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overkamp\Seafile\WILEYDEAL Share\article_list\"/>
    </mc:Choice>
  </mc:AlternateContent>
  <xr:revisionPtr revIDLastSave="0" documentId="8_{012CE8FE-1CA9-463C-8F9D-0862E9768EF4}" xr6:coauthVersionLast="47" xr6:coauthVersionMax="47" xr10:uidLastSave="{00000000-0000-0000-0000-000000000000}"/>
  <bookViews>
    <workbookView xWindow="-108" yWindow="-108" windowWidth="23256" windowHeight="12456" tabRatio="897" xr2:uid="{00000000-000D-0000-FFFF-FFFF00000000}"/>
  </bookViews>
  <sheets>
    <sheet name="readme" sheetId="1" r:id="rId1"/>
    <sheet name="update_history" sheetId="20" r:id="rId2"/>
    <sheet name="2025 hybrid OA (7592)" sheetId="28" r:id="rId3"/>
    <sheet name="2025 fully OA (2175)" sheetId="29" r:id="rId4"/>
    <sheet name="2024 hybrid OA (7240)" sheetId="27" r:id="rId5"/>
    <sheet name="2024 fully OA (1701)" sheetId="26" r:id="rId6"/>
    <sheet name="2023 hybrid OA (8454)" sheetId="23" r:id="rId7"/>
    <sheet name="2023 fully OA (1437)" sheetId="22" r:id="rId8"/>
    <sheet name="2022 hybrid OA (8656)" sheetId="12" r:id="rId9"/>
    <sheet name="2022 fully OA (1149)" sheetId="24" r:id="rId10"/>
    <sheet name="2021 hybrid OA (9747)" sheetId="10" r:id="rId11"/>
    <sheet name="2021 fully OA (1054)" sheetId="11" r:id="rId12"/>
    <sheet name="2020 hybrid OA (10039)" sheetId="8" r:id="rId13"/>
    <sheet name="2020 fully OA (886)" sheetId="9" r:id="rId14"/>
  </sheets>
  <definedNames>
    <definedName name="_xlnm._FilterDatabase" localSheetId="13" hidden="1">'2020 fully OA (886)'!$A$1:$C$882</definedName>
    <definedName name="_xlnm._FilterDatabase" localSheetId="12" hidden="1">'2020 hybrid OA (10039)'!$A$1:$C$1</definedName>
    <definedName name="_xlnm._FilterDatabase" localSheetId="11" hidden="1">'2021 fully OA (1054)'!$A$1:$C$1055</definedName>
    <definedName name="_xlnm._FilterDatabase" localSheetId="10" hidden="1">'2021 hybrid OA (9747)'!$A$1:$C$9748</definedName>
    <definedName name="_xlnm._FilterDatabase" localSheetId="9" hidden="1">'2022 fully OA (1149)'!$A$1:$C$1150</definedName>
    <definedName name="_xlnm._FilterDatabase" localSheetId="8" hidden="1">'2022 hybrid OA (8656)'!$A$1:$C$8657</definedName>
    <definedName name="_xlnm._FilterDatabase" localSheetId="7" hidden="1">'2023 fully OA (1437)'!$A$1:$C$1435</definedName>
    <definedName name="_xlnm._FilterDatabase" localSheetId="6" hidden="1">'2023 hybrid OA (8454)'!$A$1:$C$8455</definedName>
    <definedName name="_xlnm._FilterDatabase" localSheetId="5" hidden="1">'2024 fully OA (1701)'!$A$1:$C$1702</definedName>
    <definedName name="_xlnm._FilterDatabase" localSheetId="4" hidden="1">'2024 hybrid OA (7240)'!$A$1:$C$1</definedName>
    <definedName name="_xlnm._FilterDatabase" localSheetId="3" hidden="1">'2025 fully OA (2175)'!$A$1:$C$1702</definedName>
    <definedName name="_xlnm._FilterDatabase" localSheetId="2" hidden="1">'2025 hybrid OA (7592)'!$A$1:$C$1</definedName>
    <definedName name="_xlnm.Print_Area" localSheetId="0">readme!$A$1:$B$44</definedName>
    <definedName name="_xlnm.Print_Area" localSheetId="1">update_history!$A$1:$B$46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<sst xmlns="http://schemas.openxmlformats.org/spreadsheetml/2006/main" count="120332" uniqueCount="60168">
  <si>
    <t>DEAL Article List</t>
  </si>
  <si>
    <t>DOI</t>
  </si>
  <si>
    <t>Currency</t>
  </si>
  <si>
    <t>PAR fee</t>
  </si>
  <si>
    <t>EUR</t>
  </si>
  <si>
    <t xml:space="preserve">Download URL: </t>
  </si>
  <si>
    <t xml:space="preserve">Date of last update: </t>
  </si>
  <si>
    <t>10.1107/S2059798320007342</t>
  </si>
  <si>
    <t>10.1107/S2059798320013741</t>
  </si>
  <si>
    <t>10.1107/S2053230X20005294</t>
  </si>
  <si>
    <t>10.1111/adb.12937</t>
  </si>
  <si>
    <t>10.1002/adbi.202000102</t>
  </si>
  <si>
    <t>10.1002/adbi.202000111</t>
  </si>
  <si>
    <t>10.1002/aelm.201700643</t>
  </si>
  <si>
    <t>10.1002/aelm.201900935</t>
  </si>
  <si>
    <t>10.1002/aelm.201901352</t>
  </si>
  <si>
    <t>10.1002/aelm.202000082</t>
  </si>
  <si>
    <t>10.1002/aelm.202000367</t>
  </si>
  <si>
    <t>10.1002/aelm.202000463</t>
  </si>
  <si>
    <t>10.1002/aenm.202001455</t>
  </si>
  <si>
    <t>10.1002/aenm.202003016</t>
  </si>
  <si>
    <t>10.1002/aenm.202003267</t>
  </si>
  <si>
    <t>10.1002/adfm.201908855</t>
  </si>
  <si>
    <t>10.1002/adfm.202000003</t>
  </si>
  <si>
    <t>10.1002/adfm.202000378</t>
  </si>
  <si>
    <t>10.1002/adfm.202000400</t>
  </si>
  <si>
    <t>10.1002/adfm.202001481</t>
  </si>
  <si>
    <t>10.1002/adfm.202002426</t>
  </si>
  <si>
    <t>10.1002/adfm.202003085</t>
  </si>
  <si>
    <t>10.1002/adfm.202003479</t>
  </si>
  <si>
    <t>10.1002/adfm.202003480</t>
  </si>
  <si>
    <t>10.1002/adfm.202004326</t>
  </si>
  <si>
    <t>10.1002/adfm.202004975</t>
  </si>
  <si>
    <t>10.1002/adfm.202006019</t>
  </si>
  <si>
    <t>10.1002/adma.201906046</t>
  </si>
  <si>
    <t>10.1002/adma.201907702</t>
  </si>
  <si>
    <t>10.1002/adma.201908218</t>
  </si>
  <si>
    <t>10.1002/adma.201908324</t>
  </si>
  <si>
    <t>10.1002/adma.201908351</t>
  </si>
  <si>
    <t>10.1002/adma.201908518</t>
  </si>
  <si>
    <t>10.1002/adma.202000218</t>
  </si>
  <si>
    <t>10.1002/adma.202000497</t>
  </si>
  <si>
    <t>10.1002/adma.202001114</t>
  </si>
  <si>
    <t>10.1002/adma.202001412</t>
  </si>
  <si>
    <t>10.1002/adma.202001878</t>
  </si>
  <si>
    <t>10.1002/adma.202001893</t>
  </si>
  <si>
    <t>10.1002/adma.202002043</t>
  </si>
  <si>
    <t>10.1002/adma.202002753</t>
  </si>
  <si>
    <t>10.1002/adma.202003013</t>
  </si>
  <si>
    <t>10.1002/adma.202003168</t>
  </si>
  <si>
    <t>10.1002/adma.202003380</t>
  </si>
  <si>
    <t>10.1002/adma.202004331</t>
  </si>
  <si>
    <t>10.1002/adma.202004732</t>
  </si>
  <si>
    <t>10.1002/adma.202004766</t>
  </si>
  <si>
    <t>10.1002/adma.202006191</t>
  </si>
  <si>
    <t>10.1002/adma.202007299</t>
  </si>
  <si>
    <t>10.1002/adma.202007991</t>
  </si>
  <si>
    <t>10.1002/admi.201901772</t>
  </si>
  <si>
    <t>10.1002/admi.201902145</t>
  </si>
  <si>
    <t>10.1002/admi.202001453</t>
  </si>
  <si>
    <t>10.1002/admi.202001626</t>
  </si>
  <si>
    <t>10.1002/admi.202001734</t>
  </si>
  <si>
    <t>10.1002/admt.202000120</t>
  </si>
  <si>
    <t>10.1002/admt.202000144</t>
  </si>
  <si>
    <t>10.1002/admt.202000300</t>
  </si>
  <si>
    <t>10.1002/admt.202000335</t>
  </si>
  <si>
    <t>10.1002/adom.201902098</t>
  </si>
  <si>
    <t>10.1002/adom.202000431</t>
  </si>
  <si>
    <t>10.1002/qute.202000022</t>
  </si>
  <si>
    <t>10.1002/adsu.202000206</t>
  </si>
  <si>
    <t>10.1002/adts.202000241</t>
  </si>
  <si>
    <t>10.1111/aman.13485</t>
  </si>
  <si>
    <t>10.1002/ajpa.24153</t>
  </si>
  <si>
    <t>10.1002/ajb2.1527</t>
  </si>
  <si>
    <t>10.1002/ajhb.23516</t>
  </si>
  <si>
    <t>10.1002/ajhb.23517</t>
  </si>
  <si>
    <t>10.1002/ajhb.23525</t>
  </si>
  <si>
    <t>10.1002/ajhb.23530</t>
  </si>
  <si>
    <t>10.1002/ajp.23168</t>
  </si>
  <si>
    <t>10.1002/ajp.23191</t>
  </si>
  <si>
    <t>10.1002/ajp.23209</t>
  </si>
  <si>
    <t>10.1002/ajp.23213</t>
  </si>
  <si>
    <t>10.1002/ange.201914271</t>
  </si>
  <si>
    <t>10.1002/ange.201916177</t>
  </si>
  <si>
    <t>10.1002/ange.202000311</t>
  </si>
  <si>
    <t>10.1002/ange.202001609</t>
  </si>
  <si>
    <t>10.1002/ange.202002362</t>
  </si>
  <si>
    <t>10.1002/ange.202002693</t>
  </si>
  <si>
    <t>10.1002/ange.202002899</t>
  </si>
  <si>
    <t>10.1002/ange.202003085</t>
  </si>
  <si>
    <t>10.1002/ange.202004747</t>
  </si>
  <si>
    <t>10.1002/ange.202005208</t>
  </si>
  <si>
    <t>10.1002/ange.202005445</t>
  </si>
  <si>
    <t>10.1002/ange.202006971</t>
  </si>
  <si>
    <t>10.1002/ange.202006988</t>
  </si>
  <si>
    <t>10.1002/ange.202007397</t>
  </si>
  <si>
    <t>10.1002/ange.202009031</t>
  </si>
  <si>
    <t>10.1002/ange.202010918</t>
  </si>
  <si>
    <t>10.1002/ange.202011157</t>
  </si>
  <si>
    <t>10.1002/ange.202012615</t>
  </si>
  <si>
    <t>10.1002/ange.202013125</t>
  </si>
  <si>
    <t>10.1002/ange.202014284</t>
  </si>
  <si>
    <t>10.1002/anie.201913708</t>
  </si>
  <si>
    <t>10.1002/anie.201914271</t>
  </si>
  <si>
    <t>10.1002/anie.201915200</t>
  </si>
  <si>
    <t>10.1002/anie.201915855</t>
  </si>
  <si>
    <t>10.1002/anie.201916177</t>
  </si>
  <si>
    <t>10.1002/anie.201916385</t>
  </si>
  <si>
    <t>10.1002/anie.202000311</t>
  </si>
  <si>
    <t>10.1002/anie.202000314</t>
  </si>
  <si>
    <t>10.1002/anie.202000364</t>
  </si>
  <si>
    <t>10.1002/anie.202001609</t>
  </si>
  <si>
    <t>10.1002/anie.202001928</t>
  </si>
  <si>
    <t>10.1002/anie.202002362</t>
  </si>
  <si>
    <t>10.1002/anie.202002479</t>
  </si>
  <si>
    <t>10.1002/anie.202002514</t>
  </si>
  <si>
    <t>10.1002/anie.202002693</t>
  </si>
  <si>
    <t>10.1002/anie.202002899</t>
  </si>
  <si>
    <t>10.1002/anie.202003085</t>
  </si>
  <si>
    <t>10.1002/anie.202003105</t>
  </si>
  <si>
    <t>10.1002/anie.202003621</t>
  </si>
  <si>
    <t>10.1002/anie.202004463</t>
  </si>
  <si>
    <t>10.1002/anie.202004521</t>
  </si>
  <si>
    <t>10.1002/anie.202004747</t>
  </si>
  <si>
    <t>10.1002/anie.202004778</t>
  </si>
  <si>
    <t>10.1002/anie.202004881</t>
  </si>
  <si>
    <t>10.1002/anie.202005208</t>
  </si>
  <si>
    <t>10.1002/anie.202005282</t>
  </si>
  <si>
    <t>10.1002/anie.202005445</t>
  </si>
  <si>
    <t>10.1002/anie.202005853</t>
  </si>
  <si>
    <t>10.1002/anie.202006649</t>
  </si>
  <si>
    <t>10.1002/anie.202006971</t>
  </si>
  <si>
    <t>10.1002/anie.202006988</t>
  </si>
  <si>
    <t>10.1002/anie.202007091</t>
  </si>
  <si>
    <t>10.1002/anie.202007358</t>
  </si>
  <si>
    <t>10.1002/anie.202007372</t>
  </si>
  <si>
    <t>10.1002/anie.202007397</t>
  </si>
  <si>
    <t>10.1002/anie.202008153</t>
  </si>
  <si>
    <t>10.1002/anie.202008357</t>
  </si>
  <si>
    <t>10.1002/anie.202008691</t>
  </si>
  <si>
    <t>10.1002/anie.202008874</t>
  </si>
  <si>
    <t>10.1002/anie.202009031</t>
  </si>
  <si>
    <t>10.1002/anie.202009749</t>
  </si>
  <si>
    <t>10.1002/anie.202010535</t>
  </si>
  <si>
    <t>10.1002/anie.202010918</t>
  </si>
  <si>
    <t>10.1002/anie.202011157</t>
  </si>
  <si>
    <t>10.1002/anie.202012023</t>
  </si>
  <si>
    <t>10.1002/anie.202012034</t>
  </si>
  <si>
    <t>10.1002/anie.202012615</t>
  </si>
  <si>
    <t>10.1002/anie.202013125</t>
  </si>
  <si>
    <t>10.1002/anie.202013187</t>
  </si>
  <si>
    <t>10.1002/anie.202013731</t>
  </si>
  <si>
    <t>10.1002/anie.202014174</t>
  </si>
  <si>
    <t>10.1002/anie.202014284</t>
  </si>
  <si>
    <t>10.1002/anie.202014314</t>
  </si>
  <si>
    <t>10.1002/anie.202014431</t>
  </si>
  <si>
    <t>10.1002/anie.202015184</t>
  </si>
  <si>
    <t>10.1111/acv.12577</t>
  </si>
  <si>
    <t>10.1111/acv.12650</t>
  </si>
  <si>
    <t>10.1002/andp.202000508</t>
  </si>
  <si>
    <t>10.1002/ana.25728</t>
  </si>
  <si>
    <t>10.1111/nyas.14515</t>
  </si>
  <si>
    <t>10.1111/anti.12672</t>
  </si>
  <si>
    <t>10.1111/aae.12167</t>
  </si>
  <si>
    <t>10.1002/arco.5223</t>
  </si>
  <si>
    <t>10.1111/arcm.12566</t>
  </si>
  <si>
    <t>10.1002/ardp.202000378</t>
  </si>
  <si>
    <t>10.1002/arch.21673</t>
  </si>
  <si>
    <t>10.1002/asna.202013697</t>
  </si>
  <si>
    <t>10.1002/bies.201900163</t>
  </si>
  <si>
    <t>10.1002/bies.201900250</t>
  </si>
  <si>
    <t>10.1002/bies.202000081</t>
  </si>
  <si>
    <t>10.1002/bimj.201900367</t>
  </si>
  <si>
    <t>10.1002/bit.27288</t>
  </si>
  <si>
    <t>10.1002/bit.27470</t>
  </si>
  <si>
    <t>10.1002/bit.27490</t>
  </si>
  <si>
    <t>10.1002/biot.202000024</t>
  </si>
  <si>
    <t>10.1002/biot.202000069</t>
  </si>
  <si>
    <t>10.1111/btp.12784</t>
  </si>
  <si>
    <t>10.1111/bor.12437</t>
  </si>
  <si>
    <t>10.1111/bor.12459</t>
  </si>
  <si>
    <t>10.1111/bph.15025</t>
  </si>
  <si>
    <t>10.1112/blms.12362</t>
  </si>
  <si>
    <t>10.1112/blms.12411</t>
  </si>
  <si>
    <t>10.1112/blms.12427</t>
  </si>
  <si>
    <t>10.1111/1600-0498.12279</t>
  </si>
  <si>
    <t>10.1111/1600-0498.12300</t>
  </si>
  <si>
    <t>10.1111/1600-0498.12304</t>
  </si>
  <si>
    <t>10.1111/1600-0498.12347</t>
  </si>
  <si>
    <t>10.1111/1600-0498.12369</t>
  </si>
  <si>
    <t>10.1002/cbic.201900774</t>
  </si>
  <si>
    <t>10.1002/cbic.202000112</t>
  </si>
  <si>
    <t>10.1002/cbic.202000359</t>
  </si>
  <si>
    <t>10.1002/cbic.202000381</t>
  </si>
  <si>
    <t>10.1002/cbic.202000417</t>
  </si>
  <si>
    <t>10.1002/cctc.202000035</t>
  </si>
  <si>
    <t>10.1002/cctc.202000195</t>
  </si>
  <si>
    <t>10.1002/cctc.202000777</t>
  </si>
  <si>
    <t>10.1002/cctc.202000944</t>
  </si>
  <si>
    <t>10.1002/cctc.202001431</t>
  </si>
  <si>
    <t>10.1002/cctc.202001590</t>
  </si>
  <si>
    <t>10.1002/cctc.202001854</t>
  </si>
  <si>
    <t>10.1002/celc.201901970</t>
  </si>
  <si>
    <t>10.1002/ceat.201900435</t>
  </si>
  <si>
    <t>10.1002/ceat.202000475</t>
  </si>
  <si>
    <t>10.1002/cite.202000008</t>
  </si>
  <si>
    <t>10.1002/cite.202000024</t>
  </si>
  <si>
    <t>10.1002/cite.202000029</t>
  </si>
  <si>
    <t>10.1002/cite.202000045</t>
  </si>
  <si>
    <t>10.1002/cite.202000100</t>
  </si>
  <si>
    <t>10.1002/cite.202000101</t>
  </si>
  <si>
    <t>10.1002/cite.202000110</t>
  </si>
  <si>
    <t>10.1002/chem.202000728</t>
  </si>
  <si>
    <t>10.1002/chem.202001238</t>
  </si>
  <si>
    <t>10.1002/chem.202001246</t>
  </si>
  <si>
    <t>10.1002/chem.202001291</t>
  </si>
  <si>
    <t>10.1002/chem.202001370</t>
  </si>
  <si>
    <t>10.1002/chem.202001531</t>
  </si>
  <si>
    <t>10.1002/chem.202001646</t>
  </si>
  <si>
    <t>10.1002/chem.202001806</t>
  </si>
  <si>
    <t>10.1002/chem.202001808</t>
  </si>
  <si>
    <t>10.1002/chem.202002384</t>
  </si>
  <si>
    <t>10.1002/chem.202004208</t>
  </si>
  <si>
    <t>10.1002/chem.202004645</t>
  </si>
  <si>
    <t>10.1002/chem.202005228</t>
  </si>
  <si>
    <t>10.1002/chem.202005374</t>
  </si>
  <si>
    <t>10.1002/asia.202001008</t>
  </si>
  <si>
    <t>10.1002/cmdc.202000412</t>
  </si>
  <si>
    <t>10.1002/cptc.202000014</t>
  </si>
  <si>
    <t>10.1002/cptc.202000070</t>
  </si>
  <si>
    <t>10.1002/cphc.202000507</t>
  </si>
  <si>
    <t>10.1002/cphc.202000517</t>
  </si>
  <si>
    <t>10.1002/cplu.201900731</t>
  </si>
  <si>
    <t>10.1002/cplu.202000467</t>
  </si>
  <si>
    <t>10.1002/cplu.202000606</t>
  </si>
  <si>
    <t>10.1002/cssc.201903156</t>
  </si>
  <si>
    <t>10.1002/cssc.201903515</t>
  </si>
  <si>
    <t>10.1002/cssc.201903577</t>
  </si>
  <si>
    <t>10.1002/cssc.202000714</t>
  </si>
  <si>
    <t>10.1002/cssc.202002274</t>
  </si>
  <si>
    <t>10.1002/syst.202000016</t>
  </si>
  <si>
    <t>10.1002/syst.202000022</t>
  </si>
  <si>
    <t>10.1111/cdev.13497</t>
  </si>
  <si>
    <t>10.1111/cdev.13511</t>
  </si>
  <si>
    <t>10.1002/cjoc.202000070</t>
  </si>
  <si>
    <t>10.1111/cge.13831</t>
  </si>
  <si>
    <t>10.1111/cogs.12876</t>
  </si>
  <si>
    <t>10.1111/cogs.12906</t>
  </si>
  <si>
    <t>10.1111/cgf.13929</t>
  </si>
  <si>
    <t>10.1111/cgf.13934</t>
  </si>
  <si>
    <t>10.1111/cgf.14046</t>
  </si>
  <si>
    <t>10.1002/ctpp.201900166</t>
  </si>
  <si>
    <t>10.1002/ctpp.201900186</t>
  </si>
  <si>
    <t>10.1111/1745-9125.12266</t>
  </si>
  <si>
    <t>10.1002/cpbi.105</t>
  </si>
  <si>
    <t>10.1002/cpbi.108</t>
  </si>
  <si>
    <t>10.1002/cppb.20103</t>
  </si>
  <si>
    <t>10.1002/cppb.20106</t>
  </si>
  <si>
    <t>10.1002/cppb.20107</t>
  </si>
  <si>
    <t>10.1002/cppb.20114</t>
  </si>
  <si>
    <t>10.1002/cppb.20115</t>
  </si>
  <si>
    <t>10.1002/cppb.20118</t>
  </si>
  <si>
    <t>10.1111/desc.12952</t>
  </si>
  <si>
    <t>10.1111/desc.12988</t>
  </si>
  <si>
    <t>10.1111/desc.13005</t>
  </si>
  <si>
    <t>10.1111/een.12841</t>
  </si>
  <si>
    <t>10.1002/ecy.3266</t>
  </si>
  <si>
    <t>10.1111/ele.13506</t>
  </si>
  <si>
    <t>10.1111/ele.13570</t>
  </si>
  <si>
    <t>10.1111/ele.13662</t>
  </si>
  <si>
    <t>10.1111/ecin.12928</t>
  </si>
  <si>
    <t>10.15252/embr.201948204</t>
  </si>
  <si>
    <t>10.15252/embr.201949752</t>
  </si>
  <si>
    <t>10.15252/embr.201949891</t>
  </si>
  <si>
    <t>10.15252/embr.202050273</t>
  </si>
  <si>
    <t>10.15252/embr.202050774</t>
  </si>
  <si>
    <t>10.1111/1462-2920.14997</t>
  </si>
  <si>
    <t>10.1111/1462-2920.15195</t>
  </si>
  <si>
    <t>10.1111/1462-2920.15345</t>
  </si>
  <si>
    <t>10.1111/1758-2229.12840</t>
  </si>
  <si>
    <t>10.1111/eth.13078</t>
  </si>
  <si>
    <t>10.1111/eth.13095</t>
  </si>
  <si>
    <t>10.1111/eth.13122</t>
  </si>
  <si>
    <t>10.1111/etho.12284</t>
  </si>
  <si>
    <t>10.1002/eji.202048741</t>
  </si>
  <si>
    <t>10.1002/ejic.202000413</t>
  </si>
  <si>
    <t>10.1002/ejic.202000699</t>
  </si>
  <si>
    <t>10.1111/ejn.14990</t>
  </si>
  <si>
    <t>10.1002/ejoc.202000752</t>
  </si>
  <si>
    <t>10.1002/ejsp.2675</t>
  </si>
  <si>
    <t>10.1111/evo.14026</t>
  </si>
  <si>
    <t>10.1111/febs.15336</t>
  </si>
  <si>
    <t>10.1111/febs.15430</t>
  </si>
  <si>
    <t>10.1002/1873-3468.13844</t>
  </si>
  <si>
    <t>10.1002/1873-3468.13948</t>
  </si>
  <si>
    <t>10.1002/prop.202000088</t>
  </si>
  <si>
    <t>10.1002/prop.202000130</t>
  </si>
  <si>
    <t>10.1111/1365-2435.13548</t>
  </si>
  <si>
    <t>10.1111/gbb.12643</t>
  </si>
  <si>
    <t>10.1029/2019GC008440</t>
  </si>
  <si>
    <t>10.1029/2019GL085311</t>
  </si>
  <si>
    <t>10.1029/2019GL086749</t>
  </si>
  <si>
    <t>10.1029/2019GL086773</t>
  </si>
  <si>
    <t>10.1029/2020GL087109</t>
  </si>
  <si>
    <t>10.1029/2020GL087259</t>
  </si>
  <si>
    <t>10.1029/2020GL088070</t>
  </si>
  <si>
    <t>10.1029/2020GL088515</t>
  </si>
  <si>
    <t>10.1029/2020GL089325</t>
  </si>
  <si>
    <t>10.1029/2020GL090243</t>
  </si>
  <si>
    <t>10.1029/2020GL090361</t>
  </si>
  <si>
    <t>10.1029/2020GL090695</t>
  </si>
  <si>
    <t>10.1029/2020GL091179</t>
  </si>
  <si>
    <t>10.1111/ggr.12370</t>
  </si>
  <si>
    <t>10.1029/2020GB006571</t>
  </si>
  <si>
    <t>10.1111/gcb.15138</t>
  </si>
  <si>
    <t>10.1111/gcb.15207</t>
  </si>
  <si>
    <t>10.1111/gcb.15314</t>
  </si>
  <si>
    <t>10.1111/glob.12280</t>
  </si>
  <si>
    <t>10.1111/glob.12302</t>
  </si>
  <si>
    <t>10.1002/smll.202005060</t>
  </si>
  <si>
    <t>10.1002/hlca.202000073</t>
  </si>
  <si>
    <t>10.1111/ibi.12818</t>
  </si>
  <si>
    <t>10.1111/imr.12848</t>
  </si>
  <si>
    <t>10.1111/irel.12264</t>
  </si>
  <si>
    <t>10.1111/irj.12288</t>
  </si>
  <si>
    <t>10.1002/nme.6462</t>
  </si>
  <si>
    <t>10.1002/nme.6554</t>
  </si>
  <si>
    <t>10.1002/fld.4843</t>
  </si>
  <si>
    <t>10.1002/oa.2881</t>
  </si>
  <si>
    <t>10.1002/qua.26369</t>
  </si>
  <si>
    <t>10.1002/qua.26454</t>
  </si>
  <si>
    <t>10.1111/jcms.13130</t>
  </si>
  <si>
    <t>10.1111/1365-2656.13201</t>
  </si>
  <si>
    <t>10.1111/1365-2656.13231</t>
  </si>
  <si>
    <t>10.1111/1365-2656.13336</t>
  </si>
  <si>
    <t>10.1111/1365-2656.13354</t>
  </si>
  <si>
    <t>10.1111/jav.02392</t>
  </si>
  <si>
    <t>10.1111/jav.02440</t>
  </si>
  <si>
    <t>10.1111/jav.02499</t>
  </si>
  <si>
    <t>10.1002/bdm.2224</t>
  </si>
  <si>
    <t>10.1111/jbi.13968</t>
  </si>
  <si>
    <t>10.1002/jbio.202000134</t>
  </si>
  <si>
    <t>10.1002/jbio.202000324</t>
  </si>
  <si>
    <t>10.1002/jbio.202000457</t>
  </si>
  <si>
    <t>10.1111/1365-2745.13556</t>
  </si>
  <si>
    <t>10.1111/jels.12265</t>
  </si>
  <si>
    <t>10.1111/jeb.13658</t>
  </si>
  <si>
    <t>10.1111/jeb.13675</t>
  </si>
  <si>
    <t>10.1111/jeb.13690</t>
  </si>
  <si>
    <t>10.1111/jfb.14444</t>
  </si>
  <si>
    <t>10.1029/2019JD031672</t>
  </si>
  <si>
    <t>10.1029/2019JD031792</t>
  </si>
  <si>
    <t>10.1029/2019JG005112</t>
  </si>
  <si>
    <t>10.1029/2019JC015453</t>
  </si>
  <si>
    <t>10.1029/2019JA027596</t>
  </si>
  <si>
    <t>10.1029/2019JA027621</t>
  </si>
  <si>
    <t>10.1029/2019JA027623</t>
  </si>
  <si>
    <t>10.1029/2019JA027688</t>
  </si>
  <si>
    <t>10.1029/2020JA027865</t>
  </si>
  <si>
    <t>10.1029/2020JA028010</t>
  </si>
  <si>
    <t>10.1029/2020JA028044</t>
  </si>
  <si>
    <t>10.1029/2020JA028194</t>
  </si>
  <si>
    <t>10.1029/2020JA028608</t>
  </si>
  <si>
    <t>10.1002/jimd.12324</t>
  </si>
  <si>
    <t>10.1111/jols.12254</t>
  </si>
  <si>
    <t>10.1002/jmri.27439</t>
  </si>
  <si>
    <t>10.1111/jomf.12739</t>
  </si>
  <si>
    <t>10.1002/jmv.25676</t>
  </si>
  <si>
    <t>10.1111/jmi.12939</t>
  </si>
  <si>
    <t>10.1111/jnc.15008</t>
  </si>
  <si>
    <t>10.1111/jne.12842</t>
  </si>
  <si>
    <t>10.1002/jnr.24679</t>
  </si>
  <si>
    <t>10.1002/jpln.202000097</t>
  </si>
  <si>
    <t>10.1002/pol.20190272</t>
  </si>
  <si>
    <t>10.1111/jpet.12471</t>
  </si>
  <si>
    <t>10.1002/jqs.3236</t>
  </si>
  <si>
    <t>10.1002/jqs.3256</t>
  </si>
  <si>
    <t>10.1111/1467-9809.12726</t>
  </si>
  <si>
    <t>10.1107/S1600577520000685</t>
  </si>
  <si>
    <t>10.1112/jlms.12368</t>
  </si>
  <si>
    <t>10.1112/jlms.12410</t>
  </si>
  <si>
    <t>10.1112/jlms.12421</t>
  </si>
  <si>
    <t>10.1112/topo.12168</t>
  </si>
  <si>
    <t>10.1111/lang.12414</t>
  </si>
  <si>
    <t>10.1111/lang.12416</t>
  </si>
  <si>
    <t>10.1002/lpor.202000110</t>
  </si>
  <si>
    <t>10.1111/lcrp.12170</t>
  </si>
  <si>
    <t>10.1002/lno.11574</t>
  </si>
  <si>
    <t>10.1002/macp.202000373</t>
  </si>
  <si>
    <t>10.1002/marc.202000485</t>
  </si>
  <si>
    <t>10.1002/mrm.28298</t>
  </si>
  <si>
    <t>10.1002/mrm.28325</t>
  </si>
  <si>
    <t>10.1002/mrm.28336</t>
  </si>
  <si>
    <t>10.1002/mrm.28442</t>
  </si>
  <si>
    <t>10.1002/mrm.28455</t>
  </si>
  <si>
    <t>10.1002/mrm.28484</t>
  </si>
  <si>
    <t>10.1002/mrm.28552</t>
  </si>
  <si>
    <t>10.1002/mrm.28575</t>
  </si>
  <si>
    <t>10.1002/mrm.28591</t>
  </si>
  <si>
    <t>10.1002/mrm.28658</t>
  </si>
  <si>
    <t>10.1112/mtk.12069</t>
  </si>
  <si>
    <t>10.1111/2041-210X.13436</t>
  </si>
  <si>
    <t>10.1111/mec.15451</t>
  </si>
  <si>
    <t>10.1111/mec.15553</t>
  </si>
  <si>
    <t>10.1111/mec.15613</t>
  </si>
  <si>
    <t>10.1111/mec.15657</t>
  </si>
  <si>
    <t>10.1111/1755-0998.13168</t>
  </si>
  <si>
    <t>10.1111/mmi.14486</t>
  </si>
  <si>
    <t>10.1111/mmi.14501</t>
  </si>
  <si>
    <t>10.1111/mmi.14583</t>
  </si>
  <si>
    <t>10.1111/mmi.14658</t>
  </si>
  <si>
    <t>10.1111/nph.16461</t>
  </si>
  <si>
    <t>10.1111/nph.16470</t>
  </si>
  <si>
    <t>10.1111/nph.16508</t>
  </si>
  <si>
    <t>10.1111/nph.16512</t>
  </si>
  <si>
    <t>10.1111/nph.16752</t>
  </si>
  <si>
    <t>10.1111/nph.16757</t>
  </si>
  <si>
    <t>10.1111/nph.16784</t>
  </si>
  <si>
    <t>10.1111/nph.16839</t>
  </si>
  <si>
    <t>10.1111/nph.16846</t>
  </si>
  <si>
    <t>10.1111/nph.16906</t>
  </si>
  <si>
    <t>10.1111/nph.16975</t>
  </si>
  <si>
    <t>10.1111/nph.17006</t>
  </si>
  <si>
    <t>10.1111/nph.17182</t>
  </si>
  <si>
    <t>10.1002/nbm.4351</t>
  </si>
  <si>
    <t>10.1002/nbm.4400</t>
  </si>
  <si>
    <t>10.1002/nbm.4403</t>
  </si>
  <si>
    <t>10.1002/nla.2296</t>
  </si>
  <si>
    <t>10.1002/nla.2339</t>
  </si>
  <si>
    <t>10.1111/oik.07180</t>
  </si>
  <si>
    <t>10.1029/2020PA004049</t>
  </si>
  <si>
    <t>10.1002/ppsc.201900484</t>
  </si>
  <si>
    <t>10.1002/pssr.202000373</t>
  </si>
  <si>
    <t>10.1002/pssb.202000022</t>
  </si>
  <si>
    <t>10.1002/pssb.202000346</t>
  </si>
  <si>
    <t>10.1002/pssb.202000504</t>
  </si>
  <si>
    <t>10.1002/piuz.202001580</t>
  </si>
  <si>
    <t>10.1002/piuz.202001588</t>
  </si>
  <si>
    <t>10.1002/piuz.202001591</t>
  </si>
  <si>
    <t>10.1002/piuz.202001598</t>
  </si>
  <si>
    <t>10.1002/pca.2941</t>
  </si>
  <si>
    <t>10.1111/pce.13953</t>
  </si>
  <si>
    <t>10.1111/pce.13955</t>
  </si>
  <si>
    <t>10.1111/pce.13974</t>
  </si>
  <si>
    <t>10.1111/plar.12341</t>
  </si>
  <si>
    <t>10.1002/pcr2.10153</t>
  </si>
  <si>
    <t>10.1111/padr.12344</t>
  </si>
  <si>
    <t>10.1111/padr.12355</t>
  </si>
  <si>
    <t>10.1111/padr.12357</t>
  </si>
  <si>
    <t>10.1002/psp.2372</t>
  </si>
  <si>
    <t>10.1002/pamm.202000065</t>
  </si>
  <si>
    <t>10.1002/pamm.202000261</t>
  </si>
  <si>
    <t>10.1002/pamm.202000337</t>
  </si>
  <si>
    <t>10.1002/pamm.202000346</t>
  </si>
  <si>
    <t>10.1112/plms.12335</t>
  </si>
  <si>
    <t>10.1002/pro.3858</t>
  </si>
  <si>
    <t>10.1002/pro.3957</t>
  </si>
  <si>
    <t>10.1002/pro.4010</t>
  </si>
  <si>
    <t>10.1002/pmic.201900049</t>
  </si>
  <si>
    <t>10.1002/pmic.201900330</t>
  </si>
  <si>
    <t>10.1002/pmic.201900368</t>
  </si>
  <si>
    <t>10.1002/pchj.416</t>
  </si>
  <si>
    <t>10.1002/rcm.8837</t>
  </si>
  <si>
    <t>10.1002/rcm.8878</t>
  </si>
  <si>
    <t>10.1111/raju.12286</t>
  </si>
  <si>
    <t>10.1111/rego.12330</t>
  </si>
  <si>
    <t>10.1111/rego.12364</t>
  </si>
  <si>
    <t>10.1111/rego.12382</t>
  </si>
  <si>
    <t>10.1002/smll.201905230</t>
  </si>
  <si>
    <t>10.1002/smll.201906259</t>
  </si>
  <si>
    <t>10.1002/smll.201906424</t>
  </si>
  <si>
    <t>10.1002/smll.202000285</t>
  </si>
  <si>
    <t>10.1002/smll.202000756</t>
  </si>
  <si>
    <t>10.1002/smll.202001180</t>
  </si>
  <si>
    <t>10.1002/smll.202006683</t>
  </si>
  <si>
    <t>10.1111/spc3.12581</t>
  </si>
  <si>
    <t>10.1111/1469-8676.12895</t>
  </si>
  <si>
    <t>10.1111/spol.12638</t>
  </si>
  <si>
    <t>10.1111/1468-4446.12783</t>
  </si>
  <si>
    <t>10.1002/tcr.202000111</t>
  </si>
  <si>
    <t>10.15252/embj.2019101767</t>
  </si>
  <si>
    <t>10.15252/embj.2019104054</t>
  </si>
  <si>
    <t>10.15252/embj.2019104105</t>
  </si>
  <si>
    <t>10.15252/embj.2019104159</t>
  </si>
  <si>
    <t>10.15252/embj.2020105098</t>
  </si>
  <si>
    <t>10.15252/embj.2020106010</t>
  </si>
  <si>
    <t>10.1111/jcpp.13327</t>
  </si>
  <si>
    <t>10.1002/cne.25082</t>
  </si>
  <si>
    <t>10.1002/path.5420</t>
  </si>
  <si>
    <t>10.1111/jwip.12150</t>
  </si>
  <si>
    <t>10.1111/jwip.12171</t>
  </si>
  <si>
    <t>10.1111/tpj.14679</t>
  </si>
  <si>
    <t>10.1111/tpj.14693</t>
  </si>
  <si>
    <t>10.1111/tpj.14716</t>
  </si>
  <si>
    <t>10.1111/tpj.14732</t>
  </si>
  <si>
    <t>10.1111/tpj.14800</t>
  </si>
  <si>
    <t>10.1111/tpj.14814</t>
  </si>
  <si>
    <t>10.1111/tpj.14879</t>
  </si>
  <si>
    <t>10.1111/tpj.14890</t>
  </si>
  <si>
    <t>10.1111/tpj.14906</t>
  </si>
  <si>
    <t>10.1111/tpj.14909</t>
  </si>
  <si>
    <t>10.1111/tpj.14965</t>
  </si>
  <si>
    <t>10.1111/tpj.15101</t>
  </si>
  <si>
    <t>10.1002/qj.3742</t>
  </si>
  <si>
    <t>10.1002/qj.3784</t>
  </si>
  <si>
    <t>10.1002/qj.3960</t>
  </si>
  <si>
    <t>10.1111/1756-2171.12345</t>
  </si>
  <si>
    <t>10.1002/vipr.202000746</t>
  </si>
  <si>
    <t>10.1002/wat2.1481</t>
  </si>
  <si>
    <t>10.1002/zaac.201900342</t>
  </si>
  <si>
    <t>10.1002/zaac.202000099</t>
  </si>
  <si>
    <t>10.1002/zaac.202000107</t>
  </si>
  <si>
    <t>10.1002/zaac.202000111</t>
  </si>
  <si>
    <t>10.1002/zaac.202000118</t>
  </si>
  <si>
    <t>10.1002/zaac.202000210</t>
  </si>
  <si>
    <t>10.1002/zaac.202000389</t>
  </si>
  <si>
    <t>10.1002/zaac.202000400</t>
  </si>
  <si>
    <t>10.1002/adfm.202003849</t>
  </si>
  <si>
    <t>10.1002/adfm.202007668</t>
  </si>
  <si>
    <t>10.1002/adma.202002619</t>
  </si>
  <si>
    <t>10.1002/anie.201915709</t>
  </si>
  <si>
    <t>10.1002/celc.202000278</t>
  </si>
  <si>
    <t>10.1002/jemt.23587</t>
  </si>
  <si>
    <t>10.1002/smll.202004400</t>
  </si>
  <si>
    <t>10.1002/zaac.202000098</t>
  </si>
  <si>
    <t>10.1002/ange.202000307</t>
  </si>
  <si>
    <t>10.1002/ange.202005798</t>
  </si>
  <si>
    <t>10.1002/ange.202011138</t>
  </si>
  <si>
    <t>10.1002/ange.202014609</t>
  </si>
  <si>
    <t>10.1002/anie.202000307</t>
  </si>
  <si>
    <t>10.1002/anie.202003139</t>
  </si>
  <si>
    <t>10.1002/anie.202003801</t>
  </si>
  <si>
    <t>10.1002/anie.202004377</t>
  </si>
  <si>
    <t>10.1002/anie.202005449</t>
  </si>
  <si>
    <t>10.1002/anie.202005560</t>
  </si>
  <si>
    <t>10.1002/anie.202005798</t>
  </si>
  <si>
    <t>10.1002/anie.202007030</t>
  </si>
  <si>
    <t>10.1002/anie.202009699</t>
  </si>
  <si>
    <t>10.1002/anie.202009975</t>
  </si>
  <si>
    <t>10.1002/anie.202011138</t>
  </si>
  <si>
    <t>10.1002/anie.202011472</t>
  </si>
  <si>
    <t>10.1002/anie.202012304</t>
  </si>
  <si>
    <t>10.1002/anie.202013610</t>
  </si>
  <si>
    <t>10.1002/anie.202014609</t>
  </si>
  <si>
    <t>10.1002/anie.202015243</t>
  </si>
  <si>
    <t>10.1002/anie.202015837</t>
  </si>
  <si>
    <t>10.1002/cite.202000040</t>
  </si>
  <si>
    <t>10.1002/chem.202000081</t>
  </si>
  <si>
    <t>10.1002/chem.202000412</t>
  </si>
  <si>
    <t>10.1002/cphc.202000649</t>
  </si>
  <si>
    <t>10.1002/cssc.202000166</t>
  </si>
  <si>
    <t>10.1002/cssc.202002248</t>
  </si>
  <si>
    <t>10.1002/ente.202000356</t>
  </si>
  <si>
    <t>10.1002/ejic.202000033</t>
  </si>
  <si>
    <t>10.1002/ejoc.202000022</t>
  </si>
  <si>
    <t>10.1002/qua.26327</t>
  </si>
  <si>
    <t>10.1002/qua.26339</t>
  </si>
  <si>
    <t>10.1002/qua.26559</t>
  </si>
  <si>
    <t>10.1002/jcc.26355</t>
  </si>
  <si>
    <t>10.1002/jcc.26454</t>
  </si>
  <si>
    <t>10.1111/joa.13159</t>
  </si>
  <si>
    <t>10.1111/jeb.13620</t>
  </si>
  <si>
    <t>10.1002/qute.201900134</t>
  </si>
  <si>
    <t>10.1002/adsc.202000746</t>
  </si>
  <si>
    <t>10.1002/aic.16953</t>
  </si>
  <si>
    <t>10.1002/aic.16984</t>
  </si>
  <si>
    <t>10.1002/aic.17111</t>
  </si>
  <si>
    <t>10.1002/ange.202008618</t>
  </si>
  <si>
    <t>10.1002/ange.202009318</t>
  </si>
  <si>
    <t>10.1002/ange.202010995</t>
  </si>
  <si>
    <t>10.1002/ange.202012248</t>
  </si>
  <si>
    <t>10.1002/ange.202012425</t>
  </si>
  <si>
    <t>10.1002/ange.202015246</t>
  </si>
  <si>
    <t>10.1002/anie.202001935</t>
  </si>
  <si>
    <t>10.1002/anie.202006280</t>
  </si>
  <si>
    <t>10.1002/anie.202008618</t>
  </si>
  <si>
    <t>10.1002/anie.202009318</t>
  </si>
  <si>
    <t>10.1002/anie.202009348</t>
  </si>
  <si>
    <t>10.1002/anie.202010995</t>
  </si>
  <si>
    <t>10.1002/anie.202012248</t>
  </si>
  <si>
    <t>10.1002/anie.202012425</t>
  </si>
  <si>
    <t>10.1002/anie.202015246</t>
  </si>
  <si>
    <t>10.1002/bimj.201900379</t>
  </si>
  <si>
    <t>10.1002/cbic.202000166</t>
  </si>
  <si>
    <t>10.1002/cbic.202000433</t>
  </si>
  <si>
    <t>10.1002/cbic.202000563</t>
  </si>
  <si>
    <t>10.1002/cite.201900143</t>
  </si>
  <si>
    <t>10.1002/cite.201900144</t>
  </si>
  <si>
    <t>10.1002/cite.202000026</t>
  </si>
  <si>
    <t>10.1002/cite.202000028</t>
  </si>
  <si>
    <t>10.1002/cite.202000066</t>
  </si>
  <si>
    <t>10.1002/cite.202000206</t>
  </si>
  <si>
    <t>10.1002/chem.201905269</t>
  </si>
  <si>
    <t>10.1002/chem.202001909</t>
  </si>
  <si>
    <t>10.1002/chem.202002119</t>
  </si>
  <si>
    <t>10.1002/chem.202002581</t>
  </si>
  <si>
    <t>10.1002/cmdc.202000771</t>
  </si>
  <si>
    <t>10.1002/cmdc.202000869</t>
  </si>
  <si>
    <t>10.1002/syst.202000029</t>
  </si>
  <si>
    <t>10.1111/edth.12442</t>
  </si>
  <si>
    <t>10.1111/ejh.13412</t>
  </si>
  <si>
    <t>10.1002/ejic.202000177</t>
  </si>
  <si>
    <t>10.1002/ejic.202000665</t>
  </si>
  <si>
    <t>10.1002/ffj.3623</t>
  </si>
  <si>
    <t>10.1002/hec.4023</t>
  </si>
  <si>
    <t>10.1111/infa.12331</t>
  </si>
  <si>
    <t>10.1002/ijop.12677</t>
  </si>
  <si>
    <t>10.1111/jbfa.12489</t>
  </si>
  <si>
    <t>10.1002/jctb.6493</t>
  </si>
  <si>
    <t>10.1002/for.2723</t>
  </si>
  <si>
    <t>10.1002/job.2477</t>
  </si>
  <si>
    <t>10.1002/psc.3270</t>
  </si>
  <si>
    <t>10.1002/pol.20190267</t>
  </si>
  <si>
    <t>10.1111/rssa.12598</t>
  </si>
  <si>
    <t>10.1002/macp.202000292</t>
  </si>
  <si>
    <t>10.1002/mawe.202000109</t>
  </si>
  <si>
    <t>10.1111/nous.12329</t>
  </si>
  <si>
    <t>10.1002/oca.2599</t>
  </si>
  <si>
    <t>10.1111/obes.12380</t>
  </si>
  <si>
    <t>10.1002/pamm.202000031</t>
  </si>
  <si>
    <t>10.1002/pamm.202000074</t>
  </si>
  <si>
    <t>10.1002/pamm.202000129</t>
  </si>
  <si>
    <t>10.1002/pamm.202000146</t>
  </si>
  <si>
    <t>10.1002/pamm.202000157</t>
  </si>
  <si>
    <t>10.1002/pamm.202000163</t>
  </si>
  <si>
    <t>10.1002/pamm.202000181</t>
  </si>
  <si>
    <t>10.1002/pamm.202000184</t>
  </si>
  <si>
    <t>10.1002/pamm.202000193</t>
  </si>
  <si>
    <t>10.1002/pamm.202000203</t>
  </si>
  <si>
    <t>10.1002/pamm.202000215</t>
  </si>
  <si>
    <t>10.1002/pamm.202000264</t>
  </si>
  <si>
    <t>10.1002/pamm.202000336</t>
  </si>
  <si>
    <t>10.1002/qre.2664</t>
  </si>
  <si>
    <t>10.1002/srin.202000386</t>
  </si>
  <si>
    <t>10.1002/sej.1365</t>
  </si>
  <si>
    <t>10.1002/vipr.202000737</t>
  </si>
  <si>
    <t>10.1002/zaac.202000039</t>
  </si>
  <si>
    <t>10.1002/adem.201901416</t>
  </si>
  <si>
    <t>10.1002/adem.202000641</t>
  </si>
  <si>
    <t>10.1002/adsu.202000088</t>
  </si>
  <si>
    <t>10.1111/apt.16016</t>
  </si>
  <si>
    <t>10.1111/ajt.16223</t>
  </si>
  <si>
    <t>10.1111/ajt.16252</t>
  </si>
  <si>
    <t>10.1002/ange.201916419</t>
  </si>
  <si>
    <t>10.1002/ange.202001518</t>
  </si>
  <si>
    <t>10.1002/ange.202003083</t>
  </si>
  <si>
    <t>10.1002/ange.202005214</t>
  </si>
  <si>
    <t>10.1002/ange.202005489</t>
  </si>
  <si>
    <t>10.1002/ange.202006824</t>
  </si>
  <si>
    <t>10.1002/ange.202007198</t>
  </si>
  <si>
    <t>10.1002/ange.202007672</t>
  </si>
  <si>
    <t>10.1002/ange.202008958</t>
  </si>
  <si>
    <t>10.1002/ange.202011278</t>
  </si>
  <si>
    <t>10.1002/ange.202012816</t>
  </si>
  <si>
    <t>10.1002/ange.202013172</t>
  </si>
  <si>
    <t>10.1002/ange.202014130</t>
  </si>
  <si>
    <t>10.1002/ange.202014384</t>
  </si>
  <si>
    <t>10.1002/ange.201915931</t>
  </si>
  <si>
    <t>10.1002/anie.201915931</t>
  </si>
  <si>
    <t>10.1002/anie.201916419</t>
  </si>
  <si>
    <t>10.1002/anie.202001518</t>
  </si>
  <si>
    <t>10.1002/anie.202003083</t>
  </si>
  <si>
    <t>10.1002/anie.202003851</t>
  </si>
  <si>
    <t>10.1002/anie.202005214</t>
  </si>
  <si>
    <t>10.1002/anie.202005489</t>
  </si>
  <si>
    <t>10.1002/anie.202006824</t>
  </si>
  <si>
    <t>10.1002/anie.202007198</t>
  </si>
  <si>
    <t>10.1002/anie.202007672</t>
  </si>
  <si>
    <t>10.1002/anie.202008866</t>
  </si>
  <si>
    <t>10.1002/anie.202008958</t>
  </si>
  <si>
    <t>10.1002/anie.202009640</t>
  </si>
  <si>
    <t>10.1002/anie.202010452</t>
  </si>
  <si>
    <t>10.1002/anie.202011278</t>
  </si>
  <si>
    <t>10.1002/anie.202012816</t>
  </si>
  <si>
    <t>10.1002/anie.202013172</t>
  </si>
  <si>
    <t>10.1002/anie.202014130</t>
  </si>
  <si>
    <t>10.1002/anie.202014133</t>
  </si>
  <si>
    <t>10.1002/anie.202014374</t>
  </si>
  <si>
    <t>10.1002/anie.202014384</t>
  </si>
  <si>
    <t>10.1002/acp.3651</t>
  </si>
  <si>
    <t>10.1002/eji.202048771</t>
  </si>
  <si>
    <t>10.1111/arcm.12626</t>
  </si>
  <si>
    <t>10.1002/art.41595</t>
  </si>
  <si>
    <t>10.1111/brv.12669</t>
  </si>
  <si>
    <t>10.1111/bjd.19219</t>
  </si>
  <si>
    <t>10.1002/cctc.202001225</t>
  </si>
  <si>
    <t>10.1002/celc.201902125</t>
  </si>
  <si>
    <t>10.1002/celc.202000047</t>
  </si>
  <si>
    <t>10.1002/celc.202000103</t>
  </si>
  <si>
    <t>10.1002/celc.202000162</t>
  </si>
  <si>
    <t>10.1002/celc.202000697</t>
  </si>
  <si>
    <t>10.1002/ceat.201900623</t>
  </si>
  <si>
    <t>10.1002/cite.201900189</t>
  </si>
  <si>
    <t>10.1002/cite.202000032</t>
  </si>
  <si>
    <t>10.1002/cite.202000041</t>
  </si>
  <si>
    <t>10.1002/cite.202000053</t>
  </si>
  <si>
    <t>10.1002/cite.202000055</t>
  </si>
  <si>
    <t>10.1002/cite.202000057</t>
  </si>
  <si>
    <t>10.1002/cite.202000059</t>
  </si>
  <si>
    <t>10.1002/cite.202000063</t>
  </si>
  <si>
    <t>10.1002/cite.202000065</t>
  </si>
  <si>
    <t>10.1002/cite.202000075</t>
  </si>
  <si>
    <t>10.1002/cite.202000081</t>
  </si>
  <si>
    <t>10.1002/cite.202000198</t>
  </si>
  <si>
    <t>10.1002/chem.201905273</t>
  </si>
  <si>
    <t>10.1002/chem.201905535</t>
  </si>
  <si>
    <t>10.1002/chem.202000864</t>
  </si>
  <si>
    <t>10.1002/chem.202001177</t>
  </si>
  <si>
    <t>10.1002/chem.202001202</t>
  </si>
  <si>
    <t>10.1002/chem.202001289</t>
  </si>
  <si>
    <t>10.1002/chem.202002067</t>
  </si>
  <si>
    <t>10.1002/chem.202002234</t>
  </si>
  <si>
    <t>10.1002/chem.202002287</t>
  </si>
  <si>
    <t>10.1002/chem.202003304</t>
  </si>
  <si>
    <t>10.1002/chem.202003907</t>
  </si>
  <si>
    <t>10.1002/chem.202004242</t>
  </si>
  <si>
    <t>10.1002/cplu.201900701</t>
  </si>
  <si>
    <t>10.1002/cplu.202000129</t>
  </si>
  <si>
    <t>10.1002/cplu.202000291</t>
  </si>
  <si>
    <t>10.1002/cssc.201903438</t>
  </si>
  <si>
    <t>10.1002/cssc.202000518</t>
  </si>
  <si>
    <t>10.1002/cssc.202000999</t>
  </si>
  <si>
    <t>10.1002/syst.202000050</t>
  </si>
  <si>
    <t>10.1111/cdev.13444</t>
  </si>
  <si>
    <t>10.1002/cend.202000013</t>
  </si>
  <si>
    <t>10.1111/ced.14291</t>
  </si>
  <si>
    <t>10.1111/ceo.13731</t>
  </si>
  <si>
    <t>10.1002/cpp.2438</t>
  </si>
  <si>
    <t>10.1002/dneu.22785</t>
  </si>
  <si>
    <t>10.1111/dial.12596</t>
  </si>
  <si>
    <t>10.1111/epi.16629</t>
  </si>
  <si>
    <t>10.1002/ejic.202000406</t>
  </si>
  <si>
    <t>10.1002/ejic.202000436</t>
  </si>
  <si>
    <t>10.1002/ejic.202000860</t>
  </si>
  <si>
    <t>10.1111/ene.14476</t>
  </si>
  <si>
    <t>10.1111/ene.14604</t>
  </si>
  <si>
    <t>10.1111/ejn.14775</t>
  </si>
  <si>
    <t>10.1111/ejn.14934</t>
  </si>
  <si>
    <t>10.1002/ejoc.202000876</t>
  </si>
  <si>
    <t>10.1002/ejoc.202001031</t>
  </si>
  <si>
    <t>10.1002/per.2280</t>
  </si>
  <si>
    <t>10.1111/ejop.12548</t>
  </si>
  <si>
    <t>10.1111/ejop.12634</t>
  </si>
  <si>
    <t>10.1111/ffe.13363</t>
  </si>
  <si>
    <t>10.1111/febs.15348</t>
  </si>
  <si>
    <t>10.1111/febs.15703</t>
  </si>
  <si>
    <t>10.1002/1873-3468.14004</t>
  </si>
  <si>
    <t>10.1029/2020GC009028</t>
  </si>
  <si>
    <t>10.1029/2020GL089342</t>
  </si>
  <si>
    <t>10.1002/glia.23869</t>
  </si>
  <si>
    <t>10.1002/hyp.13740</t>
  </si>
  <si>
    <t>10.1002/nag.3122</t>
  </si>
  <si>
    <t>10.1002/nme.6349</t>
  </si>
  <si>
    <t>10.1002/nme.6592</t>
  </si>
  <si>
    <t>10.1002/ijc.33294</t>
  </si>
  <si>
    <t>10.1002/ijop.12671</t>
  </si>
  <si>
    <t>10.1002/qua.26515</t>
  </si>
  <si>
    <t>10.1111/1468-2427.13001</t>
  </si>
  <si>
    <t>10.1111/iju.14291</t>
  </si>
  <si>
    <t>10.1002/amp2.10063</t>
  </si>
  <si>
    <t>10.1002/jbio.202000385</t>
  </si>
  <si>
    <t>10.1111/jce.14717</t>
  </si>
  <si>
    <t>10.1002/jez.b.22931</t>
  </si>
  <si>
    <t>10.1111/jfb.14325</t>
  </si>
  <si>
    <t>10.1029/2020JB019805</t>
  </si>
  <si>
    <t>10.1029/2020JB020448</t>
  </si>
  <si>
    <t>10.1111/jon.12691</t>
  </si>
  <si>
    <t>10.1111/jon.12819</t>
  </si>
  <si>
    <t>10.1111/jopy.12539</t>
  </si>
  <si>
    <t>10.1111/jdv.16250</t>
  </si>
  <si>
    <t>10.1111/jdv.16271</t>
  </si>
  <si>
    <t>10.1111/jdv.16837</t>
  </si>
  <si>
    <t>10.1111/jdv.16913</t>
  </si>
  <si>
    <t>10.1111/jdv.16962</t>
  </si>
  <si>
    <t>10.1111/jtsa.12554</t>
  </si>
  <si>
    <t>10.1111/jtsa.12555</t>
  </si>
  <si>
    <t>10.1111/let.12411</t>
  </si>
  <si>
    <t>10.1002/hep.31537</t>
  </si>
  <si>
    <t>10.1002/mana.201800420</t>
  </si>
  <si>
    <t>10.1111/mila.12336</t>
  </si>
  <si>
    <t>10.1111/mmi.14475</t>
  </si>
  <si>
    <t>10.1002/nbm.4430</t>
  </si>
  <si>
    <t>10.1111/phc3.12716</t>
  </si>
  <si>
    <t>10.1002/ppap.202000019</t>
  </si>
  <si>
    <t>10.1002/pamm.202000046</t>
  </si>
  <si>
    <t>10.1002/pamm.202000052</t>
  </si>
  <si>
    <t>10.1002/pamm.202000056</t>
  </si>
  <si>
    <t>10.1002/pamm.202000060</t>
  </si>
  <si>
    <t>10.1002/pamm.202000069</t>
  </si>
  <si>
    <t>10.1002/pamm.202000073</t>
  </si>
  <si>
    <t>10.1002/pamm.202000076</t>
  </si>
  <si>
    <t>10.1002/pamm.202000077</t>
  </si>
  <si>
    <t>10.1002/pamm.202000113</t>
  </si>
  <si>
    <t>10.1002/pamm.202000126</t>
  </si>
  <si>
    <t>10.1002/pamm.202000136</t>
  </si>
  <si>
    <t>10.1002/pamm.202000141</t>
  </si>
  <si>
    <t>10.1002/pamm.202000144</t>
  </si>
  <si>
    <t>10.1002/pamm.202000167</t>
  </si>
  <si>
    <t>10.1002/pamm.202000168</t>
  </si>
  <si>
    <t>10.1002/pamm.202000195</t>
  </si>
  <si>
    <t>10.1002/pamm.202000228</t>
  </si>
  <si>
    <t>10.1002/pamm.202000241</t>
  </si>
  <si>
    <t>10.1002/pamm.202000273</t>
  </si>
  <si>
    <t>10.1002/pamm.202000297</t>
  </si>
  <si>
    <t>10.1002/pamm.202000298</t>
  </si>
  <si>
    <t>10.1002/pmic.201900143</t>
  </si>
  <si>
    <t>10.1002/pmic.202000038</t>
  </si>
  <si>
    <t>10.1111/rec.13136</t>
  </si>
  <si>
    <t>10.1111/rode.12716</t>
  </si>
  <si>
    <t>10.1111/sjos.12465</t>
  </si>
  <si>
    <t>10.1002/smll.201907506</t>
  </si>
  <si>
    <t>10.1002/stco.202000016</t>
  </si>
  <si>
    <t>10.1002/stco.202000027</t>
  </si>
  <si>
    <t>10.1002/suco.201900480</t>
  </si>
  <si>
    <t>10.1002/suco.202000133</t>
  </si>
  <si>
    <t>10.1111/sltb.12660</t>
  </si>
  <si>
    <t>10.1029/2020TC006162</t>
  </si>
  <si>
    <t>10.1002/ar.24401</t>
  </si>
  <si>
    <t>10.1002/cne.24878</t>
  </si>
  <si>
    <t>10.1111/1346-8138.15611</t>
  </si>
  <si>
    <t>10.1111/1346-8138.15663</t>
  </si>
  <si>
    <t>10.1113/JP279915</t>
  </si>
  <si>
    <t>10.1111/tpj.14944</t>
  </si>
  <si>
    <t>10.1111/tpj.15104</t>
  </si>
  <si>
    <t>10.1002/tsm2.205</t>
  </si>
  <si>
    <t>10.1111/tri.13588</t>
  </si>
  <si>
    <t>10.1029/2018WR024558</t>
  </si>
  <si>
    <t>10.1029/2019WR026511</t>
  </si>
  <si>
    <t>10.1002/widm.1389</t>
  </si>
  <si>
    <t>10.1111/weng.12485</t>
  </si>
  <si>
    <t>10.1002/zaac.201900333</t>
  </si>
  <si>
    <t>10.1002/zaac.201900356</t>
  </si>
  <si>
    <t>10.1111/abac.12206</t>
  </si>
  <si>
    <t>10.1002/adbi.202000051</t>
  </si>
  <si>
    <t>10.1002/adfm.202000933</t>
  </si>
  <si>
    <t>10.1002/adfm.202007475</t>
  </si>
  <si>
    <t>10.1002/adfm.202007544</t>
  </si>
  <si>
    <t>10.1002/adma.202003065</t>
  </si>
  <si>
    <t>10.1002/adma.202005477</t>
  </si>
  <si>
    <t>10.1002/adma.202006281</t>
  </si>
  <si>
    <t>10.1002/adma.202007398</t>
  </si>
  <si>
    <t>10.1002/admi.201902066</t>
  </si>
  <si>
    <t>10.1002/admi.202000272</t>
  </si>
  <si>
    <t>10.1002/admi.202000931</t>
  </si>
  <si>
    <t>10.1002/adts.201900232</t>
  </si>
  <si>
    <t>10.1111/ahe.12549</t>
  </si>
  <si>
    <t>10.1111/ahe.12588</t>
  </si>
  <si>
    <t>10.1002/ange.201916245</t>
  </si>
  <si>
    <t>10.1002/ange.202002366</t>
  </si>
  <si>
    <t>10.1002/ange.202002459</t>
  </si>
  <si>
    <t>10.1002/ange.202003115</t>
  </si>
  <si>
    <t>10.1002/ange.202004005</t>
  </si>
  <si>
    <t>10.1002/ange.202006268</t>
  </si>
  <si>
    <t>10.1002/ange.202006457</t>
  </si>
  <si>
    <t>10.1002/ange.202014423</t>
  </si>
  <si>
    <t>10.1002/anie.201916245</t>
  </si>
  <si>
    <t>10.1002/anie.202002366</t>
  </si>
  <si>
    <t>10.1002/anie.202002459</t>
  </si>
  <si>
    <t>10.1002/anie.202003115</t>
  </si>
  <si>
    <t>10.1002/anie.202004005</t>
  </si>
  <si>
    <t>10.1002/anie.202004832</t>
  </si>
  <si>
    <t>10.1002/anie.202006145</t>
  </si>
  <si>
    <t>10.1002/anie.202006268</t>
  </si>
  <si>
    <t>10.1002/anie.202006457</t>
  </si>
  <si>
    <t>10.1002/anie.202010950</t>
  </si>
  <si>
    <t>10.1002/anie.202014423</t>
  </si>
  <si>
    <t>10.1002/anie.202015501</t>
  </si>
  <si>
    <t>10.1111/anoc.12123</t>
  </si>
  <si>
    <t>10.1111/1467-8322.12622</t>
  </si>
  <si>
    <t>10.1111/aphw.12254</t>
  </si>
  <si>
    <t>10.1002/bies.202000166</t>
  </si>
  <si>
    <t>10.1111/brv.12639</t>
  </si>
  <si>
    <t>10.1111/bcp.14648</t>
  </si>
  <si>
    <t>10.1111/bjhp.12452</t>
  </si>
  <si>
    <t>10.1111/bjhp.12504</t>
  </si>
  <si>
    <t>10.1002/cbic.202000373</t>
  </si>
  <si>
    <t>10.1002/cbic.202000745</t>
  </si>
  <si>
    <t>10.1002/cbic.202000791</t>
  </si>
  <si>
    <t>10.1002/celc.201902166</t>
  </si>
  <si>
    <t>10.1002/celc.202001380</t>
  </si>
  <si>
    <t>10.1002/chem.201905514</t>
  </si>
  <si>
    <t>10.1002/chem.201905745</t>
  </si>
  <si>
    <t>10.1002/chem.202000488</t>
  </si>
  <si>
    <t>10.1002/chem.202000881</t>
  </si>
  <si>
    <t>10.1002/chem.202000932</t>
  </si>
  <si>
    <t>10.1002/chem.202001267</t>
  </si>
  <si>
    <t>10.1002/chem.202001405</t>
  </si>
  <si>
    <t>10.1002/chem.202001457</t>
  </si>
  <si>
    <t>10.1002/chem.202001864</t>
  </si>
  <si>
    <t>10.1002/chem.202002940</t>
  </si>
  <si>
    <t>10.1002/chem.202003461</t>
  </si>
  <si>
    <t>10.1002/chem.202003991</t>
  </si>
  <si>
    <t>10.1002/chem.202004009</t>
  </si>
  <si>
    <t>10.1002/cmdc.202000060</t>
  </si>
  <si>
    <t>10.1002/cptc.202000050</t>
  </si>
  <si>
    <t>10.1002/cptc.202000120</t>
  </si>
  <si>
    <t>10.1002/cphc.202000473</t>
  </si>
  <si>
    <t>10.1002/cpt.1960</t>
  </si>
  <si>
    <t>10.1002/cpt.2049</t>
  </si>
  <si>
    <t>10.1111/emed.12449</t>
  </si>
  <si>
    <t>10.1002/esp.5035</t>
  </si>
  <si>
    <t>10.1111/1440-1703.12201</t>
  </si>
  <si>
    <t>10.1111/ele.13632</t>
  </si>
  <si>
    <t>10.15252/embr.202051369</t>
  </si>
  <si>
    <t>10.1111/1462-2920.15132</t>
  </si>
  <si>
    <t>10.1111/evj.13367</t>
  </si>
  <si>
    <t>10.1002/eji.201948524</t>
  </si>
  <si>
    <t>10.1002/ejic.201901356</t>
  </si>
  <si>
    <t>10.1002/ejic.202000750</t>
  </si>
  <si>
    <t>10.1002/ejic.202000770</t>
  </si>
  <si>
    <t>10.1002/ejic.202000847</t>
  </si>
  <si>
    <t>10.1002/ejic.202001072</t>
  </si>
  <si>
    <t>10.1002/ejoc.202000116</t>
  </si>
  <si>
    <t>10.1002/ejoc.202000618</t>
  </si>
  <si>
    <t>10.1002/ejoc.202001147</t>
  </si>
  <si>
    <t>10.1002/ejoc.202001389</t>
  </si>
  <si>
    <t>10.1002/ejoc.202001543</t>
  </si>
  <si>
    <t>10.1111/ejop.12598</t>
  </si>
  <si>
    <t>10.1002/ejsp.2666</t>
  </si>
  <si>
    <t>10.1111/febs.15564</t>
  </si>
  <si>
    <t>10.1111/1365-2435.13656</t>
  </si>
  <si>
    <t>10.1111/1468-0424.12469</t>
  </si>
  <si>
    <t>10.1029/2019GC008906</t>
  </si>
  <si>
    <t>10.1029/2019GL086615</t>
  </si>
  <si>
    <t>10.1111/geb.13082</t>
  </si>
  <si>
    <t>10.1111/1758-5899.12856</t>
  </si>
  <si>
    <t>10.1002/pamm.202000291</t>
  </si>
  <si>
    <t>10.1111/gove.12556</t>
  </si>
  <si>
    <t>10.1111/grow.12386</t>
  </si>
  <si>
    <t>10.1111/grow.12449</t>
  </si>
  <si>
    <t>10.1111/hith.12145</t>
  </si>
  <si>
    <t>10.1111/hic3.12624</t>
  </si>
  <si>
    <t>10.1111/tan.14007</t>
  </si>
  <si>
    <t>10.1002/ijop.12653</t>
  </si>
  <si>
    <t>10.1002/qua.26203</t>
  </si>
  <si>
    <t>10.1111/imig.12795</t>
  </si>
  <si>
    <t>10.1111/1365-2656.13306</t>
  </si>
  <si>
    <t>10.1111/jpn.13485</t>
  </si>
  <si>
    <t>10.1111/1365-2664.13839</t>
  </si>
  <si>
    <t>10.1111/jam.14919</t>
  </si>
  <si>
    <t>10.1002/bdm.2203</t>
  </si>
  <si>
    <t>10.1111/jbi.14033</t>
  </si>
  <si>
    <t>10.1002/jcc.26387</t>
  </si>
  <si>
    <t>10.1111/1365-2745.13563</t>
  </si>
  <si>
    <t>10.1029/2020JD032831</t>
  </si>
  <si>
    <t>10.1029/2019JE006212</t>
  </si>
  <si>
    <t>10.1029/2019JE006273</t>
  </si>
  <si>
    <t>10.1111/joms.12604</t>
  </si>
  <si>
    <t>10.1111/jmg.12572</t>
  </si>
  <si>
    <t>10.1111/jopy.12586</t>
  </si>
  <si>
    <t>10.1002/pol.20200081</t>
  </si>
  <si>
    <t>10.1002/jrs.6014</t>
  </si>
  <si>
    <t>10.1111/jsap.13142</t>
  </si>
  <si>
    <t>10.1111/jsap.13253</t>
  </si>
  <si>
    <t>10.1111/josp.12381</t>
  </si>
  <si>
    <t>10.1112/mtk.12051</t>
  </si>
  <si>
    <t>10.1111/maps.13557</t>
  </si>
  <si>
    <t>10.1002/minf.202000020</t>
  </si>
  <si>
    <t>10.1111/nana.12660</t>
  </si>
  <si>
    <t>10.1002/cad.20380</t>
  </si>
  <si>
    <t>10.1111/nph.16527</t>
  </si>
  <si>
    <t>10.1111/nph.16641</t>
  </si>
  <si>
    <t>10.1111/nph.17065</t>
  </si>
  <si>
    <t>10.1111/oik.07610</t>
  </si>
  <si>
    <t>10.1111/pim.12791</t>
  </si>
  <si>
    <t>10.1002/pep2.24201</t>
  </si>
  <si>
    <t>10.1111/peps.12385</t>
  </si>
  <si>
    <t>10.1002/pssb.202000295</t>
  </si>
  <si>
    <t>10.1111/pce.13746</t>
  </si>
  <si>
    <t>10.1111/pce.13860</t>
  </si>
  <si>
    <t>10.1111/pce.13948</t>
  </si>
  <si>
    <t>10.1002/rsa.20959</t>
  </si>
  <si>
    <t>10.1002/rsa.20978</t>
  </si>
  <si>
    <t>10.1002/rsa.20981</t>
  </si>
  <si>
    <t>10.1002/rcm.8769</t>
  </si>
  <si>
    <t>10.1002/rcm.8937</t>
  </si>
  <si>
    <t>10.1111/rego.12363</t>
  </si>
  <si>
    <t>10.1002/rev3.3237</t>
  </si>
  <si>
    <t>10.1002/rev3.3239</t>
  </si>
  <si>
    <t>10.1002/smll.202003010</t>
  </si>
  <si>
    <t>10.1002/smll.202004635</t>
  </si>
  <si>
    <t>10.1002/jmri.27240</t>
  </si>
  <si>
    <t>10.1002/smj.3213</t>
  </si>
  <si>
    <t>10.1111/spsr.12426</t>
  </si>
  <si>
    <t>10.1002/tax.12248</t>
  </si>
  <si>
    <t>10.1002/tax.12249</t>
  </si>
  <si>
    <t>10.1002/tax.12258</t>
  </si>
  <si>
    <t>10.1002/tax.12373</t>
  </si>
  <si>
    <t>10.1029/2019TC005942</t>
  </si>
  <si>
    <t>10.1111/jch.14020</t>
  </si>
  <si>
    <t>10.1111/tbed.13759</t>
  </si>
  <si>
    <t>10.1111/tbed.13761</t>
  </si>
  <si>
    <t>10.1111/tbed.13837</t>
  </si>
  <si>
    <t>10.1111/vde.12941</t>
  </si>
  <si>
    <t>10.1002/vetr.14</t>
  </si>
  <si>
    <t>10.1002/vrc2.15</t>
  </si>
  <si>
    <t>10.1111/wej.12601</t>
  </si>
  <si>
    <t>10.1002/wcc.689</t>
  </si>
  <si>
    <t>10.1002/wcms.1468</t>
  </si>
  <si>
    <t>10.1002/wwp2.12021</t>
  </si>
  <si>
    <t>10.1002/zaac.202000101</t>
  </si>
  <si>
    <t>10.1002/zaac.202000147</t>
  </si>
  <si>
    <t>10.1002/zaac.202000380</t>
  </si>
  <si>
    <t>10.1107/S2053229620004593</t>
  </si>
  <si>
    <t>10.1002/aenm.202001026</t>
  </si>
  <si>
    <t>10.1002/admi.202000253</t>
  </si>
  <si>
    <t>10.1002/admi.202000419</t>
  </si>
  <si>
    <t>10.1002/adsc.202001324</t>
  </si>
  <si>
    <t>10.1111/all.14270</t>
  </si>
  <si>
    <t>10.1111/all.14424</t>
  </si>
  <si>
    <t>10.1111/all.14470</t>
  </si>
  <si>
    <t>10.1002/ange.201914718</t>
  </si>
  <si>
    <t>10.1002/ange.202004243</t>
  </si>
  <si>
    <t>10.1002/ange.202006489</t>
  </si>
  <si>
    <t>10.1002/ange.202007019</t>
  </si>
  <si>
    <t>10.1002/ange.202011295</t>
  </si>
  <si>
    <t>10.1002/ange.202014696</t>
  </si>
  <si>
    <t>10.1002/anie.201914718</t>
  </si>
  <si>
    <t>10.1002/anie.202002621</t>
  </si>
  <si>
    <t>10.1002/anie.202002863</t>
  </si>
  <si>
    <t>10.1002/anie.202004243</t>
  </si>
  <si>
    <t>10.1002/anie.202004799</t>
  </si>
  <si>
    <t>10.1002/anie.202006489</t>
  </si>
  <si>
    <t>10.1002/anie.202007019</t>
  </si>
  <si>
    <t>10.1002/anie.202007241</t>
  </si>
  <si>
    <t>10.1002/anie.202008108</t>
  </si>
  <si>
    <t>10.1002/anie.202009335</t>
  </si>
  <si>
    <t>10.1002/anie.202011295</t>
  </si>
  <si>
    <t>10.1002/anie.202011370</t>
  </si>
  <si>
    <t>10.1002/anie.202013687</t>
  </si>
  <si>
    <t>10.1002/anie.202013921</t>
  </si>
  <si>
    <t>10.1002/anie.202014398</t>
  </si>
  <si>
    <t>10.1002/anie.202014696</t>
  </si>
  <si>
    <t>10.1002/andp.202000015</t>
  </si>
  <si>
    <t>10.1002/batt.202000023</t>
  </si>
  <si>
    <t>10.1111/brv.12664</t>
  </si>
  <si>
    <t>10.1111/bcp.14287</t>
  </si>
  <si>
    <t>10.1111/bcp.14706</t>
  </si>
  <si>
    <t>10.1111/bph.15070</t>
  </si>
  <si>
    <t>10.1002/cbic.202000424</t>
  </si>
  <si>
    <t>10.1002/cctc.202001495</t>
  </si>
  <si>
    <t>10.1002/chem.201905552</t>
  </si>
  <si>
    <t>10.1002/chem.202000259</t>
  </si>
  <si>
    <t>10.1002/chem.202000486</t>
  </si>
  <si>
    <t>10.1002/chem.202001379</t>
  </si>
  <si>
    <t>10.1002/chem.202001585</t>
  </si>
  <si>
    <t>10.1002/chem.202001718</t>
  </si>
  <si>
    <t>10.1002/chem.202002279</t>
  </si>
  <si>
    <t>10.1002/chem.202002986</t>
  </si>
  <si>
    <t>10.1002/chem.202003064</t>
  </si>
  <si>
    <t>10.1002/chem.202003629</t>
  </si>
  <si>
    <t>10.1002/chem.202003886</t>
  </si>
  <si>
    <t>10.1002/chem.202003887</t>
  </si>
  <si>
    <t>10.1002/chem.202003889</t>
  </si>
  <si>
    <t>10.1002/chem.202004357</t>
  </si>
  <si>
    <t>10.1002/chem.202004852</t>
  </si>
  <si>
    <t>10.1002/slct.202003411</t>
  </si>
  <si>
    <t>10.1002/cmdc.201900715</t>
  </si>
  <si>
    <t>10.1002/cmdc.202000056</t>
  </si>
  <si>
    <t>10.1002/cmdc.202000237</t>
  </si>
  <si>
    <t>10.1002/cmdc.202000565</t>
  </si>
  <si>
    <t>10.1002/cmdc.202000574</t>
  </si>
  <si>
    <t>10.1002/cyto.b.21936</t>
  </si>
  <si>
    <t>10.1002/dev.21998</t>
  </si>
  <si>
    <t>10.1111/een.12938</t>
  </si>
  <si>
    <t>10.1002/ecy.3121</t>
  </si>
  <si>
    <t>10.1002/eji.202048627</t>
  </si>
  <si>
    <t>10.1002/eji.202048941</t>
  </si>
  <si>
    <t>10.1002/ejic.202000106</t>
  </si>
  <si>
    <t>10.1002/ejic.202000141</t>
  </si>
  <si>
    <t>10.1002/ejic.202000289</t>
  </si>
  <si>
    <t>10.1002/ejic.202000290</t>
  </si>
  <si>
    <t>10.1002/ejic.202000298</t>
  </si>
  <si>
    <t>10.1002/ejic.202000299</t>
  </si>
  <si>
    <t>10.1002/ejic.202000565</t>
  </si>
  <si>
    <t>10.1002/ejic.202000845</t>
  </si>
  <si>
    <t>10.1002/ejic.202000875</t>
  </si>
  <si>
    <t>10.1002/ejic.202000908</t>
  </si>
  <si>
    <t>10.1002/ejoc.202000465</t>
  </si>
  <si>
    <t>10.1002/ejp.1604</t>
  </si>
  <si>
    <t>10.1002/dvg.23404</t>
  </si>
  <si>
    <t>10.1111/ggi.14053</t>
  </si>
  <si>
    <t>10.1111/grow.12393</t>
  </si>
  <si>
    <t>10.1111/jbi.13841</t>
  </si>
  <si>
    <t>10.1111/jbi.13880</t>
  </si>
  <si>
    <t>10.1111/jocs.14782</t>
  </si>
  <si>
    <t>10.1111/jcpe.13392</t>
  </si>
  <si>
    <t>10.1002/casp.2459</t>
  </si>
  <si>
    <t>10.1002/jcc.26447</t>
  </si>
  <si>
    <t>10.1111/1365-2745.13516</t>
  </si>
  <si>
    <t>10.1002/jeq2.20177</t>
  </si>
  <si>
    <t>10.1002/jnr.24722</t>
  </si>
  <si>
    <t>10.1111/joor.13099</t>
  </si>
  <si>
    <t>10.1111/jpet.12430</t>
  </si>
  <si>
    <t>10.1111/jpet.12472</t>
  </si>
  <si>
    <t>10.1111/jors.12500</t>
  </si>
  <si>
    <t>10.1002/jts5.67</t>
  </si>
  <si>
    <t>10.1002/jum.15479</t>
  </si>
  <si>
    <t>10.1002/jum.15624</t>
  </si>
  <si>
    <t>10.1002/ldr.3676</t>
  </si>
  <si>
    <t>10.1002/mabi.202000173</t>
  </si>
  <si>
    <t>10.1002/mana.201900126</t>
  </si>
  <si>
    <t>10.1111/mmi.14457</t>
  </si>
  <si>
    <t>10.1002/mds.28097</t>
  </si>
  <si>
    <t>10.1002/mds.28225</t>
  </si>
  <si>
    <t>10.1002/mds.28374</t>
  </si>
  <si>
    <t>10.1111/nph.16486</t>
  </si>
  <si>
    <t>10.1002/pbc.28601</t>
  </si>
  <si>
    <t>10.1002/pssr.202000204</t>
  </si>
  <si>
    <t>10.1002/pssb.202000367</t>
  </si>
  <si>
    <t>10.1002/pssb.202000521</t>
  </si>
  <si>
    <t>10.1111/plb.13183</t>
  </si>
  <si>
    <t>10.1111/pops.12725</t>
  </si>
  <si>
    <t>10.1002/pop4.277</t>
  </si>
  <si>
    <t>10.1002/pchj.355</t>
  </si>
  <si>
    <t>10.1096/fj.201902988RR</t>
  </si>
  <si>
    <t>10.1002/cne.25062</t>
  </si>
  <si>
    <t>10.1002/zaac.201900290</t>
  </si>
  <si>
    <t>10.1002/zaac.201900297</t>
  </si>
  <si>
    <t>10.1002/zaac.202000025</t>
  </si>
  <si>
    <t>10.1002/zaac.202000037</t>
  </si>
  <si>
    <t>10.1002/zaac.202000048</t>
  </si>
  <si>
    <t>10.1002/zaac.202000086</t>
  </si>
  <si>
    <t>10.1002/zaac.202000108</t>
  </si>
  <si>
    <t>10.1002/zaac.202000162</t>
  </si>
  <si>
    <t>10.1002/zaac.202000177</t>
  </si>
  <si>
    <t>10.1002/zaac.202000181</t>
  </si>
  <si>
    <t>10.1002/zaac.202000422</t>
  </si>
  <si>
    <t>10.1111/apa.15551</t>
  </si>
  <si>
    <t>10.1111/azo.12352</t>
  </si>
  <si>
    <t>10.1002/aenm.202001128</t>
  </si>
  <si>
    <t>10.1002/aenm.202001825</t>
  </si>
  <si>
    <t>10.1002/aenm.202001984</t>
  </si>
  <si>
    <t>10.1002/adma.202000587</t>
  </si>
  <si>
    <t>10.1002/adma.202003826</t>
  </si>
  <si>
    <t>10.1002/adma.202004940</t>
  </si>
  <si>
    <t>10.1002/adma.202006655</t>
  </si>
  <si>
    <t>10.1002/admi.202000858</t>
  </si>
  <si>
    <t>10.1002/adom.202000633</t>
  </si>
  <si>
    <t>10.1002/adsu.202000194</t>
  </si>
  <si>
    <t>10.1002/adsc.202001262</t>
  </si>
  <si>
    <t>10.1002/adts.202000001</t>
  </si>
  <si>
    <t>10.1002/adts.202000192</t>
  </si>
  <si>
    <t>10.1002/ange.202005907</t>
  </si>
  <si>
    <t>10.1002/ange.202010501</t>
  </si>
  <si>
    <t>10.1002/anie.201916007</t>
  </si>
  <si>
    <t>10.1002/anie.202003958</t>
  </si>
  <si>
    <t>10.1002/anie.202005711</t>
  </si>
  <si>
    <t>10.1002/anie.202005907</t>
  </si>
  <si>
    <t>10.1002/anie.202009107</t>
  </si>
  <si>
    <t>10.1002/anie.202010501</t>
  </si>
  <si>
    <t>10.1002/anie.202011741</t>
  </si>
  <si>
    <t>10.1002/asna.202013654</t>
  </si>
  <si>
    <t>10.1002/asna.202013734</t>
  </si>
  <si>
    <t>10.1002/asna.202013793</t>
  </si>
  <si>
    <t>10.1002/asna.202013803</t>
  </si>
  <si>
    <t>10.1002/asna.202013808</t>
  </si>
  <si>
    <t>10.1002/asna.202013825</t>
  </si>
  <si>
    <t>10.1002/asna.202013850</t>
  </si>
  <si>
    <t>10.1002/asna.202113860</t>
  </si>
  <si>
    <t>10.1111/bjop.12470</t>
  </si>
  <si>
    <t>10.1002/cbic.202000178</t>
  </si>
  <si>
    <t>10.1002/cbic.202000550</t>
  </si>
  <si>
    <t>10.1002/cbic.202000571</t>
  </si>
  <si>
    <t>10.1002/cctc.201902290</t>
  </si>
  <si>
    <t>10.1002/celc.202000166</t>
  </si>
  <si>
    <t>10.1002/chem.201905236</t>
  </si>
  <si>
    <t>10.1002/chem.201905565</t>
  </si>
  <si>
    <t>10.1002/chem.202000134</t>
  </si>
  <si>
    <t>10.1002/chem.202000431</t>
  </si>
  <si>
    <t>10.1002/chem.202000982</t>
  </si>
  <si>
    <t>10.1002/chem.202001412</t>
  </si>
  <si>
    <t>10.1002/chem.202001479</t>
  </si>
  <si>
    <t>10.1002/chem.202001939</t>
  </si>
  <si>
    <t>10.1002/chem.202002510</t>
  </si>
  <si>
    <t>10.1002/chem.202002667</t>
  </si>
  <si>
    <t>10.1002/chem.202002738</t>
  </si>
  <si>
    <t>10.1002/chem.202003500</t>
  </si>
  <si>
    <t>10.1002/chem.202003815</t>
  </si>
  <si>
    <t>10.1002/chem.202003842</t>
  </si>
  <si>
    <t>10.1002/chem.202004326</t>
  </si>
  <si>
    <t>10.1002/slct.202003192</t>
  </si>
  <si>
    <t>10.1002/cptc.202000038</t>
  </si>
  <si>
    <t>10.1002/cptc.202000283</t>
  </si>
  <si>
    <t>10.1002/cplu.202000581</t>
  </si>
  <si>
    <t>10.1002/cssc.202002251</t>
  </si>
  <si>
    <t>10.1111/cla.12433</t>
  </si>
  <si>
    <t>10.1002/esp.5049</t>
  </si>
  <si>
    <t>10.1002/eco.2230</t>
  </si>
  <si>
    <t>10.1002/ecy.3057</t>
  </si>
  <si>
    <t>10.1002/ente.202000116</t>
  </si>
  <si>
    <t>10.1002/ente.202000117</t>
  </si>
  <si>
    <t>10.1002/ente.202000742</t>
  </si>
  <si>
    <t>10.1111/1462-2920.15140</t>
  </si>
  <si>
    <t>10.1111/1462-2920.15160</t>
  </si>
  <si>
    <t>10.1111/1462-2920.15186</t>
  </si>
  <si>
    <t>10.1002/ejic.201901320</t>
  </si>
  <si>
    <t>10.1002/ejic.202000164</t>
  </si>
  <si>
    <t>10.1111/febs.15290</t>
  </si>
  <si>
    <t>10.1111/1365-2435.13740</t>
  </si>
  <si>
    <t>10.1111/1365-2435.13747</t>
  </si>
  <si>
    <t>10.1111/gbi.12393</t>
  </si>
  <si>
    <t>10.1111/ijag.15006</t>
  </si>
  <si>
    <t>10.1111/ijag.15546</t>
  </si>
  <si>
    <t>10.1002/ijop.12725</t>
  </si>
  <si>
    <t>10.1002/qua.26390</t>
  </si>
  <si>
    <t>10.1111/jocs.14555</t>
  </si>
  <si>
    <t>10.1002/jcc.26412</t>
  </si>
  <si>
    <t>10.1111/1365-2745.13577</t>
  </si>
  <si>
    <t>10.1111/jfb.14281</t>
  </si>
  <si>
    <t>10.1029/2020JB019931</t>
  </si>
  <si>
    <t>10.1002/jmor.21133</t>
  </si>
  <si>
    <t>10.1002/jmor.21138</t>
  </si>
  <si>
    <t>10.1111/jpy.13083</t>
  </si>
  <si>
    <t>10.1002/pol.20200746</t>
  </si>
  <si>
    <t>10.1002/jqs.3210</t>
  </si>
  <si>
    <t>10.1111/jors.12511</t>
  </si>
  <si>
    <t>10.1111/jace.17116</t>
  </si>
  <si>
    <t>10.1111/jace.17150</t>
  </si>
  <si>
    <t>10.1002/lpor.202000433</t>
  </si>
  <si>
    <t>10.1002/lom3.10412</t>
  </si>
  <si>
    <t>10.1002/mabi.201900415</t>
  </si>
  <si>
    <t>10.1002/mabi.202000039</t>
  </si>
  <si>
    <t>10.1002/mabi.202000220</t>
  </si>
  <si>
    <t>10.1002/macp.201900543</t>
  </si>
  <si>
    <t>10.1002/macp.202000264</t>
  </si>
  <si>
    <t>10.1002/marc.201900607</t>
  </si>
  <si>
    <t>10.1002/marc.201900668</t>
  </si>
  <si>
    <t>10.1002/marc.202000580</t>
  </si>
  <si>
    <t>10.1002/marc.202000585</t>
  </si>
  <si>
    <t>10.1002/marc.202000636</t>
  </si>
  <si>
    <t>10.1002/marc.202000671</t>
  </si>
  <si>
    <t>10.1002/mma.6570</t>
  </si>
  <si>
    <t>10.1002/mma.6960</t>
  </si>
  <si>
    <t>10.1002/mma.7004</t>
  </si>
  <si>
    <t>10.1111/all.14322</t>
  </si>
  <si>
    <t>10.1111/2041-210X.13434</t>
  </si>
  <si>
    <t>10.1111/1755-0998.13192</t>
  </si>
  <si>
    <t>10.1111/1755-0998.13268</t>
  </si>
  <si>
    <t>10.1111/mmi.14523</t>
  </si>
  <si>
    <t>10.1002/mnfr.202000097</t>
  </si>
  <si>
    <t>10.1002/ppsc.202000019</t>
  </si>
  <si>
    <t>10.1002/pssa.202000456</t>
  </si>
  <si>
    <t>10.1002/smll.201907418</t>
  </si>
  <si>
    <t>10.1002/sta4.322</t>
  </si>
  <si>
    <t>10.1002/widm.1394</t>
  </si>
  <si>
    <t>10.1002/zaac.201900288</t>
  </si>
  <si>
    <t>10.1002/zaac.201900327</t>
  </si>
  <si>
    <t>10.1002/zaac.202000013</t>
  </si>
  <si>
    <t>10.1002/zaac.202000054</t>
  </si>
  <si>
    <t>10.1002/zaac.202000326</t>
  </si>
  <si>
    <t>10.1002/anie.201914449</t>
  </si>
  <si>
    <t>10.1111/bph.15290</t>
  </si>
  <si>
    <t>10.1111/cmi.13197</t>
  </si>
  <si>
    <t>10.1111/cmi.13272</t>
  </si>
  <si>
    <t>10.1002/cbic.202000331</t>
  </si>
  <si>
    <t>10.1002/jbio.201960079</t>
  </si>
  <si>
    <t>10.1002/mrc.5070</t>
  </si>
  <si>
    <t>10.1111/apa.15453</t>
  </si>
  <si>
    <t>10.1002/adma.201905440</t>
  </si>
  <si>
    <t>10.1002/ange.202006728</t>
  </si>
  <si>
    <t>10.1002/anie.202006728</t>
  </si>
  <si>
    <t>10.1111/anti.12643</t>
  </si>
  <si>
    <t>10.1002/batt.201900177</t>
  </si>
  <si>
    <t>10.1002/bimj.202000155</t>
  </si>
  <si>
    <t>10.1002/biot.202000094</t>
  </si>
  <si>
    <t>10.1111/bor.12461</t>
  </si>
  <si>
    <t>10.1002/cbic.201900733</t>
  </si>
  <si>
    <t>10.1002/celc.202000886</t>
  </si>
  <si>
    <t>10.1002/chem.202002736</t>
  </si>
  <si>
    <t>10.1002/chem.202003978</t>
  </si>
  <si>
    <t>10.1002/chem.202004952</t>
  </si>
  <si>
    <t>10.1002/chem.202005367</t>
  </si>
  <si>
    <t>10.1002/cphc.202000739</t>
  </si>
  <si>
    <t>10.1002/cphc.202000863</t>
  </si>
  <si>
    <t>10.1002/cae.22378</t>
  </si>
  <si>
    <t>10.1111/cgf.13981</t>
  </si>
  <si>
    <t>10.1111/1467-8675.12473</t>
  </si>
  <si>
    <t>10.1002/elps.202000137</t>
  </si>
  <si>
    <t>10.1111/1462-2920.15331</t>
  </si>
  <si>
    <t>10.1111/1758-2229.12876</t>
  </si>
  <si>
    <t>10.1002/ejic.201901291</t>
  </si>
  <si>
    <t>10.1002/ejic.202000610</t>
  </si>
  <si>
    <t>10.1002/ejic.202000696</t>
  </si>
  <si>
    <t>10.1002/ejic.202000800</t>
  </si>
  <si>
    <t>10.1111/ejss.12975</t>
  </si>
  <si>
    <t>10.1111/gbi.12411</t>
  </si>
  <si>
    <t>10.1029/2019GC008699</t>
  </si>
  <si>
    <t>10.1029/2019GC008717</t>
  </si>
  <si>
    <t>10.1029/2020GC009145</t>
  </si>
  <si>
    <t>10.1029/2020GC009385</t>
  </si>
  <si>
    <t>10.1029/2020GB006677</t>
  </si>
  <si>
    <t>10.1002/iir.1359</t>
  </si>
  <si>
    <t>10.1111/ijac.13507</t>
  </si>
  <si>
    <t>10.1002/ijop.12715</t>
  </si>
  <si>
    <t>10.1002/qua.26208</t>
  </si>
  <si>
    <t>10.1002/qua.26427</t>
  </si>
  <si>
    <t>10.1111/jen.12796</t>
  </si>
  <si>
    <t>10.1002/bdm.2178</t>
  </si>
  <si>
    <t>10.1002/for.2650</t>
  </si>
  <si>
    <t>10.1029/2020JD032524</t>
  </si>
  <si>
    <t>10.1029/2019JC015465</t>
  </si>
  <si>
    <t>10.1029/2019JC015749</t>
  </si>
  <si>
    <t>10.1029/2019JC015879</t>
  </si>
  <si>
    <t>10.1029/2020JC016065</t>
  </si>
  <si>
    <t>10.1029/2019JB018283</t>
  </si>
  <si>
    <t>10.1029/2020JB019465</t>
  </si>
  <si>
    <t>10.1029/2020JB020015</t>
  </si>
  <si>
    <t>10.1029/2020JB020248</t>
  </si>
  <si>
    <t>10.1002/tea.21632</t>
  </si>
  <si>
    <t>10.1002/lpor.202000482</t>
  </si>
  <si>
    <t>10.1002/mawe.201900215</t>
  </si>
  <si>
    <t>10.1029/2019PA003832</t>
  </si>
  <si>
    <t>10.1029/2019PA003844</t>
  </si>
  <si>
    <t>10.1029/2020PA004060</t>
  </si>
  <si>
    <t>10.1029/2020PA004076</t>
  </si>
  <si>
    <t>10.1111/pirs.12526</t>
  </si>
  <si>
    <t>10.1111/pirs.12527</t>
  </si>
  <si>
    <t>10.1111/pre.12443</t>
  </si>
  <si>
    <t>10.1002/pamm.202000124</t>
  </si>
  <si>
    <t>10.1002/pamm.202000179</t>
  </si>
  <si>
    <t>10.1002/pamm.202000275</t>
  </si>
  <si>
    <t>10.1002/pamm.202000281</t>
  </si>
  <si>
    <t>10.1002/pamm.202000286</t>
  </si>
  <si>
    <t>10.1002/pamm.202000292</t>
  </si>
  <si>
    <t>10.1002/pamm.202000302</t>
  </si>
  <si>
    <t>10.1111/psyp.13560</t>
  </si>
  <si>
    <t>10.1002/smll.202005578</t>
  </si>
  <si>
    <t>10.1111/spol.12658</t>
  </si>
  <si>
    <t>10.1111/spol.12669</t>
  </si>
  <si>
    <t>10.1111/spol.12691</t>
  </si>
  <si>
    <t>10.1002/sim.8719</t>
  </si>
  <si>
    <t>10.1029/2020TC006255</t>
  </si>
  <si>
    <t>10.1111/jcpp.13261</t>
  </si>
  <si>
    <t>10.1111/tesg.12467</t>
  </si>
  <si>
    <t>10.1002/zaac.202000106</t>
  </si>
  <si>
    <t>10.1002/zamm.202000230</t>
  </si>
  <si>
    <t>10.1111/are.14655</t>
  </si>
  <si>
    <t>10.1002/aqc.3405</t>
  </si>
  <si>
    <t>10.1002/aqc.3426</t>
  </si>
  <si>
    <t>10.1002/aqc.3447</t>
  </si>
  <si>
    <t>10.1002/aqc.3454</t>
  </si>
  <si>
    <t>10.1111/brv.12679</t>
  </si>
  <si>
    <t>10.1002/esp.4819</t>
  </si>
  <si>
    <t>10.1111/1365-2435.13607</t>
  </si>
  <si>
    <t>10.1029/2020GC009122</t>
  </si>
  <si>
    <t>10.1029/2020GC009133</t>
  </si>
  <si>
    <t>10.1029/2020GC009375</t>
  </si>
  <si>
    <t>10.1029/2019GL085868</t>
  </si>
  <si>
    <t>10.1029/2019GL086187</t>
  </si>
  <si>
    <t>10.1029/2019GL086682</t>
  </si>
  <si>
    <t>10.1029/2019GL086724</t>
  </si>
  <si>
    <t>10.1029/2019GL086810</t>
  </si>
  <si>
    <t>10.1029/2019GL086867</t>
  </si>
  <si>
    <t>10.1029/2020GL088119</t>
  </si>
  <si>
    <t>10.1029/2020GL088550</t>
  </si>
  <si>
    <t>10.1029/2020GL088795</t>
  </si>
  <si>
    <t>10.1029/2020GL088898</t>
  </si>
  <si>
    <t>10.1029/2020GL089547</t>
  </si>
  <si>
    <t>10.1029/2019GB006425</t>
  </si>
  <si>
    <t>10.1111/gcb.15341</t>
  </si>
  <si>
    <t>10.1002/joc.6517</t>
  </si>
  <si>
    <t>10.1002/joc.6715</t>
  </si>
  <si>
    <t>10.1111/1365-2656.13393</t>
  </si>
  <si>
    <t>10.1029/2019JD031996</t>
  </si>
  <si>
    <t>10.1029/2020JD033158</t>
  </si>
  <si>
    <t>10.1029/2019JG005395</t>
  </si>
  <si>
    <t>10.1029/2019JG005505</t>
  </si>
  <si>
    <t>10.1029/2019JF005424</t>
  </si>
  <si>
    <t>10.1029/2020JF005689</t>
  </si>
  <si>
    <t>10.1029/2019JC015308</t>
  </si>
  <si>
    <t>10.1029/2019JC015469</t>
  </si>
  <si>
    <t>10.1029/2019JC015586</t>
  </si>
  <si>
    <t>10.1029/2019JC015639</t>
  </si>
  <si>
    <t>10.1029/2020JC016316</t>
  </si>
  <si>
    <t>10.1029/2020JC016375</t>
  </si>
  <si>
    <t>10.1029/2020JB019681</t>
  </si>
  <si>
    <t>10.1002/jqs.3245</t>
  </si>
  <si>
    <t>10.1002/lom3.10360</t>
  </si>
  <si>
    <t>10.1111/mec.15554</t>
  </si>
  <si>
    <t>10.1111/1755-0998.13311</t>
  </si>
  <si>
    <t>10.1029/2019PA003733</t>
  </si>
  <si>
    <t>10.1029/2019PA003758</t>
  </si>
  <si>
    <t>10.1029/2019PA003782</t>
  </si>
  <si>
    <t>10.1029/2019PA003842</t>
  </si>
  <si>
    <t>10.1029/2020PA003971</t>
  </si>
  <si>
    <t>10.1029/2020PA004019</t>
  </si>
  <si>
    <t>10.1029/2020PA004020</t>
  </si>
  <si>
    <t>10.1002/ppp.2061</t>
  </si>
  <si>
    <t>10.1002/ppp.2087</t>
  </si>
  <si>
    <t>10.1111/pre.12448</t>
  </si>
  <si>
    <t>10.1111/rec.13328</t>
  </si>
  <si>
    <t>10.1111/raq.12529</t>
  </si>
  <si>
    <t>10.1002/qj.3859</t>
  </si>
  <si>
    <t>10.1002/qj.3885</t>
  </si>
  <si>
    <t>10.1002/qj.3953</t>
  </si>
  <si>
    <t>10.1002/ange.201913618</t>
  </si>
  <si>
    <t>10.1002/anie.201913618</t>
  </si>
  <si>
    <t>10.1002/anie.202010690</t>
  </si>
  <si>
    <t>10.1002/andp.201900515</t>
  </si>
  <si>
    <t>10.1111/aphw.12218</t>
  </si>
  <si>
    <t>10.1111/aphw.12240</t>
  </si>
  <si>
    <t>10.1002/bem.22301</t>
  </si>
  <si>
    <t>10.1002/chem.202002832</t>
  </si>
  <si>
    <t>10.1002/slct.202000702</t>
  </si>
  <si>
    <t>10.1002/slct.202003664</t>
  </si>
  <si>
    <t>10.1002/cphc.201901225</t>
  </si>
  <si>
    <t>10.1002/per.2294</t>
  </si>
  <si>
    <t>10.1002/casp.2457</t>
  </si>
  <si>
    <t>10.1029/2019JE006341</t>
  </si>
  <si>
    <t>10.1111/jpy.12979</t>
  </si>
  <si>
    <t>10.1002/pchj.426</t>
  </si>
  <si>
    <t>10.1111/padm.12660</t>
  </si>
  <si>
    <t>10.1111/spol.12689</t>
  </si>
  <si>
    <t>10.1002/adbi.202000196</t>
  </si>
  <si>
    <t>10.1002/aenm.201903995</t>
  </si>
  <si>
    <t>10.1002/adfm.202007743</t>
  </si>
  <si>
    <t>10.1002/adfm.202010388</t>
  </si>
  <si>
    <t>10.1002/adma.202002332</t>
  </si>
  <si>
    <t>10.1002/adma.202002629</t>
  </si>
  <si>
    <t>10.1002/adma.202005973</t>
  </si>
  <si>
    <t>10.1002/adma.202006341</t>
  </si>
  <si>
    <t>10.1002/qute.201900137</t>
  </si>
  <si>
    <t>10.1002/adts.202000197</t>
  </si>
  <si>
    <t>10.1002/ajb2.1558</t>
  </si>
  <si>
    <t>10.1111/ajt.16133</t>
  </si>
  <si>
    <t>10.1002/ange.202010790</t>
  </si>
  <si>
    <t>10.1002/anie.202001870</t>
  </si>
  <si>
    <t>10.1002/anie.202002768</t>
  </si>
  <si>
    <t>10.1002/anie.202003102</t>
  </si>
  <si>
    <t>10.1002/anie.202003560</t>
  </si>
  <si>
    <t>10.1002/anie.202006526</t>
  </si>
  <si>
    <t>10.1002/anie.202007024</t>
  </si>
  <si>
    <t>10.1002/anie.202009166</t>
  </si>
  <si>
    <t>10.1002/anie.202009542</t>
  </si>
  <si>
    <t>10.1002/anie.202010019</t>
  </si>
  <si>
    <t>10.1002/anie.202010790</t>
  </si>
  <si>
    <t>10.1002/anie.202011466</t>
  </si>
  <si>
    <t>10.1002/anie.202012837</t>
  </si>
  <si>
    <t>10.1002/ana.25939</t>
  </si>
  <si>
    <t>10.1002/acp.3664</t>
  </si>
  <si>
    <t>10.1111/aor.13859</t>
  </si>
  <si>
    <t>10.1002/batt.202000202</t>
  </si>
  <si>
    <t>10.1002/bimj.201800243</t>
  </si>
  <si>
    <t>10.1111/1471-0528.16179</t>
  </si>
  <si>
    <t>10.1111/bjd.18921</t>
  </si>
  <si>
    <t>10.1002/cncr.32978</t>
  </si>
  <si>
    <t>10.1002/cbic.201900786</t>
  </si>
  <si>
    <t>10.1002/cbic.202000138</t>
  </si>
  <si>
    <t>10.1002/cbic.202000142</t>
  </si>
  <si>
    <t>10.1002/cbic.202000233</t>
  </si>
  <si>
    <t>10.1002/cbic.202000351</t>
  </si>
  <si>
    <t>10.1002/cbic.202000669</t>
  </si>
  <si>
    <t>10.1002/cctc.201902038</t>
  </si>
  <si>
    <t>10.1002/cctc.201902343</t>
  </si>
  <si>
    <t>10.1002/celc.202000029</t>
  </si>
  <si>
    <t>10.1002/celc.202000277</t>
  </si>
  <si>
    <t>10.1002/chem.202000659</t>
  </si>
  <si>
    <t>10.1002/chem.202002339</t>
  </si>
  <si>
    <t>10.1002/chem.202002449</t>
  </si>
  <si>
    <t>10.1002/chem.202002805</t>
  </si>
  <si>
    <t>10.1002/chem.202002932</t>
  </si>
  <si>
    <t>10.1002/chem.202003748</t>
  </si>
  <si>
    <t>10.1002/chem.202003934</t>
  </si>
  <si>
    <t>10.1002/chem.202005130</t>
  </si>
  <si>
    <t>10.1111/cid.12944</t>
  </si>
  <si>
    <t>10.1111/cgf.13986</t>
  </si>
  <si>
    <t>10.1002/crat.202000012</t>
  </si>
  <si>
    <t>10.1002/crat.202000021</t>
  </si>
  <si>
    <t>10.1002/crat.202000112</t>
  </si>
  <si>
    <t>10.1002/cpnc.108</t>
  </si>
  <si>
    <t>10.1002/esp.5042</t>
  </si>
  <si>
    <t>10.1002/ecy.3028</t>
  </si>
  <si>
    <t>10.1111/ele.13623</t>
  </si>
  <si>
    <t>10.15252/embr.202050758</t>
  </si>
  <si>
    <t>10.15252/embr.202051869</t>
  </si>
  <si>
    <t>10.1111/1758-2229.12826</t>
  </si>
  <si>
    <t>10.1002/eet.1929</t>
  </si>
  <si>
    <t>10.1002/ejic.202000900</t>
  </si>
  <si>
    <t>10.1002/ejoc.202000256</t>
  </si>
  <si>
    <t>10.1002/ejoc.202001050</t>
  </si>
  <si>
    <t>10.1111/emre.12428</t>
  </si>
  <si>
    <t>10.1111/evo.14091</t>
  </si>
  <si>
    <t>10.1111/febs.15358</t>
  </si>
  <si>
    <t>10.1111/febs.15569</t>
  </si>
  <si>
    <t>10.1002/1873-3468.13749</t>
  </si>
  <si>
    <t>10.1002/1873-3468.14039</t>
  </si>
  <si>
    <t>10.1111/1365-2435.13722</t>
  </si>
  <si>
    <t>10.1002/glia.23864</t>
  </si>
  <si>
    <t>10.1111/geb.13070</t>
  </si>
  <si>
    <t>10.1111/1758-5899.12874</t>
  </si>
  <si>
    <t>10.1111/1758-5899.12878</t>
  </si>
  <si>
    <t>10.1111/imr.12855</t>
  </si>
  <si>
    <t>10.1002/er.6013</t>
  </si>
  <si>
    <t>10.1002/er.6382</t>
  </si>
  <si>
    <t>10.1002/gps.5466</t>
  </si>
  <si>
    <t>10.1111/jcms.13098</t>
  </si>
  <si>
    <t>10.1111/1365-2656.13217</t>
  </si>
  <si>
    <t>10.1111/jav.02358</t>
  </si>
  <si>
    <t>10.1002/jcp.29990</t>
  </si>
  <si>
    <t>10.1002/jcc.26155</t>
  </si>
  <si>
    <t>10.1111/jcal.12477</t>
  </si>
  <si>
    <t>10.1002/rob.21995</t>
  </si>
  <si>
    <t>10.1029/2019JE006255</t>
  </si>
  <si>
    <t>10.1029/2020JE006561</t>
  </si>
  <si>
    <t>10.1111/jiec.13023</t>
  </si>
  <si>
    <t>10.1111/jiec.13045</t>
  </si>
  <si>
    <t>10.1111/jiec.13091</t>
  </si>
  <si>
    <t>10.1111/jiec.13092</t>
  </si>
  <si>
    <t>10.1112/jlms.12374</t>
  </si>
  <si>
    <t>10.1002/macp.202000045</t>
  </si>
  <si>
    <t>10.1002/macp.202000106</t>
  </si>
  <si>
    <t>10.1002/macp.202000118</t>
  </si>
  <si>
    <t>10.1002/macp.202000132</t>
  </si>
  <si>
    <t>10.1002/mame.201900740</t>
  </si>
  <si>
    <t>10.1002/mame.202000203</t>
  </si>
  <si>
    <t>10.1002/mame.202000210</t>
  </si>
  <si>
    <t>10.1002/mame.202000217</t>
  </si>
  <si>
    <t>10.1002/mame.202000541</t>
  </si>
  <si>
    <t>10.1002/marc.202000380</t>
  </si>
  <si>
    <t>10.1002/marc.202000546</t>
  </si>
  <si>
    <t>10.1111/mafi.12300</t>
  </si>
  <si>
    <t>10.1111/maps.13454</t>
  </si>
  <si>
    <t>10.1111/mmi.14493</t>
  </si>
  <si>
    <t>10.1111/mmi.14527</t>
  </si>
  <si>
    <t>10.1111/nph.16922</t>
  </si>
  <si>
    <t>10.1111/nph.17123</t>
  </si>
  <si>
    <t>10.1111/oik.07303</t>
  </si>
  <si>
    <t>10.1002/pssa.202000379</t>
  </si>
  <si>
    <t>10.1111/ppl.13140</t>
  </si>
  <si>
    <t>10.1111/plb.13230</t>
  </si>
  <si>
    <t>10.1111/pce.13763</t>
  </si>
  <si>
    <t>10.1002/pip.3261</t>
  </si>
  <si>
    <t>10.1002/mar.21439</t>
  </si>
  <si>
    <t>10.1002/rsa.20948</t>
  </si>
  <si>
    <t>10.1002/jrsm.1463</t>
  </si>
  <si>
    <t>10.1111/rec.13247</t>
  </si>
  <si>
    <t>10.1111/sms.13834</t>
  </si>
  <si>
    <t>10.15252/embj.2020104416</t>
  </si>
  <si>
    <t>10.1113/JP278779</t>
  </si>
  <si>
    <t>10.1113/JP279025</t>
  </si>
  <si>
    <t>10.1113/JP279879</t>
  </si>
  <si>
    <t>10.1111/tpj.14979</t>
  </si>
  <si>
    <t>10.1111/tops.12501</t>
  </si>
  <si>
    <t>10.1029/2019WR025441</t>
  </si>
  <si>
    <t>10.1029/2019WR026004</t>
  </si>
  <si>
    <t>10.1029/2020WR028598</t>
  </si>
  <si>
    <t>10.1002/wat2.1483</t>
  </si>
  <si>
    <t>10.1111/weng.12526</t>
  </si>
  <si>
    <t>10.1002/zaac.202000045</t>
  </si>
  <si>
    <t>10.1002/zaac.202000080</t>
  </si>
  <si>
    <t>10.1002/zaac.202000170</t>
  </si>
  <si>
    <t>10.1111/zygo.12644</t>
  </si>
  <si>
    <t>10.1111/zygo.12647</t>
  </si>
  <si>
    <t>10.1002/aelm.202000786</t>
  </si>
  <si>
    <t>10.1002/adem.202000033</t>
  </si>
  <si>
    <t>10.1002/adem.202000738</t>
  </si>
  <si>
    <t>10.1002/adfm.202009605</t>
  </si>
  <si>
    <t>10.1002/admi.202001892</t>
  </si>
  <si>
    <t>10.1111/aman.13579</t>
  </si>
  <si>
    <t>10.1002/ajb2.1585</t>
  </si>
  <si>
    <t>10.1002/ange.202005056</t>
  </si>
  <si>
    <t>10.1002/anie.202005056</t>
  </si>
  <si>
    <t>10.1002/anie.202010348</t>
  </si>
  <si>
    <t>10.1111/bor.12465</t>
  </si>
  <si>
    <t>10.1111/bor.12476</t>
  </si>
  <si>
    <t>10.1111/bjso.12417</t>
  </si>
  <si>
    <t>10.1112/blms.12451</t>
  </si>
  <si>
    <t>10.1002/cbic.202000564</t>
  </si>
  <si>
    <t>10.1002/cctc.202001411</t>
  </si>
  <si>
    <t>10.1002/celc.202000851</t>
  </si>
  <si>
    <t>10.1002/chem.202000307</t>
  </si>
  <si>
    <t>10.1002/chem.202000585</t>
  </si>
  <si>
    <t>10.1002/chem.202002221</t>
  </si>
  <si>
    <t>10.1002/chem.202003454</t>
  </si>
  <si>
    <t>10.1002/chem.202004843</t>
  </si>
  <si>
    <t>10.1002/cssc.201903266</t>
  </si>
  <si>
    <t>10.1002/chir.23213</t>
  </si>
  <si>
    <t>10.1111/cogs.12868</t>
  </si>
  <si>
    <t>10.1111/1911-3846.12669</t>
  </si>
  <si>
    <t>10.1002/capr.12380</t>
  </si>
  <si>
    <t>10.1002/crat.202000038</t>
  </si>
  <si>
    <t>10.1002/dneu.22738</t>
  </si>
  <si>
    <t>10.15252/embr.202051127</t>
  </si>
  <si>
    <t>10.1111/epi.16717</t>
  </si>
  <si>
    <t>10.1111/ecc.13330</t>
  </si>
  <si>
    <t>10.1111/ecc.13386</t>
  </si>
  <si>
    <t>10.1002/ejoc.202000329</t>
  </si>
  <si>
    <t>10.1002/ejoc.202000660</t>
  </si>
  <si>
    <t>10.1111/1475-6765.12431</t>
  </si>
  <si>
    <t>10.1002/ejsp.2673</t>
  </si>
  <si>
    <t>10.1111/exd.14239</t>
  </si>
  <si>
    <t>10.1111/febs.15612</t>
  </si>
  <si>
    <t>10.1111/fwb.13623</t>
  </si>
  <si>
    <t>10.1002/gea.21788</t>
  </si>
  <si>
    <t>10.1111/1365-2478.12957</t>
  </si>
  <si>
    <t>10.1029/2019GL086166</t>
  </si>
  <si>
    <t>10.1111/ggr.12352</t>
  </si>
  <si>
    <t>10.1111/isj.12305</t>
  </si>
  <si>
    <t>10.1111/iere.12468</t>
  </si>
  <si>
    <t>10.1002/iroh.202002055</t>
  </si>
  <si>
    <t>10.1111/izy.12272</t>
  </si>
  <si>
    <t>10.1002/bdm.2208</t>
  </si>
  <si>
    <t>10.1111/jems.12342</t>
  </si>
  <si>
    <t>10.1002/jeq2.20071</t>
  </si>
  <si>
    <t>10.1002/for.2744</t>
  </si>
  <si>
    <t>10.1029/2020JF005792</t>
  </si>
  <si>
    <t>10.1002/jimd.12216</t>
  </si>
  <si>
    <t>10.1111/jomf.12671</t>
  </si>
  <si>
    <t>10.1111/jnc.15194</t>
  </si>
  <si>
    <t>10.1111/jpy.13060</t>
  </si>
  <si>
    <t>10.1111/jace.17606</t>
  </si>
  <si>
    <t>10.1002/lpor.202000029</t>
  </si>
  <si>
    <t>10.1111/maps.13476</t>
  </si>
  <si>
    <t>10.1111/maps.13496</t>
  </si>
  <si>
    <t>10.1111/mila.12343</t>
  </si>
  <si>
    <t>10.1111/nph.16606</t>
  </si>
  <si>
    <t>10.1111/nph.16610</t>
  </si>
  <si>
    <t>10.1111/obes.12396</t>
  </si>
  <si>
    <t>10.1029/2020PA003890</t>
  </si>
  <si>
    <t>10.1002/pbc.28819</t>
  </si>
  <si>
    <t>10.1002/uog.23131</t>
  </si>
  <si>
    <t>10.1002/pssa.201900593</t>
  </si>
  <si>
    <t>10.1111/ppl.13103</t>
  </si>
  <si>
    <t>10.1002/pen.25375</t>
  </si>
  <si>
    <t>10.1002/pat.5043</t>
  </si>
  <si>
    <t>10.1002/psp.2426</t>
  </si>
  <si>
    <t>10.1111/poms.13327</t>
  </si>
  <si>
    <t>10.1002/pon.5579</t>
  </si>
  <si>
    <t>10.1111/sed.12723</t>
  </si>
  <si>
    <t>10.1111/1469-8676.12848</t>
  </si>
  <si>
    <t>10.1111/sode.12465</t>
  </si>
  <si>
    <t>10.15252/embj.2019102731</t>
  </si>
  <si>
    <t>10.15252/embj.2019103889</t>
  </si>
  <si>
    <t>10.15252/embj.2020105753</t>
  </si>
  <si>
    <t>10.1096/fj.202000570R</t>
  </si>
  <si>
    <t>10.1002/cne.24987</t>
  </si>
  <si>
    <t>10.1111/jeu.12783</t>
  </si>
  <si>
    <t>10.1111/jeu.12835</t>
  </si>
  <si>
    <t>10.1111/tpj.14688</t>
  </si>
  <si>
    <t>10.1002/qj.3875</t>
  </si>
  <si>
    <t>10.1111/tesg.12453</t>
  </si>
  <si>
    <t>10.1111/tra.12770</t>
  </si>
  <si>
    <t>10.1002/zaac.202000020</t>
  </si>
  <si>
    <t>10.1002/zaac.202000131</t>
  </si>
  <si>
    <t>10.1002/zaac.202000137</t>
  </si>
  <si>
    <t>10.1002/zaac.202000432</t>
  </si>
  <si>
    <t>10.1002/adma.201907693</t>
  </si>
  <si>
    <t>10.1002/adma.202000717</t>
  </si>
  <si>
    <t>10.1002/adma.202005263</t>
  </si>
  <si>
    <t>10.1002/adma.202005569</t>
  </si>
  <si>
    <t>10.1002/admi.202000473</t>
  </si>
  <si>
    <t>10.1002/adom.202000547</t>
  </si>
  <si>
    <t>10.1111/aje.12837</t>
  </si>
  <si>
    <t>10.1002/agr.21635</t>
  </si>
  <si>
    <t>10.1002/agr.21650</t>
  </si>
  <si>
    <t>10.1002/agr.21691</t>
  </si>
  <si>
    <t>10.1111/agec.12586</t>
  </si>
  <si>
    <t>10.1111/agec.12606</t>
  </si>
  <si>
    <t>10.1111/ajae.12113</t>
  </si>
  <si>
    <t>10.1111/ajae.12172</t>
  </si>
  <si>
    <t>10.1002/ajpa.24123</t>
  </si>
  <si>
    <t>10.1002/ajmg.a.61870</t>
  </si>
  <si>
    <t>10.1002/ajmg.a.62009</t>
  </si>
  <si>
    <t>10.1111/anae.15020</t>
  </si>
  <si>
    <t>10.1002/ange.202000762</t>
  </si>
  <si>
    <t>10.1002/ange.202002258</t>
  </si>
  <si>
    <t>10.1002/ange.202003035</t>
  </si>
  <si>
    <t>10.1002/ange.202003218</t>
  </si>
  <si>
    <t>10.1002/ange.202003825</t>
  </si>
  <si>
    <t>10.1002/ange.202003826</t>
  </si>
  <si>
    <t>10.1002/ange.202004958</t>
  </si>
  <si>
    <t>10.1002/ange.202005257</t>
  </si>
  <si>
    <t>10.1002/ange.202006164</t>
  </si>
  <si>
    <t>10.1002/ange.202007144</t>
  </si>
  <si>
    <t>10.1002/ange.202009303</t>
  </si>
  <si>
    <t>10.1002/ange.202012105</t>
  </si>
  <si>
    <t>10.1002/ange.202013727</t>
  </si>
  <si>
    <t>10.1002/ange.202014289</t>
  </si>
  <si>
    <t>10.1002/ange.202014426</t>
  </si>
  <si>
    <t>10.1002/anie.201915870</t>
  </si>
  <si>
    <t>10.1002/anie.202000762</t>
  </si>
  <si>
    <t>10.1002/anie.202000899</t>
  </si>
  <si>
    <t>10.1002/anie.202002258</t>
  </si>
  <si>
    <t>10.1002/anie.202003035</t>
  </si>
  <si>
    <t>10.1002/anie.202003218</t>
  </si>
  <si>
    <t>10.1002/anie.202003825</t>
  </si>
  <si>
    <t>10.1002/anie.202003826</t>
  </si>
  <si>
    <t>10.1002/anie.202004958</t>
  </si>
  <si>
    <t>10.1002/anie.202005257</t>
  </si>
  <si>
    <t>10.1002/anie.202006164</t>
  </si>
  <si>
    <t>10.1002/anie.202007144</t>
  </si>
  <si>
    <t>10.1002/anie.202009303</t>
  </si>
  <si>
    <t>10.1002/anie.202009638</t>
  </si>
  <si>
    <t>10.1002/anie.202010021</t>
  </si>
  <si>
    <t>10.1002/anie.202010766</t>
  </si>
  <si>
    <t>10.1002/anie.202011494</t>
  </si>
  <si>
    <t>10.1002/anie.202011750</t>
  </si>
  <si>
    <t>10.1002/anie.202012105</t>
  </si>
  <si>
    <t>10.1002/anie.202013727</t>
  </si>
  <si>
    <t>10.1002/anie.202014289</t>
  </si>
  <si>
    <t>10.1002/anie.202014426</t>
  </si>
  <si>
    <t>10.1002/anie.202014775</t>
  </si>
  <si>
    <t>10.1111/age.12949</t>
  </si>
  <si>
    <t>10.1111/age.12972</t>
  </si>
  <si>
    <t>10.1111/avsc.12489</t>
  </si>
  <si>
    <t>10.1111/avsc.12505</t>
  </si>
  <si>
    <t>10.1111/1467-8489.12392</t>
  </si>
  <si>
    <t>10.1111/1467-8489.12403</t>
  </si>
  <si>
    <t>10.1002/bies.202000111</t>
  </si>
  <si>
    <t>10.1111/bioe.12774</t>
  </si>
  <si>
    <t>10.1111/bioe.12841</t>
  </si>
  <si>
    <t>10.1002/bimj.201900020</t>
  </si>
  <si>
    <t>10.1002/bimj.201900138</t>
  </si>
  <si>
    <t>10.1002/bimj.201900273</t>
  </si>
  <si>
    <t>10.1002/bimj.201900347</t>
  </si>
  <si>
    <t>10.1111/btp.12813</t>
  </si>
  <si>
    <t>10.1111/btp.12859</t>
  </si>
  <si>
    <t>10.1111/bor.12436</t>
  </si>
  <si>
    <t>10.1111/bpa.12813</t>
  </si>
  <si>
    <t>10.1002/bsd2.138</t>
  </si>
  <si>
    <t>10.1002/cbic.202000172</t>
  </si>
  <si>
    <t>10.1002/chem.202000192</t>
  </si>
  <si>
    <t>10.1002/chem.202001041</t>
  </si>
  <si>
    <t>10.1002/chem.202001318</t>
  </si>
  <si>
    <t>10.1002/chem.202001434</t>
  </si>
  <si>
    <t>10.1002/chem.202001916</t>
  </si>
  <si>
    <t>10.1002/chem.202002075</t>
  </si>
  <si>
    <t>10.1002/chem.202002273</t>
  </si>
  <si>
    <t>10.1002/chem.202003017</t>
  </si>
  <si>
    <t>10.1002/chem.202003062</t>
  </si>
  <si>
    <t>10.1002/chem.202003107</t>
  </si>
  <si>
    <t>10.1002/chem.202003513</t>
  </si>
  <si>
    <t>10.1002/chem.202003622</t>
  </si>
  <si>
    <t>10.1002/chem.202004154</t>
  </si>
  <si>
    <t>10.1002/chem.202004229</t>
  </si>
  <si>
    <t>10.1002/chem.202005449</t>
  </si>
  <si>
    <t>10.1002/cplu.202000248</t>
  </si>
  <si>
    <t>10.1002/cplu.202000250</t>
  </si>
  <si>
    <t>10.1002/cssc.202000024</t>
  </si>
  <si>
    <t>10.1002/cssc.202000057</t>
  </si>
  <si>
    <t>10.1111/ciso.12336</t>
  </si>
  <si>
    <t>10.1111/cge.13837</t>
  </si>
  <si>
    <t>10.1111/cge.13861</t>
  </si>
  <si>
    <t>10.1111/cogs.12871</t>
  </si>
  <si>
    <t>10.1111/cogs.12936</t>
  </si>
  <si>
    <t>10.1111/cobi.13665</t>
  </si>
  <si>
    <t>10.1111/cod.13686</t>
  </si>
  <si>
    <t>10.1111/cod.13688</t>
  </si>
  <si>
    <t>10.1111/cod.13760</t>
  </si>
  <si>
    <t>10.1002/csc2.20118</t>
  </si>
  <si>
    <t>10.1111/dech.12624</t>
  </si>
  <si>
    <t>10.1111/dech.12638</t>
  </si>
  <si>
    <t>10.1002/dta.2869</t>
  </si>
  <si>
    <t>10.1111/ele.13683</t>
  </si>
  <si>
    <t>10.1111/ecin.12906</t>
  </si>
  <si>
    <t>10.1111/ecpo.12166</t>
  </si>
  <si>
    <t>10.15252/embr.202050124</t>
  </si>
  <si>
    <t>10.1111/1462-2920.15037</t>
  </si>
  <si>
    <t>10.1111/1462-2920.15179</t>
  </si>
  <si>
    <t>10.1111/eth.13123</t>
  </si>
  <si>
    <t>10.1002/erv.2744</t>
  </si>
  <si>
    <t>10.1111/eje.12507</t>
  </si>
  <si>
    <t>10.1002/ejhf.1838</t>
  </si>
  <si>
    <t>10.1002/ejhf.2011</t>
  </si>
  <si>
    <t>10.1002/eji.201948464</t>
  </si>
  <si>
    <t>10.1002/eji.202048621</t>
  </si>
  <si>
    <t>10.1002/ejic.201901278</t>
  </si>
  <si>
    <t>10.1002/ejic.202000249</t>
  </si>
  <si>
    <t>10.1002/ejic.202000294</t>
  </si>
  <si>
    <t>10.1002/ejic.202000697</t>
  </si>
  <si>
    <t>10.1002/ejic.202000738</t>
  </si>
  <si>
    <t>10.1002/ejic.202000966</t>
  </si>
  <si>
    <t>10.1002/ejoc.202000216</t>
  </si>
  <si>
    <t>10.1002/ejoc.202001072</t>
  </si>
  <si>
    <t>10.1002/per.2285</t>
  </si>
  <si>
    <t>10.1111/ejss.13047</t>
  </si>
  <si>
    <t>10.1111/febs.15643</t>
  </si>
  <si>
    <t>10.1002/1873-3468.13978</t>
  </si>
  <si>
    <t>10.1002/fee.2174</t>
  </si>
  <si>
    <t>10.1111/1365-2435.13654</t>
  </si>
  <si>
    <t>10.1111/gbi.12412</t>
  </si>
  <si>
    <t>10.1002/gj.3877</t>
  </si>
  <si>
    <t>10.1029/2020GL090134</t>
  </si>
  <si>
    <t>10.1111/geb.13179</t>
  </si>
  <si>
    <t>10.1111/geb.13261</t>
  </si>
  <si>
    <t>10.1111/gfs.12505</t>
  </si>
  <si>
    <t>10.1111/his.14258</t>
  </si>
  <si>
    <t>10.1002/hyp.13790</t>
  </si>
  <si>
    <t>10.1111/infa.12334</t>
  </si>
  <si>
    <t>10.1111/icad.12417</t>
  </si>
  <si>
    <t>10.1002/nme.6317</t>
  </si>
  <si>
    <t>10.1002/eat.23276</t>
  </si>
  <si>
    <t>10.1111/ilr.12183</t>
  </si>
  <si>
    <t>10.1111/insr.12418</t>
  </si>
  <si>
    <t>10.1111/ddg.14124</t>
  </si>
  <si>
    <t>10.1111/ddg.14169</t>
  </si>
  <si>
    <t>10.1111/ddg.14184</t>
  </si>
  <si>
    <t>10.1111/ddg.14190</t>
  </si>
  <si>
    <t>10.1111/ddg.14195</t>
  </si>
  <si>
    <t>10.1111/ddg.14203</t>
  </si>
  <si>
    <t>10.1111/ddg.14244</t>
  </si>
  <si>
    <t>10.1111/ddg.14312</t>
  </si>
  <si>
    <t>10.1111/ddg.14341</t>
  </si>
  <si>
    <t>10.1111/jaac.12713</t>
  </si>
  <si>
    <t>10.1111/1477-9552.12405</t>
  </si>
  <si>
    <t>10.1111/jac.12477</t>
  </si>
  <si>
    <t>10.1111/joa.13344</t>
  </si>
  <si>
    <t>10.1111/jbg.12534</t>
  </si>
  <si>
    <t>10.1111/jpn.13449</t>
  </si>
  <si>
    <t>10.1111/1365-2664.13635</t>
  </si>
  <si>
    <t>10.1111/1365-2664.13682</t>
  </si>
  <si>
    <t>10.1111/1365-2664.13745</t>
  </si>
  <si>
    <t>10.1111/1365-2664.13766</t>
  </si>
  <si>
    <t>10.1111/1365-2664.13777</t>
  </si>
  <si>
    <t>10.1002/bdm.2211</t>
  </si>
  <si>
    <t>10.1111/jbi.13925</t>
  </si>
  <si>
    <t>10.1111/cup.13716</t>
  </si>
  <si>
    <t>10.1111/cup.13894</t>
  </si>
  <si>
    <t>10.1111/1365-2745.13452</t>
  </si>
  <si>
    <t>10.1111/1365-2745.13493</t>
  </si>
  <si>
    <t>10.1111/joes.12397</t>
  </si>
  <si>
    <t>10.1111/jerd.12597</t>
  </si>
  <si>
    <t>10.1002/jimd.12282</t>
  </si>
  <si>
    <t>10.1002/jid.3483</t>
  </si>
  <si>
    <t>10.1111/jnc.14965</t>
  </si>
  <si>
    <t>10.1111/jnc.15134</t>
  </si>
  <si>
    <t>10.1111/jnc.15274</t>
  </si>
  <si>
    <t>10.1002/jpln.201900376</t>
  </si>
  <si>
    <t>10.1002/pol.20200147</t>
  </si>
  <si>
    <t>10.1002/pol.20200714</t>
  </si>
  <si>
    <t>10.1111/jpet.12497</t>
  </si>
  <si>
    <t>10.1002/jqs.3202</t>
  </si>
  <si>
    <t>10.1107/S1600577520002398</t>
  </si>
  <si>
    <t>10.1107/S1600577520006864</t>
  </si>
  <si>
    <t>10.1107/S1600577520011327</t>
  </si>
  <si>
    <t>10.1107/S1600577520016276</t>
  </si>
  <si>
    <t>10.1111/jse.12593</t>
  </si>
  <si>
    <t>10.1111/jse.12668</t>
  </si>
  <si>
    <t>10.1002/jsfa.10473</t>
  </si>
  <si>
    <t>10.1111/lasr.12514</t>
  </si>
  <si>
    <t>10.1111/lam.13349</t>
  </si>
  <si>
    <t>10.1002/lipd.12250</t>
  </si>
  <si>
    <t>10.1002/macp.202000317</t>
  </si>
  <si>
    <t>10.1002/mame.202000595</t>
  </si>
  <si>
    <t>10.1002/mats.202000022</t>
  </si>
  <si>
    <t>10.1002/mrm.28437</t>
  </si>
  <si>
    <t>10.1002/mrm.28497</t>
  </si>
  <si>
    <t>10.1112/mtk.12030</t>
  </si>
  <si>
    <t>10.1112/mtk.12058</t>
  </si>
  <si>
    <t>10.1111/2041-210X.13466</t>
  </si>
  <si>
    <t>10.1111/mec.15458</t>
  </si>
  <si>
    <t>10.1111/mec.15518</t>
  </si>
  <si>
    <t>10.1111/mec.15560</t>
  </si>
  <si>
    <t>10.1111/mec.15675</t>
  </si>
  <si>
    <t>10.1002/mds.28206</t>
  </si>
  <si>
    <t>10.1002/mds.28387</t>
  </si>
  <si>
    <t>10.1002/mds.28403</t>
  </si>
  <si>
    <t>10.1002/mdc3.13076</t>
  </si>
  <si>
    <t>10.1002/mdc3.13144</t>
  </si>
  <si>
    <t>10.1111/nan.12637</t>
  </si>
  <si>
    <t>10.1111/nph.16571</t>
  </si>
  <si>
    <t>10.1111/nph.16600</t>
  </si>
  <si>
    <t>10.1111/nph.16614</t>
  </si>
  <si>
    <t>10.1111/nph.16715</t>
  </si>
  <si>
    <t>10.1111/nph.17058</t>
  </si>
  <si>
    <t>10.1111/nph.17136</t>
  </si>
  <si>
    <t>10.1111/pace.14003</t>
  </si>
  <si>
    <t>10.1111/pace.14067</t>
  </si>
  <si>
    <t>10.1111/pde.14349</t>
  </si>
  <si>
    <t>10.1111/petr.13661</t>
  </si>
  <si>
    <t>10.1002/pssb.202000421</t>
  </si>
  <si>
    <t>10.1111/plb.13228</t>
  </si>
  <si>
    <t>10.1002/pamm.202000085</t>
  </si>
  <si>
    <t>10.1002/pamm.202000134</t>
  </si>
  <si>
    <t>10.1111/rode.12725</t>
  </si>
  <si>
    <t>10.1111/roie.12482</t>
  </si>
  <si>
    <t>10.1111/roie.12484</t>
  </si>
  <si>
    <t>10.1002/smll.202004922</t>
  </si>
  <si>
    <t>10.1111/1469-8676.12990</t>
  </si>
  <si>
    <t>10.1111/soru.12303</t>
  </si>
  <si>
    <t>10.1111/sum.12643</t>
  </si>
  <si>
    <t>10.1002/sim.8525</t>
  </si>
  <si>
    <t>10.1002/sim.8703</t>
  </si>
  <si>
    <t>10.1002/stem.3329</t>
  </si>
  <si>
    <t>10.1002/tax.12298</t>
  </si>
  <si>
    <t>10.1002/tax.12365</t>
  </si>
  <si>
    <t>10.1111/test.12243</t>
  </si>
  <si>
    <t>10.1111/taja.12358</t>
  </si>
  <si>
    <t>10.15252/embj.2020104596</t>
  </si>
  <si>
    <t>10.1096/fj.201902936R</t>
  </si>
  <si>
    <t>10.1111/1346-8138.15466</t>
  </si>
  <si>
    <t>10.1111/tpj.14782</t>
  </si>
  <si>
    <t>10.1111/tpj.15082</t>
  </si>
  <si>
    <t>10.1111/twec.12950</t>
  </si>
  <si>
    <t>10.1111/twec.13021</t>
  </si>
  <si>
    <t>10.1029/2020WR027323</t>
  </si>
  <si>
    <t>10.1002/wics.1526</t>
  </si>
  <si>
    <t>10.1002/zaac.201900320</t>
  </si>
  <si>
    <t>10.1002/zaac.202000010</t>
  </si>
  <si>
    <t>10.1002/zamm.201800170</t>
  </si>
  <si>
    <t>10.1111/zsc.12451</t>
  </si>
  <si>
    <t>10.1107/S2053273320000625</t>
  </si>
  <si>
    <t>10.1107/S2053273320007159</t>
  </si>
  <si>
    <t>10.1107/S2052520620013797</t>
  </si>
  <si>
    <t>10.1107/S2053229620005094</t>
  </si>
  <si>
    <t>10.1111/apha.13556</t>
  </si>
  <si>
    <t>10.1111/acps.13237</t>
  </si>
  <si>
    <t>10.1111/add.15408</t>
  </si>
  <si>
    <t>10.1111/adb.12983</t>
  </si>
  <si>
    <t>10.1002/adbi.201900303</t>
  </si>
  <si>
    <t>10.1002/aelm.201901244</t>
  </si>
  <si>
    <t>10.1002/aelm.202000213</t>
  </si>
  <si>
    <t>10.1002/aelm.202000230</t>
  </si>
  <si>
    <t>10.1002/aenm.201903857</t>
  </si>
  <si>
    <t>10.1002/aenm.202001320</t>
  </si>
  <si>
    <t>10.1002/aenm.202002124</t>
  </si>
  <si>
    <t>10.1002/aenm.202002653</t>
  </si>
  <si>
    <t>10.1002/aenm.202003073</t>
  </si>
  <si>
    <t>10.1002/adem.202000004</t>
  </si>
  <si>
    <t>10.1002/adem.202000099</t>
  </si>
  <si>
    <t>10.1002/adfm.201910004</t>
  </si>
  <si>
    <t>10.1002/adfm.201910268</t>
  </si>
  <si>
    <t>10.1002/adfm.201910439</t>
  </si>
  <si>
    <t>10.1002/adfm.202000068</t>
  </si>
  <si>
    <t>10.1002/adfm.202000097</t>
  </si>
  <si>
    <t>10.1002/adfm.202000442</t>
  </si>
  <si>
    <t>10.1002/adfm.202001703</t>
  </si>
  <si>
    <t>10.1002/adfm.202002664</t>
  </si>
  <si>
    <t>10.1002/adfm.202002987</t>
  </si>
  <si>
    <t>10.1002/adfm.202003000</t>
  </si>
  <si>
    <t>10.1002/adma.202000287</t>
  </si>
  <si>
    <t>10.1002/adma.202000880</t>
  </si>
  <si>
    <t>10.1002/adma.202002442</t>
  </si>
  <si>
    <t>10.1002/adma.202002486</t>
  </si>
  <si>
    <t>10.1002/adma.202005777</t>
  </si>
  <si>
    <t>10.1002/adma.202006274</t>
  </si>
  <si>
    <t>10.1002/admi.202000552</t>
  </si>
  <si>
    <t>10.1002/admt.202000361</t>
  </si>
  <si>
    <t>10.1002/adom.202000427</t>
  </si>
  <si>
    <t>10.1002/adom.202001784</t>
  </si>
  <si>
    <t>10.1002/adsc.202000536</t>
  </si>
  <si>
    <t>10.1111/acer.14340</t>
  </si>
  <si>
    <t>10.1111/phib.12216</t>
  </si>
  <si>
    <t>10.1002/ange.201909880</t>
  </si>
  <si>
    <t>10.1002/ange.201914886</t>
  </si>
  <si>
    <t>10.1002/ange.202008838</t>
  </si>
  <si>
    <t>10.1002/ange.202010398</t>
  </si>
  <si>
    <t>10.1002/ange.202011927</t>
  </si>
  <si>
    <t>10.1002/anie.201909880</t>
  </si>
  <si>
    <t>10.1002/anie.201914886</t>
  </si>
  <si>
    <t>10.1002/anie.201915217</t>
  </si>
  <si>
    <t>10.1002/anie.201916484</t>
  </si>
  <si>
    <t>10.1002/anie.201916595</t>
  </si>
  <si>
    <t>10.1002/anie.202000488</t>
  </si>
  <si>
    <t>10.1002/anie.202001939</t>
  </si>
  <si>
    <t>10.1002/anie.202002687</t>
  </si>
  <si>
    <t>10.1002/anie.202002951</t>
  </si>
  <si>
    <t>10.1002/anie.202005118</t>
  </si>
  <si>
    <t>10.1002/anie.202008838</t>
  </si>
  <si>
    <t>10.1002/anie.202010073</t>
  </si>
  <si>
    <t>10.1002/anie.202010398</t>
  </si>
  <si>
    <t>10.1002/anie.202011237</t>
  </si>
  <si>
    <t>10.1002/anie.202011927</t>
  </si>
  <si>
    <t>10.1111/apps.12285</t>
  </si>
  <si>
    <t>10.1002/aur.2387</t>
  </si>
  <si>
    <t>10.1002/batt.202000063</t>
  </si>
  <si>
    <t>10.1002/batt.202000195</t>
  </si>
  <si>
    <t>10.1002/cbic.202000149</t>
  </si>
  <si>
    <t>10.1002/cctc.202001344</t>
  </si>
  <si>
    <t>10.1002/celc.202000121</t>
  </si>
  <si>
    <t>10.1002/cite.202000010</t>
  </si>
  <si>
    <t>10.1002/cite.202000108</t>
  </si>
  <si>
    <t>10.1002/cite.202000122</t>
  </si>
  <si>
    <t>10.1002/chem.202001130</t>
  </si>
  <si>
    <t>10.1002/chem.202001360</t>
  </si>
  <si>
    <t>10.1002/chem.202001953</t>
  </si>
  <si>
    <t>10.1002/chem.202003124</t>
  </si>
  <si>
    <t>10.1002/chem.202004320</t>
  </si>
  <si>
    <t>10.1002/asia.202000961</t>
  </si>
  <si>
    <t>10.1002/cnma.201900731</t>
  </si>
  <si>
    <t>10.1002/cend.202000014</t>
  </si>
  <si>
    <t>10.1002/cend.202000017</t>
  </si>
  <si>
    <t>10.1002/cend.202000018</t>
  </si>
  <si>
    <t>10.1002/cend.202000019</t>
  </si>
  <si>
    <t>10.1002/cend.202000024</t>
  </si>
  <si>
    <t>10.1111/coa.13705</t>
  </si>
  <si>
    <t>10.1002/cpp.2430</t>
  </si>
  <si>
    <t>10.1002/csr.1925</t>
  </si>
  <si>
    <t>10.1002/da.23101</t>
  </si>
  <si>
    <t>10.1002/da.23133</t>
  </si>
  <si>
    <t>10.1002/dvdy.251</t>
  </si>
  <si>
    <t>10.1002/dvdy.264</t>
  </si>
  <si>
    <t>10.1111/dar.13053</t>
  </si>
  <si>
    <t>10.1111/dar.13074</t>
  </si>
  <si>
    <t>10.1111/dar.13148</t>
  </si>
  <si>
    <t>10.1111/dar.13151</t>
  </si>
  <si>
    <t>10.1111/dar.13180</t>
  </si>
  <si>
    <t>10.1111/dar.13204</t>
  </si>
  <si>
    <t>10.1002/dta.2943</t>
  </si>
  <si>
    <t>10.15252/embr.202050155</t>
  </si>
  <si>
    <t>10.1111/eea.12979</t>
  </si>
  <si>
    <t>10.1002/ejic.201901221</t>
  </si>
  <si>
    <t>10.1002/ejic.202000286</t>
  </si>
  <si>
    <t>10.1002/ejic.202000359</t>
  </si>
  <si>
    <t>10.1002/ejic.202000891</t>
  </si>
  <si>
    <t>10.1002/ejic.202000962</t>
  </si>
  <si>
    <t>10.1002/ejic.202001077</t>
  </si>
  <si>
    <t>10.1002/ejoc.202000917</t>
  </si>
  <si>
    <t>10.1002/per.2293</t>
  </si>
  <si>
    <t>10.1002/ffj.3640</t>
  </si>
  <si>
    <t>10.1002/hfm.20838</t>
  </si>
  <si>
    <t>10.1002/nme.6610</t>
  </si>
  <si>
    <t>10.1002/joc.6616</t>
  </si>
  <si>
    <t>10.1002/eat.23250</t>
  </si>
  <si>
    <t>10.1111/ijmr.12239</t>
  </si>
  <si>
    <t>10.1002/qua.26212</t>
  </si>
  <si>
    <t>10.1002/rnc.5012</t>
  </si>
  <si>
    <t>10.1111/ddg.14357</t>
  </si>
  <si>
    <t>10.1002/art.41239</t>
  </si>
  <si>
    <t>10.1107/S1600576720011516</t>
  </si>
  <si>
    <t>10.1111/jen.12823</t>
  </si>
  <si>
    <t>10.1002/jbm.a.37057</t>
  </si>
  <si>
    <t>10.1002/jbm.b.34638</t>
  </si>
  <si>
    <t>10.1002/jbio.202000018</t>
  </si>
  <si>
    <t>10.1002/jbmr.4092</t>
  </si>
  <si>
    <t>10.1111/jce.14551</t>
  </si>
  <si>
    <t>10.1111/joes.12366</t>
  </si>
  <si>
    <t>10.1111/jeb.13591</t>
  </si>
  <si>
    <t>10.1111/jiec.13002</t>
  </si>
  <si>
    <t>10.1111/jiec.13064</t>
  </si>
  <si>
    <t>10.1111/jir.12802</t>
  </si>
  <si>
    <t>10.1111/jopy.12587</t>
  </si>
  <si>
    <t>10.1002/jpln.201900216</t>
  </si>
  <si>
    <t>10.1111/jpm.12598</t>
  </si>
  <si>
    <t>10.1002/jqs.3204</t>
  </si>
  <si>
    <t>10.1111/joss.12631</t>
  </si>
  <si>
    <t>10.1002/mame.202000361</t>
  </si>
  <si>
    <t>10.1002/mma.7053</t>
  </si>
  <si>
    <t>10.1002/mma.7116</t>
  </si>
  <si>
    <t>10.1002/mma.7118</t>
  </si>
  <si>
    <t>10.1112/mtk.12035</t>
  </si>
  <si>
    <t>10.1002/mana.202000061</t>
  </si>
  <si>
    <t>10.1111/nph.16719</t>
  </si>
  <si>
    <t>10.1002/pts.2510</t>
  </si>
  <si>
    <t>10.1002/pds.4968</t>
  </si>
  <si>
    <t>10.1002/pssr.202000282</t>
  </si>
  <si>
    <t>10.1002/pssa.202000511</t>
  </si>
  <si>
    <t>10.1002/pssa.202000625</t>
  </si>
  <si>
    <t>10.1002/pssb.201900779</t>
  </si>
  <si>
    <t>10.1002/pssb.202000204</t>
  </si>
  <si>
    <t>10.1002/piuz.202001573</t>
  </si>
  <si>
    <t>10.1002/piuz.202001599</t>
  </si>
  <si>
    <t>10.1002/pamm.202000006</t>
  </si>
  <si>
    <t>10.1002/pamm.202000055</t>
  </si>
  <si>
    <t>10.1002/pamm.202000090</t>
  </si>
  <si>
    <t>10.1002/pamm.202000096</t>
  </si>
  <si>
    <t>10.1002/pamm.202000098</t>
  </si>
  <si>
    <t>10.1002/pamm.202000100</t>
  </si>
  <si>
    <t>10.1002/pamm.202000118</t>
  </si>
  <si>
    <t>10.1002/pamm.202000122</t>
  </si>
  <si>
    <t>10.1002/pamm.202000147</t>
  </si>
  <si>
    <t>10.1002/pamm.202000161</t>
  </si>
  <si>
    <t>10.1002/pamm.202000187</t>
  </si>
  <si>
    <t>10.1002/pamm.202000192</t>
  </si>
  <si>
    <t>10.1002/pamm.202000207</t>
  </si>
  <si>
    <t>10.1002/pamm.202000208</t>
  </si>
  <si>
    <t>10.1002/pamm.202000210</t>
  </si>
  <si>
    <t>10.1002/pamm.202000211</t>
  </si>
  <si>
    <t>10.1002/pamm.202000218</t>
  </si>
  <si>
    <t>10.1002/pamm.202000235</t>
  </si>
  <si>
    <t>10.1002/pamm.202000250</t>
  </si>
  <si>
    <t>10.1002/pamm.202000271</t>
  </si>
  <si>
    <t>10.1002/pamm.202000277</t>
  </si>
  <si>
    <t>10.1002/pamm.202000280</t>
  </si>
  <si>
    <t>10.1002/pamm.202000285</t>
  </si>
  <si>
    <t>10.1002/pamm.202000296</t>
  </si>
  <si>
    <t>10.1002/pamm.202000311</t>
  </si>
  <si>
    <t>10.1002/pamm.202000324</t>
  </si>
  <si>
    <t>10.1002/pamm.202000326</t>
  </si>
  <si>
    <t>10.1111/psyg.12566</t>
  </si>
  <si>
    <t>10.1111/psyp.13649</t>
  </si>
  <si>
    <t>10.1002/rcm.8931</t>
  </si>
  <si>
    <t>10.1002/smll.202000857</t>
  </si>
  <si>
    <t>10.1002/smll.202002290</t>
  </si>
  <si>
    <t>10.1002/sstr.202000095</t>
  </si>
  <si>
    <t>10.1002/suco.201900319</t>
  </si>
  <si>
    <t>10.1002/suco.201900333</t>
  </si>
  <si>
    <t>10.1002/sia.6778</t>
  </si>
  <si>
    <t>10.1002/sia.6791</t>
  </si>
  <si>
    <t>10.1002/sia.6835</t>
  </si>
  <si>
    <t>10.1096/fj.202001634R</t>
  </si>
  <si>
    <t>10.1002/cne.24881</t>
  </si>
  <si>
    <t>10.1002/lary.29277</t>
  </si>
  <si>
    <t>10.1111/tpj.14705</t>
  </si>
  <si>
    <t>10.1111/tpj.14721</t>
  </si>
  <si>
    <t>10.1111/1467-923X.12859</t>
  </si>
  <si>
    <t>10.1029/2019WR027009</t>
  </si>
  <si>
    <t>10.1002/wat2.1431</t>
  </si>
  <si>
    <t>10.1002/zaac.202000031</t>
  </si>
  <si>
    <t>10.1002/zaac.202000052</t>
  </si>
  <si>
    <t>10.1002/zaac.202000065</t>
  </si>
  <si>
    <t>10.1002/zaac.202000336</t>
  </si>
  <si>
    <t>10.1002/zaac.202000402</t>
  </si>
  <si>
    <t>10.1002/adma.202002254</t>
  </si>
  <si>
    <t>10.1002/ajpa.24160</t>
  </si>
  <si>
    <t>10.1002/ajpa.24163</t>
  </si>
  <si>
    <t>10.1002/ajp.23224</t>
  </si>
  <si>
    <t>10.1002/ange.201916402</t>
  </si>
  <si>
    <t>10.1002/ange.202006454</t>
  </si>
  <si>
    <t>10.1002/ange.202007200</t>
  </si>
  <si>
    <t>10.1002/ange.202013434</t>
  </si>
  <si>
    <t>10.1002/anie.201916402</t>
  </si>
  <si>
    <t>10.1002/anie.202003402</t>
  </si>
  <si>
    <t>10.1002/anie.202006454</t>
  </si>
  <si>
    <t>10.1002/anie.202007200</t>
  </si>
  <si>
    <t>10.1002/anie.202007412</t>
  </si>
  <si>
    <t>10.1002/anie.202013434</t>
  </si>
  <si>
    <t>10.1111/nyas.14355</t>
  </si>
  <si>
    <t>10.1111/arcm.12535</t>
  </si>
  <si>
    <t>10.1111/arcm.12611</t>
  </si>
  <si>
    <t>10.1002/asna.202013727</t>
  </si>
  <si>
    <t>10.1111/brv.12604</t>
  </si>
  <si>
    <t>10.1111/bph.15147</t>
  </si>
  <si>
    <t>10.1111/bph.15370</t>
  </si>
  <si>
    <t>10.1002/cbic.201900787</t>
  </si>
  <si>
    <t>10.1002/cbic.202000062</t>
  </si>
  <si>
    <t>10.1002/cctc.202000597</t>
  </si>
  <si>
    <t>10.1002/chem.201905843</t>
  </si>
  <si>
    <t>10.1002/chem.202000251</t>
  </si>
  <si>
    <t>10.1002/chem.202000625</t>
  </si>
  <si>
    <t>10.1002/chem.202000980</t>
  </si>
  <si>
    <t>10.1002/chem.202001482</t>
  </si>
  <si>
    <t>10.1002/chem.202002011</t>
  </si>
  <si>
    <t>10.1002/chem.202002445</t>
  </si>
  <si>
    <t>10.1002/chem.202002651</t>
  </si>
  <si>
    <t>10.1002/chem.202002801</t>
  </si>
  <si>
    <t>10.1002/chem.202003045</t>
  </si>
  <si>
    <t>10.1002/chem.202003112</t>
  </si>
  <si>
    <t>10.1002/chem.202004579</t>
  </si>
  <si>
    <t>10.1002/chem.202005119</t>
  </si>
  <si>
    <t>10.1002/slct.202001018</t>
  </si>
  <si>
    <t>10.1002/slct.202003749</t>
  </si>
  <si>
    <t>10.1002/cpt.2078</t>
  </si>
  <si>
    <t>10.1111/cogs.12913</t>
  </si>
  <si>
    <t>10.1111/1467-8675.12537</t>
  </si>
  <si>
    <t>10.1002/hep.31585</t>
  </si>
  <si>
    <t>10.1111/emed.12422</t>
  </si>
  <si>
    <t>10.1002/eap.2332</t>
  </si>
  <si>
    <t>10.1002/elps.201900454</t>
  </si>
  <si>
    <t>10.1111/1462-2920.15174</t>
  </si>
  <si>
    <t>10.1002/etc.4726</t>
  </si>
  <si>
    <t>10.1002/etc.4910</t>
  </si>
  <si>
    <t>10.1002/ejic.201901337</t>
  </si>
  <si>
    <t>10.1002/ejic.202000683</t>
  </si>
  <si>
    <t>10.1002/ejic.202000691</t>
  </si>
  <si>
    <t>10.1002/ejic.202000694</t>
  </si>
  <si>
    <t>10.1002/ejic.202000874</t>
  </si>
  <si>
    <t>10.1002/ejoc.202000294</t>
  </si>
  <si>
    <t>10.1002/ejoc.202000615</t>
  </si>
  <si>
    <t>10.1002/ejsp.2717</t>
  </si>
  <si>
    <t>10.1002/evan.21881</t>
  </si>
  <si>
    <t>10.1111/febs.15464</t>
  </si>
  <si>
    <t>10.1002/gea.21830</t>
  </si>
  <si>
    <t>10.1111/gbi.12410</t>
  </si>
  <si>
    <t>10.1002/gj.3757</t>
  </si>
  <si>
    <t>10.1002/gj.3807</t>
  </si>
  <si>
    <t>10.1029/2019GL086046</t>
  </si>
  <si>
    <t>10.1111/glal.12294</t>
  </si>
  <si>
    <t>10.1111/gcb.15129</t>
  </si>
  <si>
    <t>10.1111/gcb.15291</t>
  </si>
  <si>
    <t>10.1002/hyp.13909</t>
  </si>
  <si>
    <t>10.1111/jcms.13049</t>
  </si>
  <si>
    <t>10.1111/jcms.13102</t>
  </si>
  <si>
    <t>10.1111/joa.13337</t>
  </si>
  <si>
    <t>10.1107/S1600576720015472</t>
  </si>
  <si>
    <t>10.1002/jbio.202000286</t>
  </si>
  <si>
    <t>10.1111/1365-2745.13458</t>
  </si>
  <si>
    <t>10.1111/jfb.14502</t>
  </si>
  <si>
    <t>10.1029/2020JG005887</t>
  </si>
  <si>
    <t>10.1029/2020JF005587</t>
  </si>
  <si>
    <t>10.1029/2020JB019489</t>
  </si>
  <si>
    <t>10.1029/2020JB020588</t>
  </si>
  <si>
    <t>10.1002/jmor.21143</t>
  </si>
  <si>
    <t>10.1002/psc.3285</t>
  </si>
  <si>
    <t>10.1111/jopy.12547</t>
  </si>
  <si>
    <t>10.1002/jpln.201900390</t>
  </si>
  <si>
    <t>10.1002/jrs.5871</t>
  </si>
  <si>
    <t>10.1002/jts5.89</t>
  </si>
  <si>
    <t>10.1111/lnc3.12393</t>
  </si>
  <si>
    <t>10.1111/lang.12435</t>
  </si>
  <si>
    <t>10.1002/mde.3171</t>
  </si>
  <si>
    <t>10.1111/mmi.14512</t>
  </si>
  <si>
    <t>10.1002/mds.28056</t>
  </si>
  <si>
    <t>10.1111/nph.16492</t>
  </si>
  <si>
    <t>10.1111/oik.07073</t>
  </si>
  <si>
    <t>10.1111/roie.12532</t>
  </si>
  <si>
    <t>10.1029/2019TC006051</t>
  </si>
  <si>
    <t>10.1029/2019WR026100</t>
  </si>
  <si>
    <t>10.1029/2019WR026872</t>
  </si>
  <si>
    <t>10.1002/zaac.202000209</t>
  </si>
  <si>
    <t>10.1002/zaac.202000212</t>
  </si>
  <si>
    <t>10.1002/ajpa.24186</t>
  </si>
  <si>
    <t>10.1002/ajp.23128</t>
  </si>
  <si>
    <t>10.1002/ajp.23189</t>
  </si>
  <si>
    <t>10.1111/btp.12867</t>
  </si>
  <si>
    <t>10.1111/tbed.13551</t>
  </si>
  <si>
    <t>10.1107/S205252062001238X</t>
  </si>
  <si>
    <t>10.1107/S205252062001584X</t>
  </si>
  <si>
    <t>10.1111/ane.13230</t>
  </si>
  <si>
    <t>10.1111/apa.15305</t>
  </si>
  <si>
    <t>10.1002/adsc.202001356</t>
  </si>
  <si>
    <t>10.1111/all.14414</t>
  </si>
  <si>
    <t>10.1002/ajh.25972</t>
  </si>
  <si>
    <t>10.1111/and.13698</t>
  </si>
  <si>
    <t>10.1002/anie.201915989</t>
  </si>
  <si>
    <t>10.1002/anie.202000292</t>
  </si>
  <si>
    <t>10.1002/anie.202003671</t>
  </si>
  <si>
    <t>10.1002/anie.202006463</t>
  </si>
  <si>
    <t>10.1002/anie.202006945</t>
  </si>
  <si>
    <t>10.1002/anie.202007184</t>
  </si>
  <si>
    <t>10.1002/anie.202009489</t>
  </si>
  <si>
    <t>10.1002/anie.202009800</t>
  </si>
  <si>
    <t>10.1002/anie.202013166</t>
  </si>
  <si>
    <t>10.1002/andp.202000399</t>
  </si>
  <si>
    <t>10.1111/apps.12252</t>
  </si>
  <si>
    <t>10.1111/arcm.12547</t>
  </si>
  <si>
    <t>10.1002/asna.202113880</t>
  </si>
  <si>
    <t>10.1002/asna.202113885</t>
  </si>
  <si>
    <t>10.1002/aur.2467</t>
  </si>
  <si>
    <t>10.1111/bjet.12945</t>
  </si>
  <si>
    <t>10.1111/bph.15362</t>
  </si>
  <si>
    <t>10.1002/ccd.28975</t>
  </si>
  <si>
    <t>10.1002/cbic.201900696</t>
  </si>
  <si>
    <t>10.1002/cbic.202000176</t>
  </si>
  <si>
    <t>10.1002/cbic.202000476</t>
  </si>
  <si>
    <t>10.1002/chem.202000594</t>
  </si>
  <si>
    <t>10.1002/chem.202000770</t>
  </si>
  <si>
    <t>10.1002/chem.202003138</t>
  </si>
  <si>
    <t>10.1002/chem.202003672</t>
  </si>
  <si>
    <t>10.1002/chem.202004606</t>
  </si>
  <si>
    <t>10.1002/cbdv.202000272</t>
  </si>
  <si>
    <t>10.1002/cmdc.201900707</t>
  </si>
  <si>
    <t>10.1002/cmdc.202000858</t>
  </si>
  <si>
    <t>10.1002/cptc.202000162</t>
  </si>
  <si>
    <t>10.1002/cplu.202000150</t>
  </si>
  <si>
    <t>10.1111/cid.12908</t>
  </si>
  <si>
    <t>10.1111/cid.12916</t>
  </si>
  <si>
    <t>10.1111/cid.12947</t>
  </si>
  <si>
    <t>10.1111/clr.13633</t>
  </si>
  <si>
    <t>10.1111/cpf.12681</t>
  </si>
  <si>
    <t>10.1111/ctr.13877</t>
  </si>
  <si>
    <t>10.1002/cpe.5731</t>
  </si>
  <si>
    <t>10.1111/1467-8675.12544</t>
  </si>
  <si>
    <t>10.1111/1467-8675.12548</t>
  </si>
  <si>
    <t>10.1111/caim.12419</t>
  </si>
  <si>
    <t>10.1002/cpnc.116</t>
  </si>
  <si>
    <t>10.1002/dta.2796</t>
  </si>
  <si>
    <t>10.1111/ele.13678</t>
  </si>
  <si>
    <t>10.15252/embr.201948961</t>
  </si>
  <si>
    <t>10.15252/embr.202050163</t>
  </si>
  <si>
    <t>10.15252/embr.202050737</t>
  </si>
  <si>
    <t>10.1111/eea.13022</t>
  </si>
  <si>
    <t>10.1111/1462-2920.14951</t>
  </si>
  <si>
    <t>10.1111/1462-2920.14998</t>
  </si>
  <si>
    <t>10.1111/1462-2920.15148</t>
  </si>
  <si>
    <t>10.1111/1462-2920.15231</t>
  </si>
  <si>
    <t>10.1111/1462-2920.15340</t>
  </si>
  <si>
    <t>10.1111/1758-2229.12857</t>
  </si>
  <si>
    <t>10.1111/eje.12522</t>
  </si>
  <si>
    <t>10.1111/eje.12550</t>
  </si>
  <si>
    <t>10.1111/ejh.13462</t>
  </si>
  <si>
    <t>10.1002/eji.201948349</t>
  </si>
  <si>
    <t>10.1002/ejic.202000786</t>
  </si>
  <si>
    <t>10.1111/ene.14611</t>
  </si>
  <si>
    <t>10.1111/ejn.14986</t>
  </si>
  <si>
    <t>10.1002/ejoc.202000954</t>
  </si>
  <si>
    <t>10.1002/ejp.1683</t>
  </si>
  <si>
    <t>10.1111/febs.15259</t>
  </si>
  <si>
    <t>10.1111/febs.15559</t>
  </si>
  <si>
    <t>10.1111/febs.15642</t>
  </si>
  <si>
    <t>10.1002/1873-3468.13935</t>
  </si>
  <si>
    <t>10.1002/1873-3468.13967</t>
  </si>
  <si>
    <t>10.1029/2019GC008774</t>
  </si>
  <si>
    <t>10.1111/glal.12280</t>
  </si>
  <si>
    <t>10.1111/gcb.15390</t>
  </si>
  <si>
    <t>10.1111/gwat.12996</t>
  </si>
  <si>
    <t>10.1111/hae.13988</t>
  </si>
  <si>
    <t>10.1111/hae.14200</t>
  </si>
  <si>
    <t>10.1111/hiv.12962</t>
  </si>
  <si>
    <t>10.1111/iere.12497</t>
  </si>
  <si>
    <t>10.1002/ijc.32976</t>
  </si>
  <si>
    <t>10.1002/cta.2893</t>
  </si>
  <si>
    <t>10.1111/ddg.14209</t>
  </si>
  <si>
    <t>10.1111/ddg.14282</t>
  </si>
  <si>
    <t>10.1111/ddg.14292</t>
  </si>
  <si>
    <t>10.1111/jtsb.12240</t>
  </si>
  <si>
    <t>10.1111/joa.13283</t>
  </si>
  <si>
    <t>10.1107/S1600576720016039</t>
  </si>
  <si>
    <t>10.1002/app.49218</t>
  </si>
  <si>
    <t>10.1111/jasp.12744</t>
  </si>
  <si>
    <t>10.1111/jbi.13929</t>
  </si>
  <si>
    <t>10.1002/jca.21812</t>
  </si>
  <si>
    <t>10.1111/jcpe.13327</t>
  </si>
  <si>
    <t>10.1111/jcpe.13328</t>
  </si>
  <si>
    <t>10.1111/jcpe.13335</t>
  </si>
  <si>
    <t>10.1029/2020JB020335</t>
  </si>
  <si>
    <t>10.1002/JLB.2AB0420-572RR</t>
  </si>
  <si>
    <t>10.1002/jmri.27184</t>
  </si>
  <si>
    <t>10.1002/jmv.26145</t>
  </si>
  <si>
    <t>10.1111/jnc.15155</t>
  </si>
  <si>
    <t>10.1111/jog.14492</t>
  </si>
  <si>
    <t>10.1111/jre.12773</t>
  </si>
  <si>
    <t>10.1111/jre.12786</t>
  </si>
  <si>
    <t>10.1002/JPER.19-0640</t>
  </si>
  <si>
    <t>10.1111/jopy.12573</t>
  </si>
  <si>
    <t>10.1111/ddg.14416</t>
  </si>
  <si>
    <t>10.1111/josp.12375</t>
  </si>
  <si>
    <t>10.1111/jdv.16932</t>
  </si>
  <si>
    <t>10.1112/jlms.12345</t>
  </si>
  <si>
    <t>10.1002/jts.22615</t>
  </si>
  <si>
    <t>10.1002/jum.15622</t>
  </si>
  <si>
    <t>10.1111/jvh.13280</t>
  </si>
  <si>
    <t>10.1111/jvh.13322</t>
  </si>
  <si>
    <t>10.1111/lang.12412</t>
  </si>
  <si>
    <t>10.1002/lipd.12282</t>
  </si>
  <si>
    <t>10.1111/liv.14433</t>
  </si>
  <si>
    <t>10.1111/liv.14586</t>
  </si>
  <si>
    <t>10.1111/liv.14591</t>
  </si>
  <si>
    <t>10.1002/lt.25788</t>
  </si>
  <si>
    <t>10.1002/mrm.28479</t>
  </si>
  <si>
    <t>10.1002/mp.14432</t>
  </si>
  <si>
    <t>10.1002/mds.28186</t>
  </si>
  <si>
    <t>10.1002/net.22000</t>
  </si>
  <si>
    <t>10.1111/nan.12669</t>
  </si>
  <si>
    <t>10.1002/pbc.28294</t>
  </si>
  <si>
    <t>10.1002/pbc.28673</t>
  </si>
  <si>
    <t>10.1002/ppul.24801</t>
  </si>
  <si>
    <t>10.1111/ped.14409</t>
  </si>
  <si>
    <t>10.1111/phc3.12665</t>
  </si>
  <si>
    <t>10.1002/pon.5479</t>
  </si>
  <si>
    <t>10.1002/rsa.20993</t>
  </si>
  <si>
    <t>10.1111/1469-8676.12894</t>
  </si>
  <si>
    <t>10.1111/spsr.12389</t>
  </si>
  <si>
    <t>10.15252/embj.2019103788</t>
  </si>
  <si>
    <t>10.1096/fj.202002108R</t>
  </si>
  <si>
    <t>10.1111/jcpp.13267</t>
  </si>
  <si>
    <t>10.1111/jfir.12229</t>
  </si>
  <si>
    <t>10.1002/qj.3883</t>
  </si>
  <si>
    <t>10.1002/qj.3962</t>
  </si>
  <si>
    <t>10.1111/1756-2171.12312</t>
  </si>
  <si>
    <t>10.1111/tgis.12704</t>
  </si>
  <si>
    <t>10.1111/trf.15965</t>
  </si>
  <si>
    <t>10.1111/trf.16223</t>
  </si>
  <si>
    <t>10.1111/tme.12740</t>
  </si>
  <si>
    <t>10.1111/tri.13594</t>
  </si>
  <si>
    <t>10.1111/vox.12919</t>
  </si>
  <si>
    <t>10.1111/vox.12972</t>
  </si>
  <si>
    <t>10.1002/wcc.651</t>
  </si>
  <si>
    <t>10.1002/zoo.21537</t>
  </si>
  <si>
    <t>10.1002/adbi.201900301</t>
  </si>
  <si>
    <t>10.1002/adem.202000963</t>
  </si>
  <si>
    <t>10.1002/adem.202001013</t>
  </si>
  <si>
    <t>10.1002/adfm.202006882</t>
  </si>
  <si>
    <t>10.1002/adma.202007340</t>
  </si>
  <si>
    <t>10.1002/adma.202007982</t>
  </si>
  <si>
    <t>10.1002/adom.202000879</t>
  </si>
  <si>
    <t>10.1002/ange.202001725</t>
  </si>
  <si>
    <t>10.1002/ange.202013376</t>
  </si>
  <si>
    <t>10.1002/anie.202000824</t>
  </si>
  <si>
    <t>10.1002/anie.202001725</t>
  </si>
  <si>
    <t>10.1002/anie.202004992</t>
  </si>
  <si>
    <t>10.1002/anie.202008665</t>
  </si>
  <si>
    <t>10.1002/anie.202009093</t>
  </si>
  <si>
    <t>10.1002/anie.202011666</t>
  </si>
  <si>
    <t>10.1002/anie.202012796</t>
  </si>
  <si>
    <t>10.1002/anie.202013376</t>
  </si>
  <si>
    <t>10.1002/batt.202000097</t>
  </si>
  <si>
    <t>10.1002/bit.27457</t>
  </si>
  <si>
    <t>10.1002/bit.27484</t>
  </si>
  <si>
    <t>10.1002/bit.27568</t>
  </si>
  <si>
    <t>10.1002/bit.27655</t>
  </si>
  <si>
    <t>10.1111/bjet.13024</t>
  </si>
  <si>
    <t>10.1002/cbic.202000014</t>
  </si>
  <si>
    <t>10.1002/cbic.202000213</t>
  </si>
  <si>
    <t>10.1002/cbic.202000526</t>
  </si>
  <si>
    <t>10.1002/cbic.202000674</t>
  </si>
  <si>
    <t>10.1002/cbic.202000678</t>
  </si>
  <si>
    <t>10.1002/cctc.202001588</t>
  </si>
  <si>
    <t>10.1002/cctc.202001596</t>
  </si>
  <si>
    <t>10.1002/cctc.202001921</t>
  </si>
  <si>
    <t>10.1002/chem.201904657</t>
  </si>
  <si>
    <t>10.1002/chem.201905601</t>
  </si>
  <si>
    <t>10.1002/chem.202000255</t>
  </si>
  <si>
    <t>10.1002/chem.202000840</t>
  </si>
  <si>
    <t>10.1002/chem.202001564</t>
  </si>
  <si>
    <t>10.1002/chem.202002296</t>
  </si>
  <si>
    <t>10.1002/chem.202003636</t>
  </si>
  <si>
    <t>10.1002/asia.202000326</t>
  </si>
  <si>
    <t>10.1002/cbdv.202000937</t>
  </si>
  <si>
    <t>10.1002/cphc.202000391</t>
  </si>
  <si>
    <t>10.1002/cphc.202000457</t>
  </si>
  <si>
    <t>10.1002/cphc.202000644</t>
  </si>
  <si>
    <t>10.1111/cgf.14092</t>
  </si>
  <si>
    <t>10.1002/esp.4889</t>
  </si>
  <si>
    <t>10.1002/ente.202000668</t>
  </si>
  <si>
    <t>10.1002/ejic.202000257</t>
  </si>
  <si>
    <t>10.1002/ejic.202000455</t>
  </si>
  <si>
    <t>10.1002/ejic.202000503</t>
  </si>
  <si>
    <t>10.1002/ejic.202000550</t>
  </si>
  <si>
    <t>10.1002/ejoc.201901827</t>
  </si>
  <si>
    <t>10.1002/ejoc.202000811</t>
  </si>
  <si>
    <t>10.1002/ejoc.202000929</t>
  </si>
  <si>
    <t>10.1111/febs.15520</t>
  </si>
  <si>
    <t>10.1002/hlca.202000161</t>
  </si>
  <si>
    <t>10.1002/nme.6454</t>
  </si>
  <si>
    <t>10.1002/nme.6570</t>
  </si>
  <si>
    <t>10.1002/nme.6583</t>
  </si>
  <si>
    <t>10.1002/joc.6573</t>
  </si>
  <si>
    <t>10.1002/rnc.5147</t>
  </si>
  <si>
    <t>10.1111/japp.12474</t>
  </si>
  <si>
    <t>10.1002/jbm.a.37008</t>
  </si>
  <si>
    <t>10.1111/jmg.12581</t>
  </si>
  <si>
    <t>10.1002/pol.20200502</t>
  </si>
  <si>
    <t>10.1002/pol.20200780</t>
  </si>
  <si>
    <t>10.1002/marc.202000338</t>
  </si>
  <si>
    <t>10.1002/mren.202000009</t>
  </si>
  <si>
    <t>10.1002/mats.202000076</t>
  </si>
  <si>
    <t>10.1111/maps.13622</t>
  </si>
  <si>
    <t>10.1002/pssb.202000027</t>
  </si>
  <si>
    <t>10.1002/pat.4909</t>
  </si>
  <si>
    <t>10.1002/pat.5089</t>
  </si>
  <si>
    <t>10.1002/pamm.202000009</t>
  </si>
  <si>
    <t>10.1002/pamm.202000023</t>
  </si>
  <si>
    <t>10.1002/pamm.202000030</t>
  </si>
  <si>
    <t>10.1002/pamm.202000033</t>
  </si>
  <si>
    <t>10.1002/pamm.202000048</t>
  </si>
  <si>
    <t>10.1002/pamm.202000068</t>
  </si>
  <si>
    <t>10.1002/pamm.202000084</t>
  </si>
  <si>
    <t>10.1002/pamm.202000095</t>
  </si>
  <si>
    <t>10.1002/pamm.202000172</t>
  </si>
  <si>
    <t>10.1002/pamm.202000188</t>
  </si>
  <si>
    <t>10.1002/pamm.202000266</t>
  </si>
  <si>
    <t>10.1002/pamm.202000274</t>
  </si>
  <si>
    <t>10.1002/pamm.202000282</t>
  </si>
  <si>
    <t>10.1002/pamm.202000283</t>
  </si>
  <si>
    <t>10.1002/pamm.202000289</t>
  </si>
  <si>
    <t>10.1002/pamm.202000290</t>
  </si>
  <si>
    <t>10.1002/pamm.202000293</t>
  </si>
  <si>
    <t>10.1002/pamm.202000308</t>
  </si>
  <si>
    <t>10.1002/pamm.202000313</t>
  </si>
  <si>
    <t>10.1002/pamm.202000317</t>
  </si>
  <si>
    <t>10.1002/pamm.202000333</t>
  </si>
  <si>
    <t>10.1002/pamm.202000353</t>
  </si>
  <si>
    <t>10.1002/pamm.202000354</t>
  </si>
  <si>
    <t>10.1002/prot.25952</t>
  </si>
  <si>
    <t>10.1002/prot.26001</t>
  </si>
  <si>
    <t>10.1111/radm.12451</t>
  </si>
  <si>
    <t>10.1111/ssqu.12931</t>
  </si>
  <si>
    <t>10.1002/stco.202000018</t>
  </si>
  <si>
    <t>10.1002/stco.202000048</t>
  </si>
  <si>
    <t>10.1002/srin.202000048</t>
  </si>
  <si>
    <t>10.1002/sres.2759</t>
  </si>
  <si>
    <t>10.1029/2019WR026966</t>
  </si>
  <si>
    <t>10.1029/2020WR027332</t>
  </si>
  <si>
    <t>10.1029/2020WR028100</t>
  </si>
  <si>
    <t>10.1002/zaac.201900355</t>
  </si>
  <si>
    <t>10.1002/zaac.201900360</t>
  </si>
  <si>
    <t>10.1002/zaac.202000008</t>
  </si>
  <si>
    <t>10.1002/zaac.202000015</t>
  </si>
  <si>
    <t>10.1002/zaac.202000087</t>
  </si>
  <si>
    <t>10.1002/zaac.202000227</t>
  </si>
  <si>
    <t>10.1002/zaac.202000252</t>
  </si>
  <si>
    <t>10.1002/zaac.202000312</t>
  </si>
  <si>
    <t>10.1002/zaac.202000420</t>
  </si>
  <si>
    <t>10.1002/zamm.201900186</t>
  </si>
  <si>
    <t>10.1002/zamm.201900230</t>
  </si>
  <si>
    <t>10.1107/S2053229620014278</t>
  </si>
  <si>
    <t>10.1111/aos.14366</t>
  </si>
  <si>
    <t>10.1111/aos.14420</t>
  </si>
  <si>
    <t>10.1111/aos.14569</t>
  </si>
  <si>
    <t>10.1111/aos.14609</t>
  </si>
  <si>
    <t>10.1111/apha.13609</t>
  </si>
  <si>
    <t>10.1002/adfm.201910259</t>
  </si>
  <si>
    <t>10.1002/adma.201907267</t>
  </si>
  <si>
    <t>10.1002/adma.202004311</t>
  </si>
  <si>
    <t>10.1002/adtp.202000092</t>
  </si>
  <si>
    <t>10.1111/ajt.15998</t>
  </si>
  <si>
    <t>10.1111/ajt.16349</t>
  </si>
  <si>
    <t>10.1002/ase.2016</t>
  </si>
  <si>
    <t>10.1111/and.13881</t>
  </si>
  <si>
    <t>10.1002/ange.201913175</t>
  </si>
  <si>
    <t>10.1002/ange.201914461</t>
  </si>
  <si>
    <t>10.1002/ange.201914473</t>
  </si>
  <si>
    <t>10.1002/ange.202000414</t>
  </si>
  <si>
    <t>10.1002/ange.202002295</t>
  </si>
  <si>
    <t>10.1002/ange.202002823</t>
  </si>
  <si>
    <t>10.1002/ange.202003029</t>
  </si>
  <si>
    <t>10.1002/ange.202003122</t>
  </si>
  <si>
    <t>10.1002/ange.202003392</t>
  </si>
  <si>
    <t>10.1002/ange.202006152</t>
  </si>
  <si>
    <t>10.1002/ange.202007489</t>
  </si>
  <si>
    <t>10.1002/ange.202011687</t>
  </si>
  <si>
    <t>10.1002/ange.202012085</t>
  </si>
  <si>
    <t>10.1002/ange.202012496</t>
  </si>
  <si>
    <t>10.1002/ange.202012986</t>
  </si>
  <si>
    <t>10.1002/ange.202014670</t>
  </si>
  <si>
    <t>10.1002/anie.201913175</t>
  </si>
  <si>
    <t>10.1002/anie.201913798</t>
  </si>
  <si>
    <t>10.1002/anie.201914461</t>
  </si>
  <si>
    <t>10.1002/anie.201914473</t>
  </si>
  <si>
    <t>10.1002/anie.202000414</t>
  </si>
  <si>
    <t>10.1002/anie.202000539</t>
  </si>
  <si>
    <t>10.1002/anie.202002295</t>
  </si>
  <si>
    <t>10.1002/anie.202002823</t>
  </si>
  <si>
    <t>10.1002/anie.202003029</t>
  </si>
  <si>
    <t>10.1002/anie.202003122</t>
  </si>
  <si>
    <t>10.1002/anie.202003392</t>
  </si>
  <si>
    <t>10.1002/anie.202005372</t>
  </si>
  <si>
    <t>10.1002/anie.202006152</t>
  </si>
  <si>
    <t>10.1002/anie.202007489</t>
  </si>
  <si>
    <t>10.1002/anie.202008267</t>
  </si>
  <si>
    <t>10.1002/anie.202008570</t>
  </si>
  <si>
    <t>10.1002/anie.202009340</t>
  </si>
  <si>
    <t>10.1002/anie.202011687</t>
  </si>
  <si>
    <t>10.1002/anie.202011835</t>
  </si>
  <si>
    <t>10.1002/anie.202012085</t>
  </si>
  <si>
    <t>10.1002/anie.202012428</t>
  </si>
  <si>
    <t>10.1002/anie.202012496</t>
  </si>
  <si>
    <t>10.1002/anie.202012722</t>
  </si>
  <si>
    <t>10.1002/anie.202012986</t>
  </si>
  <si>
    <t>10.1002/anie.202014670</t>
  </si>
  <si>
    <t>10.1002/andp.202000147</t>
  </si>
  <si>
    <t>10.1111/napa.12147</t>
  </si>
  <si>
    <t>10.1111/arcm.12550</t>
  </si>
  <si>
    <t>10.1002/ardp.202000106</t>
  </si>
  <si>
    <t>10.1002/art.41313</t>
  </si>
  <si>
    <t>10.1002/bewi.201900023</t>
  </si>
  <si>
    <t>10.1002/bies.201900188</t>
  </si>
  <si>
    <t>10.1111/bioe.12835</t>
  </si>
  <si>
    <t>10.1002/bimj.201800370</t>
  </si>
  <si>
    <t>10.1002/bimj.202000112</t>
  </si>
  <si>
    <t>10.1002/bimj.202000143</t>
  </si>
  <si>
    <t>10.1111/bjdp.12336</t>
  </si>
  <si>
    <t>10.1111/bjdp.12359</t>
  </si>
  <si>
    <t>10.1111/bjet.12948</t>
  </si>
  <si>
    <t>10.1111/bjh.16652</t>
  </si>
  <si>
    <t>10.1111/bph.15022</t>
  </si>
  <si>
    <t>10.1111/bph.15172</t>
  </si>
  <si>
    <t>10.1112/blms.12435</t>
  </si>
  <si>
    <t>10.1002/ccd.28781</t>
  </si>
  <si>
    <t>10.1002/cbic.202000081</t>
  </si>
  <si>
    <t>10.1002/cbic.202000272</t>
  </si>
  <si>
    <t>10.1002/cbic.202000727</t>
  </si>
  <si>
    <t>10.1002/chem.201905082</t>
  </si>
  <si>
    <t>10.1002/chem.201905751</t>
  </si>
  <si>
    <t>10.1002/chem.202000297</t>
  </si>
  <si>
    <t>10.1002/chem.202000870</t>
  </si>
  <si>
    <t>10.1002/chem.202001129</t>
  </si>
  <si>
    <t>10.1002/chem.202001394</t>
  </si>
  <si>
    <t>10.1002/chem.202001513</t>
  </si>
  <si>
    <t>10.1002/chem.202001514</t>
  </si>
  <si>
    <t>10.1002/chem.202002297</t>
  </si>
  <si>
    <t>10.1002/chem.202002653</t>
  </si>
  <si>
    <t>10.1002/chem.202002929</t>
  </si>
  <si>
    <t>10.1002/chem.202003143</t>
  </si>
  <si>
    <t>10.1002/chem.202003260</t>
  </si>
  <si>
    <t>10.1002/chem.202003559</t>
  </si>
  <si>
    <t>10.1002/chem.202003916</t>
  </si>
  <si>
    <t>10.1002/chem.202004064</t>
  </si>
  <si>
    <t>10.1002/chem.202005282</t>
  </si>
  <si>
    <t>10.1002/cmdc.201900719</t>
  </si>
  <si>
    <t>10.1002/cmdc.202000342</t>
  </si>
  <si>
    <t>10.1002/cmdc.202000720</t>
  </si>
  <si>
    <t>10.1002/cplu.202000156</t>
  </si>
  <si>
    <t>10.1002/cplu.202000416</t>
  </si>
  <si>
    <t>10.1002/cplu.202000427</t>
  </si>
  <si>
    <t>10.1111/cdev.13482</t>
  </si>
  <si>
    <t>10.1111/cdep.12381</t>
  </si>
  <si>
    <t>10.1111/cid.12912</t>
  </si>
  <si>
    <t>10.1111/cid.12939</t>
  </si>
  <si>
    <t>10.1002/cpp.2451</t>
  </si>
  <si>
    <t>10.1002/cpa.21944</t>
  </si>
  <si>
    <t>10.1111/cod.13638</t>
  </si>
  <si>
    <t>10.1111/cros.12436</t>
  </si>
  <si>
    <t>10.1002/cyto.a.24178</t>
  </si>
  <si>
    <t>10.1111/edt.12575</t>
  </si>
  <si>
    <t>10.1111/edt.12613</t>
  </si>
  <si>
    <t>10.1002/hep.31547</t>
  </si>
  <si>
    <t>10.1111/dmcn.14679</t>
  </si>
  <si>
    <t>10.1111/dmcn.14680</t>
  </si>
  <si>
    <t>10.1111/dmcn.14729</t>
  </si>
  <si>
    <t>10.1111/ecin.12898</t>
  </si>
  <si>
    <t>10.1002/elps.202000044</t>
  </si>
  <si>
    <t>10.15252/embr.201947852</t>
  </si>
  <si>
    <t>10.15252/embr.202050241</t>
  </si>
  <si>
    <t>10.15252/embr.202050274</t>
  </si>
  <si>
    <t>10.1111/1758-2229.12856</t>
  </si>
  <si>
    <t>10.1111/evj.13313</t>
  </si>
  <si>
    <t>10.1002/erv.2808</t>
  </si>
  <si>
    <t>10.1111/ecc.13291</t>
  </si>
  <si>
    <t>10.1111/eci.13237</t>
  </si>
  <si>
    <t>10.1002/eji.202048867</t>
  </si>
  <si>
    <t>10.1002/ejic.202000041</t>
  </si>
  <si>
    <t>10.1002/ejic.202000415</t>
  </si>
  <si>
    <t>10.1002/ejic.202000898</t>
  </si>
  <si>
    <t>10.1111/ene.14318</t>
  </si>
  <si>
    <t>10.1111/ene.14686</t>
  </si>
  <si>
    <t>10.1002/ejoc.202000230</t>
  </si>
  <si>
    <t>10.1002/ejoc.202000280</t>
  </si>
  <si>
    <t>10.1002/ejoc.202000382</t>
  </si>
  <si>
    <t>10.1002/ejoc.202000656</t>
  </si>
  <si>
    <t>10.1002/ejoc.202000692</t>
  </si>
  <si>
    <t>10.1002/ejoc.202000886</t>
  </si>
  <si>
    <t>10.1002/ejoc.202001003</t>
  </si>
  <si>
    <t>10.1002/ejoc.202001032</t>
  </si>
  <si>
    <t>10.1002/ejoc.202001080</t>
  </si>
  <si>
    <t>10.1002/per.2257</t>
  </si>
  <si>
    <t>10.1002/per.2258</t>
  </si>
  <si>
    <t>10.1111/ejop.12576</t>
  </si>
  <si>
    <t>10.1111/febs.15346</t>
  </si>
  <si>
    <t>10.1111/febs.15432</t>
  </si>
  <si>
    <t>10.1002/1873-3468.14026</t>
  </si>
  <si>
    <t>10.1002/fea2.12016</t>
  </si>
  <si>
    <t>10.1002/prop.202000022</t>
  </si>
  <si>
    <t>10.1002/prop.202000053</t>
  </si>
  <si>
    <t>10.1002/prop.202000076</t>
  </si>
  <si>
    <t>10.1002/prop.202000090</t>
  </si>
  <si>
    <t>10.1002/prop.202000091</t>
  </si>
  <si>
    <t>10.1002/prop.202000092</t>
  </si>
  <si>
    <t>10.1029/2019GL085999</t>
  </si>
  <si>
    <t>10.1029/2020GL089025</t>
  </si>
  <si>
    <t>10.1029/2020GL089300</t>
  </si>
  <si>
    <t>10.1002/glia.23893</t>
  </si>
  <si>
    <t>10.1002/glia.23900</t>
  </si>
  <si>
    <t>10.1029/2019GB006393</t>
  </si>
  <si>
    <t>10.1111/1758-5899.12865</t>
  </si>
  <si>
    <t>10.1002/hed.26231</t>
  </si>
  <si>
    <t>10.1002/hed.26439</t>
  </si>
  <si>
    <t>10.1111/head.13925</t>
  </si>
  <si>
    <t>10.1111/hel.12738</t>
  </si>
  <si>
    <t>10.1002/hlca.202000016</t>
  </si>
  <si>
    <t>10.1111/iej.13361</t>
  </si>
  <si>
    <t>10.1111/iej.13380</t>
  </si>
  <si>
    <t>10.1002/ijc.33238</t>
  </si>
  <si>
    <t>10.1002/ijc.33349</t>
  </si>
  <si>
    <t>10.1002/ijc.33364</t>
  </si>
  <si>
    <t>10.1002/ijc.33406</t>
  </si>
  <si>
    <t>10.1002/eat.23244</t>
  </si>
  <si>
    <t>10.1002/eat.23357</t>
  </si>
  <si>
    <t>10.1002/eat.23443</t>
  </si>
  <si>
    <t>10.1002/oa.2911</t>
  </si>
  <si>
    <t>10.1002/ijop.12721</t>
  </si>
  <si>
    <t>10.1002/jtr.2399</t>
  </si>
  <si>
    <t>10.1111/insr.12396</t>
  </si>
  <si>
    <t>10.1111/jcms.13068</t>
  </si>
  <si>
    <t>10.1111/jcms.13092</t>
  </si>
  <si>
    <t>10.1111/jcms.13168</t>
  </si>
  <si>
    <t>10.1111/ddg.14066</t>
  </si>
  <si>
    <t>10.1111/ddg.14350</t>
  </si>
  <si>
    <t>10.1111/jgs.16400</t>
  </si>
  <si>
    <t>10.1111/1365-2656.13401</t>
  </si>
  <si>
    <t>10.1111/jpn.13469</t>
  </si>
  <si>
    <t>10.1111/1365-2664.13602</t>
  </si>
  <si>
    <t>10.1002/jae.2791</t>
  </si>
  <si>
    <t>10.1111/jai.14071</t>
  </si>
  <si>
    <t>10.1111/jai.14074</t>
  </si>
  <si>
    <t>10.1111/japp.12428</t>
  </si>
  <si>
    <t>10.1002/bdm.2215</t>
  </si>
  <si>
    <t>10.1002/jbm.b.34607</t>
  </si>
  <si>
    <t>10.1002/jbio.202000125</t>
  </si>
  <si>
    <t>10.1002/jbio.202000328</t>
  </si>
  <si>
    <t>10.1111/jocd.13875</t>
  </si>
  <si>
    <t>10.1002/jdd.12235</t>
  </si>
  <si>
    <t>10.1111/jeb.13607</t>
  </si>
  <si>
    <t>10.1111/jfb.14646</t>
  </si>
  <si>
    <t>10.1029/2019JB018631</t>
  </si>
  <si>
    <t>10.1029/2020JB020922</t>
  </si>
  <si>
    <t>10.1029/2019JA027576</t>
  </si>
  <si>
    <t>10.1002/jhrm.21456</t>
  </si>
  <si>
    <t>10.1002/jmor.21237</t>
  </si>
  <si>
    <t>10.1002/jmor.21262</t>
  </si>
  <si>
    <t>10.1111/jon.12695</t>
  </si>
  <si>
    <t>10.1111/jon.12726</t>
  </si>
  <si>
    <t>10.1111/jon.12736</t>
  </si>
  <si>
    <t>10.1111/jon.12831</t>
  </si>
  <si>
    <t>10.1002/jor.24591</t>
  </si>
  <si>
    <t>10.1002/jor.24810</t>
  </si>
  <si>
    <t>10.1111/jori.12328</t>
  </si>
  <si>
    <t>10.1111/jori.12336</t>
  </si>
  <si>
    <t>10.1111/jace.17319</t>
  </si>
  <si>
    <t>10.1111/jdv.16892</t>
  </si>
  <si>
    <t>10.1111/rssa.12620</t>
  </si>
  <si>
    <t>10.1002/jts5.76</t>
  </si>
  <si>
    <t>10.1002/jts5.85</t>
  </si>
  <si>
    <t>10.1111/jth.14784</t>
  </si>
  <si>
    <t>10.1111/jzs.12446</t>
  </si>
  <si>
    <t>10.1111/lsq.12288</t>
  </si>
  <si>
    <t>10.1111/let.12382</t>
  </si>
  <si>
    <t>10.1111/let.12399</t>
  </si>
  <si>
    <t>10.1111/luts.12366</t>
  </si>
  <si>
    <t>10.1002/mp.14084</t>
  </si>
  <si>
    <t>10.1002/mp.14430</t>
  </si>
  <si>
    <t>10.1002/mp.14596</t>
  </si>
  <si>
    <t>10.1002/mp.14611</t>
  </si>
  <si>
    <t>10.1111/maps.13590</t>
  </si>
  <si>
    <t>10.1002/jemt.23459</t>
  </si>
  <si>
    <t>10.1002/jemt.23628</t>
  </si>
  <si>
    <t>10.1111/mila.12347</t>
  </si>
  <si>
    <t>10.1111/mec.15695</t>
  </si>
  <si>
    <t>10.1111/1755-0998.13212</t>
  </si>
  <si>
    <t>10.1111/mmi.14608</t>
  </si>
  <si>
    <t>10.1111/mmi.14618</t>
  </si>
  <si>
    <t>10.1111/ncmr.12192</t>
  </si>
  <si>
    <t>10.1002/nau.24316</t>
  </si>
  <si>
    <t>10.1002/nau.24579</t>
  </si>
  <si>
    <t>10.1111/nph.16584</t>
  </si>
  <si>
    <t>10.1111/nph.16594</t>
  </si>
  <si>
    <t>10.1111/nph.16911</t>
  </si>
  <si>
    <t>10.1111/papq.12324</t>
  </si>
  <si>
    <t>10.1111/pace.14048</t>
  </si>
  <si>
    <t>10.1002/pbc.28350</t>
  </si>
  <si>
    <t>10.1002/ppul.25133</t>
  </si>
  <si>
    <t>10.1002/phar.2504</t>
  </si>
  <si>
    <t>10.1002/pssb.202000026</t>
  </si>
  <si>
    <t>10.1111/pops.12664</t>
  </si>
  <si>
    <t>10.1111/padr.12358</t>
  </si>
  <si>
    <t>10.1002/prep.201900402</t>
  </si>
  <si>
    <t>10.1002/prep.202000044</t>
  </si>
  <si>
    <t>10.1002/prep.202000098</t>
  </si>
  <si>
    <t>10.1002/prep.202000114</t>
  </si>
  <si>
    <t>10.1002/prep.202000179</t>
  </si>
  <si>
    <t>10.1002/prep.202000280</t>
  </si>
  <si>
    <t>10.1002/pchj.384</t>
  </si>
  <si>
    <t>10.1002/pchj.389</t>
  </si>
  <si>
    <t>10.1002/pchj.390</t>
  </si>
  <si>
    <t>10.1002/pchj.407</t>
  </si>
  <si>
    <t>10.1111/padm.12705</t>
  </si>
  <si>
    <t>10.1111/puar.13274</t>
  </si>
  <si>
    <t>10.1111/rego.12379</t>
  </si>
  <si>
    <t>10.1111/rest.12717</t>
  </si>
  <si>
    <t>10.1111/rda.13855</t>
  </si>
  <si>
    <t>10.1002/smll.201906740</t>
  </si>
  <si>
    <t>10.1002/smtd.202000290</t>
  </si>
  <si>
    <t>10.1111/1469-8676.12822</t>
  </si>
  <si>
    <t>10.1002/sej.1366</t>
  </si>
  <si>
    <t>10.1002/smj.3250</t>
  </si>
  <si>
    <t>10.1002/tax.12273</t>
  </si>
  <si>
    <t>10.1002/ar.24557</t>
  </si>
  <si>
    <t>10.15252/embj.2019103373</t>
  </si>
  <si>
    <t>10.15252/embj.2020105071</t>
  </si>
  <si>
    <t>10.15252/embj.2020105179</t>
  </si>
  <si>
    <t>10.15252/embj.2020105643</t>
  </si>
  <si>
    <t>10.1002/hast.1207</t>
  </si>
  <si>
    <t>10.1113/JP278563</t>
  </si>
  <si>
    <t>10.1111/jpim.12525</t>
  </si>
  <si>
    <t>10.1111/tpj.14887</t>
  </si>
  <si>
    <t>10.1111/tpj.14912</t>
  </si>
  <si>
    <t>10.1111/tpj.15144</t>
  </si>
  <si>
    <t>10.1111/tpj.15150</t>
  </si>
  <si>
    <t>10.1002/pros.23998</t>
  </si>
  <si>
    <t>10.1002/qj.3771</t>
  </si>
  <si>
    <t>10.1002/qj.3788</t>
  </si>
  <si>
    <t>10.1002/qj.3854</t>
  </si>
  <si>
    <t>10.1002/qj.3856</t>
  </si>
  <si>
    <t>10.1002/qj.3881</t>
  </si>
  <si>
    <t>10.1002/qj.3942</t>
  </si>
  <si>
    <t>10.1002/qj.3969</t>
  </si>
  <si>
    <t>10.1111/theo.12270</t>
  </si>
  <si>
    <t>10.1111/theo.12272</t>
  </si>
  <si>
    <t>10.1111/theo.12304</t>
  </si>
  <si>
    <t>10.1111/1744-9987.13471</t>
  </si>
  <si>
    <t>10.1002/tht3.476</t>
  </si>
  <si>
    <t>10.1111/tid.13267</t>
  </si>
  <si>
    <t>10.1111/tri.13808</t>
  </si>
  <si>
    <t>10.1111/vco.12570</t>
  </si>
  <si>
    <t>10.1111/vde.12887</t>
  </si>
  <si>
    <t>10.1111/vde.12899</t>
  </si>
  <si>
    <t>10.1111/vde.12928</t>
  </si>
  <si>
    <t>10.1111/vde.12933</t>
  </si>
  <si>
    <t>10.1111/vde.12935</t>
  </si>
  <si>
    <t>10.1111/vde.12942</t>
  </si>
  <si>
    <t>10.1002/wcs.1545</t>
  </si>
  <si>
    <t>10.1002/wics.1545</t>
  </si>
  <si>
    <t>10.1002/wnan.1634</t>
  </si>
  <si>
    <t>10.1111/xen.12585</t>
  </si>
  <si>
    <t>10.1111/xen.12664</t>
  </si>
  <si>
    <t>10.1002/zaac.201900281</t>
  </si>
  <si>
    <t>10.1002/zaac.201900315</t>
  </si>
  <si>
    <t>10.1002/zaac.201900352</t>
  </si>
  <si>
    <t>10.1002/zaac.201900363</t>
  </si>
  <si>
    <t>10.1002/zaac.202000002</t>
  </si>
  <si>
    <t>10.1002/zaac.202000018</t>
  </si>
  <si>
    <t>10.1002/zaac.202000055</t>
  </si>
  <si>
    <t>10.1002/zaac.202000091</t>
  </si>
  <si>
    <t>10.1002/zaac.202000123</t>
  </si>
  <si>
    <t>10.1002/zaac.202000182</t>
  </si>
  <si>
    <t>10.1002/zaac.202000237</t>
  </si>
  <si>
    <t>10.1002/zaac.202000239</t>
  </si>
  <si>
    <t>10.1002/zaac.202000248</t>
  </si>
  <si>
    <t>10.1002/zaac.202000287</t>
  </si>
  <si>
    <t>10.1002/zaac.202000296</t>
  </si>
  <si>
    <t>10.1002/zaac.202000341</t>
  </si>
  <si>
    <t>10.1002/zaac.202000359</t>
  </si>
  <si>
    <t>10.1002/zaac.202000412</t>
  </si>
  <si>
    <t>10.1107/S2053230X20008328</t>
  </si>
  <si>
    <t>10.1111/acps.13201</t>
  </si>
  <si>
    <t>10.1002/adfm.202003092</t>
  </si>
  <si>
    <t>10.1002/adfm.202005401</t>
  </si>
  <si>
    <t>10.1002/adhm.202000831</t>
  </si>
  <si>
    <t>10.1002/adma.202004560</t>
  </si>
  <si>
    <t>10.1002/adma.202006980</t>
  </si>
  <si>
    <t>10.1002/admi.201902069</t>
  </si>
  <si>
    <t>10.1002/admi.202000080</t>
  </si>
  <si>
    <t>10.1002/admi.202000735</t>
  </si>
  <si>
    <t>10.1002/admi.202000850</t>
  </si>
  <si>
    <t>10.1002/admi.202001002</t>
  </si>
  <si>
    <t>10.1002/admi.202001658</t>
  </si>
  <si>
    <t>10.1002/agr.21654</t>
  </si>
  <si>
    <t>10.1002/agr.21684</t>
  </si>
  <si>
    <t>10.1111/agec.12574</t>
  </si>
  <si>
    <t>10.1111/all.14368</t>
  </si>
  <si>
    <t>10.1111/all.14557</t>
  </si>
  <si>
    <t>10.1111/aman.13435</t>
  </si>
  <si>
    <t>10.1002/ajh.26078</t>
  </si>
  <si>
    <t>10.1002/ange.201916255</t>
  </si>
  <si>
    <t>10.1002/ange.202000148</t>
  </si>
  <si>
    <t>10.1002/ange.202000383</t>
  </si>
  <si>
    <t>10.1002/ange.202002328</t>
  </si>
  <si>
    <t>10.1002/ange.202009657</t>
  </si>
  <si>
    <t>10.1002/ange.202010794</t>
  </si>
  <si>
    <t>10.1002/anie.201916116</t>
  </si>
  <si>
    <t>10.1002/anie.201916255</t>
  </si>
  <si>
    <t>10.1002/anie.201916507</t>
  </si>
  <si>
    <t>10.1002/anie.202000148</t>
  </si>
  <si>
    <t>10.1002/anie.202000383</t>
  </si>
  <si>
    <t>10.1002/anie.202002328</t>
  </si>
  <si>
    <t>10.1002/anie.202004797</t>
  </si>
  <si>
    <t>10.1002/anie.202008178</t>
  </si>
  <si>
    <t>10.1002/anie.202008384</t>
  </si>
  <si>
    <t>10.1002/anie.202009657</t>
  </si>
  <si>
    <t>10.1002/anie.202009710</t>
  </si>
  <si>
    <t>10.1002/anie.202009835</t>
  </si>
  <si>
    <t>10.1002/anie.202010794</t>
  </si>
  <si>
    <t>10.1002/anie.202011004</t>
  </si>
  <si>
    <t>10.1002/anie.202012336</t>
  </si>
  <si>
    <t>10.1002/anie.202013276</t>
  </si>
  <si>
    <t>10.1002/anie.202013423</t>
  </si>
  <si>
    <t>10.1002/aqc.3310</t>
  </si>
  <si>
    <t>10.1002/aqc.3458</t>
  </si>
  <si>
    <t>10.1002/batt.202000178</t>
  </si>
  <si>
    <t>10.1111/bioe.12816</t>
  </si>
  <si>
    <t>10.1002/bit.27454</t>
  </si>
  <si>
    <t>10.1002/bit.27622</t>
  </si>
  <si>
    <t>10.1002/biot.202000010</t>
  </si>
  <si>
    <t>10.1002/biot.202000366</t>
  </si>
  <si>
    <t>10.1111/btp.12780</t>
  </si>
  <si>
    <t>10.1111/bjd.19463</t>
  </si>
  <si>
    <t>10.1002/cepa.1207</t>
  </si>
  <si>
    <t>10.1002/cbic.201900651</t>
  </si>
  <si>
    <t>10.1002/cbic.202000007</t>
  </si>
  <si>
    <t>10.1002/cbic.202000067</t>
  </si>
  <si>
    <t>10.1002/cbic.202000103</t>
  </si>
  <si>
    <t>10.1002/cbic.202000143</t>
  </si>
  <si>
    <t>10.1002/cbic.202000200</t>
  </si>
  <si>
    <t>10.1002/cbic.202000250</t>
  </si>
  <si>
    <t>10.1002/cbic.202000262</t>
  </si>
  <si>
    <t>10.1002/cbic.202000378</t>
  </si>
  <si>
    <t>10.1002/cbic.202000541</t>
  </si>
  <si>
    <t>10.1002/cbic.202000574</t>
  </si>
  <si>
    <t>10.1002/cbic.202000699</t>
  </si>
  <si>
    <t>10.1002/cctc.201902079</t>
  </si>
  <si>
    <t>10.1002/cctc.202000349</t>
  </si>
  <si>
    <t>10.1002/cctc.202000542</t>
  </si>
  <si>
    <t>10.1002/cctc.202001121</t>
  </si>
  <si>
    <t>10.1002/cctc.202001606</t>
  </si>
  <si>
    <t>10.1002/celc.202000510</t>
  </si>
  <si>
    <t>10.1002/celc.202000588</t>
  </si>
  <si>
    <t>10.1002/celc.202001146</t>
  </si>
  <si>
    <t>10.1002/ceat.201900500</t>
  </si>
  <si>
    <t>10.1002/ceat.201900535</t>
  </si>
  <si>
    <t>10.1002/ceat.202000259</t>
  </si>
  <si>
    <t>10.1002/cite.201900155</t>
  </si>
  <si>
    <t>10.1002/cite.201900164</t>
  </si>
  <si>
    <t>10.1002/cite.201900170</t>
  </si>
  <si>
    <t>10.1002/cite.201900188</t>
  </si>
  <si>
    <t>10.1002/cite.202000033</t>
  </si>
  <si>
    <t>10.1002/cite.202000054</t>
  </si>
  <si>
    <t>10.1002/cite.202000114</t>
  </si>
  <si>
    <t>10.1002/cite.202000162</t>
  </si>
  <si>
    <t>10.1002/cite.202000221</t>
  </si>
  <si>
    <t>10.1002/chem.201905392</t>
  </si>
  <si>
    <t>10.1002/chem.202000482</t>
  </si>
  <si>
    <t>10.1002/chem.202000772</t>
  </si>
  <si>
    <t>10.1002/chem.202000866</t>
  </si>
  <si>
    <t>10.1002/chem.202003366</t>
  </si>
  <si>
    <t>10.1002/chem.202003414</t>
  </si>
  <si>
    <t>10.1002/chem.202003495</t>
  </si>
  <si>
    <t>10.1002/chem.202004300</t>
  </si>
  <si>
    <t>10.1002/chem.202004758</t>
  </si>
  <si>
    <t>10.1002/chem.202004759</t>
  </si>
  <si>
    <t>10.1002/chem.202004776</t>
  </si>
  <si>
    <t>10.1002/asia.202000214</t>
  </si>
  <si>
    <t>10.1002/asia.202000453</t>
  </si>
  <si>
    <t>10.1002/asia.202000620</t>
  </si>
  <si>
    <t>10.1002/asia.202001104</t>
  </si>
  <si>
    <t>10.1002/cbdv.202000644</t>
  </si>
  <si>
    <t>10.1002/slct.202003295</t>
  </si>
  <si>
    <t>10.1002/cmdc.201900697</t>
  </si>
  <si>
    <t>10.1002/cmdc.202000536</t>
  </si>
  <si>
    <t>10.1002/cssc.202000339</t>
  </si>
  <si>
    <t>10.1002/syst.202000034</t>
  </si>
  <si>
    <t>10.1002/syst.202000037</t>
  </si>
  <si>
    <t>10.1002/chir.23279</t>
  </si>
  <si>
    <t>10.1002/cpa.21957</t>
  </si>
  <si>
    <t>10.1111/cgf.13991</t>
  </si>
  <si>
    <t>10.1111/cgf.14094</t>
  </si>
  <si>
    <t>10.1111/cgf.14097</t>
  </si>
  <si>
    <t>10.1002/cpe.5807</t>
  </si>
  <si>
    <t>10.1002/cpe.5916</t>
  </si>
  <si>
    <t>10.1111/cod.13563</t>
  </si>
  <si>
    <t>10.1111/cod.13577</t>
  </si>
  <si>
    <t>10.1002/cpbi.97</t>
  </si>
  <si>
    <t>10.1002/cyto.a.24256</t>
  </si>
  <si>
    <t>10.1002/esp.5024</t>
  </si>
  <si>
    <t>10.1002/esp.5025</t>
  </si>
  <si>
    <t>10.1002/esp.5056</t>
  </si>
  <si>
    <t>10.1111/een.12908</t>
  </si>
  <si>
    <t>10.1002/ecy.3257</t>
  </si>
  <si>
    <t>10.1002/ente.202000665</t>
  </si>
  <si>
    <t>10.1002/etc.4969</t>
  </si>
  <si>
    <t>10.1111/ejh.13397</t>
  </si>
  <si>
    <t>10.1111/jmcb.12795</t>
  </si>
  <si>
    <t>10.1002/ejic.202000479</t>
  </si>
  <si>
    <t>10.1111/ene.14382</t>
  </si>
  <si>
    <t>10.1111/ene.14416</t>
  </si>
  <si>
    <t>10.1002/ejoc.201901895</t>
  </si>
  <si>
    <t>10.1002/ejoc.202000074</t>
  </si>
  <si>
    <t>10.1002/ejoc.202000283</t>
  </si>
  <si>
    <t>10.1002/ejoc.202001165</t>
  </si>
  <si>
    <t>10.1002/ejoc.202001183</t>
  </si>
  <si>
    <t>10.1002/ejoc.202001564</t>
  </si>
  <si>
    <t>10.1002/per.2295</t>
  </si>
  <si>
    <t>10.1111/exd.14171</t>
  </si>
  <si>
    <t>10.1113/EP087878</t>
  </si>
  <si>
    <t>10.1002/prop.202000032</t>
  </si>
  <si>
    <t>10.1111/gcb.15000</t>
  </si>
  <si>
    <t>10.1111/gcb.15003</t>
  </si>
  <si>
    <t>10.1111/gcb.15265</t>
  </si>
  <si>
    <t>10.1111/his.14254</t>
  </si>
  <si>
    <t>10.1111/icad.12467</t>
  </si>
  <si>
    <t>10.1002/cnm.3316</t>
  </si>
  <si>
    <t>10.1002/cnm.3320</t>
  </si>
  <si>
    <t>10.1002/cnm.3386</t>
  </si>
  <si>
    <t>10.1002/nme.6343</t>
  </si>
  <si>
    <t>10.1002/nme.6553</t>
  </si>
  <si>
    <t>10.1002/nme.6556</t>
  </si>
  <si>
    <t>10.1002/nme.6619</t>
  </si>
  <si>
    <t>10.1002/ijc.32955</t>
  </si>
  <si>
    <t>10.1002/ijc.33025</t>
  </si>
  <si>
    <t>10.1002/rnc.5092</t>
  </si>
  <si>
    <t>10.1002/rnc.5373</t>
  </si>
  <si>
    <t>10.1002/ijch.201900156</t>
  </si>
  <si>
    <t>10.1111/ddg.14027</t>
  </si>
  <si>
    <t>10.1111/ddg.14140</t>
  </si>
  <si>
    <t>10.1111/ddg.14234</t>
  </si>
  <si>
    <t>10.1111/ddg.14353</t>
  </si>
  <si>
    <t>10.1111/ddg.14365</t>
  </si>
  <si>
    <t>10.1111/1758-5899.12903</t>
  </si>
  <si>
    <t>10.1111/1477-9552.12373</t>
  </si>
  <si>
    <t>10.1111/1477-9552.12417</t>
  </si>
  <si>
    <t>10.1107/S1600576720015794</t>
  </si>
  <si>
    <t>10.1111/1365-2664.13741</t>
  </si>
  <si>
    <t>10.1002/jbm.b.34725</t>
  </si>
  <si>
    <t>10.1002/jbio.201960169</t>
  </si>
  <si>
    <t>10.1002/jcc.26187</t>
  </si>
  <si>
    <t>10.1111/jocd.13356</t>
  </si>
  <si>
    <t>10.1111/1750-3841.15086</t>
  </si>
  <si>
    <t>10.1029/2019JC016031</t>
  </si>
  <si>
    <t>10.1029/2020JC016433</t>
  </si>
  <si>
    <t>10.1111/joim.13235</t>
  </si>
  <si>
    <t>10.1002/jmri.27073</t>
  </si>
  <si>
    <t>10.1002/jmri.27260</t>
  </si>
  <si>
    <t>10.1111/jon.12791</t>
  </si>
  <si>
    <t>10.1111/jon.12810</t>
  </si>
  <si>
    <t>10.1002/job.2496</t>
  </si>
  <si>
    <t>10.1002/jpln.201900562</t>
  </si>
  <si>
    <t>10.1107/S1600577520008309</t>
  </si>
  <si>
    <t>10.1111/jace.17505</t>
  </si>
  <si>
    <t>10.1111/jdv.16560</t>
  </si>
  <si>
    <t>10.1111/jdv.16676</t>
  </si>
  <si>
    <t>10.1111/jdv.16686</t>
  </si>
  <si>
    <t>10.1111/jdv.16731</t>
  </si>
  <si>
    <t>10.1111/jdv.16950</t>
  </si>
  <si>
    <t>10.1111/jdv.17073</t>
  </si>
  <si>
    <t>10.1111/jdv.17077</t>
  </si>
  <si>
    <t>10.1002/jib.624</t>
  </si>
  <si>
    <t>10.1002/jib.627</t>
  </si>
  <si>
    <t>10.1002/jsfa.10440</t>
  </si>
  <si>
    <t>10.1111/jtsa.12582</t>
  </si>
  <si>
    <t>10.1002/mabi.202000090</t>
  </si>
  <si>
    <t>10.1002/macp.202000110</t>
  </si>
  <si>
    <t>10.1002/marc.202000150</t>
  </si>
  <si>
    <t>10.1002/mrm.28302</t>
  </si>
  <si>
    <t>10.1002/mrm.28485</t>
  </si>
  <si>
    <t>10.1002/mrm.28515</t>
  </si>
  <si>
    <t>10.1002/mrm.28566</t>
  </si>
  <si>
    <t>10.1002/mde.3238</t>
  </si>
  <si>
    <t>10.1002/mp.14433</t>
  </si>
  <si>
    <t>10.1002/mnfr.202000681</t>
  </si>
  <si>
    <t>10.1002/mds.28398</t>
  </si>
  <si>
    <t>10.1002/nav.21963</t>
  </si>
  <si>
    <t>10.1111/nmo.13880</t>
  </si>
  <si>
    <t>10.1111/nmo.13984</t>
  </si>
  <si>
    <t>10.1111/nmo.13995</t>
  </si>
  <si>
    <t>10.1111/nph.16639</t>
  </si>
  <si>
    <t>10.1111/nph.17111</t>
  </si>
  <si>
    <t>10.1111/nph.17122</t>
  </si>
  <si>
    <t>10.1002/nbm.4439</t>
  </si>
  <si>
    <t>10.1111/ijpo.12705</t>
  </si>
  <si>
    <t>10.1002/pssb.202000033</t>
  </si>
  <si>
    <t>10.1002/pca.2996</t>
  </si>
  <si>
    <t>10.1002/ptr.6670</t>
  </si>
  <si>
    <t>10.1111/pce.13852</t>
  </si>
  <si>
    <t>10.1002/pi.6168</t>
  </si>
  <si>
    <t>10.1002/pamm.202000213</t>
  </si>
  <si>
    <t>10.1002/pamm.202000239</t>
  </si>
  <si>
    <t>10.1002/pamm.202000243</t>
  </si>
  <si>
    <t>10.1002/pro.3894</t>
  </si>
  <si>
    <t>10.1002/pro.3981</t>
  </si>
  <si>
    <t>10.1002/prot.25978</t>
  </si>
  <si>
    <t>10.1111/rego.12355</t>
  </si>
  <si>
    <t>10.1111/rda.13812</t>
  </si>
  <si>
    <t>10.1111/srt.13007</t>
  </si>
  <si>
    <t>10.1002/smll.202001815</t>
  </si>
  <si>
    <t>10.1002/smtd.202000218</t>
  </si>
  <si>
    <t>10.1002/smtd.202000418</t>
  </si>
  <si>
    <t>10.1002/smtd.202000710</t>
  </si>
  <si>
    <t>10.1002/solr.202000086</t>
  </si>
  <si>
    <t>10.1002/solr.202000251</t>
  </si>
  <si>
    <t>10.1002/suco.202000121</t>
  </si>
  <si>
    <t>10.1002/suco.202000415</t>
  </si>
  <si>
    <t>10.1002/sys.21548</t>
  </si>
  <si>
    <t>10.1002/tax.12324</t>
  </si>
  <si>
    <t>10.1002/cjce.23959</t>
  </si>
  <si>
    <t>10.15252/embj.2019104247</t>
  </si>
  <si>
    <t>10.1096/fj.202000904R</t>
  </si>
  <si>
    <t>10.1002/rcs.2193</t>
  </si>
  <si>
    <t>10.1111/1346-8138.15740</t>
  </si>
  <si>
    <t>10.1002/path.5391</t>
  </si>
  <si>
    <t>10.1113/JP281142</t>
  </si>
  <si>
    <t>10.1002/lary.29300</t>
  </si>
  <si>
    <t>10.1111/tmi.13384</t>
  </si>
  <si>
    <t>10.1002/vipr.202000744</t>
  </si>
  <si>
    <t>10.1029/2020WR027772</t>
  </si>
  <si>
    <t>10.1111/xen.12634</t>
  </si>
  <si>
    <t>10.1002/zaac.202000061</t>
  </si>
  <si>
    <t>10.1002/zaac.202000308</t>
  </si>
  <si>
    <t>10.1002/zaac.202000316</t>
  </si>
  <si>
    <t>10.1002/zaac.202000411</t>
  </si>
  <si>
    <t>10.1111/aos.14405</t>
  </si>
  <si>
    <t>10.1002/aelm.202000218</t>
  </si>
  <si>
    <t>10.1002/aelm.202000717</t>
  </si>
  <si>
    <t>10.1002/adma.202006061</t>
  </si>
  <si>
    <t>10.1002/adma.202008259</t>
  </si>
  <si>
    <t>10.1002/admt.202000282</t>
  </si>
  <si>
    <t>10.1002/adsc.202000281</t>
  </si>
  <si>
    <t>10.1002/adsc.202001123</t>
  </si>
  <si>
    <t>10.1002/adts.202000132</t>
  </si>
  <si>
    <t>10.1002/adtp.202000065</t>
  </si>
  <si>
    <t>10.1002/ajmg.a.61580</t>
  </si>
  <si>
    <t>10.1002/ajmg.a.61967</t>
  </si>
  <si>
    <t>10.1111/aji.13327</t>
  </si>
  <si>
    <t>10.1002/ange.201914284</t>
  </si>
  <si>
    <t>10.1002/ange.202000146</t>
  </si>
  <si>
    <t>10.1002/ange.202003118</t>
  </si>
  <si>
    <t>10.1002/ange.202003504</t>
  </si>
  <si>
    <t>10.1002/ange.202005865</t>
  </si>
  <si>
    <t>10.1002/ange.202009942</t>
  </si>
  <si>
    <t>10.1002/ange.202011368</t>
  </si>
  <si>
    <t>10.1002/anie.201914284</t>
  </si>
  <si>
    <t>10.1002/anie.201915079</t>
  </si>
  <si>
    <t>10.1002/anie.201915977</t>
  </si>
  <si>
    <t>10.1002/anie.202000146</t>
  </si>
  <si>
    <t>10.1002/anie.202001640</t>
  </si>
  <si>
    <t>10.1002/anie.202003118</t>
  </si>
  <si>
    <t>10.1002/anie.202003504</t>
  </si>
  <si>
    <t>10.1002/anie.202004241</t>
  </si>
  <si>
    <t>10.1002/anie.202005730</t>
  </si>
  <si>
    <t>10.1002/anie.202005865</t>
  </si>
  <si>
    <t>10.1002/anie.202006557</t>
  </si>
  <si>
    <t>10.1002/anie.202007048</t>
  </si>
  <si>
    <t>10.1002/anie.202007717</t>
  </si>
  <si>
    <t>10.1002/anie.202009625</t>
  </si>
  <si>
    <t>10.1002/anie.202009736</t>
  </si>
  <si>
    <t>10.1002/anie.202009942</t>
  </si>
  <si>
    <t>10.1002/anie.202011368</t>
  </si>
  <si>
    <t>10.1002/anie.202013353</t>
  </si>
  <si>
    <t>10.1002/anie.202015348</t>
  </si>
  <si>
    <t>10.1111/bcpt.13532</t>
  </si>
  <si>
    <t>10.1002/bies.201900145</t>
  </si>
  <si>
    <t>10.1002/biot.202000025</t>
  </si>
  <si>
    <t>10.1111/bcp.14660</t>
  </si>
  <si>
    <t>10.1111/bjep.12402</t>
  </si>
  <si>
    <t>10.1111/bjh.17314</t>
  </si>
  <si>
    <t>10.1111/caje.12455</t>
  </si>
  <si>
    <t>10.1111/caje.12469</t>
  </si>
  <si>
    <t>10.1002/chem.201905238</t>
  </si>
  <si>
    <t>10.1002/chem.201905471</t>
  </si>
  <si>
    <t>10.1002/chem.201905611</t>
  </si>
  <si>
    <t>10.1002/chem.202000189</t>
  </si>
  <si>
    <t>10.1002/chem.202000338</t>
  </si>
  <si>
    <t>10.1002/chem.202000355</t>
  </si>
  <si>
    <t>10.1002/chem.202000600</t>
  </si>
  <si>
    <t>10.1002/chem.202000893</t>
  </si>
  <si>
    <t>10.1002/chem.202001125</t>
  </si>
  <si>
    <t>10.1002/chem.202001259</t>
  </si>
  <si>
    <t>10.1002/chem.202001262</t>
  </si>
  <si>
    <t>10.1002/chem.202001342</t>
  </si>
  <si>
    <t>10.1002/chem.202001365</t>
  </si>
  <si>
    <t>10.1002/chem.202001555</t>
  </si>
  <si>
    <t>10.1002/chem.202001557</t>
  </si>
  <si>
    <t>10.1002/chem.202002371</t>
  </si>
  <si>
    <t>10.1002/chem.202002382</t>
  </si>
  <si>
    <t>10.1002/chem.202002552</t>
  </si>
  <si>
    <t>10.1002/chem.202002781</t>
  </si>
  <si>
    <t>10.1002/chem.202002826</t>
  </si>
  <si>
    <t>10.1002/chem.202002872</t>
  </si>
  <si>
    <t>10.1002/chem.202003424</t>
  </si>
  <si>
    <t>10.1002/chem.202003469</t>
  </si>
  <si>
    <t>10.1002/chem.202003666</t>
  </si>
  <si>
    <t>10.1002/chem.202003675</t>
  </si>
  <si>
    <t>10.1002/chem.202003869</t>
  </si>
  <si>
    <t>10.1002/chem.202003999</t>
  </si>
  <si>
    <t>10.1002/chem.202004548</t>
  </si>
  <si>
    <t>10.1002/chem.202004712</t>
  </si>
  <si>
    <t>10.1002/chem.202004846</t>
  </si>
  <si>
    <t>10.1002/cmdc.202000361</t>
  </si>
  <si>
    <t>10.1002/cphc.202000244</t>
  </si>
  <si>
    <t>10.1002/cssc.202000310</t>
  </si>
  <si>
    <t>10.1111/cgf.13982</t>
  </si>
  <si>
    <t>10.1111/cgf.13984</t>
  </si>
  <si>
    <t>10.1111/cod.13513</t>
  </si>
  <si>
    <t>10.1002/esp.4833</t>
  </si>
  <si>
    <t>10.15252/embr.201949651</t>
  </si>
  <si>
    <t>10.15252/embr.202050395</t>
  </si>
  <si>
    <t>10.1111/eci.13473</t>
  </si>
  <si>
    <t>10.1002/ejic.202000206</t>
  </si>
  <si>
    <t>10.1002/ejic.202000378</t>
  </si>
  <si>
    <t>10.1002/ejic.202000449</t>
  </si>
  <si>
    <t>10.1002/ejic.202000483</t>
  </si>
  <si>
    <t>10.1002/ejoc.201900699</t>
  </si>
  <si>
    <t>10.1002/ejoc.201901906</t>
  </si>
  <si>
    <t>10.1002/ejoc.202001073</t>
  </si>
  <si>
    <t>10.1002/ejoc.202001362</t>
  </si>
  <si>
    <t>10.1002/ejp.1550</t>
  </si>
  <si>
    <t>10.1111/1475-6765.12413</t>
  </si>
  <si>
    <t>10.1002/1873-3468.13766</t>
  </si>
  <si>
    <t>10.1002/1873-3468.13801</t>
  </si>
  <si>
    <t>10.1002/1873-3468.13808</t>
  </si>
  <si>
    <t>10.1002/1873-3468.14011</t>
  </si>
  <si>
    <t>10.1002/prop.202000040</t>
  </si>
  <si>
    <t>10.1002/prop.202000089</t>
  </si>
  <si>
    <t>10.1029/2020GL087948</t>
  </si>
  <si>
    <t>10.1111/ggi.13874</t>
  </si>
  <si>
    <t>10.1002/hipo.23214</t>
  </si>
  <si>
    <t>10.1111/ibi.12813</t>
  </si>
  <si>
    <t>10.1002/cnm.3377</t>
  </si>
  <si>
    <t>10.1002/ijc.33122</t>
  </si>
  <si>
    <t>10.1002/ijc.33461</t>
  </si>
  <si>
    <t>10.1111/ijd.15152</t>
  </si>
  <si>
    <t>10.1002/gps.5282</t>
  </si>
  <si>
    <t>10.1002/qua.26191</t>
  </si>
  <si>
    <t>10.1111/iwj.13462</t>
  </si>
  <si>
    <t>10.1002/ijch.202000038</t>
  </si>
  <si>
    <t>10.1111/ddg.14319</t>
  </si>
  <si>
    <t>10.1111/ddg.14442</t>
  </si>
  <si>
    <t>10.1002/jbio.202000100</t>
  </si>
  <si>
    <t>10.1002/jcph.1622</t>
  </si>
  <si>
    <t>10.1002/jcph.1789</t>
  </si>
  <si>
    <t>10.1002/jcc.26219</t>
  </si>
  <si>
    <t>10.1002/cb.1850</t>
  </si>
  <si>
    <t>10.1111/jocd.13850</t>
  </si>
  <si>
    <t>10.1111/jerd.12568</t>
  </si>
  <si>
    <t>10.1111/jerd.12620</t>
  </si>
  <si>
    <t>10.1029/2020JG005793</t>
  </si>
  <si>
    <t>10.1111/jmi.12899</t>
  </si>
  <si>
    <t>10.1111/jon.12818</t>
  </si>
  <si>
    <t>10.1002/jnr.24689</t>
  </si>
  <si>
    <t>10.1111/joor.12952</t>
  </si>
  <si>
    <t>10.1111/jopr.13258</t>
  </si>
  <si>
    <t>10.1002/jqs.3190</t>
  </si>
  <si>
    <t>10.1002/jqs.3265</t>
  </si>
  <si>
    <t>10.1111/jsr.13075</t>
  </si>
  <si>
    <t>10.1111/lre.12342</t>
  </si>
  <si>
    <t>10.1002/mrm.28219</t>
  </si>
  <si>
    <t>10.1002/mrm.28472</t>
  </si>
  <si>
    <t>10.1002/mrm.28688</t>
  </si>
  <si>
    <t>10.1111/medu.14081</t>
  </si>
  <si>
    <t>10.1002/mp.14564</t>
  </si>
  <si>
    <t>10.1002/micr.30581</t>
  </si>
  <si>
    <t>10.1002/micr.30673</t>
  </si>
  <si>
    <t>10.1002/micr.30683</t>
  </si>
  <si>
    <t>10.1111/nmo.13868</t>
  </si>
  <si>
    <t>10.1111/nph.16747</t>
  </si>
  <si>
    <t>10.1002/nbm.4367</t>
  </si>
  <si>
    <t>10.1002/nla.2342</t>
  </si>
  <si>
    <t>10.1111/nup.12331</t>
  </si>
  <si>
    <t>10.1002/spp2.1358</t>
  </si>
  <si>
    <t>10.1029/2020PA003864</t>
  </si>
  <si>
    <t>10.1029/2020PA003944</t>
  </si>
  <si>
    <t>10.1002/piuz.202001584</t>
  </si>
  <si>
    <t>10.1002/pamm.202000156</t>
  </si>
  <si>
    <t>10.1111/psyp.13688</t>
  </si>
  <si>
    <t>10.1002/jrsm.1397</t>
  </si>
  <si>
    <t>10.1002/jrsm.1412</t>
  </si>
  <si>
    <t>10.1111/spol.12590</t>
  </si>
  <si>
    <t>10.1002/solr.202000400</t>
  </si>
  <si>
    <t>10.1002/ar.24463</t>
  </si>
  <si>
    <t>10.1002/tcr.202000161</t>
  </si>
  <si>
    <t>10.1111/erev.12507</t>
  </si>
  <si>
    <t>10.15252/embj.2019103954</t>
  </si>
  <si>
    <t>10.15252/embj.2019104096</t>
  </si>
  <si>
    <t>10.1111/1346-8138.15754</t>
  </si>
  <si>
    <t>10.1111/tgis.12694</t>
  </si>
  <si>
    <t>10.1111/tri.13628</t>
  </si>
  <si>
    <t>10.1029/2019WR026315</t>
  </si>
  <si>
    <t>10.1002/wat2.1435</t>
  </si>
  <si>
    <t>10.1002/zaac.202000355</t>
  </si>
  <si>
    <t>10.1002/adfm.201909051</t>
  </si>
  <si>
    <t>10.1002/adfm.202004037</t>
  </si>
  <si>
    <t>10.1002/adfm.202007830</t>
  </si>
  <si>
    <t>10.1002/adhm.201901820</t>
  </si>
  <si>
    <t>10.1002/adma.202007434</t>
  </si>
  <si>
    <t>10.1002/qute.201900141</t>
  </si>
  <si>
    <t>10.1002/adsc.202000349</t>
  </si>
  <si>
    <t>10.1002/adtp.201900185</t>
  </si>
  <si>
    <t>10.1002/anr3.12094</t>
  </si>
  <si>
    <t>10.1002/ange.202002717</t>
  </si>
  <si>
    <t>10.1002/ange.202004686</t>
  </si>
  <si>
    <t>10.1002/ange.202011592</t>
  </si>
  <si>
    <t>10.1002/ange.202016164</t>
  </si>
  <si>
    <t>10.1002/anie.202002717</t>
  </si>
  <si>
    <t>10.1002/anie.202004686</t>
  </si>
  <si>
    <t>10.1002/anie.202006266</t>
  </si>
  <si>
    <t>10.1002/anie.202011592</t>
  </si>
  <si>
    <t>10.1002/anie.202014417</t>
  </si>
  <si>
    <t>10.1002/anie.202016164</t>
  </si>
  <si>
    <t>10.1002/andp.201900566</t>
  </si>
  <si>
    <t>10.1002/bewi.202000007</t>
  </si>
  <si>
    <t>10.1002/biuz.202010720</t>
  </si>
  <si>
    <t>10.1002/bit.27310</t>
  </si>
  <si>
    <t>10.1002/biot.202000101</t>
  </si>
  <si>
    <t>10.1002/celc.202000761</t>
  </si>
  <si>
    <t>10.1002/chem.201905874</t>
  </si>
  <si>
    <t>10.1002/chem.202000871</t>
  </si>
  <si>
    <t>10.1002/chem.202001171</t>
  </si>
  <si>
    <t>10.1002/chem.202001180</t>
  </si>
  <si>
    <t>10.1002/chem.202001237</t>
  </si>
  <si>
    <t>10.1002/chem.202002812</t>
  </si>
  <si>
    <t>10.1002/chem.202003430</t>
  </si>
  <si>
    <t>10.1002/chem.202003852</t>
  </si>
  <si>
    <t>10.1002/chem.202004178</t>
  </si>
  <si>
    <t>10.1002/chem.202004638</t>
  </si>
  <si>
    <t>10.1002/chem.202004923</t>
  </si>
  <si>
    <t>10.1002/chem.202004947</t>
  </si>
  <si>
    <t>10.1002/cmdc.201900559</t>
  </si>
  <si>
    <t>10.1002/cmdc.201900687</t>
  </si>
  <si>
    <t>10.1002/cmdc.202000069</t>
  </si>
  <si>
    <t>10.1002/cmdc.202000548</t>
  </si>
  <si>
    <t>10.1002/cmdc.202000820</t>
  </si>
  <si>
    <t>10.1111/1467-8675.12529</t>
  </si>
  <si>
    <t>10.1111/een.12937</t>
  </si>
  <si>
    <t>10.1111/een.13002</t>
  </si>
  <si>
    <t>10.15252/embr.201949087</t>
  </si>
  <si>
    <t>10.1111/1462-2920.15293</t>
  </si>
  <si>
    <t>10.1002/ejic.202000243</t>
  </si>
  <si>
    <t>10.1002/ejic.202000954</t>
  </si>
  <si>
    <t>10.1002/ejoc.202000970</t>
  </si>
  <si>
    <t>10.1002/ejoc.202001475</t>
  </si>
  <si>
    <t>10.1002/ejoc.202001591</t>
  </si>
  <si>
    <t>10.1111/febs.15568</t>
  </si>
  <si>
    <t>10.1002/1873-3468.13921</t>
  </si>
  <si>
    <t>10.1002/ffj.3647</t>
  </si>
  <si>
    <t>10.1111/gbb.12722</t>
  </si>
  <si>
    <t>10.1029/2019GC008755</t>
  </si>
  <si>
    <t>10.1002/glia.23795</t>
  </si>
  <si>
    <t>10.1111/head.13896</t>
  </si>
  <si>
    <t>10.1111/his.14282</t>
  </si>
  <si>
    <t>10.1002/joc.6992</t>
  </si>
  <si>
    <t>10.1111/jcms.13080</t>
  </si>
  <si>
    <t>10.1111/ddg.14173</t>
  </si>
  <si>
    <t>10.1002/jbm.b.34724</t>
  </si>
  <si>
    <t>10.1111/1468-5973.12332</t>
  </si>
  <si>
    <t>10.1111/jopy.12590</t>
  </si>
  <si>
    <t>10.1002/jccs.202000156</t>
  </si>
  <si>
    <t>10.1111/liv.14682</t>
  </si>
  <si>
    <t>10.1002/macp.202000130</t>
  </si>
  <si>
    <t>10.1002/marc.202000225</t>
  </si>
  <si>
    <t>10.1002/marc.202000542</t>
  </si>
  <si>
    <t>10.1002/minf.202000144</t>
  </si>
  <si>
    <t>10.1111/mmi.14620</t>
  </si>
  <si>
    <t>10.1002/net.21964</t>
  </si>
  <si>
    <t>10.1002/ps.6216</t>
  </si>
  <si>
    <t>10.1002/psp.2356</t>
  </si>
  <si>
    <t>10.1002/psp.2421</t>
  </si>
  <si>
    <t>10.1002/smll.201907574</t>
  </si>
  <si>
    <t>10.1002/smll.202002162</t>
  </si>
  <si>
    <t>10.1002/smll.202005668</t>
  </si>
  <si>
    <t>10.1002/smi.2989</t>
  </si>
  <si>
    <t>10.1002/tax.12316</t>
  </si>
  <si>
    <t>10.1002/tax.12317</t>
  </si>
  <si>
    <t>10.1002/tcr.202000066</t>
  </si>
  <si>
    <t>10.15252/embj.2020105280</t>
  </si>
  <si>
    <t>10.1111/manc.12355</t>
  </si>
  <si>
    <t>10.1111/tesg.12428</t>
  </si>
  <si>
    <t>10.1002/zaac.201900350</t>
  </si>
  <si>
    <t>10.1002/aelm.202000517</t>
  </si>
  <si>
    <t>10.1002/aenm.202000502</t>
  </si>
  <si>
    <t>10.1002/adfm.202004555</t>
  </si>
  <si>
    <t>10.1002/adma.202000080</t>
  </si>
  <si>
    <t>10.1002/andp.202000384</t>
  </si>
  <si>
    <t>10.1111/nyas.14418</t>
  </si>
  <si>
    <t>10.1111/apps.12245</t>
  </si>
  <si>
    <t>10.1111/brv.12600</t>
  </si>
  <si>
    <t>10.1111/bjep.12352</t>
  </si>
  <si>
    <t>10.1111/bjep.12397</t>
  </si>
  <si>
    <t>10.1002/chem.202003097</t>
  </si>
  <si>
    <t>10.1002/slct.202003695</t>
  </si>
  <si>
    <t>10.1002/slct.202003785</t>
  </si>
  <si>
    <t>10.1002/cplu.201900745</t>
  </si>
  <si>
    <t>10.1111/cogs.12890</t>
  </si>
  <si>
    <t>10.1111/cogs.12918</t>
  </si>
  <si>
    <t>10.1002/capr.12343</t>
  </si>
  <si>
    <t>10.1111/dpr.12503</t>
  </si>
  <si>
    <t>10.1111/desc.12950</t>
  </si>
  <si>
    <t>10.1002/esp.4995</t>
  </si>
  <si>
    <t>10.1002/ecy.3023</t>
  </si>
  <si>
    <t>10.1111/1462-2920.15003</t>
  </si>
  <si>
    <t>10.1111/eth.13105</t>
  </si>
  <si>
    <t>10.1002/ejoc.202000093</t>
  </si>
  <si>
    <t>10.1002/ejoc.202001378</t>
  </si>
  <si>
    <t>10.1002/ejoc.202001418</t>
  </si>
  <si>
    <t>10.1002/gamm.202000014</t>
  </si>
  <si>
    <t>10.1029/2019GC008876</t>
  </si>
  <si>
    <t>10.1029/2020GL087464</t>
  </si>
  <si>
    <t>10.1111/gcb.15140</t>
  </si>
  <si>
    <t>10.1111/gcb.15304</t>
  </si>
  <si>
    <t>10.1111/gove.12486</t>
  </si>
  <si>
    <t>10.1002/ijop.12702</t>
  </si>
  <si>
    <t>10.1111/jfb.14279</t>
  </si>
  <si>
    <t>10.1029/2019JF005141</t>
  </si>
  <si>
    <t>10.1029/2020JF005692</t>
  </si>
  <si>
    <t>10.1029/2020JB019553</t>
  </si>
  <si>
    <t>10.1111/jne.12932</t>
  </si>
  <si>
    <t>10.1002/ldr.3598</t>
  </si>
  <si>
    <t>10.1002/lno.11466</t>
  </si>
  <si>
    <t>10.1111/mec.15722</t>
  </si>
  <si>
    <t>10.1002/mnfr.202000325</t>
  </si>
  <si>
    <t>10.1111/nmo.14034</t>
  </si>
  <si>
    <t>10.1002/cad.20379</t>
  </si>
  <si>
    <t>10.1002/pi.6152</t>
  </si>
  <si>
    <t>10.1112/plms.12376</t>
  </si>
  <si>
    <t>10.1111/risa.13465</t>
  </si>
  <si>
    <t>10.1111/risa.13548</t>
  </si>
  <si>
    <t>10.1111/sjop.12670</t>
  </si>
  <si>
    <t>10.1002/solr.202000498</t>
  </si>
  <si>
    <t>10.1002/solr.202000649</t>
  </si>
  <si>
    <t>10.1029/2019TC005983</t>
  </si>
  <si>
    <t>10.1029/2020TC006394</t>
  </si>
  <si>
    <t>10.1111/ter.12515</t>
  </si>
  <si>
    <t>10.1111/tpj.14927</t>
  </si>
  <si>
    <t>10.1111/tops.12494</t>
  </si>
  <si>
    <t>10.1029/2019WR025943</t>
  </si>
  <si>
    <t>10.1029/2020WR027649</t>
  </si>
  <si>
    <t>10.1002/adsu.202000146</t>
  </si>
  <si>
    <t>10.1111/aje.12820</t>
  </si>
  <si>
    <t>10.1002/ange.202006648</t>
  </si>
  <si>
    <t>10.1002/ange.202012675</t>
  </si>
  <si>
    <t>10.1002/ange.202013871</t>
  </si>
  <si>
    <t>10.1002/ange.202014169</t>
  </si>
  <si>
    <t>10.1002/anie.201915802</t>
  </si>
  <si>
    <t>10.1002/anie.202003635</t>
  </si>
  <si>
    <t>10.1002/anie.202006648</t>
  </si>
  <si>
    <t>10.1002/anie.202009430</t>
  </si>
  <si>
    <t>10.1002/anie.202012675</t>
  </si>
  <si>
    <t>10.1002/anie.202013871</t>
  </si>
  <si>
    <t>10.1002/anie.202014169</t>
  </si>
  <si>
    <t>10.1111/bor.12439</t>
  </si>
  <si>
    <t>10.1112/blms.12420</t>
  </si>
  <si>
    <t>10.1002/cctc.202000471</t>
  </si>
  <si>
    <t>10.1002/cctc.202000745</t>
  </si>
  <si>
    <t>10.1002/chem.202000276</t>
  </si>
  <si>
    <t>10.1002/chem.202002985</t>
  </si>
  <si>
    <t>10.1002/chem.202003540</t>
  </si>
  <si>
    <t>10.1002/chem.202004227</t>
  </si>
  <si>
    <t>10.1002/cmdc.202000148</t>
  </si>
  <si>
    <t>10.1002/cmdc.202000160</t>
  </si>
  <si>
    <t>10.1002/ctpp.201900199</t>
  </si>
  <si>
    <t>10.1002/da.23136</t>
  </si>
  <si>
    <t>10.1111/1758-2229.12842</t>
  </si>
  <si>
    <t>10.1111/eth.13029</t>
  </si>
  <si>
    <t>10.1111/eth.13124</t>
  </si>
  <si>
    <t>10.1002/ejic.202000551</t>
  </si>
  <si>
    <t>10.1002/ejoc.202001344</t>
  </si>
  <si>
    <t>10.1111/gcb.15057</t>
  </si>
  <si>
    <t>10.1111/gcb.15430</t>
  </si>
  <si>
    <t>10.1111/jbi.13884</t>
  </si>
  <si>
    <t>10.1111/jeb.13623</t>
  </si>
  <si>
    <t>10.1002/jmor.21276</t>
  </si>
  <si>
    <t>10.1002/jmor.21303</t>
  </si>
  <si>
    <t>10.1111/mec.15569</t>
  </si>
  <si>
    <t>10.1111/oik.07508</t>
  </si>
  <si>
    <t>10.1111/plb.13092</t>
  </si>
  <si>
    <t>10.1111/risa.13636</t>
  </si>
  <si>
    <t>10.1111/sed.12792</t>
  </si>
  <si>
    <t>10.1002/cne.24861</t>
  </si>
  <si>
    <t>10.1002/zaac.202000067</t>
  </si>
  <si>
    <t>10.1002/ctpp.202000033</t>
  </si>
  <si>
    <t>10.1002/ppap.201900258</t>
  </si>
  <si>
    <t>10.1002/ppap.202000027</t>
  </si>
  <si>
    <t>10.1002/ppap.202000188</t>
  </si>
  <si>
    <t>10.1002/ppap.202000207</t>
  </si>
  <si>
    <t>10.1002/vipr.202000735</t>
  </si>
  <si>
    <t>10.1002/aelm.202000408</t>
  </si>
  <si>
    <t>10.1002/aenm.202002394</t>
  </si>
  <si>
    <t>10.1002/adfm.201910583</t>
  </si>
  <si>
    <t>10.1002/adfm.202000435</t>
  </si>
  <si>
    <t>10.1002/adfm.202003364</t>
  </si>
  <si>
    <t>10.1002/adfm.202004798</t>
  </si>
  <si>
    <t>10.1002/adfm.202010174</t>
  </si>
  <si>
    <t>10.1002/admi.201902114</t>
  </si>
  <si>
    <t>10.1002/admi.202000291</t>
  </si>
  <si>
    <t>10.1002/adom.202001317</t>
  </si>
  <si>
    <t>10.1002/ange.202007989</t>
  </si>
  <si>
    <t>10.1002/anie.201915074</t>
  </si>
  <si>
    <t>10.1002/anie.201915882</t>
  </si>
  <si>
    <t>10.1002/anie.202006880</t>
  </si>
  <si>
    <t>10.1002/anie.202007989</t>
  </si>
  <si>
    <t>10.1002/anie.202008515</t>
  </si>
  <si>
    <t>10.1002/anie.202010180</t>
  </si>
  <si>
    <t>10.1002/anie.202013671</t>
  </si>
  <si>
    <t>10.1002/anie.202015896</t>
  </si>
  <si>
    <t>10.1111/aab.12576</t>
  </si>
  <si>
    <t>10.1002/acp.3764</t>
  </si>
  <si>
    <t>10.1111/1467-8489.12376</t>
  </si>
  <si>
    <t>10.1002/batt.202000196</t>
  </si>
  <si>
    <t>10.1002/bewi.201900029</t>
  </si>
  <si>
    <t>10.1002/bewi.202000001</t>
  </si>
  <si>
    <t>10.1002/cbic.202000016</t>
  </si>
  <si>
    <t>10.1002/cbic.202000173</t>
  </si>
  <si>
    <t>10.1002/celc.202000181</t>
  </si>
  <si>
    <t>10.1002/celc.202001040</t>
  </si>
  <si>
    <t>10.1002/chem.202000133</t>
  </si>
  <si>
    <t>10.1002/chem.202000877</t>
  </si>
  <si>
    <t>10.1002/chem.202001627</t>
  </si>
  <si>
    <t>10.1002/chem.202001818</t>
  </si>
  <si>
    <t>10.1002/chem.202003283</t>
  </si>
  <si>
    <t>10.1002/chem.202003947</t>
  </si>
  <si>
    <t>10.1002/chem.202004945</t>
  </si>
  <si>
    <t>10.1002/slct.202002370</t>
  </si>
  <si>
    <t>10.1002/cnma.202000058</t>
  </si>
  <si>
    <t>10.1002/cphc.202000010</t>
  </si>
  <si>
    <t>10.1111/ciso.12352</t>
  </si>
  <si>
    <t>10.1111/1467-8675.12543</t>
  </si>
  <si>
    <t>10.1002/eap.2269</t>
  </si>
  <si>
    <t>10.1002/ente.202000880</t>
  </si>
  <si>
    <t>10.1111/1462-2920.15216</t>
  </si>
  <si>
    <t>10.1002/ejic.202000895</t>
  </si>
  <si>
    <t>10.1111/ejn.14908</t>
  </si>
  <si>
    <t>10.1002/per.2266</t>
  </si>
  <si>
    <t>10.1002/per.2269</t>
  </si>
  <si>
    <t>10.1002/per.2287</t>
  </si>
  <si>
    <t>10.1111/evo.14137</t>
  </si>
  <si>
    <t>10.1111/glal.12293</t>
  </si>
  <si>
    <t>10.1111/gcb.15418</t>
  </si>
  <si>
    <t>10.1002/hipo.23254</t>
  </si>
  <si>
    <t>10.1002/hyp.14023</t>
  </si>
  <si>
    <t>10.1111/japp.12429</t>
  </si>
  <si>
    <t>10.1111/jomf.12694</t>
  </si>
  <si>
    <t>10.1111/jomf.12705</t>
  </si>
  <si>
    <t>10.1111/jomf.12707</t>
  </si>
  <si>
    <t>10.1111/jopy.12592</t>
  </si>
  <si>
    <t>10.1002/jrs.5965</t>
  </si>
  <si>
    <t>10.1111/lsq.12283</t>
  </si>
  <si>
    <t>10.1111/lsq.12308</t>
  </si>
  <si>
    <t>10.1002/mana.201900338</t>
  </si>
  <si>
    <t>10.1111/mmi.14581</t>
  </si>
  <si>
    <t>10.1002/pssr.202000305</t>
  </si>
  <si>
    <t>10.1002/pssr.202000408</t>
  </si>
  <si>
    <t>10.1002/pssa.202000354</t>
  </si>
  <si>
    <t>10.1002/pssb.202000088</t>
  </si>
  <si>
    <t>10.1111/pce.13787</t>
  </si>
  <si>
    <t>10.1002/pamm.202000306</t>
  </si>
  <si>
    <t>10.1111/psyp.13675</t>
  </si>
  <si>
    <t>10.1111/risa.13564</t>
  </si>
  <si>
    <t>10.1111/sjos.12501</t>
  </si>
  <si>
    <t>10.1111/1469-8676.12843</t>
  </si>
  <si>
    <t>10.1002/sta4.277</t>
  </si>
  <si>
    <t>10.1002/sia.6865</t>
  </si>
  <si>
    <t>10.1002/cne.24892</t>
  </si>
  <si>
    <t>10.1002/cne.25003</t>
  </si>
  <si>
    <t>10.1002/cne.25058</t>
  </si>
  <si>
    <t>10.1002/cne.25073</t>
  </si>
  <si>
    <t>10.1111/theo.12243</t>
  </si>
  <si>
    <t>10.1111/tesg.12452</t>
  </si>
  <si>
    <t>10.1002/tsm2.191</t>
  </si>
  <si>
    <t>10.1002/zaac.202000026</t>
  </si>
  <si>
    <t>10.1002/zaac.202000138</t>
  </si>
  <si>
    <t>10.1002/zaac.202000221</t>
  </si>
  <si>
    <t>10.1002/zaac.202000437</t>
  </si>
  <si>
    <t>10.1111/ane.13320</t>
  </si>
  <si>
    <t>10.1111/apa.15198</t>
  </si>
  <si>
    <t>10.1002/adem.201901589</t>
  </si>
  <si>
    <t>10.1002/admi.202001656</t>
  </si>
  <si>
    <t>10.1002/ange.202001178</t>
  </si>
  <si>
    <t>10.1002/ange.202006283</t>
  </si>
  <si>
    <t>10.1002/ange.202006289</t>
  </si>
  <si>
    <t>10.1002/ange.202009406</t>
  </si>
  <si>
    <t>10.1002/ange.202010948</t>
  </si>
  <si>
    <t>10.1002/anie.202001178</t>
  </si>
  <si>
    <t>10.1002/anie.202006283</t>
  </si>
  <si>
    <t>10.1002/anie.202006289</t>
  </si>
  <si>
    <t>10.1002/anie.202008350</t>
  </si>
  <si>
    <t>10.1002/anie.202009406</t>
  </si>
  <si>
    <t>10.1002/anie.202010948</t>
  </si>
  <si>
    <t>10.1111/apps.12278</t>
  </si>
  <si>
    <t>10.1111/adj.12814</t>
  </si>
  <si>
    <t>10.1002/biuz.202010709</t>
  </si>
  <si>
    <t>10.1002/bit.27299</t>
  </si>
  <si>
    <t>10.1002/bit.27537</t>
  </si>
  <si>
    <t>10.1111/bjet.12900</t>
  </si>
  <si>
    <t>10.1111/bph.15044</t>
  </si>
  <si>
    <t>10.1111/bph.15270</t>
  </si>
  <si>
    <t>10.1002/cbic.202000450</t>
  </si>
  <si>
    <t>10.1002/cctc.202000032</t>
  </si>
  <si>
    <t>10.1002/chem.202000051</t>
  </si>
  <si>
    <t>10.1002/chem.202000106</t>
  </si>
  <si>
    <t>10.1002/chem.202002746</t>
  </si>
  <si>
    <t>10.1002/chem.202003161</t>
  </si>
  <si>
    <t>10.1002/chem.202003180</t>
  </si>
  <si>
    <t>10.1002/chem.202003387</t>
  </si>
  <si>
    <t>10.1002/chem.202004650</t>
  </si>
  <si>
    <t>10.1002/cssc.202002229</t>
  </si>
  <si>
    <t>10.1002/cpt.2111</t>
  </si>
  <si>
    <t>10.1002/dta.2899</t>
  </si>
  <si>
    <t>10.1002/ente.202000679</t>
  </si>
  <si>
    <t>10.1111/eci.13276</t>
  </si>
  <si>
    <t>10.1111/eje.12630</t>
  </si>
  <si>
    <t>10.1111/ejh.13526</t>
  </si>
  <si>
    <t>10.1002/eji.202048855</t>
  </si>
  <si>
    <t>10.1111/ejn.14961</t>
  </si>
  <si>
    <t>10.1002/ejoc.202000586</t>
  </si>
  <si>
    <t>10.1111/ffe.13303</t>
  </si>
  <si>
    <t>10.1111/ffe.13354</t>
  </si>
  <si>
    <t>10.1002/mmce.22342</t>
  </si>
  <si>
    <t>10.1111/ijsa.12296</t>
  </si>
  <si>
    <t>10.1111/ijsa.12314</t>
  </si>
  <si>
    <t>10.1002/ijch.202000068</t>
  </si>
  <si>
    <t>10.1111/jcal.12426</t>
  </si>
  <si>
    <t>10.1002/marc.202000513</t>
  </si>
  <si>
    <t>10.1002/marc.202000557</t>
  </si>
  <si>
    <t>10.1002/pamm.202000238</t>
  </si>
  <si>
    <t>10.1002/pamm.202000254</t>
  </si>
  <si>
    <t>10.1111/pcn.13142</t>
  </si>
  <si>
    <t>10.1111/sms.13694</t>
  </si>
  <si>
    <t>10.1002/smi.2949</t>
  </si>
  <si>
    <t>10.1096/fj.201902557RRR</t>
  </si>
  <si>
    <t>10.1002/rcs.2167</t>
  </si>
  <si>
    <t>10.1111/tra.12783</t>
  </si>
  <si>
    <t>10.1002/zaac.202000032</t>
  </si>
  <si>
    <t>10.1002/zaac.202000358</t>
  </si>
  <si>
    <t>10.1107/S2052520620003807</t>
  </si>
  <si>
    <t>10.1107/S2059798320015454</t>
  </si>
  <si>
    <t>10.1002/adfm.202003381</t>
  </si>
  <si>
    <t>10.1002/admi.202000919</t>
  </si>
  <si>
    <t>10.1002/anie.202000907</t>
  </si>
  <si>
    <t>10.1002/anie.202003073</t>
  </si>
  <si>
    <t>10.1002/aqc.3329</t>
  </si>
  <si>
    <t>10.1002/asna.202013790</t>
  </si>
  <si>
    <t>10.1111/aec.12973</t>
  </si>
  <si>
    <t>10.1002/biuz.202010716</t>
  </si>
  <si>
    <t>10.1111/bjop.12452</t>
  </si>
  <si>
    <t>10.1002/cctc.202000994</t>
  </si>
  <si>
    <t>10.1002/cite.202000109</t>
  </si>
  <si>
    <t>10.1002/chem.202000512</t>
  </si>
  <si>
    <t>10.1002/chem.202002410</t>
  </si>
  <si>
    <t>10.1002/chem.202002442</t>
  </si>
  <si>
    <t>10.1002/slct.202000626</t>
  </si>
  <si>
    <t>10.1002/slct.202002260</t>
  </si>
  <si>
    <t>10.1002/slct.202003389</t>
  </si>
  <si>
    <t>10.1002/slct.202003979</t>
  </si>
  <si>
    <t>10.1002/cmdc.202000712</t>
  </si>
  <si>
    <t>10.1111/cla.12440</t>
  </si>
  <si>
    <t>10.1002/cpt.2065</t>
  </si>
  <si>
    <t>10.1111/cogs.12869</t>
  </si>
  <si>
    <t>10.1111/1467-8675.12474</t>
  </si>
  <si>
    <t>10.1002/csr.1972</t>
  </si>
  <si>
    <t>10.1111/een.12996</t>
  </si>
  <si>
    <t>10.1002/elps.202000030</t>
  </si>
  <si>
    <t>10.1111/eufm.12264</t>
  </si>
  <si>
    <t>10.1111/ejn.14779</t>
  </si>
  <si>
    <t>10.1111/ejn.14942</t>
  </si>
  <si>
    <t>10.1002/ejoc.202001229</t>
  </si>
  <si>
    <t>10.1111/ejop.12544</t>
  </si>
  <si>
    <t>10.1111/emre.12434</t>
  </si>
  <si>
    <t>10.1002/prop.202000072</t>
  </si>
  <si>
    <t>10.1029/2020GC008922</t>
  </si>
  <si>
    <t>10.1029/2019GL086876</t>
  </si>
  <si>
    <t>10.1111/1758-5899.12897</t>
  </si>
  <si>
    <t>10.1002/hec.4108</t>
  </si>
  <si>
    <t>10.1002/hec.4204</t>
  </si>
  <si>
    <t>10.1002/hec.4215</t>
  </si>
  <si>
    <t>10.1111/ijau.12213</t>
  </si>
  <si>
    <t>10.1002/app.50394</t>
  </si>
  <si>
    <t>10.1002/app.50395</t>
  </si>
  <si>
    <t>10.1111/jbi.13851</t>
  </si>
  <si>
    <t>10.1111/1365-2745.13401</t>
  </si>
  <si>
    <t>10.1111/jeb.13699</t>
  </si>
  <si>
    <t>10.1111/jfb.14615</t>
  </si>
  <si>
    <t>10.1029/2019JD032121</t>
  </si>
  <si>
    <t>10.1029/2019JC015825</t>
  </si>
  <si>
    <t>10.1029/2020JB019770</t>
  </si>
  <si>
    <t>10.1029/2020JB019961</t>
  </si>
  <si>
    <t>10.1002/jgt.22548</t>
  </si>
  <si>
    <t>10.1002/jgt.22558</t>
  </si>
  <si>
    <t>10.1111/jiec.13008</t>
  </si>
  <si>
    <t>10.1002/nvsm.1672</t>
  </si>
  <si>
    <t>10.1002/poc.4170</t>
  </si>
  <si>
    <t>10.1002/jpln.201900493</t>
  </si>
  <si>
    <t>10.1002/pol.20200566</t>
  </si>
  <si>
    <t>10.1002/jrs.5885</t>
  </si>
  <si>
    <t>10.1111/jors.12507</t>
  </si>
  <si>
    <t>10.1111/josp.12339</t>
  </si>
  <si>
    <t>10.1111/jvs.12927</t>
  </si>
  <si>
    <t>10.1111/jzo.12862</t>
  </si>
  <si>
    <t>10.1002/lom3.10413</t>
  </si>
  <si>
    <t>10.1002/macp.202000012</t>
  </si>
  <si>
    <t>10.1002/macp.202000307</t>
  </si>
  <si>
    <t>10.1002/mame.202000386</t>
  </si>
  <si>
    <t>10.1002/marc.202000152</t>
  </si>
  <si>
    <t>10.1002/marc.202000273</t>
  </si>
  <si>
    <t>10.1002/mats.202000047</t>
  </si>
  <si>
    <t>10.1002/mde.3139</t>
  </si>
  <si>
    <t>10.1111/1755-0998.13184</t>
  </si>
  <si>
    <t>10.1002/minf.202000216</t>
  </si>
  <si>
    <t>10.1002/nsg.12122</t>
  </si>
  <si>
    <t>10.1111/nph.17168</t>
  </si>
  <si>
    <t>10.1002/nml.21445</t>
  </si>
  <si>
    <t>10.1111/oik.07863</t>
  </si>
  <si>
    <t>10.1029/2019PA003762</t>
  </si>
  <si>
    <t>10.1111/phpr.12692</t>
  </si>
  <si>
    <t>10.1111/poms.13364</t>
  </si>
  <si>
    <t>10.1002/pon.5442</t>
  </si>
  <si>
    <t>10.1111/psyp.13661</t>
  </si>
  <si>
    <t>10.1111/padm.12665</t>
  </si>
  <si>
    <t>10.1111/puar.13273</t>
  </si>
  <si>
    <t>10.1002/rsa.20957</t>
  </si>
  <si>
    <t>10.1111/rec.13234</t>
  </si>
  <si>
    <t>10.1029/2019RG000657</t>
  </si>
  <si>
    <t>10.1111/sjos.12497</t>
  </si>
  <si>
    <t>10.1002/sce.21575</t>
  </si>
  <si>
    <t>10.1002/smll.202001160</t>
  </si>
  <si>
    <t>10.1002/smll.202001580</t>
  </si>
  <si>
    <t>10.1002/smll.202003639</t>
  </si>
  <si>
    <t>10.1002/sim.8520</t>
  </si>
  <si>
    <t>10.1111/1475-4932.12576</t>
  </si>
  <si>
    <t>10.15252/embj.2020106449</t>
  </si>
  <si>
    <t>10.1002/qj.3790</t>
  </si>
  <si>
    <t>10.1111/vox.13054</t>
  </si>
  <si>
    <t>10.1002/wcc.637</t>
  </si>
  <si>
    <t>10.1111/weng.12480</t>
  </si>
  <si>
    <t>10.1111/weng.12507</t>
  </si>
  <si>
    <t>10.1111/zsc.12468</t>
  </si>
  <si>
    <t>10.1002/adfm.202002462</t>
  </si>
  <si>
    <t>10.1002/adfm.202009104</t>
  </si>
  <si>
    <t>10.1002/adma.202007734</t>
  </si>
  <si>
    <t>10.1002/qute.201900133</t>
  </si>
  <si>
    <t>10.1002/ange.201914786</t>
  </si>
  <si>
    <t>10.1002/ange.202003079</t>
  </si>
  <si>
    <t>10.1002/ange.202005883</t>
  </si>
  <si>
    <t>10.1002/ange.202009914</t>
  </si>
  <si>
    <t>10.1002/anie.201914786</t>
  </si>
  <si>
    <t>10.1002/anie.201915465</t>
  </si>
  <si>
    <t>10.1002/anie.201915486</t>
  </si>
  <si>
    <t>10.1002/anie.201915993</t>
  </si>
  <si>
    <t>10.1002/anie.202001423</t>
  </si>
  <si>
    <t>10.1002/anie.202002935</t>
  </si>
  <si>
    <t>10.1002/anie.202003079</t>
  </si>
  <si>
    <t>10.1002/anie.202005883</t>
  </si>
  <si>
    <t>10.1002/anie.202009914</t>
  </si>
  <si>
    <t>10.1002/anie.202010184</t>
  </si>
  <si>
    <t>10.1111/area.12699</t>
  </si>
  <si>
    <t>10.1002/bit.27503</t>
  </si>
  <si>
    <t>10.1112/blms.12339</t>
  </si>
  <si>
    <t>10.1112/blms.12437</t>
  </si>
  <si>
    <t>10.1002/cbic.202000336</t>
  </si>
  <si>
    <t>10.1002/cite.201900025</t>
  </si>
  <si>
    <t>10.1002/cite.201900185</t>
  </si>
  <si>
    <t>10.1002/chem.202000599</t>
  </si>
  <si>
    <t>10.1002/chem.202002241</t>
  </si>
  <si>
    <t>10.1002/chem.202003270</t>
  </si>
  <si>
    <t>10.1002/chem.202004444</t>
  </si>
  <si>
    <t>10.1002/chem.202004847</t>
  </si>
  <si>
    <t>10.1002/slct.202000066</t>
  </si>
  <si>
    <t>10.1002/slct.202000574</t>
  </si>
  <si>
    <t>10.1002/esp.5040</t>
  </si>
  <si>
    <t>10.1002/esp.5041</t>
  </si>
  <si>
    <t>10.1002/elps.202000149</t>
  </si>
  <si>
    <t>10.1111/eea.13018</t>
  </si>
  <si>
    <t>10.1002/ejic.202000326</t>
  </si>
  <si>
    <t>10.1002/ejoc.202000414</t>
  </si>
  <si>
    <t>10.1111/gec3.12544</t>
  </si>
  <si>
    <t>10.1111/gec3.12552</t>
  </si>
  <si>
    <t>10.1111/gcb.15073</t>
  </si>
  <si>
    <t>10.1111/grow.12400</t>
  </si>
  <si>
    <t>10.1111/hequ.12255</t>
  </si>
  <si>
    <t>10.1002/nag.3157</t>
  </si>
  <si>
    <t>10.1002/nme.6372</t>
  </si>
  <si>
    <t>10.1002/nme.6389</t>
  </si>
  <si>
    <t>10.1002/nme.6493</t>
  </si>
  <si>
    <t>10.1002/er.5870</t>
  </si>
  <si>
    <t>10.1002/qua.26555</t>
  </si>
  <si>
    <t>10.1107/S1600576720009255</t>
  </si>
  <si>
    <t>10.1002/jae.2797</t>
  </si>
  <si>
    <t>10.1111/jen.12831</t>
  </si>
  <si>
    <t>10.1002/app.49769</t>
  </si>
  <si>
    <t>10.1002/jbm.b.34782</t>
  </si>
  <si>
    <t>10.1002/for.2713</t>
  </si>
  <si>
    <t>10.1029/2020JB019573</t>
  </si>
  <si>
    <t>10.1002/smr.2311</t>
  </si>
  <si>
    <t>10.1112/jlms.12430</t>
  </si>
  <si>
    <t>10.1002/lpor.202000128</t>
  </si>
  <si>
    <t>10.1111/lsq.12327</t>
  </si>
  <si>
    <t>10.1002/mabi.202000107</t>
  </si>
  <si>
    <t>10.1002/maco.202011963</t>
  </si>
  <si>
    <t>10.1111/phpr.12698</t>
  </si>
  <si>
    <t>10.1002/pssr.202000367</t>
  </si>
  <si>
    <t>10.1111/plb.13178</t>
  </si>
  <si>
    <t>10.1002/pamm.202000021</t>
  </si>
  <si>
    <t>10.1002/pamm.202000175</t>
  </si>
  <si>
    <t>10.1002/pamm.202000205</t>
  </si>
  <si>
    <t>10.1002/pamm.202000214</t>
  </si>
  <si>
    <t>10.1002/pamm.202000335</t>
  </si>
  <si>
    <t>10.1002/pamm.202000340</t>
  </si>
  <si>
    <t>10.1112/plms.12375</t>
  </si>
  <si>
    <t>10.1111/padm.12669</t>
  </si>
  <si>
    <t>10.1002/rcm.8998</t>
  </si>
  <si>
    <t>10.1002/rra.3743</t>
  </si>
  <si>
    <t>10.1111/sed.12751</t>
  </si>
  <si>
    <t>10.1111/sed.12776</t>
  </si>
  <si>
    <t>10.1002/smll.201906934</t>
  </si>
  <si>
    <t>10.1002/smll.202004770</t>
  </si>
  <si>
    <t>10.1002/srin.202000299</t>
  </si>
  <si>
    <t>10.1002/suco.201900432</t>
  </si>
  <si>
    <t>10.1002/suco.202000416</t>
  </si>
  <si>
    <t>10.1002/stc.2520</t>
  </si>
  <si>
    <t>10.1029/2020WR027600</t>
  </si>
  <si>
    <t>10.1002/zaac.202000051</t>
  </si>
  <si>
    <t>10.1002/zaac.202000291</t>
  </si>
  <si>
    <t>10.1111/apa.15598</t>
  </si>
  <si>
    <t>10.1002/aelm.201901066</t>
  </si>
  <si>
    <t>10.1002/aelm.202000423</t>
  </si>
  <si>
    <t>10.1002/admi.202000163</t>
  </si>
  <si>
    <t>10.1002/admi.202000749</t>
  </si>
  <si>
    <t>10.1002/qute.202000037</t>
  </si>
  <si>
    <t>10.1111/ahe.12574</t>
  </si>
  <si>
    <t>10.1111/ahe.12646</t>
  </si>
  <si>
    <t>10.1002/ange.202003375</t>
  </si>
  <si>
    <t>10.1002/ange.202006075</t>
  </si>
  <si>
    <t>10.1002/anie.202003375</t>
  </si>
  <si>
    <t>10.1002/anie.202006075</t>
  </si>
  <si>
    <t>10.1111/bcp.14722</t>
  </si>
  <si>
    <t>10.1111/1467-8551.12471</t>
  </si>
  <si>
    <t>10.1111/bph.15299</t>
  </si>
  <si>
    <t>10.1002/cbic.202000109</t>
  </si>
  <si>
    <t>10.1002/cbic.202000111</t>
  </si>
  <si>
    <t>10.1002/cctc.202000649</t>
  </si>
  <si>
    <t>10.1002/cctc.202001317</t>
  </si>
  <si>
    <t>10.1002/cite.202000163</t>
  </si>
  <si>
    <t>10.1002/chem.202000218</t>
  </si>
  <si>
    <t>10.1002/chem.202000226</t>
  </si>
  <si>
    <t>10.1002/chem.202000663</t>
  </si>
  <si>
    <t>10.1002/chem.202002063</t>
  </si>
  <si>
    <t>10.1002/chem.202005203</t>
  </si>
  <si>
    <t>10.1002/slct.202001730</t>
  </si>
  <si>
    <t>10.1002/cmdc.202000490</t>
  </si>
  <si>
    <t>10.1002/cplu.202000220</t>
  </si>
  <si>
    <t>10.1111/cdev.13494</t>
  </si>
  <si>
    <t>10.1111/cdev.13544</t>
  </si>
  <si>
    <t>10.1002/cpp.2501</t>
  </si>
  <si>
    <t>10.1002/cpa.21964</t>
  </si>
  <si>
    <t>10.1111/cgf.13905</t>
  </si>
  <si>
    <t>10.1111/cgf.13983</t>
  </si>
  <si>
    <t>10.1111/cobi.13610</t>
  </si>
  <si>
    <t>10.1111/cobi.13616</t>
  </si>
  <si>
    <t>10.1002/cyto.a.24047</t>
  </si>
  <si>
    <t>10.1002/cyto.a.24286</t>
  </si>
  <si>
    <t>10.1111/desc.13049</t>
  </si>
  <si>
    <t>10.1002/esp.4978</t>
  </si>
  <si>
    <t>10.1002/elps.202000048</t>
  </si>
  <si>
    <t>10.15252/embr.202050437</t>
  </si>
  <si>
    <t>10.1111/ecc.13400</t>
  </si>
  <si>
    <t>10.1111/eje.12618</t>
  </si>
  <si>
    <t>10.1002/ejic.201901300</t>
  </si>
  <si>
    <t>10.1002/ejic.202000142</t>
  </si>
  <si>
    <t>10.1002/ejic.202000718</t>
  </si>
  <si>
    <t>10.1111/ejn.14899</t>
  </si>
  <si>
    <t>10.1111/ejn.14923</t>
  </si>
  <si>
    <t>10.1111/ejn.14978</t>
  </si>
  <si>
    <t>10.1002/ejoc.202001343</t>
  </si>
  <si>
    <t>10.1111/ejop.12541</t>
  </si>
  <si>
    <t>10.1111/ejop.12629</t>
  </si>
  <si>
    <t>10.1002/1873-3468.14001</t>
  </si>
  <si>
    <t>10.1002/gj.3826</t>
  </si>
  <si>
    <t>10.1029/2020GL087132</t>
  </si>
  <si>
    <t>10.1029/2020GL090528</t>
  </si>
  <si>
    <t>10.1002/glia.23842</t>
  </si>
  <si>
    <t>10.1111/geb.13211</t>
  </si>
  <si>
    <t>10.1111/grow.12409</t>
  </si>
  <si>
    <t>10.1002/hed.26595</t>
  </si>
  <si>
    <t>10.1111/hsc.13082</t>
  </si>
  <si>
    <t>10.1002/eat.23297</t>
  </si>
  <si>
    <t>10.1002/eat.23424</t>
  </si>
  <si>
    <t>10.1111/joa.13355</t>
  </si>
  <si>
    <t>10.1111/joa.13374</t>
  </si>
  <si>
    <t>10.1111/jpn.13385</t>
  </si>
  <si>
    <t>10.1111/jbi.13815</t>
  </si>
  <si>
    <t>10.1111/jbi.13942</t>
  </si>
  <si>
    <t>10.1002/jbio.201960181</t>
  </si>
  <si>
    <t>10.1002/jbio.201960215</t>
  </si>
  <si>
    <t>10.1111/jocs.14554</t>
  </si>
  <si>
    <t>10.1111/jocs.15271</t>
  </si>
  <si>
    <t>10.1111/1365-2745.13578</t>
  </si>
  <si>
    <t>10.1029/2019JC015554</t>
  </si>
  <si>
    <t>10.1002/jms.4692</t>
  </si>
  <si>
    <t>10.1111/1754-9485.13069</t>
  </si>
  <si>
    <t>10.1002/jmv.25765</t>
  </si>
  <si>
    <t>10.1111/jne.12917</t>
  </si>
  <si>
    <t>10.1111/joor.12984</t>
  </si>
  <si>
    <t>10.1002/job.2495</t>
  </si>
  <si>
    <t>10.1002/JPER.20-0297</t>
  </si>
  <si>
    <t>10.1111/1467-9752.12412</t>
  </si>
  <si>
    <t>10.1111/1467-9752.12415</t>
  </si>
  <si>
    <t>10.1002/term.3123</t>
  </si>
  <si>
    <t>10.1002/mabi.202000097</t>
  </si>
  <si>
    <t>10.1111/mec.15371</t>
  </si>
  <si>
    <t>10.1111/myc.13091</t>
  </si>
  <si>
    <t>10.1111/myc.13136</t>
  </si>
  <si>
    <t>10.1002/nsg.12109</t>
  </si>
  <si>
    <t>10.1002/oby.22862</t>
  </si>
  <si>
    <t>10.1111/opo.12748</t>
  </si>
  <si>
    <t>10.1111/pace.14056</t>
  </si>
  <si>
    <t>10.1111/pace.14093</t>
  </si>
  <si>
    <t>10.1002/pbc.28903</t>
  </si>
  <si>
    <t>10.1002/pep2.24171</t>
  </si>
  <si>
    <t>10.1111/phin.12282</t>
  </si>
  <si>
    <t>10.1002/pssr.202000431</t>
  </si>
  <si>
    <t>10.1002/pssa.202000614</t>
  </si>
  <si>
    <t>10.1002/pssb.201900627</t>
  </si>
  <si>
    <t>10.1002/pssb.201900698</t>
  </si>
  <si>
    <t>10.1002/pssb.202000176</t>
  </si>
  <si>
    <t>10.1002/pssb.202000323</t>
  </si>
  <si>
    <t>10.1002/pssb.202000359</t>
  </si>
  <si>
    <t>10.1002/pssb.202000394</t>
  </si>
  <si>
    <t>10.1002/ppap.202000061</t>
  </si>
  <si>
    <t>10.1002/pon.5471</t>
  </si>
  <si>
    <t>10.1111/psyp.13576</t>
  </si>
  <si>
    <t>10.1002/rcm.8875</t>
  </si>
  <si>
    <t>10.1111/rda.13847</t>
  </si>
  <si>
    <t>10.1111/sms.13881</t>
  </si>
  <si>
    <t>10.1002/smll.202003662</t>
  </si>
  <si>
    <t>10.1111/1469-8676.12858</t>
  </si>
  <si>
    <t>10.1111/1469-8676.12951</t>
  </si>
  <si>
    <t>10.1002/tax.12441</t>
  </si>
  <si>
    <t>10.1096/fj.202000100R</t>
  </si>
  <si>
    <t>10.1002/rcs.2121</t>
  </si>
  <si>
    <t>10.1111/twec.13028</t>
  </si>
  <si>
    <t>10.1002/vipr.202000747</t>
  </si>
  <si>
    <t>10.1111/vop.12860</t>
  </si>
  <si>
    <t>10.1002/zaac.201900309</t>
  </si>
  <si>
    <t>10.1002/zaac.201900323</t>
  </si>
  <si>
    <t>10.1002/zaac.202000001</t>
  </si>
  <si>
    <t>10.1002/zaac.202000104</t>
  </si>
  <si>
    <t>10.1002/zaac.202000152</t>
  </si>
  <si>
    <t>10.1002/zaac.202000224</t>
  </si>
  <si>
    <t>10.1002/zaac.202000246</t>
  </si>
  <si>
    <t>10.1111/aos.14698</t>
  </si>
  <si>
    <t>10.1002/adts.202000174</t>
  </si>
  <si>
    <t>10.1002/adts.202000223</t>
  </si>
  <si>
    <t>10.1111/all.14498</t>
  </si>
  <si>
    <t>10.1111/ajae.12153</t>
  </si>
  <si>
    <t>10.1002/ange.202004691</t>
  </si>
  <si>
    <t>10.1002/ange.202006725</t>
  </si>
  <si>
    <t>10.1002/ange.202010084</t>
  </si>
  <si>
    <t>10.1002/ange.202014180</t>
  </si>
  <si>
    <t>10.1002/anie.201916447</t>
  </si>
  <si>
    <t>10.1002/anie.202001508</t>
  </si>
  <si>
    <t>10.1002/anie.202003991</t>
  </si>
  <si>
    <t>10.1002/anie.202004239</t>
  </si>
  <si>
    <t>10.1002/anie.202004447</t>
  </si>
  <si>
    <t>10.1002/anie.202004452</t>
  </si>
  <si>
    <t>10.1002/anie.202004691</t>
  </si>
  <si>
    <t>10.1002/anie.202006725</t>
  </si>
  <si>
    <t>10.1002/anie.202009240</t>
  </si>
  <si>
    <t>10.1002/anie.202010084</t>
  </si>
  <si>
    <t>10.1002/anie.202012739</t>
  </si>
  <si>
    <t>10.1002/anie.202013561</t>
  </si>
  <si>
    <t>10.1002/anie.202014180</t>
  </si>
  <si>
    <t>10.1002/ana.26000</t>
  </si>
  <si>
    <t>10.1002/acp.3776</t>
  </si>
  <si>
    <t>10.1002/bsd2.149</t>
  </si>
  <si>
    <t>10.1111/caje.12457</t>
  </si>
  <si>
    <t>10.1002/cbic.202000503</t>
  </si>
  <si>
    <t>10.1002/cbic.202000682</t>
  </si>
  <si>
    <t>10.1002/cbic.202000730</t>
  </si>
  <si>
    <t>10.1002/cctc.202000604</t>
  </si>
  <si>
    <t>10.1002/cctc.202000981</t>
  </si>
  <si>
    <t>10.1002/cctc.202001392</t>
  </si>
  <si>
    <t>10.1002/cctc.202001396</t>
  </si>
  <si>
    <t>10.1002/cctc.202001755</t>
  </si>
  <si>
    <t>10.1002/celc.202001296</t>
  </si>
  <si>
    <t>10.1002/chem.201905827</t>
  </si>
  <si>
    <t>10.1002/chem.202001446</t>
  </si>
  <si>
    <t>10.1002/chem.202001602</t>
  </si>
  <si>
    <t>10.1002/chem.202002163</t>
  </si>
  <si>
    <t>10.1002/chem.202002622</t>
  </si>
  <si>
    <t>10.1002/chem.202002656</t>
  </si>
  <si>
    <t>10.1002/chem.202002744</t>
  </si>
  <si>
    <t>10.1002/chem.202004519</t>
  </si>
  <si>
    <t>10.1002/chem.202004525</t>
  </si>
  <si>
    <t>10.1002/chem.202004798</t>
  </si>
  <si>
    <t>10.1002/slct.202000946</t>
  </si>
  <si>
    <t>10.1002/cmdc.202000154</t>
  </si>
  <si>
    <t>10.1002/cmdc.202000241</t>
  </si>
  <si>
    <t>10.1002/cphc.201901088</t>
  </si>
  <si>
    <t>10.1002/cphc.202000235</t>
  </si>
  <si>
    <t>10.1002/cplu.201900705</t>
  </si>
  <si>
    <t>10.1002/cplu.202000387</t>
  </si>
  <si>
    <t>10.1002/cplu.202000697</t>
  </si>
  <si>
    <t>10.1002/cplu.202000711</t>
  </si>
  <si>
    <t>10.1002/cssc.202001605</t>
  </si>
  <si>
    <t>10.1002/cssc.202001749</t>
  </si>
  <si>
    <t>10.1111/clr.13710</t>
  </si>
  <si>
    <t>10.1002/cpa.21893</t>
  </si>
  <si>
    <t>10.1111/cgf.14009</t>
  </si>
  <si>
    <t>10.1111/cgf.14073</t>
  </si>
  <si>
    <t>10.1002/esp.5055</t>
  </si>
  <si>
    <t>10.1002/eap.2138</t>
  </si>
  <si>
    <t>10.15252/embr.202050109</t>
  </si>
  <si>
    <t>10.15252/embr.202050495</t>
  </si>
  <si>
    <t>10.15252/embr.202051830</t>
  </si>
  <si>
    <t>10.1111/epi.16808</t>
  </si>
  <si>
    <t>10.1002/eji.201948461</t>
  </si>
  <si>
    <t>10.1002/ejic.202000812</t>
  </si>
  <si>
    <t>10.1002/ejic.202000881</t>
  </si>
  <si>
    <t>10.1002/ejoc.202001203</t>
  </si>
  <si>
    <t>10.1002/ejoc.202001647</t>
  </si>
  <si>
    <t>10.1111/ejop.12625</t>
  </si>
  <si>
    <t>10.1002/ejsp.2719</t>
  </si>
  <si>
    <t>10.1111/evo.14132</t>
  </si>
  <si>
    <t>10.1111/exd.14130</t>
  </si>
  <si>
    <t>10.1111/febs.15505</t>
  </si>
  <si>
    <t>10.1111/febs.15511</t>
  </si>
  <si>
    <t>10.1002/1873-3468.13865</t>
  </si>
  <si>
    <t>10.1111/gbi.12397</t>
  </si>
  <si>
    <t>10.1002/gj.3801</t>
  </si>
  <si>
    <t>10.1002/gj.3830</t>
  </si>
  <si>
    <t>10.1029/2020GL087807</t>
  </si>
  <si>
    <t>10.1002/glia.23832</t>
  </si>
  <si>
    <t>10.1002/glia.23890</t>
  </si>
  <si>
    <t>10.1002/glia.23903</t>
  </si>
  <si>
    <t>10.1002/glia.23945</t>
  </si>
  <si>
    <t>10.1111/infa.12362</t>
  </si>
  <si>
    <t>10.1002/joc.6649</t>
  </si>
  <si>
    <t>10.1002/qua.26372</t>
  </si>
  <si>
    <t>10.1111/ivb.12312</t>
  </si>
  <si>
    <t>10.1111/joa.13276</t>
  </si>
  <si>
    <t>10.1111/1365-2664.13798</t>
  </si>
  <si>
    <t>10.1111/jems.12404</t>
  </si>
  <si>
    <t>10.1111/jmcb.12734</t>
  </si>
  <si>
    <t>10.1002/jmor.21135</t>
  </si>
  <si>
    <t>10.1002/jpln.202000020</t>
  </si>
  <si>
    <t>10.1002/jpln.202000127</t>
  </si>
  <si>
    <t>10.1002/jpln.202000151</t>
  </si>
  <si>
    <t>10.1002/jpln.202000275</t>
  </si>
  <si>
    <t>10.1002/jpln.202000289</t>
  </si>
  <si>
    <t>10.1002/jpln.202000378</t>
  </si>
  <si>
    <t>10.1002/jpln.202000545</t>
  </si>
  <si>
    <t>10.1112/jlms.12321</t>
  </si>
  <si>
    <t>10.1111/rssb.12386</t>
  </si>
  <si>
    <t>10.1111/jtsa.12557</t>
  </si>
  <si>
    <t>10.1112/topo.12153</t>
  </si>
  <si>
    <t>10.1112/topo.12180</t>
  </si>
  <si>
    <t>10.1111/liv.14487</t>
  </si>
  <si>
    <t>10.1002/med.21724</t>
  </si>
  <si>
    <t>10.1111/mila.12344</t>
  </si>
  <si>
    <t>10.1002/minf.202000045</t>
  </si>
  <si>
    <t>10.1002/minf.202000046</t>
  </si>
  <si>
    <t>10.1002/minf.202000196</t>
  </si>
  <si>
    <t>10.1111/pace.14159</t>
  </si>
  <si>
    <t>10.1111/pala.12480</t>
  </si>
  <si>
    <t>10.1002/spp2.1317</t>
  </si>
  <si>
    <t>10.1002/spp2.1329</t>
  </si>
  <si>
    <t>10.1002/pca.3000</t>
  </si>
  <si>
    <t>10.1111/pce.13728</t>
  </si>
  <si>
    <t>10.1111/pce.13864</t>
  </si>
  <si>
    <t>10.1002/psp.2314</t>
  </si>
  <si>
    <t>10.1002/pd.5872</t>
  </si>
  <si>
    <t>10.1112/plms.12380</t>
  </si>
  <si>
    <t>10.1111/psyp.13706</t>
  </si>
  <si>
    <t>10.1111/rda.13688</t>
  </si>
  <si>
    <t>10.1111/sjos.12450</t>
  </si>
  <si>
    <t>10.1111/sum.12627</t>
  </si>
  <si>
    <t>10.1002/sd.2072</t>
  </si>
  <si>
    <t>10.1029/2020TC006305</t>
  </si>
  <si>
    <t>10.1111/ter.12503</t>
  </si>
  <si>
    <t>10.1002/ar.24468</t>
  </si>
  <si>
    <t>10.1111/erev.12557</t>
  </si>
  <si>
    <t>10.1111/1346-8138.15492</t>
  </si>
  <si>
    <t>10.1111/1467-9655.13414</t>
  </si>
  <si>
    <t>10.1111/tpj.14791</t>
  </si>
  <si>
    <t>10.1002/qj.3751</t>
  </si>
  <si>
    <t>10.1002/qj.3812</t>
  </si>
  <si>
    <t>10.1002/qj.3964</t>
  </si>
  <si>
    <t>10.1111/tgis.12658</t>
  </si>
  <si>
    <t>10.1111/tgis.12659</t>
  </si>
  <si>
    <t>10.1111/tgis.12719</t>
  </si>
  <si>
    <t>10.1029/2019WR026551</t>
  </si>
  <si>
    <t>10.1002/wcms.1464</t>
  </si>
  <si>
    <t>10.1002/wcms.1493</t>
  </si>
  <si>
    <t>10.1002/wics.1529</t>
  </si>
  <si>
    <t>10.1002/zaac.202000019</t>
  </si>
  <si>
    <t>10.1111/apha.13584</t>
  </si>
  <si>
    <t>10.1002/aelm.202000515</t>
  </si>
  <si>
    <t>10.1002/aelm.202001165</t>
  </si>
  <si>
    <t>10.1002/aenm.201903800</t>
  </si>
  <si>
    <t>10.1002/aenm.202001496</t>
  </si>
  <si>
    <t>10.1002/aenm.202001864</t>
  </si>
  <si>
    <t>10.1002/aenm.202001869</t>
  </si>
  <si>
    <t>10.1002/aenm.202002774</t>
  </si>
  <si>
    <t>10.1002/aenm.202002831</t>
  </si>
  <si>
    <t>10.1002/adem.201901524</t>
  </si>
  <si>
    <t>10.1002/adem.201901577</t>
  </si>
  <si>
    <t>10.1002/adem.202000044</t>
  </si>
  <si>
    <t>10.1002/adem.202000108</t>
  </si>
  <si>
    <t>10.1002/adem.202000112</t>
  </si>
  <si>
    <t>10.1002/adem.202000131</t>
  </si>
  <si>
    <t>10.1002/adem.202000145</t>
  </si>
  <si>
    <t>10.1002/adem.202000149</t>
  </si>
  <si>
    <t>10.1002/adem.202000171</t>
  </si>
  <si>
    <t>10.1002/adem.202000207</t>
  </si>
  <si>
    <t>10.1002/adem.202000256</t>
  </si>
  <si>
    <t>10.1002/adem.202000325</t>
  </si>
  <si>
    <t>10.1002/adem.202000389</t>
  </si>
  <si>
    <t>10.1002/adem.202000408</t>
  </si>
  <si>
    <t>10.1002/adem.202000471</t>
  </si>
  <si>
    <t>10.1002/adem.202001161</t>
  </si>
  <si>
    <t>10.1002/adfm.202001764</t>
  </si>
  <si>
    <t>10.1002/adfm.202004612</t>
  </si>
  <si>
    <t>10.1002/adfm.202009923</t>
  </si>
  <si>
    <t>10.1002/adhm.202000905</t>
  </si>
  <si>
    <t>10.1002/adma.201907801</t>
  </si>
  <si>
    <t>10.1002/adma.201908305</t>
  </si>
  <si>
    <t>10.1002/adma.201908505</t>
  </si>
  <si>
    <t>10.1002/adma.202001330</t>
  </si>
  <si>
    <t>10.1002/adma.202002973</t>
  </si>
  <si>
    <t>10.1002/admi.202000336</t>
  </si>
  <si>
    <t>10.1002/admi.202000420</t>
  </si>
  <si>
    <t>10.1002/admi.202001154</t>
  </si>
  <si>
    <t>10.1002/admi.202001266</t>
  </si>
  <si>
    <t>10.1002/admi.202001290</t>
  </si>
  <si>
    <t>10.1002/admi.202001493</t>
  </si>
  <si>
    <t>10.1002/admi.202001841</t>
  </si>
  <si>
    <t>10.1002/adom.202001913</t>
  </si>
  <si>
    <t>10.1002/adom.202001972</t>
  </si>
  <si>
    <t>10.1002/adsc.201901641</t>
  </si>
  <si>
    <t>10.1002/ajmg.a.61846</t>
  </si>
  <si>
    <t>10.1002/ange.202005991</t>
  </si>
  <si>
    <t>10.1002/ange.202006014</t>
  </si>
  <si>
    <t>10.1002/ange.202006874</t>
  </si>
  <si>
    <t>10.1002/ange.202008646</t>
  </si>
  <si>
    <t>10.1002/ange.202011197</t>
  </si>
  <si>
    <t>10.1002/ange.202014567</t>
  </si>
  <si>
    <t>10.1002/anie.201916708</t>
  </si>
  <si>
    <t>10.1002/anie.202001160</t>
  </si>
  <si>
    <t>10.1002/anie.202001286</t>
  </si>
  <si>
    <t>10.1002/anie.202002508</t>
  </si>
  <si>
    <t>10.1002/anie.202004638</t>
  </si>
  <si>
    <t>10.1002/anie.202005244</t>
  </si>
  <si>
    <t>10.1002/anie.202005774</t>
  </si>
  <si>
    <t>10.1002/anie.202005991</t>
  </si>
  <si>
    <t>10.1002/anie.202006014</t>
  </si>
  <si>
    <t>10.1002/anie.202006693</t>
  </si>
  <si>
    <t>10.1002/anie.202006874</t>
  </si>
  <si>
    <t>10.1002/anie.202008646</t>
  </si>
  <si>
    <t>10.1002/anie.202008820</t>
  </si>
  <si>
    <t>10.1002/anie.202011197</t>
  </si>
  <si>
    <t>10.1002/anie.202014326</t>
  </si>
  <si>
    <t>10.1002/anie.202014567</t>
  </si>
  <si>
    <t>10.1111/nyas.14419</t>
  </si>
  <si>
    <t>10.1002/art.41259</t>
  </si>
  <si>
    <t>10.1111/bre.12522</t>
  </si>
  <si>
    <t>10.1002/biot.201900561</t>
  </si>
  <si>
    <t>10.1002/cctc.201902362</t>
  </si>
  <si>
    <t>10.1002/cctc.202000281</t>
  </si>
  <si>
    <t>10.1002/cctc.202000671</t>
  </si>
  <si>
    <t>10.1002/celc.202000238</t>
  </si>
  <si>
    <t>10.1002/celc.202000622</t>
  </si>
  <si>
    <t>10.1002/celc.202000673</t>
  </si>
  <si>
    <t>10.1002/ceat.201900515</t>
  </si>
  <si>
    <t>10.1002/ceat.201900520</t>
  </si>
  <si>
    <t>10.1002/chem.202000195</t>
  </si>
  <si>
    <t>10.1002/chem.202000286</t>
  </si>
  <si>
    <t>10.1002/chem.202001331</t>
  </si>
  <si>
    <t>10.1002/chem.202001442</t>
  </si>
  <si>
    <t>10.1002/chem.202001471</t>
  </si>
  <si>
    <t>10.1002/chem.202001503</t>
  </si>
  <si>
    <t>10.1002/chem.202001523</t>
  </si>
  <si>
    <t>10.1002/chem.202001703</t>
  </si>
  <si>
    <t>10.1002/chem.202001803</t>
  </si>
  <si>
    <t>10.1002/chem.202001980</t>
  </si>
  <si>
    <t>10.1002/chem.202002176</t>
  </si>
  <si>
    <t>10.1002/chem.202002638</t>
  </si>
  <si>
    <t>10.1002/chem.202003096</t>
  </si>
  <si>
    <t>10.1002/chem.202003232</t>
  </si>
  <si>
    <t>10.1002/chem.202003402</t>
  </si>
  <si>
    <t>10.1002/chem.202003584</t>
  </si>
  <si>
    <t>10.1002/chem.202003862</t>
  </si>
  <si>
    <t>10.1002/chem.202004234</t>
  </si>
  <si>
    <t>10.1002/chem.202004273</t>
  </si>
  <si>
    <t>10.1002/chem.202004716</t>
  </si>
  <si>
    <t>10.1002/chem.202004983</t>
  </si>
  <si>
    <t>10.1002/cmdc.202000174</t>
  </si>
  <si>
    <t>10.1002/cmdc.202000180</t>
  </si>
  <si>
    <t>10.1002/cmdc.202000892</t>
  </si>
  <si>
    <t>10.1002/cptc.202000016</t>
  </si>
  <si>
    <t>10.1002/cptc.202000243</t>
  </si>
  <si>
    <t>10.1002/cphc.202000493</t>
  </si>
  <si>
    <t>10.1002/cphc.202000518</t>
  </si>
  <si>
    <t>10.1002/cphc.202000568</t>
  </si>
  <si>
    <t>10.1002/cphc.202000883</t>
  </si>
  <si>
    <t>10.1002/cplu.202000025</t>
  </si>
  <si>
    <t>10.1002/cplu.202000419</t>
  </si>
  <si>
    <t>10.1002/cssc.202001045</t>
  </si>
  <si>
    <t>10.1111/cgf.14176</t>
  </si>
  <si>
    <t>10.1111/cod.13704</t>
  </si>
  <si>
    <t>10.1111/cod.13762</t>
  </si>
  <si>
    <t>10.1111/caim.12370</t>
  </si>
  <si>
    <t>10.1002/eji.202048636</t>
  </si>
  <si>
    <t>10.1002/ejic.202000264</t>
  </si>
  <si>
    <t>10.1002/ejic.202000524</t>
  </si>
  <si>
    <t>10.1002/ejic.202000671</t>
  </si>
  <si>
    <t>10.1002/ejic.202000783</t>
  </si>
  <si>
    <t>10.1002/ejoc.202000860</t>
  </si>
  <si>
    <t>10.1002/ejoc.202001174</t>
  </si>
  <si>
    <t>10.1111/ejop.12574</t>
  </si>
  <si>
    <t>10.1002/ejsp.2711</t>
  </si>
  <si>
    <t>10.1111/ejss.12986</t>
  </si>
  <si>
    <t>10.1002/gea.21838</t>
  </si>
  <si>
    <t>10.1029/2020GC008946</t>
  </si>
  <si>
    <t>10.1029/2020GC009064</t>
  </si>
  <si>
    <t>10.1002/gj.4067</t>
  </si>
  <si>
    <t>10.1002/glia.23821</t>
  </si>
  <si>
    <t>10.1111/1467-9809.12744</t>
  </si>
  <si>
    <t>10.1111/icad.12411</t>
  </si>
  <si>
    <t>10.1111/imig.12807</t>
  </si>
  <si>
    <t>10.1107/S1600576720004616</t>
  </si>
  <si>
    <t>10.1107/S1600576720005208</t>
  </si>
  <si>
    <t>10.1002/jbm.a.37123</t>
  </si>
  <si>
    <t>10.1002/jbm.b.34690</t>
  </si>
  <si>
    <t>10.1002/jbm.b.34771</t>
  </si>
  <si>
    <t>10.1002/jbio.202000282</t>
  </si>
  <si>
    <t>10.1002/jbmr.4027</t>
  </si>
  <si>
    <t>10.1111/jbl.12259</t>
  </si>
  <si>
    <t>10.1111/jcpe.13387</t>
  </si>
  <si>
    <t>10.1111/1468-5973.12330</t>
  </si>
  <si>
    <t>10.1111/jfd.13321</t>
  </si>
  <si>
    <t>10.1111/jmg.12554</t>
  </si>
  <si>
    <t>10.1111/jsr.13097</t>
  </si>
  <si>
    <t>10.1107/S160057752000017X</t>
  </si>
  <si>
    <t>10.1111/jace.17124</t>
  </si>
  <si>
    <t>10.1002/aocs.12428</t>
  </si>
  <si>
    <t>10.1002/mabi.202000059</t>
  </si>
  <si>
    <t>10.1002/mabi.202000138</t>
  </si>
  <si>
    <t>10.1002/mame.202000107</t>
  </si>
  <si>
    <t>10.1002/mats.202000035</t>
  </si>
  <si>
    <t>10.1002/mrm.28280</t>
  </si>
  <si>
    <t>10.1002/mp.14133</t>
  </si>
  <si>
    <t>10.1002/mp.14680</t>
  </si>
  <si>
    <t>10.1111/ntwe.12175</t>
  </si>
  <si>
    <t>10.1029/2020PA003979</t>
  </si>
  <si>
    <t>10.1002/spp2.1343</t>
  </si>
  <si>
    <t>10.1002/ppsc.202000054</t>
  </si>
  <si>
    <t>10.1002/ppsc.202000108</t>
  </si>
  <si>
    <t>10.1002/ppsc.202000145</t>
  </si>
  <si>
    <t>10.1002/ppsc.202000307</t>
  </si>
  <si>
    <t>10.1111/phpr.12732</t>
  </si>
  <si>
    <t>10.1111/php.13276</t>
  </si>
  <si>
    <t>10.1002/pssr.202000235</t>
  </si>
  <si>
    <t>10.1002/piuz.202001587</t>
  </si>
  <si>
    <t>10.1111/pce.13929</t>
  </si>
  <si>
    <t>10.1002/pc.25846</t>
  </si>
  <si>
    <t>10.1002/pen.25596</t>
  </si>
  <si>
    <t>10.1002/pamm.202000047</t>
  </si>
  <si>
    <t>10.1002/pamm.202000071</t>
  </si>
  <si>
    <t>10.1111/dmcn.14677</t>
  </si>
  <si>
    <t>10.1002/pamm.202000086</t>
  </si>
  <si>
    <t>10.1002/pamm.202000109</t>
  </si>
  <si>
    <t>10.1002/pamm.202000149</t>
  </si>
  <si>
    <t>10.1002/pamm.202000152</t>
  </si>
  <si>
    <t>10.1002/pamm.202000166</t>
  </si>
  <si>
    <t>10.1002/pamm.202000171</t>
  </si>
  <si>
    <t>10.1002/pamm.202000301</t>
  </si>
  <si>
    <t>10.1002/pamm.202000310</t>
  </si>
  <si>
    <t>10.1002/pamm.202000338</t>
  </si>
  <si>
    <t>10.1002/pamm.202000344</t>
  </si>
  <si>
    <t>10.1111/radm.12427</t>
  </si>
  <si>
    <t>10.1111/radm.12447</t>
  </si>
  <si>
    <t>10.1002/rcm.9024</t>
  </si>
  <si>
    <t>10.1111/raju.12295</t>
  </si>
  <si>
    <t>10.1111/rmir.12139</t>
  </si>
  <si>
    <t>10.1111/rmir.12140</t>
  </si>
  <si>
    <t>10.1002/smll.201906745</t>
  </si>
  <si>
    <t>10.1002/smll.202002076</t>
  </si>
  <si>
    <t>10.1002/smll.202003947</t>
  </si>
  <si>
    <t>10.1002/smll.202005648</t>
  </si>
  <si>
    <t>10.1002/sstr.202000012</t>
  </si>
  <si>
    <t>10.1002/solr.202000114</t>
  </si>
  <si>
    <t>10.1002/stem.3311</t>
  </si>
  <si>
    <t>10.1002/sej.1362</t>
  </si>
  <si>
    <t>10.15252/embj.2019103209</t>
  </si>
  <si>
    <t>10.15252/embj.2020104472</t>
  </si>
  <si>
    <t>10.1002/jocb.446</t>
  </si>
  <si>
    <t>10.1002/jocb.463</t>
  </si>
  <si>
    <t>10.1111/tpj.14865</t>
  </si>
  <si>
    <t>10.1029/2020WR027585</t>
  </si>
  <si>
    <t>10.1107/S2053230X2000922X</t>
  </si>
  <si>
    <t>10.1107/S2053230X20011073</t>
  </si>
  <si>
    <t>10.1002/admt.202000556</t>
  </si>
  <si>
    <t>10.1002/adsc.202000438</t>
  </si>
  <si>
    <t>10.1002/ange.202006212</t>
  </si>
  <si>
    <t>10.1002/ange.202012335</t>
  </si>
  <si>
    <t>10.1002/anie.202006212</t>
  </si>
  <si>
    <t>10.1002/anie.202012335</t>
  </si>
  <si>
    <t>10.1002/anie.202015553</t>
  </si>
  <si>
    <t>10.1002/bem.22280</t>
  </si>
  <si>
    <t>10.1002/cbic.201900759</t>
  </si>
  <si>
    <t>10.1002/cbic.201900764</t>
  </si>
  <si>
    <t>10.1002/cbic.202000735</t>
  </si>
  <si>
    <t>10.1002/cctc.202000545</t>
  </si>
  <si>
    <t>10.1002/celc.201902087</t>
  </si>
  <si>
    <t>10.1002/celc.202000027</t>
  </si>
  <si>
    <t>10.1002/celc.202000787</t>
  </si>
  <si>
    <t>10.1002/ceat.201900501</t>
  </si>
  <si>
    <t>10.1002/cite.201900130</t>
  </si>
  <si>
    <t>10.1002/cite.202000087</t>
  </si>
  <si>
    <t>10.1002/cite.202000092</t>
  </si>
  <si>
    <t>10.1002/cite.202000131</t>
  </si>
  <si>
    <t>10.1002/chem.202000496</t>
  </si>
  <si>
    <t>10.1002/chem.202001548</t>
  </si>
  <si>
    <t>10.1002/chem.202002579</t>
  </si>
  <si>
    <t>10.1002/chem.202003099</t>
  </si>
  <si>
    <t>10.1002/chem.202003170</t>
  </si>
  <si>
    <t>10.1002/chem.202003465</t>
  </si>
  <si>
    <t>10.1002/chem.202004112</t>
  </si>
  <si>
    <t>10.1002/chem.202004418</t>
  </si>
  <si>
    <t>10.1002/asia.201901774</t>
  </si>
  <si>
    <t>10.1002/cplu.202000544</t>
  </si>
  <si>
    <t>10.1002/cssc.202001232</t>
  </si>
  <si>
    <t>10.1002/syst.202000052</t>
  </si>
  <si>
    <t>10.1002/cend.202000001</t>
  </si>
  <si>
    <t>10.1002/cend.202000022</t>
  </si>
  <si>
    <t>10.1111/cogs.12834</t>
  </si>
  <si>
    <t>10.1002/cav.1953</t>
  </si>
  <si>
    <t>10.1111/cgf.14091</t>
  </si>
  <si>
    <t>10.1002/elps.202000121</t>
  </si>
  <si>
    <t>10.1002/elps.202000199</t>
  </si>
  <si>
    <t>10.1002/ente.202000923</t>
  </si>
  <si>
    <t>10.1111/1462-2920.15029</t>
  </si>
  <si>
    <t>10.1111/1462-2920.15217</t>
  </si>
  <si>
    <t>10.1111/1462-2920.15263</t>
  </si>
  <si>
    <t>10.1002/ejic.202000472</t>
  </si>
  <si>
    <t>10.1002/ejic.202000835</t>
  </si>
  <si>
    <t>10.1002/ejoc.201901750</t>
  </si>
  <si>
    <t>10.1002/ejoc.202000233</t>
  </si>
  <si>
    <t>10.1002/epa2.1083</t>
  </si>
  <si>
    <t>10.1002/epa2.1108</t>
  </si>
  <si>
    <t>10.1002/jnm.2776</t>
  </si>
  <si>
    <t>10.1002/qua.26228</t>
  </si>
  <si>
    <t>10.1002/jbm.a.37045</t>
  </si>
  <si>
    <t>10.1029/2020JG005879</t>
  </si>
  <si>
    <t>10.1029/2019JA027691</t>
  </si>
  <si>
    <t>10.1002/jssc.202000372</t>
  </si>
  <si>
    <t>10.1002/lno.11684</t>
  </si>
  <si>
    <t>10.1002/mabi.202000259</t>
  </si>
  <si>
    <t>10.1002/mawe.202000029</t>
  </si>
  <si>
    <t>10.1002/mma.6682</t>
  </si>
  <si>
    <t>10.1111/nejo.12310</t>
  </si>
  <si>
    <t>10.1002/ppap.201900265</t>
  </si>
  <si>
    <t>10.1002/ppap.202000028</t>
  </si>
  <si>
    <t>10.1002/ppap.202000070</t>
  </si>
  <si>
    <t>10.1002/ppap.202000129</t>
  </si>
  <si>
    <t>10.1002/pamm.202000005</t>
  </si>
  <si>
    <t>10.1002/pamm.202000008</t>
  </si>
  <si>
    <t>10.1002/pamm.202000022</t>
  </si>
  <si>
    <t>10.1002/pamm.202000225</t>
  </si>
  <si>
    <t>10.1002/pamm.202000253</t>
  </si>
  <si>
    <t>10.1002/pamm.202000258</t>
  </si>
  <si>
    <t>10.1002/pamm.202000278</t>
  </si>
  <si>
    <t>10.1002/pamm.202000320</t>
  </si>
  <si>
    <t>10.1002/pamm.202000341</t>
  </si>
  <si>
    <t>10.1111/tpj.15012</t>
  </si>
  <si>
    <t>10.1002/vipr.202000750</t>
  </si>
  <si>
    <t>10.1002/zaac.202000094</t>
  </si>
  <si>
    <t>10.1002/zamm.201900214</t>
  </si>
  <si>
    <t>10.1107/S2053229620010931</t>
  </si>
  <si>
    <t>10.1002/aelm.201900966</t>
  </si>
  <si>
    <t>10.1002/adfm.202004353</t>
  </si>
  <si>
    <t>10.1002/adma.202005070</t>
  </si>
  <si>
    <t>10.1002/admt.202000509</t>
  </si>
  <si>
    <t>10.1002/adom.202001572</t>
  </si>
  <si>
    <t>10.1002/adts.202000260</t>
  </si>
  <si>
    <t>10.1002/ajb2.1457</t>
  </si>
  <si>
    <t>10.1002/anie.202007427</t>
  </si>
  <si>
    <t>10.1002/anie.202008784</t>
  </si>
  <si>
    <t>10.1002/anie.202015179</t>
  </si>
  <si>
    <t>10.1111/nyas.14378</t>
  </si>
  <si>
    <t>10.1111/aphw.12220</t>
  </si>
  <si>
    <t>10.1111/avsc.12562</t>
  </si>
  <si>
    <t>10.1002/bewi.201900025</t>
  </si>
  <si>
    <t>10.1002/bewi.201900026</t>
  </si>
  <si>
    <t>10.1002/bewi.201900027</t>
  </si>
  <si>
    <t>10.1002/bewi.201900028</t>
  </si>
  <si>
    <t>10.1111/bjh.16575</t>
  </si>
  <si>
    <t>10.1111/bph.14991</t>
  </si>
  <si>
    <t>10.1002/bjs.11901</t>
  </si>
  <si>
    <t>10.1002/cbic.202000025</t>
  </si>
  <si>
    <t>10.1002/cbic.202000718</t>
  </si>
  <si>
    <t>10.1002/cite.202000107</t>
  </si>
  <si>
    <t>10.1002/chem.202001956</t>
  </si>
  <si>
    <t>10.1002/chem.202002869</t>
  </si>
  <si>
    <t>10.1002/chem.202003448</t>
  </si>
  <si>
    <t>10.1002/cphc.202000026</t>
  </si>
  <si>
    <t>10.1111/ele.13566</t>
  </si>
  <si>
    <t>10.1002/ejic.202000513</t>
  </si>
  <si>
    <t>10.1111/ejop.12605</t>
  </si>
  <si>
    <t>10.1111/gcb.15519</t>
  </si>
  <si>
    <t>10.1111/hequ.12269</t>
  </si>
  <si>
    <t>10.1111/inm.12805</t>
  </si>
  <si>
    <t>10.1111/imig.12711</t>
  </si>
  <si>
    <t>10.1111/ddg.14228</t>
  </si>
  <si>
    <t>10.1111/jbi.13926</t>
  </si>
  <si>
    <t>10.1002/jbm.a.36885</t>
  </si>
  <si>
    <t>10.1111/jocs.14922</t>
  </si>
  <si>
    <t>10.1111/jocn.15381</t>
  </si>
  <si>
    <t>10.1002/jms.4578</t>
  </si>
  <si>
    <t>10.1111/jnu.12628</t>
  </si>
  <si>
    <t>10.1002/pol.20200404</t>
  </si>
  <si>
    <t>10.1002/pol.20200582</t>
  </si>
  <si>
    <t>10.1111/jvs.12976</t>
  </si>
  <si>
    <t>10.1111/liv.14757</t>
  </si>
  <si>
    <t>10.1002/mabi.202000048</t>
  </si>
  <si>
    <t>10.1002/mabi.202000126</t>
  </si>
  <si>
    <t>10.1002/macp.202000262</t>
  </si>
  <si>
    <t>10.1002/marc.202000450</t>
  </si>
  <si>
    <t>10.1002/mren.202000031</t>
  </si>
  <si>
    <t>10.1002/minf.202000163</t>
  </si>
  <si>
    <t>10.1111/mmi.14641</t>
  </si>
  <si>
    <t>10.1002/mus.27033</t>
  </si>
  <si>
    <t>10.1111/ncn3.12401</t>
  </si>
  <si>
    <t>10.1111/nph.16810</t>
  </si>
  <si>
    <t>10.1111/nph.16853</t>
  </si>
  <si>
    <t>10.1002/pssb.201900518</t>
  </si>
  <si>
    <t>10.1002/pssb.201900606</t>
  </si>
  <si>
    <t>10.1002/pssb.201900609</t>
  </si>
  <si>
    <t>10.1002/pssb.201900616</t>
  </si>
  <si>
    <t>10.1002/pssb.201900618</t>
  </si>
  <si>
    <t>10.1002/pssb.201900621</t>
  </si>
  <si>
    <t>10.1002/pssb.201900625</t>
  </si>
  <si>
    <t>10.1002/pssb.201900644</t>
  </si>
  <si>
    <t>10.1002/pssb.201900649</t>
  </si>
  <si>
    <t>10.1002/pssb.201900650</t>
  </si>
  <si>
    <t>10.1002/pssb.201900655</t>
  </si>
  <si>
    <t>10.1002/pssb.201900750</t>
  </si>
  <si>
    <t>10.1002/pssb.202000296</t>
  </si>
  <si>
    <t>10.1002/pssb.202000482</t>
  </si>
  <si>
    <t>10.1002/pcr2.10149</t>
  </si>
  <si>
    <t>10.1002/pi.6102</t>
  </si>
  <si>
    <t>10.1002/pip.3317</t>
  </si>
  <si>
    <t>10.1002/pro.3976</t>
  </si>
  <si>
    <t>10.1111/rec.13251</t>
  </si>
  <si>
    <t>10.1111/ropr.12408</t>
  </si>
  <si>
    <t>10.1002/solr.202000295</t>
  </si>
  <si>
    <t>10.1002/tax.12204</t>
  </si>
  <si>
    <t>10.1002/wat2.1501</t>
  </si>
  <si>
    <t>10.1002/zaac.202000034</t>
  </si>
  <si>
    <t>10.1002/zaac.202000236</t>
  </si>
  <si>
    <t>10.1002/zaac.202000436</t>
  </si>
  <si>
    <t>10.1002/adfm.201910503</t>
  </si>
  <si>
    <t>10.1002/admi.202000410</t>
  </si>
  <si>
    <t>10.1002/ange.201915206</t>
  </si>
  <si>
    <t>10.1002/ange.202011886</t>
  </si>
  <si>
    <t>10.1002/anie.201915206</t>
  </si>
  <si>
    <t>10.1002/anie.202007549</t>
  </si>
  <si>
    <t>10.1002/anie.202011886</t>
  </si>
  <si>
    <t>10.1002/andp.202000033</t>
  </si>
  <si>
    <t>10.1002/ajoc.202000569</t>
  </si>
  <si>
    <t>10.1002/btpr.3024</t>
  </si>
  <si>
    <t>10.1002/cctc.202001175</t>
  </si>
  <si>
    <t>10.1002/chem.201905750</t>
  </si>
  <si>
    <t>10.1002/chem.202003003</t>
  </si>
  <si>
    <t>10.1002/chem.202003120</t>
  </si>
  <si>
    <t>10.1002/slct.201904639</t>
  </si>
  <si>
    <t>10.1002/cphc.202000681</t>
  </si>
  <si>
    <t>10.1111/eff.12571</t>
  </si>
  <si>
    <t>10.1002/ejic.202000281</t>
  </si>
  <si>
    <t>10.1002/ejoc.202000714</t>
  </si>
  <si>
    <t>10.1002/ejoc.202001002</t>
  </si>
  <si>
    <t>10.1111/febs.15575</t>
  </si>
  <si>
    <t>10.1111/hsc.13238</t>
  </si>
  <si>
    <t>10.1002/hyp.13717</t>
  </si>
  <si>
    <t>10.1002/cnm.3431</t>
  </si>
  <si>
    <t>10.1111/ijag.15723</t>
  </si>
  <si>
    <t>10.1002/app.50222</t>
  </si>
  <si>
    <t>10.1002/cem.3316</t>
  </si>
  <si>
    <t>10.1002/jmor.21117</t>
  </si>
  <si>
    <t>10.1002/jmor.21260</t>
  </si>
  <si>
    <t>10.1002/lom3.10351</t>
  </si>
  <si>
    <t>10.1002/mdp2.164</t>
  </si>
  <si>
    <t>10.1002/piuz.202001585</t>
  </si>
  <si>
    <t>10.1002/rcm.8863</t>
  </si>
  <si>
    <t>10.1111/reel.12351</t>
  </si>
  <si>
    <t>10.1111/sena.12323</t>
  </si>
  <si>
    <t>10.1111/tpj.14773</t>
  </si>
  <si>
    <t>10.1002/vjch.202000106</t>
  </si>
  <si>
    <t>10.1029/2020WR027538</t>
  </si>
  <si>
    <t>10.1002/zaac.202000097</t>
  </si>
  <si>
    <t>10.1002/zaac.202000173</t>
  </si>
  <si>
    <t>10.1002/zaac.202000228</t>
  </si>
  <si>
    <t>10.1002/aelm.201901015</t>
  </si>
  <si>
    <t>10.1002/aenm.201904001</t>
  </si>
  <si>
    <t>10.1002/adem.202000547</t>
  </si>
  <si>
    <t>10.1002/adem.202000711</t>
  </si>
  <si>
    <t>10.1002/adem.202001037</t>
  </si>
  <si>
    <t>10.1002/adfm.202003261</t>
  </si>
  <si>
    <t>10.1002/admi.202000004</t>
  </si>
  <si>
    <t>10.1002/admi.202001231</t>
  </si>
  <si>
    <t>10.1002/admt.202000654</t>
  </si>
  <si>
    <t>10.1002/admt.202000836</t>
  </si>
  <si>
    <t>10.1002/ange.202002280</t>
  </si>
  <si>
    <t>10.1002/anie.202002280</t>
  </si>
  <si>
    <t>10.1002/batt.202000190</t>
  </si>
  <si>
    <t>10.1002/batt.202000227</t>
  </si>
  <si>
    <t>10.1002/biot.202000340</t>
  </si>
  <si>
    <t>10.1002/cctc.202000688</t>
  </si>
  <si>
    <t>10.1002/cctc.202000938</t>
  </si>
  <si>
    <t>10.1002/celc.202000583</t>
  </si>
  <si>
    <t>10.1002/ceat.201900534</t>
  </si>
  <si>
    <t>10.1002/ceat.202000032</t>
  </si>
  <si>
    <t>10.1002/cite.201900123</t>
  </si>
  <si>
    <t>10.1002/cite.201900132</t>
  </si>
  <si>
    <t>10.1002/cite.201900133</t>
  </si>
  <si>
    <t>10.1002/cite.201900140</t>
  </si>
  <si>
    <t>10.1002/cite.202000007</t>
  </si>
  <si>
    <t>10.1002/cite.202000012</t>
  </si>
  <si>
    <t>10.1002/cite.202000034</t>
  </si>
  <si>
    <t>10.1002/cite.202000046</t>
  </si>
  <si>
    <t>10.1002/cite.202000047</t>
  </si>
  <si>
    <t>10.1002/cite.202000051</t>
  </si>
  <si>
    <t>10.1002/cite.202000052</t>
  </si>
  <si>
    <t>10.1002/cite.202000058</t>
  </si>
  <si>
    <t>10.1002/cite.202000062</t>
  </si>
  <si>
    <t>10.1002/cite.202000064</t>
  </si>
  <si>
    <t>10.1002/cite.202000067</t>
  </si>
  <si>
    <t>10.1002/cite.202000068</t>
  </si>
  <si>
    <t>10.1002/cite.202000074</t>
  </si>
  <si>
    <t>10.1002/cite.202000082</t>
  </si>
  <si>
    <t>10.1002/cite.202000085</t>
  </si>
  <si>
    <t>10.1002/chem.202000381</t>
  </si>
  <si>
    <t>10.1002/chem.202003754</t>
  </si>
  <si>
    <t>10.1002/slct.202002555</t>
  </si>
  <si>
    <t>10.1002/cmdc.202000397</t>
  </si>
  <si>
    <t>10.1002/cmdc.202000822</t>
  </si>
  <si>
    <t>10.1002/cplu.202000072</t>
  </si>
  <si>
    <t>10.1002/cssc.202001327</t>
  </si>
  <si>
    <t>10.1002/cssc.202001907</t>
  </si>
  <si>
    <t>10.1111/cgf.13990</t>
  </si>
  <si>
    <t>10.1111/caim.12392</t>
  </si>
  <si>
    <t>10.1002/cpsc.122</t>
  </si>
  <si>
    <t>10.1002/ente.202000445</t>
  </si>
  <si>
    <t>10.1002/ente.202000559</t>
  </si>
  <si>
    <t>10.1002/ente.202000694</t>
  </si>
  <si>
    <t>10.1002/em.22374</t>
  </si>
  <si>
    <t>10.1002/etc.4791</t>
  </si>
  <si>
    <t>10.1002/etc.4803</t>
  </si>
  <si>
    <t>10.1002/ejic.202000269</t>
  </si>
  <si>
    <t>10.1111/exsy.12577</t>
  </si>
  <si>
    <t>10.1111/ffe.13383</t>
  </si>
  <si>
    <t>10.1002/fuce.201900142</t>
  </si>
  <si>
    <t>10.1111/ina.12646</t>
  </si>
  <si>
    <t>10.1111/ijac.13521</t>
  </si>
  <si>
    <t>10.1111/ijag.15107</t>
  </si>
  <si>
    <t>10.1111/ijag.15867</t>
  </si>
  <si>
    <t>10.1107/S1600576720008961</t>
  </si>
  <si>
    <t>10.1002/app.49230</t>
  </si>
  <si>
    <t>10.1002/app.49691</t>
  </si>
  <si>
    <t>10.1002/app.49902</t>
  </si>
  <si>
    <t>10.1002/app.50377</t>
  </si>
  <si>
    <t>10.1002/jctb.6533</t>
  </si>
  <si>
    <t>10.1002/cb.1919</t>
  </si>
  <si>
    <t>10.1111/jiec.13089</t>
  </si>
  <si>
    <t>10.1111/jiec.13090</t>
  </si>
  <si>
    <t>10.1111/jmi.12944</t>
  </si>
  <si>
    <t>10.1002/jsfa.11041</t>
  </si>
  <si>
    <t>10.1002/ls.1530</t>
  </si>
  <si>
    <t>10.1002/macp.202000018</t>
  </si>
  <si>
    <t>10.1002/mame.202000417</t>
  </si>
  <si>
    <t>10.1002/mame.202000650</t>
  </si>
  <si>
    <t>10.1002/maco.201911322</t>
  </si>
  <si>
    <t>10.1002/maco.202011772</t>
  </si>
  <si>
    <t>10.1002/mawe.201900183</t>
  </si>
  <si>
    <t>10.1002/oca.2610</t>
  </si>
  <si>
    <t>10.1002/pts.2544</t>
  </si>
  <si>
    <t>10.1002/pssa.201900840</t>
  </si>
  <si>
    <t>10.1002/pssa.202000333</t>
  </si>
  <si>
    <t>10.1002/pssa.202000404</t>
  </si>
  <si>
    <t>10.1002/pssa.202000474</t>
  </si>
  <si>
    <t>10.1002/pssa.202000520</t>
  </si>
  <si>
    <t>10.1002/ppap.202000077</t>
  </si>
  <si>
    <t>10.1002/pen.25599</t>
  </si>
  <si>
    <t>10.1002/pamm.202000010</t>
  </si>
  <si>
    <t>10.1002/pamm.202000091</t>
  </si>
  <si>
    <t>10.1002/pamm.202000237</t>
  </si>
  <si>
    <t>10.1002/pip.3263</t>
  </si>
  <si>
    <t>10.1002/pip.3275</t>
  </si>
  <si>
    <t>10.1002/pip.3280</t>
  </si>
  <si>
    <t>10.1002/pip.3313</t>
  </si>
  <si>
    <t>10.1002/pip.3353</t>
  </si>
  <si>
    <t>10.1002/pip.3372</t>
  </si>
  <si>
    <t>10.1002/pip.3388</t>
  </si>
  <si>
    <t>10.1002/pip.3391</t>
  </si>
  <si>
    <t>10.1002/prep.201900197</t>
  </si>
  <si>
    <t>10.1002/prep.202000002</t>
  </si>
  <si>
    <t>10.1002/prep.202000165</t>
  </si>
  <si>
    <t>10.1002/prep.202000257</t>
  </si>
  <si>
    <t>10.1002/prep.202000272</t>
  </si>
  <si>
    <t>10.1002/smll.201906721</t>
  </si>
  <si>
    <t>10.1002/smll.202000442</t>
  </si>
  <si>
    <t>10.1002/smll.202006012</t>
  </si>
  <si>
    <t>10.1002/solr.202000152</t>
  </si>
  <si>
    <t>10.1002/solr.202000210</t>
  </si>
  <si>
    <t>10.1002/solr.202000262</t>
  </si>
  <si>
    <t>10.1002/solr.202000271</t>
  </si>
  <si>
    <t>10.1002/solr.202000475</t>
  </si>
  <si>
    <t>10.1002/solr.202000595</t>
  </si>
  <si>
    <t>10.1002/stco.202000011</t>
  </si>
  <si>
    <t>10.1002/stco.202000039</t>
  </si>
  <si>
    <t>10.1002/srin.201900479</t>
  </si>
  <si>
    <t>10.1002/srin.202000017</t>
  </si>
  <si>
    <t>10.1002/sia.6887</t>
  </si>
  <si>
    <t>10.1002/vipr.202000743</t>
  </si>
  <si>
    <t>10.1002/zaac.202000084</t>
  </si>
  <si>
    <t>10.1002/zamm.202000166</t>
  </si>
  <si>
    <t>10.1111/add.15335</t>
  </si>
  <si>
    <t>10.1002/alz.12081</t>
  </si>
  <si>
    <t>10.1002/bimj.202000087</t>
  </si>
  <si>
    <t>10.1002/cncr.32815</t>
  </si>
  <si>
    <t>10.1002/cncr.33096</t>
  </si>
  <si>
    <t>10.1002/cncr.33456</t>
  </si>
  <si>
    <t>10.1002/cmdc.202000149</t>
  </si>
  <si>
    <t>10.15252/embr.202050047</t>
  </si>
  <si>
    <t>10.1002/gcc.22876</t>
  </si>
  <si>
    <t>10.1002/gcc.22890</t>
  </si>
  <si>
    <t>10.1002/gcc.22918</t>
  </si>
  <si>
    <t>10.1111/imr.12901</t>
  </si>
  <si>
    <t>10.1111/imm.13285</t>
  </si>
  <si>
    <t>10.1111/imm.13293</t>
  </si>
  <si>
    <t>10.1002/ijc.32882</t>
  </si>
  <si>
    <t>10.1002/ijc.32888</t>
  </si>
  <si>
    <t>10.1002/ijc.32901</t>
  </si>
  <si>
    <t>10.1002/ijc.32931</t>
  </si>
  <si>
    <t>10.1002/ijc.32933</t>
  </si>
  <si>
    <t>10.1002/ijc.32999</t>
  </si>
  <si>
    <t>10.1002/ijc.33006</t>
  </si>
  <si>
    <t>10.1002/ijc.33018</t>
  </si>
  <si>
    <t>10.1002/ijc.33032</t>
  </si>
  <si>
    <t>10.1002/ijc.33138</t>
  </si>
  <si>
    <t>10.1002/ijc.33156</t>
  </si>
  <si>
    <t>10.1002/ijc.33181</t>
  </si>
  <si>
    <t>10.1002/ijc.33249</t>
  </si>
  <si>
    <t>10.1002/ijc.33295</t>
  </si>
  <si>
    <t>10.1002/ijc.33301</t>
  </si>
  <si>
    <t>10.1002/ijc.33393</t>
  </si>
  <si>
    <t>10.1002/ijc.33437</t>
  </si>
  <si>
    <t>10.1002/ijc.33456</t>
  </si>
  <si>
    <t>10.1111/ddg.14233</t>
  </si>
  <si>
    <t>10.1002/jso.26153</t>
  </si>
  <si>
    <t>10.1002/mrm.28255</t>
  </si>
  <si>
    <t>10.1002/mrm.28316</t>
  </si>
  <si>
    <t>10.1002/mrm.28641</t>
  </si>
  <si>
    <t>10.1002/mp.14051</t>
  </si>
  <si>
    <t>10.1002/mp.14414</t>
  </si>
  <si>
    <t>10.1002/mp.14519</t>
  </si>
  <si>
    <t>10.1002/mp.14597</t>
  </si>
  <si>
    <t>10.1002/mp.14658</t>
  </si>
  <si>
    <t>10.1002/mp.14659</t>
  </si>
  <si>
    <t>10.1111/nan.12616</t>
  </si>
  <si>
    <t>10.1111/nan.12683</t>
  </si>
  <si>
    <t>10.1002/nbm.4262</t>
  </si>
  <si>
    <t>10.1111/pcmr.12868</t>
  </si>
  <si>
    <t>10.1002/pon.5506</t>
  </si>
  <si>
    <t>10.1111/acps.13215</t>
  </si>
  <si>
    <t>10.1002/adem.202000169</t>
  </si>
  <si>
    <t>10.1002/adem.202001143</t>
  </si>
  <si>
    <t>10.1002/adem.202001223</t>
  </si>
  <si>
    <t>10.1002/adma.201905406</t>
  </si>
  <si>
    <t>10.1002/adom.202001553</t>
  </si>
  <si>
    <t>10.1002/qute.202000074</t>
  </si>
  <si>
    <t>10.1002/ange.202003550</t>
  </si>
  <si>
    <t>10.1002/ange.202005081</t>
  </si>
  <si>
    <t>10.1002/ange.202007228</t>
  </si>
  <si>
    <t>10.1002/ange.202010577</t>
  </si>
  <si>
    <t>10.1002/anie.201915389</t>
  </si>
  <si>
    <t>10.1002/anie.202003550</t>
  </si>
  <si>
    <t>10.1002/anie.202005081</t>
  </si>
  <si>
    <t>10.1002/anie.202007228</t>
  </si>
  <si>
    <t>10.1002/anie.202010577</t>
  </si>
  <si>
    <t>10.1002/anie.202010630</t>
  </si>
  <si>
    <t>10.1002/bsl.2483</t>
  </si>
  <si>
    <t>10.1002/bewi.202000008</t>
  </si>
  <si>
    <t>10.1111/biom.13259</t>
  </si>
  <si>
    <t>10.1111/bjh.17193</t>
  </si>
  <si>
    <t>10.1111/bjh.17326</t>
  </si>
  <si>
    <t>10.1111/cmi.13280</t>
  </si>
  <si>
    <t>10.1002/cctc.202000278</t>
  </si>
  <si>
    <t>10.1002/cctc.202000716</t>
  </si>
  <si>
    <t>10.1002/cctc.202001533</t>
  </si>
  <si>
    <t>10.1002/celc.202001228</t>
  </si>
  <si>
    <t>10.1002/celc.202001328</t>
  </si>
  <si>
    <t>10.1002/ceat.202000557</t>
  </si>
  <si>
    <t>10.1002/cite.201900157</t>
  </si>
  <si>
    <t>10.1002/chem.201905624</t>
  </si>
  <si>
    <t>10.1002/chem.202000213</t>
  </si>
  <si>
    <t>10.1002/chem.202001420</t>
  </si>
  <si>
    <t>10.1002/cphc.202000838</t>
  </si>
  <si>
    <t>10.1002/cphc.202001033</t>
  </si>
  <si>
    <t>10.1002/cplu.202000254</t>
  </si>
  <si>
    <t>10.1002/cssc.202000251</t>
  </si>
  <si>
    <t>10.1002/cssc.202000495</t>
  </si>
  <si>
    <t>10.1002/cssc.202000503</t>
  </si>
  <si>
    <t>10.1002/cssc.202000672</t>
  </si>
  <si>
    <t>10.1002/cssc.202000709</t>
  </si>
  <si>
    <t>10.1111/cfs.12785</t>
  </si>
  <si>
    <t>10.1002/car.2623</t>
  </si>
  <si>
    <t>10.1111/cgf.13973</t>
  </si>
  <si>
    <t>10.1111/cgf.14086</t>
  </si>
  <si>
    <t>10.1002/da.23011</t>
  </si>
  <si>
    <t>10.15252/embr.201949115</t>
  </si>
  <si>
    <t>10.1002/ente.202000388</t>
  </si>
  <si>
    <t>10.1002/erv.2813</t>
  </si>
  <si>
    <t>10.1111/ene.14300</t>
  </si>
  <si>
    <t>10.1002/ejoc.202001091</t>
  </si>
  <si>
    <t>10.1002/ejoc.202001577</t>
  </si>
  <si>
    <t>10.1002/per.2288</t>
  </si>
  <si>
    <t>10.1111/exd.14149</t>
  </si>
  <si>
    <t>10.1111/geb.13077</t>
  </si>
  <si>
    <t>10.1002/hbe2.243</t>
  </si>
  <si>
    <t>10.1111/ijsa.12280</t>
  </si>
  <si>
    <t>10.1111/ddg.14147</t>
  </si>
  <si>
    <t>10.1111/joa.13323</t>
  </si>
  <si>
    <t>10.1111/1365-2656.13229</t>
  </si>
  <si>
    <t>10.1002/jbio.202000110</t>
  </si>
  <si>
    <t>10.1111/1753-0407.13145</t>
  </si>
  <si>
    <t>10.1111/jeb.13696</t>
  </si>
  <si>
    <t>10.1111/jfb.14639</t>
  </si>
  <si>
    <t>10.1002/jgt.22629</t>
  </si>
  <si>
    <t>10.1002/jgt.22632</t>
  </si>
  <si>
    <t>10.1002/jmri.27185</t>
  </si>
  <si>
    <t>10.1111/jnc.15237</t>
  </si>
  <si>
    <t>10.1111/jnc.15247</t>
  </si>
  <si>
    <t>10.1002/pol.20200153</t>
  </si>
  <si>
    <t>10.1111/jdv.16237</t>
  </si>
  <si>
    <t>10.1111/jdv.16307</t>
  </si>
  <si>
    <t>10.1111/jtsa.12560</t>
  </si>
  <si>
    <t>10.1002/mabi.202000005</t>
  </si>
  <si>
    <t>10.1002/marc.202000418</t>
  </si>
  <si>
    <t>10.1002/mp.14622</t>
  </si>
  <si>
    <t>10.1111/mec.15498</t>
  </si>
  <si>
    <t>10.1111/1755-0998.13290</t>
  </si>
  <si>
    <t>10.1002/nbm.4300</t>
  </si>
  <si>
    <t>10.1111/pedi.13137</t>
  </si>
  <si>
    <t>10.1002/pssa.202000251</t>
  </si>
  <si>
    <t>10.1002/pssa.202000517</t>
  </si>
  <si>
    <t>10.1002/solr.202000653</t>
  </si>
  <si>
    <t>10.15252/embj.2019104267</t>
  </si>
  <si>
    <t>10.1096/fj.201903160RR</t>
  </si>
  <si>
    <t>10.1096/fj.202000613RRR</t>
  </si>
  <si>
    <t>10.1111/tpj.15135</t>
  </si>
  <si>
    <t>10.1002/zaac.202000042</t>
  </si>
  <si>
    <t>10.1002/adbi.202000199</t>
  </si>
  <si>
    <t>10.1002/aenm.202000017</t>
  </si>
  <si>
    <t>10.1002/aenm.202003369</t>
  </si>
  <si>
    <t>10.1002/aenm.202003756</t>
  </si>
  <si>
    <t>10.1002/adfm.201910123</t>
  </si>
  <si>
    <t>10.1002/adfm.202005977</t>
  </si>
  <si>
    <t>10.1002/adhm.202001341</t>
  </si>
  <si>
    <t>10.1002/admi.202000086</t>
  </si>
  <si>
    <t>10.1002/adom.201902105</t>
  </si>
  <si>
    <t>10.1002/adsc.201901292</t>
  </si>
  <si>
    <t>10.1002/adsc.202000208</t>
  </si>
  <si>
    <t>10.1002/alz.12133</t>
  </si>
  <si>
    <t>10.1002/ajmg.a.62048</t>
  </si>
  <si>
    <t>10.1002/ange.201915618</t>
  </si>
  <si>
    <t>10.1002/ange.202001364</t>
  </si>
  <si>
    <t>10.1002/ange.202001816</t>
  </si>
  <si>
    <t>10.1002/ange.202002595</t>
  </si>
  <si>
    <t>10.1002/ange.202003523</t>
  </si>
  <si>
    <t>10.1002/ange.202005181</t>
  </si>
  <si>
    <t>10.1002/ange.202008040</t>
  </si>
  <si>
    <t>10.1002/ange.202008104</t>
  </si>
  <si>
    <t>10.1002/ange.202008311</t>
  </si>
  <si>
    <t>10.1002/ange.202010634</t>
  </si>
  <si>
    <t>10.1002/ange.202010784</t>
  </si>
  <si>
    <t>10.1002/ange.202011858</t>
  </si>
  <si>
    <t>10.1002/ange.202012103</t>
  </si>
  <si>
    <t>10.1002/ange.202012623</t>
  </si>
  <si>
    <t>10.1002/ange.202012654</t>
  </si>
  <si>
    <t>10.1002/ange.202012710</t>
  </si>
  <si>
    <t>10.1002/ange.202013275</t>
  </si>
  <si>
    <t>10.1002/anie.201915618</t>
  </si>
  <si>
    <t>10.1002/anie.202000612</t>
  </si>
  <si>
    <t>10.1002/anie.202000727</t>
  </si>
  <si>
    <t>10.1002/anie.202001200</t>
  </si>
  <si>
    <t>10.1002/anie.202001201</t>
  </si>
  <si>
    <t>10.1002/anie.202001364</t>
  </si>
  <si>
    <t>10.1002/anie.202001816</t>
  </si>
  <si>
    <t>10.1002/anie.202002595</t>
  </si>
  <si>
    <t>10.1002/anie.202003523</t>
  </si>
  <si>
    <t>10.1002/anie.202004448</t>
  </si>
  <si>
    <t>10.1002/anie.202005181</t>
  </si>
  <si>
    <t>10.1002/anie.202006822</t>
  </si>
  <si>
    <t>10.1002/anie.202007541</t>
  </si>
  <si>
    <t>10.1002/anie.202008040</t>
  </si>
  <si>
    <t>10.1002/anie.202008104</t>
  </si>
  <si>
    <t>10.1002/anie.202008311</t>
  </si>
  <si>
    <t>10.1002/anie.202009353</t>
  </si>
  <si>
    <t>10.1002/anie.202010134</t>
  </si>
  <si>
    <t>10.1002/anie.202010634</t>
  </si>
  <si>
    <t>10.1002/anie.202010784</t>
  </si>
  <si>
    <t>10.1002/anie.202010988</t>
  </si>
  <si>
    <t>10.1002/anie.202011738</t>
  </si>
  <si>
    <t>10.1002/anie.202011785</t>
  </si>
  <si>
    <t>10.1002/anie.202011858</t>
  </si>
  <si>
    <t>10.1002/anie.202011996</t>
  </si>
  <si>
    <t>10.1002/anie.202012099</t>
  </si>
  <si>
    <t>10.1002/anie.202012103</t>
  </si>
  <si>
    <t>10.1002/anie.202012623</t>
  </si>
  <si>
    <t>10.1002/anie.202012654</t>
  </si>
  <si>
    <t>10.1002/anie.202012710</t>
  </si>
  <si>
    <t>10.1002/anie.202013275</t>
  </si>
  <si>
    <t>10.1002/anie.202013380</t>
  </si>
  <si>
    <t>10.1002/anie.202013936</t>
  </si>
  <si>
    <t>10.1002/anie.202014562</t>
  </si>
  <si>
    <t>10.1002/andp.202000266</t>
  </si>
  <si>
    <t>10.1111/apps.12303</t>
  </si>
  <si>
    <t>10.1111/avsc.12520</t>
  </si>
  <si>
    <t>10.1111/aor.13686</t>
  </si>
  <si>
    <t>10.1002/ajoc.202000372</t>
  </si>
  <si>
    <t>10.1002/batt.202000170</t>
  </si>
  <si>
    <t>10.1002/batt.202000194</t>
  </si>
  <si>
    <t>10.1002/batt.202000246</t>
  </si>
  <si>
    <t>10.1002/batt.202000317</t>
  </si>
  <si>
    <t>10.1002/bies.201900244</t>
  </si>
  <si>
    <t>10.1111/bcp.14556</t>
  </si>
  <si>
    <t>10.1111/bcp.14657</t>
  </si>
  <si>
    <t>10.1111/bjd.19546</t>
  </si>
  <si>
    <t>10.1111/bmsp.12204</t>
  </si>
  <si>
    <t>10.1112/blms.12443</t>
  </si>
  <si>
    <t>10.1002/cbic.202000509</t>
  </si>
  <si>
    <t>10.1002/cbic.202000641</t>
  </si>
  <si>
    <t>10.1002/celc.202000316</t>
  </si>
  <si>
    <t>10.1002/chem.201905372</t>
  </si>
  <si>
    <t>10.1002/chem.202001355</t>
  </si>
  <si>
    <t>10.1002/chem.202001515</t>
  </si>
  <si>
    <t>10.1002/chem.202001566</t>
  </si>
  <si>
    <t>10.1002/chem.202002486</t>
  </si>
  <si>
    <t>10.1002/chem.202002506</t>
  </si>
  <si>
    <t>10.1002/chem.202002703</t>
  </si>
  <si>
    <t>10.1002/chem.202002777</t>
  </si>
  <si>
    <t>10.1002/chem.202002803</t>
  </si>
  <si>
    <t>10.1002/chem.202003361</t>
  </si>
  <si>
    <t>10.1002/chem.202003445</t>
  </si>
  <si>
    <t>10.1002/chem.202003466</t>
  </si>
  <si>
    <t>10.1002/chem.202003994</t>
  </si>
  <si>
    <t>10.1002/chem.202004080</t>
  </si>
  <si>
    <t>10.1002/chem.202004835</t>
  </si>
  <si>
    <t>10.1002/chem.202005016</t>
  </si>
  <si>
    <t>10.1002/cmdc.202000040</t>
  </si>
  <si>
    <t>10.1002/cmdc.202000300</t>
  </si>
  <si>
    <t>10.1002/cmdc.202000502</t>
  </si>
  <si>
    <t>10.1002/cmdc.202000616</t>
  </si>
  <si>
    <t>10.1002/cmdc.202000652</t>
  </si>
  <si>
    <t>10.1002/cmdc.202000728</t>
  </si>
  <si>
    <t>10.1002/cmdc.202000861</t>
  </si>
  <si>
    <t>10.1002/cnma.202000267</t>
  </si>
  <si>
    <t>10.1002/cnma.202000468</t>
  </si>
  <si>
    <t>10.1002/cptc.202000163</t>
  </si>
  <si>
    <t>10.1002/cplu.202000210</t>
  </si>
  <si>
    <t>10.1002/cplu.202000462</t>
  </si>
  <si>
    <t>10.1002/cssc.202002113</t>
  </si>
  <si>
    <t>10.1002/chir.23290</t>
  </si>
  <si>
    <t>10.1002/cpp.2446</t>
  </si>
  <si>
    <t>10.1002/cpp.2452</t>
  </si>
  <si>
    <t>10.1002/cpp.2499</t>
  </si>
  <si>
    <t>10.1002/cpp.2508</t>
  </si>
  <si>
    <t>10.1002/dneu.22737</t>
  </si>
  <si>
    <t>10.1002/dneu.22739</t>
  </si>
  <si>
    <t>10.1002/elps.201900443</t>
  </si>
  <si>
    <t>10.1002/elps.202000097</t>
  </si>
  <si>
    <t>10.1002/elps.202000155</t>
  </si>
  <si>
    <t>10.15252/embr.201948870</t>
  </si>
  <si>
    <t>10.1002/ejic.201901332</t>
  </si>
  <si>
    <t>10.1002/ejic.202000293</t>
  </si>
  <si>
    <t>10.1002/ejic.202000570</t>
  </si>
  <si>
    <t>10.1002/ejic.202000723</t>
  </si>
  <si>
    <t>10.1111/ene.14657</t>
  </si>
  <si>
    <t>10.1002/ejoc.202000659</t>
  </si>
  <si>
    <t>10.1002/ejoc.202001245</t>
  </si>
  <si>
    <t>10.1002/ejoc.202001363</t>
  </si>
  <si>
    <t>10.1111/exd.14173</t>
  </si>
  <si>
    <t>10.1111/febs.15595</t>
  </si>
  <si>
    <t>10.1002/1873-3468.13940</t>
  </si>
  <si>
    <t>10.1111/1468-0424.12478</t>
  </si>
  <si>
    <t>10.1029/2020GL088455</t>
  </si>
  <si>
    <t>10.1029/2020GB006672</t>
  </si>
  <si>
    <t>10.1111/gcb.15411</t>
  </si>
  <si>
    <t>10.1111/head.13975</t>
  </si>
  <si>
    <t>10.1111/ina.12705</t>
  </si>
  <si>
    <t>10.1111/iej.13267</t>
  </si>
  <si>
    <t>10.1002/eat.23280</t>
  </si>
  <si>
    <t>10.1002/qua.26213</t>
  </si>
  <si>
    <t>10.1002/jat.4112</t>
  </si>
  <si>
    <t>10.1002/jcb.29886</t>
  </si>
  <si>
    <t>10.1002/jcc.26442</t>
  </si>
  <si>
    <t>10.1111/jeb.13625</t>
  </si>
  <si>
    <t>10.1002/for.2733</t>
  </si>
  <si>
    <t>10.1029/2020JE006609</t>
  </si>
  <si>
    <t>10.1029/2019JB018736</t>
  </si>
  <si>
    <t>10.1002/jimd.12306</t>
  </si>
  <si>
    <t>10.1002/jms.4616</t>
  </si>
  <si>
    <t>10.1002/jmr.2854</t>
  </si>
  <si>
    <t>10.1002/jrs.5958</t>
  </si>
  <si>
    <t>10.1107/S1600577520014563</t>
  </si>
  <si>
    <t>10.1111/jace.17629</t>
  </si>
  <si>
    <t>10.1111/jdv.17009</t>
  </si>
  <si>
    <t>10.1111/jdv.17111</t>
  </si>
  <si>
    <t>10.1002/marc.202000049</t>
  </si>
  <si>
    <t>10.1002/marc.202000301</t>
  </si>
  <si>
    <t>10.1002/mrm.28214</t>
  </si>
  <si>
    <t>10.1112/mtk.12056</t>
  </si>
  <si>
    <t>10.1111/maps.13453</t>
  </si>
  <si>
    <t>10.1111/maps.13486</t>
  </si>
  <si>
    <t>10.1111/maps.13526</t>
  </si>
  <si>
    <t>10.1111/maps.13568</t>
  </si>
  <si>
    <t>10.1111/maps.13571</t>
  </si>
  <si>
    <t>10.1111/maps.13620</t>
  </si>
  <si>
    <t>10.1002/mnfr.202000011</t>
  </si>
  <si>
    <t>10.1002/mnfr.202000781</t>
  </si>
  <si>
    <t>10.1111/nph.16739</t>
  </si>
  <si>
    <t>10.1111/oli.12286</t>
  </si>
  <si>
    <t>10.1111/pala.12523</t>
  </si>
  <si>
    <t>10.1002/piuz.202001559</t>
  </si>
  <si>
    <t>10.1002/piuz.202001577</t>
  </si>
  <si>
    <t>10.1111/joie.12239</t>
  </si>
  <si>
    <t>10.1111/psyp.13597</t>
  </si>
  <si>
    <t>10.1111/radm.12429</t>
  </si>
  <si>
    <t>10.1002/rcm.8897</t>
  </si>
  <si>
    <t>10.1002/rcm.8912</t>
  </si>
  <si>
    <t>10.1111/rego.12354</t>
  </si>
  <si>
    <t>10.1002/smll.202002440</t>
  </si>
  <si>
    <t>10.1002/smtd.202000039</t>
  </si>
  <si>
    <t>10.1111/sode.12490</t>
  </si>
  <si>
    <t>10.1111/spsr.12435</t>
  </si>
  <si>
    <t>10.1111/erev.12529</t>
  </si>
  <si>
    <t>10.1096/fj.201902094RR</t>
  </si>
  <si>
    <t>10.1096/fj.201902301RR</t>
  </si>
  <si>
    <t>10.1002/jocb.445</t>
  </si>
  <si>
    <t>10.1002/fut.22125</t>
  </si>
  <si>
    <t>10.1002/fut.22172</t>
  </si>
  <si>
    <t>10.1113/JP279483</t>
  </si>
  <si>
    <t>10.1111/jwip.12167</t>
  </si>
  <si>
    <t>10.1111/weng.12465</t>
  </si>
  <si>
    <t>10.1002/zaac.201900329</t>
  </si>
  <si>
    <t>10.1002/zaac.201900348</t>
  </si>
  <si>
    <t>10.1002/zaac.202000028</t>
  </si>
  <si>
    <t>10.1002/zaac.202000075</t>
  </si>
  <si>
    <t>10.1002/zaac.202000259</t>
  </si>
  <si>
    <t>10.1002/zaac.202000279</t>
  </si>
  <si>
    <t>10.1002/zaac.202000317</t>
  </si>
  <si>
    <t>10.1002/zaac.202000337</t>
  </si>
  <si>
    <t>10.1002/zaac.202000362</t>
  </si>
  <si>
    <t>10.1111/cgf.13979</t>
  </si>
  <si>
    <t>10.1111/ina.12672</t>
  </si>
  <si>
    <t>10.1111/ina.12674</t>
  </si>
  <si>
    <t>10.1111/ina.12720</t>
  </si>
  <si>
    <t>10.1111/ijag.15866</t>
  </si>
  <si>
    <t>10.1002/asi.24451</t>
  </si>
  <si>
    <t>10.1002/aelm.202000702</t>
  </si>
  <si>
    <t>10.1002/aenm.202002329</t>
  </si>
  <si>
    <t>10.1002/adfm.202002064</t>
  </si>
  <si>
    <t>10.1002/adhm.202001382</t>
  </si>
  <si>
    <t>10.1002/adma.202001874</t>
  </si>
  <si>
    <t>10.1002/adom.202000926</t>
  </si>
  <si>
    <t>10.1002/adsc.202001291</t>
  </si>
  <si>
    <t>10.1002/ab.21890</t>
  </si>
  <si>
    <t>10.1002/ange.202003050</t>
  </si>
  <si>
    <t>10.1002/ange.202004501</t>
  </si>
  <si>
    <t>10.1002/ange.202008206</t>
  </si>
  <si>
    <t>10.1002/ange.202009644</t>
  </si>
  <si>
    <t>10.1002/ange.202012101</t>
  </si>
  <si>
    <t>10.1002/ange.202014138</t>
  </si>
  <si>
    <t>10.1002/ange.202014167</t>
  </si>
  <si>
    <t>10.1002/ange.202014557</t>
  </si>
  <si>
    <t>10.1002/ange.202015514</t>
  </si>
  <si>
    <t>10.1002/anie.201916707</t>
  </si>
  <si>
    <t>10.1002/anie.202000421</t>
  </si>
  <si>
    <t>10.1002/anie.202001231</t>
  </si>
  <si>
    <t>10.1002/anie.202001300</t>
  </si>
  <si>
    <t>10.1002/anie.202003050</t>
  </si>
  <si>
    <t>10.1002/anie.202004501</t>
  </si>
  <si>
    <t>10.1002/anie.202004965</t>
  </si>
  <si>
    <t>10.1002/anie.202005376</t>
  </si>
  <si>
    <t>10.1002/anie.202006131</t>
  </si>
  <si>
    <t>10.1002/anie.202006218</t>
  </si>
  <si>
    <t>10.1002/anie.202006744</t>
  </si>
  <si>
    <t>10.1002/anie.202007610</t>
  </si>
  <si>
    <t>10.1002/anie.202008206</t>
  </si>
  <si>
    <t>10.1002/anie.202009644</t>
  </si>
  <si>
    <t>10.1002/anie.202010077</t>
  </si>
  <si>
    <t>10.1002/anie.202012101</t>
  </si>
  <si>
    <t>10.1002/anie.202013692</t>
  </si>
  <si>
    <t>10.1002/anie.202014138</t>
  </si>
  <si>
    <t>10.1002/anie.202014167</t>
  </si>
  <si>
    <t>10.1002/anie.202014557</t>
  </si>
  <si>
    <t>10.1002/anie.202015514</t>
  </si>
  <si>
    <t>10.1002/ana.25832</t>
  </si>
  <si>
    <t>10.1002/acp.3781</t>
  </si>
  <si>
    <t>10.1002/ardp.202000147</t>
  </si>
  <si>
    <t>10.1111/bph.15345</t>
  </si>
  <si>
    <t>10.1111/bjop.12453</t>
  </si>
  <si>
    <t>10.1002/chem.201905328</t>
  </si>
  <si>
    <t>10.1002/chem.201905356</t>
  </si>
  <si>
    <t>10.1002/chem.201905559</t>
  </si>
  <si>
    <t>10.1002/chem.202000194</t>
  </si>
  <si>
    <t>10.1002/chem.202000667</t>
  </si>
  <si>
    <t>10.1002/chem.202000995</t>
  </si>
  <si>
    <t>10.1002/chem.202001062</t>
  </si>
  <si>
    <t>10.1002/chem.202001168</t>
  </si>
  <si>
    <t>10.1002/chem.202001264</t>
  </si>
  <si>
    <t>10.1002/chem.202001475</t>
  </si>
  <si>
    <t>10.1002/chem.202001674</t>
  </si>
  <si>
    <t>10.1002/chem.202001985</t>
  </si>
  <si>
    <t>10.1002/chem.202002219</t>
  </si>
  <si>
    <t>10.1002/chem.202002324</t>
  </si>
  <si>
    <t>10.1002/chem.202002348</t>
  </si>
  <si>
    <t>10.1002/chem.202002511</t>
  </si>
  <si>
    <t>10.1002/chem.202002678</t>
  </si>
  <si>
    <t>10.1002/chem.202002888</t>
  </si>
  <si>
    <t>10.1002/chem.202004486</t>
  </si>
  <si>
    <t>10.1002/chem.202004488</t>
  </si>
  <si>
    <t>10.1002/chem.202004619</t>
  </si>
  <si>
    <t>10.1002/chem.202004648</t>
  </si>
  <si>
    <t>10.1002/chem.202004748</t>
  </si>
  <si>
    <t>10.1002/chem.202004885</t>
  </si>
  <si>
    <t>10.1002/chem.202005186</t>
  </si>
  <si>
    <t>10.1002/asia.202000185</t>
  </si>
  <si>
    <t>10.1002/cmdc.202000298</t>
  </si>
  <si>
    <t>10.1002/cnma.202000009</t>
  </si>
  <si>
    <t>10.1002/cptc.202000119</t>
  </si>
  <si>
    <t>10.1002/cptc.202000133</t>
  </si>
  <si>
    <t>10.1002/cphc.202000317</t>
  </si>
  <si>
    <t>10.1002/cplu.202000212</t>
  </si>
  <si>
    <t>10.1002/cplu.202000341</t>
  </si>
  <si>
    <t>10.1002/cplu.202000540</t>
  </si>
  <si>
    <t>10.1002/da.23119</t>
  </si>
  <si>
    <t>10.1111/een.12965</t>
  </si>
  <si>
    <t>10.1002/elps.202000307</t>
  </si>
  <si>
    <t>10.1002/eji.202048803</t>
  </si>
  <si>
    <t>10.1002/ejic.202000493</t>
  </si>
  <si>
    <t>10.1002/ejic.202000720</t>
  </si>
  <si>
    <t>10.1002/ejic.202000942</t>
  </si>
  <si>
    <t>10.1002/ejoc.202000128</t>
  </si>
  <si>
    <t>10.1002/1873-3468.13795</t>
  </si>
  <si>
    <t>10.1002/fee.2219</t>
  </si>
  <si>
    <t>10.1002/fee.2252</t>
  </si>
  <si>
    <t>10.1111/imr.12919</t>
  </si>
  <si>
    <t>10.1111/icad.12442</t>
  </si>
  <si>
    <t>10.1002/ijfe.2194</t>
  </si>
  <si>
    <t>10.1002/rnc.5273</t>
  </si>
  <si>
    <t>10.1111/1365-2664.13599</t>
  </si>
  <si>
    <t>10.1111/1365-2664.13648</t>
  </si>
  <si>
    <t>10.1111/1365-2664.13653</t>
  </si>
  <si>
    <t>10.1111/1365-2664.13821</t>
  </si>
  <si>
    <t>10.1002/jbmr.4130</t>
  </si>
  <si>
    <t>10.1111/jcal.12445</t>
  </si>
  <si>
    <t>10.1002/jmv.26770</t>
  </si>
  <si>
    <t>10.1111/2041-210X.13374</t>
  </si>
  <si>
    <t>10.1111/mmi.14476</t>
  </si>
  <si>
    <t>10.1111/myc.13151</t>
  </si>
  <si>
    <t>10.1111/nph.16491</t>
  </si>
  <si>
    <t>10.1111/nph.17202</t>
  </si>
  <si>
    <t>10.1111/oik.07335</t>
  </si>
  <si>
    <t>10.1111/oik.07567</t>
  </si>
  <si>
    <t>10.1002/ppsc.201900487</t>
  </si>
  <si>
    <t>10.1111/pde.14181</t>
  </si>
  <si>
    <t>10.1111/pcmr.12946</t>
  </si>
  <si>
    <t>10.1002/pamm.202000342</t>
  </si>
  <si>
    <t>10.1002/pro.3832</t>
  </si>
  <si>
    <t>10.1002/pon.5450</t>
  </si>
  <si>
    <t>10.1111/psyp.13557</t>
  </si>
  <si>
    <t>10.1111/psyp.13729</t>
  </si>
  <si>
    <t>10.1111/sms.13802</t>
  </si>
  <si>
    <t>10.1111/ter.12502</t>
  </si>
  <si>
    <t>10.15252/embj.2019103852</t>
  </si>
  <si>
    <t>10.1002/cne.24934</t>
  </si>
  <si>
    <t>10.1002/cne.24941</t>
  </si>
  <si>
    <t>10.1002/cne.25077</t>
  </si>
  <si>
    <t>10.1111/weng.12516</t>
  </si>
  <si>
    <t>10.1002/zaac.201900326</t>
  </si>
  <si>
    <t>10.1002/zaac.202000009</t>
  </si>
  <si>
    <t>10.1002/zaac.202000405</t>
  </si>
  <si>
    <t>10.1002/aenm.201903897</t>
  </si>
  <si>
    <t>10.1002/adom.202000898</t>
  </si>
  <si>
    <t>10.1002/adsc.202000300</t>
  </si>
  <si>
    <t>10.1002/ange.202005747</t>
  </si>
  <si>
    <t>10.1002/ange.202010157</t>
  </si>
  <si>
    <t>10.1002/anie.202005747</t>
  </si>
  <si>
    <t>10.1002/anie.202010157</t>
  </si>
  <si>
    <t>10.1002/ajoc.202000196</t>
  </si>
  <si>
    <t>10.1002/bse.2719</t>
  </si>
  <si>
    <t>10.1111/1600-0498.12294</t>
  </si>
  <si>
    <t>10.1002/ceat.201900541</t>
  </si>
  <si>
    <t>10.1002/ceat.202000370</t>
  </si>
  <si>
    <t>10.1002/cite.201900116</t>
  </si>
  <si>
    <t>10.1002/cite.201900177</t>
  </si>
  <si>
    <t>10.1002/cite.202000132</t>
  </si>
  <si>
    <t>10.1002/chem.202003537</t>
  </si>
  <si>
    <t>10.1002/chem.202005003</t>
  </si>
  <si>
    <t>10.1002/cmdc.202000083</t>
  </si>
  <si>
    <t>10.1111/eufm.12279</t>
  </si>
  <si>
    <t>10.1002/ejic.202000308</t>
  </si>
  <si>
    <t>10.1002/ejoc.202000641</t>
  </si>
  <si>
    <t>10.1002/ejoc.202001020</t>
  </si>
  <si>
    <t>10.1002/ejoc.202001046</t>
  </si>
  <si>
    <t>10.1111/hae.13939</t>
  </si>
  <si>
    <t>10.1111/ina.12714</t>
  </si>
  <si>
    <t>10.1002/cta.2870</t>
  </si>
  <si>
    <t>10.1111/1467-9817.12340</t>
  </si>
  <si>
    <t>10.1107/S1600577520013557</t>
  </si>
  <si>
    <t>10.1002/marc.202000320</t>
  </si>
  <si>
    <t>10.1002/nla.2356</t>
  </si>
  <si>
    <t>10.1111/plb.13150</t>
  </si>
  <si>
    <t>10.1002/pmic.201900058</t>
  </si>
  <si>
    <t>10.1002/rcm.8767</t>
  </si>
  <si>
    <t>10.1111/stul.12149</t>
  </si>
  <si>
    <t>10.1002/zaac.202000110</t>
  </si>
  <si>
    <t>10.1002/zaac.202000130</t>
  </si>
  <si>
    <t>10.1002/aelm.202001056</t>
  </si>
  <si>
    <t>10.1002/admi.201902131</t>
  </si>
  <si>
    <t>10.1002/anie.202001111</t>
  </si>
  <si>
    <t>10.1002/acr.24365</t>
  </si>
  <si>
    <t>10.1111/bjet.13035</t>
  </si>
  <si>
    <t>10.1002/celc.202000118</t>
  </si>
  <si>
    <t>10.1002/celc.202000385</t>
  </si>
  <si>
    <t>10.1002/celc.202000441</t>
  </si>
  <si>
    <t>10.1002/celc.202000923</t>
  </si>
  <si>
    <t>10.1002/chem.202001416</t>
  </si>
  <si>
    <t>10.1002/chem.202001465</t>
  </si>
  <si>
    <t>10.1002/chem.202001697</t>
  </si>
  <si>
    <t>10.1002/chem.202001967</t>
  </si>
  <si>
    <t>10.1002/chem.202002977</t>
  </si>
  <si>
    <t>10.1002/chem.202003223</t>
  </si>
  <si>
    <t>10.1002/chem.202003484</t>
  </si>
  <si>
    <t>10.1002/chem.202004140</t>
  </si>
  <si>
    <t>10.1002/chem.202004838</t>
  </si>
  <si>
    <t>10.1002/cphc.202000547</t>
  </si>
  <si>
    <t>10.1111/cea.13560</t>
  </si>
  <si>
    <t>10.1111/ele.13680</t>
  </si>
  <si>
    <t>10.1002/ejic.202000682</t>
  </si>
  <si>
    <t>10.1111/ejn.14965</t>
  </si>
  <si>
    <t>10.1111/ejn.15006</t>
  </si>
  <si>
    <t>10.1111/ejn.15037</t>
  </si>
  <si>
    <t>10.1002/ejoc.202000684</t>
  </si>
  <si>
    <t>10.1002/ejoc.202001226</t>
  </si>
  <si>
    <t>10.1002/ejoc.202001337</t>
  </si>
  <si>
    <t>10.1002/ejoc.202001523</t>
  </si>
  <si>
    <t>10.1002/ejoc.202001532</t>
  </si>
  <si>
    <t>10.1111/mila.12364</t>
  </si>
  <si>
    <t>10.1111/geb.13078</t>
  </si>
  <si>
    <t>10.1002/hbe2.238</t>
  </si>
  <si>
    <t>10.1002/qua.26428</t>
  </si>
  <si>
    <t>10.1002/jobm.201900594</t>
  </si>
  <si>
    <t>10.1029/2019JG005399</t>
  </si>
  <si>
    <t>10.1029/2019JC015925</t>
  </si>
  <si>
    <t>10.1111/1758-5899.12908</t>
  </si>
  <si>
    <t>10.1002/term.3103</t>
  </si>
  <si>
    <t>10.1111/jvs.12915</t>
  </si>
  <si>
    <t>10.1111/jzs.12378</t>
  </si>
  <si>
    <t>10.1002/lno.11415</t>
  </si>
  <si>
    <t>10.1002/lno.11642</t>
  </si>
  <si>
    <t>10.1111/mve.12506</t>
  </si>
  <si>
    <t>10.1002/mp.14346</t>
  </si>
  <si>
    <t>10.1002/mp.14499</t>
  </si>
  <si>
    <t>10.1002/mp.14535</t>
  </si>
  <si>
    <t>10.1002/mp.14620</t>
  </si>
  <si>
    <t>10.1111/njb.02941</t>
  </si>
  <si>
    <t>10.1002/pssr.202000194</t>
  </si>
  <si>
    <t>10.1002/pssb.201900778</t>
  </si>
  <si>
    <t>10.1111/raq.12485</t>
  </si>
  <si>
    <t>10.1111/1469-8676.12976</t>
  </si>
  <si>
    <t>10.1002/solr.202000124</t>
  </si>
  <si>
    <t>10.1002/cne.24912</t>
  </si>
  <si>
    <t>10.1002/jgm.3211</t>
  </si>
  <si>
    <t>10.1111/ane.13377</t>
  </si>
  <si>
    <t>10.1111/apa.15630</t>
  </si>
  <si>
    <t>10.1111/apha.13477</t>
  </si>
  <si>
    <t>10.1111/apha.13479</t>
  </si>
  <si>
    <t>10.1111/apha.13548</t>
  </si>
  <si>
    <t>10.1111/apha.13586</t>
  </si>
  <si>
    <t>10.1111/apha.13595</t>
  </si>
  <si>
    <t>10.1111/apha.13612</t>
  </si>
  <si>
    <t>10.1111/acps.13178</t>
  </si>
  <si>
    <t>10.1111/adb.12915</t>
  </si>
  <si>
    <t>10.1111/adb.12951</t>
  </si>
  <si>
    <t>10.1111/acer.14354</t>
  </si>
  <si>
    <t>10.1111/all.14227</t>
  </si>
  <si>
    <t>10.1111/all.14254</t>
  </si>
  <si>
    <t>10.1111/all.14290</t>
  </si>
  <si>
    <t>10.1111/all.14293</t>
  </si>
  <si>
    <t>10.1111/all.14412</t>
  </si>
  <si>
    <t>10.1111/all.14422</t>
  </si>
  <si>
    <t>10.1111/all.14471</t>
  </si>
  <si>
    <t>10.1111/all.14541</t>
  </si>
  <si>
    <t>10.1111/all.14549</t>
  </si>
  <si>
    <t>10.1111/all.14560</t>
  </si>
  <si>
    <t>10.1111/all.14581</t>
  </si>
  <si>
    <t>10.1111/all.14674</t>
  </si>
  <si>
    <t>10.1111/all.14683</t>
  </si>
  <si>
    <t>10.1111/all.14687</t>
  </si>
  <si>
    <t>10.1111/all.14742</t>
  </si>
  <si>
    <t>10.1002/ajmg.a.61735</t>
  </si>
  <si>
    <t>10.1111/aji.13311</t>
  </si>
  <si>
    <t>10.1111/ajt.15933</t>
  </si>
  <si>
    <t>10.1111/ajt.16122</t>
  </si>
  <si>
    <t>10.1002/ana.25734</t>
  </si>
  <si>
    <t>10.1002/ana.25754</t>
  </si>
  <si>
    <t>10.1002/ana.25963</t>
  </si>
  <si>
    <t>10.1111/ans.16212</t>
  </si>
  <si>
    <t>10.1002/bsl.2480</t>
  </si>
  <si>
    <t>10.1002/bsl.2485</t>
  </si>
  <si>
    <t>10.1002/bem.22311</t>
  </si>
  <si>
    <t>10.1002/bimj.201900190</t>
  </si>
  <si>
    <t>10.1111/bdi.12980</t>
  </si>
  <si>
    <t>10.1111/1471-0528.16108</t>
  </si>
  <si>
    <t>10.1111/1471-0528.16462</t>
  </si>
  <si>
    <t>10.1111/bpa.12897</t>
  </si>
  <si>
    <t>10.1111/bjd.18867</t>
  </si>
  <si>
    <t>10.1111/bjd.18948</t>
  </si>
  <si>
    <t>10.1111/bjd.19018</t>
  </si>
  <si>
    <t>10.1111/bjd.19304</t>
  </si>
  <si>
    <t>10.1111/bjd.19556</t>
  </si>
  <si>
    <t>10.1111/bjd.19795</t>
  </si>
  <si>
    <t>10.1002/ccd.28839</t>
  </si>
  <si>
    <t>10.1002/cbf.3608</t>
  </si>
  <si>
    <t>10.1111/cea.13716</t>
  </si>
  <si>
    <t>10.1111/cea.13785</t>
  </si>
  <si>
    <t>10.1111/cen3.12623</t>
  </si>
  <si>
    <t>10.1111/cge.13826</t>
  </si>
  <si>
    <t>10.1111/clr.13622</t>
  </si>
  <si>
    <t>10.1111/clr.13696</t>
  </si>
  <si>
    <t>10.1002/cpt.2016</t>
  </si>
  <si>
    <t>10.1002/cpdd.845</t>
  </si>
  <si>
    <t>10.1002/cpp.2437</t>
  </si>
  <si>
    <t>10.1111/ctr.14093</t>
  </si>
  <si>
    <t>10.1002/cpmo.84</t>
  </si>
  <si>
    <t>10.1002/cyto.a.23997</t>
  </si>
  <si>
    <t>10.1111/dmcn.14717</t>
  </si>
  <si>
    <t>10.1002/dta.2784</t>
  </si>
  <si>
    <t>10.1111/echo.14759</t>
  </si>
  <si>
    <t>10.1111/echo.14760</t>
  </si>
  <si>
    <t>10.1111/echo.14949</t>
  </si>
  <si>
    <t>10.15252/embr.201948530</t>
  </si>
  <si>
    <t>10.1111/epi.16719</t>
  </si>
  <si>
    <t>10.1002/erv.2756</t>
  </si>
  <si>
    <t>10.1111/ecc.13279</t>
  </si>
  <si>
    <t>10.1002/ejhf.2025</t>
  </si>
  <si>
    <t>10.1002/ejhf.2059</t>
  </si>
  <si>
    <t>10.1002/ejhf.2064</t>
  </si>
  <si>
    <t>10.1002/ejhf.2071</t>
  </si>
  <si>
    <t>10.1002/eji.201948509</t>
  </si>
  <si>
    <t>10.1002/eji.202048557</t>
  </si>
  <si>
    <t>10.1002/eji.202048713</t>
  </si>
  <si>
    <t>10.1111/ene.14269</t>
  </si>
  <si>
    <t>10.1111/ene.14326</t>
  </si>
  <si>
    <t>10.1111/ene.14647</t>
  </si>
  <si>
    <t>10.1111/ejn.14784</t>
  </si>
  <si>
    <t>10.1111/exd.14182</t>
  </si>
  <si>
    <t>10.1111/exd.14212</t>
  </si>
  <si>
    <t>10.1111/exd.14226</t>
  </si>
  <si>
    <t>10.1111/febs.15469</t>
  </si>
  <si>
    <t>10.1111/febs.15587</t>
  </si>
  <si>
    <t>10.1002/1873-3468.13898</t>
  </si>
  <si>
    <t>10.1002/hep.31274</t>
  </si>
  <si>
    <t>10.1002/ijc.32897</t>
  </si>
  <si>
    <t>10.1002/ijc.33003</t>
  </si>
  <si>
    <t>10.1002/ijc.33123</t>
  </si>
  <si>
    <t>10.1002/ijc.33423</t>
  </si>
  <si>
    <t>10.1111/ics.12653</t>
  </si>
  <si>
    <t>10.1111/ipd.12715</t>
  </si>
  <si>
    <t>10.1111/iwj.13390</t>
  </si>
  <si>
    <t>10.1111/iwj.13486</t>
  </si>
  <si>
    <t>10.1111/ddg.14175</t>
  </si>
  <si>
    <t>10.1111/ddg.14279</t>
  </si>
  <si>
    <t>10.1111/ddg.14438</t>
  </si>
  <si>
    <t>10.1111/jgs.16875</t>
  </si>
  <si>
    <t>10.1002/jbio.202000093</t>
  </si>
  <si>
    <t>10.1002/jbio.202000348</t>
  </si>
  <si>
    <t>10.1002/jbmr.3995</t>
  </si>
  <si>
    <t>10.1111/jocs.14734</t>
  </si>
  <si>
    <t>10.1111/jcpe.13419</t>
  </si>
  <si>
    <t>10.1002/jcu.22815</t>
  </si>
  <si>
    <t>10.1002/jcu.22890</t>
  </si>
  <si>
    <t>10.1111/jgh.15071</t>
  </si>
  <si>
    <t>10.1002/jimd.12341</t>
  </si>
  <si>
    <t>10.1002/JLB.4RI0820-535R</t>
  </si>
  <si>
    <t>10.1111/jsr.13224</t>
  </si>
  <si>
    <t>10.1002/jso.26352</t>
  </si>
  <si>
    <t>10.1002/jso.26361</t>
  </si>
  <si>
    <t>10.1107/S1600577520005603</t>
  </si>
  <si>
    <t>10.1111/jdv.16556</t>
  </si>
  <si>
    <t>10.1111/jdv.16915</t>
  </si>
  <si>
    <t>10.1111/jdv.16926</t>
  </si>
  <si>
    <t>10.1111/jdv.16947</t>
  </si>
  <si>
    <t>10.1111/jth.15092</t>
  </si>
  <si>
    <t>10.1111/lcrp.12184</t>
  </si>
  <si>
    <t>10.1002/lt.25748</t>
  </si>
  <si>
    <t>10.1002/mrm.28247</t>
  </si>
  <si>
    <t>10.1002/mrm.28450</t>
  </si>
  <si>
    <t>10.1002/mrm.28507</t>
  </si>
  <si>
    <t>10.1002/mrm.28558</t>
  </si>
  <si>
    <t>10.1002/mrm.28664</t>
  </si>
  <si>
    <t>10.1111/medu.14057</t>
  </si>
  <si>
    <t>10.1002/mc.23202</t>
  </si>
  <si>
    <t>10.1002/mc.23253</t>
  </si>
  <si>
    <t>10.1002/mnfr.202000419</t>
  </si>
  <si>
    <t>10.1002/mdc3.12949</t>
  </si>
  <si>
    <t>10.1111/ner.13351</t>
  </si>
  <si>
    <t>10.1111/nan.12598</t>
  </si>
  <si>
    <t>10.1111/nan.12617</t>
  </si>
  <si>
    <t>10.1111/nan.12639</t>
  </si>
  <si>
    <t>10.1111/nan.12643</t>
  </si>
  <si>
    <t>10.1111/nan.12655</t>
  </si>
  <si>
    <t>10.1111/pace.13891</t>
  </si>
  <si>
    <t>10.1111/pace.14117</t>
  </si>
  <si>
    <t>10.1111/pai.13271</t>
  </si>
  <si>
    <t>10.1111/pai.13309</t>
  </si>
  <si>
    <t>10.1111/pai.13402</t>
  </si>
  <si>
    <t>10.1002/pbc.28265</t>
  </si>
  <si>
    <t>10.1111/pedi.13065</t>
  </si>
  <si>
    <t>10.1111/pedi.13177</t>
  </si>
  <si>
    <t>10.1111/petr.13683</t>
  </si>
  <si>
    <t>10.1111/petr.13892</t>
  </si>
  <si>
    <t>10.1111/ped.14340</t>
  </si>
  <si>
    <t>10.1002/prca.201900131</t>
  </si>
  <si>
    <t>10.1002/prca.202000050</t>
  </si>
  <si>
    <t>10.1002/pon.5535</t>
  </si>
  <si>
    <t>10.1002/nur.22022</t>
  </si>
  <si>
    <t>10.1111/scs.12921</t>
  </si>
  <si>
    <t>10.1111/srt.12924</t>
  </si>
  <si>
    <t>10.1111/srt.13008</t>
  </si>
  <si>
    <t>10.1002/sim.8534</t>
  </si>
  <si>
    <t>10.15252/embj.20105114</t>
  </si>
  <si>
    <t>10.1096/fj.202000408RR</t>
  </si>
  <si>
    <t>10.1002/path.5438</t>
  </si>
  <si>
    <t>10.1002/path.5569</t>
  </si>
  <si>
    <t>10.1634/theoncologist.2020-0085</t>
  </si>
  <si>
    <t>10.1111/1744-9987.13532</t>
  </si>
  <si>
    <t>10.1111/tbed.13499</t>
  </si>
  <si>
    <t>10.1111/tbed.13872</t>
  </si>
  <si>
    <t>10.1111/trf.15827</t>
  </si>
  <si>
    <t>10.1111/tid.13303</t>
  </si>
  <si>
    <t>10.1111/tid.13363</t>
  </si>
  <si>
    <t>10.1111/tid.13436</t>
  </si>
  <si>
    <t>10.1111/tri.13778</t>
  </si>
  <si>
    <t>10.1111/tri.13787</t>
  </si>
  <si>
    <t>10.1111/wrr.12883</t>
  </si>
  <si>
    <t>10.1002/adma.202002758</t>
  </si>
  <si>
    <t>10.1002/admi.201901930</t>
  </si>
  <si>
    <t>10.1111/1467-8268.12429</t>
  </si>
  <si>
    <t>10.1002/ange.202005361</t>
  </si>
  <si>
    <t>10.1002/ange.202008439</t>
  </si>
  <si>
    <t>10.1002/anie.201913412</t>
  </si>
  <si>
    <t>10.1002/anie.202001383</t>
  </si>
  <si>
    <t>10.1002/anie.202003797</t>
  </si>
  <si>
    <t>10.1002/anie.202005361</t>
  </si>
  <si>
    <t>10.1002/anie.202008439</t>
  </si>
  <si>
    <t>10.1002/anie.202015851</t>
  </si>
  <si>
    <t>10.1002/aepp.13126</t>
  </si>
  <si>
    <t>10.1111/aae.12156</t>
  </si>
  <si>
    <t>10.1002/arp.1782</t>
  </si>
  <si>
    <t>10.1111/1467-8489.12399</t>
  </si>
  <si>
    <t>10.1111/bor.12468</t>
  </si>
  <si>
    <t>10.1111/bjep.12347</t>
  </si>
  <si>
    <t>10.1002/chem.201905376</t>
  </si>
  <si>
    <t>10.1002/chem.202001661</t>
  </si>
  <si>
    <t>10.1002/chem.202003549</t>
  </si>
  <si>
    <t>10.1002/cmdc.202000349</t>
  </si>
  <si>
    <t>10.1002/cmdc.202000952</t>
  </si>
  <si>
    <t>10.1002/cnma.202000563</t>
  </si>
  <si>
    <t>10.1002/cptc.201900285</t>
  </si>
  <si>
    <t>10.1002/cplu.202000484</t>
  </si>
  <si>
    <t>10.1002/ctpp.202000147</t>
  </si>
  <si>
    <t>10.1002/ctpp.202000176</t>
  </si>
  <si>
    <t>10.1002/cpmc.128</t>
  </si>
  <si>
    <t>10.1111/1462-2920.14932</t>
  </si>
  <si>
    <t>10.1111/1746-692X.12248</t>
  </si>
  <si>
    <t>10.1002/ejic.202000011</t>
  </si>
  <si>
    <t>10.1002/ejic.202000225</t>
  </si>
  <si>
    <t>10.1002/ejic.202000231</t>
  </si>
  <si>
    <t>10.1002/ejic.202000555</t>
  </si>
  <si>
    <t>10.1002/ejlt.201900350</t>
  </si>
  <si>
    <t>10.1111/febs.15602</t>
  </si>
  <si>
    <t>10.1111/febs.15630</t>
  </si>
  <si>
    <t>10.1029/2019GC008629</t>
  </si>
  <si>
    <t>10.1029/2020GC008993</t>
  </si>
  <si>
    <t>10.1111/gfs.12496</t>
  </si>
  <si>
    <t>10.1111/ibi.12917</t>
  </si>
  <si>
    <t>10.1002/fld.4925</t>
  </si>
  <si>
    <t>10.1002/qua.26375</t>
  </si>
  <si>
    <t>10.1111/ijsa.12305</t>
  </si>
  <si>
    <t>10.1002/jae.2801</t>
  </si>
  <si>
    <t>10.1029/2019JE006246</t>
  </si>
  <si>
    <t>10.1029/2019JB018747</t>
  </si>
  <si>
    <t>10.1029/2020JB020655</t>
  </si>
  <si>
    <t>10.1029/2019JA027662</t>
  </si>
  <si>
    <t>10.1111/johs.12297</t>
  </si>
  <si>
    <t>10.1111/jmg.12538</t>
  </si>
  <si>
    <t>10.1002/jpln.201900131</t>
  </si>
  <si>
    <t>10.1002/jqs.3244</t>
  </si>
  <si>
    <t>10.1002/jqs.3264</t>
  </si>
  <si>
    <t>10.1111/mmi.14483</t>
  </si>
  <si>
    <t>10.1002/mnfr.201901116</t>
  </si>
  <si>
    <t>10.1002/nsg.12097</t>
  </si>
  <si>
    <t>10.1111/obr.13190</t>
  </si>
  <si>
    <t>10.1029/2019PA003646</t>
  </si>
  <si>
    <t>10.1029/2020PA003923</t>
  </si>
  <si>
    <t>10.1029/2020PA003960</t>
  </si>
  <si>
    <t>10.1111/ppl.13315</t>
  </si>
  <si>
    <t>10.1111/pbr.12873</t>
  </si>
  <si>
    <t>10.1111/pce.13946</t>
  </si>
  <si>
    <t>10.1002/ppap.201900216</t>
  </si>
  <si>
    <t>10.1002/ppap.202000208</t>
  </si>
  <si>
    <t>10.1002/mar.21352</t>
  </si>
  <si>
    <t>10.1002/pon.5397</t>
  </si>
  <si>
    <t>10.1111/raju.12293</t>
  </si>
  <si>
    <t>10.1111/sum.12631</t>
  </si>
  <si>
    <t>10.1096/fj.201902183R</t>
  </si>
  <si>
    <t>10.1096/fj.202000912RR</t>
  </si>
  <si>
    <t>10.1111/tesg.12447</t>
  </si>
  <si>
    <t>10.1029/2019WR025605</t>
  </si>
  <si>
    <t>10.1002/zaac.201900227</t>
  </si>
  <si>
    <t>10.1002/zaac.201900270</t>
  </si>
  <si>
    <t>10.1002/zaac.201900276</t>
  </si>
  <si>
    <t>10.1002/zaac.201900359</t>
  </si>
  <si>
    <t>10.1002/zaac.202000063</t>
  </si>
  <si>
    <t>10.1002/zaac.202000076</t>
  </si>
  <si>
    <t>10.1002/zaac.202000199</t>
  </si>
  <si>
    <t>10.1002/zaac.202000306</t>
  </si>
  <si>
    <t>10.1002/zaac.202000315</t>
  </si>
  <si>
    <t>10.1002/zaac.202000390</t>
  </si>
  <si>
    <t>10.1002/acp.3746</t>
  </si>
  <si>
    <t>10.1002/dta.2765</t>
  </si>
  <si>
    <t>10.1002/dta.2790</t>
  </si>
  <si>
    <t>10.1002/dta.2816</t>
  </si>
  <si>
    <t>10.1002/dta.2909</t>
  </si>
  <si>
    <t>10.1002/dta.2914</t>
  </si>
  <si>
    <t>10.1002/dta.2925</t>
  </si>
  <si>
    <t>10.1002/dta.2933</t>
  </si>
  <si>
    <t>10.1002/dta.2958</t>
  </si>
  <si>
    <t>10.1002/dta.2959</t>
  </si>
  <si>
    <t>10.1002/dta.2962</t>
  </si>
  <si>
    <t>10.1002/dta.2969</t>
  </si>
  <si>
    <t>10.1002/dta.2991</t>
  </si>
  <si>
    <t>10.1111/ejn.15008</t>
  </si>
  <si>
    <t>10.1111/ejn.15034</t>
  </si>
  <si>
    <t>10.1002/pchj.398</t>
  </si>
  <si>
    <t>10.1002/rcm.8776</t>
  </si>
  <si>
    <t>10.1002/rcm.8939</t>
  </si>
  <si>
    <t>10.1111/sms.13909</t>
  </si>
  <si>
    <t>10.1002/hrm.22041</t>
  </si>
  <si>
    <t>10.1111/1748-8583.12310</t>
  </si>
  <si>
    <t>10.1111/jbl.12238</t>
  </si>
  <si>
    <t>10.1111/jbl.12253</t>
  </si>
  <si>
    <t>10.1111/ecin.12976</t>
  </si>
  <si>
    <t>10.1111/hequ.12258</t>
  </si>
  <si>
    <t>10.1111/spsr.12421</t>
  </si>
  <si>
    <t>10.1002/jocb.462</t>
  </si>
  <si>
    <t>10.1111/1467-8551.12473</t>
  </si>
  <si>
    <t>10.1111/emre.12438</t>
  </si>
  <si>
    <t>10.1002/cpe.6072</t>
  </si>
  <si>
    <t>10.1002/ejsp.2665</t>
  </si>
  <si>
    <t>10.1002/ejsp.2698</t>
  </si>
  <si>
    <t>10.1002/ejsp.2708</t>
  </si>
  <si>
    <t>10.1111/josi.12390</t>
  </si>
  <si>
    <t>10.1112/jlms.12326</t>
  </si>
  <si>
    <t>10.1002/mde.3153</t>
  </si>
  <si>
    <t>10.1111/roie.12527</t>
  </si>
  <si>
    <t>10.1002/rfe.1106</t>
  </si>
  <si>
    <t>10.1002/smj.3249</t>
  </si>
  <si>
    <t>10.1111/ffe.13347</t>
  </si>
  <si>
    <t>10.1111/1468-2427.12916</t>
  </si>
  <si>
    <t>10.1002/admi.202001168</t>
  </si>
  <si>
    <t>10.1002/qute.202000025</t>
  </si>
  <si>
    <t>10.1002/adsc.202000039</t>
  </si>
  <si>
    <t>10.1002/adsc.202000058</t>
  </si>
  <si>
    <t>10.1002/adsc.202001219</t>
  </si>
  <si>
    <t>10.1002/ange.201916396</t>
  </si>
  <si>
    <t>10.1002/anie.201916002</t>
  </si>
  <si>
    <t>10.1002/anie.201916396</t>
  </si>
  <si>
    <t>10.1002/anie.202008365</t>
  </si>
  <si>
    <t>10.1002/anie.202010098</t>
  </si>
  <si>
    <t>10.1111/aor.13760</t>
  </si>
  <si>
    <t>10.1002/cbic.202000377</t>
  </si>
  <si>
    <t>10.1002/cbic.202000775</t>
  </si>
  <si>
    <t>10.1002/cctc.202001607</t>
  </si>
  <si>
    <t>10.1002/chem.201905676</t>
  </si>
  <si>
    <t>10.1002/chem.202000137</t>
  </si>
  <si>
    <t>10.1002/chem.202000859</t>
  </si>
  <si>
    <t>10.1002/chem.202003837</t>
  </si>
  <si>
    <t>10.1002/cptc.202000250</t>
  </si>
  <si>
    <t>10.1002/chir.23209</t>
  </si>
  <si>
    <t>10.1111/cge.13853</t>
  </si>
  <si>
    <t>10.1002/cpe.6150</t>
  </si>
  <si>
    <t>10.1002/cyto.b.21877</t>
  </si>
  <si>
    <t>10.1002/dta.2949</t>
  </si>
  <si>
    <t>10.15252/embr.201949776</t>
  </si>
  <si>
    <t>10.15252/embr.202050680</t>
  </si>
  <si>
    <t>10.15252/embr.202051398</t>
  </si>
  <si>
    <t>10.1002/ejic.202000834</t>
  </si>
  <si>
    <t>10.1111/ejn.14780</t>
  </si>
  <si>
    <t>10.1002/ejoc.202000066</t>
  </si>
  <si>
    <t>10.1002/ejoc.202000823</t>
  </si>
  <si>
    <t>10.1111/2047-8852.12288</t>
  </si>
  <si>
    <t>10.1111/febs.15429</t>
  </si>
  <si>
    <t>10.1111/febs.15596</t>
  </si>
  <si>
    <t>10.1111/febs.15680</t>
  </si>
  <si>
    <t>10.1002/1873-3468.13815</t>
  </si>
  <si>
    <t>10.1111/fwb.13590</t>
  </si>
  <si>
    <t>10.1002/hipo.23262</t>
  </si>
  <si>
    <t>10.1111/iej.13404</t>
  </si>
  <si>
    <t>10.1002/ijc.33228</t>
  </si>
  <si>
    <t>10.1111/jan.14380</t>
  </si>
  <si>
    <t>10.1111/jocs.15198</t>
  </si>
  <si>
    <t>10.1111/jocs.15254</t>
  </si>
  <si>
    <t>10.1111/jems.12392</t>
  </si>
  <si>
    <t>10.1002/jimd.12231</t>
  </si>
  <si>
    <t>10.1002/jmv.25883</t>
  </si>
  <si>
    <t>10.1002/jmv.26496</t>
  </si>
  <si>
    <t>10.1112/jlms.12342</t>
  </si>
  <si>
    <t>10.1002/mabi.202000163</t>
  </si>
  <si>
    <t>10.1002/mabi.202000186</t>
  </si>
  <si>
    <t>10.1002/mabi.202000386</t>
  </si>
  <si>
    <t>10.1002/mrm.28631</t>
  </si>
  <si>
    <t>10.1002/piuz.202001600</t>
  </si>
  <si>
    <t>10.1111/micc.12616</t>
  </si>
  <si>
    <t>10.1111/ner.13237</t>
  </si>
  <si>
    <t>10.1111/nan.12685</t>
  </si>
  <si>
    <t>10.1111/nph.16458</t>
  </si>
  <si>
    <t>10.1111/plb.13102</t>
  </si>
  <si>
    <t>10.1111/pce.13823</t>
  </si>
  <si>
    <t>10.1002/pmic.202000178</t>
  </si>
  <si>
    <t>10.1002/prca.202000007</t>
  </si>
  <si>
    <t>10.1002/rcm.8932</t>
  </si>
  <si>
    <t>10.1111/sjpe.12244</t>
  </si>
  <si>
    <t>10.1002/smll.202006252</t>
  </si>
  <si>
    <t>10.1002/sej.1356</t>
  </si>
  <si>
    <t>10.1111/tpj.15123</t>
  </si>
  <si>
    <t>10.1111/twec.12938</t>
  </si>
  <si>
    <t>10.1111/vox.12978</t>
  </si>
  <si>
    <t>10.1002/wnan.1639</t>
  </si>
  <si>
    <t>10.1002/zaac.202000005</t>
  </si>
  <si>
    <t>10.1002/zaac.202000357</t>
  </si>
  <si>
    <t>10.1002/zaac.202000428</t>
  </si>
  <si>
    <t>10.1002/asmb.2520</t>
  </si>
  <si>
    <t>10.1111/faam.12249</t>
  </si>
  <si>
    <t>10.1029/2020GL089999</t>
  </si>
  <si>
    <t>10.1111/ijsa.12299</t>
  </si>
  <si>
    <t>10.1002/for.2729</t>
  </si>
  <si>
    <t>10.1002/maco.202011544</t>
  </si>
  <si>
    <t>10.1002/pamm.202000019</t>
  </si>
  <si>
    <t>10.1002/pamm.202000038</t>
  </si>
  <si>
    <t>10.1002/pamm.202000040</t>
  </si>
  <si>
    <t>10.1002/pamm.202000245</t>
  </si>
  <si>
    <t>10.1002/qre.2745</t>
  </si>
  <si>
    <t>10.1111/stan.12206</t>
  </si>
  <si>
    <t>10.1002/suco.201900414</t>
  </si>
  <si>
    <t>10.1002/wics.1502</t>
  </si>
  <si>
    <t>10.1111/1467-8675.12531</t>
  </si>
  <si>
    <t>10.1111/1475-6765.12411</t>
  </si>
  <si>
    <t>10.1111/1758-5899.12792</t>
  </si>
  <si>
    <t>10.1111/1758-5899.12812</t>
  </si>
  <si>
    <t>10.1111/1758-5899.12901</t>
  </si>
  <si>
    <t>10.1111/gove.12568</t>
  </si>
  <si>
    <t>10.1111/jcms.13050</t>
  </si>
  <si>
    <t>10.1111/rego.12302</t>
  </si>
  <si>
    <t>10.1111/apa.15346</t>
  </si>
  <si>
    <t>10.1111/apa.15338</t>
  </si>
  <si>
    <t>10.1111/apha.13521</t>
  </si>
  <si>
    <t>10.1002/aenm.202000945</t>
  </si>
  <si>
    <t>10.1002/admi.202000380</t>
  </si>
  <si>
    <t>10.1111/all.14570</t>
  </si>
  <si>
    <t>10.1111/ajt.16375</t>
  </si>
  <si>
    <t>10.1111/ahe.12626</t>
  </si>
  <si>
    <t>10.1002/ange.202011790</t>
  </si>
  <si>
    <t>10.1002/ange.202012094</t>
  </si>
  <si>
    <t>10.1002/anie.202004172</t>
  </si>
  <si>
    <t>10.1002/anie.202011790</t>
  </si>
  <si>
    <t>10.1002/anie.202012094</t>
  </si>
  <si>
    <t>10.1002/anie.202012760</t>
  </si>
  <si>
    <t>10.1002/anie.202015238</t>
  </si>
  <si>
    <t>10.1111/age.12925</t>
  </si>
  <si>
    <t>10.1002/asmb.2574</t>
  </si>
  <si>
    <t>10.1002/arch.21657</t>
  </si>
  <si>
    <t>10.1111/bpa.12916</t>
  </si>
  <si>
    <t>10.1111/bph.14979</t>
  </si>
  <si>
    <t>10.1111/bph.14992</t>
  </si>
  <si>
    <t>10.1111/bph.15016</t>
  </si>
  <si>
    <t>10.1111/bph.15057</t>
  </si>
  <si>
    <t>10.1002/ccd.28843</t>
  </si>
  <si>
    <t>10.1002/cctc.202000907</t>
  </si>
  <si>
    <t>10.1002/chem.202001148</t>
  </si>
  <si>
    <t>10.1002/chem.202001276</t>
  </si>
  <si>
    <t>10.1002/chem.202004563</t>
  </si>
  <si>
    <t>10.1002/cbdv.202000276</t>
  </si>
  <si>
    <t>10.1002/cmdc.202000457</t>
  </si>
  <si>
    <t>10.1002/cmdc.202000814</t>
  </si>
  <si>
    <t>10.1002/cphc.202000870</t>
  </si>
  <si>
    <t>10.1002/cssc.201903382</t>
  </si>
  <si>
    <t>10.1002/cssc.201903499</t>
  </si>
  <si>
    <t>10.1002/cssc.202000454</t>
  </si>
  <si>
    <t>10.1002/cssc.202001915</t>
  </si>
  <si>
    <t>10.1002/syst.202000035</t>
  </si>
  <si>
    <t>10.1111/cei.13539</t>
  </si>
  <si>
    <t>10.1111/1440-1681.13452</t>
  </si>
  <si>
    <t>10.1111/1911-3846.12657</t>
  </si>
  <si>
    <t>10.1002/eco.2232</t>
  </si>
  <si>
    <t>10.1002/eco.2278</t>
  </si>
  <si>
    <t>10.1002/ecy.3076</t>
  </si>
  <si>
    <t>10.1111/1462-2920.15356</t>
  </si>
  <si>
    <t>10.1111/1758-2229.12919</t>
  </si>
  <si>
    <t>10.1002/etc.4933</t>
  </si>
  <si>
    <t>10.1111/eve.13419</t>
  </si>
  <si>
    <t>10.1111/evj.13311</t>
  </si>
  <si>
    <t>10.1002/ejic.202000462</t>
  </si>
  <si>
    <t>10.1002/ejic.202000955</t>
  </si>
  <si>
    <t>10.1111/ene.14516</t>
  </si>
  <si>
    <t>10.1002/ejoc.202000612</t>
  </si>
  <si>
    <t>10.1002/ejoc.202000711</t>
  </si>
  <si>
    <t>10.1002/ejp.1536</t>
  </si>
  <si>
    <t>10.1002/ejsp.2668</t>
  </si>
  <si>
    <t>10.1111/ejss.12964</t>
  </si>
  <si>
    <t>10.1002/hyp.13733</t>
  </si>
  <si>
    <t>10.1002/hyp.13904</t>
  </si>
  <si>
    <t>10.1002/hyp.13916</t>
  </si>
  <si>
    <t>10.1002/hyp.13925</t>
  </si>
  <si>
    <t>10.1002/hyp.14011</t>
  </si>
  <si>
    <t>10.1002/joc.6532</t>
  </si>
  <si>
    <t>10.1111/ijcs.12622</t>
  </si>
  <si>
    <t>10.1111/jac.12400</t>
  </si>
  <si>
    <t>10.1111/jbg.12495</t>
  </si>
  <si>
    <t>10.1111/jam.14722</t>
  </si>
  <si>
    <t>10.1002/app.49655</t>
  </si>
  <si>
    <t>10.1111/jbi.13914</t>
  </si>
  <si>
    <t>10.1002/jcp.29606</t>
  </si>
  <si>
    <t>10.1111/1365-2745.13554</t>
  </si>
  <si>
    <t>10.1002/jpln.201900402</t>
  </si>
  <si>
    <t>10.1002/jpln.201900491</t>
  </si>
  <si>
    <t>10.1111/jdv.16489</t>
  </si>
  <si>
    <t>10.1002/mnfr.202000591</t>
  </si>
  <si>
    <t>10.1111/ner.13157</t>
  </si>
  <si>
    <t>10.1111/ner.13244</t>
  </si>
  <si>
    <t>10.1111/pace.14155</t>
  </si>
  <si>
    <t>10.1002/pts.2531</t>
  </si>
  <si>
    <t>10.1111/pan.13876</t>
  </si>
  <si>
    <t>10.1111/petr.13845</t>
  </si>
  <si>
    <t>10.1111/peps.12400</t>
  </si>
  <si>
    <t>10.1002/pssa.201901009</t>
  </si>
  <si>
    <t>10.1002/pssa.202000382</t>
  </si>
  <si>
    <t>10.1111/plb.13174</t>
  </si>
  <si>
    <t>10.1111/rda.13785</t>
  </si>
  <si>
    <t>10.1111/rec.13311</t>
  </si>
  <si>
    <t>10.15252/embj.2019103476</t>
  </si>
  <si>
    <t>10.1002/cne.24887</t>
  </si>
  <si>
    <t>10.1113/JP280726</t>
  </si>
  <si>
    <t>10.1002/jwmg.22015</t>
  </si>
  <si>
    <t>10.1111/tpj.15158</t>
  </si>
  <si>
    <t>10.1111/trf.15707</t>
  </si>
  <si>
    <t>10.1111/trf.15960</t>
  </si>
  <si>
    <t>10.1002/uog.22116</t>
  </si>
  <si>
    <t>10.1111/vcp.12925</t>
  </si>
  <si>
    <t>10.1111/weng.12517</t>
  </si>
  <si>
    <t>10.1111/weng.12522</t>
  </si>
  <si>
    <t>10.1002/zaac.201900319</t>
  </si>
  <si>
    <t>10.1002/zaac.202000103</t>
  </si>
  <si>
    <t>10.1002/zaac.202000142</t>
  </si>
  <si>
    <t>10.1002/zaac.202000320</t>
  </si>
  <si>
    <t>10.1002/zaac.202000347</t>
  </si>
  <si>
    <t>10.1002/zoo.21578</t>
  </si>
  <si>
    <t>10.1002/csr.2051</t>
  </si>
  <si>
    <t>10.1002/esp.5046</t>
  </si>
  <si>
    <t>10.1111/1467-9752.12463</t>
  </si>
  <si>
    <t>10.1002/nav.21954</t>
  </si>
  <si>
    <t>10.1002/rra.3669</t>
  </si>
  <si>
    <t>10.1111/apps.12271</t>
  </si>
  <si>
    <t>10.1111/apps.12299</t>
  </si>
  <si>
    <t>10.1111/avsc.12526</t>
  </si>
  <si>
    <t>10.1002/bse.2566</t>
  </si>
  <si>
    <t>10.1002/bse.2727</t>
  </si>
  <si>
    <t>10.1111/1600-0498.12284</t>
  </si>
  <si>
    <t>10.1002/csr.1965</t>
  </si>
  <si>
    <t>10.1002/csr.2030</t>
  </si>
  <si>
    <t>10.1111/een.12873</t>
  </si>
  <si>
    <t>10.1002/eet.1901</t>
  </si>
  <si>
    <t>10.1111/1365-2745.13353</t>
  </si>
  <si>
    <t>10.1002/nml.21439</t>
  </si>
  <si>
    <t>10.1111/oik.06785</t>
  </si>
  <si>
    <t>10.1002/pamm.202000133</t>
  </si>
  <si>
    <t>10.1002/pamm.202000197</t>
  </si>
  <si>
    <t>10.1111/rec.13317</t>
  </si>
  <si>
    <t>10.1111/str.12338</t>
  </si>
  <si>
    <t>10.1002/smj.3161</t>
  </si>
  <si>
    <t>10.1111/apha.13498</t>
  </si>
  <si>
    <t>10.1111/apt.15722</t>
  </si>
  <si>
    <t>10.1111/apt.15789</t>
  </si>
  <si>
    <t>10.1002/ajmg.a.62041</t>
  </si>
  <si>
    <t>10.1111/ajt.15864</t>
  </si>
  <si>
    <t>10.1002/ase.2012</t>
  </si>
  <si>
    <t>10.1111/and.13587</t>
  </si>
  <si>
    <t>10.1111/aor.13744</t>
  </si>
  <si>
    <t>10.1111/aor.13776</t>
  </si>
  <si>
    <t>10.1111/aor.13815</t>
  </si>
  <si>
    <t>10.1111/aor.13836</t>
  </si>
  <si>
    <t>10.1111/bcp.14615</t>
  </si>
  <si>
    <t>10.1111/bcp.14730</t>
  </si>
  <si>
    <t>10.1111/bph.15323</t>
  </si>
  <si>
    <t>10.1002/cncr.33104</t>
  </si>
  <si>
    <t>10.1111/cmi.13209</t>
  </si>
  <si>
    <t>10.1111/cge.13807</t>
  </si>
  <si>
    <t>10.1111/clr.13632</t>
  </si>
  <si>
    <t>10.1111/clr.13638</t>
  </si>
  <si>
    <t>10.1002/cpsc.116</t>
  </si>
  <si>
    <t>10.1111/dme.14467</t>
  </si>
  <si>
    <t>10.1002/dta.2940</t>
  </si>
  <si>
    <t>10.15252/embr.201947872</t>
  </si>
  <si>
    <t>10.1111/1462-2920.14924</t>
  </si>
  <si>
    <t>10.1111/1462-2920.15238</t>
  </si>
  <si>
    <t>10.1111/eci.13367</t>
  </si>
  <si>
    <t>10.1002/ejhf.1781</t>
  </si>
  <si>
    <t>10.1002/ejhf.1813</t>
  </si>
  <si>
    <t>10.1002/eji.201948409</t>
  </si>
  <si>
    <t>10.1002/eji.202048733</t>
  </si>
  <si>
    <t>10.1111/febs.15263</t>
  </si>
  <si>
    <t>10.1002/glia.23933</t>
  </si>
  <si>
    <t>10.1111/hae.14033</t>
  </si>
  <si>
    <t>10.1111/hae.14178</t>
  </si>
  <si>
    <t>10.1002/hep.31153</t>
  </si>
  <si>
    <t>10.1002/hep.31466</t>
  </si>
  <si>
    <t>10.1002/hep.31700</t>
  </si>
  <si>
    <t>10.1002/ijc.33171</t>
  </si>
  <si>
    <t>10.1111/iji.12526</t>
  </si>
  <si>
    <t>10.1111/inr.12661</t>
  </si>
  <si>
    <t>10.1111/ddg.14284</t>
  </si>
  <si>
    <t>10.1111/ddg.14371</t>
  </si>
  <si>
    <t>10.1111/jam.14701</t>
  </si>
  <si>
    <t>10.1111/jce.14660</t>
  </si>
  <si>
    <t>10.1111/jce.14769</t>
  </si>
  <si>
    <t>10.1002/jca.21799</t>
  </si>
  <si>
    <t>10.1002/jmri.27097</t>
  </si>
  <si>
    <t>10.1002/jmri.27122</t>
  </si>
  <si>
    <t>10.1002/jmri.27385</t>
  </si>
  <si>
    <t>10.1002/jmri.27452</t>
  </si>
  <si>
    <t>10.1002/jmv.26749</t>
  </si>
  <si>
    <t>10.1111/jon.12769</t>
  </si>
  <si>
    <t>10.1002/jor.24913</t>
  </si>
  <si>
    <t>10.1111/jth.15208</t>
  </si>
  <si>
    <t>10.1002/term.3036</t>
  </si>
  <si>
    <t>10.1111/liv.14378</t>
  </si>
  <si>
    <t>10.1111/liv.14639</t>
  </si>
  <si>
    <t>10.1111/liv.14699</t>
  </si>
  <si>
    <t>10.1002/mrm.28209</t>
  </si>
  <si>
    <t>10.1002/mrm.28264</t>
  </si>
  <si>
    <t>10.1002/mrm.28482</t>
  </si>
  <si>
    <t>10.1002/mds.28263</t>
  </si>
  <si>
    <t>10.1111/ner.13232</t>
  </si>
  <si>
    <t>10.1111/pan.13948</t>
  </si>
  <si>
    <t>10.1111/pan.13977</t>
  </si>
  <si>
    <t>10.1111/pan.14029</t>
  </si>
  <si>
    <t>10.1002/ppul.24768</t>
  </si>
  <si>
    <t>10.1111/petr.13871</t>
  </si>
  <si>
    <t>10.1111/petr.13922</t>
  </si>
  <si>
    <t>10.1111/prd.12363</t>
  </si>
  <si>
    <t>10.1002/pssa.201900830</t>
  </si>
  <si>
    <t>10.1002/pri.1869</t>
  </si>
  <si>
    <t>10.1002/ar.24456</t>
  </si>
  <si>
    <t>10.1002/path.5518</t>
  </si>
  <si>
    <t>10.1002/lary.29023</t>
  </si>
  <si>
    <t>10.1002/lary.29166</t>
  </si>
  <si>
    <t>10.1002/pros.23974</t>
  </si>
  <si>
    <t>10.1111/tri.13573</t>
  </si>
  <si>
    <t>10.1111/tri.13773</t>
  </si>
  <si>
    <t>10.1111/tri.13812</t>
  </si>
  <si>
    <t>10.1002/wrna.1616</t>
  </si>
  <si>
    <t>10.1111/xen.12617</t>
  </si>
  <si>
    <t>10.1111/xen.12646</t>
  </si>
  <si>
    <t>10.1111/acfi.12643</t>
  </si>
  <si>
    <t>10.1111/add.15389</t>
  </si>
  <si>
    <t>10.1111/anzs.12316</t>
  </si>
  <si>
    <t>10.1002/ejp.1712</t>
  </si>
  <si>
    <t>10.1111/1475-6765.12422</t>
  </si>
  <si>
    <t>10.1111/glal.12265</t>
  </si>
  <si>
    <t>10.1111/1758-5899.12857</t>
  </si>
  <si>
    <t>10.1002/icd.2217</t>
  </si>
  <si>
    <t>10.1002/eat.23461</t>
  </si>
  <si>
    <t>10.1111/ijtd.12204</t>
  </si>
  <si>
    <t>10.1111/rssc.12401</t>
  </si>
  <si>
    <t>10.1111/spc3.12559</t>
  </si>
  <si>
    <t>10.1111/weng.12484</t>
  </si>
  <si>
    <t>10.1002/aic.16920</t>
  </si>
  <si>
    <t>10.1002/art.41382</t>
  </si>
  <si>
    <t>10.1002/bdr2.1714</t>
  </si>
  <si>
    <t>10.1111/bjd.19300</t>
  </si>
  <si>
    <t>10.1111/bjd.19408</t>
  </si>
  <si>
    <t>10.1002/cite.201900135</t>
  </si>
  <si>
    <t>10.1002/cite.201900139</t>
  </si>
  <si>
    <t>10.1002/cite.202000025</t>
  </si>
  <si>
    <t>10.1002/chem.202004594</t>
  </si>
  <si>
    <t>10.1002/cptc.202000125</t>
  </si>
  <si>
    <t>10.1111/cgf.13959</t>
  </si>
  <si>
    <t>10.1111/cgf.14183</t>
  </si>
  <si>
    <t>10.1002/ejhf.2033</t>
  </si>
  <si>
    <t>10.1002/eji.201948368</t>
  </si>
  <si>
    <t>10.1002/eji.202048654</t>
  </si>
  <si>
    <t>10.1002/ejic.202000258</t>
  </si>
  <si>
    <t>10.1111/ejn.15091</t>
  </si>
  <si>
    <t>10.1111/gbb.12707</t>
  </si>
  <si>
    <t>10.1111/hel.12740</t>
  </si>
  <si>
    <t>10.1002/hlca.202000148</t>
  </si>
  <si>
    <t>10.1002/rnc.5361</t>
  </si>
  <si>
    <t>10.1111/1753-0407.13102</t>
  </si>
  <si>
    <t>10.1002/jor.24975</t>
  </si>
  <si>
    <t>10.1111/jdv.16848</t>
  </si>
  <si>
    <t>10.1111/liv.14542</t>
  </si>
  <si>
    <t>10.1002/mrm.28460</t>
  </si>
  <si>
    <t>10.1002/mde.3199</t>
  </si>
  <si>
    <t>10.1002/mus.27043</t>
  </si>
  <si>
    <t>10.1002/pamm.202000007</t>
  </si>
  <si>
    <t>10.1002/pamm.202000041</t>
  </si>
  <si>
    <t>10.1002/pamm.202000053</t>
  </si>
  <si>
    <t>10.1002/pamm.202000067</t>
  </si>
  <si>
    <t>10.1002/pamm.202000080</t>
  </si>
  <si>
    <t>10.1002/pamm.202000104</t>
  </si>
  <si>
    <t>10.1002/pamm.202000230</t>
  </si>
  <si>
    <t>10.1002/pamm.202000262</t>
  </si>
  <si>
    <t>10.1002/jts5.70</t>
  </si>
  <si>
    <t>10.1111/jpim.12522</t>
  </si>
  <si>
    <t>10.1111/wej.12664</t>
  </si>
  <si>
    <t>10.1002/zaac.202000356</t>
  </si>
  <si>
    <t>10.1002/zamm.201900205</t>
  </si>
  <si>
    <t>10.1002/hpja.419</t>
  </si>
  <si>
    <t>10.1111/jcal.12476</t>
  </si>
  <si>
    <t>10.1111/bjep.12391</t>
  </si>
  <si>
    <t>10.1111/sms.13841</t>
  </si>
  <si>
    <t>10.1111/jnp.12224</t>
  </si>
  <si>
    <t>10.1111/jonm.13118</t>
  </si>
  <si>
    <t>10.1111/phn.12718</t>
  </si>
  <si>
    <t>10.1111/apa.15235</t>
  </si>
  <si>
    <t>10.1111/basr.12222</t>
  </si>
  <si>
    <t>10.1111/cen.14403</t>
  </si>
  <si>
    <t>10.1002/ejp.1661</t>
  </si>
  <si>
    <t>10.1111/hith.12147</t>
  </si>
  <si>
    <t>10.1111/ijcp.13569</t>
  </si>
  <si>
    <t>10.1111/ics.12619</t>
  </si>
  <si>
    <t>10.1002/ijop.12728</t>
  </si>
  <si>
    <t>10.1111/ddg.14171</t>
  </si>
  <si>
    <t>10.1111/jerd.12639</t>
  </si>
  <si>
    <t>10.1111/jnc.14990</t>
  </si>
  <si>
    <t>10.1111/jonm.13026</t>
  </si>
  <si>
    <t>10.1002/pa.2275</t>
  </si>
  <si>
    <t>10.1002/jso.25945</t>
  </si>
  <si>
    <t>10.1111/jdv.17114</t>
  </si>
  <si>
    <t>10.1002/mde.3242</t>
  </si>
  <si>
    <t>10.1111/ocr.12406</t>
  </si>
  <si>
    <t>10.1111/pace.14102</t>
  </si>
  <si>
    <t>10.1111/pedi.13034</t>
  </si>
  <si>
    <t>10.1111/rego.12306</t>
  </si>
  <si>
    <t>10.1002/jrsm.1409</t>
  </si>
  <si>
    <t>10.1002/jrsm.1453</t>
  </si>
  <si>
    <t>10.1111/scs.12833</t>
  </si>
  <si>
    <t>10.1111/sjop.12671</t>
  </si>
  <si>
    <t>10.1002/sres.2684</t>
  </si>
  <si>
    <t>10.1107/S2053229620006221</t>
  </si>
  <si>
    <t>10.1111/aos.14559</t>
  </si>
  <si>
    <t>10.1002/aelm.202000386</t>
  </si>
  <si>
    <t>10.1002/adfm.201910039</t>
  </si>
  <si>
    <t>10.1002/adfm.202000146</t>
  </si>
  <si>
    <t>10.1002/adfm.202001046</t>
  </si>
  <si>
    <t>10.1002/adfm.202003528</t>
  </si>
  <si>
    <t>10.1002/adfm.202004767</t>
  </si>
  <si>
    <t>10.1002/adhm.202001245</t>
  </si>
  <si>
    <t>10.1002/adhm.202001253</t>
  </si>
  <si>
    <t>10.1002/adhm.202001269</t>
  </si>
  <si>
    <t>10.1002/adma.201908302</t>
  </si>
  <si>
    <t>10.1002/adma.202001033</t>
  </si>
  <si>
    <t>10.1002/adma.202005533</t>
  </si>
  <si>
    <t>10.1002/adma.202006221</t>
  </si>
  <si>
    <t>10.1002/admi.202000849</t>
  </si>
  <si>
    <t>10.1002/adom.201902115</t>
  </si>
  <si>
    <t>10.1002/adom.202000169</t>
  </si>
  <si>
    <t>10.1002/adom.202000822</t>
  </si>
  <si>
    <t>10.1002/adom.202001243</t>
  </si>
  <si>
    <t>10.1002/adsu.201900151</t>
  </si>
  <si>
    <t>10.1002/adsc.202000818</t>
  </si>
  <si>
    <t>10.1002/adsc.202000962</t>
  </si>
  <si>
    <t>10.1002/adsc.202001264</t>
  </si>
  <si>
    <t>10.1002/adts.202000148</t>
  </si>
  <si>
    <t>10.1002/adtp.201900215</t>
  </si>
  <si>
    <t>10.1002/aic.16286</t>
  </si>
  <si>
    <t>10.1002/aic.16947</t>
  </si>
  <si>
    <t>10.1002/aic.16986</t>
  </si>
  <si>
    <t>10.1002/aic.17010</t>
  </si>
  <si>
    <t>10.1002/ajmg.a.61833</t>
  </si>
  <si>
    <t>10.1002/ange.202008473</t>
  </si>
  <si>
    <t>10.1002/ange.202011196</t>
  </si>
  <si>
    <t>10.1002/ange.202011480</t>
  </si>
  <si>
    <t>10.1002/ange.202015248</t>
  </si>
  <si>
    <t>10.1002/anie.202001326</t>
  </si>
  <si>
    <t>10.1002/anie.202003287</t>
  </si>
  <si>
    <t>10.1002/anie.202003565</t>
  </si>
  <si>
    <t>10.1002/anie.202004321</t>
  </si>
  <si>
    <t>10.1002/anie.202005066</t>
  </si>
  <si>
    <t>10.1002/anie.202005844</t>
  </si>
  <si>
    <t>10.1002/anie.202008372</t>
  </si>
  <si>
    <t>10.1002/anie.202008473</t>
  </si>
  <si>
    <t>10.1002/anie.202009115</t>
  </si>
  <si>
    <t>10.1002/anie.202009893</t>
  </si>
  <si>
    <t>10.1002/anie.202011196</t>
  </si>
  <si>
    <t>10.1002/anie.202011480</t>
  </si>
  <si>
    <t>10.1002/anie.202011615</t>
  </si>
  <si>
    <t>10.1002/anie.202011825</t>
  </si>
  <si>
    <t>10.1002/anie.202015248</t>
  </si>
  <si>
    <t>10.1111/aor.13712</t>
  </si>
  <si>
    <t>10.1111/aor.13789</t>
  </si>
  <si>
    <t>10.1111/aor.13830</t>
  </si>
  <si>
    <t>10.1111/aor.13873</t>
  </si>
  <si>
    <t>10.1111/bre.12497</t>
  </si>
  <si>
    <t>10.1002/bit.27337</t>
  </si>
  <si>
    <t>10.1002/bit.27542</t>
  </si>
  <si>
    <t>10.1002/bit.27567</t>
  </si>
  <si>
    <t>10.1002/bit.27666</t>
  </si>
  <si>
    <t>10.1111/bor.12470</t>
  </si>
  <si>
    <t>10.1111/bpa.12864</t>
  </si>
  <si>
    <t>10.1111/bcp.14304</t>
  </si>
  <si>
    <t>10.1111/bcp.14471</t>
  </si>
  <si>
    <t>10.1111/bjh.16997</t>
  </si>
  <si>
    <t>10.1111/bph.15196</t>
  </si>
  <si>
    <t>10.1111/bph.15282</t>
  </si>
  <si>
    <t>10.1002/bse.2618</t>
  </si>
  <si>
    <t>10.1002/cbic.202000159</t>
  </si>
  <si>
    <t>10.1002/cbic.202000247</t>
  </si>
  <si>
    <t>10.1002/cctc.201902332</t>
  </si>
  <si>
    <t>10.1002/cctc.202000234</t>
  </si>
  <si>
    <t>10.1002/cctc.202000422</t>
  </si>
  <si>
    <t>10.1002/cctc.202000569</t>
  </si>
  <si>
    <t>10.1002/cctc.202000972</t>
  </si>
  <si>
    <t>10.1002/celc.202000242</t>
  </si>
  <si>
    <t>10.1002/celc.202000616</t>
  </si>
  <si>
    <t>10.1002/celc.202000773</t>
  </si>
  <si>
    <t>10.1002/celc.202001256</t>
  </si>
  <si>
    <t>10.1002/celc.202001370</t>
  </si>
  <si>
    <t>10.1002/ceat.202000172</t>
  </si>
  <si>
    <t>10.1002/cite.201900145</t>
  </si>
  <si>
    <t>10.1002/cite.201900148</t>
  </si>
  <si>
    <t>10.1002/cite.202000031</t>
  </si>
  <si>
    <t>10.1002/cite.202000048</t>
  </si>
  <si>
    <t>10.1002/cite.202000050</t>
  </si>
  <si>
    <t>10.1002/cite.202000060</t>
  </si>
  <si>
    <t>10.1002/cite.202000071</t>
  </si>
  <si>
    <t>10.1002/cite.202000086</t>
  </si>
  <si>
    <t>10.1002/cite.202000112</t>
  </si>
  <si>
    <t>10.1002/chem.201905212</t>
  </si>
  <si>
    <t>10.1002/chem.201905598</t>
  </si>
  <si>
    <t>10.1002/chem.201905637</t>
  </si>
  <si>
    <t>10.1002/chem.202000116</t>
  </si>
  <si>
    <t>10.1002/chem.202000187</t>
  </si>
  <si>
    <t>10.1002/chem.202000410</t>
  </si>
  <si>
    <t>10.1002/chem.202000664</t>
  </si>
  <si>
    <t>10.1002/chem.202000867</t>
  </si>
  <si>
    <t>10.1002/chem.202000946</t>
  </si>
  <si>
    <t>10.1002/chem.202001053</t>
  </si>
  <si>
    <t>10.1002/chem.202001189</t>
  </si>
  <si>
    <t>10.1002/chem.202002556</t>
  </si>
  <si>
    <t>10.1002/chem.202002740</t>
  </si>
  <si>
    <t>10.1002/chem.202003637</t>
  </si>
  <si>
    <t>10.1002/chem.202004151</t>
  </si>
  <si>
    <t>10.1002/chem.202004471</t>
  </si>
  <si>
    <t>10.1002/chem.202004724</t>
  </si>
  <si>
    <t>10.1002/chem.202004931</t>
  </si>
  <si>
    <t>10.1002/chem.202005158</t>
  </si>
  <si>
    <t>10.1002/slct.202004115</t>
  </si>
  <si>
    <t>10.1002/cplu.202000252</t>
  </si>
  <si>
    <t>10.1002/cssc.202000885</t>
  </si>
  <si>
    <t>10.1002/cend.201900017</t>
  </si>
  <si>
    <t>10.1111/cen.14181</t>
  </si>
  <si>
    <t>10.1111/cge.13819</t>
  </si>
  <si>
    <t>10.1111/cge.13820</t>
  </si>
  <si>
    <t>10.1111/clr.13652</t>
  </si>
  <si>
    <t>10.1111/clr.13656</t>
  </si>
  <si>
    <t>10.1002/cae.22352</t>
  </si>
  <si>
    <t>10.1111/cgf.13933</t>
  </si>
  <si>
    <t>10.1111/cgf.14076</t>
  </si>
  <si>
    <t>10.1111/cgf.14110</t>
  </si>
  <si>
    <t>10.1111/1911-3846.12609</t>
  </si>
  <si>
    <t>10.1002/esp.4870</t>
  </si>
  <si>
    <t>10.1002/elan.202060105</t>
  </si>
  <si>
    <t>10.1002/ente.202000643</t>
  </si>
  <si>
    <t>10.1002/erv.2755</t>
  </si>
  <si>
    <t>10.1111/eje.12558</t>
  </si>
  <si>
    <t>10.1111/ejh.13480</t>
  </si>
  <si>
    <t>10.1002/eji.202048718</t>
  </si>
  <si>
    <t>10.1002/ejic.202000244</t>
  </si>
  <si>
    <t>10.1002/ejic.202000255</t>
  </si>
  <si>
    <t>10.1002/ejic.202000629</t>
  </si>
  <si>
    <t>10.1002/ejic.202001091</t>
  </si>
  <si>
    <t>10.1002/ejoc.202000335</t>
  </si>
  <si>
    <t>10.1002/ejoc.202000843</t>
  </si>
  <si>
    <t>10.1002/ejoc.202000856</t>
  </si>
  <si>
    <t>10.1002/ejoc.202001008</t>
  </si>
  <si>
    <t>10.1111/exd.14266</t>
  </si>
  <si>
    <t>10.1111/ffe.13388</t>
  </si>
  <si>
    <t>10.1002/hep.31494</t>
  </si>
  <si>
    <t>10.1002/nme.6354</t>
  </si>
  <si>
    <t>10.1002/nme.6367</t>
  </si>
  <si>
    <t>10.1002/fld.4919</t>
  </si>
  <si>
    <t>10.1111/ijag.15111</t>
  </si>
  <si>
    <t>10.1111/ijag.15478</t>
  </si>
  <si>
    <t>10.1002/kin.21443</t>
  </si>
  <si>
    <t>10.1002/kin.21453</t>
  </si>
  <si>
    <t>10.1002/eat.23329</t>
  </si>
  <si>
    <t>10.1002/eat.23435</t>
  </si>
  <si>
    <t>10.1002/ijch.202000009</t>
  </si>
  <si>
    <t>10.1002/app.49512</t>
  </si>
  <si>
    <t>10.1002/app.49630</t>
  </si>
  <si>
    <t>10.1002/jbm.b.34559</t>
  </si>
  <si>
    <t>10.1002/jbm.b.34562</t>
  </si>
  <si>
    <t>10.1002/jbm.b.34639</t>
  </si>
  <si>
    <t>10.1002/jbm.b.34734</t>
  </si>
  <si>
    <t>10.1029/2020JG005814</t>
  </si>
  <si>
    <t>10.1029/2020JB020199</t>
  </si>
  <si>
    <t>10.1111/joim.13248</t>
  </si>
  <si>
    <t>10.1002/jmv.26564</t>
  </si>
  <si>
    <t>10.1111/jnc.15233</t>
  </si>
  <si>
    <t>10.1002/jnr.24738</t>
  </si>
  <si>
    <t>10.1002/JPER.20-0547</t>
  </si>
  <si>
    <t>10.1111/jpg.12772</t>
  </si>
  <si>
    <t>10.1111/jsr.13225</t>
  </si>
  <si>
    <t>10.1111/jace.17414</t>
  </si>
  <si>
    <t>10.1111/jace.17614</t>
  </si>
  <si>
    <t>10.1002/term.3152</t>
  </si>
  <si>
    <t>10.1002/mrc.5020</t>
  </si>
  <si>
    <t>10.1002/mrm.28545</t>
  </si>
  <si>
    <t>10.1002/maco.202011540</t>
  </si>
  <si>
    <t>10.1002/maco.202011578</t>
  </si>
  <si>
    <t>10.1002/maco.202012213</t>
  </si>
  <si>
    <t>10.1002/mawe.201900178</t>
  </si>
  <si>
    <t>10.1111/medu.14420</t>
  </si>
  <si>
    <t>10.1002/net.21974</t>
  </si>
  <si>
    <t>10.1002/pbc.28384</t>
  </si>
  <si>
    <t>10.1002/pssr.202000298</t>
  </si>
  <si>
    <t>10.1002/pssr.202000457</t>
  </si>
  <si>
    <t>10.1002/pssr.202000478</t>
  </si>
  <si>
    <t>10.1002/pssr.202000482</t>
  </si>
  <si>
    <t>10.1002/pssa.201900827</t>
  </si>
  <si>
    <t>10.1002/pssb.202000021</t>
  </si>
  <si>
    <t>10.1002/pssb.202000060</t>
  </si>
  <si>
    <t>10.1002/pssb.202000333</t>
  </si>
  <si>
    <t>10.1002/pen.25334</t>
  </si>
  <si>
    <t>10.1002/pen.25383</t>
  </si>
  <si>
    <t>10.1002/pen.25481</t>
  </si>
  <si>
    <t>10.1002/pen.25614</t>
  </si>
  <si>
    <t>10.1002/pamm.202000015</t>
  </si>
  <si>
    <t>10.1002/pamm.202000050</t>
  </si>
  <si>
    <t>10.1002/pamm.202000064</t>
  </si>
  <si>
    <t>10.1002/pamm.202000079</t>
  </si>
  <si>
    <t>10.1002/pamm.202000082</t>
  </si>
  <si>
    <t>10.1002/pamm.202000099</t>
  </si>
  <si>
    <t>10.1002/pamm.202000102</t>
  </si>
  <si>
    <t>10.1002/pamm.202000107</t>
  </si>
  <si>
    <t>10.1002/pamm.202000110</t>
  </si>
  <si>
    <t>10.1002/pamm.202000130</t>
  </si>
  <si>
    <t>10.1002/pamm.202000131</t>
  </si>
  <si>
    <t>10.1002/pamm.202000150</t>
  </si>
  <si>
    <t>10.1002/pamm.202000177</t>
  </si>
  <si>
    <t>10.1002/pamm.202000209</t>
  </si>
  <si>
    <t>10.1002/pamm.202000223</t>
  </si>
  <si>
    <t>10.1002/pamm.202000263</t>
  </si>
  <si>
    <t>10.1002/pamm.202000276</t>
  </si>
  <si>
    <t>10.1002/pamm.202000294</t>
  </si>
  <si>
    <t>10.1002/pamm.202000300</t>
  </si>
  <si>
    <t>10.1002/pamm.202000304</t>
  </si>
  <si>
    <t>10.1002/pamm.202000309</t>
  </si>
  <si>
    <t>10.1002/pamm.202000318</t>
  </si>
  <si>
    <t>10.1002/pamm.202000319</t>
  </si>
  <si>
    <t>10.1002/pamm.202000332</t>
  </si>
  <si>
    <t>10.1002/pmic.202000229</t>
  </si>
  <si>
    <t>10.1002/prca.201900143</t>
  </si>
  <si>
    <t>10.1002/prca.202000029</t>
  </si>
  <si>
    <t>10.1111/psyp.13540</t>
  </si>
  <si>
    <t>10.1111/psyp.13594</t>
  </si>
  <si>
    <t>10.1111/radm.12408</t>
  </si>
  <si>
    <t>10.1111/sjos.12508</t>
  </si>
  <si>
    <t>10.1111/sed.12793</t>
  </si>
  <si>
    <t>10.1111/stan.12227</t>
  </si>
  <si>
    <t>10.1002/stco.202000019</t>
  </si>
  <si>
    <t>10.1002/srin.201900663</t>
  </si>
  <si>
    <t>10.1002/srin.202000038</t>
  </si>
  <si>
    <t>10.1002/srin.202000131</t>
  </si>
  <si>
    <t>10.1002/srin.202000141</t>
  </si>
  <si>
    <t>10.1002/srin.202000235</t>
  </si>
  <si>
    <t>10.1002/srin.202000341</t>
  </si>
  <si>
    <t>10.1002/srin.202000346</t>
  </si>
  <si>
    <t>10.1002/srin.202000395</t>
  </si>
  <si>
    <t>10.1002/srin.202000454</t>
  </si>
  <si>
    <t>10.1002/srin.202000592</t>
  </si>
  <si>
    <t>10.1002/suco.202000187</t>
  </si>
  <si>
    <t>10.1002/stc.2530</t>
  </si>
  <si>
    <t>10.1096/fj.202000740RR</t>
  </si>
  <si>
    <t>10.1111/jpim.12544</t>
  </si>
  <si>
    <t>10.1029/2019WR026686</t>
  </si>
  <si>
    <t>10.1002/wnan.1662</t>
  </si>
  <si>
    <t>10.1002/zaac.202000012</t>
  </si>
  <si>
    <t>10.1002/zaac.202000064</t>
  </si>
  <si>
    <t>10.1002/zaac.202000339</t>
  </si>
  <si>
    <t>10.1002/ffo2.49</t>
  </si>
  <si>
    <t>10.1002/ffo2.56</t>
  </si>
  <si>
    <t>10.1002/pts.2552</t>
  </si>
  <si>
    <t>10.1634/theoncologist.2019-0641</t>
  </si>
  <si>
    <t>10.1111/aje.12844</t>
  </si>
  <si>
    <t>10.1002/ajp.23180</t>
  </si>
  <si>
    <t>10.1111/age.12935</t>
  </si>
  <si>
    <t>10.1002/cyto.a.24301</t>
  </si>
  <si>
    <t>10.1111/epi.16746</t>
  </si>
  <si>
    <t>10.1111/epi.16778</t>
  </si>
  <si>
    <t>10.1111/evj.13251</t>
  </si>
  <si>
    <t>10.1111/evj.13271</t>
  </si>
  <si>
    <t>10.1111/evj.13352</t>
  </si>
  <si>
    <t>10.1111/jpn.13412</t>
  </si>
  <si>
    <t>10.1111/jam.14899</t>
  </si>
  <si>
    <t>10.1111/jfd.13163</t>
  </si>
  <si>
    <t>10.1111/jfd.13207</t>
  </si>
  <si>
    <t>10.1111/jfd.13238</t>
  </si>
  <si>
    <t>10.1111/jfd.13270</t>
  </si>
  <si>
    <t>10.1111/jvp.12903</t>
  </si>
  <si>
    <t>10.1111/lam.13409</t>
  </si>
  <si>
    <t>10.1111/rda.13862</t>
  </si>
  <si>
    <t>10.1113/JP280309</t>
  </si>
  <si>
    <t>10.1002/vetr.16</t>
  </si>
  <si>
    <t>10.1107/S2052520620001043</t>
  </si>
  <si>
    <t>10.1107/S2052520620003893</t>
  </si>
  <si>
    <t>10.1107/S2053229620001540</t>
  </si>
  <si>
    <t>10.1107/S2053229620005197</t>
  </si>
  <si>
    <t>10.1107/S2053229620008153</t>
  </si>
  <si>
    <t>10.1002/aelm.202000422</t>
  </si>
  <si>
    <t>10.1002/adem.202000019</t>
  </si>
  <si>
    <t>10.1002/adem.202000037</t>
  </si>
  <si>
    <t>10.1002/adem.202000717</t>
  </si>
  <si>
    <t>10.1002/adem.202000971</t>
  </si>
  <si>
    <t>10.1002/adem.202001154</t>
  </si>
  <si>
    <t>10.1002/adem.202001215</t>
  </si>
  <si>
    <t>10.1002/adem.202001235</t>
  </si>
  <si>
    <t>10.1002/cite.201900122</t>
  </si>
  <si>
    <t>10.1002/cite.201900154</t>
  </si>
  <si>
    <t>10.1002/cite.201900176</t>
  </si>
  <si>
    <t>10.1002/cite.202000069</t>
  </si>
  <si>
    <t>10.1002/cite.202000080</t>
  </si>
  <si>
    <t>10.1002/cite.202000088</t>
  </si>
  <si>
    <t>10.1002/cite.202000097</t>
  </si>
  <si>
    <t>10.1002/cite.202000102</t>
  </si>
  <si>
    <t>10.1002/cite.202000117</t>
  </si>
  <si>
    <t>10.1002/cite.202000139</t>
  </si>
  <si>
    <t>10.1002/chem.201905665</t>
  </si>
  <si>
    <t>10.1002/chem.202000435</t>
  </si>
  <si>
    <t>10.1002/ejoc.202000803</t>
  </si>
  <si>
    <t>10.1002/ejoc.202001101</t>
  </si>
  <si>
    <t>10.1111/ffe.13252</t>
  </si>
  <si>
    <t>10.1111/ffe.13316</t>
  </si>
  <si>
    <t>10.1111/ffe.13326</t>
  </si>
  <si>
    <t>10.1002/gj.4022</t>
  </si>
  <si>
    <t>10.1029/2020GL089886</t>
  </si>
  <si>
    <t>10.1002/nag.3049</t>
  </si>
  <si>
    <t>10.1002/joc.6582</t>
  </si>
  <si>
    <t>10.1002/joc.6985</t>
  </si>
  <si>
    <t>10.1002/er.5978</t>
  </si>
  <si>
    <t>10.1107/S1600576720003143</t>
  </si>
  <si>
    <t>10.1107/S1600576720005981</t>
  </si>
  <si>
    <t>10.1107/S1600576720013631</t>
  </si>
  <si>
    <t>10.1029/2019JB018519</t>
  </si>
  <si>
    <t>10.1029/2020JB020539</t>
  </si>
  <si>
    <t>10.1002/jrs.5835</t>
  </si>
  <si>
    <t>10.1002/jrs.6041</t>
  </si>
  <si>
    <t>10.1002/jrs.6053</t>
  </si>
  <si>
    <t>10.1107/S1600577520014344</t>
  </si>
  <si>
    <t>10.1002/mdp2.214</t>
  </si>
  <si>
    <t>10.1111/ddg.14417</t>
  </si>
  <si>
    <t>10.1002/pamm.202000105</t>
  </si>
  <si>
    <t>10.1002/pamm.202000246</t>
  </si>
  <si>
    <t>10.1002/pamm.202000248</t>
  </si>
  <si>
    <t>10.1002/pamm.202000272</t>
  </si>
  <si>
    <t>10.1002/srin.202000237</t>
  </si>
  <si>
    <t>10.1002/srin.202000238</t>
  </si>
  <si>
    <t>10.1002/srin.202000260</t>
  </si>
  <si>
    <t>10.1002/srin.202000407</t>
  </si>
  <si>
    <t>10.1029/2019TC005871</t>
  </si>
  <si>
    <t>10.1029/2019TC005873</t>
  </si>
  <si>
    <t>10.1029/2019TC005874</t>
  </si>
  <si>
    <t>10.1002/zaac.202000014</t>
  </si>
  <si>
    <t>10.1002/aenm.202001377</t>
  </si>
  <si>
    <t>10.1002/adem.202001220</t>
  </si>
  <si>
    <t>10.1002/adfm.202003913</t>
  </si>
  <si>
    <t>10.1002/adfm.202007294</t>
  </si>
  <si>
    <t>10.1002/adma.202000474</t>
  </si>
  <si>
    <t>10.1002/adma.202004098</t>
  </si>
  <si>
    <t>10.1002/adma.202006042</t>
  </si>
  <si>
    <t>10.1002/qute.202000018</t>
  </si>
  <si>
    <t>10.1002/aic.16967</t>
  </si>
  <si>
    <t>10.1002/ange.201916004</t>
  </si>
  <si>
    <t>10.1002/ange.202001302</t>
  </si>
  <si>
    <t>10.1002/ange.202003799</t>
  </si>
  <si>
    <t>10.1002/ange.202003804</t>
  </si>
  <si>
    <t>10.1002/ange.202004651</t>
  </si>
  <si>
    <t>10.1002/ange.202010484</t>
  </si>
  <si>
    <t>10.1002/ange.202011696</t>
  </si>
  <si>
    <t>10.1002/anie.201916004</t>
  </si>
  <si>
    <t>10.1002/anie.202001223</t>
  </si>
  <si>
    <t>10.1002/anie.202001302</t>
  </si>
  <si>
    <t>10.1002/anie.202001599</t>
  </si>
  <si>
    <t>10.1002/anie.202003637</t>
  </si>
  <si>
    <t>10.1002/anie.202003799</t>
  </si>
  <si>
    <t>10.1002/anie.202003804</t>
  </si>
  <si>
    <t>10.1002/anie.202004092</t>
  </si>
  <si>
    <t>10.1002/anie.202004320</t>
  </si>
  <si>
    <t>10.1002/anie.202004651</t>
  </si>
  <si>
    <t>10.1002/anie.202007136</t>
  </si>
  <si>
    <t>10.1002/anie.202007990</t>
  </si>
  <si>
    <t>10.1002/anie.202010484</t>
  </si>
  <si>
    <t>10.1002/anie.202011337</t>
  </si>
  <si>
    <t>10.1002/anie.202011598</t>
  </si>
  <si>
    <t>10.1002/anie.202011696</t>
  </si>
  <si>
    <t>10.1002/anie.202014331</t>
  </si>
  <si>
    <t>10.1111/avsc.12561</t>
  </si>
  <si>
    <t>10.1002/batt.202000244</t>
  </si>
  <si>
    <t>10.1002/bit.27452</t>
  </si>
  <si>
    <t>10.1002/bse.2542</t>
  </si>
  <si>
    <t>10.1111/cars.12281</t>
  </si>
  <si>
    <t>10.1111/1600-0498.12322</t>
  </si>
  <si>
    <t>10.1002/cbic.202000204</t>
  </si>
  <si>
    <t>10.1002/cbic.202000257</t>
  </si>
  <si>
    <t>10.1002/cbic.202000679</t>
  </si>
  <si>
    <t>10.1002/cctc.202000763</t>
  </si>
  <si>
    <t>10.1002/ceat.202000055</t>
  </si>
  <si>
    <t>10.1002/cite.202000091</t>
  </si>
  <si>
    <t>10.1002/cite.202000164</t>
  </si>
  <si>
    <t>10.1002/cite.202000165</t>
  </si>
  <si>
    <t>10.1002/cite.202000204</t>
  </si>
  <si>
    <t>10.1002/chem.202000009</t>
  </si>
  <si>
    <t>10.1002/chem.202000235</t>
  </si>
  <si>
    <t>10.1002/chem.202001613</t>
  </si>
  <si>
    <t>10.1002/chem.202001654</t>
  </si>
  <si>
    <t>10.1002/chem.202001917</t>
  </si>
  <si>
    <t>10.1002/chem.202003764</t>
  </si>
  <si>
    <t>10.1002/asia.202000022</t>
  </si>
  <si>
    <t>10.1002/slct.202000122</t>
  </si>
  <si>
    <t>10.1002/cnma.202000564</t>
  </si>
  <si>
    <t>10.1002/cphc.202000901</t>
  </si>
  <si>
    <t>10.1002/cssc.202000445</t>
  </si>
  <si>
    <t>10.1002/cssc.202002500</t>
  </si>
  <si>
    <t>10.1002/cend.202000009</t>
  </si>
  <si>
    <t>10.1111/cgf.14068</t>
  </si>
  <si>
    <t>10.1002/cpe.5823</t>
  </si>
  <si>
    <t>10.1002/ente.202000691</t>
  </si>
  <si>
    <t>10.1002/ejlt.202000213</t>
  </si>
  <si>
    <t>10.1111/ejn.14992</t>
  </si>
  <si>
    <t>10.1111/ejn.15095</t>
  </si>
  <si>
    <t>10.1029/2019GL085958</t>
  </si>
  <si>
    <t>10.1111/gwat.13071</t>
  </si>
  <si>
    <t>10.1002/hec.4024</t>
  </si>
  <si>
    <t>10.1002/kin.21469</t>
  </si>
  <si>
    <t>10.1002/joc.6686</t>
  </si>
  <si>
    <t>10.1002/er.5213</t>
  </si>
  <si>
    <t>10.1002/er.5857</t>
  </si>
  <si>
    <t>10.1002/nem.2116</t>
  </si>
  <si>
    <t>10.1002/jnm.2747</t>
  </si>
  <si>
    <t>10.1002/ijop.12700</t>
  </si>
  <si>
    <t>10.1111/1365-2664.13661</t>
  </si>
  <si>
    <t>10.1002/cb.1855</t>
  </si>
  <si>
    <t>10.1029/2019JE006271</t>
  </si>
  <si>
    <t>10.1029/2019JE006335</t>
  </si>
  <si>
    <t>10.1002/lpor.202000065</t>
  </si>
  <si>
    <t>10.1002/mawe.201800158</t>
  </si>
  <si>
    <t>10.1002/mawe.202000067</t>
  </si>
  <si>
    <t>10.1002/nla.2300</t>
  </si>
  <si>
    <t>10.1002/pssr.202000115</t>
  </si>
  <si>
    <t>10.1002/pssb.202000242</t>
  </si>
  <si>
    <t>10.1002/pssb.202000278</t>
  </si>
  <si>
    <t>10.1002/pssb.202000471</t>
  </si>
  <si>
    <t>10.1002/pamm.202000062</t>
  </si>
  <si>
    <t>10.1002/pamm.202000081</t>
  </si>
  <si>
    <t>10.1002/pamm.202000270</t>
  </si>
  <si>
    <t>10.1002/pamm.202000321</t>
  </si>
  <si>
    <t>10.1002/pamm.202000322</t>
  </si>
  <si>
    <t>10.1002/rsa.20926</t>
  </si>
  <si>
    <t>10.1111/1469-8676.12893</t>
  </si>
  <si>
    <t>10.1002/star.202000015</t>
  </si>
  <si>
    <t>10.1002/star.202000080</t>
  </si>
  <si>
    <t>10.1002/star.202000145</t>
  </si>
  <si>
    <t>10.1002/star.202000146</t>
  </si>
  <si>
    <t>10.1002/suco.201900378</t>
  </si>
  <si>
    <t>10.1002/suco.202000206</t>
  </si>
  <si>
    <t>10.1111/tops.12515</t>
  </si>
  <si>
    <t>10.1002/zamm.201900223</t>
  </si>
  <si>
    <t>10.1002/zamm.202000117</t>
  </si>
  <si>
    <t>10.1002/zamm.202000203</t>
  </si>
  <si>
    <t>10.1002/zamm.202000277</t>
  </si>
  <si>
    <t>10.1111/tesg.12474</t>
  </si>
  <si>
    <t>10.1002/adem.202001253</t>
  </si>
  <si>
    <t>10.1002/adfm.202007479</t>
  </si>
  <si>
    <t>10.1002/adma.202006437</t>
  </si>
  <si>
    <t>10.1002/admi.201902048</t>
  </si>
  <si>
    <t>10.1002/adom.202000861</t>
  </si>
  <si>
    <t>10.1002/aic.17128</t>
  </si>
  <si>
    <t>10.1002/ange.202003010</t>
  </si>
  <si>
    <t>10.1002/anie.202003010</t>
  </si>
  <si>
    <t>10.1111/apps.12242</t>
  </si>
  <si>
    <t>10.1002/chem.202000089</t>
  </si>
  <si>
    <t>10.1002/chem.202003933</t>
  </si>
  <si>
    <t>10.1002/cphc.201901218</t>
  </si>
  <si>
    <t>10.1002/cmm4.1103</t>
  </si>
  <si>
    <t>10.1002/cpe.5898</t>
  </si>
  <si>
    <t>10.1002/ente.202000258</t>
  </si>
  <si>
    <t>10.1002/ejic.201901310</t>
  </si>
  <si>
    <t>10.1002/ejic.202000414</t>
  </si>
  <si>
    <t>10.1002/ejic.202000956</t>
  </si>
  <si>
    <t>10.1111/ejn.14730</t>
  </si>
  <si>
    <t>10.1111/ejn.14868</t>
  </si>
  <si>
    <t>10.1111/ejn.15082</t>
  </si>
  <si>
    <t>10.1002/gamm.202000013</t>
  </si>
  <si>
    <t>10.1002/hbe2.184</t>
  </si>
  <si>
    <t>10.1002/hbe2.190</t>
  </si>
  <si>
    <t>10.1002/hbe2.201</t>
  </si>
  <si>
    <t>10.1002/hbe2.209</t>
  </si>
  <si>
    <t>10.1002/hbe2.232</t>
  </si>
  <si>
    <t>10.1002/hbe2.250</t>
  </si>
  <si>
    <t>10.1111/ijac.13548</t>
  </si>
  <si>
    <t>10.1111/ijac.13668</t>
  </si>
  <si>
    <t>10.1111/joa.13173</t>
  </si>
  <si>
    <t>10.1111/jasp.12720</t>
  </si>
  <si>
    <t>10.1002/for.2675</t>
  </si>
  <si>
    <t>10.1002/marc.202000597</t>
  </si>
  <si>
    <t>10.1002/maco.201911468</t>
  </si>
  <si>
    <t>10.1002/num.22678</t>
  </si>
  <si>
    <t>10.1002/pssa.202000079</t>
  </si>
  <si>
    <t>10.1002/pamm.202000002</t>
  </si>
  <si>
    <t>10.1002/pamm.202000004</t>
  </si>
  <si>
    <t>10.1002/pamm.202000039</t>
  </si>
  <si>
    <t>10.1002/pamm.202000072</t>
  </si>
  <si>
    <t>10.1002/pamm.202000120</t>
  </si>
  <si>
    <t>10.1002/pamm.202000206</t>
  </si>
  <si>
    <t>10.1002/pamm.202000255</t>
  </si>
  <si>
    <t>10.1002/pamm.202000267</t>
  </si>
  <si>
    <t>10.1002/pamm.202000299</t>
  </si>
  <si>
    <t>10.1111/1469-8676.12859</t>
  </si>
  <si>
    <t>10.1111/str.12376</t>
  </si>
  <si>
    <t>10.1002/zaac.201900345</t>
  </si>
  <si>
    <t>10.1002/zaac.202000124</t>
  </si>
  <si>
    <t>10.1002/zaac.202000257</t>
  </si>
  <si>
    <t>10.1002/zaac.202000304</t>
  </si>
  <si>
    <t>10.1002/adfm.202007760</t>
  </si>
  <si>
    <t>10.1002/celc.202001033</t>
  </si>
  <si>
    <t>10.1002/ceat.201900558</t>
  </si>
  <si>
    <t>10.1002/cite.201900125</t>
  </si>
  <si>
    <t>10.1002/cite.201900137</t>
  </si>
  <si>
    <t>10.1002/cite.202000019</t>
  </si>
  <si>
    <t>10.1002/cite.202000171</t>
  </si>
  <si>
    <t>10.1002/cite.202000182</t>
  </si>
  <si>
    <t>10.1002/cphc.202000418</t>
  </si>
  <si>
    <t>10.1111/cgf.14008</t>
  </si>
  <si>
    <t>10.1002/ente.202000522</t>
  </si>
  <si>
    <t>10.1002/app.48972</t>
  </si>
  <si>
    <t>10.1111/jace.17393</t>
  </si>
  <si>
    <t>10.1111/jace.17517</t>
  </si>
  <si>
    <t>10.1002/pc.25642</t>
  </si>
  <si>
    <t>10.1002/pip.3258</t>
  </si>
  <si>
    <t>10.1111/risa.13571</t>
  </si>
  <si>
    <t>10.1002/srin.202000518</t>
  </si>
  <si>
    <t>10.1111/abac.12184</t>
  </si>
  <si>
    <t>10.1002/adbi.202000042</t>
  </si>
  <si>
    <t>10.1002/adbi.202000181</t>
  </si>
  <si>
    <t>10.1002/aelm.201901429</t>
  </si>
  <si>
    <t>10.1002/aelm.202000439</t>
  </si>
  <si>
    <t>10.1002/aenm.202002129</t>
  </si>
  <si>
    <t>10.1002/adem.201901399</t>
  </si>
  <si>
    <t>10.1002/adfm.201910679</t>
  </si>
  <si>
    <t>10.1002/admi.201901914</t>
  </si>
  <si>
    <t>10.1002/admi.202000276</t>
  </si>
  <si>
    <t>10.1002/admi.202001265</t>
  </si>
  <si>
    <t>10.1002/admt.202000110</t>
  </si>
  <si>
    <t>10.1002/admt.202000160</t>
  </si>
  <si>
    <t>10.1002/adsu.201900150</t>
  </si>
  <si>
    <t>10.1002/adsc.202000859</t>
  </si>
  <si>
    <t>10.1002/ange.202014862</t>
  </si>
  <si>
    <t>10.1002/ange.202014933</t>
  </si>
  <si>
    <t>10.1002/anie.202003676</t>
  </si>
  <si>
    <t>10.1002/anie.202009498</t>
  </si>
  <si>
    <t>10.1002/anie.202011081</t>
  </si>
  <si>
    <t>10.1002/anie.202011983</t>
  </si>
  <si>
    <t>10.1002/anie.202014862</t>
  </si>
  <si>
    <t>10.1002/anie.202014933</t>
  </si>
  <si>
    <t>10.1002/bit.27581</t>
  </si>
  <si>
    <t>10.1002/biot.202000231</t>
  </si>
  <si>
    <t>10.1002/biot.202000240</t>
  </si>
  <si>
    <t>10.1002/cbic.202000020</t>
  </si>
  <si>
    <t>10.1002/cctc.201902348</t>
  </si>
  <si>
    <t>10.1002/celc.201901939</t>
  </si>
  <si>
    <t>10.1002/celc.202000811</t>
  </si>
  <si>
    <t>10.1002/ceat.202000181</t>
  </si>
  <si>
    <t>10.1002/cite.201900149</t>
  </si>
  <si>
    <t>10.1002/cite.201900159</t>
  </si>
  <si>
    <t>10.1002/cite.201900160</t>
  </si>
  <si>
    <t>10.1002/cite.202000214</t>
  </si>
  <si>
    <t>10.1002/chem.201904638</t>
  </si>
  <si>
    <t>10.1002/chem.201905447</t>
  </si>
  <si>
    <t>10.1002/chem.202000158</t>
  </si>
  <si>
    <t>10.1002/chem.202002277</t>
  </si>
  <si>
    <t>10.1002/chem.202004270</t>
  </si>
  <si>
    <t>10.1002/cnma.202000423</t>
  </si>
  <si>
    <t>10.1002/cphc.202000894</t>
  </si>
  <si>
    <t>10.1002/cplu.202000045</t>
  </si>
  <si>
    <t>10.1002/cplu.202000421</t>
  </si>
  <si>
    <t>10.1111/cfs.12744</t>
  </si>
  <si>
    <t>10.1002/col.22525</t>
  </si>
  <si>
    <t>10.1111/cgf.13957</t>
  </si>
  <si>
    <t>10.1002/ente.201901025</t>
  </si>
  <si>
    <t>10.1002/ente.202000433</t>
  </si>
  <si>
    <t>10.1002/ente.202000856</t>
  </si>
  <si>
    <t>10.1111/1462-2920.15002</t>
  </si>
  <si>
    <t>10.1111/1462-2920.15344</t>
  </si>
  <si>
    <t>10.1002/ejic.201901304</t>
  </si>
  <si>
    <t>10.1111/fmii.12132</t>
  </si>
  <si>
    <t>10.1002/hfm.20840</t>
  </si>
  <si>
    <t>10.1002/nme.6589</t>
  </si>
  <si>
    <t>10.1002/fld.4818</t>
  </si>
  <si>
    <t>10.1002/fld.4950</t>
  </si>
  <si>
    <t>10.1111/ijau.12210</t>
  </si>
  <si>
    <t>10.1002/nem.2134</t>
  </si>
  <si>
    <t>10.1002/qua.26394</t>
  </si>
  <si>
    <t>10.1002/app.50469</t>
  </si>
  <si>
    <t>10.1002/jcc.26428</t>
  </si>
  <si>
    <t>10.1002/jcc.26456</t>
  </si>
  <si>
    <t>10.1111/joop.12312</t>
  </si>
  <si>
    <t>10.1002/psc.3298</t>
  </si>
  <si>
    <t>10.1002/jrs.6046</t>
  </si>
  <si>
    <t>10.1111/jace.17024</t>
  </si>
  <si>
    <t>10.1111/jace.17149</t>
  </si>
  <si>
    <t>10.1111/jace.17581</t>
  </si>
  <si>
    <t>10.1002/mrc.5003</t>
  </si>
  <si>
    <t>10.1002/mawe.201900216</t>
  </si>
  <si>
    <t>10.1002/mawe.202000027</t>
  </si>
  <si>
    <t>10.1002/mawe.202000125</t>
  </si>
  <si>
    <t>10.1002/mawe.202000237</t>
  </si>
  <si>
    <t>10.1002/mawe.202000270</t>
  </si>
  <si>
    <t>10.1002/mma.7084</t>
  </si>
  <si>
    <t>10.1002/acp.3731</t>
  </si>
  <si>
    <t>10.1002/malq.201900059</t>
  </si>
  <si>
    <t>10.1002/malq.201900076</t>
  </si>
  <si>
    <t>10.1002/malq.202000042</t>
  </si>
  <si>
    <t>10.1111/ntwe.12183</t>
  </si>
  <si>
    <t>10.1002/ppsc.202000006</t>
  </si>
  <si>
    <t>10.1002/pamm.202000011</t>
  </si>
  <si>
    <t>10.1002/pamm.202000012</t>
  </si>
  <si>
    <t>10.1002/pamm.202000020</t>
  </si>
  <si>
    <t>10.1002/pamm.202000093</t>
  </si>
  <si>
    <t>10.1002/pamm.202000153</t>
  </si>
  <si>
    <t>10.1002/pamm.202000155</t>
  </si>
  <si>
    <t>10.1002/pamm.202000158</t>
  </si>
  <si>
    <t>10.1002/pamm.202000191</t>
  </si>
  <si>
    <t>10.1002/pamm.202000199</t>
  </si>
  <si>
    <t>10.1002/pamm.202000219</t>
  </si>
  <si>
    <t>10.1002/pamm.202000347</t>
  </si>
  <si>
    <t>10.1111/radm.12423</t>
  </si>
  <si>
    <t>10.1002/rcm.8922</t>
  </si>
  <si>
    <t>10.1111/rode.12699</t>
  </si>
  <si>
    <t>10.1002/smll.201906463</t>
  </si>
  <si>
    <t>10.1002/stco.202000031</t>
  </si>
  <si>
    <t>10.1002/srin.202000172</t>
  </si>
  <si>
    <t>10.1002/suco.202000156</t>
  </si>
  <si>
    <t>10.1002/adem.202000352</t>
  </si>
  <si>
    <t>10.1002/admi.202001415</t>
  </si>
  <si>
    <t>10.1002/aic.17158</t>
  </si>
  <si>
    <t>10.1002/bit.27556</t>
  </si>
  <si>
    <t>10.1002/bit.27658</t>
  </si>
  <si>
    <t>10.1002/btpr.3122</t>
  </si>
  <si>
    <t>10.1002/cctc.201902293</t>
  </si>
  <si>
    <t>10.1002/cctc.202000431</t>
  </si>
  <si>
    <t>10.1002/ceat.201900453</t>
  </si>
  <si>
    <t>10.1002/ceat.201900620</t>
  </si>
  <si>
    <t>10.1002/ceat.202000211</t>
  </si>
  <si>
    <t>10.1002/cite.201900111</t>
  </si>
  <si>
    <t>10.1002/cite.201900147</t>
  </si>
  <si>
    <t>10.1002/cite.202000056</t>
  </si>
  <si>
    <t>10.1002/cite.202000159</t>
  </si>
  <si>
    <t>10.1002/ep.13587</t>
  </si>
  <si>
    <t>10.1111/ffe.13232</t>
  </si>
  <si>
    <t>10.1111/ffe.13308</t>
  </si>
  <si>
    <t>10.1111/ffe.13339</t>
  </si>
  <si>
    <t>10.1002/nag.3131</t>
  </si>
  <si>
    <t>10.1002/nme.6538</t>
  </si>
  <si>
    <t>10.1002/rnc.4973</t>
  </si>
  <si>
    <t>10.1002/rnc.5038</t>
  </si>
  <si>
    <t>10.1002/itl2.167</t>
  </si>
  <si>
    <t>10.1111/jace.17490</t>
  </si>
  <si>
    <t>10.1002/mp.14331</t>
  </si>
  <si>
    <t>10.1002/pamm.202000036</t>
  </si>
  <si>
    <t>10.1002/pamm.202000066</t>
  </si>
  <si>
    <t>10.1002/pamm.202000145</t>
  </si>
  <si>
    <t>10.1002/pamm.202000148</t>
  </si>
  <si>
    <t>10.1002/pamm.202000217</t>
  </si>
  <si>
    <t>10.1002/pamm.202000284</t>
  </si>
  <si>
    <t>10.1002/pamm.202000307</t>
  </si>
  <si>
    <t>10.1002/pamm.202000315</t>
  </si>
  <si>
    <t>10.1002/suco.202000435</t>
  </si>
  <si>
    <t>10.1111/jpim.12549</t>
  </si>
  <si>
    <t>10.1002/aenm.202001537</t>
  </si>
  <si>
    <t>10.1002/adfm.202005170</t>
  </si>
  <si>
    <t>10.1002/adfm.202007407</t>
  </si>
  <si>
    <t>10.1002/jgt.22575</t>
  </si>
  <si>
    <t>10.1002/pamm.202000083</t>
  </si>
  <si>
    <t>10.1002/smll.201907141</t>
  </si>
  <si>
    <t>10.1002/smll.202002953</t>
  </si>
  <si>
    <t>10.1002/smll.202003342</t>
  </si>
  <si>
    <t>10.1002/smtd.201900817</t>
  </si>
  <si>
    <t>10.1002/aic.17123</t>
  </si>
  <si>
    <t>10.1002/ange.201914728</t>
  </si>
  <si>
    <t>10.1002/anie.201914728</t>
  </si>
  <si>
    <t>10.1002/cctc.202000140</t>
  </si>
  <si>
    <t>10.1002/cctc.202000413</t>
  </si>
  <si>
    <t>10.1002/cctc.202000652</t>
  </si>
  <si>
    <t>10.1002/cctc.202001370</t>
  </si>
  <si>
    <t>10.1002/ceat.201900492</t>
  </si>
  <si>
    <t>10.1002/ceat.201900517</t>
  </si>
  <si>
    <t>10.1002/cite.202000104</t>
  </si>
  <si>
    <t>10.1002/cite.202000140</t>
  </si>
  <si>
    <t>10.1002/cite.201900105</t>
  </si>
  <si>
    <t>10.1002/cite.202000037</t>
  </si>
  <si>
    <t>10.1002/cite.202000043</t>
  </si>
  <si>
    <t>10.1002/cite.202000070</t>
  </si>
  <si>
    <t>10.1002/cite.202000094</t>
  </si>
  <si>
    <t>10.1002/cite.202000135</t>
  </si>
  <si>
    <t>10.1002/cite.202000136</t>
  </si>
  <si>
    <t>10.1002/cite.202000180</t>
  </si>
  <si>
    <t>10.1002/chem.202001544</t>
  </si>
  <si>
    <t>10.1002/chem.202004539</t>
  </si>
  <si>
    <t>10.1002/cplu.202000255</t>
  </si>
  <si>
    <t>10.1002/cend.202000002</t>
  </si>
  <si>
    <t>10.1111/cgf.13985</t>
  </si>
  <si>
    <t>10.1002/ejoc.202000403</t>
  </si>
  <si>
    <t>10.1002/1873-3468.14010</t>
  </si>
  <si>
    <t>10.1002/rnc.5343</t>
  </si>
  <si>
    <t>10.1002/maco.202011545</t>
  </si>
  <si>
    <t>10.1111/mec.15434</t>
  </si>
  <si>
    <t>10.1111/mec.15776</t>
  </si>
  <si>
    <t>10.1002/net.21958</t>
  </si>
  <si>
    <t>10.1002/pssr.201900695</t>
  </si>
  <si>
    <t>10.1002/pssr.202000011</t>
  </si>
  <si>
    <t>10.1111/pce.13732</t>
  </si>
  <si>
    <t>10.1002/pamm.202000029</t>
  </si>
  <si>
    <t>10.1002/pamm.202000035</t>
  </si>
  <si>
    <t>10.1002/pamm.202000037</t>
  </si>
  <si>
    <t>10.1002/pamm.202000119</t>
  </si>
  <si>
    <t>10.1002/pamm.202000140</t>
  </si>
  <si>
    <t>10.1002/pamm.202000212</t>
  </si>
  <si>
    <t>10.1002/pamm.202000224</t>
  </si>
  <si>
    <t>10.1002/pamm.202000305</t>
  </si>
  <si>
    <t>10.1111/rego.12369</t>
  </si>
  <si>
    <t>10.1002/suco.202000105</t>
  </si>
  <si>
    <t>10.1002/zaac.201900310</t>
  </si>
  <si>
    <t>10.1002/zaac.202000271</t>
  </si>
  <si>
    <t>10.1002/ange.202011786</t>
  </si>
  <si>
    <t>10.1002/anie.202011786</t>
  </si>
  <si>
    <t>10.1002/bse.2621</t>
  </si>
  <si>
    <t>10.1002/chem.202001396</t>
  </si>
  <si>
    <t>10.1002/chem.202003214</t>
  </si>
  <si>
    <t>10.1002/cnma.202000221</t>
  </si>
  <si>
    <t>10.1111/1467-8675.12547</t>
  </si>
  <si>
    <t>10.1002/ejic.202001095</t>
  </si>
  <si>
    <t>10.1002/ejp.1691</t>
  </si>
  <si>
    <t>10.1111/glal.12285</t>
  </si>
  <si>
    <t>10.1002/ijc.33170</t>
  </si>
  <si>
    <t>10.1002/ijfe.2045</t>
  </si>
  <si>
    <t>10.1111/jiec.13083</t>
  </si>
  <si>
    <t>10.1111/jiec.13094</t>
  </si>
  <si>
    <t>10.1111/jiec.13104</t>
  </si>
  <si>
    <t>10.1111/jon.12761</t>
  </si>
  <si>
    <t>10.1111/jpet.12447</t>
  </si>
  <si>
    <t>10.1002/mana.201900175</t>
  </si>
  <si>
    <t>10.1111/nana.12662</t>
  </si>
  <si>
    <t>10.1002/nav.21929</t>
  </si>
  <si>
    <t>10.1002/ppsc.202000185</t>
  </si>
  <si>
    <t>10.1002/pamm.202000061</t>
  </si>
  <si>
    <t>10.1002/fut.22184</t>
  </si>
  <si>
    <t>10.1002/zaac.202000105</t>
  </si>
  <si>
    <t>10.1002/zaac.202000117</t>
  </si>
  <si>
    <t>10.1107/S2052520620016650</t>
  </si>
  <si>
    <t>10.1002/adbi.201900231</t>
  </si>
  <si>
    <t>10.1002/adbi.202000179</t>
  </si>
  <si>
    <t>10.1002/adfm.201908101</t>
  </si>
  <si>
    <t>10.1002/adfm.201908920</t>
  </si>
  <si>
    <t>10.1002/adfm.202007738</t>
  </si>
  <si>
    <t>10.1002/adma.201908104</t>
  </si>
  <si>
    <t>10.1002/adma.202003596</t>
  </si>
  <si>
    <t>10.1002/adma.202005567</t>
  </si>
  <si>
    <t>10.1002/adma.202006499</t>
  </si>
  <si>
    <t>10.1002/admi.201901858</t>
  </si>
  <si>
    <t>10.1002/admi.201901952</t>
  </si>
  <si>
    <t>10.1002/admi.202001114</t>
  </si>
  <si>
    <t>10.1002/admi.202001167</t>
  </si>
  <si>
    <t>10.1002/adom.202000455</t>
  </si>
  <si>
    <t>10.1002/qute.202000108</t>
  </si>
  <si>
    <t>10.1002/ange.202015138</t>
  </si>
  <si>
    <t>10.1002/anie.201914988</t>
  </si>
  <si>
    <t>10.1002/anie.202001704</t>
  </si>
  <si>
    <t>10.1002/anie.202002487</t>
  </si>
  <si>
    <t>10.1002/anie.202015138</t>
  </si>
  <si>
    <t>10.1002/ardp.201900363</t>
  </si>
  <si>
    <t>10.1002/biuz.202010724</t>
  </si>
  <si>
    <t>10.1002/bip.23412</t>
  </si>
  <si>
    <t>10.1111/bor.12510</t>
  </si>
  <si>
    <t>10.1111/1467-8551.12408</t>
  </si>
  <si>
    <t>10.1111/caje.12493</t>
  </si>
  <si>
    <t>10.1002/cbic.202000268</t>
  </si>
  <si>
    <t>10.1002/cctc.202000329</t>
  </si>
  <si>
    <t>10.1002/celc.201902115</t>
  </si>
  <si>
    <t>10.1002/celc.202001280</t>
  </si>
  <si>
    <t>10.1002/celc.202001325</t>
  </si>
  <si>
    <t>10.1002/chem.202000485</t>
  </si>
  <si>
    <t>10.1002/chem.202004755</t>
  </si>
  <si>
    <t>10.1002/chem.202005451</t>
  </si>
  <si>
    <t>10.1002/cbdv.202000839</t>
  </si>
  <si>
    <t>10.1002/cssc.202000856</t>
  </si>
  <si>
    <t>10.1111/cgf.14177</t>
  </si>
  <si>
    <t>10.1002/cpe.6016</t>
  </si>
  <si>
    <t>10.1111/ele.13481</t>
  </si>
  <si>
    <t>10.1111/1462-2920.14950</t>
  </si>
  <si>
    <t>10.1002/ejic.202000252</t>
  </si>
  <si>
    <t>10.1113/EP089076</t>
  </si>
  <si>
    <t>10.1111/1365-2435.13673</t>
  </si>
  <si>
    <t>10.1029/2019GC008688</t>
  </si>
  <si>
    <t>10.1029/2019GL086296</t>
  </si>
  <si>
    <t>10.1029/2020GL087490</t>
  </si>
  <si>
    <t>10.1029/2020GL087607</t>
  </si>
  <si>
    <t>10.1029/2020GL088303</t>
  </si>
  <si>
    <t>10.1029/2020GL090973</t>
  </si>
  <si>
    <t>10.1111/gcb.15025</t>
  </si>
  <si>
    <t>10.1111/gcb.15154</t>
  </si>
  <si>
    <t>10.1111/geb.13240</t>
  </si>
  <si>
    <t>10.1002/fld.4835</t>
  </si>
  <si>
    <t>10.1002/er.5391</t>
  </si>
  <si>
    <t>10.1111/jcms.13058</t>
  </si>
  <si>
    <t>10.1002/app.49042</t>
  </si>
  <si>
    <t>10.1111/1365-2745.13396</t>
  </si>
  <si>
    <t>10.1029/2019JB018447</t>
  </si>
  <si>
    <t>10.1029/2019JB018813</t>
  </si>
  <si>
    <t>10.1029/2019JB019313</t>
  </si>
  <si>
    <t>10.1029/2020JB020365</t>
  </si>
  <si>
    <t>10.1002/jmor.21131</t>
  </si>
  <si>
    <t>10.1002/psc.3283</t>
  </si>
  <si>
    <t>10.1112/jlms.12371</t>
  </si>
  <si>
    <t>10.1111/jvs.12935</t>
  </si>
  <si>
    <t>10.1111/kykl.12227</t>
  </si>
  <si>
    <t>10.1002/macp.202000017</t>
  </si>
  <si>
    <t>10.1002/macp.202000265</t>
  </si>
  <si>
    <t>10.1002/mame.202000473</t>
  </si>
  <si>
    <t>10.1002/marc.202000069</t>
  </si>
  <si>
    <t>10.1002/mma.7070</t>
  </si>
  <si>
    <t>10.1111/mec.15721</t>
  </si>
  <si>
    <t>10.1002/mnfr.202000334</t>
  </si>
  <si>
    <t>10.1111/nph.16580</t>
  </si>
  <si>
    <t>10.1111/nph.16960</t>
  </si>
  <si>
    <t>10.1111/nzg.12249</t>
  </si>
  <si>
    <t>10.1111/njb.02581</t>
  </si>
  <si>
    <t>10.1111/njb.02730</t>
  </si>
  <si>
    <t>10.1111/ppl.13251</t>
  </si>
  <si>
    <t>10.1111/pce.13806</t>
  </si>
  <si>
    <t>10.1111/pce.13909</t>
  </si>
  <si>
    <t>10.1111/pce.13939</t>
  </si>
  <si>
    <t>10.1111/pce.13945</t>
  </si>
  <si>
    <t>10.1002/pc.25698</t>
  </si>
  <si>
    <t>10.1002/pc.25786</t>
  </si>
  <si>
    <t>10.1002/pc.25809</t>
  </si>
  <si>
    <t>10.1111/rode.12746</t>
  </si>
  <si>
    <t>10.1002/smll.201906922</t>
  </si>
  <si>
    <t>10.1002/solr.201900570</t>
  </si>
  <si>
    <t>10.1111/tpj.14779</t>
  </si>
  <si>
    <t>10.1002/zaac.201900328</t>
  </si>
  <si>
    <t>10.1002/zaac.201900354</t>
  </si>
  <si>
    <t>10.1002/zaac.202000077</t>
  </si>
  <si>
    <t>10.1002/zaac.202000203</t>
  </si>
  <si>
    <t>10.1002/zaac.202000286</t>
  </si>
  <si>
    <t>10.1002/zaac.202000407</t>
  </si>
  <si>
    <t>10.1002/zaac.202000409</t>
  </si>
  <si>
    <t>10.1107/S2059798320007731</t>
  </si>
  <si>
    <t>10.1002/admi.202000121</t>
  </si>
  <si>
    <t>10.1002/ange.202007653</t>
  </si>
  <si>
    <t>10.1002/ange.202013480</t>
  </si>
  <si>
    <t>10.1002/ange.202014239</t>
  </si>
  <si>
    <t>10.1002/ange.202014328</t>
  </si>
  <si>
    <t>10.1002/anie.202007653</t>
  </si>
  <si>
    <t>10.1002/anie.202013171</t>
  </si>
  <si>
    <t>10.1002/anie.202013480</t>
  </si>
  <si>
    <t>10.1002/anie.202014239</t>
  </si>
  <si>
    <t>10.1002/anie.202014328</t>
  </si>
  <si>
    <t>10.1002/ajoc.202000683</t>
  </si>
  <si>
    <t>10.1111/ajsp.12457</t>
  </si>
  <si>
    <t>10.1111/brv.12655</t>
  </si>
  <si>
    <t>10.1002/bit.27627</t>
  </si>
  <si>
    <t>10.1002/bab.1901</t>
  </si>
  <si>
    <t>10.1002/biot.201900451</t>
  </si>
  <si>
    <t>10.1111/bjop.12486</t>
  </si>
  <si>
    <t>10.1112/blms.12371</t>
  </si>
  <si>
    <t>10.1002/cbic.201900648</t>
  </si>
  <si>
    <t>10.1002/cbic.202000416</t>
  </si>
  <si>
    <t>10.1002/cbic.202000444</t>
  </si>
  <si>
    <t>10.1002/cctc.202000531</t>
  </si>
  <si>
    <t>10.1002/chem.201905437</t>
  </si>
  <si>
    <t>10.1002/chem.202000668</t>
  </si>
  <si>
    <t>10.1002/chem.202001312</t>
  </si>
  <si>
    <t>10.1002/chem.202001432</t>
  </si>
  <si>
    <t>10.1002/chem.202001647</t>
  </si>
  <si>
    <t>10.1002/chem.202002454</t>
  </si>
  <si>
    <t>10.1002/chem.202003259</t>
  </si>
  <si>
    <t>10.1002/chem.202003471</t>
  </si>
  <si>
    <t>10.1002/chem.202003504</t>
  </si>
  <si>
    <t>10.1002/chem.202003617</t>
  </si>
  <si>
    <t>10.1002/chem.202004010</t>
  </si>
  <si>
    <t>10.1002/chem.202004088</t>
  </si>
  <si>
    <t>10.1002/chem.202004236</t>
  </si>
  <si>
    <t>10.1002/chem.202004425</t>
  </si>
  <si>
    <t>10.1002/chem.202004600</t>
  </si>
  <si>
    <t>10.1002/chem.202005123</t>
  </si>
  <si>
    <t>10.1002/cphc.202000150</t>
  </si>
  <si>
    <t>10.1002/cplu.202000543</t>
  </si>
  <si>
    <t>10.1111/cgf.13931</t>
  </si>
  <si>
    <t>10.1111/dech.12610</t>
  </si>
  <si>
    <t>10.1111/ele.13479</t>
  </si>
  <si>
    <t>10.1111/eth.13070</t>
  </si>
  <si>
    <t>10.1111/eth.13077</t>
  </si>
  <si>
    <t>10.1002/ejic.202000507</t>
  </si>
  <si>
    <t>10.1002/ejic.202000804</t>
  </si>
  <si>
    <t>10.1002/ejic.202001065</t>
  </si>
  <si>
    <t>10.1002/ejoc.201901365</t>
  </si>
  <si>
    <t>10.1002/ejoc.202000186</t>
  </si>
  <si>
    <t>10.1002/ejoc.202000705</t>
  </si>
  <si>
    <t>10.1002/per.2291</t>
  </si>
  <si>
    <t>10.1111/fwb.13587</t>
  </si>
  <si>
    <t>10.1111/glob.12284</t>
  </si>
  <si>
    <t>10.1002/kin.21435</t>
  </si>
  <si>
    <t>10.1111/imig.12793</t>
  </si>
  <si>
    <t>10.1111/jeb.13606</t>
  </si>
  <si>
    <t>10.1111/jeb.13661</t>
  </si>
  <si>
    <t>10.1111/jeb.13683</t>
  </si>
  <si>
    <t>10.1112/jlms.12334</t>
  </si>
  <si>
    <t>10.1002/mas.21631</t>
  </si>
  <si>
    <t>10.1111/mafi.12289</t>
  </si>
  <si>
    <t>10.1111/mec.15385</t>
  </si>
  <si>
    <t>10.1111/neup.12671</t>
  </si>
  <si>
    <t>10.1002/pssb.202000032</t>
  </si>
  <si>
    <t>10.1002/pssb.202000067</t>
  </si>
  <si>
    <t>10.1112/plms.12381</t>
  </si>
  <si>
    <t>10.1002/rcm.8873</t>
  </si>
  <si>
    <t>10.1002/smll.201906670</t>
  </si>
  <si>
    <t>10.1111/socf.12668</t>
  </si>
  <si>
    <t>10.1002/sres.2685</t>
  </si>
  <si>
    <t>10.1002/sres.2729</t>
  </si>
  <si>
    <t>10.1111/tpj.14901</t>
  </si>
  <si>
    <t>10.1111/twec.13088</t>
  </si>
  <si>
    <t>10.1111/theo.12291</t>
  </si>
  <si>
    <t>10.1002/zaac.202000047</t>
  </si>
  <si>
    <t>10.1002/zaac.202000189</t>
  </si>
  <si>
    <t>10.1002/zaac.202000198</t>
  </si>
  <si>
    <t>10.1111/abac.12199</t>
  </si>
  <si>
    <t>10.1002/aelm.202000564</t>
  </si>
  <si>
    <t>10.1002/per.2303</t>
  </si>
  <si>
    <t>10.1002/nme.6356</t>
  </si>
  <si>
    <t>10.1002/sat.1377</t>
  </si>
  <si>
    <t>10.1002/pamm.202000116</t>
  </si>
  <si>
    <t>10.1002/pamm.202000137</t>
  </si>
  <si>
    <t>10.1002/pamm.202000151</t>
  </si>
  <si>
    <t>10.1002/pamm.202000173</t>
  </si>
  <si>
    <t>10.1002/pamm.202000196</t>
  </si>
  <si>
    <t>10.1002/pamm.202000244</t>
  </si>
  <si>
    <t>10.1002/pamm.202000257</t>
  </si>
  <si>
    <t>10.1002/suco.201900408</t>
  </si>
  <si>
    <t>10.1002/adfm.201909260</t>
  </si>
  <si>
    <t>10.1002/admt.202000894</t>
  </si>
  <si>
    <t>10.1002/adom.202000473</t>
  </si>
  <si>
    <t>10.1002/adom.202000694</t>
  </si>
  <si>
    <t>10.1002/adom.202001828</t>
  </si>
  <si>
    <t>10.1002/adts.202000005</t>
  </si>
  <si>
    <t>10.1002/ange.201916027</t>
  </si>
  <si>
    <t>10.1002/ange.202005374</t>
  </si>
  <si>
    <t>10.1002/ange.202006245</t>
  </si>
  <si>
    <t>10.1002/ange.202010309</t>
  </si>
  <si>
    <t>10.1002/ange.202013618</t>
  </si>
  <si>
    <t>10.1002/ange.202014381</t>
  </si>
  <si>
    <t>10.1002/anie.201916027</t>
  </si>
  <si>
    <t>10.1002/anie.202000586</t>
  </si>
  <si>
    <t>10.1002/anie.202005374</t>
  </si>
  <si>
    <t>10.1002/anie.202006245</t>
  </si>
  <si>
    <t>10.1002/anie.202010309</t>
  </si>
  <si>
    <t>10.1002/anie.202012595</t>
  </si>
  <si>
    <t>10.1002/anie.202013618</t>
  </si>
  <si>
    <t>10.1002/anie.202014381</t>
  </si>
  <si>
    <t>10.1002/biuz.202010718</t>
  </si>
  <si>
    <t>10.1111/bjdp.12348</t>
  </si>
  <si>
    <t>10.1002/cbic.202000761</t>
  </si>
  <si>
    <t>10.1002/celc.201902051</t>
  </si>
  <si>
    <t>10.1002/cite.201900136</t>
  </si>
  <si>
    <t>10.1002/chem.201905090</t>
  </si>
  <si>
    <t>10.1002/chem.202000686</t>
  </si>
  <si>
    <t>10.1002/chem.202001577</t>
  </si>
  <si>
    <t>10.1002/chem.202001696</t>
  </si>
  <si>
    <t>10.1002/chem.202001739</t>
  </si>
  <si>
    <t>10.1002/chem.202002876</t>
  </si>
  <si>
    <t>10.1002/chem.202003804</t>
  </si>
  <si>
    <t>10.1002/slct.202002846</t>
  </si>
  <si>
    <t>10.1002/cptc.202000002</t>
  </si>
  <si>
    <t>10.1002/cplu.202000077</t>
  </si>
  <si>
    <t>10.1002/cplu.202000142</t>
  </si>
  <si>
    <t>10.1002/cplu.202000152</t>
  </si>
  <si>
    <t>10.1002/cssc.202001896</t>
  </si>
  <si>
    <t>10.1111/cgf.13965</t>
  </si>
  <si>
    <t>10.1111/cgf.13988</t>
  </si>
  <si>
    <t>10.1002/cpe.6138</t>
  </si>
  <si>
    <t>10.1111/1462-2920.14992</t>
  </si>
  <si>
    <t>10.1111/ejed.12433</t>
  </si>
  <si>
    <t>10.1002/ejic.202000571</t>
  </si>
  <si>
    <t>10.1002/ejic.202000747</t>
  </si>
  <si>
    <t>10.1002/ejoc.202001190</t>
  </si>
  <si>
    <t>10.1111/1475-6765.12424</t>
  </si>
  <si>
    <t>10.1111/famp.12536</t>
  </si>
  <si>
    <t>10.1111/gcb.15504</t>
  </si>
  <si>
    <t>10.1111/glob.12285</t>
  </si>
  <si>
    <t>10.1002/hec.4192</t>
  </si>
  <si>
    <t>10.1002/hyp.14008</t>
  </si>
  <si>
    <t>10.1111/ina.12660</t>
  </si>
  <si>
    <t>10.1111/irj.12291</t>
  </si>
  <si>
    <t>10.1002/kin.21410</t>
  </si>
  <si>
    <t>10.1002/2050-7038.12762</t>
  </si>
  <si>
    <t>10.1111/1365-2664.13733</t>
  </si>
  <si>
    <t>10.1002/jbio.201960126</t>
  </si>
  <si>
    <t>10.1111/jomf.12746</t>
  </si>
  <si>
    <t>10.1002/jmv.26706</t>
  </si>
  <si>
    <t>10.1002/tea.21649</t>
  </si>
  <si>
    <t>10.1111/jori.12335</t>
  </si>
  <si>
    <t>10.1002/num.22741</t>
  </si>
  <si>
    <t>10.1111/phpe.12136</t>
  </si>
  <si>
    <t>10.1002/pssr.202000466</t>
  </si>
  <si>
    <t>10.1002/pssb.202000395</t>
  </si>
  <si>
    <t>10.1002/ppap.201900245</t>
  </si>
  <si>
    <t>10.1111/pops.12700</t>
  </si>
  <si>
    <t>10.1002/psp.2382</t>
  </si>
  <si>
    <t>10.1002/pamm.202000135</t>
  </si>
  <si>
    <t>10.1002/pamm.202000169</t>
  </si>
  <si>
    <t>10.1002/pamm.202000176</t>
  </si>
  <si>
    <t>10.1002/pamm.202000182</t>
  </si>
  <si>
    <t>10.1002/pamm.202000200</t>
  </si>
  <si>
    <t>10.1002/pamm.202000226</t>
  </si>
  <si>
    <t>10.1002/pamm.202000232</t>
  </si>
  <si>
    <t>10.1002/pamm.202000236</t>
  </si>
  <si>
    <t>10.1002/pamm.202000242</t>
  </si>
  <si>
    <t>10.1002/pamm.202000249</t>
  </si>
  <si>
    <t>10.1002/pamm.202000251</t>
  </si>
  <si>
    <t>10.1002/pamm.202000288</t>
  </si>
  <si>
    <t>10.1002/pamm.202000323</t>
  </si>
  <si>
    <t>10.1002/rcm.8845</t>
  </si>
  <si>
    <t>10.1002/rev3.3201</t>
  </si>
  <si>
    <t>10.1002/rev3.3202</t>
  </si>
  <si>
    <t>10.1111/roie.12521</t>
  </si>
  <si>
    <t>10.1002/rra.3729</t>
  </si>
  <si>
    <t>10.1002/smll.202001044</t>
  </si>
  <si>
    <t>10.1111/1468-4446.12750</t>
  </si>
  <si>
    <t>10.15252/embj.2019102938</t>
  </si>
  <si>
    <t>10.1111/jeu.12833</t>
  </si>
  <si>
    <t>10.1002/ett.4215</t>
  </si>
  <si>
    <t>10.1002/vjch.201900190</t>
  </si>
  <si>
    <t>10.1002/zaac.202000305</t>
  </si>
  <si>
    <t>10.1111/bjep.12407</t>
  </si>
  <si>
    <t>10.1111/ropr.12387</t>
  </si>
  <si>
    <t>10.1002/bewi.201900019</t>
  </si>
  <si>
    <t>10.1002/ajpa.24156</t>
  </si>
  <si>
    <t>10.1111/ahe.12629</t>
  </si>
  <si>
    <t>10.1111/bjop.12447</t>
  </si>
  <si>
    <t>10.1111/ele.13596</t>
  </si>
  <si>
    <t>10.1002/per.2244</t>
  </si>
  <si>
    <t>10.1111/glob.12315</t>
  </si>
  <si>
    <t>10.1111/joa.13194</t>
  </si>
  <si>
    <t>10.1002/adsu.201900143</t>
  </si>
  <si>
    <t>10.1002/adsu.202000037</t>
  </si>
  <si>
    <t>10.1111/agec.12610</t>
  </si>
  <si>
    <t>10.1002/agj2.20305</t>
  </si>
  <si>
    <t>10.1002/agj2.20328</t>
  </si>
  <si>
    <t>10.1002/agj2.20336</t>
  </si>
  <si>
    <t>10.1111/age.13018</t>
  </si>
  <si>
    <t>10.1111/asj.13484</t>
  </si>
  <si>
    <t>10.1111/aab.12638</t>
  </si>
  <si>
    <t>10.1002/cite.201900093</t>
  </si>
  <si>
    <t>10.1002/cite.202000015</t>
  </si>
  <si>
    <t>10.1002/cyto.a.24214</t>
  </si>
  <si>
    <t>10.1111/ehr.13030</t>
  </si>
  <si>
    <t>10.1111/1746-692X.12293</t>
  </si>
  <si>
    <t>10.1002/ejlt.201900381</t>
  </si>
  <si>
    <t>10.1111/ejss.12976</t>
  </si>
  <si>
    <t>10.1002/ffj.3609</t>
  </si>
  <si>
    <t>10.1111/1365-2435.13630</t>
  </si>
  <si>
    <t>10.1111/geb.13228</t>
  </si>
  <si>
    <t>10.1002/joc.6809</t>
  </si>
  <si>
    <t>10.1111/ijfs.14626</t>
  </si>
  <si>
    <t>10.1111/ijfs.14814</t>
  </si>
  <si>
    <t>10.1111/jac.12414</t>
  </si>
  <si>
    <t>10.1111/jac.12415</t>
  </si>
  <si>
    <t>10.1111/jac.12416</t>
  </si>
  <si>
    <t>10.1111/jac.12418</t>
  </si>
  <si>
    <t>10.1111/jac.12419</t>
  </si>
  <si>
    <t>10.1111/jac.12420</t>
  </si>
  <si>
    <t>10.1111/jac.12421</t>
  </si>
  <si>
    <t>10.1111/jac.12463</t>
  </si>
  <si>
    <t>10.1111/jpn.13320</t>
  </si>
  <si>
    <t>10.1111/jpn.13376</t>
  </si>
  <si>
    <t>10.1111/jam.14654</t>
  </si>
  <si>
    <t>10.1002/jcaf.22455</t>
  </si>
  <si>
    <t>10.1111/1365-2745.13364</t>
  </si>
  <si>
    <t>10.1111/1750-3841.15069</t>
  </si>
  <si>
    <t>10.1111/1750-3841.15104</t>
  </si>
  <si>
    <t>10.1111/1750-3841.15333</t>
  </si>
  <si>
    <t>10.1111/1750-3841.15380</t>
  </si>
  <si>
    <t>10.1002/for.2743</t>
  </si>
  <si>
    <t>10.1029/2019JD031989</t>
  </si>
  <si>
    <t>10.1002/jpln.201900085</t>
  </si>
  <si>
    <t>10.1002/jpln.201900522</t>
  </si>
  <si>
    <t>10.1002/jpln.201900529</t>
  </si>
  <si>
    <t>10.1002/aocs.12333</t>
  </si>
  <si>
    <t>10.1002/jsfa.10464</t>
  </si>
  <si>
    <t>10.1002/jsfa.10964</t>
  </si>
  <si>
    <t>10.1002/mde.3256</t>
  </si>
  <si>
    <t>10.1002/mnfr.201901035</t>
  </si>
  <si>
    <t>10.1111/nph.17017</t>
  </si>
  <si>
    <t>10.1111/oik.07338</t>
  </si>
  <si>
    <t>10.1002/ps.5856</t>
  </si>
  <si>
    <t>10.1111/ppl.13113</t>
  </si>
  <si>
    <t>10.1111/ppl.13300</t>
  </si>
  <si>
    <t>10.1002/pca.3001</t>
  </si>
  <si>
    <t>10.1111/pbr.12809</t>
  </si>
  <si>
    <t>10.1111/pbr.12810</t>
  </si>
  <si>
    <t>10.1111/pbr.12816</t>
  </si>
  <si>
    <t>10.1111/pbr.12821</t>
  </si>
  <si>
    <t>10.1111/pbr.12893</t>
  </si>
  <si>
    <t>10.1111/pbr.12894</t>
  </si>
  <si>
    <t>10.1111/pbr.12900</t>
  </si>
  <si>
    <t>10.1111/pce.13761</t>
  </si>
  <si>
    <t>10.1111/pce.13762</t>
  </si>
  <si>
    <t>10.1111/pce.13964</t>
  </si>
  <si>
    <t>10.1111/sjpe.12248</t>
  </si>
  <si>
    <t>10.1111/sum.12691</t>
  </si>
  <si>
    <t>10.1096/fj.201903109R</t>
  </si>
  <si>
    <t>10.1111/tpj.14930</t>
  </si>
  <si>
    <t>10.1029/2019WR026820</t>
  </si>
  <si>
    <t>10.1111/wre.12458</t>
  </si>
  <si>
    <t>10.1002/adem.202000193</t>
  </si>
  <si>
    <t>10.1002/adem.202000865</t>
  </si>
  <si>
    <t>10.1002/anie.202011691</t>
  </si>
  <si>
    <t>10.1002/acp.3639</t>
  </si>
  <si>
    <t>10.1002/acp.3755</t>
  </si>
  <si>
    <t>10.1002/acp.3761</t>
  </si>
  <si>
    <t>10.1111/apps.12264</t>
  </si>
  <si>
    <t>10.1111/avsc.12513</t>
  </si>
  <si>
    <t>10.1111/blar.13112</t>
  </si>
  <si>
    <t>10.1002/bsd2.158</t>
  </si>
  <si>
    <t>10.1002/bse.2465</t>
  </si>
  <si>
    <t>10.1002/bse.2467</t>
  </si>
  <si>
    <t>10.1002/cite.201900141</t>
  </si>
  <si>
    <t>10.1002/cite.201900142</t>
  </si>
  <si>
    <t>10.1002/chem.202002481</t>
  </si>
  <si>
    <t>10.1111/caim.12414</t>
  </si>
  <si>
    <t>10.1002/eco.2215</t>
  </si>
  <si>
    <t>10.1002/per.2260</t>
  </si>
  <si>
    <t>10.1002/per.2277</t>
  </si>
  <si>
    <t>10.1111/ejss.13014</t>
  </si>
  <si>
    <t>10.1111/glal.12290</t>
  </si>
  <si>
    <t>10.1002/aps.1676</t>
  </si>
  <si>
    <t>10.1002/cb.1890</t>
  </si>
  <si>
    <t>10.1111/jiec.13041</t>
  </si>
  <si>
    <t>10.1002/jpln.201900183</t>
  </si>
  <si>
    <t>10.1002/jpln.201900514</t>
  </si>
  <si>
    <t>10.1002/jpln.202000347</t>
  </si>
  <si>
    <t>10.1002/jsfa.10844</t>
  </si>
  <si>
    <t>10.1002/mma.6509</t>
  </si>
  <si>
    <t>10.1002/pamm.202000025</t>
  </si>
  <si>
    <t>10.1002/pamm.202000034</t>
  </si>
  <si>
    <t>10.1002/pamm.202000054</t>
  </si>
  <si>
    <t>10.1002/pamm.202000092</t>
  </si>
  <si>
    <t>10.1002/pamm.202000103</t>
  </si>
  <si>
    <t>10.1002/pamm.202000160</t>
  </si>
  <si>
    <t>10.1002/pamm.202000190</t>
  </si>
  <si>
    <t>10.1002/pamm.202000198</t>
  </si>
  <si>
    <t>10.1002/pamm.202000221</t>
  </si>
  <si>
    <t>10.1002/pamm.202000222</t>
  </si>
  <si>
    <t>10.1002/pamm.202000233</t>
  </si>
  <si>
    <t>10.1002/pamm.202000260</t>
  </si>
  <si>
    <t>10.1002/pamm.202000327</t>
  </si>
  <si>
    <t>10.1002/pamm.202000329</t>
  </si>
  <si>
    <t>10.1111/radm.12410</t>
  </si>
  <si>
    <t>10.1111/spol.12676</t>
  </si>
  <si>
    <t>10.1002/saj2.20067</t>
  </si>
  <si>
    <t>10.1002/saj2.20205</t>
  </si>
  <si>
    <t>10.1111/jpim.12563</t>
  </si>
  <si>
    <t>10.1029/2019WR025388</t>
  </si>
  <si>
    <t>10.1002/zaac.201900335</t>
  </si>
  <si>
    <t>10.1002/zaac.202000394</t>
  </si>
  <si>
    <t>10.1111/azo.12323</t>
  </si>
  <si>
    <t>10.1002/etc.4802</t>
  </si>
  <si>
    <t>10.1002/etc.4851</t>
  </si>
  <si>
    <t>10.1002/etc.4972</t>
  </si>
  <si>
    <t>10.1002/ejp.1638</t>
  </si>
  <si>
    <t>10.1002/ejsp.2678</t>
  </si>
  <si>
    <t>10.1002/ejsp.2709</t>
  </si>
  <si>
    <t>10.1111/fwb.13517</t>
  </si>
  <si>
    <t>10.1002/ijop.12665</t>
  </si>
  <si>
    <t>10.1111/1365-2656.13224</t>
  </si>
  <si>
    <t>10.1002/bdm.2202</t>
  </si>
  <si>
    <t>10.1111/jfb.14633</t>
  </si>
  <si>
    <t>10.1002/jlcr.3885</t>
  </si>
  <si>
    <t>10.1111/jopy.12577</t>
  </si>
  <si>
    <t>10.1002/tea.21647</t>
  </si>
  <si>
    <t>10.1111/mec.15707</t>
  </si>
  <si>
    <t>10.1002/pamm.202000227</t>
  </si>
  <si>
    <t>10.1002/smi.2951</t>
  </si>
  <si>
    <t>10.1002/smi.2965</t>
  </si>
  <si>
    <t>10.1107/S2059798320006348</t>
  </si>
  <si>
    <t>10.1002/aelm.202000950</t>
  </si>
  <si>
    <t>10.1002/adfm.202002685</t>
  </si>
  <si>
    <t>10.1002/qute.202000082</t>
  </si>
  <si>
    <t>10.1002/ab.21895</t>
  </si>
  <si>
    <t>10.1002/ab.21914</t>
  </si>
  <si>
    <t>10.1002/ajb2.1516</t>
  </si>
  <si>
    <t>10.1111/ajps.12552</t>
  </si>
  <si>
    <t>10.1002/ange.201915350</t>
  </si>
  <si>
    <t>10.1002/ange.202003058</t>
  </si>
  <si>
    <t>10.1002/ange.202016113</t>
  </si>
  <si>
    <t>10.1002/anie.201915350</t>
  </si>
  <si>
    <t>10.1002/anie.202003058</t>
  </si>
  <si>
    <t>10.1002/anie.202004763</t>
  </si>
  <si>
    <t>10.1002/anie.202011298</t>
  </si>
  <si>
    <t>10.1002/anie.202013069</t>
  </si>
  <si>
    <t>10.1002/anie.202016113</t>
  </si>
  <si>
    <t>10.1002/bies.202000004</t>
  </si>
  <si>
    <t>10.1111/bjhp.12460</t>
  </si>
  <si>
    <t>10.1111/bjir.12536</t>
  </si>
  <si>
    <t>10.1002/cbic.202000404</t>
  </si>
  <si>
    <t>10.1002/cbic.202000413</t>
  </si>
  <si>
    <t>10.1002/cbic.202000715</t>
  </si>
  <si>
    <t>10.1002/cctc.202000412</t>
  </si>
  <si>
    <t>10.1002/chem.202001091</t>
  </si>
  <si>
    <t>10.1002/chem.202002873</t>
  </si>
  <si>
    <t>10.1002/chem.202003605</t>
  </si>
  <si>
    <t>10.1002/cssc.202001264</t>
  </si>
  <si>
    <t>10.1111/cgf.13963</t>
  </si>
  <si>
    <t>10.1111/cgf.14000</t>
  </si>
  <si>
    <t>10.1111/cgf.14002</t>
  </si>
  <si>
    <t>10.1002/eet.1885</t>
  </si>
  <si>
    <t>10.1002/eji.202048646</t>
  </si>
  <si>
    <t>10.1002/ejic.202000387</t>
  </si>
  <si>
    <t>10.1111/fwb.13501</t>
  </si>
  <si>
    <t>10.1111/gcb.15148</t>
  </si>
  <si>
    <t>10.1111/gcb.15436</t>
  </si>
  <si>
    <t>10.1111/gove.12494</t>
  </si>
  <si>
    <t>10.1111/hequ.12290</t>
  </si>
  <si>
    <t>10.1111/irj.12284</t>
  </si>
  <si>
    <t>10.1002/iub.2386</t>
  </si>
  <si>
    <t>10.1111/jcms.13135</t>
  </si>
  <si>
    <t>10.1111/1365-2656.13247</t>
  </si>
  <si>
    <t>10.1111/jbfa.12494</t>
  </si>
  <si>
    <t>10.1002/jcb.29887</t>
  </si>
  <si>
    <t>10.1111/jeb.13708</t>
  </si>
  <si>
    <t>10.1002/JLB.2MA0420-295RRR</t>
  </si>
  <si>
    <t>10.1002/jms.4675</t>
  </si>
  <si>
    <t>10.1002/malq.201900055</t>
  </si>
  <si>
    <t>10.1111/mec.15375</t>
  </si>
  <si>
    <t>10.1111/mec.15416</t>
  </si>
  <si>
    <t>10.1111/mec.15696</t>
  </si>
  <si>
    <t>10.1111/mec.15774</t>
  </si>
  <si>
    <t>10.1111/1755-0998.13228</t>
  </si>
  <si>
    <t>10.1111/oik.07874</t>
  </si>
  <si>
    <t>10.1002/piuz.202001564</t>
  </si>
  <si>
    <t>10.1002/pi.6162</t>
  </si>
  <si>
    <t>10.1111/psyp.13766</t>
  </si>
  <si>
    <t>10.1111/raq.12425</t>
  </si>
  <si>
    <t>10.1111/sjos.12476</t>
  </si>
  <si>
    <t>10.1002/sstr.202000127</t>
  </si>
  <si>
    <t>10.1111/sode.12445</t>
  </si>
  <si>
    <t>10.1111/spol.12662</t>
  </si>
  <si>
    <t>10.1002/solr.202000555</t>
  </si>
  <si>
    <t>10.1113/JP278890</t>
  </si>
  <si>
    <t>10.1111/twec.12985</t>
  </si>
  <si>
    <t>10.1029/2020WR027221</t>
  </si>
  <si>
    <t>10.1002/zaac.201900347</t>
  </si>
  <si>
    <t>10.1111/bjep.12370</t>
  </si>
  <si>
    <t>10.1111/caje.12479</t>
  </si>
  <si>
    <t>10.1111/1475-6765.12416</t>
  </si>
  <si>
    <t>10.1002/ejsp.2723</t>
  </si>
  <si>
    <t>10.1002/epa2.1091</t>
  </si>
  <si>
    <t>10.1002/epa2.1100</t>
  </si>
  <si>
    <t>10.1002/hrm.22032</t>
  </si>
  <si>
    <t>10.1111/1475-679X.12300</t>
  </si>
  <si>
    <t>10.1002/cb.1861</t>
  </si>
  <si>
    <t>10.1002/job.2484</t>
  </si>
  <si>
    <t>10.1002/nvsm.1681</t>
  </si>
  <si>
    <t>10.1111/nana.12652</t>
  </si>
  <si>
    <t>10.1002/oca.2689</t>
  </si>
  <si>
    <t>10.1002/pamm.202000114</t>
  </si>
  <si>
    <t>10.1111/soc4.12784</t>
  </si>
  <si>
    <t>10.1107/S2053229620004684</t>
  </si>
  <si>
    <t>10.1002/adfm.202001531</t>
  </si>
  <si>
    <t>10.1002/admi.202001911</t>
  </si>
  <si>
    <t>10.1002/adom.202001891</t>
  </si>
  <si>
    <t>10.1111/bjd.18973</t>
  </si>
  <si>
    <t>10.1111/bjd.19152</t>
  </si>
  <si>
    <t>10.1111/bjso.12375</t>
  </si>
  <si>
    <t>10.1111/bjso.12438</t>
  </si>
  <si>
    <t>10.1111/bjso.12439</t>
  </si>
  <si>
    <t>10.1111/cmi.13176</t>
  </si>
  <si>
    <t>10.1111/cmi.13293</t>
  </si>
  <si>
    <t>10.1002/chem.202002765</t>
  </si>
  <si>
    <t>10.1002/chem.202004221</t>
  </si>
  <si>
    <t>10.1111/cod.13502</t>
  </si>
  <si>
    <t>10.1111/cod.13682</t>
  </si>
  <si>
    <t>10.1111/cod.13713</t>
  </si>
  <si>
    <t>10.1111/cod.13746</t>
  </si>
  <si>
    <t>10.15252/embr.202050733</t>
  </si>
  <si>
    <t>10.1111/eea.12952</t>
  </si>
  <si>
    <t>10.1111/ejn.14977</t>
  </si>
  <si>
    <t>10.1111/febs.15298</t>
  </si>
  <si>
    <t>10.1002/1873-3468.13956</t>
  </si>
  <si>
    <t>10.1002/1873-3468.13989</t>
  </si>
  <si>
    <t>10.1111/1365-2478.13068</t>
  </si>
  <si>
    <t>10.1111/geb.13188</t>
  </si>
  <si>
    <t>10.1111/jcms.13159</t>
  </si>
  <si>
    <t>10.1002/jclp.22933</t>
  </si>
  <si>
    <t>10.1111/jdv.17011</t>
  </si>
  <si>
    <t>10.1111/jdv.17058</t>
  </si>
  <si>
    <t>10.1002/net.21959</t>
  </si>
  <si>
    <t>10.1111/nph.16526</t>
  </si>
  <si>
    <t>10.1002/pamm.202000075</t>
  </si>
  <si>
    <t>10.15252/embj.2020105117</t>
  </si>
  <si>
    <t>10.1111/tpj.14986</t>
  </si>
  <si>
    <t>10.1002/adem.202000130</t>
  </si>
  <si>
    <t>10.1002/admi.202001153</t>
  </si>
  <si>
    <t>10.1002/adom.201902050</t>
  </si>
  <si>
    <t>10.1002/ange.201916390</t>
  </si>
  <si>
    <t>10.1002/anie.201916390</t>
  </si>
  <si>
    <t>10.1002/anie.202005884</t>
  </si>
  <si>
    <t>10.1002/anie.202007745</t>
  </si>
  <si>
    <t>10.1112/blms.12355</t>
  </si>
  <si>
    <t>10.1002/cite.201900096</t>
  </si>
  <si>
    <t>10.1002/cite.202000111</t>
  </si>
  <si>
    <t>10.1002/chem.202000113</t>
  </si>
  <si>
    <t>10.1002/cphc.202000102</t>
  </si>
  <si>
    <t>10.1002/syst.202000051</t>
  </si>
  <si>
    <t>10.1111/caim.12415</t>
  </si>
  <si>
    <t>10.1002/ejic.202000517</t>
  </si>
  <si>
    <t>10.1002/ejoc.202000978</t>
  </si>
  <si>
    <t>10.1002/hec.4018</t>
  </si>
  <si>
    <t>10.1111/irel.12266</t>
  </si>
  <si>
    <t>10.1002/rnc.5003</t>
  </si>
  <si>
    <t>10.1002/rnc.5281</t>
  </si>
  <si>
    <t>10.1002/jcc.26363</t>
  </si>
  <si>
    <t>10.1111/jems.12347</t>
  </si>
  <si>
    <t>10.1002/marc.202000067</t>
  </si>
  <si>
    <t>10.1002/masy.202000269</t>
  </si>
  <si>
    <t>10.1002/masy.202000275</t>
  </si>
  <si>
    <t>10.1002/mde.3181</t>
  </si>
  <si>
    <t>10.1002/mde.3226</t>
  </si>
  <si>
    <t>10.1002/mawe.201900191</t>
  </si>
  <si>
    <t>10.1002/pssa.202000408</t>
  </si>
  <si>
    <t>10.1002/pssb.202000463</t>
  </si>
  <si>
    <t>10.1002/pamm.202000178</t>
  </si>
  <si>
    <t>10.1002/pamm.202000180</t>
  </si>
  <si>
    <t>10.1002/pamm.202000186</t>
  </si>
  <si>
    <t>10.1002/pamm.202000256</t>
  </si>
  <si>
    <t>10.1002/pamm.202000265</t>
  </si>
  <si>
    <t>10.1111/rode.12663</t>
  </si>
  <si>
    <t>10.1002/rev3.3255</t>
  </si>
  <si>
    <t>10.1002/rev3.3256</t>
  </si>
  <si>
    <t>10.1002/smll.201905959</t>
  </si>
  <si>
    <t>10.1002/sstr.202000038</t>
  </si>
  <si>
    <t>10.1002/sia.6782</t>
  </si>
  <si>
    <t>10.1111/test.12222</t>
  </si>
  <si>
    <t>10.1111/ajae.12174</t>
  </si>
  <si>
    <t>10.1111/1467-8551.12470</t>
  </si>
  <si>
    <t>10.1112/blms.12416</t>
  </si>
  <si>
    <t>10.1111/corg.12351</t>
  </si>
  <si>
    <t>10.1111/caim.12363</t>
  </si>
  <si>
    <t>10.1002/smr.2296</t>
  </si>
  <si>
    <t>10.1002/mar.21426</t>
  </si>
  <si>
    <t>10.1111/rode.12668</t>
  </si>
  <si>
    <t>10.1002/fut.22109</t>
  </si>
  <si>
    <t>10.1111/ane.13371</t>
  </si>
  <si>
    <t>10.1111/apha.13592</t>
  </si>
  <si>
    <t>10.1002/adfm.202001683</t>
  </si>
  <si>
    <t>10.1002/adsc.202000167</t>
  </si>
  <si>
    <t>10.1002/acg2.84</t>
  </si>
  <si>
    <t>10.1002/ange.201916622</t>
  </si>
  <si>
    <t>10.1002/ange.202004020</t>
  </si>
  <si>
    <t>10.1002/ange.202004812</t>
  </si>
  <si>
    <t>10.1002/ange.202004988</t>
  </si>
  <si>
    <t>10.1002/ange.202006030</t>
  </si>
  <si>
    <t>10.1002/ange.202009288</t>
  </si>
  <si>
    <t>10.1002/ange.202011571</t>
  </si>
  <si>
    <t>10.1002/ange.202013849</t>
  </si>
  <si>
    <t>10.1002/anie.201916622</t>
  </si>
  <si>
    <t>10.1002/anie.202002477</t>
  </si>
  <si>
    <t>10.1002/anie.202004020</t>
  </si>
  <si>
    <t>10.1002/anie.202004812</t>
  </si>
  <si>
    <t>10.1002/anie.202004988</t>
  </si>
  <si>
    <t>10.1002/anie.202005269</t>
  </si>
  <si>
    <t>10.1002/anie.202006030</t>
  </si>
  <si>
    <t>10.1002/anie.202009288</t>
  </si>
  <si>
    <t>10.1002/anie.202011571</t>
  </si>
  <si>
    <t>10.1002/anie.202011815</t>
  </si>
  <si>
    <t>10.1002/anie.202012506</t>
  </si>
  <si>
    <t>10.1002/anie.202013849</t>
  </si>
  <si>
    <t>10.1111/nyas.14476</t>
  </si>
  <si>
    <t>10.1111/nyas.14537</t>
  </si>
  <si>
    <t>10.1002/ardp.202000366</t>
  </si>
  <si>
    <t>10.1002/bies.202000027</t>
  </si>
  <si>
    <t>10.1002/bmc.4820</t>
  </si>
  <si>
    <t>10.1112/blms.12335</t>
  </si>
  <si>
    <t>10.1002/celc.202000442</t>
  </si>
  <si>
    <t>10.1002/chem.201905167</t>
  </si>
  <si>
    <t>10.1002/chem.201905537</t>
  </si>
  <si>
    <t>10.1002/chem.202000266</t>
  </si>
  <si>
    <t>10.1002/chem.202000710</t>
  </si>
  <si>
    <t>10.1002/chem.202001324</t>
  </si>
  <si>
    <t>10.1002/chem.202001854</t>
  </si>
  <si>
    <t>10.1002/chem.202001908</t>
  </si>
  <si>
    <t>10.1002/chem.202002513</t>
  </si>
  <si>
    <t>10.1002/chem.202002646</t>
  </si>
  <si>
    <t>10.1002/chem.202002957</t>
  </si>
  <si>
    <t>10.1002/chem.202003000</t>
  </si>
  <si>
    <t>10.1002/chem.202003133</t>
  </si>
  <si>
    <t>10.1002/chem.202003291</t>
  </si>
  <si>
    <t>10.1002/chem.202003393</t>
  </si>
  <si>
    <t>10.1002/chem.202004061</t>
  </si>
  <si>
    <t>10.1002/chem.202005025</t>
  </si>
  <si>
    <t>10.1002/chem.202005171</t>
  </si>
  <si>
    <t>10.1002/cptc.202000205</t>
  </si>
  <si>
    <t>10.1002/cphc.202000118</t>
  </si>
  <si>
    <t>10.1002/cphc.202000300</t>
  </si>
  <si>
    <t>10.1002/cplu.202000364</t>
  </si>
  <si>
    <t>10.1002/cplu.202000473</t>
  </si>
  <si>
    <t>10.1002/cplu.202000767</t>
  </si>
  <si>
    <t>10.1111/1440-1681.13300</t>
  </si>
  <si>
    <t>10.1111/criq.12553</t>
  </si>
  <si>
    <t>10.1111/desc.12978</t>
  </si>
  <si>
    <t>10.1111/een.12995</t>
  </si>
  <si>
    <t>10.1002/ecy.3049</t>
  </si>
  <si>
    <t>10.1002/etc.4847</t>
  </si>
  <si>
    <t>10.1002/ejic.202000330</t>
  </si>
  <si>
    <t>10.1002/ejic.202000422</t>
  </si>
  <si>
    <t>10.1111/ejn.14900</t>
  </si>
  <si>
    <t>10.1111/febs.15699</t>
  </si>
  <si>
    <t>10.1002/gepi.22336</t>
  </si>
  <si>
    <t>10.1111/hir.12299</t>
  </si>
  <si>
    <t>10.1111/1744-7917.12754</t>
  </si>
  <si>
    <t>10.1002/app.49783</t>
  </si>
  <si>
    <t>10.1111/jeb.13616</t>
  </si>
  <si>
    <t>10.1111/jon.12742</t>
  </si>
  <si>
    <t>10.1002/jnr.24611</t>
  </si>
  <si>
    <t>10.1111/jdv.16362</t>
  </si>
  <si>
    <t>10.1002/mabi.201900427</t>
  </si>
  <si>
    <t>10.1111/mec.15586</t>
  </si>
  <si>
    <t>10.1111/ocr.12433</t>
  </si>
  <si>
    <t>10.1111/pai.13265</t>
  </si>
  <si>
    <t>10.1111/pai.13278</t>
  </si>
  <si>
    <t>10.1002/pssa.202000221</t>
  </si>
  <si>
    <t>10.1002/pssb.202000023</t>
  </si>
  <si>
    <t>10.1002/pssb.202000081</t>
  </si>
  <si>
    <t>10.1002/pssb.202000253</t>
  </si>
  <si>
    <t>10.1111/plb.13195</t>
  </si>
  <si>
    <t>10.1002/pro.4016</t>
  </si>
  <si>
    <t>10.1002/sscp.202000082</t>
  </si>
  <si>
    <t>10.1002/smll.202006425</t>
  </si>
  <si>
    <t>10.1111/weng.12479</t>
  </si>
  <si>
    <t>10.1002/zaac.201900351</t>
  </si>
  <si>
    <t>10.1002/zaac.202000049</t>
  </si>
  <si>
    <t>10.1002/zaac.202000249</t>
  </si>
  <si>
    <t>10.1002/zaac.202000275</t>
  </si>
  <si>
    <t>10.1002/zaac.202000401</t>
  </si>
  <si>
    <t>10.1002/aenm.202002202</t>
  </si>
  <si>
    <t>10.1002/aenm.202002260</t>
  </si>
  <si>
    <t>10.1002/adem.202000219</t>
  </si>
  <si>
    <t>10.1002/adfm.202004348</t>
  </si>
  <si>
    <t>10.1002/ange.202002009</t>
  </si>
  <si>
    <t>10.1002/ange.202002739</t>
  </si>
  <si>
    <t>10.1002/anie.202002009</t>
  </si>
  <si>
    <t>10.1002/anie.202002739</t>
  </si>
  <si>
    <t>10.1111/1467-8578.12310</t>
  </si>
  <si>
    <t>10.1002/chem.201905218</t>
  </si>
  <si>
    <t>10.1002/chem.202002877</t>
  </si>
  <si>
    <t>10.1002/chem.202003920</t>
  </si>
  <si>
    <t>10.1002/chem.202004416</t>
  </si>
  <si>
    <t>10.1002/cptc.202000015</t>
  </si>
  <si>
    <t>10.1002/cend.202000011</t>
  </si>
  <si>
    <t>10.1111/cgf.14090</t>
  </si>
  <si>
    <t>10.1002/per.2234</t>
  </si>
  <si>
    <t>10.1111/ijal.12326</t>
  </si>
  <si>
    <t>10.1002/joc.6996</t>
  </si>
  <si>
    <t>10.1107/S1600576720014855</t>
  </si>
  <si>
    <t>10.1002/bdm.2195</t>
  </si>
  <si>
    <t>10.1029/2020JC016456</t>
  </si>
  <si>
    <t>10.1107/S1600577520009789</t>
  </si>
  <si>
    <t>10.1002/mabi.201900354</t>
  </si>
  <si>
    <t>10.1002/mabi.202000014</t>
  </si>
  <si>
    <t>10.1002/net.21973</t>
  </si>
  <si>
    <t>10.1002/pamm.202000087</t>
  </si>
  <si>
    <t>10.1002/pamm.202000097</t>
  </si>
  <si>
    <t>10.1002/pamm.202000101</t>
  </si>
  <si>
    <t>10.1002/pamm.202000143</t>
  </si>
  <si>
    <t>10.1002/pamm.202000204</t>
  </si>
  <si>
    <t>10.1002/pamm.202000247</t>
  </si>
  <si>
    <t>10.1002/pamm.202000325</t>
  </si>
  <si>
    <t>10.1111/psyg.12546</t>
  </si>
  <si>
    <t>10.1111/sjos.12478</t>
  </si>
  <si>
    <t>10.1002/smll.202004727</t>
  </si>
  <si>
    <t>10.1002/smtd.202000257</t>
  </si>
  <si>
    <t>10.1111/spc3.12530</t>
  </si>
  <si>
    <t>10.1002/suco.201900451</t>
  </si>
  <si>
    <t>10.1002/tcr.202000126</t>
  </si>
  <si>
    <t>10.1111/joie.12237</t>
  </si>
  <si>
    <t>10.1002/wics.1523</t>
  </si>
  <si>
    <t>10.1002/zamm.201900288</t>
  </si>
  <si>
    <t>10.1002/zamm.202000245</t>
  </si>
  <si>
    <t>10.1002/ab.21940</t>
  </si>
  <si>
    <t>10.1111/apce.12313</t>
  </si>
  <si>
    <t>10.1111/anti.12632</t>
  </si>
  <si>
    <t>10.1111/bjd.19685</t>
  </si>
  <si>
    <t>10.1111/bjir.12545</t>
  </si>
  <si>
    <t>10.1111/bjop.12483</t>
  </si>
  <si>
    <t>10.1002/cpp.2498</t>
  </si>
  <si>
    <t>10.1111/cobi.13589</t>
  </si>
  <si>
    <t>10.1111/corg.12354</t>
  </si>
  <si>
    <t>10.1002/esp.5002</t>
  </si>
  <si>
    <t>10.1002/ecy.3088</t>
  </si>
  <si>
    <t>10.1111/ejn.14708</t>
  </si>
  <si>
    <t>10.1111/jbi.13988</t>
  </si>
  <si>
    <t>10.1111/joes.12364</t>
  </si>
  <si>
    <t>10.1111/rssa.12633</t>
  </si>
  <si>
    <t>10.1002/mde.3213</t>
  </si>
  <si>
    <t>10.1111/2041-210X.13459</t>
  </si>
  <si>
    <t>10.1111/mec.15370</t>
  </si>
  <si>
    <t>10.1111/mec.15519</t>
  </si>
  <si>
    <t>10.1002/net.22003</t>
  </si>
  <si>
    <t>10.1002/pamm.202000014</t>
  </si>
  <si>
    <t>10.1002/pamm.202000111</t>
  </si>
  <si>
    <t>10.1111/psyp.13593</t>
  </si>
  <si>
    <t>10.1002/rra.3605</t>
  </si>
  <si>
    <t>10.1111/sum.12614</t>
  </si>
  <si>
    <t>10.1002/esp.4827</t>
  </si>
  <si>
    <t>10.1002/esp.5028</t>
  </si>
  <si>
    <t>10.1111/apha.13446</t>
  </si>
  <si>
    <t>10.1002/ana.25942</t>
  </si>
  <si>
    <t>10.1002/bies.201900158</t>
  </si>
  <si>
    <t>10.1111/bjd.19115</t>
  </si>
  <si>
    <t>10.1111/bph.15187</t>
  </si>
  <si>
    <t>10.1111/bph.15233</t>
  </si>
  <si>
    <t>10.1111/cei.13550</t>
  </si>
  <si>
    <t>10.1002/cpim.100</t>
  </si>
  <si>
    <t>10.1111/dth.13790</t>
  </si>
  <si>
    <t>10.1111/imr.12852</t>
  </si>
  <si>
    <t>10.1111/ijd.15331</t>
  </si>
  <si>
    <t>10.1111/ddg.14132</t>
  </si>
  <si>
    <t>10.1111/ddg.14291</t>
  </si>
  <si>
    <t>10.1107/S1600576720010687</t>
  </si>
  <si>
    <t>10.1002/jbio.202000017</t>
  </si>
  <si>
    <t>10.1111/jdv.16467</t>
  </si>
  <si>
    <t>10.1111/jdv.16780</t>
  </si>
  <si>
    <t>10.1111/jdv.17013</t>
  </si>
  <si>
    <t>10.1111/jdv.17107</t>
  </si>
  <si>
    <t>10.1111/jdv.17109</t>
  </si>
  <si>
    <t>10.1002/lsm.23215</t>
  </si>
  <si>
    <t>10.1002/mds.28239</t>
  </si>
  <si>
    <t>10.1002/mds.28289</t>
  </si>
  <si>
    <t>10.1002/mds.28485</t>
  </si>
  <si>
    <t>10.1002/mds.28506</t>
  </si>
  <si>
    <t>10.1002/oby.22773</t>
  </si>
  <si>
    <t>10.1002/ptr.6778</t>
  </si>
  <si>
    <t>10.1002/pon.5585</t>
  </si>
  <si>
    <t>10.1111/psyp.13542</t>
  </si>
  <si>
    <t>10.1111/sltb.12630</t>
  </si>
  <si>
    <t>10.1002/lary.29043</t>
  </si>
  <si>
    <t>10.1002/tsm2.220</t>
  </si>
  <si>
    <t>10.1002/mana.202000073</t>
  </si>
  <si>
    <t>10.1111/basr.12217</t>
  </si>
  <si>
    <t>10.1002/for.2751</t>
  </si>
  <si>
    <t>10.1002/nav.21934</t>
  </si>
  <si>
    <t>10.1111/radm.12403</t>
  </si>
  <si>
    <t>10.1111/radm.12406</t>
  </si>
  <si>
    <t>10.1111/glob.12293</t>
  </si>
  <si>
    <t>10.1111/gove.12549</t>
  </si>
  <si>
    <t>10.1111/joms.12578</t>
  </si>
  <si>
    <t>10.1111/puar.13324</t>
  </si>
  <si>
    <t>10.1002/cite.202000200</t>
  </si>
  <si>
    <t>10.1002/masy.202000203</t>
  </si>
  <si>
    <t>10.1002/masy.202000213</t>
  </si>
  <si>
    <t>10.1002/masy.202000242</t>
  </si>
  <si>
    <t>10.1002/piuz.202001578</t>
  </si>
  <si>
    <t>10.1002/piuz.202001589</t>
  </si>
  <si>
    <t>10.1002/chem.202001712</t>
  </si>
  <si>
    <t>10.1111/1748-8583.12298</t>
  </si>
  <si>
    <t>10.1111/jmi.12888</t>
  </si>
  <si>
    <t>10.1002/qre.2689</t>
  </si>
  <si>
    <t>10.1002/qre.2758</t>
  </si>
  <si>
    <t>10.1002/ceat.201900637</t>
  </si>
  <si>
    <t>10.1002/piuz.202001582</t>
  </si>
  <si>
    <t>10.1002/piuz.202001583</t>
  </si>
  <si>
    <t>10.1002/pamm.202000013</t>
  </si>
  <si>
    <t>10.1002/fuce.202000083</t>
  </si>
  <si>
    <t>10.1111/tesg.12440</t>
  </si>
  <si>
    <t>10.1002/ceat.202000342</t>
  </si>
  <si>
    <t>10.1111/ijac.13623</t>
  </si>
  <si>
    <t>10.1111/jace.17403</t>
  </si>
  <si>
    <t>10.1002/adfm.202004227</t>
  </si>
  <si>
    <t>10.1111/jpy.13025</t>
  </si>
  <si>
    <t>10.1002/pssa.201900835</t>
  </si>
  <si>
    <t>10.1113/JP280336</t>
  </si>
  <si>
    <t>10.1002/we.2565</t>
  </si>
  <si>
    <t>10.1002/mrm.28277</t>
  </si>
  <si>
    <t>10.1002/ceat.202000029</t>
  </si>
  <si>
    <t>10.1002/ceat.202000069</t>
  </si>
  <si>
    <t>10.1002/cite.202000006</t>
  </si>
  <si>
    <t>10.1002/cite.202000011</t>
  </si>
  <si>
    <t>10.1002/rra.3703</t>
  </si>
  <si>
    <t>10.1002/zamm.201900301</t>
  </si>
  <si>
    <t>10.1111/head.14049</t>
  </si>
  <si>
    <t>10.1002/ceat.201900678</t>
  </si>
  <si>
    <t>10.1111/caim.12401</t>
  </si>
  <si>
    <t>10.1002/app.49825</t>
  </si>
  <si>
    <t>10.1002/jbio.202000068</t>
  </si>
  <si>
    <t>10.1002/bbb.2102</t>
  </si>
  <si>
    <t>10.1002/cptc.202000018</t>
  </si>
  <si>
    <t>10.1002/cptc.202000216</t>
  </si>
  <si>
    <t>10.1002/jpln.202000099</t>
  </si>
  <si>
    <t>10.1111/kykl.12258</t>
  </si>
  <si>
    <t>10.1002/maco.201911386</t>
  </si>
  <si>
    <t>10.1111/cgf.13964</t>
  </si>
  <si>
    <t>10.1111/mila.12313</t>
  </si>
  <si>
    <t>10.1002/mar.21421</t>
  </si>
  <si>
    <t>10.1002/cben.202000008</t>
  </si>
  <si>
    <t>10.1002/cite.202000072</t>
  </si>
  <si>
    <t>10.1002/cite.201900156</t>
  </si>
  <si>
    <t>10.1002/bse.2718</t>
  </si>
  <si>
    <t>10.1111/jpn.13353</t>
  </si>
  <si>
    <t>10.1111/pbr.12859</t>
  </si>
  <si>
    <t>10.1002/ceat.201900488</t>
  </si>
  <si>
    <t>10.1002/ceat.201900507</t>
  </si>
  <si>
    <t>10.1002/cite.201800141</t>
  </si>
  <si>
    <t>10.1002/cite.201900124</t>
  </si>
  <si>
    <t>10.1002/cite.201900127</t>
  </si>
  <si>
    <t>10.1002/cite.201900128</t>
  </si>
  <si>
    <t>10.1002/elps.202000169</t>
  </si>
  <si>
    <t>10.1002/elps.202000180</t>
  </si>
  <si>
    <t>10.1002/pssa.202000160</t>
  </si>
  <si>
    <t>10.1002/pts.2536</t>
  </si>
  <si>
    <t>10.1002/cite.202000145</t>
  </si>
  <si>
    <t>10.1002/jsfa.10316</t>
  </si>
  <si>
    <t>10.1002/pssb.202000097</t>
  </si>
  <si>
    <t>10.1002/we.2520</t>
  </si>
  <si>
    <t>10.1111/cgf.14098</t>
  </si>
  <si>
    <t>10.1002/amp2.10072</t>
  </si>
  <si>
    <t>10.1002/mawe.202000083</t>
  </si>
  <si>
    <t>10.1111/1750-3841.15383</t>
  </si>
  <si>
    <t>10.1111/joss.12571</t>
  </si>
  <si>
    <t>10.1002/adhm.202000918</t>
  </si>
  <si>
    <t>10.1002/mame.201900852</t>
  </si>
  <si>
    <t>10.1002/mame.202000563</t>
  </si>
  <si>
    <t>10.1002/maco.202011539</t>
  </si>
  <si>
    <t>10.1002/maco.202011543</t>
  </si>
  <si>
    <t>10.1111/jnu.12621</t>
  </si>
  <si>
    <t>10.1002/etc.4849</t>
  </si>
  <si>
    <t>10.1002/asi.24410</t>
  </si>
  <si>
    <t>10.1002/jaba.723</t>
  </si>
  <si>
    <t>10.1111/jocn.15291</t>
  </si>
  <si>
    <t>10.1002/cite.201900171</t>
  </si>
  <si>
    <t>10.1111/gec3.12534</t>
  </si>
  <si>
    <t>10.1002/isaf.1479</t>
  </si>
  <si>
    <t>10.1002/wer.1298</t>
  </si>
  <si>
    <t>10.1002/cite.202000130</t>
  </si>
  <si>
    <t>10.1002/2050-7038.12560</t>
  </si>
  <si>
    <t>10.1002/we.2516</t>
  </si>
  <si>
    <t>10.1002/nme.6567</t>
  </si>
  <si>
    <t>10.1002/fld.4841</t>
  </si>
  <si>
    <t>10.1111/tgis.12723</t>
  </si>
  <si>
    <t>10.1111/caim.12362</t>
  </si>
  <si>
    <t>10.1111/2047-8852.12292</t>
  </si>
  <si>
    <t>10.1111/jcms.13173</t>
  </si>
  <si>
    <t>10.1111/meca.12325</t>
  </si>
  <si>
    <t>10.1002/for.2758</t>
  </si>
  <si>
    <t>10.1002/ceat.202000318</t>
  </si>
  <si>
    <t>10.1002/pamm.202000231</t>
  </si>
  <si>
    <t>10.1002/ieam.4281</t>
  </si>
  <si>
    <t>10.1002/ieam.4295</t>
  </si>
  <si>
    <t>10.1002/cend.202000025</t>
  </si>
  <si>
    <t>10.1002/biuz.202010708</t>
  </si>
  <si>
    <t>10.1002/ceat.202000011</t>
  </si>
  <si>
    <t>10.1002/cite.201900186</t>
  </si>
  <si>
    <t>10.1111/1462-2920.15066</t>
  </si>
  <si>
    <t>10.1002/er.5202</t>
  </si>
  <si>
    <t>10.1002/er.5406</t>
  </si>
  <si>
    <t>10.1111/jnc.15216</t>
  </si>
  <si>
    <t>10.1002/jssc.202001077</t>
  </si>
  <si>
    <t>10.1111/mmi.14567</t>
  </si>
  <si>
    <t>10.1002/app.49174</t>
  </si>
  <si>
    <t>10.1002/adfm.201907349</t>
  </si>
  <si>
    <t>10.1002/ange.202010746</t>
  </si>
  <si>
    <t>10.1002/anie.202004413</t>
  </si>
  <si>
    <t>10.1002/anie.202010746</t>
  </si>
  <si>
    <t>10.1002/cbic.202000326</t>
  </si>
  <si>
    <t>10.1002/ceat.202000148</t>
  </si>
  <si>
    <t>10.1002/chem.202001099</t>
  </si>
  <si>
    <t>10.1002/chem.202005076</t>
  </si>
  <si>
    <t>10.1002/slct.202002526</t>
  </si>
  <si>
    <t>10.1111/cote.12470</t>
  </si>
  <si>
    <t>10.1002/pol.20190310</t>
  </si>
  <si>
    <t>10.1002/pol.20200483</t>
  </si>
  <si>
    <t>10.1111/rsp3.12332</t>
  </si>
  <si>
    <t>10.1111/1750-3841.15307</t>
  </si>
  <si>
    <t>10.1002/pamm.202000201</t>
  </si>
  <si>
    <t>10.1002/cite.201900126</t>
  </si>
  <si>
    <t>10.1002/jsid.887</t>
  </si>
  <si>
    <t>10.1002/jsid.909</t>
  </si>
  <si>
    <t>10.1002/masy.202000247</t>
  </si>
  <si>
    <t>10.1002/macp.202000149</t>
  </si>
  <si>
    <t>10.1002/mawe.202000038</t>
  </si>
  <si>
    <t>10.1002/bit.27481</t>
  </si>
  <si>
    <t>10.1002/bse.2519</t>
  </si>
  <si>
    <t>10.1002/cite.202000023</t>
  </si>
  <si>
    <t>10.1002/sres.2762</t>
  </si>
  <si>
    <t>10.1002/hfm.20879</t>
  </si>
  <si>
    <t>10.1002/jsde.12401</t>
  </si>
  <si>
    <t>10.1002/zamm.202000078</t>
  </si>
  <si>
    <t>10.1002/acr.24503</t>
  </si>
  <si>
    <t>10.1111/php.13352</t>
  </si>
  <si>
    <t>10.1107/S1600576720006019</t>
  </si>
  <si>
    <t>10.1002/cnm.3311</t>
  </si>
  <si>
    <t>10.1111/tesg.12458</t>
  </si>
  <si>
    <t>10.1002/cite.201900107</t>
  </si>
  <si>
    <t>10.1002/ird.2473</t>
  </si>
  <si>
    <t>10.1002/vipr.202000745</t>
  </si>
  <si>
    <t>10.1002/cbe2.1227</t>
  </si>
  <si>
    <t>10.1002/biot.202000066</t>
  </si>
  <si>
    <t>10.1002/cite.202000127</t>
  </si>
  <si>
    <t>10.1002/cite.202000160</t>
  </si>
  <si>
    <t>10.1002/cssc.202001235</t>
  </si>
  <si>
    <t>10.1111/eos.12745</t>
  </si>
  <si>
    <t>10.1002/anie.202012089</t>
  </si>
  <si>
    <t>10.1002/zamm.201900340</t>
  </si>
  <si>
    <t>10.1111/mec.15609</t>
  </si>
  <si>
    <t>10.1111/tmi.13505</t>
  </si>
  <si>
    <t>10.1111/zph.12751</t>
  </si>
  <si>
    <t>10.1002/cche.10323</t>
  </si>
  <si>
    <t>10.1002/jlcr.3874</t>
  </si>
  <si>
    <t>10.1096/fj.202000182RR</t>
  </si>
  <si>
    <t>10.1111/1462-2920.15380</t>
  </si>
  <si>
    <t>10.1111/arcm.12564</t>
  </si>
  <si>
    <t>10.1002/dmrr.3311</t>
  </si>
  <si>
    <t>10.1002/dmrr.3431</t>
  </si>
  <si>
    <t>10.1002/nbm.4422</t>
  </si>
  <si>
    <t>10.1111/pedi.13166</t>
  </si>
  <si>
    <t>10.1002/jrsm.1395</t>
  </si>
  <si>
    <t>10.1111/puar.13280</t>
  </si>
  <si>
    <t>10.1002/casp.2482</t>
  </si>
  <si>
    <t>10.1111/bmsp.12224</t>
  </si>
  <si>
    <t>10.1111/cdev.13515</t>
  </si>
  <si>
    <t>10.1111/jcal.12451</t>
  </si>
  <si>
    <t>10.1111/cdev.13413</t>
  </si>
  <si>
    <t>10.1111/rsp3.12307</t>
  </si>
  <si>
    <t>10.1002/ange.202010833</t>
  </si>
  <si>
    <t>10.1002/anie.202010833</t>
  </si>
  <si>
    <t>10.1002/app.50477</t>
  </si>
  <si>
    <t>10.1002/cyto.a.24012</t>
  </si>
  <si>
    <t>10.1002/cyto.a.24015</t>
  </si>
  <si>
    <t>10.1002/eji.201948474</t>
  </si>
  <si>
    <t>10.1002/eji.202048797</t>
  </si>
  <si>
    <t>10.15252/embr.201948804</t>
  </si>
  <si>
    <t>10.1111/jne.12923</t>
  </si>
  <si>
    <t>10.1111/liv.14596</t>
  </si>
  <si>
    <t>10.1002/mnfr.202000816</t>
  </si>
  <si>
    <t>10.1096/fj.202000195R</t>
  </si>
  <si>
    <t>10.1002/crat.201900215</t>
  </si>
  <si>
    <t>10.1002/mop.32357</t>
  </si>
  <si>
    <t>10.1002/pssa.201901022</t>
  </si>
  <si>
    <t>10.1002/pssa.202000406</t>
  </si>
  <si>
    <t>10.1002/pssa.202000473</t>
  </si>
  <si>
    <t>10.1002/pssb.202000016</t>
  </si>
  <si>
    <t>10.1111/all.14617</t>
  </si>
  <si>
    <t>10.1111/jcms.13070</t>
  </si>
  <si>
    <t>10.1002/psp.2363</t>
  </si>
  <si>
    <t>10.1002/aenm.202000142</t>
  </si>
  <si>
    <t>10.1002/adfm.202003533</t>
  </si>
  <si>
    <t>10.1002/adfm.202004327</t>
  </si>
  <si>
    <t>10.1002/adfm.202005826</t>
  </si>
  <si>
    <t>10.1002/adma.202000036</t>
  </si>
  <si>
    <t>10.1002/adma.202000870</t>
  </si>
  <si>
    <t>10.1002/adma.202001582</t>
  </si>
  <si>
    <t>10.1002/adma.202001668</t>
  </si>
  <si>
    <t>10.1002/admi.202000876</t>
  </si>
  <si>
    <t>10.1002/admi.202001269</t>
  </si>
  <si>
    <t>10.1002/chem.202002418</t>
  </si>
  <si>
    <t>10.1002/cssc.202000188</t>
  </si>
  <si>
    <t>10.1002/smll.202000928</t>
  </si>
  <si>
    <t>10.1111/ijal.12325</t>
  </si>
  <si>
    <t>10.1111/1467-8454.12226</t>
  </si>
  <si>
    <t>10.1111/iere.12484</t>
  </si>
  <si>
    <t>10.1002/mde.3201</t>
  </si>
  <si>
    <t>10.1002/mde.3224</t>
  </si>
  <si>
    <t>10.1111/ssqu.12794</t>
  </si>
  <si>
    <t>10.1111/twec.12967</t>
  </si>
  <si>
    <t>10.1111/ecin.12930</t>
  </si>
  <si>
    <t>10.1111/irfi.12332</t>
  </si>
  <si>
    <t>10.1111/obes.12405</t>
  </si>
  <si>
    <t>10.1002/nbm.4410</t>
  </si>
  <si>
    <t>10.1111/phpp.12541</t>
  </si>
  <si>
    <t>10.1002/smll.202004223</t>
  </si>
  <si>
    <t>10.1111/1746-692X.12283</t>
  </si>
  <si>
    <t>10.1002/ldr.3767</t>
  </si>
  <si>
    <t>10.1111/pirs.12579</t>
  </si>
  <si>
    <t>10.1111/soru.12301</t>
  </si>
  <si>
    <t>10.1111/jfpp.14581</t>
  </si>
  <si>
    <t>10.15252/embr.201949328</t>
  </si>
  <si>
    <t>10.1002/app.49757</t>
  </si>
  <si>
    <t>10.1002/jrs.5843</t>
  </si>
  <si>
    <t>10.1002/pmic.201900104</t>
  </si>
  <si>
    <t>10.1002/pmic.201900141</t>
  </si>
  <si>
    <t>10.1002/nsg.12115</t>
  </si>
  <si>
    <t>10.1002/cpim.111</t>
  </si>
  <si>
    <t>10.1002/eji.201948344</t>
  </si>
  <si>
    <t>10.1111/ejn.14959</t>
  </si>
  <si>
    <t>10.1002/hep.31422</t>
  </si>
  <si>
    <t>10.1111/pcn.13159</t>
  </si>
  <si>
    <t>10.1111/psyp.13577</t>
  </si>
  <si>
    <t>10.1111/psyp.13581</t>
  </si>
  <si>
    <t>10.1111/psyp.13725</t>
  </si>
  <si>
    <t>10.1113/JP279409</t>
  </si>
  <si>
    <t>10.1002/asna.202013531</t>
  </si>
  <si>
    <t>10.1002/asna.202013791</t>
  </si>
  <si>
    <t>10.1002/asna.202013796</t>
  </si>
  <si>
    <t>10.1002/asna.202013855</t>
  </si>
  <si>
    <t>10.1029/2019GL086778</t>
  </si>
  <si>
    <t>10.1029/2020GL091453</t>
  </si>
  <si>
    <t>10.1029/2019JD031599</t>
  </si>
  <si>
    <t>10.1029/2020JA028034</t>
  </si>
  <si>
    <t>10.1002/biuz.202010713</t>
  </si>
  <si>
    <t>10.1111/bjep.12377</t>
  </si>
  <si>
    <t>10.1002/tea.21645</t>
  </si>
  <si>
    <t>10.1111/sode.12478</t>
  </si>
  <si>
    <t>10.1002/aelm.201901288</t>
  </si>
  <si>
    <t>10.1002/aelm.202000406</t>
  </si>
  <si>
    <t>10.1002/aenm.201904159</t>
  </si>
  <si>
    <t>10.1002/adem.202000182</t>
  </si>
  <si>
    <t>10.1002/adfm.202004648</t>
  </si>
  <si>
    <t>10.1002/adfm.202005715</t>
  </si>
  <si>
    <t>10.1002/adma.202002755</t>
  </si>
  <si>
    <t>10.1002/adma.202003252</t>
  </si>
  <si>
    <t>10.1002/adma.202007497</t>
  </si>
  <si>
    <t>10.1002/admi.201902024</t>
  </si>
  <si>
    <t>10.1002/admi.202000436</t>
  </si>
  <si>
    <t>10.1002/admi.202000921</t>
  </si>
  <si>
    <t>10.1002/admi.202000999</t>
  </si>
  <si>
    <t>10.1002/admt.201901138</t>
  </si>
  <si>
    <t>10.1002/admt.202000679</t>
  </si>
  <si>
    <t>10.1002/adom.202000782</t>
  </si>
  <si>
    <t>10.1002/anie.202005657</t>
  </si>
  <si>
    <t>10.1002/ejic.202000271</t>
  </si>
  <si>
    <t>10.1002/lpor.202000118</t>
  </si>
  <si>
    <t>10.1002/pssr.201900684</t>
  </si>
  <si>
    <t>10.1002/pssb.202000066</t>
  </si>
  <si>
    <t>10.1002/smll.202000213</t>
  </si>
  <si>
    <t>10.1002/smll.202002410</t>
  </si>
  <si>
    <t>10.1002/smll.202002549</t>
  </si>
  <si>
    <t>10.1002/sia.6794</t>
  </si>
  <si>
    <t>10.1002/sia.6820</t>
  </si>
  <si>
    <t>10.1111/are.14610</t>
  </si>
  <si>
    <t>10.1002/aqc.3481</t>
  </si>
  <si>
    <t>10.1111/cobi.13590</t>
  </si>
  <si>
    <t>10.1002/eco.2193</t>
  </si>
  <si>
    <t>10.1111/ele.13577</t>
  </si>
  <si>
    <t>10.1029/2020GL088897</t>
  </si>
  <si>
    <t>10.1111/gcb.15320</t>
  </si>
  <si>
    <t>10.1002/hyp.13838</t>
  </si>
  <si>
    <t>10.1002/hyp.13850</t>
  </si>
  <si>
    <t>10.1111/1365-2656.13283</t>
  </si>
  <si>
    <t>10.1111/1365-2656.13298</t>
  </si>
  <si>
    <t>10.1111/1365-2656.13372</t>
  </si>
  <si>
    <t>10.1111/jfd.13301</t>
  </si>
  <si>
    <t>10.1002/lno.11474</t>
  </si>
  <si>
    <t>10.1002/zamm.202002038</t>
  </si>
  <si>
    <t>10.1002/lno.11557</t>
  </si>
  <si>
    <t>10.1002/lno.11680</t>
  </si>
  <si>
    <t>10.1002/1438-390X.12059</t>
  </si>
  <si>
    <t>10.1002/rra.3737</t>
  </si>
  <si>
    <t>10.1002/tafs.10246</t>
  </si>
  <si>
    <t>10.1029/2019WR026225</t>
  </si>
  <si>
    <t>10.1002/wat2.1506</t>
  </si>
  <si>
    <t>10.1111/lsq.12281</t>
  </si>
  <si>
    <t>10.1111/mepo.12495</t>
  </si>
  <si>
    <t>10.1002/jrs.5860</t>
  </si>
  <si>
    <t>10.1002/ett.4181</t>
  </si>
  <si>
    <t>10.1002/adsc.202000634</t>
  </si>
  <si>
    <t>10.1002/adsc.202001015</t>
  </si>
  <si>
    <t>10.1002/adsc.202001209</t>
  </si>
  <si>
    <t>10.1002/anie.201915386</t>
  </si>
  <si>
    <t>10.1002/anie.201915526</t>
  </si>
  <si>
    <t>10.1002/anie.202002642</t>
  </si>
  <si>
    <t>10.1002/anie.202002714</t>
  </si>
  <si>
    <t>10.1002/anie.202002844</t>
  </si>
  <si>
    <t>10.1002/anie.202004125</t>
  </si>
  <si>
    <t>10.1002/anie.202004674</t>
  </si>
  <si>
    <t>10.1002/anie.202006427</t>
  </si>
  <si>
    <t>10.1002/anie.202006550</t>
  </si>
  <si>
    <t>10.1002/anie.202007613</t>
  </si>
  <si>
    <t>10.1002/anie.202008729</t>
  </si>
  <si>
    <t>10.1002/anie.202008916</t>
  </si>
  <si>
    <t>10.1002/anie.202010509</t>
  </si>
  <si>
    <t>10.1002/anie.202010768</t>
  </si>
  <si>
    <t>10.1002/anie.202012251</t>
  </si>
  <si>
    <t>10.1002/ajoc.202000573</t>
  </si>
  <si>
    <t>10.1002/cctc.201902167</t>
  </si>
  <si>
    <t>10.1002/cctc.202000205</t>
  </si>
  <si>
    <t>10.1002/cctc.202000272</t>
  </si>
  <si>
    <t>10.1002/cctc.202000736</t>
  </si>
  <si>
    <t>10.1002/chem.202000396</t>
  </si>
  <si>
    <t>10.1002/chem.202000436</t>
  </si>
  <si>
    <t>10.1002/chem.202000809</t>
  </si>
  <si>
    <t>10.1002/chem.202001439</t>
  </si>
  <si>
    <t>10.1002/chem.202001866</t>
  </si>
  <si>
    <t>10.1002/chem.202001947</t>
  </si>
  <si>
    <t>10.1002/asia.202000154</t>
  </si>
  <si>
    <t>10.1002/slct.202003269</t>
  </si>
  <si>
    <t>10.1002/cptc.202000061</t>
  </si>
  <si>
    <t>10.1002/cssc.201903384</t>
  </si>
  <si>
    <t>10.1002/cssc.202002267</t>
  </si>
  <si>
    <t>10.1002/cjoc.202000624</t>
  </si>
  <si>
    <t>10.1002/ejic.202000068</t>
  </si>
  <si>
    <t>10.1002/ejic.202000878</t>
  </si>
  <si>
    <t>10.1002/ejoc.201901592</t>
  </si>
  <si>
    <t>10.1002/ejoc.202000062</t>
  </si>
  <si>
    <t>10.1002/ejoc.202000293</t>
  </si>
  <si>
    <t>10.1002/hlca.202000184</t>
  </si>
  <si>
    <t>10.1002/solr.201900546</t>
  </si>
  <si>
    <t>10.1002/crat.202000044</t>
  </si>
  <si>
    <t>10.1002/crat.202000106</t>
  </si>
  <si>
    <t>10.1107/S1600576720005993</t>
  </si>
  <si>
    <t>10.1002/ange.202000618</t>
  </si>
  <si>
    <t>10.1002/ange.202002391</t>
  </si>
  <si>
    <t>10.1002/anie.202000618</t>
  </si>
  <si>
    <t>10.1002/anie.202002391</t>
  </si>
  <si>
    <t>10.1002/cbic.201900739</t>
  </si>
  <si>
    <t>10.1002/cbic.202000465</t>
  </si>
  <si>
    <t>10.1111/febs.15692</t>
  </si>
  <si>
    <t>10.1111/jnc.15287</t>
  </si>
  <si>
    <t>10.15252/embj.2019103358</t>
  </si>
  <si>
    <t>10.1111/ejn.14872</t>
  </si>
  <si>
    <t>10.1111/ner.13266</t>
  </si>
  <si>
    <t>10.1111/psyp.13769</t>
  </si>
  <si>
    <t>10.1002/cne.25037</t>
  </si>
  <si>
    <t>10.1113/JP279705</t>
  </si>
  <si>
    <t>10.1111/andr.12802</t>
  </si>
  <si>
    <t>10.1111/2041-210X.13393</t>
  </si>
  <si>
    <t>10.1002/pssb.202000036</t>
  </si>
  <si>
    <t>10.1002/ppap.202000016</t>
  </si>
  <si>
    <t>10.1002/ppap.202000218</t>
  </si>
  <si>
    <t>10.1002/sia.6764</t>
  </si>
  <si>
    <t>10.1002/ieam.4376</t>
  </si>
  <si>
    <t>10.1111/bor.12506</t>
  </si>
  <si>
    <t>10.1029/2019JC015527</t>
  </si>
  <si>
    <t>10.1029/2019JC015737</t>
  </si>
  <si>
    <t>10.1029/2019JC015789</t>
  </si>
  <si>
    <t>10.1029/2019JC015987</t>
  </si>
  <si>
    <t>10.1029/2020JC016114</t>
  </si>
  <si>
    <t>10.1002/lno.11438</t>
  </si>
  <si>
    <t>10.1111/mec.15656</t>
  </si>
  <si>
    <t>10.1029/2020PA003882</t>
  </si>
  <si>
    <t>10.1002/cctc.202000618</t>
  </si>
  <si>
    <t>10.1002/cpmb.115</t>
  </si>
  <si>
    <t>10.1002/1873-3468.13850</t>
  </si>
  <si>
    <t>10.1111/nph.17056</t>
  </si>
  <si>
    <t>10.1111/pce.13906</t>
  </si>
  <si>
    <t>10.1111/tpj.15113</t>
  </si>
  <si>
    <t>10.1111/nph.16815</t>
  </si>
  <si>
    <t>10.1111/nph.16956</t>
  </si>
  <si>
    <t>10.1111/nph.17174</t>
  </si>
  <si>
    <t>10.1111/tpj.14875</t>
  </si>
  <si>
    <t>10.1002/aelm.201901346</t>
  </si>
  <si>
    <t>10.1002/adma.202005416</t>
  </si>
  <si>
    <t>10.1002/adom.202001280</t>
  </si>
  <si>
    <t>10.1002/ange.202012216</t>
  </si>
  <si>
    <t>10.1002/anie.202012216</t>
  </si>
  <si>
    <t>10.1002/anie.202015340</t>
  </si>
  <si>
    <t>10.1002/macp.202000334</t>
  </si>
  <si>
    <t>10.1002/mame.202000142</t>
  </si>
  <si>
    <t>10.1002/mame.202000433</t>
  </si>
  <si>
    <t>10.1002/pc.25548</t>
  </si>
  <si>
    <t>10.1002/smll.202002135</t>
  </si>
  <si>
    <t>10.1002/smll.202005749</t>
  </si>
  <si>
    <t>10.1002/sia.6792</t>
  </si>
  <si>
    <t>10.1111/caim.12391</t>
  </si>
  <si>
    <t>10.1111/tesg.12472</t>
  </si>
  <si>
    <t>10.1029/2020GL087770</t>
  </si>
  <si>
    <t>10.1111/ina.12773</t>
  </si>
  <si>
    <t>10.1029/2019JD031839</t>
  </si>
  <si>
    <t>10.1029/2020JD032667</t>
  </si>
  <si>
    <t>10.1002/ase.2007</t>
  </si>
  <si>
    <t>10.1002/acp.3702</t>
  </si>
  <si>
    <t>10.1002/acp.3786</t>
  </si>
  <si>
    <t>10.1111/cura.12365</t>
  </si>
  <si>
    <t>10.1111/jcal.12518</t>
  </si>
  <si>
    <t>10.1111/brv.12660</t>
  </si>
  <si>
    <t>10.1111/1365-2435.13733</t>
  </si>
  <si>
    <t>10.1111/2041-210X.13497</t>
  </si>
  <si>
    <t>10.1111/mec.15437</t>
  </si>
  <si>
    <t>10.1111/oik.07158</t>
  </si>
  <si>
    <t>10.1002/rcm.9031</t>
  </si>
  <si>
    <t>10.1002/bse.2650</t>
  </si>
  <si>
    <t>10.1111/cobi.13513</t>
  </si>
  <si>
    <t>10.1111/ejss.13022</t>
  </si>
  <si>
    <t>10.1002/joc.6544</t>
  </si>
  <si>
    <t>10.1111/1365-2664.13767</t>
  </si>
  <si>
    <t>10.1002/jpln.201900075</t>
  </si>
  <si>
    <t>10.1002/jpln.201900426</t>
  </si>
  <si>
    <t>10.1002/jpln.201900559</t>
  </si>
  <si>
    <t>10.1002/jpln.202000147</t>
  </si>
  <si>
    <t>10.1111/are.14918</t>
  </si>
  <si>
    <t>10.1111/gcb.15293</t>
  </si>
  <si>
    <t>10.1111/1365-2664.13817</t>
  </si>
  <si>
    <t>10.1111/jfb.14492</t>
  </si>
  <si>
    <t>10.1111/maec.12610</t>
  </si>
  <si>
    <t>10.1111/bjep.12372</t>
  </si>
  <si>
    <t>10.1111/azo.12331</t>
  </si>
  <si>
    <t>10.1111/gcb.15337</t>
  </si>
  <si>
    <t>10.1111/gcb.15434</t>
  </si>
  <si>
    <t>10.1111/joa.13316</t>
  </si>
  <si>
    <t>10.1002/jez.b.22950</t>
  </si>
  <si>
    <t>10.1029/2019JE006108</t>
  </si>
  <si>
    <t>10.1111/mec.15478</t>
  </si>
  <si>
    <t>10.1111/pala.12518</t>
  </si>
  <si>
    <t>10.1002/spp2.1330</t>
  </si>
  <si>
    <t>10.1002/spp2.1342</t>
  </si>
  <si>
    <t>10.1111/syen.12443</t>
  </si>
  <si>
    <t>10.1111/zsc.12452</t>
  </si>
  <si>
    <t>10.1107/S205327332001548X</t>
  </si>
  <si>
    <t>10.1002/jrs.6007</t>
  </si>
  <si>
    <t>10.1002/pssr.202000434</t>
  </si>
  <si>
    <t>10.1002/solr.202000568</t>
  </si>
  <si>
    <t>10.1029/2020GL087516</t>
  </si>
  <si>
    <t>10.1002/joc.6570</t>
  </si>
  <si>
    <t>10.1002/sd.2145</t>
  </si>
  <si>
    <t>10.1029/2019WR026995</t>
  </si>
  <si>
    <t>10.1029/2020WR028042</t>
  </si>
  <si>
    <t>10.1002/wcc.677</t>
  </si>
  <si>
    <t>10.1111/obes.12370</t>
  </si>
  <si>
    <t>10.1002/aqc.3530</t>
  </si>
  <si>
    <t>10.1111/cobi.13477</t>
  </si>
  <si>
    <t>10.1002/gj.3919</t>
  </si>
  <si>
    <t>10.1111/gcb.15160</t>
  </si>
  <si>
    <t>10.1111/gcb.15217</t>
  </si>
  <si>
    <t>10.1111/gcb.15333</t>
  </si>
  <si>
    <t>10.1111/gcb.15442</t>
  </si>
  <si>
    <t>10.1111/1365-2656.13406</t>
  </si>
  <si>
    <t>10.1111/1365-2664.13621</t>
  </si>
  <si>
    <t>10.1111/jeb.13742</t>
  </si>
  <si>
    <t>10.1111/jpy.12984</t>
  </si>
  <si>
    <t>10.1111/jzs.12400</t>
  </si>
  <si>
    <t>10.1111/jzs.12426</t>
  </si>
  <si>
    <t>10.1002/lom3.10358</t>
  </si>
  <si>
    <t>10.1111/1755-0998.13136</t>
  </si>
  <si>
    <t>10.1111/oik.07337</t>
  </si>
  <si>
    <t>10.1111/raq.12531</t>
  </si>
  <si>
    <t>10.1002/tax.12421</t>
  </si>
  <si>
    <t>10.1002/ar.24422</t>
  </si>
  <si>
    <t>10.1002/ar.24504</t>
  </si>
  <si>
    <t>10.1111/zsc.12417</t>
  </si>
  <si>
    <t>10.1111/zsc.12418</t>
  </si>
  <si>
    <t>10.1111/acv.12656</t>
  </si>
  <si>
    <t>10.1002/nme.6571</t>
  </si>
  <si>
    <t>10.1111/mafi.12271</t>
  </si>
  <si>
    <t>10.1002/pamm.202000028</t>
  </si>
  <si>
    <t>10.1111/1758-5899.12834</t>
  </si>
  <si>
    <t>10.1111/ijtd.12195</t>
  </si>
  <si>
    <t>10.3982/ECTA16535</t>
  </si>
  <si>
    <t>10.1111/rego.12371</t>
  </si>
  <si>
    <t>10.1111/joes.12414</t>
  </si>
  <si>
    <t>10.1002/asi.24445</t>
  </si>
  <si>
    <t>10.1111/jems.12406</t>
  </si>
  <si>
    <t>10.1111/1540-6229.12331</t>
  </si>
  <si>
    <t>10.1111/roiw.12502</t>
  </si>
  <si>
    <t>10.1111/risa.13601</t>
  </si>
  <si>
    <t>10.1111/aje.12843</t>
  </si>
  <si>
    <t>10.1002/jez.2432</t>
  </si>
  <si>
    <t>10.1111/jfb.14410</t>
  </si>
  <si>
    <t>10.1111/jzs.12433</t>
  </si>
  <si>
    <t>10.1111/1755-0998.13201</t>
  </si>
  <si>
    <t>10.1111/syen.12429</t>
  </si>
  <si>
    <t>10.1107/S2059798320016071</t>
  </si>
  <si>
    <t>10.1107/S2053230X20010249</t>
  </si>
  <si>
    <t>10.1002/anie.201914888</t>
  </si>
  <si>
    <t>10.1002/anie.202013899</t>
  </si>
  <si>
    <t>10.1002/chem.202001444</t>
  </si>
  <si>
    <t>10.1002/cphc.202000114</t>
  </si>
  <si>
    <t>10.1002/qua.26447</t>
  </si>
  <si>
    <t>10.1107/S1600576720005567</t>
  </si>
  <si>
    <t>10.1107/S1600576720006925</t>
  </si>
  <si>
    <t>10.1107/S1600576720008420</t>
  </si>
  <si>
    <t>10.1107/S1600576720011991</t>
  </si>
  <si>
    <t>10.1107/S1600577520000831</t>
  </si>
  <si>
    <t>10.1107/S1600577520007900</t>
  </si>
  <si>
    <t>10.1107/S1600577520013958</t>
  </si>
  <si>
    <t>10.1107/S1600577520014058</t>
  </si>
  <si>
    <t>10.1107/S1600577520015052</t>
  </si>
  <si>
    <t>10.1107/S160057752001557X</t>
  </si>
  <si>
    <t>10.1002/lpor.202000021</t>
  </si>
  <si>
    <t>10.1002/pssb.202000310</t>
  </si>
  <si>
    <t>10.1002/piuz.202001597</t>
  </si>
  <si>
    <t>10.1002/adem.202000218</t>
  </si>
  <si>
    <t>10.1002/adts.201900211</t>
  </si>
  <si>
    <t>10.1002/asna.202013768</t>
  </si>
  <si>
    <t>10.1002/celc.202000605</t>
  </si>
  <si>
    <t>10.1002/cssc.201903485</t>
  </si>
  <si>
    <t>10.1002/cssc.202000867</t>
  </si>
  <si>
    <t>10.1002/cssc.202001034</t>
  </si>
  <si>
    <t>10.1002/ente.202000557</t>
  </si>
  <si>
    <t>10.1002/ente.202000861</t>
  </si>
  <si>
    <t>10.1111/ffe.13335</t>
  </si>
  <si>
    <t>10.1002/fuce.201900193</t>
  </si>
  <si>
    <t>10.1002/fuce.201900245</t>
  </si>
  <si>
    <t>10.1002/fuce.202000011</t>
  </si>
  <si>
    <t>10.1029/2019GL085742</t>
  </si>
  <si>
    <t>10.1029/2020GL088578</t>
  </si>
  <si>
    <t>10.1111/ijac.13501</t>
  </si>
  <si>
    <t>10.1111/ijac.13570</t>
  </si>
  <si>
    <t>10.1002/joc.6874</t>
  </si>
  <si>
    <t>10.1002/sat.1361</t>
  </si>
  <si>
    <t>10.1111/ijsa.12317</t>
  </si>
  <si>
    <t>10.1111/1468-5973.12321</t>
  </si>
  <si>
    <t>10.1002/rob.21949</t>
  </si>
  <si>
    <t>10.1029/2019JD031847</t>
  </si>
  <si>
    <t>10.1029/2019JD032321</t>
  </si>
  <si>
    <t>10.1029/2020JD033818</t>
  </si>
  <si>
    <t>10.1029/2019JG005619</t>
  </si>
  <si>
    <t>10.1029/2020JE006519</t>
  </si>
  <si>
    <t>10.1107/S1600577520004245</t>
  </si>
  <si>
    <t>10.1111/jace.17500</t>
  </si>
  <si>
    <t>10.1111/maps.13471</t>
  </si>
  <si>
    <t>10.1002/navi.404</t>
  </si>
  <si>
    <t>10.1002/navi.411</t>
  </si>
  <si>
    <t>10.1002/piuz.202001566</t>
  </si>
  <si>
    <t>10.1002/pamm.202000170</t>
  </si>
  <si>
    <t>10.1002/pamm.202000202</t>
  </si>
  <si>
    <t>10.1002/pamm.202000345</t>
  </si>
  <si>
    <t>10.1029/2019RS006978</t>
  </si>
  <si>
    <t>10.1002/qj.3848</t>
  </si>
  <si>
    <t>10.1002/qj.3876</t>
  </si>
  <si>
    <t>10.1002/wea.3863</t>
  </si>
  <si>
    <t>10.1111/bcp.14671</t>
  </si>
  <si>
    <t>10.1111/ejn.14853</t>
  </si>
  <si>
    <t>10.1111/ejn.14887</t>
  </si>
  <si>
    <t>10.1002/glia.23894</t>
  </si>
  <si>
    <t>10.1002/gps.5409</t>
  </si>
  <si>
    <t>10.1111/jan.14705</t>
  </si>
  <si>
    <t>10.1111/jnc.15210</t>
  </si>
  <si>
    <t>10.1111/jnc.15230</t>
  </si>
  <si>
    <t>10.1002/mrm.28486</t>
  </si>
  <si>
    <t>10.1002/mds.28011</t>
  </si>
  <si>
    <t>10.1002/mds.28181</t>
  </si>
  <si>
    <t>10.1002/mds.28478</t>
  </si>
  <si>
    <t>10.1002/nbm.4374</t>
  </si>
  <si>
    <t>10.1002/pro.3969</t>
  </si>
  <si>
    <t>10.1002/pmic.202000174</t>
  </si>
  <si>
    <t>10.1111/psyg.12641</t>
  </si>
  <si>
    <t>10.15252/embj.2019102811</t>
  </si>
  <si>
    <t>10.15252/embj.2019103457</t>
  </si>
  <si>
    <t>10.15252/embj.2020105693</t>
  </si>
  <si>
    <t>10.15252/embj.2020105819</t>
  </si>
  <si>
    <t>10.1107/S2053273320002065</t>
  </si>
  <si>
    <t>10.1107/S2059798320002995</t>
  </si>
  <si>
    <t>10.1002/adbi.202000248</t>
  </si>
  <si>
    <t>10.1002/aelm.202000205</t>
  </si>
  <si>
    <t>10.1002/aelm.202000815</t>
  </si>
  <si>
    <t>10.1002/aenm.201904134</t>
  </si>
  <si>
    <t>10.1002/aenm.202000488</t>
  </si>
  <si>
    <t>10.1002/aenm.202002926</t>
  </si>
  <si>
    <t>10.1002/adem.201901206</t>
  </si>
  <si>
    <t>10.1002/adem.201901242</t>
  </si>
  <si>
    <t>10.1002/adem.201901244</t>
  </si>
  <si>
    <t>10.1002/adem.201901376</t>
  </si>
  <si>
    <t>10.1002/adem.201901417</t>
  </si>
  <si>
    <t>10.1002/adem.201901437</t>
  </si>
  <si>
    <t>10.1002/adem.201901558</t>
  </si>
  <si>
    <t>10.1002/adem.202000051</t>
  </si>
  <si>
    <t>10.1002/adem.202000087</t>
  </si>
  <si>
    <t>10.1002/adem.202000529</t>
  </si>
  <si>
    <t>10.1002/adem.202001016</t>
  </si>
  <si>
    <t>10.1002/adfm.202004118</t>
  </si>
  <si>
    <t>10.1002/adfm.202006289</t>
  </si>
  <si>
    <t>10.1002/adfm.202008609</t>
  </si>
  <si>
    <t>10.1002/adma.202003479</t>
  </si>
  <si>
    <t>10.1002/adma.202004132</t>
  </si>
  <si>
    <t>10.1002/adma.202006390</t>
  </si>
  <si>
    <t>10.1002/admi.201901991</t>
  </si>
  <si>
    <t>10.1002/admi.202000366</t>
  </si>
  <si>
    <t>10.1002/admi.202000508</t>
  </si>
  <si>
    <t>10.1002/admi.202001477</t>
  </si>
  <si>
    <t>10.1002/admt.202000592</t>
  </si>
  <si>
    <t>10.1002/adsu.202000070</t>
  </si>
  <si>
    <t>10.1002/adts.202000116</t>
  </si>
  <si>
    <t>10.1002/aic.16548</t>
  </si>
  <si>
    <t>10.1002/anie.202014711</t>
  </si>
  <si>
    <t>10.1002/andp.202000273</t>
  </si>
  <si>
    <t>10.1002/batt.202000229</t>
  </si>
  <si>
    <t>10.1002/biot.201900569</t>
  </si>
  <si>
    <t>10.1002/biot.202000211</t>
  </si>
  <si>
    <t>10.1002/celc.202000164</t>
  </si>
  <si>
    <t>10.1002/celc.202000386</t>
  </si>
  <si>
    <t>10.1002/celc.202000391</t>
  </si>
  <si>
    <t>10.1002/celc.202001212</t>
  </si>
  <si>
    <t>10.1002/chem.202004932</t>
  </si>
  <si>
    <t>10.1002/cnma.201900748</t>
  </si>
  <si>
    <t>10.1002/cphc.202000566</t>
  </si>
  <si>
    <t>10.1002/cssc.202000520</t>
  </si>
  <si>
    <t>10.1002/cssc.202001530</t>
  </si>
  <si>
    <t>10.1002/cssc.202002383</t>
  </si>
  <si>
    <t>10.1002/ente.201901468</t>
  </si>
  <si>
    <t>10.1002/ente.202000487</t>
  </si>
  <si>
    <t>10.1002/ejic.202000492</t>
  </si>
  <si>
    <t>10.1111/ejss.12944</t>
  </si>
  <si>
    <t>10.1111/ejss.12951</t>
  </si>
  <si>
    <t>10.1111/febs.15672</t>
  </si>
  <si>
    <t>10.1002/fam.2841</t>
  </si>
  <si>
    <t>10.1002/fuce.201900055</t>
  </si>
  <si>
    <t>10.1002/fuce.201900201</t>
  </si>
  <si>
    <t>10.1002/fuce.201900234</t>
  </si>
  <si>
    <t>10.1002/fuce.202000068</t>
  </si>
  <si>
    <t>10.1029/2019GL084157</t>
  </si>
  <si>
    <t>10.1029/2020GB006685</t>
  </si>
  <si>
    <t>10.1002/humu.24089</t>
  </si>
  <si>
    <t>10.1002/hyp.14006</t>
  </si>
  <si>
    <t>10.1002/gps.5359</t>
  </si>
  <si>
    <t>10.1002/ijch.202000007</t>
  </si>
  <si>
    <t>10.1002/ijch.202000021</t>
  </si>
  <si>
    <t>10.1002/ijch.202000102</t>
  </si>
  <si>
    <t>10.1107/S1600576720014739</t>
  </si>
  <si>
    <t>10.1002/jcc.26418</t>
  </si>
  <si>
    <t>10.1002/jrs.5878</t>
  </si>
  <si>
    <t>10.1111/jace.17323</t>
  </si>
  <si>
    <t>10.1111/jace.17328</t>
  </si>
  <si>
    <t>10.1111/jace.17337</t>
  </si>
  <si>
    <t>10.1111/jace.17452</t>
  </si>
  <si>
    <t>10.1111/jace.17544</t>
  </si>
  <si>
    <t>10.1111/jace.17556</t>
  </si>
  <si>
    <t>10.1111/jace.17582</t>
  </si>
  <si>
    <t>10.1111/jace.17583</t>
  </si>
  <si>
    <t>10.1002/mrm.28218</t>
  </si>
  <si>
    <t>10.1002/mrm.28597</t>
  </si>
  <si>
    <t>10.1111/micc.12668</t>
  </si>
  <si>
    <t>10.1002/nsg.12099</t>
  </si>
  <si>
    <t>10.1111/nph.16442</t>
  </si>
  <si>
    <t>10.1111/nph.16984</t>
  </si>
  <si>
    <t>10.1002/nbm.4361</t>
  </si>
  <si>
    <t>10.1002/pssr.202000054</t>
  </si>
  <si>
    <t>10.1002/pssr.202000103</t>
  </si>
  <si>
    <t>10.1002/pssa.201900924</t>
  </si>
  <si>
    <t>10.1002/pssa.201900925</t>
  </si>
  <si>
    <t>10.1002/pssa.202000435</t>
  </si>
  <si>
    <t>10.1002/pssb.202000007</t>
  </si>
  <si>
    <t>10.1002/pssb.202000031</t>
  </si>
  <si>
    <t>10.1002/pssb.202000063</t>
  </si>
  <si>
    <t>10.1002/piuz.202001571</t>
  </si>
  <si>
    <t>10.1111/pce.13754</t>
  </si>
  <si>
    <t>10.1111/pce.13968</t>
  </si>
  <si>
    <t>10.1002/pip.3358</t>
  </si>
  <si>
    <t>10.1002/prot.26047</t>
  </si>
  <si>
    <t>10.1002/smll.202003161</t>
  </si>
  <si>
    <t>10.1002/solr.202000501</t>
  </si>
  <si>
    <t>10.1029/2020WR027790</t>
  </si>
  <si>
    <t>10.1029/2020WR027828</t>
  </si>
  <si>
    <t>10.1111/cobi.13592</t>
  </si>
  <si>
    <t>10.1111/1758-2229.12847</t>
  </si>
  <si>
    <t>10.1029/2020GC009095</t>
  </si>
  <si>
    <t>10.1029/2020GC009185</t>
  </si>
  <si>
    <t>10.1029/2020GC009376</t>
  </si>
  <si>
    <t>10.1111/1365-2478.12984</t>
  </si>
  <si>
    <t>10.1111/1365-2478.13016</t>
  </si>
  <si>
    <t>10.1029/2019GL086631</t>
  </si>
  <si>
    <t>10.1029/2020GL087031</t>
  </si>
  <si>
    <t>10.1029/2020GL087808</t>
  </si>
  <si>
    <t>10.1029/2020GL088263</t>
  </si>
  <si>
    <t>10.1029/2020GL088350</t>
  </si>
  <si>
    <t>10.1029/2020GL088922</t>
  </si>
  <si>
    <t>10.1029/2020GL089348</t>
  </si>
  <si>
    <t>10.1029/2020GL089928</t>
  </si>
  <si>
    <t>10.1111/ggr.12364</t>
  </si>
  <si>
    <t>10.1029/2020GB006538</t>
  </si>
  <si>
    <t>10.1029/2020GB006583</t>
  </si>
  <si>
    <t>10.1029/2020GB006674</t>
  </si>
  <si>
    <t>10.1029/2019JC015516</t>
  </si>
  <si>
    <t>10.1029/2019JC015761</t>
  </si>
  <si>
    <t>10.1029/2019JC015834</t>
  </si>
  <si>
    <t>10.1029/2020JC016592</t>
  </si>
  <si>
    <t>10.1029/2019JB019035</t>
  </si>
  <si>
    <t>10.1029/2019JB019184</t>
  </si>
  <si>
    <t>10.1029/2020JB019468</t>
  </si>
  <si>
    <t>10.1029/2020JB019854</t>
  </si>
  <si>
    <t>10.1002/lom3.10414</t>
  </si>
  <si>
    <t>10.1002/lno.11605</t>
  </si>
  <si>
    <t>10.1002/lno.11639</t>
  </si>
  <si>
    <t>10.1002/lno.11669</t>
  </si>
  <si>
    <t>10.1111/mec.15470</t>
  </si>
  <si>
    <t>10.1111/mec.15709</t>
  </si>
  <si>
    <t>10.1111/nph.16806</t>
  </si>
  <si>
    <t>10.1029/2020PA003917</t>
  </si>
  <si>
    <t>10.1029/2020RG000706</t>
  </si>
  <si>
    <t>10.1111/ter.12468</t>
  </si>
  <si>
    <t>10.1107/S1600577520015295</t>
  </si>
  <si>
    <t>10.1107/S1600577520015568</t>
  </si>
  <si>
    <t>10.1002/adfm.202004707</t>
  </si>
  <si>
    <t>10.1002/adtp.202000017</t>
  </si>
  <si>
    <t>10.1111/all.14303</t>
  </si>
  <si>
    <t>10.1111/all.14461</t>
  </si>
  <si>
    <t>10.1111/all.14511</t>
  </si>
  <si>
    <t>10.1111/all.14587</t>
  </si>
  <si>
    <t>10.1111/all.14618</t>
  </si>
  <si>
    <t>10.1111/all.14709</t>
  </si>
  <si>
    <t>10.1002/bimj.202000076</t>
  </si>
  <si>
    <t>10.1111/dom.14215</t>
  </si>
  <si>
    <t>10.1111/dme.14286</t>
  </si>
  <si>
    <t>10.15252/embr.202051009</t>
  </si>
  <si>
    <t>10.1111/1462-2920.15106</t>
  </si>
  <si>
    <t>10.1002/humu.24160</t>
  </si>
  <si>
    <t>10.1002/ijc.33268</t>
  </si>
  <si>
    <t>10.1002/jssc.202000060</t>
  </si>
  <si>
    <t>10.1002/lpor.202000484</t>
  </si>
  <si>
    <t>10.1002/mnfr.201900918</t>
  </si>
  <si>
    <t>10.1111/nph.16530</t>
  </si>
  <si>
    <t>10.1111/nph.16953</t>
  </si>
  <si>
    <t>10.1111/pce.13814</t>
  </si>
  <si>
    <t>10.1002/sim.8843</t>
  </si>
  <si>
    <t>10.1002/stem.3241</t>
  </si>
  <si>
    <t>10.15252/embj.2020105725</t>
  </si>
  <si>
    <t>10.15252/embj.2020106246</t>
  </si>
  <si>
    <t>10.1002/celc.202001290</t>
  </si>
  <si>
    <t>10.1002/ente.202000986</t>
  </si>
  <si>
    <t>10.1111/jiec.13021</t>
  </si>
  <si>
    <t>10.1107/S2052520620013384</t>
  </si>
  <si>
    <t>10.1107/S2053230X20014612</t>
  </si>
  <si>
    <t>10.1002/aenm.201903735</t>
  </si>
  <si>
    <t>10.1002/aenm.201904102</t>
  </si>
  <si>
    <t>10.1002/aenm.202000310</t>
  </si>
  <si>
    <t>10.1002/aenm.202000454</t>
  </si>
  <si>
    <t>10.1002/aenm.202003183</t>
  </si>
  <si>
    <t>10.1002/adem.202000264</t>
  </si>
  <si>
    <t>10.1002/adfm.201910832</t>
  </si>
  <si>
    <t>10.1002/adfm.202002223</t>
  </si>
  <si>
    <t>10.1002/adma.202003422</t>
  </si>
  <si>
    <t>10.1002/adma.202006957</t>
  </si>
  <si>
    <t>10.1002/admi.202000201</t>
  </si>
  <si>
    <t>10.1002/ange.202010449</t>
  </si>
  <si>
    <t>10.1002/anie.202000771</t>
  </si>
  <si>
    <t>10.1002/anie.202010449</t>
  </si>
  <si>
    <t>10.1002/batt.202000042</t>
  </si>
  <si>
    <t>10.1002/celc.202001436</t>
  </si>
  <si>
    <t>10.1002/cphc.202000479</t>
  </si>
  <si>
    <t>10.1002/1873-3468.13877</t>
  </si>
  <si>
    <t>10.1107/S1600576720005506</t>
  </si>
  <si>
    <t>10.1107/S1600576720011942</t>
  </si>
  <si>
    <t>10.1107/S1600576720012698</t>
  </si>
  <si>
    <t>10.1107/S1600576720014016</t>
  </si>
  <si>
    <t>10.1107/S1600576720014508</t>
  </si>
  <si>
    <t>10.1107/S1600576720016477</t>
  </si>
  <si>
    <t>10.1002/pssa.202000165</t>
  </si>
  <si>
    <t>10.1002/pssb.202000371</t>
  </si>
  <si>
    <t>10.1002/pip.3299</t>
  </si>
  <si>
    <t>10.1002/smtd.202000422</t>
  </si>
  <si>
    <t>10.1002/smtd.202000707</t>
  </si>
  <si>
    <t>10.1002/solr.201900560</t>
  </si>
  <si>
    <t>10.1002/solr.202000058</t>
  </si>
  <si>
    <t>10.1002/solr.202000213</t>
  </si>
  <si>
    <t>10.1002/solr.202000484</t>
  </si>
  <si>
    <t>10.1002/solr.202000553</t>
  </si>
  <si>
    <t>10.1002/solr.202000628</t>
  </si>
  <si>
    <t>10.1002/aelm.202000184</t>
  </si>
  <si>
    <t>10.1002/adfm.202003851</t>
  </si>
  <si>
    <t>10.1002/adma.202005521</t>
  </si>
  <si>
    <t>10.1002/admt.202000279</t>
  </si>
  <si>
    <t>10.1002/adom.202001546</t>
  </si>
  <si>
    <t>10.1002/cite.201900172</t>
  </si>
  <si>
    <t>10.1002/cite.202000076</t>
  </si>
  <si>
    <t>10.1002/chem.202001865</t>
  </si>
  <si>
    <t>10.1002/chem.202002139</t>
  </si>
  <si>
    <t>10.1002/chem.202003241</t>
  </si>
  <si>
    <t>10.1002/chem.202003360</t>
  </si>
  <si>
    <t>10.1111/febs.15499</t>
  </si>
  <si>
    <t>10.1002/fld.4907</t>
  </si>
  <si>
    <t>10.1107/S1600577520014265</t>
  </si>
  <si>
    <t>10.1002/mp.14393</t>
  </si>
  <si>
    <t>10.1002/pssa.202000260</t>
  </si>
  <si>
    <t>10.1002/xrs.3200</t>
  </si>
  <si>
    <t>10.1107/S2059798320003101</t>
  </si>
  <si>
    <t>10.1107/S2053230X20006676</t>
  </si>
  <si>
    <t>10.1002/anie.202001407</t>
  </si>
  <si>
    <t>10.1002/anie.202013217</t>
  </si>
  <si>
    <t>10.1002/biuz.202010721</t>
  </si>
  <si>
    <t>10.1002/bit.27553</t>
  </si>
  <si>
    <t>10.1002/chem.202000117</t>
  </si>
  <si>
    <t>10.1002/chem.202002250</t>
  </si>
  <si>
    <t>10.1002/chem.202003215</t>
  </si>
  <si>
    <t>10.1002/eji.202048882</t>
  </si>
  <si>
    <t>10.1111/febs.15323</t>
  </si>
  <si>
    <t>10.1111/mmi.14628</t>
  </si>
  <si>
    <t>10.1002/prot.25963</t>
  </si>
  <si>
    <t>10.1002/smll.202003158</t>
  </si>
  <si>
    <t>10.15252/embj.2020105202</t>
  </si>
  <si>
    <t>10.1002/biot.202000091</t>
  </si>
  <si>
    <t>10.1002/biot.202000127</t>
  </si>
  <si>
    <t>10.1002/celc.201902109</t>
  </si>
  <si>
    <t>10.1002/celc.202000731</t>
  </si>
  <si>
    <t>10.1002/cssc.201903428</t>
  </si>
  <si>
    <t>10.1002/cssc.202001272</t>
  </si>
  <si>
    <t>10.1002/cssc.202001645</t>
  </si>
  <si>
    <t>10.1002/cssc.202002611</t>
  </si>
  <si>
    <t>10.1111/cei.13423</t>
  </si>
  <si>
    <t>10.1111/cobi.13581</t>
  </si>
  <si>
    <t>10.1002/cyto.a.24044</t>
  </si>
  <si>
    <t>10.1002/cyto.a.24169</t>
  </si>
  <si>
    <t>10.1002/eco.2216</t>
  </si>
  <si>
    <t>10.1002/eap.2196</t>
  </si>
  <si>
    <t>10.1002/eap.2216</t>
  </si>
  <si>
    <t>10.1002/ecy.3104</t>
  </si>
  <si>
    <t>10.1002/ecy.3178</t>
  </si>
  <si>
    <t>10.1002/ecy.3270</t>
  </si>
  <si>
    <t>10.1111/ele.13500</t>
  </si>
  <si>
    <t>10.1111/ele.13695</t>
  </si>
  <si>
    <t>10.1111/1462-2920.15244</t>
  </si>
  <si>
    <t>10.1002/etc.4744</t>
  </si>
  <si>
    <t>10.1002/etc.4868</t>
  </si>
  <si>
    <t>10.1002/etc.4873</t>
  </si>
  <si>
    <t>10.1002/etc.4934</t>
  </si>
  <si>
    <t>10.1002/etc.4944</t>
  </si>
  <si>
    <t>10.1002/etc.4954</t>
  </si>
  <si>
    <t>10.1111/ejss.12937</t>
  </si>
  <si>
    <t>10.1111/ejss.12942</t>
  </si>
  <si>
    <t>10.1111/ejss.12961</t>
  </si>
  <si>
    <t>10.1002/1873-3468.14015</t>
  </si>
  <si>
    <t>10.1029/2020GL089823</t>
  </si>
  <si>
    <t>10.1029/2020GL090547</t>
  </si>
  <si>
    <t>10.1111/gcb.15338</t>
  </si>
  <si>
    <t>10.1111/gcb.15378</t>
  </si>
  <si>
    <t>10.1111/gcb.15447</t>
  </si>
  <si>
    <t>10.1111/geb.13165</t>
  </si>
  <si>
    <t>10.1111/gwat.13017</t>
  </si>
  <si>
    <t>10.1002/joc.6546</t>
  </si>
  <si>
    <t>10.1002/iroh.202002060</t>
  </si>
  <si>
    <t>10.1111/1365-2664.13644</t>
  </si>
  <si>
    <t>10.1111/1365-2745.13395</t>
  </si>
  <si>
    <t>10.1111/1365-2745.13551</t>
  </si>
  <si>
    <t>10.1111/jiec.13073</t>
  </si>
  <si>
    <t>10.1111/jmi.12928</t>
  </si>
  <si>
    <t>10.1002/jpln.202000079</t>
  </si>
  <si>
    <t>10.1002/lno.11451</t>
  </si>
  <si>
    <t>10.1111/2041-210X.13560</t>
  </si>
  <si>
    <t>10.1111/mec.15749</t>
  </si>
  <si>
    <t>10.1111/nph.16882</t>
  </si>
  <si>
    <t>10.1111/oik.07431</t>
  </si>
  <si>
    <t>10.1002/pmic.201900405</t>
  </si>
  <si>
    <t>10.1111/wej.12551</t>
  </si>
  <si>
    <t>10.1029/2019WR024894</t>
  </si>
  <si>
    <t>10.1029/2019WR025924</t>
  </si>
  <si>
    <t>10.1029/2019WR026008</t>
  </si>
  <si>
    <t>10.1029/2019WR026826</t>
  </si>
  <si>
    <t>10.1029/2019WR026951</t>
  </si>
  <si>
    <t>10.1029/2020WR027074</t>
  </si>
  <si>
    <t>10.1029/2020WR027644</t>
  </si>
  <si>
    <t>10.1029/2020WR027965</t>
  </si>
  <si>
    <t>10.1029/2020WR027992</t>
  </si>
  <si>
    <t>10.1029/2020WR028490</t>
  </si>
  <si>
    <t>10.1002/wsb.1154</t>
  </si>
  <si>
    <t>10.1002/wat2.1418</t>
  </si>
  <si>
    <t>10.1002/adem.202000398</t>
  </si>
  <si>
    <t>10.1002/admi.202000443</t>
  </si>
  <si>
    <t>10.1002/admi.202000872</t>
  </si>
  <si>
    <t>10.1002/ange.202011976</t>
  </si>
  <si>
    <t>10.1002/anie.202011976</t>
  </si>
  <si>
    <t>10.1002/chem.202002146</t>
  </si>
  <si>
    <t>10.1111/ffe.13226</t>
  </si>
  <si>
    <t>10.1111/ffe.13400</t>
  </si>
  <si>
    <t>10.1029/2020GL090365</t>
  </si>
  <si>
    <t>10.1029/2020GL091788</t>
  </si>
  <si>
    <t>10.1002/joc.6837</t>
  </si>
  <si>
    <t>10.1029/2019JC015858</t>
  </si>
  <si>
    <t>10.1029/2020JC016402</t>
  </si>
  <si>
    <t>10.1029/2020JC016429</t>
  </si>
  <si>
    <t>10.1107/S1600577520007407</t>
  </si>
  <si>
    <t>10.1002/lom3.10403</t>
  </si>
  <si>
    <t>10.1002/lno.11620</t>
  </si>
  <si>
    <t>10.1002/mabi.202000221</t>
  </si>
  <si>
    <t>10.1002/macp.202000311</t>
  </si>
  <si>
    <t>10.1002/macp.202000394</t>
  </si>
  <si>
    <t>10.1002/mame.202000333</t>
  </si>
  <si>
    <t>10.1002/mame.202000579</t>
  </si>
  <si>
    <t>10.1002/mame.202000672</t>
  </si>
  <si>
    <t>10.1002/marc.202000029</t>
  </si>
  <si>
    <t>10.1002/marc.202000648</t>
  </si>
  <si>
    <t>10.1111/1755-0998.13222</t>
  </si>
  <si>
    <t>10.1002/pi.5984</t>
  </si>
  <si>
    <t>10.1111/bor.12499</t>
  </si>
  <si>
    <t>10.1002/esp.4933</t>
  </si>
  <si>
    <t>10.1002/esp.4993</t>
  </si>
  <si>
    <t>10.1002/esp.5034</t>
  </si>
  <si>
    <t>10.1029/2020GC008935</t>
  </si>
  <si>
    <t>10.1029/2020GC008976</t>
  </si>
  <si>
    <t>10.1029/2020GC009044</t>
  </si>
  <si>
    <t>10.1029/2020GC009062</t>
  </si>
  <si>
    <t>10.1029/2020GC009119</t>
  </si>
  <si>
    <t>10.1029/2020GC009307</t>
  </si>
  <si>
    <t>10.1029/2019GL086185</t>
  </si>
  <si>
    <t>10.1029/2019GL086577</t>
  </si>
  <si>
    <t>10.1029/2019GL086604</t>
  </si>
  <si>
    <t>10.1029/2019GL086627</t>
  </si>
  <si>
    <t>10.1029/2020GL087285</t>
  </si>
  <si>
    <t>10.1029/2020GL087643</t>
  </si>
  <si>
    <t>10.1029/2020GL087774</t>
  </si>
  <si>
    <t>10.1029/2020GL088266</t>
  </si>
  <si>
    <t>10.1029/2020GL088351</t>
  </si>
  <si>
    <t>10.1029/2020GL088420</t>
  </si>
  <si>
    <t>10.1029/2020GL088649</t>
  </si>
  <si>
    <t>10.1029/2020GL089203</t>
  </si>
  <si>
    <t>10.1029/2020GL089258</t>
  </si>
  <si>
    <t>10.1029/2020GL089463</t>
  </si>
  <si>
    <t>10.1029/2020GL089576</t>
  </si>
  <si>
    <t>10.1029/2020GL089627</t>
  </si>
  <si>
    <t>10.1029/2020GL090299</t>
  </si>
  <si>
    <t>10.1111/ggr.12362</t>
  </si>
  <si>
    <t>10.1111/ggr.12366</t>
  </si>
  <si>
    <t>10.1029/2019GB006513</t>
  </si>
  <si>
    <t>10.1029/2019JF005251</t>
  </si>
  <si>
    <t>10.1029/2019JF005419</t>
  </si>
  <si>
    <t>10.1029/2019JF005487</t>
  </si>
  <si>
    <t>10.1029/2020JF005586</t>
  </si>
  <si>
    <t>10.1029/2020JF005619</t>
  </si>
  <si>
    <t>10.1029/2020JF005808</t>
  </si>
  <si>
    <t>10.1029/2019JC015960</t>
  </si>
  <si>
    <t>10.1029/2019JB018688</t>
  </si>
  <si>
    <t>10.1029/2019JB018900</t>
  </si>
  <si>
    <t>10.1029/2019JB018935</t>
  </si>
  <si>
    <t>10.1029/2019JB019040</t>
  </si>
  <si>
    <t>10.1029/2019JB019225</t>
  </si>
  <si>
    <t>10.1029/2020JB019495</t>
  </si>
  <si>
    <t>10.1029/2020JB019589</t>
  </si>
  <si>
    <t>10.1029/2020JB019768</t>
  </si>
  <si>
    <t>10.1029/2020JB019917</t>
  </si>
  <si>
    <t>10.1029/2020JB020025</t>
  </si>
  <si>
    <t>10.1029/2020JB020097</t>
  </si>
  <si>
    <t>10.1029/2020JB020122</t>
  </si>
  <si>
    <t>10.1029/2020JB020186</t>
  </si>
  <si>
    <t>10.1029/2020JB020390</t>
  </si>
  <si>
    <t>10.1029/2020JB020923</t>
  </si>
  <si>
    <t>10.1029/2019JA027422</t>
  </si>
  <si>
    <t>10.1029/2020JA027939</t>
  </si>
  <si>
    <t>10.1029/2020JA028109</t>
  </si>
  <si>
    <t>10.1029/2020JA028208</t>
  </si>
  <si>
    <t>10.1111/jmg.12559</t>
  </si>
  <si>
    <t>10.1029/2019PA003713</t>
  </si>
  <si>
    <t>10.1029/2020RG000704</t>
  </si>
  <si>
    <t>10.1029/2019TC005753</t>
  </si>
  <si>
    <t>10.1029/2019TC005797</t>
  </si>
  <si>
    <t>10.1029/2019TC005829</t>
  </si>
  <si>
    <t>10.1029/2019TC005894</t>
  </si>
  <si>
    <t>10.1029/2019TC005921</t>
  </si>
  <si>
    <t>10.1002/alz.12121</t>
  </si>
  <si>
    <t>10.1002/bies.202000031</t>
  </si>
  <si>
    <t>10.1002/cpsc.125</t>
  </si>
  <si>
    <t>10.1113/EP088378</t>
  </si>
  <si>
    <t>10.1002/dvg.23391</t>
  </si>
  <si>
    <t>10.1002/jnr.24768</t>
  </si>
  <si>
    <t>10.1002/mrm.28307</t>
  </si>
  <si>
    <t>10.1002/nbm.4274</t>
  </si>
  <si>
    <t>10.15252/embj.2019104296</t>
  </si>
  <si>
    <t>10.1002/path.5437</t>
  </si>
  <si>
    <t>10.1002/wrna.1590</t>
  </si>
  <si>
    <t>10.1002/adbi.202000073</t>
  </si>
  <si>
    <t>10.1002/aelm.202000811</t>
  </si>
  <si>
    <t>10.1002/aenm.202000089</t>
  </si>
  <si>
    <t>10.1002/aenm.202000093</t>
  </si>
  <si>
    <t>10.1002/aenm.202000520</t>
  </si>
  <si>
    <t>10.1002/aenm.202000783</t>
  </si>
  <si>
    <t>10.1002/aenm.202001830</t>
  </si>
  <si>
    <t>10.1002/aenm.202002880</t>
  </si>
  <si>
    <t>10.1002/aenm.202003521</t>
  </si>
  <si>
    <t>10.1002/adem.201901556</t>
  </si>
  <si>
    <t>10.1002/adem.202000083</t>
  </si>
  <si>
    <t>10.1002/adem.202000575</t>
  </si>
  <si>
    <t>10.1002/adem.202001069</t>
  </si>
  <si>
    <t>10.1002/adfm.201909919</t>
  </si>
  <si>
    <t>10.1002/adfm.202000484</t>
  </si>
  <si>
    <t>10.1002/adfm.202001249</t>
  </si>
  <si>
    <t>10.1002/adfm.202004476</t>
  </si>
  <si>
    <t>10.1002/adfm.202006998</t>
  </si>
  <si>
    <t>10.1002/adma.201908258</t>
  </si>
  <si>
    <t>10.1002/adma.202002044</t>
  </si>
  <si>
    <t>10.1002/adma.202003060</t>
  </si>
  <si>
    <t>10.1002/adma.202005630</t>
  </si>
  <si>
    <t>10.1002/adma.202006434</t>
  </si>
  <si>
    <t>10.1002/adma.202006853</t>
  </si>
  <si>
    <t>10.1002/adma.202007267</t>
  </si>
  <si>
    <t>10.1002/admi.201902100</t>
  </si>
  <si>
    <t>10.1002/admi.201902134</t>
  </si>
  <si>
    <t>10.1002/admi.202000101</t>
  </si>
  <si>
    <t>10.1002/admi.202000129</t>
  </si>
  <si>
    <t>10.1002/admi.202001376</t>
  </si>
  <si>
    <t>10.1002/admi.202001673</t>
  </si>
  <si>
    <t>10.1002/admt.202000149</t>
  </si>
  <si>
    <t>10.1002/admt.202000172</t>
  </si>
  <si>
    <t>10.1002/admt.202000271</t>
  </si>
  <si>
    <t>10.1002/adom.202000507</t>
  </si>
  <si>
    <t>10.1002/adom.202000895</t>
  </si>
  <si>
    <t>10.1002/adom.202001289</t>
  </si>
  <si>
    <t>10.1002/adom.202001610</t>
  </si>
  <si>
    <t>10.1002/adom.202001901</t>
  </si>
  <si>
    <t>10.1002/adsu.202000203</t>
  </si>
  <si>
    <t>10.1002/adsc.201901453</t>
  </si>
  <si>
    <t>10.1002/adsc.202000512</t>
  </si>
  <si>
    <t>10.1002/adsc.202001003</t>
  </si>
  <si>
    <t>10.1002/adts.201900222</t>
  </si>
  <si>
    <t>10.1002/ange.202000385</t>
  </si>
  <si>
    <t>10.1002/ange.202002774</t>
  </si>
  <si>
    <t>10.1002/ange.202003670</t>
  </si>
  <si>
    <t>10.1002/ange.202004433</t>
  </si>
  <si>
    <t>10.1002/ange.202007702</t>
  </si>
  <si>
    <t>10.1002/ange.202009216</t>
  </si>
  <si>
    <t>10.1002/ange.202009874</t>
  </si>
  <si>
    <t>10.1002/ange.202012592</t>
  </si>
  <si>
    <t>10.1002/ange.202013227</t>
  </si>
  <si>
    <t>10.1002/ange.202014974</t>
  </si>
  <si>
    <t>10.1002/ange.202015790</t>
  </si>
  <si>
    <t>10.1002/anie.202000385</t>
  </si>
  <si>
    <t>10.1002/anie.202000818</t>
  </si>
  <si>
    <t>10.1002/anie.202002560</t>
  </si>
  <si>
    <t>10.1002/anie.202002774</t>
  </si>
  <si>
    <t>10.1002/anie.202003670</t>
  </si>
  <si>
    <t>10.1002/anie.202004433</t>
  </si>
  <si>
    <t>10.1002/anie.202006340</t>
  </si>
  <si>
    <t>10.1002/anie.202006522</t>
  </si>
  <si>
    <t>10.1002/anie.202007702</t>
  </si>
  <si>
    <t>10.1002/anie.202008471</t>
  </si>
  <si>
    <t>10.1002/anie.202009216</t>
  </si>
  <si>
    <t>10.1002/anie.202009874</t>
  </si>
  <si>
    <t>10.1002/anie.202012592</t>
  </si>
  <si>
    <t>10.1002/anie.202013227</t>
  </si>
  <si>
    <t>10.1002/anie.202013474</t>
  </si>
  <si>
    <t>10.1002/anie.202014974</t>
  </si>
  <si>
    <t>10.1002/anie.202015790</t>
  </si>
  <si>
    <t>10.1002/batt.202000003</t>
  </si>
  <si>
    <t>10.1002/batt.202000009</t>
  </si>
  <si>
    <t>10.1002/batt.202000010</t>
  </si>
  <si>
    <t>10.1002/batt.202000052</t>
  </si>
  <si>
    <t>10.1002/batt.202000099</t>
  </si>
  <si>
    <t>10.1002/bit.27616</t>
  </si>
  <si>
    <t>10.1002/btpr.2984</t>
  </si>
  <si>
    <t>10.1002/btpr.3081</t>
  </si>
  <si>
    <t>10.1002/cche.10273</t>
  </si>
  <si>
    <t>10.1002/cche.10360</t>
  </si>
  <si>
    <t>10.1002/cbic.202000102</t>
  </si>
  <si>
    <t>10.1002/cben.202000006</t>
  </si>
  <si>
    <t>10.1002/cben.202000014</t>
  </si>
  <si>
    <t>10.1002/cctc.202000145</t>
  </si>
  <si>
    <t>10.1002/cctc.202000603</t>
  </si>
  <si>
    <t>10.1002/cctc.202001314</t>
  </si>
  <si>
    <t>10.1002/cctc.202001756</t>
  </si>
  <si>
    <t>10.1002/celc.202000305</t>
  </si>
  <si>
    <t>10.1002/celc.202000639</t>
  </si>
  <si>
    <t>10.1002/celc.202000765</t>
  </si>
  <si>
    <t>10.1002/celc.202000894</t>
  </si>
  <si>
    <t>10.1002/celc.202001249</t>
  </si>
  <si>
    <t>10.1002/celc.202001387</t>
  </si>
  <si>
    <t>10.1002/celc.202001451</t>
  </si>
  <si>
    <t>10.1002/ceat.201900418</t>
  </si>
  <si>
    <t>10.1002/ceat.201900466</t>
  </si>
  <si>
    <t>10.1002/ceat.201900494</t>
  </si>
  <si>
    <t>10.1002/ceat.201900644</t>
  </si>
  <si>
    <t>10.1002/ceat.202000193</t>
  </si>
  <si>
    <t>10.1002/cite.201900178</t>
  </si>
  <si>
    <t>10.1002/cite.201900181</t>
  </si>
  <si>
    <t>10.1002/cite.202000021</t>
  </si>
  <si>
    <t>10.1002/cite.202000084</t>
  </si>
  <si>
    <t>10.1002/cite.202000119</t>
  </si>
  <si>
    <t>10.1002/chem.202000097</t>
  </si>
  <si>
    <t>10.1002/chem.202001279</t>
  </si>
  <si>
    <t>10.1002/chem.202001357</t>
  </si>
  <si>
    <t>10.1002/chem.202001510</t>
  </si>
  <si>
    <t>10.1002/chem.202001668</t>
  </si>
  <si>
    <t>10.1002/chem.202002394</t>
  </si>
  <si>
    <t>10.1002/chem.202002466</t>
  </si>
  <si>
    <t>10.1002/chem.202002642</t>
  </si>
  <si>
    <t>10.1002/chem.202003271</t>
  </si>
  <si>
    <t>10.1002/chem.202003417</t>
  </si>
  <si>
    <t>10.1002/chem.202003546</t>
  </si>
  <si>
    <t>10.1002/chem.202003709</t>
  </si>
  <si>
    <t>10.1002/chem.202003712</t>
  </si>
  <si>
    <t>10.1002/chem.202003885</t>
  </si>
  <si>
    <t>10.1002/chem.202003905</t>
  </si>
  <si>
    <t>10.1002/chem.202004833</t>
  </si>
  <si>
    <t>10.1002/slct.202002367</t>
  </si>
  <si>
    <t>10.1002/slct.202003336</t>
  </si>
  <si>
    <t>10.1002/cnma.202000421</t>
  </si>
  <si>
    <t>10.1002/cnma.202000433</t>
  </si>
  <si>
    <t>10.1002/cphc.201901151</t>
  </si>
  <si>
    <t>10.1002/cphc.202000072</t>
  </si>
  <si>
    <t>10.1002/cphc.202000572</t>
  </si>
  <si>
    <t>10.1002/cphc.202000747</t>
  </si>
  <si>
    <t>10.1002/cphc.202000765</t>
  </si>
  <si>
    <t>10.1002/cssc.201903045</t>
  </si>
  <si>
    <t>10.1002/cssc.201903483</t>
  </si>
  <si>
    <t>10.1002/cssc.202000407</t>
  </si>
  <si>
    <t>10.1002/cssc.202000541</t>
  </si>
  <si>
    <t>10.1002/cssc.202000559</t>
  </si>
  <si>
    <t>10.1002/cssc.202001754</t>
  </si>
  <si>
    <t>10.1111/cgf.14121</t>
  </si>
  <si>
    <t>10.1002/crat.201900235</t>
  </si>
  <si>
    <t>10.1002/cppb.20117</t>
  </si>
  <si>
    <t>10.1111/deci.12488</t>
  </si>
  <si>
    <t>10.1002/esp.4820</t>
  </si>
  <si>
    <t>10.1002/est2.156</t>
  </si>
  <si>
    <t>10.1002/ente.201901251</t>
  </si>
  <si>
    <t>10.1002/ente.202000233</t>
  </si>
  <si>
    <t>10.1002/ente.202000259</t>
  </si>
  <si>
    <t>10.1002/ente.202000574</t>
  </si>
  <si>
    <t>10.1002/ente.202000579</t>
  </si>
  <si>
    <t>10.1002/ente.202000676</t>
  </si>
  <si>
    <t>10.1002/ente.202000722</t>
  </si>
  <si>
    <t>10.1002/ente.202000850</t>
  </si>
  <si>
    <t>10.1002/ente.202000857</t>
  </si>
  <si>
    <t>10.1002/ente.202000862</t>
  </si>
  <si>
    <t>10.1002/ente.202000866</t>
  </si>
  <si>
    <t>10.1002/ente.202000867</t>
  </si>
  <si>
    <t>10.1002/ente.202000881</t>
  </si>
  <si>
    <t>10.1002/ente.202000889</t>
  </si>
  <si>
    <t>10.1002/ente.202000891</t>
  </si>
  <si>
    <t>10.1002/ente.202000906</t>
  </si>
  <si>
    <t>10.1002/ente.202000915</t>
  </si>
  <si>
    <t>10.1002/ente.202000937</t>
  </si>
  <si>
    <t>10.1002/ejic.202000174</t>
  </si>
  <si>
    <t>10.1002/ejic.202000273</t>
  </si>
  <si>
    <t>10.1002/ejic.202000408</t>
  </si>
  <si>
    <t>10.1002/ejic.202001002</t>
  </si>
  <si>
    <t>10.1002/ejoc.202000198</t>
  </si>
  <si>
    <t>10.1002/ejoc.202001415</t>
  </si>
  <si>
    <t>10.1002/ejoc.202001533</t>
  </si>
  <si>
    <t>10.1002/fuce.201900212</t>
  </si>
  <si>
    <t>10.1002/fuce.202000080</t>
  </si>
  <si>
    <t>10.1029/2020GL087122</t>
  </si>
  <si>
    <t>10.1029/2020GL089863</t>
  </si>
  <si>
    <t>10.1029/2020GL091022</t>
  </si>
  <si>
    <t>10.1029/2020GB006561</t>
  </si>
  <si>
    <t>10.1111/gcb.15351</t>
  </si>
  <si>
    <t>10.1111/gwat.13015</t>
  </si>
  <si>
    <t>10.1002/hlca.202000019</t>
  </si>
  <si>
    <t>10.1002/hyp.14033</t>
  </si>
  <si>
    <t>10.1002/nme.6508</t>
  </si>
  <si>
    <t>10.1002/nme.6579</t>
  </si>
  <si>
    <t>10.1002/nme.6605</t>
  </si>
  <si>
    <t>10.1002/nme.6622</t>
  </si>
  <si>
    <t>10.1002/acs.3106</t>
  </si>
  <si>
    <t>10.1111/ijac.13504</t>
  </si>
  <si>
    <t>10.1111/ijag.15822</t>
  </si>
  <si>
    <t>10.1002/joc.6608</t>
  </si>
  <si>
    <t>10.1002/joc.6802</t>
  </si>
  <si>
    <t>10.1002/joc.6824</t>
  </si>
  <si>
    <t>10.1111/insr.12405</t>
  </si>
  <si>
    <t>10.1002/ijch.201900145</t>
  </si>
  <si>
    <t>10.1002/jctb.6529</t>
  </si>
  <si>
    <t>10.1111/jfpe.13598</t>
  </si>
  <si>
    <t>10.1111/1750-3841.15451</t>
  </si>
  <si>
    <t>10.1002/for.2693</t>
  </si>
  <si>
    <t>10.1029/2019JD031380</t>
  </si>
  <si>
    <t>10.1029/2019JD032146</t>
  </si>
  <si>
    <t>10.1029/2019JD032248</t>
  </si>
  <si>
    <t>10.1029/2019JB019137</t>
  </si>
  <si>
    <t>10.1002/jgt.22639</t>
  </si>
  <si>
    <t>10.1111/jipb.13059</t>
  </si>
  <si>
    <t>10.1111/jmcb.12690</t>
  </si>
  <si>
    <t>10.1002/poc.4165</t>
  </si>
  <si>
    <t>10.1107/S1600577520002830</t>
  </si>
  <si>
    <t>10.1107/S1600577520013223</t>
  </si>
  <si>
    <t>10.1112/jlms.12429</t>
  </si>
  <si>
    <t>10.1111/rssc.12421</t>
  </si>
  <si>
    <t>10.1111/jtsa.12526</t>
  </si>
  <si>
    <t>10.1002/mabi.202000154</t>
  </si>
  <si>
    <t>10.1002/macp.202000213</t>
  </si>
  <si>
    <t>10.1002/macp.202000300</t>
  </si>
  <si>
    <t>10.1002/mame.202000174</t>
  </si>
  <si>
    <t>10.1002/mame.202000383</t>
  </si>
  <si>
    <t>10.1002/marc.202000181</t>
  </si>
  <si>
    <t>10.1002/marc.202000266</t>
  </si>
  <si>
    <t>10.1002/marc.202000314</t>
  </si>
  <si>
    <t>10.1002/marc.202000440</t>
  </si>
  <si>
    <t>10.1002/marc.202000467</t>
  </si>
  <si>
    <t>10.1002/mma.7190</t>
  </si>
  <si>
    <t>10.1112/mtk.12040</t>
  </si>
  <si>
    <t>10.1111/nph.16471</t>
  </si>
  <si>
    <t>10.1111/nph.16755</t>
  </si>
  <si>
    <t>10.1111/nph.16919</t>
  </si>
  <si>
    <t>10.1002/ppsc.202000209</t>
  </si>
  <si>
    <t>10.1002/pssr.202000070</t>
  </si>
  <si>
    <t>10.1002/pssr.202000193</t>
  </si>
  <si>
    <t>10.1002/pssr.202000252</t>
  </si>
  <si>
    <t>10.1002/pssa.201900688</t>
  </si>
  <si>
    <t>10.1002/piuz.202001576</t>
  </si>
  <si>
    <t>10.1002/piuz.202001586</t>
  </si>
  <si>
    <t>10.1002/piuz.202001602</t>
  </si>
  <si>
    <t>10.1111/pce.13937</t>
  </si>
  <si>
    <t>10.1002/pi.6106</t>
  </si>
  <si>
    <t>10.1002/pamm.202000044</t>
  </si>
  <si>
    <t>10.1002/pamm.202000139</t>
  </si>
  <si>
    <t>10.1002/pamm.202000142</t>
  </si>
  <si>
    <t>10.1002/pamm.202000185</t>
  </si>
  <si>
    <t>10.1002/pamm.202000234</t>
  </si>
  <si>
    <t>10.1002/pamm.202000295</t>
  </si>
  <si>
    <t>10.1111/sms.13652</t>
  </si>
  <si>
    <t>10.1111/sms.13774</t>
  </si>
  <si>
    <t>10.1111/sjos.12477</t>
  </si>
  <si>
    <t>10.1002/smll.202000279</t>
  </si>
  <si>
    <t>10.1002/smll.202001806</t>
  </si>
  <si>
    <t>10.1002/smll.202003425</t>
  </si>
  <si>
    <t>10.1002/smll.202004575</t>
  </si>
  <si>
    <t>10.1002/smll.202005476</t>
  </si>
  <si>
    <t>10.1002/smll.202007166</t>
  </si>
  <si>
    <t>10.1002/smtd.202000637</t>
  </si>
  <si>
    <t>10.1002/smtd.202000647</t>
  </si>
  <si>
    <t>10.1002/smtd.202001021</t>
  </si>
  <si>
    <t>10.1002/spe.2914</t>
  </si>
  <si>
    <t>10.1002/spe.2922</t>
  </si>
  <si>
    <t>10.1002/solr.202000015</t>
  </si>
  <si>
    <t>10.1002/sta4.341</t>
  </si>
  <si>
    <t>10.1002/stem.3182</t>
  </si>
  <si>
    <t>10.1002/cjs.11574</t>
  </si>
  <si>
    <t>10.1002/qj.3763</t>
  </si>
  <si>
    <t>10.1002/qj.3768</t>
  </si>
  <si>
    <t>10.1002/qj.3808</t>
  </si>
  <si>
    <t>10.1002/qj.3866</t>
  </si>
  <si>
    <t>10.1002/vipr.202000748</t>
  </si>
  <si>
    <t>10.1111/vox.12924</t>
  </si>
  <si>
    <t>10.1029/2019WR026658</t>
  </si>
  <si>
    <t>10.1002/wea.3886</t>
  </si>
  <si>
    <t>10.1002/wcc.694</t>
  </si>
  <si>
    <t>10.1002/zamm.202000061</t>
  </si>
  <si>
    <t>10.1002/zamm.202002042</t>
  </si>
  <si>
    <t>10.1029/2019TC005927</t>
  </si>
  <si>
    <t>10.1002/adem.201901197</t>
  </si>
  <si>
    <t>10.1002/ange.202009000</t>
  </si>
  <si>
    <t>10.1002/anie.202009000</t>
  </si>
  <si>
    <t>10.1002/cite.202000150</t>
  </si>
  <si>
    <t>10.1002/ejic.202000521</t>
  </si>
  <si>
    <t>10.1002/fam.2809</t>
  </si>
  <si>
    <t>10.1002/fam.2878</t>
  </si>
  <si>
    <t>10.1002/fam.2934</t>
  </si>
  <si>
    <t>10.1111/ggr.12327</t>
  </si>
  <si>
    <t>10.1111/ijac.13534</t>
  </si>
  <si>
    <t>10.1107/S1600576720000692</t>
  </si>
  <si>
    <t>10.1107/S1600576720015344</t>
  </si>
  <si>
    <t>10.1002/app.49069</t>
  </si>
  <si>
    <t>10.1002/app.49826</t>
  </si>
  <si>
    <t>10.1002/app.50149</t>
  </si>
  <si>
    <t>10.1002/app.50231</t>
  </si>
  <si>
    <t>10.1111/jace.17541</t>
  </si>
  <si>
    <t>10.1002/lpor.202000215</t>
  </si>
  <si>
    <t>10.1002/maco.202011541</t>
  </si>
  <si>
    <t>10.1002/maco.202011657</t>
  </si>
  <si>
    <t>10.1002/maco.202012191</t>
  </si>
  <si>
    <t>10.1002/maco.202012192</t>
  </si>
  <si>
    <t>10.1002/mawe.202000118</t>
  </si>
  <si>
    <t>10.1002/pts.2502</t>
  </si>
  <si>
    <t>10.1002/pat.4939</t>
  </si>
  <si>
    <t>10.1002/pamm.202000018</t>
  </si>
  <si>
    <t>10.1002/pamm.202000063</t>
  </si>
  <si>
    <t>10.1002/rcm.8953</t>
  </si>
  <si>
    <t>10.1002/sia.6831</t>
  </si>
  <si>
    <t>10.1002/sia.6834</t>
  </si>
  <si>
    <t>10.1002/sia.6842</t>
  </si>
  <si>
    <t>10.1002/sia.6918</t>
  </si>
  <si>
    <t>10.1002/zaac.202000360</t>
  </si>
  <si>
    <t>10.1002/adhm.201901862</t>
  </si>
  <si>
    <t>10.1002/pamm.202000078</t>
  </si>
  <si>
    <t>10.1002/mnfr.202000735</t>
  </si>
  <si>
    <t>10.1002/mnfr.202000736</t>
  </si>
  <si>
    <t>10.1002/ps.5828</t>
  </si>
  <si>
    <t>10.1002/ps.6034</t>
  </si>
  <si>
    <t>10.1111/risa.13584</t>
  </si>
  <si>
    <t>10.1111/zph.12702</t>
  </si>
  <si>
    <t>10.1029/2020GL088717</t>
  </si>
  <si>
    <t>10.1002/joc.6597</t>
  </si>
  <si>
    <t>10.1002/qj.3840</t>
  </si>
  <si>
    <t>10.1111/jam.14616</t>
  </si>
  <si>
    <t>10.1111/tbed.13485</t>
  </si>
  <si>
    <t>10.1111/tbed.13488</t>
  </si>
  <si>
    <t>10.1111/tbed.13503</t>
  </si>
  <si>
    <t>10.1111/tbed.13554</t>
  </si>
  <si>
    <t>10.1111/tbed.13556</t>
  </si>
  <si>
    <t>10.1111/tbed.13560</t>
  </si>
  <si>
    <t>10.1111/tbed.13592</t>
  </si>
  <si>
    <t>10.1111/tbed.13611</t>
  </si>
  <si>
    <t>10.1111/tbed.13650</t>
  </si>
  <si>
    <t>10.1111/tbed.13660</t>
  </si>
  <si>
    <t>10.1111/tbed.13678</t>
  </si>
  <si>
    <t>10.1111/tbed.13684</t>
  </si>
  <si>
    <t>10.1111/tbed.13704</t>
  </si>
  <si>
    <t>10.1111/tbed.13786</t>
  </si>
  <si>
    <t>10.1111/tbed.13823</t>
  </si>
  <si>
    <t>10.1111/tbed.13843</t>
  </si>
  <si>
    <t>10.1111/tbed.13890</t>
  </si>
  <si>
    <t>10.1111/tbed.13926</t>
  </si>
  <si>
    <t>10.1111/trf.16298</t>
  </si>
  <si>
    <t>10.1111/zph.12700</t>
  </si>
  <si>
    <t>10.1111/zph.12801</t>
  </si>
  <si>
    <t>10.1111/iere.12477</t>
  </si>
  <si>
    <t>10.1111/spol.12652</t>
  </si>
  <si>
    <t>10.1111/spol.12657</t>
  </si>
  <si>
    <t>10.1111/gcb.15184</t>
  </si>
  <si>
    <t>10.1111/gcb.15402</t>
  </si>
  <si>
    <t>10.1111/ijcs.12565</t>
  </si>
  <si>
    <t>10.1111/jac.12406</t>
  </si>
  <si>
    <t>10.1002/jpln.202000113</t>
  </si>
  <si>
    <t>10.1002/arch.21668</t>
  </si>
  <si>
    <t>10.1002/biuz.202010710</t>
  </si>
  <si>
    <t>10.1002/csc2.20125</t>
  </si>
  <si>
    <t>10.1111/1462-2920.14972</t>
  </si>
  <si>
    <t>10.1111/epp.12734</t>
  </si>
  <si>
    <t>10.1111/gfs.12512</t>
  </si>
  <si>
    <t>10.1111/jac.12410</t>
  </si>
  <si>
    <t>10.1111/jen.12839</t>
  </si>
  <si>
    <t>10.1111/jam.14826</t>
  </si>
  <si>
    <t>10.1111/jam.14946</t>
  </si>
  <si>
    <t>10.1002/ps.5987</t>
  </si>
  <si>
    <t>10.1111/pce.13949</t>
  </si>
  <si>
    <t>10.1111/ppa.13173</t>
  </si>
  <si>
    <t>10.1002/ejlt.201900355</t>
  </si>
  <si>
    <t>10.1002/jsfa.10878</t>
  </si>
  <si>
    <t>10.1002/mnfr.201901190</t>
  </si>
  <si>
    <t>10.1111/all.14360</t>
  </si>
  <si>
    <t>10.1002/bies.202000136</t>
  </si>
  <si>
    <t>10.1111/cea.13590</t>
  </si>
  <si>
    <t>10.1111/jth.15190</t>
  </si>
  <si>
    <t>10.1002/mnfr.202000560</t>
  </si>
  <si>
    <t>10.1111/trf.15692</t>
  </si>
  <si>
    <t>10.1111/trf.15841</t>
  </si>
  <si>
    <t>10.1111/vox.12890</t>
  </si>
  <si>
    <t>10.1111/vox.12996</t>
  </si>
  <si>
    <t>10.1111/vox.13057</t>
  </si>
  <si>
    <t>10.1111/xen.12609</t>
  </si>
  <si>
    <t>10.1002/adfm.202004695</t>
  </si>
  <si>
    <t>10.1002/andp.202000204</t>
  </si>
  <si>
    <t>10.1107/S1600576720016325</t>
  </si>
  <si>
    <t>10.1002/jmri.27194</t>
  </si>
  <si>
    <t>10.1002/mrm.28256</t>
  </si>
  <si>
    <t>10.1002/mrm.28288</t>
  </si>
  <si>
    <t>10.1002/mrm.28379</t>
  </si>
  <si>
    <t>10.1002/mrm.28580</t>
  </si>
  <si>
    <t>10.1002/mrm.28602</t>
  </si>
  <si>
    <t>10.1002/mp.14547</t>
  </si>
  <si>
    <t>10.1002/nbm.4450</t>
  </si>
  <si>
    <t>10.1111/jam.14615</t>
  </si>
  <si>
    <t>10.1111/mam.12225</t>
  </si>
  <si>
    <t>10.1111/xen.12594</t>
  </si>
  <si>
    <t>10.1111/nyas.14336</t>
  </si>
  <si>
    <t>10.1002/dta.2800</t>
  </si>
  <si>
    <t>10.1002/dta.2916</t>
  </si>
  <si>
    <t>10.1002/fam.2815</t>
  </si>
  <si>
    <t>10.1111/1365-2435.13540</t>
  </si>
  <si>
    <t>10.1111/sjos.12485</t>
  </si>
  <si>
    <t>10.1002/bit.27545</t>
  </si>
  <si>
    <t>10.1002/maco.201911376</t>
  </si>
  <si>
    <t>10.1111/dpr.12490</t>
  </si>
  <si>
    <t>10.1111/dpr.12504</t>
  </si>
  <si>
    <t>10.1111/issr.12243</t>
  </si>
  <si>
    <t>10.1111/jcms.13143</t>
  </si>
  <si>
    <t>10.1111/jcms.13145</t>
  </si>
  <si>
    <t>10.1002/pamm.202000328</t>
  </si>
  <si>
    <t>10.1111/ssqu.12882</t>
  </si>
  <si>
    <t>10.1002/cpe.6101</t>
  </si>
  <si>
    <t>10.1111/caim.12361</t>
  </si>
  <si>
    <t>10.1111/dmcn.14813</t>
  </si>
  <si>
    <t>10.1002/cphc.202000018</t>
  </si>
  <si>
    <t>10.1002/cphc.202000301</t>
  </si>
  <si>
    <t>10.1002/cphc.202000464</t>
  </si>
  <si>
    <t>10.1002/jbio.201960186</t>
  </si>
  <si>
    <t>10.1002/jbio.202000129</t>
  </si>
  <si>
    <t>10.1002/jbio.202000149</t>
  </si>
  <si>
    <t>10.1002/jrs.6029</t>
  </si>
  <si>
    <t>10.1002/lpor.201900418</t>
  </si>
  <si>
    <t>10.1002/ppap.202000140</t>
  </si>
  <si>
    <t>10.1111/wej.12635</t>
  </si>
  <si>
    <t>10.1002/adem.202000646</t>
  </si>
  <si>
    <t>10.1002/ceat.202000255</t>
  </si>
  <si>
    <t>10.1002/cite.201900158</t>
  </si>
  <si>
    <t>10.1002/polq.13132</t>
  </si>
  <si>
    <t>10.1111/myc.13082</t>
  </si>
  <si>
    <t>10.1111/add.15020</t>
  </si>
  <si>
    <t>10.1111/adb.12945</t>
  </si>
  <si>
    <t>10.1002/cpp.2496</t>
  </si>
  <si>
    <t>10.1002/ejp.1567</t>
  </si>
  <si>
    <t>10.1002/ejp.1579</t>
  </si>
  <si>
    <t>10.1002/mds.28241</t>
  </si>
  <si>
    <t>10.1111/russ.12272</t>
  </si>
  <si>
    <t>10.1002/micr.30599</t>
  </si>
  <si>
    <t>10.1111/echo.14612</t>
  </si>
  <si>
    <t>10.1111/jocs.14756</t>
  </si>
  <si>
    <t>10.1111/jocs.14842</t>
  </si>
  <si>
    <t>10.1111/jocs.14878</t>
  </si>
  <si>
    <t>10.1111/jocs.14929</t>
  </si>
  <si>
    <t>10.1111/jocs.15177</t>
  </si>
  <si>
    <t>10.1111/pace.14018</t>
  </si>
  <si>
    <t>10.1111/petr.13738</t>
  </si>
  <si>
    <t>10.1002/ccd.28771</t>
  </si>
  <si>
    <t>10.1002/ccd.29095</t>
  </si>
  <si>
    <t>10.1002/ccd.29225</t>
  </si>
  <si>
    <t>10.1111/jocs.15083</t>
  </si>
  <si>
    <t>10.1111/jocs.15355</t>
  </si>
  <si>
    <t>10.1111/pace.14060</t>
  </si>
  <si>
    <t>10.1111/jir.12785</t>
  </si>
  <si>
    <t>10.1002/bjs.11839</t>
  </si>
  <si>
    <t>10.1111/pace.14101</t>
  </si>
  <si>
    <t>10.1111/jocs.14547</t>
  </si>
  <si>
    <t>10.1111/myc.13176</t>
  </si>
  <si>
    <t>10.1111/ner.13222</t>
  </si>
  <si>
    <t>10.1002/lary.29195</t>
  </si>
  <si>
    <t>10.1002/lary.29275</t>
  </si>
  <si>
    <t>10.1002/asna.202013637</t>
  </si>
  <si>
    <t>10.1107/S2059798320000455</t>
  </si>
  <si>
    <t>10.1107/S2059798320008347</t>
  </si>
  <si>
    <t>10.1107/S2059798320013753</t>
  </si>
  <si>
    <t>10.1107/S2059798320014515</t>
  </si>
  <si>
    <t>10.1107/S2059798320016332</t>
  </si>
  <si>
    <t>10.1002/adom.202001337</t>
  </si>
  <si>
    <t>10.1002/anie.202008226</t>
  </si>
  <si>
    <t>10.1002/cbic.202000338</t>
  </si>
  <si>
    <t>10.1002/cpbi.104</t>
  </si>
  <si>
    <t>10.15252/embr.201949858</t>
  </si>
  <si>
    <t>10.1111/febs.15213</t>
  </si>
  <si>
    <t>10.1002/ijc.33202</t>
  </si>
  <si>
    <t>10.1107/S1600576720000527</t>
  </si>
  <si>
    <t>10.1107/S1600576720013412</t>
  </si>
  <si>
    <t>10.1107/S1600576720015368</t>
  </si>
  <si>
    <t>10.1002/lno.11539</t>
  </si>
  <si>
    <t>10.1111/lam.13365</t>
  </si>
  <si>
    <t>10.1002/pro.3948</t>
  </si>
  <si>
    <t>10.1002/pro.3962</t>
  </si>
  <si>
    <t>10.15252/embj.2019103777</t>
  </si>
  <si>
    <t>10.15252/embj.2020105332</t>
  </si>
  <si>
    <t>10.1111/sjtg.12335</t>
  </si>
  <si>
    <t>10.1111/fima.12332</t>
  </si>
  <si>
    <t>10.1111/jmcb.12778</t>
  </si>
  <si>
    <t>10.1002/rfe.1100</t>
  </si>
  <si>
    <t>10.1111/roie.12500</t>
  </si>
  <si>
    <t>10.1111/manc.12336</t>
  </si>
  <si>
    <t>10.1111/jvs.12957</t>
  </si>
  <si>
    <t>10.1111/arcm.12624</t>
  </si>
  <si>
    <t>10.1002/jrs.5934</t>
  </si>
  <si>
    <t>10.1002/fedr.202000014</t>
  </si>
  <si>
    <t>10.1111/joa.13201</t>
  </si>
  <si>
    <t>10.1111/add.15093</t>
  </si>
  <si>
    <t>10.1111/apps.12244</t>
  </si>
  <si>
    <t>10.1111/jar.12736</t>
  </si>
  <si>
    <t>10.1002/cite.201900182</t>
  </si>
  <si>
    <t>10.1111/josi.12398</t>
  </si>
  <si>
    <t>10.1002/ceat.201900650</t>
  </si>
  <si>
    <t>10.1002/ceat.202000025</t>
  </si>
  <si>
    <t>10.1002/jrs.5947</t>
  </si>
  <si>
    <t>10.1111/1467-8551.12456</t>
  </si>
  <si>
    <t>10.1002/mde.3202</t>
  </si>
  <si>
    <t>10.1111/nejo.12332</t>
  </si>
  <si>
    <t>10.1002/mar.21356</t>
  </si>
  <si>
    <t>10.1002/per.2268</t>
  </si>
  <si>
    <t>10.1111/1467-6427.12308</t>
  </si>
  <si>
    <t>10.1002/cite.202000098</t>
  </si>
  <si>
    <t>10.1111/icad.12437</t>
  </si>
  <si>
    <t>10.1111/bioe.12787</t>
  </si>
  <si>
    <t>10.1111/labr.12183</t>
  </si>
  <si>
    <t>10.1002/ceat.202000024</t>
  </si>
  <si>
    <t>10.1002/ceat.202000033</t>
  </si>
  <si>
    <t>10.1002/ceat.202000034</t>
  </si>
  <si>
    <t>10.1002/ceat.202000035</t>
  </si>
  <si>
    <t>10.1002/ceat.202000068</t>
  </si>
  <si>
    <t>10.1002/ceat.202000077</t>
  </si>
  <si>
    <t>10.1002/ceat.202000268</t>
  </si>
  <si>
    <t>10.1002/cite.201900152</t>
  </si>
  <si>
    <t>10.1002/cite.202000093</t>
  </si>
  <si>
    <t>10.1002/jtr.2380</t>
  </si>
  <si>
    <t>10.1111/jiec.13003</t>
  </si>
  <si>
    <t>10.1111/jiec.13062</t>
  </si>
  <si>
    <t>10.1111/risa.13558</t>
  </si>
  <si>
    <t>10.1111/risa.13565</t>
  </si>
  <si>
    <t>10.1111/risa.13654</t>
  </si>
  <si>
    <t>10.1111/risa.13657</t>
  </si>
  <si>
    <t>10.1002/wcc.644</t>
  </si>
  <si>
    <t>10.1002/wcc.681</t>
  </si>
  <si>
    <t>10.1002/cssc.202001527</t>
  </si>
  <si>
    <t>10.1111/cobi.13631</t>
  </si>
  <si>
    <t>10.1002/eco.2199</t>
  </si>
  <si>
    <t>10.1111/1462-2920.15008</t>
  </si>
  <si>
    <t>10.1002/gea.21799</t>
  </si>
  <si>
    <t>10.1111/ijcs.12582</t>
  </si>
  <si>
    <t>10.1002/mde.3279</t>
  </si>
  <si>
    <t>10.1112/mtk.12055</t>
  </si>
  <si>
    <t>10.1002/psp.2368</t>
  </si>
  <si>
    <t>10.1002/pamm.202000127</t>
  </si>
  <si>
    <t>10.1002/pamm.202000128</t>
  </si>
  <si>
    <t>10.1002/pamm.202000132</t>
  </si>
  <si>
    <t>10.1002/pamm.202000229</t>
  </si>
  <si>
    <t>10.1002/pamm.202000314</t>
  </si>
  <si>
    <t>10.1002/pamm.202000316</t>
  </si>
  <si>
    <t>10.1002/pamm.202000331</t>
  </si>
  <si>
    <t>10.1111/ruso.12333</t>
  </si>
  <si>
    <t>10.1002/cjce.24055</t>
  </si>
  <si>
    <t>10.1111/tesg.12429</t>
  </si>
  <si>
    <t>10.1111/aogs.13957</t>
  </si>
  <si>
    <t>10.1111/aos.14563</t>
  </si>
  <si>
    <t>10.1111/aos.14564</t>
  </si>
  <si>
    <t>10.1111/apha.13564</t>
  </si>
  <si>
    <t>10.1111/adb.12887</t>
  </si>
  <si>
    <t>10.1002/acg2.80</t>
  </si>
  <si>
    <t>10.1111/acer.14464</t>
  </si>
  <si>
    <t>10.1111/apt.15754</t>
  </si>
  <si>
    <t>10.1002/ajmg.a.61826</t>
  </si>
  <si>
    <t>10.1002/ajmg.a.61976</t>
  </si>
  <si>
    <t>10.1111/andr.12887</t>
  </si>
  <si>
    <t>10.1002/ana.25697</t>
  </si>
  <si>
    <t>10.1002/ana.25903</t>
  </si>
  <si>
    <t>10.1111/aor.13799</t>
  </si>
  <si>
    <t>10.1002/bsl.2474</t>
  </si>
  <si>
    <t>10.1002/bies.202000127</t>
  </si>
  <si>
    <t>10.1002/bimj.202000091</t>
  </si>
  <si>
    <t>10.1111/bju.15115</t>
  </si>
  <si>
    <t>10.1111/bpa.12875</t>
  </si>
  <si>
    <t>10.1111/bcp.14254</t>
  </si>
  <si>
    <t>10.1111/bjd.18872</t>
  </si>
  <si>
    <t>10.1111/bjd.19045</t>
  </si>
  <si>
    <t>10.1111/bjd.19398</t>
  </si>
  <si>
    <t>10.1111/bjd.19403</t>
  </si>
  <si>
    <t>10.1111/bjd.19690</t>
  </si>
  <si>
    <t>10.1111/bph.15032</t>
  </si>
  <si>
    <t>10.1111/bph.15171</t>
  </si>
  <si>
    <t>10.1002/cncr.33363</t>
  </si>
  <si>
    <t>10.1111/ced.14550</t>
  </si>
  <si>
    <t>10.1002/cpp.2529</t>
  </si>
  <si>
    <t>10.1111/ctr.14219</t>
  </si>
  <si>
    <t>10.1111/cod.13506</t>
  </si>
  <si>
    <t>10.1002/cpsc.127</t>
  </si>
  <si>
    <t>10.1002/cm.21593</t>
  </si>
  <si>
    <t>10.1002/da.23105</t>
  </si>
  <si>
    <t>10.1002/dneu.22745</t>
  </si>
  <si>
    <t>10.1002/dta.2791</t>
  </si>
  <si>
    <t>10.1002/dta.2910</t>
  </si>
  <si>
    <t>10.1111/ejh.13416</t>
  </si>
  <si>
    <t>10.1111/ejh.13489</t>
  </si>
  <si>
    <t>10.1111/ejh.13557</t>
  </si>
  <si>
    <t>10.1002/ejhf.1774</t>
  </si>
  <si>
    <t>10.1002/ejlt.202000136</t>
  </si>
  <si>
    <t>10.1111/ene.14358</t>
  </si>
  <si>
    <t>10.1111/ene.14479</t>
  </si>
  <si>
    <t>10.1111/ene.14566</t>
  </si>
  <si>
    <t>10.1111/ejn.14674</t>
  </si>
  <si>
    <t>10.1111/febs.15706</t>
  </si>
  <si>
    <t>10.1111/ggi.13929</t>
  </si>
  <si>
    <t>10.1111/hae.14130</t>
  </si>
  <si>
    <t>10.1111/hae.14184</t>
  </si>
  <si>
    <t>10.1111/hsc.13161</t>
  </si>
  <si>
    <t>10.1002/hep.31477</t>
  </si>
  <si>
    <t>10.1111/tan.13892</t>
  </si>
  <si>
    <t>10.1002/humu.24022</t>
  </si>
  <si>
    <t>10.1002/humu.24071</t>
  </si>
  <si>
    <t>10.1111/imm.13298</t>
  </si>
  <si>
    <t>10.1002/ijc.32957</t>
  </si>
  <si>
    <t>10.1002/ijc.33217</t>
  </si>
  <si>
    <t>10.1002/ijc.33344</t>
  </si>
  <si>
    <t>10.1002/gps.5325</t>
  </si>
  <si>
    <t>10.1111/imig.12752</t>
  </si>
  <si>
    <t>10.1111/iwj.13378</t>
  </si>
  <si>
    <t>10.1111/iwj.13533</t>
  </si>
  <si>
    <t>10.1111/ddg.14318</t>
  </si>
  <si>
    <t>10.1111/ddg.14377</t>
  </si>
  <si>
    <t>10.1002/jbmr.3970</t>
  </si>
  <si>
    <t>10.1002/jbmr.4043</t>
  </si>
  <si>
    <t>10.1002/jbmr.4197</t>
  </si>
  <si>
    <t>10.1002/jbmr.4198</t>
  </si>
  <si>
    <t>10.1111/jce.14393</t>
  </si>
  <si>
    <t>10.1111/jce.14432</t>
  </si>
  <si>
    <t>10.1111/jce.14595</t>
  </si>
  <si>
    <t>10.1111/jce.14703</t>
  </si>
  <si>
    <t>10.1111/jce.14859</t>
  </si>
  <si>
    <t>10.1111/jocd.13378</t>
  </si>
  <si>
    <t>10.1111/1753-0407.13130</t>
  </si>
  <si>
    <t>10.1002/JLB.5COVA0620-370RR</t>
  </si>
  <si>
    <t>10.1111/jnc.15014</t>
  </si>
  <si>
    <t>10.1111/jnc.15215</t>
  </si>
  <si>
    <t>10.1111/joor.12983</t>
  </si>
  <si>
    <t>10.1111/joor.12995</t>
  </si>
  <si>
    <t>10.1111/jdv.16228</t>
  </si>
  <si>
    <t>10.1111/jdv.16400</t>
  </si>
  <si>
    <t>10.1111/jdv.16431</t>
  </si>
  <si>
    <t>10.1111/jdv.16436</t>
  </si>
  <si>
    <t>10.1111/jdv.16632</t>
  </si>
  <si>
    <t>10.1111/jdv.16980</t>
  </si>
  <si>
    <t>10.1111/jdv.17110</t>
  </si>
  <si>
    <t>10.1111/jth.15075</t>
  </si>
  <si>
    <t>10.1111/jvh.13385</t>
  </si>
  <si>
    <t>10.1111/liv.14677</t>
  </si>
  <si>
    <t>10.1111/liv.14695</t>
  </si>
  <si>
    <t>10.1111/liv.14756</t>
  </si>
  <si>
    <t>10.1002/lt.25731</t>
  </si>
  <si>
    <t>10.1002/lt.25739</t>
  </si>
  <si>
    <t>10.1002/mp.14106</t>
  </si>
  <si>
    <t>10.1002/mp.14441</t>
  </si>
  <si>
    <t>10.1002/mds.28129</t>
  </si>
  <si>
    <t>10.1111/pin.12938</t>
  </si>
  <si>
    <t>10.1111/pin.12999</t>
  </si>
  <si>
    <t>10.1111/pan.13965</t>
  </si>
  <si>
    <t>10.1002/pbc.28523</t>
  </si>
  <si>
    <t>10.1111/petr.13781</t>
  </si>
  <si>
    <t>10.1002/phar.2390</t>
  </si>
  <si>
    <t>10.1002/pro.3986</t>
  </si>
  <si>
    <t>10.1111/psyg.12537</t>
  </si>
  <si>
    <t>10.1002/pon.5507</t>
  </si>
  <si>
    <t>10.1002/pon.5508</t>
  </si>
  <si>
    <t>10.1111/psyp.13549</t>
  </si>
  <si>
    <t>10.1096/fj.201902242R</t>
  </si>
  <si>
    <t>10.1096/fj.202001086RRR</t>
  </si>
  <si>
    <t>10.1096/fj.202002163R</t>
  </si>
  <si>
    <t>10.1002/rcs.2094</t>
  </si>
  <si>
    <t>10.1113/JP280131</t>
  </si>
  <si>
    <t>10.1002/onco.13603</t>
  </si>
  <si>
    <t>10.1002/pros.24038</t>
  </si>
  <si>
    <t>10.1002/jts5.73</t>
  </si>
  <si>
    <t>10.1002/uog.23550</t>
  </si>
  <si>
    <t>10.1111/wrr.12837</t>
  </si>
  <si>
    <t>10.1111/meta.12403</t>
  </si>
  <si>
    <t>10.1002/adbi.202000081</t>
  </si>
  <si>
    <t>10.1002/adhm.202000886</t>
  </si>
  <si>
    <t>10.1002/ange.202008523</t>
  </si>
  <si>
    <t>10.1002/ange.202010324</t>
  </si>
  <si>
    <t>10.1002/anie.202001372</t>
  </si>
  <si>
    <t>10.1002/anie.202007616</t>
  </si>
  <si>
    <t>10.1002/anie.202008523</t>
  </si>
  <si>
    <t>10.1002/anie.202010324</t>
  </si>
  <si>
    <t>10.1002/cplu.201900737</t>
  </si>
  <si>
    <t>10.1002/pol.20190200</t>
  </si>
  <si>
    <t>10.1002/marc.202000191</t>
  </si>
  <si>
    <t>10.1002/pat.5214</t>
  </si>
  <si>
    <t>10.1111/bjdp.12323</t>
  </si>
  <si>
    <t>10.1002/rev3.3241</t>
  </si>
  <si>
    <t>10.1002/rev3.3242</t>
  </si>
  <si>
    <t>10.1111/fcre.12517</t>
  </si>
  <si>
    <t>10.1002/eat.23273</t>
  </si>
  <si>
    <t>10.1111/aor.13847</t>
  </si>
  <si>
    <t>10.1111/bjd.19165</t>
  </si>
  <si>
    <t>10.1111/bjd.19427</t>
  </si>
  <si>
    <t>10.1111/bjd.19627</t>
  </si>
  <si>
    <t>10.1111/bjd.19745</t>
  </si>
  <si>
    <t>10.1111/exd.14172</t>
  </si>
  <si>
    <t>10.1111/exd.14184</t>
  </si>
  <si>
    <t>10.1111/exd.14214</t>
  </si>
  <si>
    <t>10.1111/jdv.16264</t>
  </si>
  <si>
    <t>10.1111/jdv.16267</t>
  </si>
  <si>
    <t>10.1111/jdv.16520</t>
  </si>
  <si>
    <t>10.1111/jdv.17016</t>
  </si>
  <si>
    <t>10.1002/ppul.24671</t>
  </si>
  <si>
    <t>10.1111/1467-9566.13113</t>
  </si>
  <si>
    <t>10.1111/bcp.14564</t>
  </si>
  <si>
    <t>10.1111/rssa.12565</t>
  </si>
  <si>
    <t>10.1111/rssa.12570</t>
  </si>
  <si>
    <t>10.1111/rssa.12644</t>
  </si>
  <si>
    <t>10.1002/pds.4970</t>
  </si>
  <si>
    <t>10.1002/pds.5186</t>
  </si>
  <si>
    <t>10.1111/tmi.13500</t>
  </si>
  <si>
    <t>10.1111/aor.13865</t>
  </si>
  <si>
    <t>10.1002/ccd.28891</t>
  </si>
  <si>
    <t>10.1002/ccd.29267</t>
  </si>
  <si>
    <t>10.1002/ccd.29275</t>
  </si>
  <si>
    <t>10.1002/ca.23586</t>
  </si>
  <si>
    <t>10.1111/jocs.15093</t>
  </si>
  <si>
    <t>10.1111/jth.14895</t>
  </si>
  <si>
    <t>10.1111/pace.14156</t>
  </si>
  <si>
    <t>10.1111/andr.12857</t>
  </si>
  <si>
    <t>10.1002/ana.25788</t>
  </si>
  <si>
    <t>10.1111/apm.13046</t>
  </si>
  <si>
    <t>10.1111/bjd.19558</t>
  </si>
  <si>
    <t>10.1111/bjh.16578</t>
  </si>
  <si>
    <t>10.1002/cphc.202000957</t>
  </si>
  <si>
    <t>10.1111/clr.13692</t>
  </si>
  <si>
    <t>10.1111/ene.14584</t>
  </si>
  <si>
    <t>10.1002/ejp.1690</t>
  </si>
  <si>
    <t>10.1002/ejp.1696</t>
  </si>
  <si>
    <t>10.1111/exd.14148</t>
  </si>
  <si>
    <t>10.1111/exd.14164</t>
  </si>
  <si>
    <t>10.1111/exd.14185</t>
  </si>
  <si>
    <t>10.1111/hiv.13037</t>
  </si>
  <si>
    <t>10.1111/imr.12925</t>
  </si>
  <si>
    <t>10.1002/ijc.33177</t>
  </si>
  <si>
    <t>10.1111/ijd.15305</t>
  </si>
  <si>
    <t>10.1111/ddg.14095</t>
  </si>
  <si>
    <t>10.1111/ddg.14128</t>
  </si>
  <si>
    <t>10.1111/ddg.14167</t>
  </si>
  <si>
    <t>10.1111/ddg.14301</t>
  </si>
  <si>
    <t>10.1111/rssb.12411</t>
  </si>
  <si>
    <t>10.1111/jcpe.13323</t>
  </si>
  <si>
    <t>10.1111/jcpe.13324</t>
  </si>
  <si>
    <t>10.1111/jerd.12656</t>
  </si>
  <si>
    <t>10.1002/lsm.23288</t>
  </si>
  <si>
    <t>10.1002/mp.14714</t>
  </si>
  <si>
    <t>10.1002/mds.28377</t>
  </si>
  <si>
    <t>10.1002/mdc3.13150</t>
  </si>
  <si>
    <t>10.1111/myc.13051</t>
  </si>
  <si>
    <t>10.1002/pmic.202000084</t>
  </si>
  <si>
    <t>10.1002/pmic.202000246</t>
  </si>
  <si>
    <t>10.1002/rcs.2175</t>
  </si>
  <si>
    <t>10.1111/ane.13356</t>
  </si>
  <si>
    <t>10.1111/acps.13228</t>
  </si>
  <si>
    <t>10.1002/alz.12062</t>
  </si>
  <si>
    <t>10.1002/alz.12150</t>
  </si>
  <si>
    <t>10.1002/ana.25859</t>
  </si>
  <si>
    <t>10.1111/bcpt.13517</t>
  </si>
  <si>
    <t>10.1111/bcp.14473</t>
  </si>
  <si>
    <t>10.1111/ctr.14027</t>
  </si>
  <si>
    <t>10.1111/ctr.14191</t>
  </si>
  <si>
    <t>10.1111/cod.13618</t>
  </si>
  <si>
    <t>10.1111/cod.13714</t>
  </si>
  <si>
    <t>10.1111/dmcn.14667</t>
  </si>
  <si>
    <t>10.1111/epi.16577</t>
  </si>
  <si>
    <t>10.1002/erv.2773</t>
  </si>
  <si>
    <t>10.1002/eji.201948507</t>
  </si>
  <si>
    <t>10.1002/eji.202048560</t>
  </si>
  <si>
    <t>10.1111/gbb.12661</t>
  </si>
  <si>
    <t>10.1111/head.13891</t>
  </si>
  <si>
    <t>10.1111/hiv.12881</t>
  </si>
  <si>
    <t>10.1111/imcb.12388</t>
  </si>
  <si>
    <t>10.1002/eat.23374</t>
  </si>
  <si>
    <t>10.1111/ipd.12636</t>
  </si>
  <si>
    <t>10.1002/jbmr.4033</t>
  </si>
  <si>
    <t>10.1111/jcpt.13332</t>
  </si>
  <si>
    <t>10.1111/jocd.13341</t>
  </si>
  <si>
    <t>10.1111/jocd.13561</t>
  </si>
  <si>
    <t>10.1111/jocd.13591</t>
  </si>
  <si>
    <t>10.1111/1467-9817.12343</t>
  </si>
  <si>
    <t>10.1111/jdv.16354</t>
  </si>
  <si>
    <t>10.1111/jth.15179</t>
  </si>
  <si>
    <t>10.1002/lsm.23289</t>
  </si>
  <si>
    <t>10.1111/medu.14094</t>
  </si>
  <si>
    <t>10.1002/mp.14023</t>
  </si>
  <si>
    <t>10.1002/mds.28395</t>
  </si>
  <si>
    <t>10.1111/pai.13385</t>
  </si>
  <si>
    <t>10.1002/pbc.28862</t>
  </si>
  <si>
    <t>10.1002/ppul.25004</t>
  </si>
  <si>
    <t>10.1002/ppul.25031</t>
  </si>
  <si>
    <t>10.1111/tmi.13373</t>
  </si>
  <si>
    <t>10.1111/xen.12636</t>
  </si>
  <si>
    <t>10.1111/xen.12637</t>
  </si>
  <si>
    <t>10.1111/xen.12660</t>
  </si>
  <si>
    <t>10.1111/apa.15541</t>
  </si>
  <si>
    <t>10.1111/1471-0528.16089</t>
  </si>
  <si>
    <t>10.1111/bjh.17083</t>
  </si>
  <si>
    <t>10.1111/cen.14297</t>
  </si>
  <si>
    <t>10.1111/ene.14707</t>
  </si>
  <si>
    <t>10.1111/ddg.14107</t>
  </si>
  <si>
    <t>10.1111/ddg.14142</t>
  </si>
  <si>
    <t>10.1111/jdv.16561</t>
  </si>
  <si>
    <t>10.1002/jum.15379</t>
  </si>
  <si>
    <t>10.1002/mds.28238</t>
  </si>
  <si>
    <t>10.1002/mds.28422</t>
  </si>
  <si>
    <t>10.1111/pace.14041</t>
  </si>
  <si>
    <t>10.1002/pbc.28464</t>
  </si>
  <si>
    <t>10.1111/pedi.13133</t>
  </si>
  <si>
    <t>10.1002/prca.202000047</t>
  </si>
  <si>
    <t>10.1113/JP279607</t>
  </si>
  <si>
    <t>10.1002/cpsc.123</t>
  </si>
  <si>
    <t>10.1002/mdc3.12931</t>
  </si>
  <si>
    <t>10.1002/spe.2812</t>
  </si>
  <si>
    <t>10.1002/fuce.201900090</t>
  </si>
  <si>
    <t>10.1002/psp.2412</t>
  </si>
  <si>
    <t>10.1002/jmor.21268</t>
  </si>
  <si>
    <t>10.1111/ecin.12936</t>
  </si>
  <si>
    <t>10.1111/1462-2920.15341</t>
  </si>
  <si>
    <t>10.1111/adb.12955</t>
  </si>
  <si>
    <t>10.1111/acer.14550</t>
  </si>
  <si>
    <t>10.1111/all.14488</t>
  </si>
  <si>
    <t>10.1002/ajmg.a.61838</t>
  </si>
  <si>
    <t>10.1002/ase.1989</t>
  </si>
  <si>
    <t>10.1002/ana.25969</t>
  </si>
  <si>
    <t>10.1002/art.41229</t>
  </si>
  <si>
    <t>10.1111/ddg.14384</t>
  </si>
  <si>
    <t>10.1002/bmc.5010</t>
  </si>
  <si>
    <t>10.1111/bcp.14301</t>
  </si>
  <si>
    <t>10.1111/bcp.14552</t>
  </si>
  <si>
    <t>10.1111/bjd.18946</t>
  </si>
  <si>
    <t>10.1111/bjd.18957</t>
  </si>
  <si>
    <t>10.1111/bjd.19036</t>
  </si>
  <si>
    <t>10.1111/bjd.19470</t>
  </si>
  <si>
    <t>10.1111/bph.15320</t>
  </si>
  <si>
    <t>10.1111/cmi.13301</t>
  </si>
  <si>
    <t>10.1111/cmi.13305</t>
  </si>
  <si>
    <t>10.1111/cod.13622</t>
  </si>
  <si>
    <t>10.1002/cyto.a.24191</t>
  </si>
  <si>
    <t>10.1002/dev.22038</t>
  </si>
  <si>
    <t>10.1111/epi.16447</t>
  </si>
  <si>
    <t>10.1002/eji.201948411</t>
  </si>
  <si>
    <t>10.1002/eji.202048864</t>
  </si>
  <si>
    <t>10.1002/eji.202048993</t>
  </si>
  <si>
    <t>10.1111/exd.14131</t>
  </si>
  <si>
    <t>10.1111/exd.14193</t>
  </si>
  <si>
    <t>10.1111/his.14206</t>
  </si>
  <si>
    <t>10.1111/his.14250</t>
  </si>
  <si>
    <t>10.1111/his.14251</t>
  </si>
  <si>
    <t>10.1111/iwj.13428</t>
  </si>
  <si>
    <t>10.1111/iwj.13498</t>
  </si>
  <si>
    <t>10.1111/ddg.14230</t>
  </si>
  <si>
    <t>10.1111/ddg.14402</t>
  </si>
  <si>
    <t>10.1002/jbmr.4046</t>
  </si>
  <si>
    <t>10.1111/jocs.14551</t>
  </si>
  <si>
    <t>10.1111/jocs.14658</t>
  </si>
  <si>
    <t>10.1111/jnc.14959</t>
  </si>
  <si>
    <t>10.1002/jor.24753</t>
  </si>
  <si>
    <t>10.1111/jdv.16332</t>
  </si>
  <si>
    <t>10.1111/jdv.16577</t>
  </si>
  <si>
    <t>10.1111/jdv.16844</t>
  </si>
  <si>
    <t>10.1002/lsm.23325</t>
  </si>
  <si>
    <t>10.1002/mame.202000244</t>
  </si>
  <si>
    <t>10.1002/mrm.28428</t>
  </si>
  <si>
    <t>10.1002/mrm.28550</t>
  </si>
  <si>
    <t>10.1002/mrm.28582</t>
  </si>
  <si>
    <t>10.1002/mrm.28643</t>
  </si>
  <si>
    <t>10.1002/mds.28106</t>
  </si>
  <si>
    <t>10.1111/nan.12652</t>
  </si>
  <si>
    <t>10.1002/nbm.4279</t>
  </si>
  <si>
    <t>10.1002/ppul.25018</t>
  </si>
  <si>
    <t>10.1002/stem.3190</t>
  </si>
  <si>
    <t>10.1113/JP279150</t>
  </si>
  <si>
    <t>10.1002/lary.28517</t>
  </si>
  <si>
    <t>10.1002/lary.28696</t>
  </si>
  <si>
    <t>10.1002/lary.28771</t>
  </si>
  <si>
    <t>10.1111/trf.15756</t>
  </si>
  <si>
    <t>10.1111/trf.16178</t>
  </si>
  <si>
    <t>10.1111/trf.16209</t>
  </si>
  <si>
    <t>10.1111/jfb.14628</t>
  </si>
  <si>
    <t>10.1111/aos.14375</t>
  </si>
  <si>
    <t>10.1111/aos.14435</t>
  </si>
  <si>
    <t>10.1111/apha.13512</t>
  </si>
  <si>
    <t>10.1002/acg2.79</t>
  </si>
  <si>
    <t>10.1002/ajmg.a.61804</t>
  </si>
  <si>
    <t>10.1002/ana.25751</t>
  </si>
  <si>
    <t>10.1111/nyas.14309</t>
  </si>
  <si>
    <t>10.1111/aor.13862</t>
  </si>
  <si>
    <t>10.1111/ajd.13248</t>
  </si>
  <si>
    <t>10.1111/bioe.12836</t>
  </si>
  <si>
    <t>10.1111/bju.15150</t>
  </si>
  <si>
    <t>10.1111/bju.15249</t>
  </si>
  <si>
    <t>10.1002/ccd.28849</t>
  </si>
  <si>
    <t>10.1002/cbic.202000300</t>
  </si>
  <si>
    <t>10.1111/cei.13439</t>
  </si>
  <si>
    <t>10.1111/cen.14264</t>
  </si>
  <si>
    <t>10.1111/cen.14358</t>
  </si>
  <si>
    <t>10.1002/cpz1.29</t>
  </si>
  <si>
    <t>10.1002/cpsc.121</t>
  </si>
  <si>
    <t>10.1111/epi.16467</t>
  </si>
  <si>
    <t>10.1002/erv.2741</t>
  </si>
  <si>
    <t>10.1002/erv.2743</t>
  </si>
  <si>
    <t>10.1002/erv.2812</t>
  </si>
  <si>
    <t>10.1111/ejh.13569</t>
  </si>
  <si>
    <t>10.1002/eji.202048879</t>
  </si>
  <si>
    <t>10.1111/ejn.14721</t>
  </si>
  <si>
    <t>10.1111/ejn.14878</t>
  </si>
  <si>
    <t>10.1111/ejn.14906</t>
  </si>
  <si>
    <t>10.1111/his.14124</t>
  </si>
  <si>
    <t>10.1002/humu.24064</t>
  </si>
  <si>
    <t>10.1002/humu.24136</t>
  </si>
  <si>
    <t>10.1111/ddg.14160</t>
  </si>
  <si>
    <t>10.1111/ddg.14181</t>
  </si>
  <si>
    <t>10.1111/ddg.14206</t>
  </si>
  <si>
    <t>10.1111/ddg.14307</t>
  </si>
  <si>
    <t>10.1111/ddg.14340</t>
  </si>
  <si>
    <t>10.1111/ddg.14351</t>
  </si>
  <si>
    <t>10.1111/ddg.14400</t>
  </si>
  <si>
    <t>10.1111/ddg.14434</t>
  </si>
  <si>
    <t>10.1111/jspn.12291</t>
  </si>
  <si>
    <t>10.1002/jbio.202000339</t>
  </si>
  <si>
    <t>10.1002/jbio.202000375</t>
  </si>
  <si>
    <t>10.1111/jocs.14440</t>
  </si>
  <si>
    <t>10.1111/jocs.14639</t>
  </si>
  <si>
    <t>10.1111/jocs.14916</t>
  </si>
  <si>
    <t>10.1111/jocs.15259</t>
  </si>
  <si>
    <t>10.1002/jcp.29535</t>
  </si>
  <si>
    <t>10.1002/JLB.5TA0320-411RR</t>
  </si>
  <si>
    <t>10.1002/jmri.27276</t>
  </si>
  <si>
    <t>10.1111/jne.12907</t>
  </si>
  <si>
    <t>10.1111/jne.12934</t>
  </si>
  <si>
    <t>10.1002/jnr.24616</t>
  </si>
  <si>
    <t>10.1002/jor.24612</t>
  </si>
  <si>
    <t>10.1002/jor.24699</t>
  </si>
  <si>
    <t>10.1111/jsr.13042</t>
  </si>
  <si>
    <t>10.1111/jsr.13204</t>
  </si>
  <si>
    <t>10.1111/jdv.16306</t>
  </si>
  <si>
    <t>10.1111/jdv.16849</t>
  </si>
  <si>
    <t>10.1111/jvh.13396</t>
  </si>
  <si>
    <t>10.1002/mrm.28534</t>
  </si>
  <si>
    <t>10.1002/micr.30649</t>
  </si>
  <si>
    <t>10.1111/mmi.14490</t>
  </si>
  <si>
    <t>10.1002/mds.28026</t>
  </si>
  <si>
    <t>10.1002/mds.28338</t>
  </si>
  <si>
    <t>10.1002/mds.28472</t>
  </si>
  <si>
    <t>10.1002/nbm.4358</t>
  </si>
  <si>
    <t>10.1111/petr.13799</t>
  </si>
  <si>
    <t>10.1002/pon.5564</t>
  </si>
  <si>
    <t>10.1111/psyp.13735</t>
  </si>
  <si>
    <t>10.1113/JP278775</t>
  </si>
  <si>
    <t>10.1111/tops.12495</t>
  </si>
  <si>
    <t>10.1111/tbed.13887</t>
  </si>
  <si>
    <t>10.1111/wrr.12817</t>
  </si>
  <si>
    <t>10.1002/ceat.202000509</t>
  </si>
  <si>
    <t>10.1002/ajh.26013</t>
  </si>
  <si>
    <t>10.1002/ana.25847</t>
  </si>
  <si>
    <t>10.1002/bimj.201900376</t>
  </si>
  <si>
    <t>10.1002/cncy.22249</t>
  </si>
  <si>
    <t>10.1002/ccd.28806</t>
  </si>
  <si>
    <t>10.1002/ccd.28950</t>
  </si>
  <si>
    <t>10.1002/ccd.28961</t>
  </si>
  <si>
    <t>10.1111/cen.14267</t>
  </si>
  <si>
    <t>10.1111/clr.13676</t>
  </si>
  <si>
    <t>10.1111/febs.15443</t>
  </si>
  <si>
    <t>10.1111/jocs.14481</t>
  </si>
  <si>
    <t>10.1111/jocs.15256</t>
  </si>
  <si>
    <t>10.1111/1754-9485.13087</t>
  </si>
  <si>
    <t>10.1111/jnp.12202</t>
  </si>
  <si>
    <t>10.1111/jpc.15337</t>
  </si>
  <si>
    <t>10.1002/mrm.28217</t>
  </si>
  <si>
    <t>10.1111/micc.12614</t>
  </si>
  <si>
    <t>10.1111/ner.13234</t>
  </si>
  <si>
    <t>10.1111/ner.13261</t>
  </si>
  <si>
    <t>10.1002/pds.5160</t>
  </si>
  <si>
    <t>10.1111/pcn.13079</t>
  </si>
  <si>
    <t>10.15252/embj.2020106230</t>
  </si>
  <si>
    <t>10.1111/apa.15676</t>
  </si>
  <si>
    <t>10.1111/adb.12998</t>
  </si>
  <si>
    <t>10.1002/admt.202000841</t>
  </si>
  <si>
    <t>10.1002/ajmg.a.62070</t>
  </si>
  <si>
    <t>10.1111/aji.13375</t>
  </si>
  <si>
    <t>10.1111/bju.15086</t>
  </si>
  <si>
    <t>10.1111/bpa.12828</t>
  </si>
  <si>
    <t>10.1111/bjd.18947</t>
  </si>
  <si>
    <t>10.1111/bjh.16844</t>
  </si>
  <si>
    <t>10.1111/ctr.14094</t>
  </si>
  <si>
    <t>10.1002/cpsc.120</t>
  </si>
  <si>
    <t>10.1002/cpsc.128</t>
  </si>
  <si>
    <t>10.1111/dmcn.14816</t>
  </si>
  <si>
    <t>10.1002/dmrr.3369</t>
  </si>
  <si>
    <t>10.1111/ejh.13485</t>
  </si>
  <si>
    <t>10.1111/ejh.13511</t>
  </si>
  <si>
    <t>10.1002/ejhf.1834</t>
  </si>
  <si>
    <t>10.1002/eji.201948336</t>
  </si>
  <si>
    <t>10.1002/eji.202048780</t>
  </si>
  <si>
    <t>10.1111/ene.14268</t>
  </si>
  <si>
    <t>10.1111/ene.14472</t>
  </si>
  <si>
    <t>10.1111/ene.14546</t>
  </si>
  <si>
    <t>10.1111/head.13749</t>
  </si>
  <si>
    <t>10.1111/head.14036</t>
  </si>
  <si>
    <t>10.1111/his.14105</t>
  </si>
  <si>
    <t>10.1002/humu.24062</t>
  </si>
  <si>
    <t>10.1002/ijc.33109</t>
  </si>
  <si>
    <t>10.1002/ijc.33137</t>
  </si>
  <si>
    <t>10.1111/iwj.13345</t>
  </si>
  <si>
    <t>10.1111/iwj.13359</t>
  </si>
  <si>
    <t>10.1111/iwj.13453</t>
  </si>
  <si>
    <t>10.1111/ddg.14204</t>
  </si>
  <si>
    <t>10.1111/ddg.14294</t>
  </si>
  <si>
    <t>10.1111/ddg.14367</t>
  </si>
  <si>
    <t>10.1111/ddg.14373</t>
  </si>
  <si>
    <t>10.1111/jsr.13060</t>
  </si>
  <si>
    <t>10.1002/jbm.b.34745</t>
  </si>
  <si>
    <t>10.1111/jocs.15044</t>
  </si>
  <si>
    <t>10.1111/jocs.15140</t>
  </si>
  <si>
    <t>10.1111/jocs.15351</t>
  </si>
  <si>
    <t>10.1111/jce.14505</t>
  </si>
  <si>
    <t>10.1002/jmv.26477</t>
  </si>
  <si>
    <t>10.1002/jso.25979</t>
  </si>
  <si>
    <t>10.1111/jdv.16766</t>
  </si>
  <si>
    <t>10.1111/jns.12367</t>
  </si>
  <si>
    <t>10.1111/liv.14425</t>
  </si>
  <si>
    <t>10.1111/liv.14740</t>
  </si>
  <si>
    <t>10.1002/mrm.28417</t>
  </si>
  <si>
    <t>10.1002/mp.14086</t>
  </si>
  <si>
    <t>10.1002/mp.14091</t>
  </si>
  <si>
    <t>10.1002/mp.14598</t>
  </si>
  <si>
    <t>10.1002/mp.14626</t>
  </si>
  <si>
    <t>10.1002/mp.14709</t>
  </si>
  <si>
    <t>10.1111/myc.13119</t>
  </si>
  <si>
    <t>10.1111/myc.13152</t>
  </si>
  <si>
    <t>10.1111/nan.12687</t>
  </si>
  <si>
    <t>10.1111/nan.12694</t>
  </si>
  <si>
    <t>10.1002/pbc.28801</t>
  </si>
  <si>
    <t>10.1002/ppul.25064</t>
  </si>
  <si>
    <t>10.1002/ppul.25235</t>
  </si>
  <si>
    <t>10.1111/petr.13794</t>
  </si>
  <si>
    <t>10.1096/fj.202001168RR</t>
  </si>
  <si>
    <t>10.1111/1346-8138.15721</t>
  </si>
  <si>
    <t>10.1002/path.5399</t>
  </si>
  <si>
    <t>10.1111/trf.16392</t>
  </si>
  <si>
    <t>10.1111/tid.13522</t>
  </si>
  <si>
    <t>10.1111/tid.13553</t>
  </si>
  <si>
    <t>10.1111/apha.13492</t>
  </si>
  <si>
    <t>10.1002/adbi.202000077</t>
  </si>
  <si>
    <t>10.1002/adhm.201901630</t>
  </si>
  <si>
    <t>10.1002/adhm.202000737</t>
  </si>
  <si>
    <t>10.1002/adhm.202001232</t>
  </si>
  <si>
    <t>10.1002/admt.202000772</t>
  </si>
  <si>
    <t>10.1111/anae.15295</t>
  </si>
  <si>
    <t>10.1111/bjd.19747</t>
  </si>
  <si>
    <t>10.1002/cncr.32909</t>
  </si>
  <si>
    <t>10.1111/cea.13576</t>
  </si>
  <si>
    <t>10.1111/cea.13689</t>
  </si>
  <si>
    <t>10.1002/cpim.93</t>
  </si>
  <si>
    <t>10.1111/edt.12550</t>
  </si>
  <si>
    <t>10.1111/dom.14158</t>
  </si>
  <si>
    <t>10.1111/eje.12528</t>
  </si>
  <si>
    <t>10.1111/eje.12532</t>
  </si>
  <si>
    <t>10.1111/eje.12599</t>
  </si>
  <si>
    <t>10.1111/ejh.13382</t>
  </si>
  <si>
    <t>10.1111/ejh.13388</t>
  </si>
  <si>
    <t>10.1002/ejhf.1943</t>
  </si>
  <si>
    <t>10.1111/ene.14599</t>
  </si>
  <si>
    <t>10.1002/ygh2.430</t>
  </si>
  <si>
    <t>10.1111/ddg.14096</t>
  </si>
  <si>
    <t>10.1111/ddg.14156</t>
  </si>
  <si>
    <t>10.1111/ddg.14159</t>
  </si>
  <si>
    <t>10.1111/ddg.14310</t>
  </si>
  <si>
    <t>10.1111/ddg.14425</t>
  </si>
  <si>
    <t>10.1002/jcp.29753</t>
  </si>
  <si>
    <t>10.1111/joim.13125</t>
  </si>
  <si>
    <t>10.1111/joor.13104</t>
  </si>
  <si>
    <t>10.1002/JPER.19-0393</t>
  </si>
  <si>
    <t>10.1111/jopr.13250</t>
  </si>
  <si>
    <t>10.1002/term.3031</t>
  </si>
  <si>
    <t>10.1002/term.3129</t>
  </si>
  <si>
    <t>10.1002/marc.202000295</t>
  </si>
  <si>
    <t>10.1002/mrm.28383</t>
  </si>
  <si>
    <t>10.1002/mrm.28423</t>
  </si>
  <si>
    <t>10.1002/mrm.28585</t>
  </si>
  <si>
    <t>10.1002/mrm.28605</t>
  </si>
  <si>
    <t>10.1002/mrm.28621</t>
  </si>
  <si>
    <t>10.1002/nbm.4298</t>
  </si>
  <si>
    <t>10.1002/smll.202003471</t>
  </si>
  <si>
    <t>10.1002/adtp.202000247</t>
  </si>
  <si>
    <t>10.1002/ajh.25915</t>
  </si>
  <si>
    <t>10.1111/ajt.15843</t>
  </si>
  <si>
    <t>10.1111/ajt.16005</t>
  </si>
  <si>
    <t>10.1002/ange.202002727</t>
  </si>
  <si>
    <t>10.1002/anie.202002727</t>
  </si>
  <si>
    <t>10.1111/nyas.14467</t>
  </si>
  <si>
    <t>10.1002/art.41420</t>
  </si>
  <si>
    <t>10.1002/bies.202000257</t>
  </si>
  <si>
    <t>10.1111/bcp.14277</t>
  </si>
  <si>
    <t>10.1111/bcp.14389</t>
  </si>
  <si>
    <t>10.1111/bcp.14543</t>
  </si>
  <si>
    <t>10.1002/bjs.11587</t>
  </si>
  <si>
    <t>10.1002/cncr.33004</t>
  </si>
  <si>
    <t>10.1111/cei.13491</t>
  </si>
  <si>
    <t>10.1111/cen.14287</t>
  </si>
  <si>
    <t>10.1111/clr.13601</t>
  </si>
  <si>
    <t>10.1111/cod.13603</t>
  </si>
  <si>
    <t>10.1002/dta.2927</t>
  </si>
  <si>
    <t>10.1111/ecc.13249</t>
  </si>
  <si>
    <t>10.1111/ene.14159</t>
  </si>
  <si>
    <t>10.1111/ene.14164</t>
  </si>
  <si>
    <t>10.1111/ene.14228</t>
  </si>
  <si>
    <t>10.1111/ene.14253</t>
  </si>
  <si>
    <t>10.1111/ene.14283</t>
  </si>
  <si>
    <t>10.1111/ene.14390</t>
  </si>
  <si>
    <t>10.1111/ene.14528</t>
  </si>
  <si>
    <t>10.1111/ene.14709</t>
  </si>
  <si>
    <t>10.1002/ejp.1543</t>
  </si>
  <si>
    <t>10.1002/gcc.22843</t>
  </si>
  <si>
    <t>10.1002/gcc.22853</t>
  </si>
  <si>
    <t>10.1002/gcc.22900</t>
  </si>
  <si>
    <t>10.1002/gcc.22903</t>
  </si>
  <si>
    <t>10.1002/gcc.22932</t>
  </si>
  <si>
    <t>10.1111/hsc.13258</t>
  </si>
  <si>
    <t>10.1002/hep.31482</t>
  </si>
  <si>
    <t>10.1107/S160057672001398</t>
  </si>
  <si>
    <t>10.1111/his.14203</t>
  </si>
  <si>
    <t>10.1002/humu.23983</t>
  </si>
  <si>
    <t>10.1002/ijc.33002</t>
  </si>
  <si>
    <t>10.1002/ijc.33212</t>
  </si>
  <si>
    <t>10.1002/ijc.33224</t>
  </si>
  <si>
    <t>10.1002/ijc.33273</t>
  </si>
  <si>
    <t>10.1002/ijc.33297</t>
  </si>
  <si>
    <t>10.1002/hpm.3055</t>
  </si>
  <si>
    <t>10.1111/ddg.14134</t>
  </si>
  <si>
    <t>10.1111/ddg.14251</t>
  </si>
  <si>
    <t>10.1111/ddg.14290</t>
  </si>
  <si>
    <t>10.1111/ddg.14437</t>
  </si>
  <si>
    <t>10.1002/jbm.a.36945</t>
  </si>
  <si>
    <t>10.1002/jbm.a.37136</t>
  </si>
  <si>
    <t>10.1111/jcpe.13252</t>
  </si>
  <si>
    <t>10.1111/jcpe.13278</t>
  </si>
  <si>
    <t>10.1111/jcpe.13299</t>
  </si>
  <si>
    <t>10.1111/jcpe.13348</t>
  </si>
  <si>
    <t>10.1111/jcpe.13350</t>
  </si>
  <si>
    <t>10.1111/jcpe.13374</t>
  </si>
  <si>
    <t>10.1002/jcph.1751</t>
  </si>
  <si>
    <t>10.1002/jimd.12213</t>
  </si>
  <si>
    <t>10.1002/jimd.12254</t>
  </si>
  <si>
    <t>10.1002/jimd.12297</t>
  </si>
  <si>
    <t>10.1002/jimd.12304</t>
  </si>
  <si>
    <t>10.1002/jimd.12335</t>
  </si>
  <si>
    <t>10.1002/jmri.27271</t>
  </si>
  <si>
    <t>10.1111/jnc.14980</t>
  </si>
  <si>
    <t>10.1111/jne.12887</t>
  </si>
  <si>
    <t>10.1111/jsr.13126</t>
  </si>
  <si>
    <t>10.1111/jdv.16600</t>
  </si>
  <si>
    <t>10.1002/jum.15424</t>
  </si>
  <si>
    <t>10.1002/mp.14417</t>
  </si>
  <si>
    <t>10.1002/mnfr.202000361</t>
  </si>
  <si>
    <t>10.1002/mdc3.13012</t>
  </si>
  <si>
    <t>10.1002/mdc3.13034</t>
  </si>
  <si>
    <t>10.1002/mdc3.13136</t>
  </si>
  <si>
    <t>10.1111/ner.13149</t>
  </si>
  <si>
    <t>10.1002/nbm.4307</t>
  </si>
  <si>
    <t>10.1111/odi.13556</t>
  </si>
  <si>
    <t>10.1111/petr.13866</t>
  </si>
  <si>
    <t>10.1002/pst.2023</t>
  </si>
  <si>
    <t>10.1002/prca.201900110</t>
  </si>
  <si>
    <t>10.1111/psyp.13568</t>
  </si>
  <si>
    <t>10.1111/tct.13280</t>
  </si>
  <si>
    <t>10.15252/embj.2019102209</t>
  </si>
  <si>
    <t>10.15252/embj.2019103477</t>
  </si>
  <si>
    <t>10.15252/embj.2020105594</t>
  </si>
  <si>
    <t>10.1096/fj.202000596R</t>
  </si>
  <si>
    <t>10.1111/jch.14067</t>
  </si>
  <si>
    <t>10.1002/path.5514</t>
  </si>
  <si>
    <t>10.1002/onco.13557</t>
  </si>
  <si>
    <t>10.1111/tri.13597</t>
  </si>
  <si>
    <t>10.1111/tri.13726</t>
  </si>
  <si>
    <t>10.1002/mus.26827</t>
  </si>
  <si>
    <t>10.1002/cmdc.202000368</t>
  </si>
  <si>
    <t>10.1111/aos.14431</t>
  </si>
  <si>
    <t>10.1111/apa.15297</t>
  </si>
  <si>
    <t>10.1111/apt.16049</t>
  </si>
  <si>
    <t>10.1002/ajmg.c.31786</t>
  </si>
  <si>
    <t>10.1002/ajmg.c.31796</t>
  </si>
  <si>
    <t>10.1111/andr.12777</t>
  </si>
  <si>
    <t>10.1111/andr.12867</t>
  </si>
  <si>
    <t>10.1111/andr.12909</t>
  </si>
  <si>
    <t>10.1111/aej.12461</t>
  </si>
  <si>
    <t>10.1111/bjh.16853</t>
  </si>
  <si>
    <t>10.1111/bjh.16896</t>
  </si>
  <si>
    <t>10.1111/cen.14324</t>
  </si>
  <si>
    <t>10.1111/coa.13596</t>
  </si>
  <si>
    <t>10.1111/coa.13629</t>
  </si>
  <si>
    <t>10.1002/cpt.1832</t>
  </si>
  <si>
    <t>10.1111/epi.16688</t>
  </si>
  <si>
    <t>10.1002/eji.201948269</t>
  </si>
  <si>
    <t>10.1111/ene.14367</t>
  </si>
  <si>
    <t>10.1111/ene.14603</t>
  </si>
  <si>
    <t>10.1111/ene.14691</t>
  </si>
  <si>
    <t>10.1111/ejn.14738</t>
  </si>
  <si>
    <t>10.1111/eos.12684</t>
  </si>
  <si>
    <t>10.1111/eos.12748</t>
  </si>
  <si>
    <t>10.1111/exd.14203</t>
  </si>
  <si>
    <t>10.1111/febs.15356</t>
  </si>
  <si>
    <t>10.1002/hep.31435</t>
  </si>
  <si>
    <t>10.1111/iej.13299</t>
  </si>
  <si>
    <t>10.1111/ddg.14049</t>
  </si>
  <si>
    <t>10.1111/ddg.14191</t>
  </si>
  <si>
    <t>10.1111/ddg.14252</t>
  </si>
  <si>
    <t>10.1111/jcpe.13288</t>
  </si>
  <si>
    <t>10.1111/jre.12803</t>
  </si>
  <si>
    <t>10.1111/jsr.13001</t>
  </si>
  <si>
    <t>10.1111/jdv.16309</t>
  </si>
  <si>
    <t>10.1111/jdv.16929</t>
  </si>
  <si>
    <t>10.1002/nau.24444</t>
  </si>
  <si>
    <t>10.1111/pai.13422</t>
  </si>
  <si>
    <t>10.1002/pbc.28313</t>
  </si>
  <si>
    <t>10.1002/pbc.28638</t>
  </si>
  <si>
    <t>10.1002/ppul.24753</t>
  </si>
  <si>
    <t>10.1111/psyp.13585</t>
  </si>
  <si>
    <t>10.1096/fj.201901443R</t>
  </si>
  <si>
    <t>10.1096/fj.201902493RR</t>
  </si>
  <si>
    <t>10.1002/path.5473</t>
  </si>
  <si>
    <t>10.1002/lary.29351</t>
  </si>
  <si>
    <t>10.1634/theoncologist.2019-0783</t>
  </si>
  <si>
    <t>10.1111/tmi.13395</t>
  </si>
  <si>
    <t>10.1002/ana.25873</t>
  </si>
  <si>
    <t>10.1111/aor.13666</t>
  </si>
  <si>
    <t>10.1111/bjd.19395</t>
  </si>
  <si>
    <t>10.1002/ejhf.2020</t>
  </si>
  <si>
    <t>10.1002/ejhf.2091</t>
  </si>
  <si>
    <t>10.1002/eji.201847807</t>
  </si>
  <si>
    <t>10.1002/eji.201948501</t>
  </si>
  <si>
    <t>10.1111/eos.12726</t>
  </si>
  <si>
    <t>10.1111/exd.14135</t>
  </si>
  <si>
    <t>10.1111/exd.14150</t>
  </si>
  <si>
    <t>10.1111/febs.15492</t>
  </si>
  <si>
    <t>10.1002/hep.31185</t>
  </si>
  <si>
    <t>10.1111/imr.12846</t>
  </si>
  <si>
    <t>10.1111/imcb.12398</t>
  </si>
  <si>
    <t>10.1111/iwj.13511</t>
  </si>
  <si>
    <t>10.1111/ddg.14217</t>
  </si>
  <si>
    <t>10.1111/jsr.13003</t>
  </si>
  <si>
    <t>10.1111/jcpe.13302</t>
  </si>
  <si>
    <t>10.1111/jop.13112</t>
  </si>
  <si>
    <t>10.1002/jum.15545</t>
  </si>
  <si>
    <t>10.1002/micr.30648</t>
  </si>
  <si>
    <t>10.1002/micr.30686</t>
  </si>
  <si>
    <t>10.1111/nep.13776</t>
  </si>
  <si>
    <t>10.1111/petr.13879</t>
  </si>
  <si>
    <t>10.1111/trf.15801</t>
  </si>
  <si>
    <t>10.1111/tri.13621</t>
  </si>
  <si>
    <t>10.1111/ane.13284</t>
  </si>
  <si>
    <t>10.1111/aos.14390</t>
  </si>
  <si>
    <t>10.1111/apa.15367</t>
  </si>
  <si>
    <t>10.1111/1471-0528.16167</t>
  </si>
  <si>
    <t>10.1111/bjh.17336</t>
  </si>
  <si>
    <t>10.1002/cpt.2153</t>
  </si>
  <si>
    <t>10.1002/dneu.22771</t>
  </si>
  <si>
    <t>10.1002/erv.2799</t>
  </si>
  <si>
    <t>10.1002/ejhf.1752</t>
  </si>
  <si>
    <t>10.1002/hep.31671</t>
  </si>
  <si>
    <t>10.1111/ddg.14317</t>
  </si>
  <si>
    <t>10.1111/ddg.14374</t>
  </si>
  <si>
    <t>10.1111/jsr.13010</t>
  </si>
  <si>
    <t>10.1002/mdc3.13087</t>
  </si>
  <si>
    <t>10.1111/myc.13231</t>
  </si>
  <si>
    <t>10.1002/oby.23061</t>
  </si>
  <si>
    <t>10.1111/odi.13464</t>
  </si>
  <si>
    <t>10.1002/ppul.24680</t>
  </si>
  <si>
    <t>10.1002/pon.5521</t>
  </si>
  <si>
    <t>10.1111/tri.13804</t>
  </si>
  <si>
    <t>10.1111/acps.13220</t>
  </si>
  <si>
    <t>10.1111/acps.13226</t>
  </si>
  <si>
    <t>10.1002/ajmg.a.61515</t>
  </si>
  <si>
    <t>10.1111/aji.13228</t>
  </si>
  <si>
    <t>10.1002/ana.25720</t>
  </si>
  <si>
    <t>10.1111/bioe.12837</t>
  </si>
  <si>
    <t>10.1111/bju.15019</t>
  </si>
  <si>
    <t>10.1111/bjd.19123</t>
  </si>
  <si>
    <t>10.1111/bph.15162</t>
  </si>
  <si>
    <t>10.1002/ccd.28775</t>
  </si>
  <si>
    <t>10.1002/ccd.28852</t>
  </si>
  <si>
    <t>10.1002/ccd.28861</t>
  </si>
  <si>
    <t>10.1002/ccd.28869</t>
  </si>
  <si>
    <t>10.1002/ccd.29390</t>
  </si>
  <si>
    <t>10.1002/ccd.29505</t>
  </si>
  <si>
    <t>10.1111/cen.14221</t>
  </si>
  <si>
    <t>10.1002/cyto.a.24159</t>
  </si>
  <si>
    <t>10.1111/epi.16454</t>
  </si>
  <si>
    <t>10.1111/epi.16576</t>
  </si>
  <si>
    <t>10.1111/epi.16691</t>
  </si>
  <si>
    <t>10.1111/epi.16720</t>
  </si>
  <si>
    <t>10.1111/epi.16789</t>
  </si>
  <si>
    <t>10.1111/ecc.13402</t>
  </si>
  <si>
    <t>10.1111/ejh.13395</t>
  </si>
  <si>
    <t>10.1111/ejn.14743</t>
  </si>
  <si>
    <t>10.1111/exd.14146</t>
  </si>
  <si>
    <t>10.1002/1873-3468.13816</t>
  </si>
  <si>
    <t>10.1002/glia.23953</t>
  </si>
  <si>
    <t>10.1111/hae.14010</t>
  </si>
  <si>
    <t>10.1002/ijc.33363</t>
  </si>
  <si>
    <t>10.1111/iju.14486</t>
  </si>
  <si>
    <t>10.1111/ddg.14221</t>
  </si>
  <si>
    <t>10.1111/jam.14586</t>
  </si>
  <si>
    <t>10.1002/jcp.29827</t>
  </si>
  <si>
    <t>10.1111/jcpe.13306</t>
  </si>
  <si>
    <t>10.1111/jnc.15175</t>
  </si>
  <si>
    <t>10.1002/jso.26286</t>
  </si>
  <si>
    <t>10.1111/jdv.16223</t>
  </si>
  <si>
    <t>10.1111/jdv.16948</t>
  </si>
  <si>
    <t>10.1111/liv.14585</t>
  </si>
  <si>
    <t>10.1111/liv.14684</t>
  </si>
  <si>
    <t>10.1002/nau.24369</t>
  </si>
  <si>
    <t>10.1002/nbm.4389</t>
  </si>
  <si>
    <t>10.1111/pai.13444</t>
  </si>
  <si>
    <t>10.1002/pon.5413</t>
  </si>
  <si>
    <t>10.1111/1346-8138.15272</t>
  </si>
  <si>
    <t>10.1111/all.14228</t>
  </si>
  <si>
    <t>10.1002/alz.12072</t>
  </si>
  <si>
    <t>10.1002/mrm.28453</t>
  </si>
  <si>
    <t>10.1111/pin.12931</t>
  </si>
  <si>
    <t>10.1096/fj.201903200R</t>
  </si>
  <si>
    <t>10.1002/ase.2031</t>
  </si>
  <si>
    <t>10.1002/bsl.2481</t>
  </si>
  <si>
    <t>10.1111/bph.15245</t>
  </si>
  <si>
    <t>10.1002/ccd.28779</t>
  </si>
  <si>
    <t>10.1111/cei.13496</t>
  </si>
  <si>
    <t>10.15252/embr.201948777</t>
  </si>
  <si>
    <t>10.1111/ene.14453</t>
  </si>
  <si>
    <t>10.1002/1873-3468.13881</t>
  </si>
  <si>
    <t>10.1002/hed.26534</t>
  </si>
  <si>
    <t>10.1111/jsr.13011</t>
  </si>
  <si>
    <t>10.1002/ijc.33296</t>
  </si>
  <si>
    <t>10.1002/ijc.33446</t>
  </si>
  <si>
    <t>10.1002/jmri.27269</t>
  </si>
  <si>
    <t>10.1002/jor.24677</t>
  </si>
  <si>
    <t>10.1002/jor.24830</t>
  </si>
  <si>
    <t>10.1002/mrm.28312</t>
  </si>
  <si>
    <t>10.1111/omi.12278</t>
  </si>
  <si>
    <t>10.1096/fj.201902816R</t>
  </si>
  <si>
    <t>10.1002/rcs.2144</t>
  </si>
  <si>
    <t>10.1111/1346-8138.15565</t>
  </si>
  <si>
    <t>10.1002/lary.28868</t>
  </si>
  <si>
    <t>10.1111/tid.13276</t>
  </si>
  <si>
    <t>10.1002/hon.2833</t>
  </si>
  <si>
    <t>10.1002/adbi.202000008</t>
  </si>
  <si>
    <t>10.1111/all.14411</t>
  </si>
  <si>
    <t>10.1111/all.14631</t>
  </si>
  <si>
    <t>10.1111/bdi.12894</t>
  </si>
  <si>
    <t>10.1111/bdi.13007</t>
  </si>
  <si>
    <t>10.1111/1471-0528.16635</t>
  </si>
  <si>
    <t>10.1111/bjd.18958</t>
  </si>
  <si>
    <t>10.1111/cpf.12664</t>
  </si>
  <si>
    <t>10.1111/desc.12956</t>
  </si>
  <si>
    <t>10.1111/ene.14432</t>
  </si>
  <si>
    <t>10.1111/ene.14535</t>
  </si>
  <si>
    <t>10.1111/ddg.14205</t>
  </si>
  <si>
    <t>10.1111/ddg.14259</t>
  </si>
  <si>
    <t>10.1111/jce.14387</t>
  </si>
  <si>
    <t>10.1111/joss.12572</t>
  </si>
  <si>
    <t>10.1111/jdv.16429</t>
  </si>
  <si>
    <t>10.1111/jdv.16854</t>
  </si>
  <si>
    <t>10.1111/medu.14401</t>
  </si>
  <si>
    <t>10.1002/mp.14560</t>
  </si>
  <si>
    <t>10.1111/nmo.13923</t>
  </si>
  <si>
    <t>10.1002/stem.3251</t>
  </si>
  <si>
    <t>10.1002/path.5472</t>
  </si>
  <si>
    <t>10.1002/lary.28701</t>
  </si>
  <si>
    <t>10.1002/lary.29070</t>
  </si>
  <si>
    <t>10.1111/jocs.15275</t>
  </si>
  <si>
    <t>10.1111/joim.13189</t>
  </si>
  <si>
    <t>10.1002/jor.24906</t>
  </si>
  <si>
    <t>10.1002/jso.26188</t>
  </si>
  <si>
    <t>10.1002/mus.27021</t>
  </si>
  <si>
    <t>10.1111/exd.14211</t>
  </si>
  <si>
    <t>10.1111/ddg.14342</t>
  </si>
  <si>
    <t>10.1002/mus.26881</t>
  </si>
  <si>
    <t>10.1002/hep.31473</t>
  </si>
  <si>
    <t>10.1111/ijd.15184</t>
  </si>
  <si>
    <t>10.1111/ddg.14439</t>
  </si>
  <si>
    <t>10.1111/jan.14694</t>
  </si>
  <si>
    <t>10.1002/jcph.1762</t>
  </si>
  <si>
    <t>10.1111/liv.14660</t>
  </si>
  <si>
    <t>10.1111/aor.13856</t>
  </si>
  <si>
    <t>10.1002/ejhf.2021</t>
  </si>
  <si>
    <t>10.1002/humu.24096</t>
  </si>
  <si>
    <t>10.1111/jocs.14696</t>
  </si>
  <si>
    <t>10.1111/jce.14725</t>
  </si>
  <si>
    <t>10.1002/ejp.1676</t>
  </si>
  <si>
    <t>10.1002/eat.23451</t>
  </si>
  <si>
    <t>10.1002/adfm.202004803</t>
  </si>
  <si>
    <t>10.1002/cphc.202000845</t>
  </si>
  <si>
    <t>10.1111/ddg.14401</t>
  </si>
  <si>
    <t>10.1107/S1600577520001617</t>
  </si>
  <si>
    <t>10.1107/S160057752001382X</t>
  </si>
  <si>
    <t>10.1107/S1600577520015659</t>
  </si>
  <si>
    <t>10.1111/aas.13650</t>
  </si>
  <si>
    <t>10.1111/ene.14729</t>
  </si>
  <si>
    <t>10.1111/jon.12717</t>
  </si>
  <si>
    <t>10.1002/mdc3.13002</t>
  </si>
  <si>
    <t>10.1111/ene.14473</t>
  </si>
  <si>
    <t>10.1002/mds.28300</t>
  </si>
  <si>
    <t>10.1002/sej.1364</t>
  </si>
  <si>
    <t>10.1111/den.13808</t>
  </si>
  <si>
    <t>10.1002/ijc.32995</t>
  </si>
  <si>
    <t>10.1111/ddg.14364</t>
  </si>
  <si>
    <t>10.1111/jdv.17080</t>
  </si>
  <si>
    <t>10.1111/srt.12949</t>
  </si>
  <si>
    <t>10.1002/path.5388</t>
  </si>
  <si>
    <t>10.1002/ajmg.a.61610</t>
  </si>
  <si>
    <t>10.1002/humu.24067</t>
  </si>
  <si>
    <t>10.1002/ijc.33252</t>
  </si>
  <si>
    <t>10.1111/ddg.14093</t>
  </si>
  <si>
    <t>10.1111/ddg.14253</t>
  </si>
  <si>
    <t>10.1111/ddg.14288</t>
  </si>
  <si>
    <t>10.1111/jocs.15222</t>
  </si>
  <si>
    <t>10.1111/jocd.13343</t>
  </si>
  <si>
    <t>10.1111/jon.12794</t>
  </si>
  <si>
    <t>10.1111/ner.13349</t>
  </si>
  <si>
    <t>10.1111/aos.14369</t>
  </si>
  <si>
    <t>10.1111/aos.14505</t>
  </si>
  <si>
    <t>10.1111/aos.14637</t>
  </si>
  <si>
    <t>10.1111/apt.15915</t>
  </si>
  <si>
    <t>10.1111/apt.16008</t>
  </si>
  <si>
    <t>10.1111/all.14467</t>
  </si>
  <si>
    <t>10.1002/ajmg.a.61516</t>
  </si>
  <si>
    <t>10.1111/anae.15312</t>
  </si>
  <si>
    <t>10.1111/aej.12465</t>
  </si>
  <si>
    <t>10.1111/bjh.16706</t>
  </si>
  <si>
    <t>10.1111/bph.15259</t>
  </si>
  <si>
    <t>10.1002/ccd.29068</t>
  </si>
  <si>
    <t>10.1111/cmi.13181</t>
  </si>
  <si>
    <t>10.1111/clr.13660</t>
  </si>
  <si>
    <t>10.1002/capr.12345</t>
  </si>
  <si>
    <t>10.1111/dth.13234</t>
  </si>
  <si>
    <t>10.1111/dth.13287</t>
  </si>
  <si>
    <t>10.1111/den.13712</t>
  </si>
  <si>
    <t>10.1002/dta.2820</t>
  </si>
  <si>
    <t>10.1002/dta.2994</t>
  </si>
  <si>
    <t>10.1111/echo.14694</t>
  </si>
  <si>
    <t>10.1111/ene.14250</t>
  </si>
  <si>
    <t>10.1111/ene.14692</t>
  </si>
  <si>
    <t>10.1111/ejn.15069</t>
  </si>
  <si>
    <t>10.1002/ejp.1572</t>
  </si>
  <si>
    <t>10.1111/idj.12617</t>
  </si>
  <si>
    <t>10.1002/ijc.33144</t>
  </si>
  <si>
    <t>10.1002/ijc.33402</t>
  </si>
  <si>
    <t>10.1002/eat.23427</t>
  </si>
  <si>
    <t>10.1111/iju.14189</t>
  </si>
  <si>
    <t>10.1111/ddg.14194</t>
  </si>
  <si>
    <t>10.1111/ddg.14387</t>
  </si>
  <si>
    <t>10.1111/jgs.16565</t>
  </si>
  <si>
    <t>10.1111/joa.13379</t>
  </si>
  <si>
    <t>10.1002/jbm.a.36989</t>
  </si>
  <si>
    <t>10.1002/jca.21772</t>
  </si>
  <si>
    <t>10.1002/jhbp.731</t>
  </si>
  <si>
    <t>10.1111/joim.13114</t>
  </si>
  <si>
    <t>10.1111/jop.13038</t>
  </si>
  <si>
    <t>10.1111/jth.14805</t>
  </si>
  <si>
    <t>10.1111/jth.15137</t>
  </si>
  <si>
    <t>10.1111/liv.14380</t>
  </si>
  <si>
    <t>10.1111/ped.14339</t>
  </si>
  <si>
    <t>10.1002/pchj.424</t>
  </si>
  <si>
    <t>10.1096/fj.201903128RR</t>
  </si>
  <si>
    <t>10.1096/fj.201903189R</t>
  </si>
  <si>
    <t>10.1113/JP276698</t>
  </si>
  <si>
    <t>10.1113/JP278810</t>
  </si>
  <si>
    <t>10.1111/apt.15811</t>
  </si>
  <si>
    <t>10.1002/ajmg.a.62075</t>
  </si>
  <si>
    <t>10.1002/biof.1699</t>
  </si>
  <si>
    <t>10.1002/bimj.201800190</t>
  </si>
  <si>
    <t>10.1002/bimj.201900339</t>
  </si>
  <si>
    <t>10.1002/bimj.202000053</t>
  </si>
  <si>
    <t>10.1002/bit.27527</t>
  </si>
  <si>
    <t>10.1002/biot.202000023</t>
  </si>
  <si>
    <t>10.1111/bjd.19335</t>
  </si>
  <si>
    <t>10.1111/bjd.19467</t>
  </si>
  <si>
    <t>10.1111/bjd.19684</t>
  </si>
  <si>
    <t>10.1111/bph.15098</t>
  </si>
  <si>
    <t>10.1002/cncr.32787</t>
  </si>
  <si>
    <t>10.1111/cid.12897</t>
  </si>
  <si>
    <t>10.1111/clr.13592</t>
  </si>
  <si>
    <t>10.1111/clr.13661</t>
  </si>
  <si>
    <t>10.1002/dta.2770</t>
  </si>
  <si>
    <t>10.1002/dta.2786</t>
  </si>
  <si>
    <t>10.1002/dta.2821</t>
  </si>
  <si>
    <t>10.1002/dta.2886</t>
  </si>
  <si>
    <t>10.1002/dta.2942</t>
  </si>
  <si>
    <t>10.1111/epi.16473</t>
  </si>
  <si>
    <t>10.1111/epi.16523</t>
  </si>
  <si>
    <t>10.1111/epi.16550</t>
  </si>
  <si>
    <t>10.1002/eji.201948123</t>
  </si>
  <si>
    <t>10.1111/ejn.14733</t>
  </si>
  <si>
    <t>10.1111/ejn.14975</t>
  </si>
  <si>
    <t>10.1111/exd.14180</t>
  </si>
  <si>
    <t>10.1113/EP089141</t>
  </si>
  <si>
    <t>10.1111/febs.15221</t>
  </si>
  <si>
    <t>10.1111/febs.15436</t>
  </si>
  <si>
    <t>10.1002/dvg.23406</t>
  </si>
  <si>
    <t>10.1002/glia.23810</t>
  </si>
  <si>
    <t>10.1002/glia.23822</t>
  </si>
  <si>
    <t>10.1111/hel.12765</t>
  </si>
  <si>
    <t>10.1111/ddg.14381</t>
  </si>
  <si>
    <t>10.1111/ddg.14396</t>
  </si>
  <si>
    <t>10.1002/JLB.3CE0520-104R</t>
  </si>
  <si>
    <t>10.1002/jmv.25981</t>
  </si>
  <si>
    <t>10.1002/jmv.26262</t>
  </si>
  <si>
    <t>10.1002/JPER.20-0169</t>
  </si>
  <si>
    <t>10.1111/ddg.14415</t>
  </si>
  <si>
    <t>10.1111/ddg.14388</t>
  </si>
  <si>
    <t>10.1111/ddg.14330</t>
  </si>
  <si>
    <t>10.1111/phpr.12754</t>
  </si>
  <si>
    <t>10.1111/jsr.13062</t>
  </si>
  <si>
    <t>10.1111/jsr.13102</t>
  </si>
  <si>
    <t>10.1111/jdv.16603</t>
  </si>
  <si>
    <t>10.1111/jns.12411</t>
  </si>
  <si>
    <t>10.1002/mrm.28208</t>
  </si>
  <si>
    <t>10.1002/mrm.28444</t>
  </si>
  <si>
    <t>10.1002/mrm.28448</t>
  </si>
  <si>
    <t>10.1002/mrm.28500</t>
  </si>
  <si>
    <t>10.1002/mp.14488</t>
  </si>
  <si>
    <t>10.1002/mdc3.13029</t>
  </si>
  <si>
    <t>10.1111/ner.13163</t>
  </si>
  <si>
    <t>10.1002/nbm.4291</t>
  </si>
  <si>
    <t>10.1002/nbm.4394</t>
  </si>
  <si>
    <t>10.1111/papr.12960</t>
  </si>
  <si>
    <t>10.1111/pan.13927</t>
  </si>
  <si>
    <t>10.1002/pbc.28302</t>
  </si>
  <si>
    <t>10.1002/ppul.24975</t>
  </si>
  <si>
    <t>10.1002/ppul.25193</t>
  </si>
  <si>
    <t>10.1002/pmic.202000068</t>
  </si>
  <si>
    <t>10.1002/jrsm.1410</t>
  </si>
  <si>
    <t>10.15252/embj.2020105123</t>
  </si>
  <si>
    <t>10.1111/apa.15701</t>
  </si>
  <si>
    <t>10.1111/add.15261</t>
  </si>
  <si>
    <t>10.1111/add.15313</t>
  </si>
  <si>
    <t>10.1111/bph.15333</t>
  </si>
  <si>
    <t>10.1111/cdoe.12540</t>
  </si>
  <si>
    <t>10.1111/dme.14389</t>
  </si>
  <si>
    <t>10.1111/1462-2920.15087</t>
  </si>
  <si>
    <t>10.1111/ddg.14285</t>
  </si>
  <si>
    <t>10.1002/jbio.202000221</t>
  </si>
  <si>
    <t>10.1111/jerd.12594</t>
  </si>
  <si>
    <t>10.1111/jgh.15230</t>
  </si>
  <si>
    <t>10.1002/jmr.2847</t>
  </si>
  <si>
    <t>10.1002/JPER.20-0591</t>
  </si>
  <si>
    <t>10.1111/jth.14788</t>
  </si>
  <si>
    <t>10.1111/jth.14814</t>
  </si>
  <si>
    <t>10.1002/mus.27087</t>
  </si>
  <si>
    <t>10.1002/oby.22871</t>
  </si>
  <si>
    <t>10.1111/odi.13697</t>
  </si>
  <si>
    <t>10.1002/pds.4965</t>
  </si>
  <si>
    <t>10.1002/pmrj.12394</t>
  </si>
  <si>
    <t>10.1111/sms.13882</t>
  </si>
  <si>
    <t>10.1096/fj.201902888R</t>
  </si>
  <si>
    <t>10.1096/fj.202000724R</t>
  </si>
  <si>
    <t>10.1111/aos.14417</t>
  </si>
  <si>
    <t>10.1111/apa.15565</t>
  </si>
  <si>
    <t>10.1111/acps.13235</t>
  </si>
  <si>
    <t>10.1111/add.15329</t>
  </si>
  <si>
    <t>10.1002/alz.12163</t>
  </si>
  <si>
    <t>10.1002/ajmg.a.61762</t>
  </si>
  <si>
    <t>10.1002/ajmg.a.61917</t>
  </si>
  <si>
    <t>10.1002/ajmg.a.61951</t>
  </si>
  <si>
    <t>10.1002/ana.25958</t>
  </si>
  <si>
    <t>10.1111/aor.13844</t>
  </si>
  <si>
    <t>10.1111/bju.15088</t>
  </si>
  <si>
    <t>10.1111/bju.15135</t>
  </si>
  <si>
    <t>10.1111/bjd.19385</t>
  </si>
  <si>
    <t>10.1111/bjh.17327</t>
  </si>
  <si>
    <t>10.1002/cncy.22293</t>
  </si>
  <si>
    <t>10.1002/ccd.29286</t>
  </si>
  <si>
    <t>10.1111/cge.13754</t>
  </si>
  <si>
    <t>10.1111/dth.14588</t>
  </si>
  <si>
    <t>10.1002/dvdy.193</t>
  </si>
  <si>
    <t>10.1002/dta.2930</t>
  </si>
  <si>
    <t>10.15252/embr.201947954</t>
  </si>
  <si>
    <t>10.1111/ecc.13335</t>
  </si>
  <si>
    <t>10.1111/ejh.13475</t>
  </si>
  <si>
    <t>10.1002/ejhf.1820</t>
  </si>
  <si>
    <t>10.1111/ene.14435</t>
  </si>
  <si>
    <t>10.1111/ene.14443</t>
  </si>
  <si>
    <t>10.1111/ejn.14888</t>
  </si>
  <si>
    <t>10.1111/exd.14191</t>
  </si>
  <si>
    <t>10.1111/his.14256</t>
  </si>
  <si>
    <t>10.1111/hiv.12985</t>
  </si>
  <si>
    <t>10.1111/hiv.13031</t>
  </si>
  <si>
    <t>10.1111/idh.12439</t>
  </si>
  <si>
    <t>10.1002/gps.5322</t>
  </si>
  <si>
    <t>10.1111/ddg.14104</t>
  </si>
  <si>
    <t>10.1111/ddg.14329</t>
  </si>
  <si>
    <t>10.1111/ddg.14368</t>
  </si>
  <si>
    <t>10.1002/jbmr.4047</t>
  </si>
  <si>
    <t>10.1111/jocs.14526</t>
  </si>
  <si>
    <t>10.1111/jocs.14692</t>
  </si>
  <si>
    <t>10.1111/jcpe.13364</t>
  </si>
  <si>
    <t>10.1002/jcph.1619</t>
  </si>
  <si>
    <t>10.1002/jcph.1809</t>
  </si>
  <si>
    <t>10.1002/jmri.27136</t>
  </si>
  <si>
    <t>10.1002/jmri.27288</t>
  </si>
  <si>
    <t>10.1111/jnc.15172</t>
  </si>
  <si>
    <t>10.1002/mrm.28430</t>
  </si>
  <si>
    <t>10.1002/mus.26991</t>
  </si>
  <si>
    <t>10.1111/myc.13076</t>
  </si>
  <si>
    <t>10.1111/myc.13096</t>
  </si>
  <si>
    <t>10.1111/myc.13123</t>
  </si>
  <si>
    <t>10.1111/myc.13177</t>
  </si>
  <si>
    <t>10.1111/myc.13183</t>
  </si>
  <si>
    <t>10.1111/myc.13192</t>
  </si>
  <si>
    <t>10.1111/myc.13232</t>
  </si>
  <si>
    <t>10.1111/ner.13109</t>
  </si>
  <si>
    <t>10.1111/ner.13278</t>
  </si>
  <si>
    <t>10.1111/ner.13356</t>
  </si>
  <si>
    <t>10.1111/odi.13422</t>
  </si>
  <si>
    <t>10.1111/odi.13752</t>
  </si>
  <si>
    <t>10.1002/jrsm.1425</t>
  </si>
  <si>
    <t>10.1096/fj.202001264R</t>
  </si>
  <si>
    <t>10.1002/path.5423</t>
  </si>
  <si>
    <t>10.1111/aos.14694</t>
  </si>
  <si>
    <t>10.1111/apha.13606</t>
  </si>
  <si>
    <t>10.1111/aji.13377</t>
  </si>
  <si>
    <t>10.1111/aji.13383</t>
  </si>
  <si>
    <t>10.1111/ajt.16118</t>
  </si>
  <si>
    <t>10.1002/acr.24173</t>
  </si>
  <si>
    <t>10.1002/bmc.5004</t>
  </si>
  <si>
    <t>10.1111/bph.15004</t>
  </si>
  <si>
    <t>10.1002/cnr2.1324</t>
  </si>
  <si>
    <t>10.1002/cbic.202000116</t>
  </si>
  <si>
    <t>10.1111/coa.13571</t>
  </si>
  <si>
    <t>10.1002/cpp.2513</t>
  </si>
  <si>
    <t>10.1111/cod.13722</t>
  </si>
  <si>
    <t>10.1111/dme.14294</t>
  </si>
  <si>
    <t>10.1111/ejn.14698</t>
  </si>
  <si>
    <t>10.1111/ejn.14850</t>
  </si>
  <si>
    <t>10.1002/hed.26541</t>
  </si>
  <si>
    <t>10.1111/his.14281</t>
  </si>
  <si>
    <t>10.1111/ddg.14170</t>
  </si>
  <si>
    <t>10.1111/ddg.14180</t>
  </si>
  <si>
    <t>10.1111/ddg.14337</t>
  </si>
  <si>
    <t>10.1111/ddg.14359</t>
  </si>
  <si>
    <t>10.1111/jgs.16422</t>
  </si>
  <si>
    <t>10.1111/jocs.14821</t>
  </si>
  <si>
    <t>10.1111/jocs.15316</t>
  </si>
  <si>
    <t>10.1111/jopr.13303</t>
  </si>
  <si>
    <t>10.1111/myc.13077</t>
  </si>
  <si>
    <t>10.1111/myc.13150</t>
  </si>
  <si>
    <t>10.1111/myc.13207</t>
  </si>
  <si>
    <t>10.1002/nbm.4288</t>
  </si>
  <si>
    <t>10.1002/pmh.1490</t>
  </si>
  <si>
    <t>10.1002/pmic.202000077</t>
  </si>
  <si>
    <t>10.1002/stem.3338</t>
  </si>
  <si>
    <t>10.1113/JP279623</t>
  </si>
  <si>
    <t>10.1111/1744-9987.13533</t>
  </si>
  <si>
    <t>10.1111/tid.13415</t>
  </si>
  <si>
    <t>10.1111/aogs.13955</t>
  </si>
  <si>
    <t>10.1111/apa.15672</t>
  </si>
  <si>
    <t>10.1111/all.14327</t>
  </si>
  <si>
    <t>10.1111/all.14456</t>
  </si>
  <si>
    <t>10.1111/nyas.14338</t>
  </si>
  <si>
    <t>10.1111/cea.13720</t>
  </si>
  <si>
    <t>10.1002/cbm.2141</t>
  </si>
  <si>
    <t>10.1111/ecc.13246</t>
  </si>
  <si>
    <t>10.1002/glia.23937</t>
  </si>
  <si>
    <t>10.1111/his.14255</t>
  </si>
  <si>
    <t>10.1111/ijcp.13588</t>
  </si>
  <si>
    <t>10.1111/ddg.14118</t>
  </si>
  <si>
    <t>10.1002/app.50326</t>
  </si>
  <si>
    <t>10.1111/jocs.15000</t>
  </si>
  <si>
    <t>10.1002/mabi.202000152</t>
  </si>
  <si>
    <t>10.1111/pcn.13019</t>
  </si>
  <si>
    <t>10.1002/jrsm.1460</t>
  </si>
  <si>
    <t>10.1002/jrsm.1471</t>
  </si>
  <si>
    <t>10.1002/stem.3232</t>
  </si>
  <si>
    <t>10.1002/lary.28640</t>
  </si>
  <si>
    <t>10.1111/aas.13571</t>
  </si>
  <si>
    <t>10.1111/aos.14432</t>
  </si>
  <si>
    <t>10.1111/and.13964</t>
  </si>
  <si>
    <t>10.1111/andr.12838</t>
  </si>
  <si>
    <t>10.1002/bmc.4811</t>
  </si>
  <si>
    <t>10.1002/eji.202048577</t>
  </si>
  <si>
    <t>10.1111/febs.15274</t>
  </si>
  <si>
    <t>10.1111/ddg.14304</t>
  </si>
  <si>
    <t>10.1111/ddg.14382</t>
  </si>
  <si>
    <t>10.1111/ddg.14436</t>
  </si>
  <si>
    <t>10.1111/jgh.14993</t>
  </si>
  <si>
    <t>10.1111/jgh.15347</t>
  </si>
  <si>
    <t>10.1002/nau.24436</t>
  </si>
  <si>
    <t>10.1002/nau.24451</t>
  </si>
  <si>
    <t>10.1002/pbc.28272</t>
  </si>
  <si>
    <t>10.1002/prca.201900090</t>
  </si>
  <si>
    <t>10.1096/fj.201902731RR</t>
  </si>
  <si>
    <t>10.1096/fj.202000097RR</t>
  </si>
  <si>
    <t>10.1111/wej.12616</t>
  </si>
  <si>
    <t>10.1111/ddg.14309</t>
  </si>
  <si>
    <t>10.1111/aos.14486</t>
  </si>
  <si>
    <t>10.1002/ajh.25825</t>
  </si>
  <si>
    <t>10.1111/bju.15148</t>
  </si>
  <si>
    <t>10.1111/bph.15249</t>
  </si>
  <si>
    <t>10.1002/cncr.32735</t>
  </si>
  <si>
    <t>10.1002/cncr.33233</t>
  </si>
  <si>
    <t>10.1002/chem.202002386</t>
  </si>
  <si>
    <t>10.1002/cmdc.202000430</t>
  </si>
  <si>
    <t>10.1111/dom.14035</t>
  </si>
  <si>
    <t>10.1111/ene.14371</t>
  </si>
  <si>
    <t>10.1111/ene.14433</t>
  </si>
  <si>
    <t>10.1002/ejp.1678</t>
  </si>
  <si>
    <t>10.1002/ijc.33342</t>
  </si>
  <si>
    <t>10.1111/iju.14326</t>
  </si>
  <si>
    <t>10.1111/jon.12775</t>
  </si>
  <si>
    <t>10.1111/jon.12823</t>
  </si>
  <si>
    <t>10.1002/mrm.28284</t>
  </si>
  <si>
    <t>10.1111/nmo.14078</t>
  </si>
  <si>
    <t>10.1002/nbm.4474</t>
  </si>
  <si>
    <t>10.1111/pace.14137</t>
  </si>
  <si>
    <t>10.1111/papr.12892</t>
  </si>
  <si>
    <t>10.1113/JP280269</t>
  </si>
  <si>
    <t>10.1111/trf.15938</t>
  </si>
  <si>
    <t>10.1002/ase.2034</t>
  </si>
  <si>
    <t>10.1111/joor.13054</t>
  </si>
  <si>
    <t>10.1111/apps.12248</t>
  </si>
  <si>
    <t>10.1002/smi.2964</t>
  </si>
  <si>
    <t>10.1111/jam.14863</t>
  </si>
  <si>
    <t>10.1002/pssa.202000281</t>
  </si>
  <si>
    <t>10.1002/pssa.202000585</t>
  </si>
  <si>
    <t>10.1111/ane.13327</t>
  </si>
  <si>
    <t>10.1002/jclp.23070</t>
  </si>
  <si>
    <t>10.1002/ejhf.1975</t>
  </si>
  <si>
    <t>10.1002/ejhf.2044</t>
  </si>
  <si>
    <t>10.1111/jocs.15050</t>
  </si>
  <si>
    <t>10.1111/jce.14827</t>
  </si>
  <si>
    <t>10.1002/1348-9585.12122</t>
  </si>
  <si>
    <t>10.1002/1348-9585.12130</t>
  </si>
  <si>
    <t>10.1002/1348-9585.12166</t>
  </si>
  <si>
    <t>10.1002/1878-0261.12648</t>
  </si>
  <si>
    <t>10.1002/1878-0261.12669</t>
  </si>
  <si>
    <t>10.1002/1878-0261.12670</t>
  </si>
  <si>
    <t>10.1002/1878-0261.12680</t>
  </si>
  <si>
    <t>10.1002/1878-0261.12684</t>
  </si>
  <si>
    <t>10.1002/1878-0261.12699</t>
  </si>
  <si>
    <t>10.1002/1878-0261.12738</t>
  </si>
  <si>
    <t>10.1002/1878-0261.12749</t>
  </si>
  <si>
    <t>10.1002/1878-0261.12754</t>
  </si>
  <si>
    <t>10.1002/1878-0261.12835</t>
  </si>
  <si>
    <t>10.1002/1878-0261.12845</t>
  </si>
  <si>
    <t>10.1002/1878-0261.12886</t>
  </si>
  <si>
    <t>10.1002/1878-0261.12924</t>
  </si>
  <si>
    <t>10.1002/2211-5463.12807</t>
  </si>
  <si>
    <t>10.1002/2211-5463.12831</t>
  </si>
  <si>
    <t>10.1002/2211-5463.12844</t>
  </si>
  <si>
    <t>10.1002/2211-5463.12867</t>
  </si>
  <si>
    <t>10.1002/2211-5463.12896</t>
  </si>
  <si>
    <t>10.1002/2211-5463.12959</t>
  </si>
  <si>
    <t>10.1002/2211-5463.12980</t>
  </si>
  <si>
    <t>10.1002/2211-5463.12999</t>
  </si>
  <si>
    <t>10.1002/2211-5463.13016</t>
  </si>
  <si>
    <t>10.1002/2211-5463.13019</t>
  </si>
  <si>
    <t>10.1002/2211-5463.13046</t>
  </si>
  <si>
    <t>10.1002/2211-5463.13086</t>
  </si>
  <si>
    <t>10.1002/2688-8319.12013</t>
  </si>
  <si>
    <t>10.1002/2688-8319.12045</t>
  </si>
  <si>
    <t>10.1002/acm2.12824</t>
  </si>
  <si>
    <t>10.1002/acm2.12854</t>
  </si>
  <si>
    <t>10.1002/acm2.12905</t>
  </si>
  <si>
    <t>10.1002/acm2.12974</t>
  </si>
  <si>
    <t>10.1002/acm2.13088</t>
  </si>
  <si>
    <t>10.1002/acm2.13138</t>
  </si>
  <si>
    <t>10.1002/acm2.13144</t>
  </si>
  <si>
    <t>10.1002/acn3.50992</t>
  </si>
  <si>
    <t>10.1002/acn3.51001</t>
  </si>
  <si>
    <t>10.1002/acn3.51013</t>
  </si>
  <si>
    <t>10.1002/acn3.51027</t>
  </si>
  <si>
    <t>10.1002/acn3.51049</t>
  </si>
  <si>
    <t>10.1002/acn3.51061</t>
  </si>
  <si>
    <t>10.1002/acn3.51099</t>
  </si>
  <si>
    <t>10.1002/acn3.51123</t>
  </si>
  <si>
    <t>10.1002/acn3.51148</t>
  </si>
  <si>
    <t>10.1002/acn3.51161</t>
  </si>
  <si>
    <t>10.1002/acn3.51182</t>
  </si>
  <si>
    <t>10.1002/acn3.51207</t>
  </si>
  <si>
    <t>10.1002/acn3.51225</t>
  </si>
  <si>
    <t>10.1002/acn3.51238</t>
  </si>
  <si>
    <t>10.1002/acn3.51263</t>
  </si>
  <si>
    <t>10.1002/acr2.11172</t>
  </si>
  <si>
    <t>10.1002/acr2.11196</t>
  </si>
  <si>
    <t>10.1002/advs.201902372</t>
  </si>
  <si>
    <t>10.1002/advs.201902931</t>
  </si>
  <si>
    <t>10.1002/advs.201902973</t>
  </si>
  <si>
    <t>10.1002/advs.201903008</t>
  </si>
  <si>
    <t>10.1002/advs.201903204</t>
  </si>
  <si>
    <t>10.1002/advs.201903438</t>
  </si>
  <si>
    <t>10.1002/advs.202000070</t>
  </si>
  <si>
    <t>10.1002/advs.202000108</t>
  </si>
  <si>
    <t>10.1002/advs.202000412</t>
  </si>
  <si>
    <t>10.1002/advs.202000517</t>
  </si>
  <si>
    <t>10.1002/advs.202000777</t>
  </si>
  <si>
    <t>10.1002/advs.202000843</t>
  </si>
  <si>
    <t>10.1002/advs.202001117</t>
  </si>
  <si>
    <t>10.1002/advs.202001121</t>
  </si>
  <si>
    <t>10.1002/advs.202001256</t>
  </si>
  <si>
    <t>10.1002/advs.202001276</t>
  </si>
  <si>
    <t>10.1002/advs.202001322</t>
  </si>
  <si>
    <t>10.1002/advs.202001480</t>
  </si>
  <si>
    <t>10.1002/advs.202001561</t>
  </si>
  <si>
    <t>10.1002/advs.202001884</t>
  </si>
  <si>
    <t>10.1002/advs.202002500</t>
  </si>
  <si>
    <t>10.1002/advs.202002948</t>
  </si>
  <si>
    <t>10.1002/advs.202003519</t>
  </si>
  <si>
    <t>10.1002/advs.202003740</t>
  </si>
  <si>
    <t>10.1002/advs.202003890</t>
  </si>
  <si>
    <t>10.1002/advs.202004018</t>
  </si>
  <si>
    <t>10.1002/advs.202004068</t>
  </si>
  <si>
    <t>10.1002/aisy.202000084</t>
  </si>
  <si>
    <t>10.1002/aisy.202000190</t>
  </si>
  <si>
    <t>10.1002/aisy.202000204</t>
  </si>
  <si>
    <t>10.1002/aisy.202000214</t>
  </si>
  <si>
    <t>10.1002/aisy.202000238</t>
  </si>
  <si>
    <t>10.1002/ansa.202000036</t>
  </si>
  <si>
    <t>10.1002/ansa.202000162</t>
  </si>
  <si>
    <t>10.1002/aps3.11334</t>
  </si>
  <si>
    <t>10.1002/aps3.11351</t>
  </si>
  <si>
    <t>10.1002/asl.997</t>
  </si>
  <si>
    <t>10.1002/bjs5.50272</t>
  </si>
  <si>
    <t>10.1002/bjs5.50332</t>
  </si>
  <si>
    <t>10.1002/brb3.1564</t>
  </si>
  <si>
    <t>10.1002/brb3.1622</t>
  </si>
  <si>
    <t>10.1002/brb3.1694</t>
  </si>
  <si>
    <t>10.1002/brb3.1704</t>
  </si>
  <si>
    <t>10.1002/brb3.1745</t>
  </si>
  <si>
    <t>10.1002/brb3.1752</t>
  </si>
  <si>
    <t>10.1002/brb3.1809</t>
  </si>
  <si>
    <t>10.1002/brb3.1825</t>
  </si>
  <si>
    <t>10.1002/brb3.1828</t>
  </si>
  <si>
    <t>10.1002/brb3.1834</t>
  </si>
  <si>
    <t>10.1002/brb3.1861</t>
  </si>
  <si>
    <t>10.1002/brb3.1864</t>
  </si>
  <si>
    <t>10.1002/brb3.1884</t>
  </si>
  <si>
    <t>10.1002/brb3.1908</t>
  </si>
  <si>
    <t>10.1002/brb3.1912</t>
  </si>
  <si>
    <t>10.1002/brb3.1925</t>
  </si>
  <si>
    <t>10.1002/brb3.1928</t>
  </si>
  <si>
    <t>10.1002/brb3.1964</t>
  </si>
  <si>
    <t>10.1002/cam4.2881</t>
  </si>
  <si>
    <t>10.1002/cam4.2884</t>
  </si>
  <si>
    <t>10.1002/cam4.2994</t>
  </si>
  <si>
    <t>10.1002/cam4.3092</t>
  </si>
  <si>
    <t>10.1002/cam4.3197</t>
  </si>
  <si>
    <t>10.1002/cam4.3209</t>
  </si>
  <si>
    <t>10.1002/cam4.3381</t>
  </si>
  <si>
    <t>10.1002/cam4.3402</t>
  </si>
  <si>
    <t>10.1002/cam4.3405</t>
  </si>
  <si>
    <t>10.1002/cam4.3413</t>
  </si>
  <si>
    <t>10.1002/cam4.3435</t>
  </si>
  <si>
    <t>10.1002/cam4.3447</t>
  </si>
  <si>
    <t>10.1002/cam4.3448</t>
  </si>
  <si>
    <t>10.1002/cam4.3454</t>
  </si>
  <si>
    <t>10.1002/cam4.3460</t>
  </si>
  <si>
    <t>10.1002/cam4.3476</t>
  </si>
  <si>
    <t>10.1002/cam4.3673</t>
  </si>
  <si>
    <t>10.1002/cam4.3710</t>
  </si>
  <si>
    <t>10.1002/ccr3.2796</t>
  </si>
  <si>
    <t>10.1002/ccr3.2852</t>
  </si>
  <si>
    <t>10.1002/ccr3.2914</t>
  </si>
  <si>
    <t>10.1002/ccr3.3055</t>
  </si>
  <si>
    <t>10.1002/ccr3.3128</t>
  </si>
  <si>
    <t>10.1002/ccr3.3246</t>
  </si>
  <si>
    <t>10.1002/ccr3.3285</t>
  </si>
  <si>
    <t>10.1002/ccr3.3309</t>
  </si>
  <si>
    <t>10.1002/ccr3.3331</t>
  </si>
  <si>
    <t>10.1002/ccr3.3409</t>
  </si>
  <si>
    <t>10.1002/ccr3.3559</t>
  </si>
  <si>
    <t>10.1002/ccr3.3661</t>
  </si>
  <si>
    <t>10.1002/ccr3.3672</t>
  </si>
  <si>
    <t>10.1002/ccr3.3736</t>
  </si>
  <si>
    <t>10.1002/ccr3.3743</t>
  </si>
  <si>
    <t>10.1002/ccr3.3756</t>
  </si>
  <si>
    <t>10.1002/ccr3.3779</t>
  </si>
  <si>
    <t>10.1002/cjp2.183</t>
  </si>
  <si>
    <t>10.1002/cjp2.187</t>
  </si>
  <si>
    <t>10.1002/cjp2.195</t>
  </si>
  <si>
    <t>10.1002/clc.23346</t>
  </si>
  <si>
    <t>10.1002/clc.23378</t>
  </si>
  <si>
    <t>10.1002/clc.23404</t>
  </si>
  <si>
    <t>10.1002/clc.23455</t>
  </si>
  <si>
    <t>10.1002/clc.23485</t>
  </si>
  <si>
    <t>10.1002/clc.23490</t>
  </si>
  <si>
    <t>10.1002/clc.23515</t>
  </si>
  <si>
    <t>10.1002/clc.23527</t>
  </si>
  <si>
    <t>10.1002/clc.23538</t>
  </si>
  <si>
    <t>10.1002/cre2.310</t>
  </si>
  <si>
    <t>10.1002/cre2.334</t>
  </si>
  <si>
    <t>10.1002/cre2.354</t>
  </si>
  <si>
    <t>10.1002/cre2.390</t>
  </si>
  <si>
    <t>10.1002/cti2.1117</t>
  </si>
  <si>
    <t>10.1002/cti2.1129</t>
  </si>
  <si>
    <t>10.1002/cti2.1228</t>
  </si>
  <si>
    <t>10.1002/ctm2.138</t>
  </si>
  <si>
    <t>10.1002/ctm2.187</t>
  </si>
  <si>
    <t>10.1002/ctm2.203</t>
  </si>
  <si>
    <t>10.1002/ctm2.239</t>
  </si>
  <si>
    <t>10.1002/ctm2.248</t>
  </si>
  <si>
    <t>10.1002/ctm2.267</t>
  </si>
  <si>
    <t>10.1002/dad2.12130</t>
  </si>
  <si>
    <t>10.1002/dad2.12151</t>
  </si>
  <si>
    <t>10.1002/ece3.6025</t>
  </si>
  <si>
    <t>10.1002/ece3.6041</t>
  </si>
  <si>
    <t>10.1002/ece3.6056</t>
  </si>
  <si>
    <t>10.1002/ece3.6058</t>
  </si>
  <si>
    <t>10.1002/ece3.6104</t>
  </si>
  <si>
    <t>10.1002/ece3.6106</t>
  </si>
  <si>
    <t>10.1002/ece3.6110</t>
  </si>
  <si>
    <t>10.1002/ece3.6177</t>
  </si>
  <si>
    <t>10.1002/ece3.6180</t>
  </si>
  <si>
    <t>10.1002/ece3.6187</t>
  </si>
  <si>
    <t>10.1002/ece3.6190</t>
  </si>
  <si>
    <t>10.1002/ece3.6232</t>
  </si>
  <si>
    <t>10.1002/ece3.6243</t>
  </si>
  <si>
    <t>10.1002/ece3.6255</t>
  </si>
  <si>
    <t>10.1002/ece3.6259</t>
  </si>
  <si>
    <t>10.1002/ece3.6292</t>
  </si>
  <si>
    <t>10.1002/ece3.6310</t>
  </si>
  <si>
    <t>10.1002/ece3.6313</t>
  </si>
  <si>
    <t>10.1002/ece3.6354</t>
  </si>
  <si>
    <t>10.1002/ece3.6365</t>
  </si>
  <si>
    <t>10.1002/ece3.6411</t>
  </si>
  <si>
    <t>10.1002/ece3.6412</t>
  </si>
  <si>
    <t>10.1002/ece3.6474</t>
  </si>
  <si>
    <t>10.1002/ece3.6477</t>
  </si>
  <si>
    <t>10.1002/ece3.6480</t>
  </si>
  <si>
    <t>10.1002/ece3.6502</t>
  </si>
  <si>
    <t>10.1002/ece3.6504</t>
  </si>
  <si>
    <t>10.1002/ece3.6506</t>
  </si>
  <si>
    <t>10.1002/ece3.6535</t>
  </si>
  <si>
    <t>10.1002/ece3.6540</t>
  </si>
  <si>
    <t>10.1002/ece3.6551</t>
  </si>
  <si>
    <t>10.1002/ece3.6552</t>
  </si>
  <si>
    <t>10.1002/ece3.6562</t>
  </si>
  <si>
    <t>10.1002/ece3.6568</t>
  </si>
  <si>
    <t>10.1002/ece3.6569</t>
  </si>
  <si>
    <t>10.1002/ece3.6572</t>
  </si>
  <si>
    <t>10.1002/ece3.6577</t>
  </si>
  <si>
    <t>10.1002/ece3.6584</t>
  </si>
  <si>
    <t>10.1002/ece3.6596</t>
  </si>
  <si>
    <t>10.1002/ece3.6615</t>
  </si>
  <si>
    <t>10.1002/ece3.6652</t>
  </si>
  <si>
    <t>10.1002/ece3.6660</t>
  </si>
  <si>
    <t>10.1002/ece3.6675</t>
  </si>
  <si>
    <t>10.1002/ece3.6689</t>
  </si>
  <si>
    <t>10.1002/ece3.6703</t>
  </si>
  <si>
    <t>10.1002/ece3.6704</t>
  </si>
  <si>
    <t>10.1002/ece3.6712</t>
  </si>
  <si>
    <t>10.1002/ece3.6729</t>
  </si>
  <si>
    <t>10.1002/ece3.6746</t>
  </si>
  <si>
    <t>10.1002/ece3.6749</t>
  </si>
  <si>
    <t>10.1002/ece3.6759</t>
  </si>
  <si>
    <t>10.1002/ece3.6777</t>
  </si>
  <si>
    <t>10.1002/ece3.6784</t>
  </si>
  <si>
    <t>10.1002/ece3.6792</t>
  </si>
  <si>
    <t>10.1002/ece3.6806</t>
  </si>
  <si>
    <t>10.1002/ece3.6814</t>
  </si>
  <si>
    <t>10.1002/ece3.6818</t>
  </si>
  <si>
    <t>10.1002/ece3.6826</t>
  </si>
  <si>
    <t>10.1002/ece3.6835</t>
  </si>
  <si>
    <t>10.1002/ece3.6841</t>
  </si>
  <si>
    <t>10.1002/ece3.6850</t>
  </si>
  <si>
    <t>10.1002/ece3.6865</t>
  </si>
  <si>
    <t>10.1002/ece3.6872</t>
  </si>
  <si>
    <t>10.1002/ece3.6894</t>
  </si>
  <si>
    <t>10.1002/ece3.6899</t>
  </si>
  <si>
    <t>10.1002/ece3.6904</t>
  </si>
  <si>
    <t>10.1002/ece3.6924</t>
  </si>
  <si>
    <t>10.1002/ece3.6926</t>
  </si>
  <si>
    <t>10.1002/ece3.6932</t>
  </si>
  <si>
    <t>10.1002/ece3.6934</t>
  </si>
  <si>
    <t>10.1002/ece3.6951</t>
  </si>
  <si>
    <t>10.1002/ece3.6959</t>
  </si>
  <si>
    <t>10.1002/ece3.6986</t>
  </si>
  <si>
    <t>10.1002/ece3.6999</t>
  </si>
  <si>
    <t>10.1002/ece3.7002</t>
  </si>
  <si>
    <t>10.1002/ece3.7010</t>
  </si>
  <si>
    <t>10.1002/ece3.7014</t>
  </si>
  <si>
    <t>10.1002/ece3.7047</t>
  </si>
  <si>
    <t>10.1002/ece3.7067</t>
  </si>
  <si>
    <t>10.1002/ece3.7069</t>
  </si>
  <si>
    <t>10.1002/ece3.7073</t>
  </si>
  <si>
    <t>10.1002/ece3.7093</t>
  </si>
  <si>
    <t>10.1002/ece3.7098</t>
  </si>
  <si>
    <t>10.1002/ece3.7116</t>
  </si>
  <si>
    <t>10.1002/ece3.7128</t>
  </si>
  <si>
    <t>10.1002/ece3.7130</t>
  </si>
  <si>
    <t>10.1002/ece3.7135</t>
  </si>
  <si>
    <t>10.1002/ece3.7169</t>
  </si>
  <si>
    <t>10.1002/ece3.7173</t>
  </si>
  <si>
    <t>10.1002/ece3.7182</t>
  </si>
  <si>
    <t>10.1002/ece3.7183</t>
  </si>
  <si>
    <t>10.1002/ece3.7238</t>
  </si>
  <si>
    <t>10.1002/ece3.7255</t>
  </si>
  <si>
    <t>10.1002/ecs2.3063</t>
  </si>
  <si>
    <t>10.1002/ecs2.3074</t>
  </si>
  <si>
    <t>10.1002/ecs2.3093</t>
  </si>
  <si>
    <t>10.1002/ecs2.3190</t>
  </si>
  <si>
    <t>10.1002/ecs2.3205</t>
  </si>
  <si>
    <t>10.1002/ecs2.3233</t>
  </si>
  <si>
    <t>10.1002/ecs2.3299</t>
  </si>
  <si>
    <t>10.1002/ecs2.3308</t>
  </si>
  <si>
    <t>10.1002/ecs2.3399</t>
  </si>
  <si>
    <t>10.1002/ecs2.3425</t>
  </si>
  <si>
    <t>10.1002/ecs2.3449</t>
  </si>
  <si>
    <t>10.1002/ecs2.3469</t>
  </si>
  <si>
    <t>10.1002/edm2.115</t>
  </si>
  <si>
    <t>10.1002/edm2.210</t>
  </si>
  <si>
    <t>10.1002/edn3.177</t>
  </si>
  <si>
    <t>10.1002/ehf2.12633</t>
  </si>
  <si>
    <t>10.1002/ehf2.12636</t>
  </si>
  <si>
    <t>10.1002/ehf2.12647</t>
  </si>
  <si>
    <t>10.1002/ehf2.12649</t>
  </si>
  <si>
    <t>10.1002/ehf2.12666</t>
  </si>
  <si>
    <t>10.1002/ehf2.12675</t>
  </si>
  <si>
    <t>10.1002/ehf2.12679</t>
  </si>
  <si>
    <t>10.1002/ehf2.12689</t>
  </si>
  <si>
    <t>10.1002/ehf2.12694</t>
  </si>
  <si>
    <t>10.1002/ehf2.12711</t>
  </si>
  <si>
    <t>10.1002/ehf2.12719</t>
  </si>
  <si>
    <t>10.1002/ehf2.12747</t>
  </si>
  <si>
    <t>10.1002/ehf2.12751</t>
  </si>
  <si>
    <t>10.1002/ehf2.12760</t>
  </si>
  <si>
    <t>10.1002/ehf2.12767</t>
  </si>
  <si>
    <t>10.1002/ehf2.12768</t>
  </si>
  <si>
    <t>10.1002/ehf2.12774</t>
  </si>
  <si>
    <t>10.1002/ehf2.12778</t>
  </si>
  <si>
    <t>10.1002/ehf2.12798</t>
  </si>
  <si>
    <t>10.1002/ehf2.12819</t>
  </si>
  <si>
    <t>10.1002/ehf2.12820</t>
  </si>
  <si>
    <t>10.1002/ehf2.12826</t>
  </si>
  <si>
    <t>10.1002/ehf2.12833</t>
  </si>
  <si>
    <t>10.1002/ehf2.12837</t>
  </si>
  <si>
    <t>10.1002/ehf2.12846</t>
  </si>
  <si>
    <t>10.1002/ehf2.12888</t>
  </si>
  <si>
    <t>10.1002/ehf2.12895</t>
  </si>
  <si>
    <t>10.1002/ehf2.12915</t>
  </si>
  <si>
    <t>10.1002/ehf2.12917</t>
  </si>
  <si>
    <t>10.1002/ehf2.12918</t>
  </si>
  <si>
    <t>10.1002/ehf2.12927</t>
  </si>
  <si>
    <t>10.1002/ehf2.12928</t>
  </si>
  <si>
    <t>10.1002/ehf2.12936</t>
  </si>
  <si>
    <t>10.1002/ehf2.12953</t>
  </si>
  <si>
    <t>10.1002/ehf2.12961</t>
  </si>
  <si>
    <t>10.1002/ehf2.12964</t>
  </si>
  <si>
    <t>10.1002/ehf2.12967</t>
  </si>
  <si>
    <t>10.1002/ehf2.12977</t>
  </si>
  <si>
    <t>10.1002/ehf2.12982</t>
  </si>
  <si>
    <t>10.1002/ehf2.12998</t>
  </si>
  <si>
    <t>10.1002/ehf2.13011</t>
  </si>
  <si>
    <t>10.1002/ehf2.13024</t>
  </si>
  <si>
    <t>10.1002/ehf2.13045</t>
  </si>
  <si>
    <t>10.1002/ehf2.13063</t>
  </si>
  <si>
    <t>10.1002/ehf2.13075</t>
  </si>
  <si>
    <t>10.1002/ehf2.13087</t>
  </si>
  <si>
    <t>10.1002/ehf2.13096</t>
  </si>
  <si>
    <t>10.1002/ehf2.13103</t>
  </si>
  <si>
    <t>10.1002/ehf2.13118</t>
  </si>
  <si>
    <t>10.1002/ehf2.13120</t>
  </si>
  <si>
    <t>10.1002/ehf2.13127</t>
  </si>
  <si>
    <t>10.1002/ehf2.13136</t>
  </si>
  <si>
    <t>10.1002/ehf2.13142</t>
  </si>
  <si>
    <t>10.1002/ehf2.13143</t>
  </si>
  <si>
    <t>10.1002/ehf2.13145</t>
  </si>
  <si>
    <t>10.1002/ehf2.13150</t>
  </si>
  <si>
    <t>10.1002/ehf2.13166</t>
  </si>
  <si>
    <t>10.1002/ehf2.13174</t>
  </si>
  <si>
    <t>10.1002/ehf2.13179</t>
  </si>
  <si>
    <t>10.1002/ehf2.13186</t>
  </si>
  <si>
    <t>10.1002/ehf2.13188</t>
  </si>
  <si>
    <t>10.1002/ehf2.13193</t>
  </si>
  <si>
    <t>10.1002/elsa.202000029</t>
  </si>
  <si>
    <t>10.1002/elsc.201900132</t>
  </si>
  <si>
    <t>10.1002/elsc.201900140</t>
  </si>
  <si>
    <t>10.1002/elsc.201900161</t>
  </si>
  <si>
    <t>10.1002/elsc.201900164</t>
  </si>
  <si>
    <t>10.1002/elsc.202000002</t>
  </si>
  <si>
    <t>10.1002/elsc.202000006</t>
  </si>
  <si>
    <t>10.1002/elsc.202000017</t>
  </si>
  <si>
    <t>10.1002/elsc.202000029</t>
  </si>
  <si>
    <t>10.1002/elsc.202000035</t>
  </si>
  <si>
    <t>10.1002/elsc.202000037</t>
  </si>
  <si>
    <t>10.1002/elsc.202000044</t>
  </si>
  <si>
    <t>10.1002/elsc.202000047</t>
  </si>
  <si>
    <t>10.1002/elsc.202000048</t>
  </si>
  <si>
    <t>10.1002/elsc.202000049</t>
  </si>
  <si>
    <t>10.1002/elsc.202000053</t>
  </si>
  <si>
    <t>10.1002/elsc.202000054</t>
  </si>
  <si>
    <t>10.1002/elsc.202000056</t>
  </si>
  <si>
    <t>10.1002/elsc.202000058</t>
  </si>
  <si>
    <t>10.1002/elsc.202000059</t>
  </si>
  <si>
    <t>10.1002/elsc.202000060</t>
  </si>
  <si>
    <t>10.1002/elsc.202000068</t>
  </si>
  <si>
    <t>10.1002/elsc.202000072</t>
  </si>
  <si>
    <t>10.1002/elsc.202000073</t>
  </si>
  <si>
    <t>10.1002/elsc.202000075</t>
  </si>
  <si>
    <t>10.1002/elsc.202000076</t>
  </si>
  <si>
    <t>10.1002/elsc.202000079</t>
  </si>
  <si>
    <t>10.1002/elsc.202000088</t>
  </si>
  <si>
    <t>10.1002/eng2.12254</t>
  </si>
  <si>
    <t>10.1002/eng2.12311</t>
  </si>
  <si>
    <t>10.1002/eng2.12345</t>
  </si>
  <si>
    <t>10.1002/eng2.12348</t>
  </si>
  <si>
    <t>10.1002/eng2.12349</t>
  </si>
  <si>
    <t>10.1002/eng2.12354</t>
  </si>
  <si>
    <t>10.1002/eng2.12360</t>
  </si>
  <si>
    <t>10.1002/epi4.12414</t>
  </si>
  <si>
    <t>10.1002/epi4.12459</t>
  </si>
  <si>
    <t>10.1002/ese3.633</t>
  </si>
  <si>
    <t>10.1002/ese3.646</t>
  </si>
  <si>
    <t>10.1002/ese3.734</t>
  </si>
  <si>
    <t>10.1002/ese3.776</t>
  </si>
  <si>
    <t>10.1002/ese3.850</t>
  </si>
  <si>
    <t>10.1002/evl3.204</t>
  </si>
  <si>
    <t>10.1002/fsn3.1463</t>
  </si>
  <si>
    <t>10.1002/fsn3.1480</t>
  </si>
  <si>
    <t>10.1002/fsn3.1517</t>
  </si>
  <si>
    <t>10.1002/fsn3.1576</t>
  </si>
  <si>
    <t>10.1002/fsn3.1580</t>
  </si>
  <si>
    <t>10.1002/fsn3.2054</t>
  </si>
  <si>
    <t>10.1002/hbm.24926</t>
  </si>
  <si>
    <t>10.1002/hbm.24932</t>
  </si>
  <si>
    <t>10.1002/hbm.24935</t>
  </si>
  <si>
    <t>10.1002/hbm.24949</t>
  </si>
  <si>
    <t>10.1002/hbm.24957</t>
  </si>
  <si>
    <t>10.1002/hbm.24958</t>
  </si>
  <si>
    <t>10.1002/hbm.24959</t>
  </si>
  <si>
    <t>10.1002/hbm.24963</t>
  </si>
  <si>
    <t>10.1002/hbm.24965</t>
  </si>
  <si>
    <t>10.1002/hbm.24967</t>
  </si>
  <si>
    <t>10.1002/hbm.24973</t>
  </si>
  <si>
    <t>10.1002/hbm.24976</t>
  </si>
  <si>
    <t>10.1002/hbm.24983</t>
  </si>
  <si>
    <t>10.1002/hbm.24985</t>
  </si>
  <si>
    <t>10.1002/hbm.25004</t>
  </si>
  <si>
    <t>10.1002/hbm.25014</t>
  </si>
  <si>
    <t>10.1002/hbm.25026</t>
  </si>
  <si>
    <t>10.1002/hbm.25027</t>
  </si>
  <si>
    <t>10.1002/hbm.25086</t>
  </si>
  <si>
    <t>10.1002/hbm.25101</t>
  </si>
  <si>
    <t>10.1002/hbm.25106</t>
  </si>
  <si>
    <t>10.1002/hbm.25121</t>
  </si>
  <si>
    <t>10.1002/hbm.25122</t>
  </si>
  <si>
    <t>10.1002/hbm.25128</t>
  </si>
  <si>
    <t>10.1002/hbm.25132</t>
  </si>
  <si>
    <t>10.1002/hbm.25140</t>
  </si>
  <si>
    <t>10.1002/hbm.25146</t>
  </si>
  <si>
    <t>10.1002/hbm.25154</t>
  </si>
  <si>
    <t>10.1002/hbm.25166</t>
  </si>
  <si>
    <t>10.1002/hbm.25172</t>
  </si>
  <si>
    <t>10.1002/hbm.25178</t>
  </si>
  <si>
    <t>10.1002/hbm.25187</t>
  </si>
  <si>
    <t>10.1002/hbm.25190</t>
  </si>
  <si>
    <t>10.1002/hbm.25201</t>
  </si>
  <si>
    <t>10.1002/hbm.25208</t>
  </si>
  <si>
    <t>10.1002/hbm.25214</t>
  </si>
  <si>
    <t>10.1002/hbm.25220</t>
  </si>
  <si>
    <t>10.1002/hbm.25233</t>
  </si>
  <si>
    <t>10.1002/hbm.25236</t>
  </si>
  <si>
    <t>10.1002/hbm.25244</t>
  </si>
  <si>
    <t>10.1002/hbm.25252</t>
  </si>
  <si>
    <t>10.1002/hbm.25254</t>
  </si>
  <si>
    <t>10.1002/hbm.25258</t>
  </si>
  <si>
    <t>10.1002/hbm.25261</t>
  </si>
  <si>
    <t>10.1002/hbm.25264</t>
  </si>
  <si>
    <t>10.1002/hbm.25265</t>
  </si>
  <si>
    <t>10.1002/hbm.25270</t>
  </si>
  <si>
    <t>10.1002/hbm.25272</t>
  </si>
  <si>
    <t>10.1002/hbm.25275</t>
  </si>
  <si>
    <t>10.1002/hbm.25281</t>
  </si>
  <si>
    <t>10.1002/hbm.25290</t>
  </si>
  <si>
    <t>10.1002/hbm.25295</t>
  </si>
  <si>
    <t>10.1002/hbm.25301</t>
  </si>
  <si>
    <t>10.1002/hbm.25313</t>
  </si>
  <si>
    <t>10.1002/hbm.25335</t>
  </si>
  <si>
    <t>10.1002/hep4.1509</t>
  </si>
  <si>
    <t>10.1002/hep4.1520</t>
  </si>
  <si>
    <t>10.1002/hep4.1561</t>
  </si>
  <si>
    <t>10.1002/hep4.1566</t>
  </si>
  <si>
    <t>10.1002/hep4.1597</t>
  </si>
  <si>
    <t>10.1002/hep4.1623</t>
  </si>
  <si>
    <t>10.1002/hep4.1626</t>
  </si>
  <si>
    <t>10.1002/hep4.1651</t>
  </si>
  <si>
    <t>10.1002/hep4.1654</t>
  </si>
  <si>
    <t>10.1002/hsr2.157</t>
  </si>
  <si>
    <t>10.1002/hsr2.159</t>
  </si>
  <si>
    <t>10.1002/hsr2.236</t>
  </si>
  <si>
    <t>10.1002/iid3.293</t>
  </si>
  <si>
    <t>10.1002/iid3.306</t>
  </si>
  <si>
    <t>10.1002/iid3.307</t>
  </si>
  <si>
    <t>10.1002/iid3.317</t>
  </si>
  <si>
    <t>10.1002/iid3.329</t>
  </si>
  <si>
    <t>10.1002/iid3.334</t>
  </si>
  <si>
    <t>10.1002/iid3.343</t>
  </si>
  <si>
    <t>10.1002/iid3.360</t>
  </si>
  <si>
    <t>10.1002/iid3.365</t>
  </si>
  <si>
    <t>10.1002/iid3.378</t>
  </si>
  <si>
    <t>10.1002/iid3.380</t>
  </si>
  <si>
    <t>10.1002/jbm4.10364</t>
  </si>
  <si>
    <t>10.1002/jbm4.10368</t>
  </si>
  <si>
    <t>10.1002/jbm4.10395</t>
  </si>
  <si>
    <t>10.1002/jcla.23513</t>
  </si>
  <si>
    <t>10.1002/jcla.23631</t>
  </si>
  <si>
    <t>10.1002/jcsm.12569</t>
  </si>
  <si>
    <t>10.1002/jcsm.12603</t>
  </si>
  <si>
    <t>10.1002/jcsm.12612</t>
  </si>
  <si>
    <t>10.1002/jcsm.12626</t>
  </si>
  <si>
    <t>10.1002/jcsm.12632</t>
  </si>
  <si>
    <t>10.1002/jcsm.12645</t>
  </si>
  <si>
    <t>10.1002/jcsm.12669</t>
  </si>
  <si>
    <t>10.1002/jcsm.12676</t>
  </si>
  <si>
    <t>10.1002/jcsm.12680</t>
  </si>
  <si>
    <t>10.1002/jev2.12024</t>
  </si>
  <si>
    <t>10.1002/jev2.12026</t>
  </si>
  <si>
    <t>10.1002/jha2.143</t>
  </si>
  <si>
    <t>10.1002/jha2.44</t>
  </si>
  <si>
    <t>10.1002/jha2.61</t>
  </si>
  <si>
    <t>10.1002/jmd2.12154</t>
  </si>
  <si>
    <t>10.1002/jmd2.12189</t>
  </si>
  <si>
    <t>10.1002/lio2.363</t>
  </si>
  <si>
    <t>10.1002/lio2.436</t>
  </si>
  <si>
    <t>10.1002/lio2.450</t>
  </si>
  <si>
    <t>10.1002/lio2.485</t>
  </si>
  <si>
    <t>10.1002/lrh2.10220</t>
  </si>
  <si>
    <t>10.1002/mbo3.1008</t>
  </si>
  <si>
    <t>10.1002/mbo3.1014</t>
  </si>
  <si>
    <t>10.1002/mbo3.1019</t>
  </si>
  <si>
    <t>10.1002/mbo3.1029</t>
  </si>
  <si>
    <t>10.1002/mbo3.1033</t>
  </si>
  <si>
    <t>10.1002/mbo3.1056</t>
  </si>
  <si>
    <t>10.1002/mbo3.1094</t>
  </si>
  <si>
    <t>10.1002/mbo3.1097</t>
  </si>
  <si>
    <t>10.1002/mbo3.1106</t>
  </si>
  <si>
    <t>10.1002/mbo3.1112</t>
  </si>
  <si>
    <t>10.1002/mbo3.1138</t>
  </si>
  <si>
    <t>10.1002/mbo3.1142</t>
  </si>
  <si>
    <t>10.1002/mbo3.1144</t>
  </si>
  <si>
    <t>10.1002/met.1961</t>
  </si>
  <si>
    <t>10.1002/mgg3.1163</t>
  </si>
  <si>
    <t>10.1002/mgg3.1167</t>
  </si>
  <si>
    <t>10.1002/mgg3.1179</t>
  </si>
  <si>
    <t>10.1002/mgg3.1263</t>
  </si>
  <si>
    <t>10.1002/mgg3.1300</t>
  </si>
  <si>
    <t>10.1002/mgg3.1345</t>
  </si>
  <si>
    <t>10.1002/mgg3.1388</t>
  </si>
  <si>
    <t>10.1002/mgg3.1408</t>
  </si>
  <si>
    <t>10.1002/mgg3.1581</t>
  </si>
  <si>
    <t>10.1002/mpr.1821</t>
  </si>
  <si>
    <t>10.1002/mpr.1854</t>
  </si>
  <si>
    <t>10.1002/mpr.1862</t>
  </si>
  <si>
    <t>10.1002/nop2.546</t>
  </si>
  <si>
    <t>10.1002/nop2.548</t>
  </si>
  <si>
    <t>10.1002/nop2.678</t>
  </si>
  <si>
    <t>10.1002/open.201900324</t>
  </si>
  <si>
    <t>10.1002/open.201900346</t>
  </si>
  <si>
    <t>10.1002/open.201900355</t>
  </si>
  <si>
    <t>10.1002/open.201900357</t>
  </si>
  <si>
    <t>10.1002/open.201900367</t>
  </si>
  <si>
    <t>10.1002/open.202000017</t>
  </si>
  <si>
    <t>10.1002/open.202000036</t>
  </si>
  <si>
    <t>10.1002/open.202000050</t>
  </si>
  <si>
    <t>10.1002/open.202000060</t>
  </si>
  <si>
    <t>10.1002/open.202000073</t>
  </si>
  <si>
    <t>10.1002/open.202000092</t>
  </si>
  <si>
    <t>10.1002/open.202000096</t>
  </si>
  <si>
    <t>10.1002/open.202000108</t>
  </si>
  <si>
    <t>10.1002/open.202000110</t>
  </si>
  <si>
    <t>10.1002/open.202000126</t>
  </si>
  <si>
    <t>10.1002/open.202000148</t>
  </si>
  <si>
    <t>10.1002/open.202000150</t>
  </si>
  <si>
    <t>10.1002/open.202000152</t>
  </si>
  <si>
    <t>10.1002/open.202000161</t>
  </si>
  <si>
    <t>10.1002/open.202000163</t>
  </si>
  <si>
    <t>10.1002/open.202000167</t>
  </si>
  <si>
    <t>10.1002/open.202000171</t>
  </si>
  <si>
    <t>10.1002/open.202000172</t>
  </si>
  <si>
    <t>10.1002/open.202000175</t>
  </si>
  <si>
    <t>10.1002/open.202000184</t>
  </si>
  <si>
    <t>10.1002/open.202000188</t>
  </si>
  <si>
    <t>10.1002/open.202000191</t>
  </si>
  <si>
    <t>10.1002/open.202000199</t>
  </si>
  <si>
    <t>10.1002/open.202000217</t>
  </si>
  <si>
    <t>10.1002/open.202000223</t>
  </si>
  <si>
    <t>10.1002/open.202000228</t>
  </si>
  <si>
    <t>10.1002/open.202000231</t>
  </si>
  <si>
    <t>10.1002/open.202000236</t>
  </si>
  <si>
    <t>10.1002/open.202000243</t>
  </si>
  <si>
    <t>10.1002/open.202000246</t>
  </si>
  <si>
    <t>10.1002/open.202000249</t>
  </si>
  <si>
    <t>10.1002/open.202000251</t>
  </si>
  <si>
    <t>10.1002/open.202000252</t>
  </si>
  <si>
    <t>10.1002/open.202000256</t>
  </si>
  <si>
    <t>10.1002/open.202000259</t>
  </si>
  <si>
    <t>10.1002/open.202000260</t>
  </si>
  <si>
    <t>10.1002/open.202000263</t>
  </si>
  <si>
    <t>10.1002/open.202000266</t>
  </si>
  <si>
    <t>10.1002/open.202000268</t>
  </si>
  <si>
    <t>10.1002/open.202000278</t>
  </si>
  <si>
    <t>10.1002/open.202000287</t>
  </si>
  <si>
    <t>10.1002/open.202000291</t>
  </si>
  <si>
    <t>10.1002/open.202000313</t>
  </si>
  <si>
    <t>10.1002/open.202000317</t>
  </si>
  <si>
    <t>10.1002/osp4.410</t>
  </si>
  <si>
    <t>10.1002/osp4.466</t>
  </si>
  <si>
    <t>10.1002/pan3.10080</t>
  </si>
  <si>
    <t>10.1002/pan3.10119</t>
  </si>
  <si>
    <t>10.1002/pan3.10120</t>
  </si>
  <si>
    <t>10.1002/pan3.10136</t>
  </si>
  <si>
    <t>10.1002/pan3.10158</t>
  </si>
  <si>
    <t>10.1002/pei3.10037</t>
  </si>
  <si>
    <t>10.1002/pld3.251</t>
  </si>
  <si>
    <t>10.1002/pld3.261</t>
  </si>
  <si>
    <t>10.1002/pld3.302</t>
  </si>
  <si>
    <t>10.1002/ppp3.10177</t>
  </si>
  <si>
    <t>10.1002/prp2.604</t>
  </si>
  <si>
    <t>10.1002/prp2.707</t>
  </si>
  <si>
    <t>10.1002/psp4.12511</t>
  </si>
  <si>
    <t>10.1002/psp4.12520</t>
  </si>
  <si>
    <t>10.1002/psp4.12588</t>
  </si>
  <si>
    <t>10.1002/rse2.149</t>
  </si>
  <si>
    <t>10.1002/rse2.150</t>
  </si>
  <si>
    <t>10.1002/rse2.182</t>
  </si>
  <si>
    <t>10.1002/rse2.188</t>
  </si>
  <si>
    <t>10.1002/rth2.12332</t>
  </si>
  <si>
    <t>10.1002/rth2.12340</t>
  </si>
  <si>
    <t>10.1002/rth2.12426</t>
  </si>
  <si>
    <t>10.1002/rth2.12453</t>
  </si>
  <si>
    <t>10.1002/sctm.20-0191</t>
  </si>
  <si>
    <t>10.1002/sctm.20-0223</t>
  </si>
  <si>
    <t>10.1002/sctm.20-0300</t>
  </si>
  <si>
    <t>10.1002/ski2.12</t>
  </si>
  <si>
    <t>10.1002/trc2.12001</t>
  </si>
  <si>
    <t>10.1002/trc2.12032</t>
  </si>
  <si>
    <t>10.1002/trc2.12091</t>
  </si>
  <si>
    <t>10.1002/trc2.12097</t>
  </si>
  <si>
    <t>10.1002/trc2.12102</t>
  </si>
  <si>
    <t>10.1002/vms3.252</t>
  </si>
  <si>
    <t>10.1002/vms3.286</t>
  </si>
  <si>
    <t>10.1002/vms3.388</t>
  </si>
  <si>
    <t>10.1002/vms3.406</t>
  </si>
  <si>
    <t>10.1002/vzj2.20009</t>
  </si>
  <si>
    <t>10.1002/vzj2.20017</t>
  </si>
  <si>
    <t>10.1002/vzj2.20020</t>
  </si>
  <si>
    <t>10.1002/vzj2.20023</t>
  </si>
  <si>
    <t>10.1002/vzj2.20027</t>
  </si>
  <si>
    <t>10.1002/vzj2.20042</t>
  </si>
  <si>
    <t>10.1002/vzj2.20058</t>
  </si>
  <si>
    <t>10.1002/vzj2.20062</t>
  </si>
  <si>
    <t>10.1002/vzj2.20069</t>
  </si>
  <si>
    <t>10.1002/vzj2.20076</t>
  </si>
  <si>
    <t>10.1002/vzj2.20078</t>
  </si>
  <si>
    <t>10.1002/vzj2.20083</t>
  </si>
  <si>
    <t>10.1002/vzj2.20084</t>
  </si>
  <si>
    <t>10.1002/vzj2.20087</t>
  </si>
  <si>
    <t>10.1002/vzj2.20088</t>
  </si>
  <si>
    <t>10.1002/vzj2.20099</t>
  </si>
  <si>
    <t>10.1002/vzj2.20102</t>
  </si>
  <si>
    <t>10.1002/vzj2.20104</t>
  </si>
  <si>
    <t>10.1002/we.2572</t>
  </si>
  <si>
    <t>10.1029/2019EA000856</t>
  </si>
  <si>
    <t>10.1029/2019EA000922</t>
  </si>
  <si>
    <t>10.1029/2019EA000941</t>
  </si>
  <si>
    <t>10.1029/2019EF001287</t>
  </si>
  <si>
    <t>10.1029/2019EF001470</t>
  </si>
  <si>
    <t>10.1029/2019EF001473</t>
  </si>
  <si>
    <t>10.1029/2019MS001646</t>
  </si>
  <si>
    <t>10.1029/2019MS001717</t>
  </si>
  <si>
    <t>10.1029/2019MS001787</t>
  </si>
  <si>
    <t>10.1029/2019MS001876</t>
  </si>
  <si>
    <t>10.1029/2019MS001937</t>
  </si>
  <si>
    <t>10.1029/2019MS002003</t>
  </si>
  <si>
    <t>10.1029/2019MS002009</t>
  </si>
  <si>
    <t>10.1029/2020EA001086</t>
  </si>
  <si>
    <t>10.1029/2020EA001293</t>
  </si>
  <si>
    <t>10.1029/2020EA001317</t>
  </si>
  <si>
    <t>10.1029/2020EA001529</t>
  </si>
  <si>
    <t>10.1029/2020EF001478</t>
  </si>
  <si>
    <t>10.1029/2020EF001506</t>
  </si>
  <si>
    <t>10.1029/2020EF001616</t>
  </si>
  <si>
    <t>10.1029/2020EF001626</t>
  </si>
  <si>
    <t>10.1029/2020EF001634</t>
  </si>
  <si>
    <t>10.1029/2020EF001674</t>
  </si>
  <si>
    <t>10.1029/2020EF001731</t>
  </si>
  <si>
    <t>10.1029/2020EF001752</t>
  </si>
  <si>
    <t>10.1029/2020MS002066</t>
  </si>
  <si>
    <t>10.1029/2020MS002092</t>
  </si>
  <si>
    <t>10.1029/2020MS002101</t>
  </si>
  <si>
    <t>10.1029/2020MS002165</t>
  </si>
  <si>
    <t>10.1029/2020MS002175</t>
  </si>
  <si>
    <t>10.1029/2020MS002203</t>
  </si>
  <si>
    <t>10.1029/2020MS002209</t>
  </si>
  <si>
    <t>10.1029/2020MS002301</t>
  </si>
  <si>
    <t>10.1029/2020MS002307</t>
  </si>
  <si>
    <t>10.1029/2020MS002317</t>
  </si>
  <si>
    <t>10.1029/2020SW002532</t>
  </si>
  <si>
    <t>10.1049/ell2.12003</t>
  </si>
  <si>
    <t>10.1049/ell2.12068</t>
  </si>
  <si>
    <t>10.1049/gtd2.12111</t>
  </si>
  <si>
    <t>10.1049/rsn2.12016</t>
  </si>
  <si>
    <t>10.1096/fba.2019-00084</t>
  </si>
  <si>
    <t>10.1111/1751-7915.13563</t>
  </si>
  <si>
    <t>10.1111/1751-7915.13571</t>
  </si>
  <si>
    <t>10.1111/1751-7915.13625</t>
  </si>
  <si>
    <t>10.1111/1751-7915.13627</t>
  </si>
  <si>
    <t>10.1111/1751-7915.13632</t>
  </si>
  <si>
    <t>10.1111/1751-7915.13660</t>
  </si>
  <si>
    <t>10.1111/1751-7915.13663</t>
  </si>
  <si>
    <t>10.1111/1751-7915.13673</t>
  </si>
  <si>
    <t>10.1111/1751-7915.13738</t>
  </si>
  <si>
    <t>10.1111/1751-7915.13739</t>
  </si>
  <si>
    <t>10.1111/1751-7915.13744</t>
  </si>
  <si>
    <t>10.1111/1759-7714.13476</t>
  </si>
  <si>
    <t>10.1111/1759-7714.13793</t>
  </si>
  <si>
    <t>10.1111/1759-7714.13821</t>
  </si>
  <si>
    <t>10.1111/acel.13131</t>
  </si>
  <si>
    <t>10.1111/acel.13134</t>
  </si>
  <si>
    <t>10.1111/acel.13156</t>
  </si>
  <si>
    <t>10.1111/acel.13208</t>
  </si>
  <si>
    <t>10.1111/acel.13214</t>
  </si>
  <si>
    <t>10.1111/acel.13242</t>
  </si>
  <si>
    <t>10.1111/acel.13264</t>
  </si>
  <si>
    <t>10.1111/cas.14319</t>
  </si>
  <si>
    <t>10.1111/cas.14539</t>
  </si>
  <si>
    <t>10.1111/cas.14635</t>
  </si>
  <si>
    <t>10.1111/conl.12713</t>
  </si>
  <si>
    <t>10.1111/conl.12740</t>
  </si>
  <si>
    <t>10.1111/conl.12771</t>
  </si>
  <si>
    <t>10.1111/cpr.12892</t>
  </si>
  <si>
    <t>10.1111/csp2.184</t>
  </si>
  <si>
    <t>10.1111/csp2.199</t>
  </si>
  <si>
    <t>10.1111/csp2.212</t>
  </si>
  <si>
    <t>10.1111/csp2.276</t>
  </si>
  <si>
    <t>10.1111/csp2.306</t>
  </si>
  <si>
    <t>10.1111/csp2.312</t>
  </si>
  <si>
    <t>10.1111/csp2.317</t>
  </si>
  <si>
    <t>10.1111/csp2.364</t>
  </si>
  <si>
    <t>10.1111/cts.12794</t>
  </si>
  <si>
    <t>10.1111/cts.12811</t>
  </si>
  <si>
    <t>10.1111/cts.12812</t>
  </si>
  <si>
    <t>10.1111/cts.12921</t>
  </si>
  <si>
    <t>10.1111/ddi.13110</t>
  </si>
  <si>
    <t>10.1111/ddi.13113</t>
  </si>
  <si>
    <t>10.1111/ddi.13125</t>
  </si>
  <si>
    <t>10.1111/ddi.13134</t>
  </si>
  <si>
    <t>10.1111/ddi.13136</t>
  </si>
  <si>
    <t>10.1111/ddi.13146</t>
  </si>
  <si>
    <t>10.1111/ddi.13158</t>
  </si>
  <si>
    <t>10.1111/ddi.13165</t>
  </si>
  <si>
    <t>10.1111/ddi.13169</t>
  </si>
  <si>
    <t>10.1111/ddi.13177</t>
  </si>
  <si>
    <t>10.1111/ddi.13184</t>
  </si>
  <si>
    <t>10.1111/ddi.13199</t>
  </si>
  <si>
    <t>10.1111/ddi.13204</t>
  </si>
  <si>
    <t>10.1111/ecog.04725</t>
  </si>
  <si>
    <t>10.1111/ecog.04960</t>
  </si>
  <si>
    <t>10.1111/ecog.05053</t>
  </si>
  <si>
    <t>10.1111/ecog.05079</t>
  </si>
  <si>
    <t>10.1111/ecog.05091</t>
  </si>
  <si>
    <t>10.1111/ecog.05102</t>
  </si>
  <si>
    <t>10.1111/ecog.05126</t>
  </si>
  <si>
    <t>10.1111/ecog.05128</t>
  </si>
  <si>
    <t>10.1111/ecog.05172</t>
  </si>
  <si>
    <t>10.1111/ecog.05174</t>
  </si>
  <si>
    <t>10.1111/ecog.05266</t>
  </si>
  <si>
    <t>10.1111/ecog.05285</t>
  </si>
  <si>
    <t>10.1111/ecog.05360</t>
  </si>
  <si>
    <t>10.1111/ecog.05363</t>
  </si>
  <si>
    <t>10.1111/ecog.05410</t>
  </si>
  <si>
    <t>10.1111/eva.12974</t>
  </si>
  <si>
    <t>10.1111/eva.13087</t>
  </si>
  <si>
    <t>10.1111/gcbb.12675</t>
  </si>
  <si>
    <t>10.1111/gcbb.12694</t>
  </si>
  <si>
    <t>10.1111/gcbb.12715</t>
  </si>
  <si>
    <t>10.1111/gcbb.12719</t>
  </si>
  <si>
    <t>10.1111/gcbb.12734</t>
  </si>
  <si>
    <t>10.1111/gcbb.12750</t>
  </si>
  <si>
    <t>10.1111/gcbb.12774</t>
  </si>
  <si>
    <t>10.1111/gcbb.12781</t>
  </si>
  <si>
    <t>10.1111/gcbb.12798</t>
  </si>
  <si>
    <t>10.1111/gcbb.12814</t>
  </si>
  <si>
    <t>10.1111/hex.13047</t>
  </si>
  <si>
    <t>10.1111/hex.13090</t>
  </si>
  <si>
    <t>10.1111/hex.13114</t>
  </si>
  <si>
    <t>10.1111/hex.13130</t>
  </si>
  <si>
    <t>10.1111/hex.13159</t>
  </si>
  <si>
    <t>10.1111/hex.13171</t>
  </si>
  <si>
    <t>10.1111/hex.13192</t>
  </si>
  <si>
    <t>10.1111/irv.12729</t>
  </si>
  <si>
    <t>10.1111/iwj.13520</t>
  </si>
  <si>
    <t>10.1111/iwj.13543</t>
  </si>
  <si>
    <t>10.1111/jcmm.15043</t>
  </si>
  <si>
    <t>10.1111/jcmm.15091</t>
  </si>
  <si>
    <t>10.1111/jcmm.15132</t>
  </si>
  <si>
    <t>10.1111/jcmm.15136</t>
  </si>
  <si>
    <t>10.1111/jcmm.15209</t>
  </si>
  <si>
    <t>10.1111/jcmm.15227</t>
  </si>
  <si>
    <t>10.1111/jcmm.15235</t>
  </si>
  <si>
    <t>10.1111/jcmm.15325</t>
  </si>
  <si>
    <t>10.1111/jcmm.15349</t>
  </si>
  <si>
    <t>10.1111/jcmm.15360</t>
  </si>
  <si>
    <t>10.1111/jcmm.15374</t>
  </si>
  <si>
    <t>10.1111/jcmm.15540</t>
  </si>
  <si>
    <t>10.1111/jcmm.15546</t>
  </si>
  <si>
    <t>10.1111/jcmm.15554</t>
  </si>
  <si>
    <t>10.1111/jcmm.15585</t>
  </si>
  <si>
    <t>10.1111/jcmm.15649</t>
  </si>
  <si>
    <t>10.1111/jcmm.15785</t>
  </si>
  <si>
    <t>10.1111/jcmm.15797</t>
  </si>
  <si>
    <t>10.1111/jcmm.15837</t>
  </si>
  <si>
    <t>10.1111/jcmm.16014</t>
  </si>
  <si>
    <t>10.1111/jcmm.16015</t>
  </si>
  <si>
    <t>10.1111/jcmm.16222</t>
  </si>
  <si>
    <t>10.1111/jdi.13267</t>
  </si>
  <si>
    <t>10.1111/jfr3.12600</t>
  </si>
  <si>
    <t>10.1111/jfr3.12639</t>
  </si>
  <si>
    <t>10.1111/jfr3.12653</t>
  </si>
  <si>
    <t>10.1111/jfr3.12664</t>
  </si>
  <si>
    <t>10.1111/jfr3.12680</t>
  </si>
  <si>
    <t>10.1111/jfr3.12682</t>
  </si>
  <si>
    <t>10.1111/jfr3.12688</t>
  </si>
  <si>
    <t>10.1111/jvim.15736</t>
  </si>
  <si>
    <t>10.1111/jvim.15739</t>
  </si>
  <si>
    <t>10.1111/jvim.15775</t>
  </si>
  <si>
    <t>10.1111/jvim.15803</t>
  </si>
  <si>
    <t>10.1111/jvim.15890</t>
  </si>
  <si>
    <t>10.1111/jvim.15982</t>
  </si>
  <si>
    <t>10.1111/mcn.13123</t>
  </si>
  <si>
    <t>10.1111/mcn.13135</t>
  </si>
  <si>
    <t>10.1111/mpp.12960</t>
  </si>
  <si>
    <t>10.1111/mpp.13005</t>
  </si>
  <si>
    <t>10.1111/os.12804</t>
  </si>
  <si>
    <t>10.1111/os.12833</t>
  </si>
  <si>
    <t>10.1111/os.12835</t>
  </si>
  <si>
    <t>10.1111/os.12872</t>
  </si>
  <si>
    <t>10.1111/pbi.13380</t>
  </si>
  <si>
    <t>10.1111/pbi.13381</t>
  </si>
  <si>
    <t>10.1111/pbi.13394</t>
  </si>
  <si>
    <t>10.1111/pbi.13415</t>
  </si>
  <si>
    <t>10.1111/pbi.13426</t>
  </si>
  <si>
    <t>10.1111/pbi.13441</t>
  </si>
  <si>
    <t>10.1111/pbi.13456</t>
  </si>
  <si>
    <t>10.1112/tlm3.12020</t>
  </si>
  <si>
    <t>10.1161/JAHA.119.014180</t>
  </si>
  <si>
    <t>10.1161/JAHA.119.014447</t>
  </si>
  <si>
    <t>10.1161/JAHA.119.014534</t>
  </si>
  <si>
    <t>10.1161/JAHA.119.015218</t>
  </si>
  <si>
    <t>10.1161/JAHA.119.015289</t>
  </si>
  <si>
    <t>10.1161/JAHA.119.015351</t>
  </si>
  <si>
    <t>10.1161/JAHA.119.015406</t>
  </si>
  <si>
    <t>10.1161/JAHA.119.015452</t>
  </si>
  <si>
    <t>10.1161/JAHA.119.015480</t>
  </si>
  <si>
    <t>10.1161/JAHA.119.015630</t>
  </si>
  <si>
    <t>10.1161/JAHA.119.015751</t>
  </si>
  <si>
    <t>10.1161/JAHA.119.016144</t>
  </si>
  <si>
    <t>10.1161/JAHA.120.016445</t>
  </si>
  <si>
    <t>10.1161/JAHA.120.016471</t>
  </si>
  <si>
    <t>10.1161/JAHA.120.016479</t>
  </si>
  <si>
    <t>10.1161/JAHA.120.016612</t>
  </si>
  <si>
    <t>10.1161/JAHA.120.017230</t>
  </si>
  <si>
    <t>10.1161/JAHA.120.017822</t>
  </si>
  <si>
    <t>10.1161/JAHA.120.018097</t>
  </si>
  <si>
    <t>10.1161/JAHA.120.018143</t>
  </si>
  <si>
    <t>10.1161/JAHA.120.018304</t>
  </si>
  <si>
    <t>10.1161/JAHA.120.018338</t>
  </si>
  <si>
    <t>10.1161/JAHA.120.018789</t>
  </si>
  <si>
    <t>10.14814/phy2.14414</t>
  </si>
  <si>
    <t>10.14814/phy2.14417</t>
  </si>
  <si>
    <t>10.14814/phy2.14421</t>
  </si>
  <si>
    <t>10.14814/phy2.14447</t>
  </si>
  <si>
    <t>10.14814/phy2.14595</t>
  </si>
  <si>
    <t>10.14814/phy2.14601</t>
  </si>
  <si>
    <t>10.14814/phy2.14609</t>
  </si>
  <si>
    <t>10.14814/phy2.14628</t>
  </si>
  <si>
    <t>10.15252/emmm.201910264</t>
  </si>
  <si>
    <t>10.15252/emmm.201910938</t>
  </si>
  <si>
    <t>10.15252/emmm.201910941</t>
  </si>
  <si>
    <t>10.15252/emmm.201911101</t>
  </si>
  <si>
    <t>10.15252/emmm.201911164</t>
  </si>
  <si>
    <t>10.15252/emmm.201911227</t>
  </si>
  <si>
    <t>10.15252/emmm.201911419</t>
  </si>
  <si>
    <t>10.15252/emmm.201911803</t>
  </si>
  <si>
    <t>10.15252/emmm.201911900</t>
  </si>
  <si>
    <t>10.15252/emmm.201911902</t>
  </si>
  <si>
    <t>10.15252/emmm.201911908</t>
  </si>
  <si>
    <t>10.15252/emmm.202012104</t>
  </si>
  <si>
    <t>10.15252/emmm.202012308</t>
  </si>
  <si>
    <t>10.15252/emmm.202012387</t>
  </si>
  <si>
    <t>10.15252/emmm.202012616</t>
  </si>
  <si>
    <t>10.15252/emmm.202012724</t>
  </si>
  <si>
    <t>10.15252/emmm.202013257</t>
  </si>
  <si>
    <t>10.15252/emmm.202013296</t>
  </si>
  <si>
    <t>10.15252/msb.20188664</t>
  </si>
  <si>
    <t>10.15252/msb.20198985</t>
  </si>
  <si>
    <t>10.15252/msb.20199009</t>
  </si>
  <si>
    <t>10.15252/msb.20199356</t>
  </si>
  <si>
    <t>10.15252/msb.20199370</t>
  </si>
  <si>
    <t>10.15252/msb.20199416</t>
  </si>
  <si>
    <t>10.15252/msb.20209464</t>
  </si>
  <si>
    <t>10.15252/msb.20209474</t>
  </si>
  <si>
    <t>10.15252/msb.20209478</t>
  </si>
  <si>
    <t>10.15252/msb.20209500</t>
  </si>
  <si>
    <t>10.15252/msb.20209539</t>
  </si>
  <si>
    <t>10.15252/msb.20209596</t>
  </si>
  <si>
    <t>10.15252/msb.20209698</t>
  </si>
  <si>
    <t>10.15252/msb.20209730</t>
  </si>
  <si>
    <t>10.15252/msb.20209813</t>
  </si>
  <si>
    <t>10.15252/msb.20209821</t>
  </si>
  <si>
    <t>10.15252/msb.20209873</t>
  </si>
  <si>
    <t>10.15252/msb.20209946</t>
  </si>
  <si>
    <t>Article APC</t>
  </si>
  <si>
    <t>https://keeper.mpdl.mpg.de/f/bfbcbba5ec404a1a8cf4/?dl=1</t>
  </si>
  <si>
    <t>10.1107/S2052520621010088</t>
  </si>
  <si>
    <t>10.1107/S2059798321002771</t>
  </si>
  <si>
    <t>10.1107/S2059798321003855</t>
  </si>
  <si>
    <t>10.1107/S2059798321007907</t>
  </si>
  <si>
    <t>10.1002/adbi.202100834</t>
  </si>
  <si>
    <t>10.1002/adbi.202100663</t>
  </si>
  <si>
    <t>10.1002/adbi.202101008</t>
  </si>
  <si>
    <t>10.1002/adbi.202101182</t>
  </si>
  <si>
    <t>10.1002/adbi.202101020</t>
  </si>
  <si>
    <t>10.1002/aelm.202100155</t>
  </si>
  <si>
    <t>10.1002/aelm.202001142</t>
  </si>
  <si>
    <t>10.1002/aelm.202100397</t>
  </si>
  <si>
    <t>10.1002/aelm.202100558</t>
  </si>
  <si>
    <t>10.1002/aelm.202101215</t>
  </si>
  <si>
    <t>10.1002/aenm.202100707</t>
  </si>
  <si>
    <t>10.1002/aenm.202101078</t>
  </si>
  <si>
    <t>10.1002/aenm.202102363</t>
  </si>
  <si>
    <t>10.1002/aenm.202102489</t>
  </si>
  <si>
    <t>10.1002/adem.202100121</t>
  </si>
  <si>
    <t>10.1002/adfm.202109839</t>
  </si>
  <si>
    <t>10.1002/adfm.202009382</t>
  </si>
  <si>
    <t>10.1002/adfm.202011013</t>
  </si>
  <si>
    <t>10.1002/adfm.202100938</t>
  </si>
  <si>
    <t>10.1002/adfm.202102468</t>
  </si>
  <si>
    <t>10.1002/adfm.202102420</t>
  </si>
  <si>
    <t>10.1002/adfm.202103908</t>
  </si>
  <si>
    <t>10.1002/adfm.202104746</t>
  </si>
  <si>
    <t>10.1002/adfm.202105184</t>
  </si>
  <si>
    <t>10.1002/adfm.202104061</t>
  </si>
  <si>
    <t>10.1002/adfm.202107976</t>
  </si>
  <si>
    <t>10.1002/adfm.202107688</t>
  </si>
  <si>
    <t>10.1002/adfm.202107831</t>
  </si>
  <si>
    <t>10.1002/adfm.202107513</t>
  </si>
  <si>
    <t>10.1002/adfm.202105456</t>
  </si>
  <si>
    <t>10.1002/adfm.202109741</t>
  </si>
  <si>
    <t>10.1002/adhm.202100113</t>
  </si>
  <si>
    <t>10.1002/adhm.202100845</t>
  </si>
  <si>
    <t>10.1002/adhm.202101854</t>
  </si>
  <si>
    <t>10.1002/adma.202006301</t>
  </si>
  <si>
    <t>10.1002/adma.202008614</t>
  </si>
  <si>
    <t>10.1002/adma.202008634</t>
  </si>
  <si>
    <t>10.1002/adma.202100237</t>
  </si>
  <si>
    <t>10.1002/adma.202008605</t>
  </si>
  <si>
    <t>10.1002/adma.202100336</t>
  </si>
  <si>
    <t>10.1002/adma.202101323</t>
  </si>
  <si>
    <t>10.1002/adma.202102267</t>
  </si>
  <si>
    <t>10.1002/adma.202104807</t>
  </si>
  <si>
    <t>10.1002/adma.202101855</t>
  </si>
  <si>
    <t>10.1002/adma.202100486</t>
  </si>
  <si>
    <t>10.1002/adma.202103826</t>
  </si>
  <si>
    <t>10.1002/adma.202102981</t>
  </si>
  <si>
    <t>10.1002/adma.202102107</t>
  </si>
  <si>
    <t>10.1002/adma.202104126</t>
  </si>
  <si>
    <t>10.1002/adma.202104075</t>
  </si>
  <si>
    <t>10.1002/adma.202104034</t>
  </si>
  <si>
    <t>10.1002/adma.202106633</t>
  </si>
  <si>
    <t>10.1002/adma.202106709</t>
  </si>
  <si>
    <t>10.1002/adma.202107061</t>
  </si>
  <si>
    <t>10.1002/adma.202108493</t>
  </si>
  <si>
    <t>10.1002/adma.202108887</t>
  </si>
  <si>
    <t>10.1002/admi.202001807</t>
  </si>
  <si>
    <t>10.1002/admi.202101094</t>
  </si>
  <si>
    <t>10.1002/admi.202100247</t>
  </si>
  <si>
    <t>10.1002/admi.202100327</t>
  </si>
  <si>
    <t>10.1002/admi.202100967</t>
  </si>
  <si>
    <t>10.1002/admi.202100766</t>
  </si>
  <si>
    <t>10.1002/admt.202000940</t>
  </si>
  <si>
    <t>10.1002/admt.202100591</t>
  </si>
  <si>
    <t>10.1002/admt.202100732</t>
  </si>
  <si>
    <t>10.1002/adom.202001812</t>
  </si>
  <si>
    <t>10.1002/adom.202100249</t>
  </si>
  <si>
    <t>10.1002/adom.202100508</t>
  </si>
  <si>
    <t>10.1002/adom.202101149</t>
  </si>
  <si>
    <t>10.1002/adom.202101139</t>
  </si>
  <si>
    <t>10.1002/adom.202101784</t>
  </si>
  <si>
    <t>10.1002/adom.202101965</t>
  </si>
  <si>
    <t>10.1002/qute.202100023</t>
  </si>
  <si>
    <t>10.1002/qute.202100029</t>
  </si>
  <si>
    <t>10.1002/qute.202100102</t>
  </si>
  <si>
    <t>10.1002/adsu.202100429</t>
  </si>
  <si>
    <t>10.1002/adtp.202000293</t>
  </si>
  <si>
    <t>10.1002/aic.17228</t>
  </si>
  <si>
    <t>10.1002/aic.17340</t>
  </si>
  <si>
    <t>10.1002/aic.17524</t>
  </si>
  <si>
    <t>10.1111/aman.13688</t>
  </si>
  <si>
    <t>10.1111/amet.13015</t>
  </si>
  <si>
    <t>10.1111/amet.13067</t>
  </si>
  <si>
    <t>10.1002/ajpa.24237</t>
  </si>
  <si>
    <t>10.1002/ajhb.23663</t>
  </si>
  <si>
    <t>10.1002/ajp.23308</t>
  </si>
  <si>
    <t>10.1002/ajp.23318</t>
  </si>
  <si>
    <t>10.1002/ajp.23338</t>
  </si>
  <si>
    <t>10.1002/ajp.23342</t>
  </si>
  <si>
    <t>10.1002/ange.202017070</t>
  </si>
  <si>
    <t>10.1002/ange.202102690</t>
  </si>
  <si>
    <t>10.1002/ange.202102333</t>
  </si>
  <si>
    <t>10.1002/ange.202105768</t>
  </si>
  <si>
    <t>10.1002/ange.202106183</t>
  </si>
  <si>
    <t>10.1002/ange.202103955</t>
  </si>
  <si>
    <t>10.1002/ange.202111226</t>
  </si>
  <si>
    <t>10.1002/anie.202110855</t>
  </si>
  <si>
    <t>10.1002/anie.202114328</t>
  </si>
  <si>
    <t>10.1002/anie.202017070</t>
  </si>
  <si>
    <t>10.1002/anie.202013193</t>
  </si>
  <si>
    <t>10.1002/anie.202015669</t>
  </si>
  <si>
    <t>10.1002/anie.202016575</t>
  </si>
  <si>
    <t>10.1002/anie.202016004</t>
  </si>
  <si>
    <t>10.1002/anie.202102932</t>
  </si>
  <si>
    <t>10.1002/anie.202100443</t>
  </si>
  <si>
    <t>10.1002/anie.202016785</t>
  </si>
  <si>
    <t>10.1002/anie.202102690</t>
  </si>
  <si>
    <t>10.1002/anie.202103990</t>
  </si>
  <si>
    <t>10.1002/anie.202102333</t>
  </si>
  <si>
    <t>10.1002/anie.202103295</t>
  </si>
  <si>
    <t>10.1002/anie.202103359</t>
  </si>
  <si>
    <t>10.1002/anie.202105768</t>
  </si>
  <si>
    <t>10.1002/anie.202103102</t>
  </si>
  <si>
    <t>10.1002/anie.202108072</t>
  </si>
  <si>
    <t>10.1002/anie.202106233</t>
  </si>
  <si>
    <t>10.1002/anie.202106183</t>
  </si>
  <si>
    <t>10.1002/anie.202108306</t>
  </si>
  <si>
    <t>10.1002/anie.202106654</t>
  </si>
  <si>
    <t>10.1002/anie.202110725</t>
  </si>
  <si>
    <t>10.1002/anie.202109689</t>
  </si>
  <si>
    <t>10.1002/anie.202103955</t>
  </si>
  <si>
    <t>10.1002/anie.202107916</t>
  </si>
  <si>
    <t>10.1002/anie.202110910</t>
  </si>
  <si>
    <t>10.1002/anie.202114059</t>
  </si>
  <si>
    <t>10.1002/anie.202113784</t>
  </si>
  <si>
    <t>10.1002/anie.202111226</t>
  </si>
  <si>
    <t>10.1002/anie.202115389</t>
  </si>
  <si>
    <t>10.1002/andp.202000486</t>
  </si>
  <si>
    <t>10.1002/andp.202100150</t>
  </si>
  <si>
    <t>10.1002/andp.202100259</t>
  </si>
  <si>
    <t>10.1111/nyas.14605</t>
  </si>
  <si>
    <t>10.1111/nyas.14689</t>
  </si>
  <si>
    <t>10.1111/anoc.12130</t>
  </si>
  <si>
    <t>10.1111/1467-8322.12627</t>
  </si>
  <si>
    <t>10.1111/aae.12191</t>
  </si>
  <si>
    <t>10.1111/arcm.12659</t>
  </si>
  <si>
    <t>10.1002/arch.21843</t>
  </si>
  <si>
    <t>10.1002/asna.202113868</t>
  </si>
  <si>
    <t>10.1002/asna.20210085</t>
  </si>
  <si>
    <t>10.1002/asna.202113987</t>
  </si>
  <si>
    <t>10.1002/bies.202000273</t>
  </si>
  <si>
    <t>10.1002/bies.202100074</t>
  </si>
  <si>
    <t>10.1002/bies.202100036</t>
  </si>
  <si>
    <t>10.1002/bies.202100071</t>
  </si>
  <si>
    <t>10.1002/bies.202100096</t>
  </si>
  <si>
    <t>10.1111/brv.12685</t>
  </si>
  <si>
    <t>10.1002/bip.23428</t>
  </si>
  <si>
    <t>10.1002/bit.27876</t>
  </si>
  <si>
    <t>10.1002/bit.27937</t>
  </si>
  <si>
    <t>10.1002/biot.202100236</t>
  </si>
  <si>
    <t>10.1111/btp.13017</t>
  </si>
  <si>
    <t>10.1111/bjdp.12369</t>
  </si>
  <si>
    <t>10.1111/1467-8551.12514</t>
  </si>
  <si>
    <t>10.1111/blar.13297</t>
  </si>
  <si>
    <t>10.1112/blms.12484</t>
  </si>
  <si>
    <t>10.1111/caje.12513</t>
  </si>
  <si>
    <t>10.1002/cbic.202100079</t>
  </si>
  <si>
    <t>10.1002/cbic.202100453</t>
  </si>
  <si>
    <t>10.1002/cbic.202100361</t>
  </si>
  <si>
    <t>10.1002/cctc.202002038</t>
  </si>
  <si>
    <t>10.1002/cctc.202100649</t>
  </si>
  <si>
    <t>10.1002/celc.202101278</t>
  </si>
  <si>
    <t>10.1002/celc.202101271</t>
  </si>
  <si>
    <t>10.1002/chem.202005134</t>
  </si>
  <si>
    <t>10.1002/chem.202004630</t>
  </si>
  <si>
    <t>10.1002/chem.202100817</t>
  </si>
  <si>
    <t>10.1002/chem.202102164</t>
  </si>
  <si>
    <t>10.1002/chem.202102082</t>
  </si>
  <si>
    <t>10.1002/chem.202103285</t>
  </si>
  <si>
    <t>10.1002/chem.202102730</t>
  </si>
  <si>
    <t>10.1002/chem.202103441</t>
  </si>
  <si>
    <t>10.1002/chem.202103365</t>
  </si>
  <si>
    <t>10.1002/chem.202103234</t>
  </si>
  <si>
    <t>10.1002/chem.202104108</t>
  </si>
  <si>
    <t>10.1002/chem.202104158</t>
  </si>
  <si>
    <t>10.1002/cptc.202100062</t>
  </si>
  <si>
    <t>10.1002/cptc.202100046</t>
  </si>
  <si>
    <t>10.1002/cptc.202100088</t>
  </si>
  <si>
    <t>10.1002/cphc.202100002</t>
  </si>
  <si>
    <t>10.1002/cphc.202100185</t>
  </si>
  <si>
    <t>10.1002/cphc.202100542</t>
  </si>
  <si>
    <t>10.1002/cphc.202100508</t>
  </si>
  <si>
    <t>10.1002/cphc.202100543</t>
  </si>
  <si>
    <t>10.1002/cssc.202102525</t>
  </si>
  <si>
    <t>10.1002/cssc.202100654</t>
  </si>
  <si>
    <t>10.1002/cssc.202100929</t>
  </si>
  <si>
    <t>10.1111/cdev.13636</t>
  </si>
  <si>
    <t>10.1111/cogs.13083</t>
  </si>
  <si>
    <t>10.1111/cogs.13079</t>
  </si>
  <si>
    <t>10.1111/cogs.13022</t>
  </si>
  <si>
    <t>10.1111/cgf.142648</t>
  </si>
  <si>
    <t>10.1002/ctpp.202100180</t>
  </si>
  <si>
    <t>10.1002/ctpp.202100165</t>
  </si>
  <si>
    <t>10.1111/1745-9133.12565</t>
  </si>
  <si>
    <t>10.1002/cpz1.103</t>
  </si>
  <si>
    <t>10.1002/cpz1.114</t>
  </si>
  <si>
    <t>10.1002/dvdy.307</t>
  </si>
  <si>
    <t>10.1002/dev.22148</t>
  </si>
  <si>
    <t>10.1111/desc.13095</t>
  </si>
  <si>
    <t>10.1111/desc.13141</t>
  </si>
  <si>
    <t>10.1111/desc.13199</t>
  </si>
  <si>
    <t>10.1111/desc.13197</t>
  </si>
  <si>
    <t>10.1002/esp.5219</t>
  </si>
  <si>
    <t>10.1002/ecy.3529</t>
  </si>
  <si>
    <t>10.1111/ele.13763</t>
  </si>
  <si>
    <t>10.1111/ecin.13034</t>
  </si>
  <si>
    <t>10.15252/embr.202152553</t>
  </si>
  <si>
    <t>10.15252/embr.202152435</t>
  </si>
  <si>
    <t>10.15252/embr.202153048</t>
  </si>
  <si>
    <t>10.15252/embr.202152864</t>
  </si>
  <si>
    <t>10.15252/embr.202153180</t>
  </si>
  <si>
    <t>10.15252/embr.202051678</t>
  </si>
  <si>
    <t>10.1002/ente.202001054</t>
  </si>
  <si>
    <t>10.1002/ente.202001056</t>
  </si>
  <si>
    <t>10.1111/eea.13143</t>
  </si>
  <si>
    <t>10.1111/1462-2920.15438</t>
  </si>
  <si>
    <t>10.1111/1462-2920.15600</t>
  </si>
  <si>
    <t>10.1111/eth.13154</t>
  </si>
  <si>
    <t>10.1111/eth.13240</t>
  </si>
  <si>
    <t>10.1111/etho.12324</t>
  </si>
  <si>
    <t>10.1111/etho.12309</t>
  </si>
  <si>
    <t>10.1111/ejed.12446</t>
  </si>
  <si>
    <t>10.1111/ejn.15194</t>
  </si>
  <si>
    <t>10.1111/ejn.15211</t>
  </si>
  <si>
    <t>10.1111/ejn.15259</t>
  </si>
  <si>
    <t>10.1111/ejn.15367</t>
  </si>
  <si>
    <t>10.1111/ejn.15481</t>
  </si>
  <si>
    <t>10.1111/ejn.15498</t>
  </si>
  <si>
    <t>10.1111/1475-6765.12505</t>
  </si>
  <si>
    <t>10.1111/1475-6765.12479</t>
  </si>
  <si>
    <t>10.1111/evo.14204</t>
  </si>
  <si>
    <t>10.1002/evan.21885</t>
  </si>
  <si>
    <t>10.1002/evan.21921</t>
  </si>
  <si>
    <t>10.1111/1365-2435.14005</t>
  </si>
  <si>
    <t>10.1111/1365-2435.13953</t>
  </si>
  <si>
    <t>10.1002/gamm.202100009</t>
  </si>
  <si>
    <t>10.1111/gbb.12764</t>
  </si>
  <si>
    <t>10.1029/2020GC009443</t>
  </si>
  <si>
    <t>10.1029/2020GL092049</t>
  </si>
  <si>
    <t>10.1029/2021GL092462</t>
  </si>
  <si>
    <t>10.1029/2021GL092856</t>
  </si>
  <si>
    <t>10.1029/2021GL094206</t>
  </si>
  <si>
    <t>10.1029/2021GL092690</t>
  </si>
  <si>
    <t>10.1029/2021GL093898</t>
  </si>
  <si>
    <t>10.1029/2021GL092983</t>
  </si>
  <si>
    <t>10.1029/2021GL094204</t>
  </si>
  <si>
    <t>10.1029/2021GL094969</t>
  </si>
  <si>
    <t>10.1029/2021GL094649</t>
  </si>
  <si>
    <t>10.1029/2021GL095990</t>
  </si>
  <si>
    <t>10.1029/2021GL093285</t>
  </si>
  <si>
    <t>10.1029/2020GB006603</t>
  </si>
  <si>
    <t>10.1029/2020GB006775</t>
  </si>
  <si>
    <t>10.1111/gcb.15663</t>
  </si>
  <si>
    <t>10.1111/gcb.15822</t>
  </si>
  <si>
    <t>10.1111/gcb.15877</t>
  </si>
  <si>
    <t>10.1111/gcb.15933</t>
  </si>
  <si>
    <t>10.1111/gcb.15905</t>
  </si>
  <si>
    <t>10.1002/hec.4240</t>
  </si>
  <si>
    <t>10.1002/hec.4360</t>
  </si>
  <si>
    <t>10.1002/hbe2.270</t>
  </si>
  <si>
    <t>10.1111/irel.12299</t>
  </si>
  <si>
    <t>10.1111/infa.12393</t>
  </si>
  <si>
    <t>10.1111/infa.12422</t>
  </si>
  <si>
    <t>10.1111/1744-7917.12944</t>
  </si>
  <si>
    <t>10.1002/fld.5041</t>
  </si>
  <si>
    <t>10.1002/ijgo.13832</t>
  </si>
  <si>
    <t>10.1111/imig.12903</t>
  </si>
  <si>
    <t>10.1111/imig.12926</t>
  </si>
  <si>
    <t>10.1111/joa.13412</t>
  </si>
  <si>
    <t>10.1111/1365-2656.13484</t>
  </si>
  <si>
    <t>10.1111/1365-2656.13506</t>
  </si>
  <si>
    <t>10.1111/1365-2656.13590</t>
  </si>
  <si>
    <t>10.1107/S1600576721000881</t>
  </si>
  <si>
    <t>10.1107/S1600576721003551</t>
  </si>
  <si>
    <t>10.1107/S1600576721009183</t>
  </si>
  <si>
    <t>10.1111/japp.12534</t>
  </si>
  <si>
    <t>10.1002/app.50879</t>
  </si>
  <si>
    <t>10.1002/app.51907</t>
  </si>
  <si>
    <t>10.1111/jav.02755</t>
  </si>
  <si>
    <t>10.1111/jav.02722</t>
  </si>
  <si>
    <t>10.1111/jav.02703</t>
  </si>
  <si>
    <t>10.1111/jav.02826</t>
  </si>
  <si>
    <t>10.1002/bdm.2250</t>
  </si>
  <si>
    <t>10.1002/jcb.30166</t>
  </si>
  <si>
    <t>10.1111/1365-2745.13723</t>
  </si>
  <si>
    <t>10.1111/joes.12466</t>
  </si>
  <si>
    <t>10.1111/jeb.13880</t>
  </si>
  <si>
    <t>10.1002/jez.b.23094</t>
  </si>
  <si>
    <t>10.1111/jfpe.13841</t>
  </si>
  <si>
    <t>10.1029/2020JD034213</t>
  </si>
  <si>
    <t>10.1029/2020JD034450</t>
  </si>
  <si>
    <t>10.1029/2021JD034575</t>
  </si>
  <si>
    <t>10.1029/2021JD035076</t>
  </si>
  <si>
    <t>10.1029/2021JG006684</t>
  </si>
  <si>
    <t>10.1029/2020JG006005</t>
  </si>
  <si>
    <t>10.1029/2020JG006119</t>
  </si>
  <si>
    <t>10.1029/2020JC017013</t>
  </si>
  <si>
    <t>10.1029/2021JC017902</t>
  </si>
  <si>
    <t>10.1029/2021JE006824</t>
  </si>
  <si>
    <t>10.1029/2020JA028852</t>
  </si>
  <si>
    <t>10.1029/2020JA028920</t>
  </si>
  <si>
    <t>10.1029/2021JA029313</t>
  </si>
  <si>
    <t>10.1029/2021JA029242</t>
  </si>
  <si>
    <t>10.1029/2021JA029678</t>
  </si>
  <si>
    <t>10.1029/2021JA029492</t>
  </si>
  <si>
    <t>10.1029/2021JA029654</t>
  </si>
  <si>
    <t>10.1029/2021JA029542</t>
  </si>
  <si>
    <t>10.1002/jgt.22664</t>
  </si>
  <si>
    <t>10.1111/jipb.13104</t>
  </si>
  <si>
    <t>10.1002/jms.4777</t>
  </si>
  <si>
    <t>10.1002/pol.20210655</t>
  </si>
  <si>
    <t>10.1111/jpet.12511</t>
  </si>
  <si>
    <t>10.1111/jpet.12518</t>
  </si>
  <si>
    <t>10.1111/1467-9655.13648</t>
  </si>
  <si>
    <t>10.1002/lno.11759</t>
  </si>
  <si>
    <t>10.1002/mabi.202100299</t>
  </si>
  <si>
    <t>10.1002/macp.202100344</t>
  </si>
  <si>
    <t>10.1002/mame.202100821</t>
  </si>
  <si>
    <t>10.1002/marc.202000752</t>
  </si>
  <si>
    <t>10.1002/marc.202100413</t>
  </si>
  <si>
    <t>10.1002/marc.202100712</t>
  </si>
  <si>
    <t>10.1002/mrc.5216</t>
  </si>
  <si>
    <t>10.1002/mrm.28711</t>
  </si>
  <si>
    <t>10.1002/mrm.28727</t>
  </si>
  <si>
    <t>10.1002/mrm.28825</t>
  </si>
  <si>
    <t>10.1002/mrm.28871</t>
  </si>
  <si>
    <t>10.1002/mrm.28905</t>
  </si>
  <si>
    <t>10.1002/mrm.28891</t>
  </si>
  <si>
    <t>10.1002/mrm.28944</t>
  </si>
  <si>
    <t>10.1002/mrm.28958</t>
  </si>
  <si>
    <t>10.1002/mrm.28941</t>
  </si>
  <si>
    <t>10.1002/mrm.29108</t>
  </si>
  <si>
    <t>10.1002/mrm.29122</t>
  </si>
  <si>
    <t>10.1111/mam.12272</t>
  </si>
  <si>
    <t>10.1111/mam.12281</t>
  </si>
  <si>
    <t>10.1112/mtk.12123</t>
  </si>
  <si>
    <t>10.1112/mtk.12115</t>
  </si>
  <si>
    <t>10.1002/med.21808</t>
  </si>
  <si>
    <t>10.1111/2041-210X.13798</t>
  </si>
  <si>
    <t>10.1111/1348-0421.12949</t>
  </si>
  <si>
    <t>10.1111/mec.16345</t>
  </si>
  <si>
    <t>10.1111/mec.15791</t>
  </si>
  <si>
    <t>10.1111/mec.16081</t>
  </si>
  <si>
    <t>10.1111/mec.16076</t>
  </si>
  <si>
    <t>10.1111/mec.16152</t>
  </si>
  <si>
    <t>10.1111/mmi.14855</t>
  </si>
  <si>
    <t>10.1002/mds.28775</t>
  </si>
  <si>
    <t>10.1111/nph.17924</t>
  </si>
  <si>
    <t>10.1111/nph.17277</t>
  </si>
  <si>
    <t>10.1111/nph.17377</t>
  </si>
  <si>
    <t>10.1111/nph.17389</t>
  </si>
  <si>
    <t>10.1111/nph.17582</t>
  </si>
  <si>
    <t>10.1111/nph.17740</t>
  </si>
  <si>
    <t>10.1111/nph.17920</t>
  </si>
  <si>
    <t>10.1002/nbm.4541</t>
  </si>
  <si>
    <t>10.1002/nbm.4577</t>
  </si>
  <si>
    <t>10.1002/nbm.4669</t>
  </si>
  <si>
    <t>10.1002/nla.2404</t>
  </si>
  <si>
    <t>10.1029/2020PA004063</t>
  </si>
  <si>
    <t>10.1002/ps.6376</t>
  </si>
  <si>
    <t>10.1002/ps.6631</t>
  </si>
  <si>
    <t>10.1002/pssb.202100164</t>
  </si>
  <si>
    <t>10.1002/pssb.202100253</t>
  </si>
  <si>
    <t>10.1002/piuz.202101628</t>
  </si>
  <si>
    <t>10.1002/piuz.202101604</t>
  </si>
  <si>
    <t>10.1002/piuz.202101614</t>
  </si>
  <si>
    <t>10.1002/piuz.202101623</t>
  </si>
  <si>
    <t>10.1111/pce.14055</t>
  </si>
  <si>
    <t>10.1111/pce.14124</t>
  </si>
  <si>
    <t>10.1111/pce.14146</t>
  </si>
  <si>
    <t>10.1111/padr.12451</t>
  </si>
  <si>
    <t>10.1111/padr.12436</t>
  </si>
  <si>
    <t>10.1002/psp.2531</t>
  </si>
  <si>
    <t>10.1002/pamm.202100254</t>
  </si>
  <si>
    <t>10.1002/pamm.202100222</t>
  </si>
  <si>
    <t>10.1002/pamm.202100105</t>
  </si>
  <si>
    <t>10.1002/pro.4025</t>
  </si>
  <si>
    <t>10.1002/pro.4093</t>
  </si>
  <si>
    <t>10.1002/pro.4175</t>
  </si>
  <si>
    <t>10.1002/pro.4233</t>
  </si>
  <si>
    <t>10.1002/prot.26171</t>
  </si>
  <si>
    <t>10.1002/prot.26187</t>
  </si>
  <si>
    <t>10.1002/prot.26286</t>
  </si>
  <si>
    <t>10.1111/psyp.13829</t>
  </si>
  <si>
    <t>10.1002/qj.3995</t>
  </si>
  <si>
    <t>10.1002/qj.4109</t>
  </si>
  <si>
    <t>10.1002/qj.4210</t>
  </si>
  <si>
    <t>10.1002/rcm.9055</t>
  </si>
  <si>
    <t>10.1002/rrq.448</t>
  </si>
  <si>
    <t>10.1111/rego.12438</t>
  </si>
  <si>
    <t>10.1111/risa.13739</t>
  </si>
  <si>
    <t>10.1002/smll.202106091</t>
  </si>
  <si>
    <t>10.1002/smll.202007864</t>
  </si>
  <si>
    <t>10.1002/smll.202006767</t>
  </si>
  <si>
    <t>10.1002/smll.202007508</t>
  </si>
  <si>
    <t>10.1002/smll.202101678</t>
  </si>
  <si>
    <t>10.1002/smll.202102867</t>
  </si>
  <si>
    <t>10.1002/smll.202102037</t>
  </si>
  <si>
    <t>10.1002/smll.202103138</t>
  </si>
  <si>
    <t>10.1111/1469-8676.13001</t>
  </si>
  <si>
    <t>10.1111/1469-8676.13045</t>
  </si>
  <si>
    <t>10.1111/1469-8676.13061</t>
  </si>
  <si>
    <t>10.1111/1469-8676.13094</t>
  </si>
  <si>
    <t>10.1111/1469-8676.13102</t>
  </si>
  <si>
    <t>10.1111/sode.12553</t>
  </si>
  <si>
    <t>10.1002/sia.6947</t>
  </si>
  <si>
    <t>10.1111/spsr.12467</t>
  </si>
  <si>
    <t>10.1111/spsr.12477</t>
  </si>
  <si>
    <t>10.1111/syen.12488</t>
  </si>
  <si>
    <t>10.15252/embj.2021109175</t>
  </si>
  <si>
    <t>10.15252/embj.2020107015</t>
  </si>
  <si>
    <t>10.15252/embj.2020106113</t>
  </si>
  <si>
    <t>10.15252/embj.2020106812</t>
  </si>
  <si>
    <t>10.15252/embj.2020107093</t>
  </si>
  <si>
    <t>10.15252/embj.2020106272</t>
  </si>
  <si>
    <t>10.15252/embj.2020106800</t>
  </si>
  <si>
    <t>10.15252/embj.2021107985</t>
  </si>
  <si>
    <t>10.15252/embj.2020107260</t>
  </si>
  <si>
    <t>10.15252/embj.2021109446</t>
  </si>
  <si>
    <t>10.1096/fj.202002028RR</t>
  </si>
  <si>
    <t>10.1111/febs.15787</t>
  </si>
  <si>
    <t>10.1111/febs.15793</t>
  </si>
  <si>
    <t>10.1111/febs.16117</t>
  </si>
  <si>
    <t>10.1111/febs.16275</t>
  </si>
  <si>
    <t>10.1002/rcs.2351</t>
  </si>
  <si>
    <t>10.1002/cne.25204</t>
  </si>
  <si>
    <t>10.1111/tpj.15626</t>
  </si>
  <si>
    <t>10.1111/tops.12564</t>
  </si>
  <si>
    <t>10.1111/tops.12567</t>
  </si>
  <si>
    <t>10.1111/tops.12562</t>
  </si>
  <si>
    <t>10.1002/zaac.202000484</t>
  </si>
  <si>
    <t>10.1002/zaac.202000451</t>
  </si>
  <si>
    <t>10.1002/zaac.202100147</t>
  </si>
  <si>
    <t>10.1002/zaac.202100247</t>
  </si>
  <si>
    <t>10.1002/adfm.202101214</t>
  </si>
  <si>
    <t>10.1002/adma.202102139</t>
  </si>
  <si>
    <t>10.1002/celc.202100083</t>
  </si>
  <si>
    <t>10.1107/S1600576721008578</t>
  </si>
  <si>
    <t>10.1107/S2052520621001979</t>
  </si>
  <si>
    <t>10.1002/ange.202114619</t>
  </si>
  <si>
    <t>10.1002/ange.202115036</t>
  </si>
  <si>
    <t>10.1002/anie.202114619</t>
  </si>
  <si>
    <t>10.1002/anie.202016475</t>
  </si>
  <si>
    <t>10.1002/anie.202016477</t>
  </si>
  <si>
    <t>10.1002/anie.202015596</t>
  </si>
  <si>
    <t>10.1002/anie.202103085</t>
  </si>
  <si>
    <t>10.1002/anie.202103425</t>
  </si>
  <si>
    <t>10.1002/anie.202103824</t>
  </si>
  <si>
    <t>10.1002/anie.202108971</t>
  </si>
  <si>
    <t>10.1002/anie.202112095</t>
  </si>
  <si>
    <t>10.1002/anie.202113827</t>
  </si>
  <si>
    <t>10.1002/anie.202115036</t>
  </si>
  <si>
    <t>10.1002/anie.202113204</t>
  </si>
  <si>
    <t>10.1002/cctc.202100191</t>
  </si>
  <si>
    <t>10.1002/cctc.202100594</t>
  </si>
  <si>
    <t>10.1002/celc.202101253</t>
  </si>
  <si>
    <t>10.1002/cite.202000173</t>
  </si>
  <si>
    <t>10.1002/chem.202004583</t>
  </si>
  <si>
    <t>10.1002/chem.202101176</t>
  </si>
  <si>
    <t>10.1002/chem.202101260</t>
  </si>
  <si>
    <t>10.1002/chem.202101117</t>
  </si>
  <si>
    <t>10.1002/chem.202101901</t>
  </si>
  <si>
    <t>10.1002/chem.202101567</t>
  </si>
  <si>
    <t>10.1002/chem.202102080</t>
  </si>
  <si>
    <t>10.1002/chem.202102418</t>
  </si>
  <si>
    <t>10.1002/chem.202104400</t>
  </si>
  <si>
    <t>10.1002/cssc.202002762</t>
  </si>
  <si>
    <t>10.1002/cssc.202100585</t>
  </si>
  <si>
    <t>10.1002/cssc.202102114</t>
  </si>
  <si>
    <t>10.1002/ente.202001048</t>
  </si>
  <si>
    <t>10.1002/ente.202001079</t>
  </si>
  <si>
    <t>10.1002/ejic.202001152</t>
  </si>
  <si>
    <t>10.1002/ejic.202100224</t>
  </si>
  <si>
    <t>10.1002/ejic.202100338</t>
  </si>
  <si>
    <t>10.1002/hlca.202100042</t>
  </si>
  <si>
    <t>10.1002/hlca.202100124</t>
  </si>
  <si>
    <t>10.1002/jcc.26518</t>
  </si>
  <si>
    <t>10.1002/jcc.26726</t>
  </si>
  <si>
    <t>10.1002/solr.202100265</t>
  </si>
  <si>
    <t>10.1002/adma.202105263</t>
  </si>
  <si>
    <t>10.1002/ange.202104348</t>
  </si>
  <si>
    <t>10.1002/anie.202103945</t>
  </si>
  <si>
    <t>10.1002/anie.202102914</t>
  </si>
  <si>
    <t>10.1002/anie.202104348</t>
  </si>
  <si>
    <t>10.1002/anie.202109267</t>
  </si>
  <si>
    <t>10.1002/bimj.202000389</t>
  </si>
  <si>
    <t>10.1002/bimj.202000051</t>
  </si>
  <si>
    <t>10.1111/biom.13575</t>
  </si>
  <si>
    <t>10.1002/bit.28027</t>
  </si>
  <si>
    <t>10.1111/bmsp.12242</t>
  </si>
  <si>
    <t>10.1002/bse.2863</t>
  </si>
  <si>
    <t>10.1111/caje.12518</t>
  </si>
  <si>
    <t>10.1002/cepa.1615</t>
  </si>
  <si>
    <t>10.1002/cbic.202100027</t>
  </si>
  <si>
    <t>10.1002/ceat.202100171</t>
  </si>
  <si>
    <t>10.1002/ceat.202000602</t>
  </si>
  <si>
    <t>10.1002/cite.202000224</t>
  </si>
  <si>
    <t>10.1002/cite.202000234</t>
  </si>
  <si>
    <t>10.1002/cite.202000223</t>
  </si>
  <si>
    <t>10.1002/cite.202000240</t>
  </si>
  <si>
    <t>10.1002/cite.202000216</t>
  </si>
  <si>
    <t>10.1002/cite.202100082</t>
  </si>
  <si>
    <t>10.1002/cite.202100092</t>
  </si>
  <si>
    <t>10.1002/cite.202100060</t>
  </si>
  <si>
    <t>10.1002/cite.202100051</t>
  </si>
  <si>
    <t>10.1002/cite.202100095</t>
  </si>
  <si>
    <t>10.1002/cite.202100203</t>
  </si>
  <si>
    <t>10.1002/chem.202100980</t>
  </si>
  <si>
    <t>10.1002/chem.202101055</t>
  </si>
  <si>
    <t>10.1002/chem.202101476</t>
  </si>
  <si>
    <t>10.1002/chem.202101592</t>
  </si>
  <si>
    <t>10.1002/chem.202103430</t>
  </si>
  <si>
    <t>10.1002/chem.202103558</t>
  </si>
  <si>
    <t>10.1002/chem.202103406</t>
  </si>
  <si>
    <t>10.1002/chem.202104182</t>
  </si>
  <si>
    <t>10.1111/cgf.14369</t>
  </si>
  <si>
    <t>10.1002/ejic.202100186</t>
  </si>
  <si>
    <t>10.1002/ejoc.202100556</t>
  </si>
  <si>
    <t>10.1002/gamm.202100015</t>
  </si>
  <si>
    <t>10.1002/er.7237</t>
  </si>
  <si>
    <t>10.1002/rnc.5486</t>
  </si>
  <si>
    <t>10.1002/rnc.5696</t>
  </si>
  <si>
    <t>10.1111/imig.12943</t>
  </si>
  <si>
    <t>10.1002/jbm.b.34970</t>
  </si>
  <si>
    <t>10.1002/jcpy.1262</t>
  </si>
  <si>
    <t>10.1002/job.2578</t>
  </si>
  <si>
    <t>10.1111/jtsa.12614</t>
  </si>
  <si>
    <t>10.1002/macp.202100157</t>
  </si>
  <si>
    <t>10.1002/mma.7604</t>
  </si>
  <si>
    <t>10.1002/pssr.202100335</t>
  </si>
  <si>
    <t>10.1002/pcr2.10208</t>
  </si>
  <si>
    <t>10.1002/pamm.202100091</t>
  </si>
  <si>
    <t>10.1002/pamm.202100019</t>
  </si>
  <si>
    <t>10.1002/pamm.202100253</t>
  </si>
  <si>
    <t>10.1002/pamm.202100114</t>
  </si>
  <si>
    <t>10.1002/pamm.202100185</t>
  </si>
  <si>
    <t>10.1002/pamm.202100198</t>
  </si>
  <si>
    <t>10.1002/pamm.202100172</t>
  </si>
  <si>
    <t>10.1002/pamm.202100111</t>
  </si>
  <si>
    <t>10.1002/rrq.420</t>
  </si>
  <si>
    <t>10.1002/smll.202104779</t>
  </si>
  <si>
    <t>10.1002/vipr.202100763</t>
  </si>
  <si>
    <t>10.1002/zaac.202100031</t>
  </si>
  <si>
    <t>10.1002/zaac.202100032</t>
  </si>
  <si>
    <t>10.1111/aas.13959</t>
  </si>
  <si>
    <t>10.1111/aas.13964</t>
  </si>
  <si>
    <t>10.1111/ane.13396</t>
  </si>
  <si>
    <t>10.1002/aenm.202100700</t>
  </si>
  <si>
    <t>10.1002/aenm.202102858</t>
  </si>
  <si>
    <t>10.1002/aenm.202103312</t>
  </si>
  <si>
    <t>10.1002/admi.202100041</t>
  </si>
  <si>
    <t>10.1002/admi.202100949</t>
  </si>
  <si>
    <t>10.1002/adsc.202100211</t>
  </si>
  <si>
    <t>10.1002/aic.17326</t>
  </si>
  <si>
    <t>10.1002/ange.202016048</t>
  </si>
  <si>
    <t>10.1002/ange.202016898</t>
  </si>
  <si>
    <t>10.1002/ange.202108313</t>
  </si>
  <si>
    <t>10.1002/ange.202109201</t>
  </si>
  <si>
    <t>10.1002/ange.202109212</t>
  </si>
  <si>
    <t>10.1002/ange.202110450</t>
  </si>
  <si>
    <t>10.1002/ange.202108373</t>
  </si>
  <si>
    <t>10.1002/anie.202016048</t>
  </si>
  <si>
    <t>10.1002/anie.202016898</t>
  </si>
  <si>
    <t>10.1002/anie.202105468</t>
  </si>
  <si>
    <t>10.1002/anie.202108581</t>
  </si>
  <si>
    <t>10.1002/anie.202106790</t>
  </si>
  <si>
    <t>10.1002/anie.202108313</t>
  </si>
  <si>
    <t>10.1002/anie.202109201</t>
  </si>
  <si>
    <t>10.1002/anie.202109212</t>
  </si>
  <si>
    <t>10.1002/anie.202108766</t>
  </si>
  <si>
    <t>10.1002/anie.202110450</t>
  </si>
  <si>
    <t>10.1002/anie.202108373</t>
  </si>
  <si>
    <t>10.1002/anie.202112679</t>
  </si>
  <si>
    <t>10.1002/anie.202112372</t>
  </si>
  <si>
    <t>10.1002/acp.3809</t>
  </si>
  <si>
    <t>10.1002/asmb.2636</t>
  </si>
  <si>
    <t>10.1111/aor.13906</t>
  </si>
  <si>
    <t>10.1111/aor.14082</t>
  </si>
  <si>
    <t>10.1111/ajd.13608</t>
  </si>
  <si>
    <t>10.1111/bju.15446</t>
  </si>
  <si>
    <t>10.1111/bjd.20890</t>
  </si>
  <si>
    <t>10.1111/bjd.20630</t>
  </si>
  <si>
    <t>10.1002/cepa.1524</t>
  </si>
  <si>
    <t>10.1002/cepa.1410</t>
  </si>
  <si>
    <t>10.1002/cbic.202100584</t>
  </si>
  <si>
    <t>10.1002/cctc.202100352</t>
  </si>
  <si>
    <t>10.1002/celc.202100374</t>
  </si>
  <si>
    <t>10.1002/celc.202100556</t>
  </si>
  <si>
    <t>10.1002/celc.202100450</t>
  </si>
  <si>
    <t>10.1002/celc.202100739</t>
  </si>
  <si>
    <t>10.1002/celc.202100733</t>
  </si>
  <si>
    <t>10.1002/celc.202100930</t>
  </si>
  <si>
    <t>10.1002/celc.202100713</t>
  </si>
  <si>
    <t>10.1002/celc.202101214</t>
  </si>
  <si>
    <t>10.1002/celc.202100906</t>
  </si>
  <si>
    <t>10.1002/ceat.202000591</t>
  </si>
  <si>
    <t>10.1002/ceat.202000468</t>
  </si>
  <si>
    <t>10.1002/cite.202000242</t>
  </si>
  <si>
    <t>10.1002/cite.202000213</t>
  </si>
  <si>
    <t>10.1002/cite.202100169</t>
  </si>
  <si>
    <t>10.1002/cite.202100157</t>
  </si>
  <si>
    <t>10.1002/chem.202100387</t>
  </si>
  <si>
    <t>10.1002/chem.202100375</t>
  </si>
  <si>
    <t>10.1002/chem.202100981</t>
  </si>
  <si>
    <t>10.1002/chem.202102010</t>
  </si>
  <si>
    <t>10.1002/chem.202102554</t>
  </si>
  <si>
    <t>10.1002/chem.202102549</t>
  </si>
  <si>
    <t>10.1002/chem.202103381</t>
  </si>
  <si>
    <t>10.1002/chem.202102784</t>
  </si>
  <si>
    <t>10.1002/chem.202103151</t>
  </si>
  <si>
    <t>10.1002/chem.202104074</t>
  </si>
  <si>
    <t>10.1002/chem.202103669</t>
  </si>
  <si>
    <t>10.1002/cptc.202000314</t>
  </si>
  <si>
    <t>10.1002/cssc.202101975</t>
  </si>
  <si>
    <t>10.1111/cdev.13682</t>
  </si>
  <si>
    <t>10.1002/cend.202100019</t>
  </si>
  <si>
    <t>10.1002/cend.202100009</t>
  </si>
  <si>
    <t>10.1111/cea.13843</t>
  </si>
  <si>
    <t>10.1111/ced.14634</t>
  </si>
  <si>
    <t>10.1111/ced.14773</t>
  </si>
  <si>
    <t>10.1111/ced.14951</t>
  </si>
  <si>
    <t>10.1111/cogs.13045</t>
  </si>
  <si>
    <t>10.1002/cyto.a.24514</t>
  </si>
  <si>
    <t>10.1111/dth.15041</t>
  </si>
  <si>
    <t>10.1111/dpr.12578</t>
  </si>
  <si>
    <t>10.1002/dev.22219</t>
  </si>
  <si>
    <t>10.1111/dom.14632</t>
  </si>
  <si>
    <t>10.1111/dme.14787</t>
  </si>
  <si>
    <t>10.1111/dial.12702</t>
  </si>
  <si>
    <t>10.1111/echo.15014</t>
  </si>
  <si>
    <t>10.1111/een.13095</t>
  </si>
  <si>
    <t>10.1111/1462-2920.15777</t>
  </si>
  <si>
    <t>10.1111/eci.13587</t>
  </si>
  <si>
    <t>10.1111/ejh.13627</t>
  </si>
  <si>
    <t>10.1111/ejh.13721</t>
  </si>
  <si>
    <t>10.1002/eji.202048756</t>
  </si>
  <si>
    <t>10.1002/ejic.202100306</t>
  </si>
  <si>
    <t>10.1002/ejic.202100816</t>
  </si>
  <si>
    <t>10.1002/ejic.202100851</t>
  </si>
  <si>
    <t>10.1111/ene.14716</t>
  </si>
  <si>
    <t>10.1111/ene.14759</t>
  </si>
  <si>
    <t>10.1111/ene.14862</t>
  </si>
  <si>
    <t>10.1111/ene.14850</t>
  </si>
  <si>
    <t>10.1111/ene.15057</t>
  </si>
  <si>
    <t>10.1111/ene.15156</t>
  </si>
  <si>
    <t>10.1111/ejn.15125</t>
  </si>
  <si>
    <t>10.1111/ejn.15182</t>
  </si>
  <si>
    <t>10.1111/ejn.15205</t>
  </si>
  <si>
    <t>10.1111/ejn.15295</t>
  </si>
  <si>
    <t>10.1111/ejn.15564</t>
  </si>
  <si>
    <t>10.1111/ejn.15572</t>
  </si>
  <si>
    <t>10.1002/ejoc.202001582</t>
  </si>
  <si>
    <t>10.1002/ejoc.202101443</t>
  </si>
  <si>
    <t>10.1002/hlca.202000221</t>
  </si>
  <si>
    <t>10.1002/hipo.23333</t>
  </si>
  <si>
    <t>10.1002/hipo.23338</t>
  </si>
  <si>
    <t>10.1111/hith.12247</t>
  </si>
  <si>
    <t>10.1111/ina.12939</t>
  </si>
  <si>
    <t>10.1002/nag.3288</t>
  </si>
  <si>
    <t>10.1002/nag.3301</t>
  </si>
  <si>
    <t>10.1002/ijc.33753</t>
  </si>
  <si>
    <t>10.1002/cta.3113</t>
  </si>
  <si>
    <t>10.1002/eat.23526</t>
  </si>
  <si>
    <t>10.1002/er.7490</t>
  </si>
  <si>
    <t>10.1111/ijtd.12245</t>
  </si>
  <si>
    <t>10.1111/ddg.14675</t>
  </si>
  <si>
    <t>10.1111/ddg.14674</t>
  </si>
  <si>
    <t>10.1111/ddg.14583</t>
  </si>
  <si>
    <t>10.1002/jcc.26757</t>
  </si>
  <si>
    <t>10.1111/joes.12473</t>
  </si>
  <si>
    <t>10.1029/2020JB020384</t>
  </si>
  <si>
    <t>10.1029/2021JB022566</t>
  </si>
  <si>
    <t>10.1002/johs.12336</t>
  </si>
  <si>
    <t>10.1002/poc.4295</t>
  </si>
  <si>
    <t>10.1002/pol.20210606</t>
  </si>
  <si>
    <t>10.1111/jpim.12600</t>
  </si>
  <si>
    <t>10.1111/jsr.13457</t>
  </si>
  <si>
    <t>10.1111/jdv.17744</t>
  </si>
  <si>
    <t>10.1111/jdv.17406</t>
  </si>
  <si>
    <t>10.1111/jdv.17401</t>
  </si>
  <si>
    <t>10.1111/jdv.17402</t>
  </si>
  <si>
    <t>10.1002/jum.15719</t>
  </si>
  <si>
    <t>10.1111/liv.15003</t>
  </si>
  <si>
    <t>10.1112/mtk.12081</t>
  </si>
  <si>
    <t>10.1111/mila.12378</t>
  </si>
  <si>
    <t>10.1111/mmi.14695</t>
  </si>
  <si>
    <t>10.1002/mds.28586</t>
  </si>
  <si>
    <t>10.1111/pace.14367</t>
  </si>
  <si>
    <t>10.1029/2020PA004161</t>
  </si>
  <si>
    <t>10.1111/phc3.12791</t>
  </si>
  <si>
    <t>10.1002/ppap.202000127</t>
  </si>
  <si>
    <t>10.1002/pamm.202100070</t>
  </si>
  <si>
    <t>10.1002/pamm.202100113</t>
  </si>
  <si>
    <t>10.1002/pamm.202100126</t>
  </si>
  <si>
    <t>10.1002/pamm.202100053</t>
  </si>
  <si>
    <t>10.1002/pamm.202100211</t>
  </si>
  <si>
    <t>10.1002/pamm.202100249</t>
  </si>
  <si>
    <t>10.1002/pamm.202100207</t>
  </si>
  <si>
    <t>10.1002/pamm.202100248</t>
  </si>
  <si>
    <t>10.1002/pamm.202100135</t>
  </si>
  <si>
    <t>10.1002/pamm.202100194</t>
  </si>
  <si>
    <t>10.1002/pamm.202100008</t>
  </si>
  <si>
    <t>10.1002/pamm.202100127</t>
  </si>
  <si>
    <t>10.1002/pamm.202100153</t>
  </si>
  <si>
    <t>10.1002/pamm.202100052</t>
  </si>
  <si>
    <t>10.1002/pamm.202100231</t>
  </si>
  <si>
    <t>10.1002/pamm.202100217</t>
  </si>
  <si>
    <t>10.1002/pamm.202100228</t>
  </si>
  <si>
    <t>10.1111/roiw.12533</t>
  </si>
  <si>
    <t>10.1111/sjos.12517</t>
  </si>
  <si>
    <t>10.1111/sjos.12558</t>
  </si>
  <si>
    <t>10.1111/sed.12939</t>
  </si>
  <si>
    <t>10.1002/suco.202000706</t>
  </si>
  <si>
    <t>10.1002/suco.202000700</t>
  </si>
  <si>
    <t>10.1002/suco.202000806</t>
  </si>
  <si>
    <t>10.1002/suco.202100469</t>
  </si>
  <si>
    <t>10.1002/sia.6955</t>
  </si>
  <si>
    <t>10.1002/tcr.202100119</t>
  </si>
  <si>
    <t>10.1111/erev.12633</t>
  </si>
  <si>
    <t>10.1111/febs.15855</t>
  </si>
  <si>
    <t>10.1002/cne.25280</t>
  </si>
  <si>
    <t>10.1111/tpj.15544</t>
  </si>
  <si>
    <t>10.1111/tpj.15611</t>
  </si>
  <si>
    <t>10.1111/tgis.12756</t>
  </si>
  <si>
    <t>10.1029/2020WR027753</t>
  </si>
  <si>
    <t>10.1029/2020WR029029</t>
  </si>
  <si>
    <t>10.1029/2021WR030067</t>
  </si>
  <si>
    <t>10.1029/2021WR029793</t>
  </si>
  <si>
    <t>10.1002/wics.1556</t>
  </si>
  <si>
    <t>10.1002/zaac.202000450</t>
  </si>
  <si>
    <t>10.1107/S205979832101216X</t>
  </si>
  <si>
    <t>10.1111/apha.13694</t>
  </si>
  <si>
    <t>10.1002/adfm.202010145</t>
  </si>
  <si>
    <t>10.1002/adfm.202009003</t>
  </si>
  <si>
    <t>10.1002/adfm.202010630</t>
  </si>
  <si>
    <t>10.1002/adfm.202104031</t>
  </si>
  <si>
    <t>10.1002/adhm.202100062</t>
  </si>
  <si>
    <t>10.1002/adhm.202002202</t>
  </si>
  <si>
    <t>10.1002/adhm.202102272</t>
  </si>
  <si>
    <t>10.1002/adma.202008141</t>
  </si>
  <si>
    <t>10.1002/adma.202100637</t>
  </si>
  <si>
    <t>10.1002/admi.202100285</t>
  </si>
  <si>
    <t>10.1002/admi.202102315</t>
  </si>
  <si>
    <t>10.1002/admi.202100783</t>
  </si>
  <si>
    <t>10.1002/admi.202102005</t>
  </si>
  <si>
    <t>10.1002/admi.202101917</t>
  </si>
  <si>
    <t>10.1002/adts.202100182</t>
  </si>
  <si>
    <t>10.1002/adts.202000235</t>
  </si>
  <si>
    <t>10.1002/adts.202000303</t>
  </si>
  <si>
    <t>10.1002/adts.202000274</t>
  </si>
  <si>
    <t>10.1002/adts.202100071</t>
  </si>
  <si>
    <t>10.1002/adts.202100212</t>
  </si>
  <si>
    <t>10.1002/ajb2.1775</t>
  </si>
  <si>
    <t>10.1002/ange.202101550</t>
  </si>
  <si>
    <t>10.1002/ange.202102074</t>
  </si>
  <si>
    <t>10.1002/ange.202102717</t>
  </si>
  <si>
    <t>10.1002/anie.202013737</t>
  </si>
  <si>
    <t>10.1002/anie.202101550</t>
  </si>
  <si>
    <t>10.1002/anie.202102518</t>
  </si>
  <si>
    <t>10.1002/anie.202102074</t>
  </si>
  <si>
    <t>10.1002/anie.202012852</t>
  </si>
  <si>
    <t>10.1002/anie.202103700</t>
  </si>
  <si>
    <t>10.1002/anie.202102717</t>
  </si>
  <si>
    <t>10.1002/anie.202106984</t>
  </si>
  <si>
    <t>10.1002/anie.202113833</t>
  </si>
  <si>
    <t>10.1111/aphw.12326</t>
  </si>
  <si>
    <t>10.1002/ardp.202100435</t>
  </si>
  <si>
    <t>10.1111/bre.12593</t>
  </si>
  <si>
    <t>10.1111/bcp.15115</t>
  </si>
  <si>
    <t>10.1111/blar.13316</t>
  </si>
  <si>
    <t>10.1111/cmi.13322</t>
  </si>
  <si>
    <t>10.1002/cbic.202100417</t>
  </si>
  <si>
    <t>10.1002/chem.202100261</t>
  </si>
  <si>
    <t>10.1002/chem.202101404</t>
  </si>
  <si>
    <t>10.1002/chem.202101621</t>
  </si>
  <si>
    <t>10.1002/chem.202102390</t>
  </si>
  <si>
    <t>10.1002/chem.202102055</t>
  </si>
  <si>
    <t>10.1002/chem.202103325</t>
  </si>
  <si>
    <t>10.1002/chem.202103142</t>
  </si>
  <si>
    <t>10.1002/chem.202104135</t>
  </si>
  <si>
    <t>10.1002/cphc.202100011</t>
  </si>
  <si>
    <t>10.1111/corg.12375</t>
  </si>
  <si>
    <t>10.1002/dev.22149</t>
  </si>
  <si>
    <t>10.1002/dev.22156</t>
  </si>
  <si>
    <t>10.1111/disa.12516</t>
  </si>
  <si>
    <t>10.1111/emed.12497</t>
  </si>
  <si>
    <t>10.1002/esp.5226</t>
  </si>
  <si>
    <t>10.1002/eap.2378</t>
  </si>
  <si>
    <t>10.1111/ele.13769</t>
  </si>
  <si>
    <t>10.1111/ecpo.12199</t>
  </si>
  <si>
    <t>10.1111/1462-2920.15418</t>
  </si>
  <si>
    <t>10.1111/1462-2920.15437</t>
  </si>
  <si>
    <t>10.1111/1462-2920.15797</t>
  </si>
  <si>
    <t>10.1111/epi.16906</t>
  </si>
  <si>
    <t>10.1111/evj.13484</t>
  </si>
  <si>
    <t>10.1111/evj.13560</t>
  </si>
  <si>
    <t>10.1002/ejic.202100521</t>
  </si>
  <si>
    <t>10.1002/ejoc.202100887</t>
  </si>
  <si>
    <t>10.1002/ejoc.202101065</t>
  </si>
  <si>
    <t>10.1111/ejop.12755</t>
  </si>
  <si>
    <t>10.1111/ede.12394</t>
  </si>
  <si>
    <t>10.1002/fea2.12076</t>
  </si>
  <si>
    <t>10.1111/gec3.12579</t>
  </si>
  <si>
    <t>10.1029/2020GL092234</t>
  </si>
  <si>
    <t>10.1111/gcb.15577</t>
  </si>
  <si>
    <t>10.1111/1758-5899.12936</t>
  </si>
  <si>
    <t>10.1111/ijmr.12251</t>
  </si>
  <si>
    <t>10.1002/nem.2158</t>
  </si>
  <si>
    <t>10.1002/rnc.5896</t>
  </si>
  <si>
    <t>10.1111/jcms.13295</t>
  </si>
  <si>
    <t>10.1111/1365-2664.13900</t>
  </si>
  <si>
    <t>10.1002/jcc.26557</t>
  </si>
  <si>
    <t>10.1029/2020JE006693</t>
  </si>
  <si>
    <t>10.1029/2020JB020112</t>
  </si>
  <si>
    <t>10.1029/2020JB020619</t>
  </si>
  <si>
    <t>10.1029/2021JB021758</t>
  </si>
  <si>
    <t>10.1029/2021JB021996</t>
  </si>
  <si>
    <t>10.1002/pol.20210508</t>
  </si>
  <si>
    <t>10.1002/jqs.3290</t>
  </si>
  <si>
    <t>10.1002/jqs.3300</t>
  </si>
  <si>
    <t>10.1002/jssc.202100201</t>
  </si>
  <si>
    <t>10.1111/jsap.13329</t>
  </si>
  <si>
    <t>10.1111/jsap.13337</t>
  </si>
  <si>
    <t>10.1111/rssa.12802</t>
  </si>
  <si>
    <t>10.1112/topo.12182</t>
  </si>
  <si>
    <t>10.1002/jts.22683</t>
  </si>
  <si>
    <t>10.1111/let.12424</t>
  </si>
  <si>
    <t>10.1002/mabi.202100233</t>
  </si>
  <si>
    <t>10.1002/mame.202000688</t>
  </si>
  <si>
    <t>10.1002/marc.202100303</t>
  </si>
  <si>
    <t>10.1002/mats.202100017</t>
  </si>
  <si>
    <t>10.1002/mas.21737</t>
  </si>
  <si>
    <t>10.1002/maco.202112901</t>
  </si>
  <si>
    <t>10.1111/mepo.12560</t>
  </si>
  <si>
    <t>10.1111/mec.16090</t>
  </si>
  <si>
    <t>10.1002/minf.202100031</t>
  </si>
  <si>
    <t>10.1002/cad.20430</t>
  </si>
  <si>
    <t>10.1002/cad.20449</t>
  </si>
  <si>
    <t>10.1111/nph.17714</t>
  </si>
  <si>
    <t>10.1111/nph.17707</t>
  </si>
  <si>
    <t>10.1111/nph.17852</t>
  </si>
  <si>
    <t>10.1111/oli.12318</t>
  </si>
  <si>
    <t>10.1111/oli.12329</t>
  </si>
  <si>
    <t>10.1002/pssr.202100195</t>
  </si>
  <si>
    <t>10.1111/pce.14211</t>
  </si>
  <si>
    <t>10.1002/poi3.277</t>
  </si>
  <si>
    <t>10.1002/rsa.21030</t>
  </si>
  <si>
    <t>10.1111/rego.12425</t>
  </si>
  <si>
    <t>10.1111/rec3.12420</t>
  </si>
  <si>
    <t>10.1111/roiw.12567</t>
  </si>
  <si>
    <t>10.1002/smll.202007963</t>
  </si>
  <si>
    <t>10.1002/smll.202007091</t>
  </si>
  <si>
    <t>10.1002/tax.12656</t>
  </si>
  <si>
    <t>10.1002/tax.12603</t>
  </si>
  <si>
    <t>10.1029/2020TC006572</t>
  </si>
  <si>
    <t>10.1111/tpj.15383</t>
  </si>
  <si>
    <t>10.1111/russ.12337</t>
  </si>
  <si>
    <t>10.1002/vetr.1382</t>
  </si>
  <si>
    <t>10.1002/vetr.509</t>
  </si>
  <si>
    <t>10.1111/vsu.13681</t>
  </si>
  <si>
    <t>10.1111/vsu.13725</t>
  </si>
  <si>
    <t>10.1111/vsu.13748</t>
  </si>
  <si>
    <t>10.1002/wrna.1684</t>
  </si>
  <si>
    <t>10.1002/zaac.202100010</t>
  </si>
  <si>
    <t>10.1002/zaac.202100316</t>
  </si>
  <si>
    <t>10.1002/aelm.202100196</t>
  </si>
  <si>
    <t>10.1002/adfm.202106687</t>
  </si>
  <si>
    <t>10.1002/adma.202100518</t>
  </si>
  <si>
    <t>10.1002/admi.202101891</t>
  </si>
  <si>
    <t>10.1002/adsc.202100837</t>
  </si>
  <si>
    <t>10.1111/all.14955</t>
  </si>
  <si>
    <t>10.1111/all.14793</t>
  </si>
  <si>
    <t>10.1111/all.15023</t>
  </si>
  <si>
    <t>10.1111/all.15110</t>
  </si>
  <si>
    <t>10.1111/all.14957</t>
  </si>
  <si>
    <t>10.1002/ange.202014822</t>
  </si>
  <si>
    <t>10.1002/ange.202100686</t>
  </si>
  <si>
    <t>10.1002/ange.202103841</t>
  </si>
  <si>
    <t>10.1002/ange.202105666</t>
  </si>
  <si>
    <t>10.1002/ange.202107150</t>
  </si>
  <si>
    <t>10.1002/ange.202108179</t>
  </si>
  <si>
    <t>10.1002/anie.202014822</t>
  </si>
  <si>
    <t>10.1002/anie.202100686</t>
  </si>
  <si>
    <t>10.1002/anie.202103267</t>
  </si>
  <si>
    <t>10.1002/anie.202103841</t>
  </si>
  <si>
    <t>10.1002/anie.202105666</t>
  </si>
  <si>
    <t>10.1002/anie.202104867</t>
  </si>
  <si>
    <t>10.1002/anie.202107150</t>
  </si>
  <si>
    <t>10.1002/anie.202108179</t>
  </si>
  <si>
    <t>10.1002/anie.202110526</t>
  </si>
  <si>
    <t>10.1111/aphw.12298</t>
  </si>
  <si>
    <t>10.1002/ardp.202100259</t>
  </si>
  <si>
    <t>10.1002/batt.202100057</t>
  </si>
  <si>
    <t>10.1002/bies.202100124</t>
  </si>
  <si>
    <t>10.1111/bph.15480</t>
  </si>
  <si>
    <t>10.1111/bph.15487</t>
  </si>
  <si>
    <t>10.1002/chem.202100336</t>
  </si>
  <si>
    <t>10.1002/chem.202004041</t>
  </si>
  <si>
    <t>10.1002/chem.202100703</t>
  </si>
  <si>
    <t>10.1002/chem.202100300</t>
  </si>
  <si>
    <t>10.1002/chem.202100699</t>
  </si>
  <si>
    <t>10.1002/chem.202101101</t>
  </si>
  <si>
    <t>10.1002/chem.202101139</t>
  </si>
  <si>
    <t>10.1002/chem.202101719</t>
  </si>
  <si>
    <t>10.1002/chem.202102058</t>
  </si>
  <si>
    <t>10.1002/chem.202103096</t>
  </si>
  <si>
    <t>10.1002/chem.202103653</t>
  </si>
  <si>
    <t>10.1002/cptc.202100130</t>
  </si>
  <si>
    <t>10.1002/cphc.202100222</t>
  </si>
  <si>
    <t>10.1111/cea.13964</t>
  </si>
  <si>
    <t>10.1111/cen.14430</t>
  </si>
  <si>
    <t>10.1111/coa.13898</t>
  </si>
  <si>
    <t>10.1002/cyto.b.22004</t>
  </si>
  <si>
    <t>10.1111/dth.15072</t>
  </si>
  <si>
    <t>10.1002/dneu.22858</t>
  </si>
  <si>
    <t>10.1111/epi.16900</t>
  </si>
  <si>
    <t>10.1002/ejic.202001019</t>
  </si>
  <si>
    <t>10.1002/ejic.202100303</t>
  </si>
  <si>
    <t>10.1002/ejic.202100383</t>
  </si>
  <si>
    <t>10.1002/ejic.202100275</t>
  </si>
  <si>
    <t>10.1002/ejic.202100570</t>
  </si>
  <si>
    <t>10.1002/ejic.202100576</t>
  </si>
  <si>
    <t>10.1002/ejic.202100577</t>
  </si>
  <si>
    <t>10.1002/ejic.202100716</t>
  </si>
  <si>
    <t>10.1002/ejic.202100812</t>
  </si>
  <si>
    <t>10.1002/ejic.202100723</t>
  </si>
  <si>
    <t>10.1002/ejic.202100832</t>
  </si>
  <si>
    <t>10.1002/ejoc.202001635</t>
  </si>
  <si>
    <t>10.1002/ejoc.202100593</t>
  </si>
  <si>
    <t>10.1002/ejsp.2818</t>
  </si>
  <si>
    <t>10.1111/ipd.12852</t>
  </si>
  <si>
    <t>10.1111/ipd.12943</t>
  </si>
  <si>
    <t>10.1002/qua.26773</t>
  </si>
  <si>
    <t>10.1002/ijch.202100070</t>
  </si>
  <si>
    <t>10.1111/ddg.14718</t>
  </si>
  <si>
    <t>10.1111/ddg.14695</t>
  </si>
  <si>
    <t>10.1111/jocs.16200</t>
  </si>
  <si>
    <t>10.1111/jce.14883</t>
  </si>
  <si>
    <t>10.1002/jcu.23088</t>
  </si>
  <si>
    <t>10.1111/1365-2745.13635</t>
  </si>
  <si>
    <t>10.1111/1365-2745.13817</t>
  </si>
  <si>
    <t>10.1111/1365-2745.13824</t>
  </si>
  <si>
    <t>10.1002/JLB.3AB0621-350R</t>
  </si>
  <si>
    <t>10.1111/jne.13076</t>
  </si>
  <si>
    <t>10.1002/jnr.24835</t>
  </si>
  <si>
    <t>10.1002/pa.2797</t>
  </si>
  <si>
    <t>10.1111/jsr.13458</t>
  </si>
  <si>
    <t>10.1002/jso.26408</t>
  </si>
  <si>
    <t>10.1002/jum.15705</t>
  </si>
  <si>
    <t>10.1002/jum.15730</t>
  </si>
  <si>
    <t>10.1002/jum.15822</t>
  </si>
  <si>
    <t>10.1002/jum.15852</t>
  </si>
  <si>
    <t>10.1002/jum.15887</t>
  </si>
  <si>
    <t>10.1111/2041-210X.13672</t>
  </si>
  <si>
    <t>10.1111/mec.15872</t>
  </si>
  <si>
    <t>10.1111/mec.16031</t>
  </si>
  <si>
    <t>10.1111/mmi.14684</t>
  </si>
  <si>
    <t>10.1002/mds.28859</t>
  </si>
  <si>
    <t>10.1002/mdc3.13168</t>
  </si>
  <si>
    <t>10.1111/oik.08175</t>
  </si>
  <si>
    <t>10.1002/pbc.29202</t>
  </si>
  <si>
    <t>10.1002/pbc.29482</t>
  </si>
  <si>
    <t>10.1002/pssa.202100029</t>
  </si>
  <si>
    <t>10.1002/pssr.202100182</t>
  </si>
  <si>
    <t>10.1002/pssr.202100391</t>
  </si>
  <si>
    <t>10.1002/pssr.202100397</t>
  </si>
  <si>
    <t>10.1111/psyp.13987</t>
  </si>
  <si>
    <t>10.1111/rode.12806</t>
  </si>
  <si>
    <t>10.1111/sji.13032</t>
  </si>
  <si>
    <t>10.15252/embj.2020106777</t>
  </si>
  <si>
    <t>10.1111/febs.15841</t>
  </si>
  <si>
    <t>10.1111/febs.16216</t>
  </si>
  <si>
    <t>10.1002/cne.25151</t>
  </si>
  <si>
    <t>10.1002/cne.25209</t>
  </si>
  <si>
    <t>10.1111/tpj.15161</t>
  </si>
  <si>
    <t>10.1002/wrna.1664</t>
  </si>
  <si>
    <t>10.1002/zaac.202100043</t>
  </si>
  <si>
    <t>10.1002/zaac.202100214</t>
  </si>
  <si>
    <t>10.1002/zaac.202100374</t>
  </si>
  <si>
    <t>10.1002/zaac.202100338</t>
  </si>
  <si>
    <t>10.1002/aenm.202100875</t>
  </si>
  <si>
    <t>10.1002/aenm.202100931</t>
  </si>
  <si>
    <t>10.1002/aenm.202100666</t>
  </si>
  <si>
    <t>10.1002/adem.202100085</t>
  </si>
  <si>
    <t>10.1002/adfm.202101086</t>
  </si>
  <si>
    <t>10.1002/adhm.202100619</t>
  </si>
  <si>
    <t>10.1002/adma.202105868</t>
  </si>
  <si>
    <t>10.1002/adma.202109029</t>
  </si>
  <si>
    <t>10.1002/adom.202100789</t>
  </si>
  <si>
    <t>10.1002/adom.202100200</t>
  </si>
  <si>
    <t>10.1002/adts.202100293</t>
  </si>
  <si>
    <t>10.1002/ajb2.1796</t>
  </si>
  <si>
    <t>10.1111/asap.12302</t>
  </si>
  <si>
    <t>10.1111/asap.12297</t>
  </si>
  <si>
    <t>10.1002/ange.202108928</t>
  </si>
  <si>
    <t>10.1002/anie.202016378</t>
  </si>
  <si>
    <t>10.1002/anie.202108928</t>
  </si>
  <si>
    <t>10.1002/andp.202100137</t>
  </si>
  <si>
    <t>10.1002/andp.202100245</t>
  </si>
  <si>
    <t>10.1002/andp.202100285</t>
  </si>
  <si>
    <t>10.1002/asna.202113872</t>
  </si>
  <si>
    <t>10.1002/asna.202113961</t>
  </si>
  <si>
    <t>10.1002/asna.202113972</t>
  </si>
  <si>
    <t>10.1002/asna.202113962</t>
  </si>
  <si>
    <t>10.1111/1467-8551.12527</t>
  </si>
  <si>
    <t>10.1002/cbic.202100089</t>
  </si>
  <si>
    <t>10.1002/cbic.202100330</t>
  </si>
  <si>
    <t>10.1002/cite.202100117</t>
  </si>
  <si>
    <t>10.1002/chem.202100091</t>
  </si>
  <si>
    <t>10.1002/chem.202100989</t>
  </si>
  <si>
    <t>10.1002/chem.202101382</t>
  </si>
  <si>
    <t>10.1002/chem.202102636</t>
  </si>
  <si>
    <t>10.1002/chem.202102377</t>
  </si>
  <si>
    <t>10.1002/cssc.202002921</t>
  </si>
  <si>
    <t>10.1002/cssc.202101445</t>
  </si>
  <si>
    <t>10.1111/cla.12483</t>
  </si>
  <si>
    <t>10.1002/cpp.2646</t>
  </si>
  <si>
    <t>10.1111/cgf.14319</t>
  </si>
  <si>
    <t>10.1002/crat.202100121</t>
  </si>
  <si>
    <t>10.1111/ele.13872</t>
  </si>
  <si>
    <t>10.1111/ele.13935</t>
  </si>
  <si>
    <t>10.1111/ele.13943</t>
  </si>
  <si>
    <t>10.1002/elps.202000359</t>
  </si>
  <si>
    <t>10.1002/ente.202100329</t>
  </si>
  <si>
    <t>10.1002/ente.202100474</t>
  </si>
  <si>
    <t>10.1111/1462-2920.15621</t>
  </si>
  <si>
    <t>10.1002/ejic.202100231</t>
  </si>
  <si>
    <t>10.1002/ejic.202100692</t>
  </si>
  <si>
    <t>10.1002/ejic.202100959</t>
  </si>
  <si>
    <t>10.1002/ejsp.2799</t>
  </si>
  <si>
    <t>10.1111/gec3.12591</t>
  </si>
  <si>
    <t>10.1029/2020GL091496</t>
  </si>
  <si>
    <t>10.1029/2021GL094299</t>
  </si>
  <si>
    <t>10.1111/imcb.12480</t>
  </si>
  <si>
    <t>10.1111/icad.12476</t>
  </si>
  <si>
    <t>10.1111/ijag.16231</t>
  </si>
  <si>
    <t>10.1111/issr.12280</t>
  </si>
  <si>
    <t>10.1002/iub.2542</t>
  </si>
  <si>
    <t>10.1002/jobm.202100564</t>
  </si>
  <si>
    <t>10.1002/jbio.202100013</t>
  </si>
  <si>
    <t>10.1002/jclp.23253</t>
  </si>
  <si>
    <t>10.1002/casp.2505</t>
  </si>
  <si>
    <t>10.1111/1365-2745.13777</t>
  </si>
  <si>
    <t>10.1111/1365-2745.13801</t>
  </si>
  <si>
    <t>10.1002/jez.b.23039</t>
  </si>
  <si>
    <t>10.1029/2021JG006485</t>
  </si>
  <si>
    <t>10.1111/jmi.13048</t>
  </si>
  <si>
    <t>10.1002/jmor.21358</t>
  </si>
  <si>
    <t>10.1002/jmor.21361</t>
  </si>
  <si>
    <t>10.1002/jmor.21410</t>
  </si>
  <si>
    <t>10.1002/psc.3300</t>
  </si>
  <si>
    <t>10.1002/jrs.6171</t>
  </si>
  <si>
    <t>10.1002/jrs.6237</t>
  </si>
  <si>
    <t>10.1111/jors.12530</t>
  </si>
  <si>
    <t>10.1002/jssc.202100443</t>
  </si>
  <si>
    <t>10.1111/jace.17758</t>
  </si>
  <si>
    <t>10.1111/jace.17771</t>
  </si>
  <si>
    <t>10.1111/jace.17759</t>
  </si>
  <si>
    <t>10.1111/jace.18285</t>
  </si>
  <si>
    <t>10.1002/lpor.202100003</t>
  </si>
  <si>
    <t>10.1002/lpor.202100140</t>
  </si>
  <si>
    <t>10.1002/mabi.202100146</t>
  </si>
  <si>
    <t>10.1002/macp.202000462</t>
  </si>
  <si>
    <t>10.1002/macp.202100187</t>
  </si>
  <si>
    <t>10.1002/macp.202100194</t>
  </si>
  <si>
    <t>10.1002/macp.202100295</t>
  </si>
  <si>
    <t>10.1002/macp.202100373</t>
  </si>
  <si>
    <t>10.1002/marc.202100132</t>
  </si>
  <si>
    <t>10.1002/marc.202100485</t>
  </si>
  <si>
    <t>10.1002/mde.3305</t>
  </si>
  <si>
    <t>10.1002/mma.7471</t>
  </si>
  <si>
    <t>10.1002/mma.7864</t>
  </si>
  <si>
    <t>10.1002/mma.7890</t>
  </si>
  <si>
    <t>10.1002/mma.7991</t>
  </si>
  <si>
    <t>10.1002/mana.202000063</t>
  </si>
  <si>
    <t>10.1002/mana.202000435</t>
  </si>
  <si>
    <t>10.1111/2041-210X.13734</t>
  </si>
  <si>
    <t>10.1111/1755-0998.13408</t>
  </si>
  <si>
    <t>10.1002/cad.20411</t>
  </si>
  <si>
    <t>10.1111/nph.17603</t>
  </si>
  <si>
    <t>10.1111/oik.07503</t>
  </si>
  <si>
    <t>10.1002/piuz.202101627</t>
  </si>
  <si>
    <t>10.1111/pops.12743</t>
  </si>
  <si>
    <t>10.1111/stan.12238</t>
  </si>
  <si>
    <t>10.1029/2021TC006699</t>
  </si>
  <si>
    <t>10.1029/2020TC006565</t>
  </si>
  <si>
    <t>10.1111/1468-4446.12887</t>
  </si>
  <si>
    <t>10.15252/embj.2021108542</t>
  </si>
  <si>
    <t>10.1096/fj.202002684R</t>
  </si>
  <si>
    <t>10.1111/febs.16266</t>
  </si>
  <si>
    <t>10.1111/sjp.12430</t>
  </si>
  <si>
    <t>10.1002/zaac.202000440</t>
  </si>
  <si>
    <t>10.1002/zaac.202000439</t>
  </si>
  <si>
    <t>10.1002/anie.202108970</t>
  </si>
  <si>
    <t>10.1002/anie.202112616</t>
  </si>
  <si>
    <t>10.1111/cmi.13389</t>
  </si>
  <si>
    <t>10.1111/cmi.13378</t>
  </si>
  <si>
    <t>10.1002/chem.202103883</t>
  </si>
  <si>
    <t>10.1002/cyto.a.24466</t>
  </si>
  <si>
    <t>10.1111/acfi.12910</t>
  </si>
  <si>
    <t>10.1002/adfm.202111556</t>
  </si>
  <si>
    <t>10.1002/ange.202107975</t>
  </si>
  <si>
    <t>10.1002/anie.202107975</t>
  </si>
  <si>
    <t>10.1111/aphw.12322</t>
  </si>
  <si>
    <t>10.1002/batt.202100381</t>
  </si>
  <si>
    <t>10.1111/bjso.12516</t>
  </si>
  <si>
    <t>10.1111/basr.12266</t>
  </si>
  <si>
    <t>10.1002/cctc.202001998</t>
  </si>
  <si>
    <t>10.1002/celc.202001568</t>
  </si>
  <si>
    <t>10.1002/celc.202100192</t>
  </si>
  <si>
    <t>10.1002/chem.202100786</t>
  </si>
  <si>
    <t>10.1002/chem.202101961</t>
  </si>
  <si>
    <t>10.1002/chem.202103181</t>
  </si>
  <si>
    <t>10.1002/chem.202103177</t>
  </si>
  <si>
    <t>10.1002/chem.202102861</t>
  </si>
  <si>
    <t>10.1002/chem.202104041</t>
  </si>
  <si>
    <t>10.1002/cphc.202100486</t>
  </si>
  <si>
    <t>10.1111/disa.12493</t>
  </si>
  <si>
    <t>10.1002/esp.5091</t>
  </si>
  <si>
    <t>10.1002/esp.5243</t>
  </si>
  <si>
    <t>10.1002/ejic.202100823</t>
  </si>
  <si>
    <t>10.1002/ejic.202100872</t>
  </si>
  <si>
    <t>10.1002/epa2.1127</t>
  </si>
  <si>
    <t>10.1029/2020GC009548</t>
  </si>
  <si>
    <t>10.1029/2021GC009894</t>
  </si>
  <si>
    <t>10.1029/2020GB006748</t>
  </si>
  <si>
    <t>10.1111/gcb.16037</t>
  </si>
  <si>
    <t>10.1002/hyp.14176</t>
  </si>
  <si>
    <t>10.1111/ijsw.12485</t>
  </si>
  <si>
    <t>10.1111/ilr.12336</t>
  </si>
  <si>
    <t>10.1111/ilr.12344</t>
  </si>
  <si>
    <t>10.1107/S1600576721002545</t>
  </si>
  <si>
    <t>10.1107/S1600576721001126</t>
  </si>
  <si>
    <t>10.1029/2020JD034386</t>
  </si>
  <si>
    <t>10.1029/2020JC016693</t>
  </si>
  <si>
    <t>10.1029/2021JC017224</t>
  </si>
  <si>
    <t>10.1029/2021JC017472</t>
  </si>
  <si>
    <t>10.1029/2021JC017525</t>
  </si>
  <si>
    <t>10.1029/2021JB022546</t>
  </si>
  <si>
    <t>10.1002/jrs.6104</t>
  </si>
  <si>
    <t>10.1111/jace.18085</t>
  </si>
  <si>
    <t>10.1111/jace.18212</t>
  </si>
  <si>
    <t>10.1111/jace.18261</t>
  </si>
  <si>
    <t>10.1002/lno.11754</t>
  </si>
  <si>
    <t>10.1002/lno.11917</t>
  </si>
  <si>
    <t>10.1002/mabi.202000412</t>
  </si>
  <si>
    <t>10.1002/mma.7680</t>
  </si>
  <si>
    <t>10.1002/nbm.4622</t>
  </si>
  <si>
    <t>10.1029/2020PA004116</t>
  </si>
  <si>
    <t>10.1029/2021PA004224</t>
  </si>
  <si>
    <t>10.1029/2021PA004354</t>
  </si>
  <si>
    <t>10.1029/2021PA004385</t>
  </si>
  <si>
    <t>10.1002/pssb.202100499</t>
  </si>
  <si>
    <t>10.1002/pssb.202100112</t>
  </si>
  <si>
    <t>10.1002/pssb.202100249</t>
  </si>
  <si>
    <t>10.1002/pssb.202100031</t>
  </si>
  <si>
    <t>10.1002/pssb.202000524</t>
  </si>
  <si>
    <t>10.1002/piuz.202101621</t>
  </si>
  <si>
    <t>10.1111/polp.12425</t>
  </si>
  <si>
    <t>10.1002/pamm.202100136</t>
  </si>
  <si>
    <t>10.1002/pamm.202100166</t>
  </si>
  <si>
    <t>10.1002/pamm.202100116</t>
  </si>
  <si>
    <t>10.1002/pamm.202100215</t>
  </si>
  <si>
    <t>10.1002/mar.21588</t>
  </si>
  <si>
    <t>10.1111/sed.12940</t>
  </si>
  <si>
    <t>10.1111/1469-8676.12993</t>
  </si>
  <si>
    <t>10.1111/spol.12710</t>
  </si>
  <si>
    <t>10.1111/spol.12712</t>
  </si>
  <si>
    <t>10.1111/spol.12714</t>
  </si>
  <si>
    <t>10.1111/spol.12721</t>
  </si>
  <si>
    <t>10.1111/spol.12725</t>
  </si>
  <si>
    <t>10.1111/spol.12724</t>
  </si>
  <si>
    <t>10.1111/spol.12742</t>
  </si>
  <si>
    <t>10.1002/stvr.1806</t>
  </si>
  <si>
    <t>10.1002/sim.9308</t>
  </si>
  <si>
    <t>10.1002/sej.1411</t>
  </si>
  <si>
    <t>10.1111/tops.12569</t>
  </si>
  <si>
    <t>10.1002/zaac.202000480</t>
  </si>
  <si>
    <t>10.1002/zaac.202100210</t>
  </si>
  <si>
    <t>10.1111/bor.12554</t>
  </si>
  <si>
    <t>10.1111/bor.12583</t>
  </si>
  <si>
    <t>10.1111/bor.12521</t>
  </si>
  <si>
    <t>10.1002/esp.5203</t>
  </si>
  <si>
    <t>10.1111/1462-2920.15424</t>
  </si>
  <si>
    <t>10.1111/1462-2920.15536</t>
  </si>
  <si>
    <t>10.1111/1462-2920.15832</t>
  </si>
  <si>
    <t>10.1029/2020GC009418</t>
  </si>
  <si>
    <t>10.1029/2020GC009585</t>
  </si>
  <si>
    <t>10.1029/2020GL092087</t>
  </si>
  <si>
    <t>10.1029/2021GL092988</t>
  </si>
  <si>
    <t>10.1029/2020GL092256</t>
  </si>
  <si>
    <t>10.1029/2021GL093207</t>
  </si>
  <si>
    <t>10.1029/2021GL093103</t>
  </si>
  <si>
    <t>10.1029/2021GL093881</t>
  </si>
  <si>
    <t>10.1029/2021GL094472</t>
  </si>
  <si>
    <t>10.1029/2021GL094977</t>
  </si>
  <si>
    <t>10.1029/2021GL095369</t>
  </si>
  <si>
    <t>10.1029/2021GL094941</t>
  </si>
  <si>
    <t>10.1111/gcb.16098</t>
  </si>
  <si>
    <t>10.1111/gcb.15566</t>
  </si>
  <si>
    <t>10.1111/gcb.15949</t>
  </si>
  <si>
    <t>10.1111/gcb.15942</t>
  </si>
  <si>
    <t>10.1111/jbi.14085</t>
  </si>
  <si>
    <t>10.1111/jbi.14247</t>
  </si>
  <si>
    <t>10.1029/2021JD034614</t>
  </si>
  <si>
    <t>10.1029/2020JD034356</t>
  </si>
  <si>
    <t>10.1029/2020JG006008</t>
  </si>
  <si>
    <t>10.1029/2020JG005872</t>
  </si>
  <si>
    <t>10.1029/2021JF006342</t>
  </si>
  <si>
    <t>10.1029/2021JC017789</t>
  </si>
  <si>
    <t>10.1029/2020JC016607</t>
  </si>
  <si>
    <t>10.1029/2020JC016886</t>
  </si>
  <si>
    <t>10.1029/2020JC017127</t>
  </si>
  <si>
    <t>10.1029/2020JC017080</t>
  </si>
  <si>
    <t>10.1029/2021JC017269</t>
  </si>
  <si>
    <t>10.1029/2020JC017057</t>
  </si>
  <si>
    <t>10.1029/2021JC017279</t>
  </si>
  <si>
    <t>10.1029/2021JC017565</t>
  </si>
  <si>
    <t>10.1029/2021JC017315</t>
  </si>
  <si>
    <t>10.1029/2021JC017633</t>
  </si>
  <si>
    <t>10.1029/2021JC017784</t>
  </si>
  <si>
    <t>10.1002/jqs.3396</t>
  </si>
  <si>
    <t>10.1002/lno.11799</t>
  </si>
  <si>
    <t>10.1002/lom3.10428</t>
  </si>
  <si>
    <t>10.1029/2020PA004091</t>
  </si>
  <si>
    <t>10.1029/2020PA004142</t>
  </si>
  <si>
    <t>10.1029/2020PA003953</t>
  </si>
  <si>
    <t>10.1111/ppl.13614</t>
  </si>
  <si>
    <t>10.1002/qj.4221</t>
  </si>
  <si>
    <t>10.1002/adsc.202100301</t>
  </si>
  <si>
    <t>10.1111/andr.13035</t>
  </si>
  <si>
    <t>10.1002/ange.202016943</t>
  </si>
  <si>
    <t>10.1002/ange.202107587</t>
  </si>
  <si>
    <t>10.1002/anie.202016943</t>
  </si>
  <si>
    <t>10.1002/anie.202107587</t>
  </si>
  <si>
    <t>10.1002/bem.22337</t>
  </si>
  <si>
    <t>10.1002/bem.22376</t>
  </si>
  <si>
    <t>10.1002/chem.202102973</t>
  </si>
  <si>
    <t>10.1002/slct.202100079</t>
  </si>
  <si>
    <t>10.1002/ejoc.202100529</t>
  </si>
  <si>
    <t>10.1029/2021GL092436</t>
  </si>
  <si>
    <t>10.1002/jctb.6923</t>
  </si>
  <si>
    <t>10.1002/JLB.4A0521-254R</t>
  </si>
  <si>
    <t>10.1002/jrs.6116</t>
  </si>
  <si>
    <t>10.1002/jrs.6141</t>
  </si>
  <si>
    <t>10.1111/mmi.14693</t>
  </si>
  <si>
    <t>10.1002/pamm.202100233</t>
  </si>
  <si>
    <t>10.1002/adbi.202000208</t>
  </si>
  <si>
    <t>10.1002/aenm.202101261</t>
  </si>
  <si>
    <t>10.1002/adfm.202103601</t>
  </si>
  <si>
    <t>10.1002/adma.202101992</t>
  </si>
  <si>
    <t>10.1002/adma.202104555</t>
  </si>
  <si>
    <t>10.1002/ange.202106348</t>
  </si>
  <si>
    <t>10.1002/anie.202113405</t>
  </si>
  <si>
    <t>10.1002/anie.202016968</t>
  </si>
  <si>
    <t>10.1002/anie.202102216</t>
  </si>
  <si>
    <t>10.1002/anie.202106348</t>
  </si>
  <si>
    <t>10.1002/anie.202110327</t>
  </si>
  <si>
    <t>10.1002/anie.202109384</t>
  </si>
  <si>
    <t>10.1002/anie.202112165</t>
  </si>
  <si>
    <t>10.1002/anie.202113231</t>
  </si>
  <si>
    <t>10.1002/anie.202112457</t>
  </si>
  <si>
    <t>10.1002/acp.3817</t>
  </si>
  <si>
    <t>10.1002/acp.3822</t>
  </si>
  <si>
    <t>10.1111/aphw.12283</t>
  </si>
  <si>
    <t>10.1002/batt.202100347</t>
  </si>
  <si>
    <t>10.1002/bies.202100195</t>
  </si>
  <si>
    <t>10.1002/bip.23431</t>
  </si>
  <si>
    <t>10.1111/bph.15484</t>
  </si>
  <si>
    <t>10.1111/cmi.13326</t>
  </si>
  <si>
    <t>10.1002/cbic.202100290</t>
  </si>
  <si>
    <t>10.1002/cbic.202100421</t>
  </si>
  <si>
    <t>10.1002/cctc.202101500</t>
  </si>
  <si>
    <t>10.1002/celc.202100020</t>
  </si>
  <si>
    <t>10.1002/celc.202101174</t>
  </si>
  <si>
    <t>10.1002/celc.202101162</t>
  </si>
  <si>
    <t>10.1002/chem.202005131</t>
  </si>
  <si>
    <t>10.1002/chem.202005400</t>
  </si>
  <si>
    <t>10.1002/chem.202102219</t>
  </si>
  <si>
    <t>10.1002/chem.202104150</t>
  </si>
  <si>
    <t>10.1111/cch.12922</t>
  </si>
  <si>
    <t>10.1111/dom.14549</t>
  </si>
  <si>
    <t>10.1002/esp.5237</t>
  </si>
  <si>
    <t>10.1002/esp.5301</t>
  </si>
  <si>
    <t>10.1002/ecy.3472</t>
  </si>
  <si>
    <t>10.1002/elps.202100327</t>
  </si>
  <si>
    <t>10.15252/embr.202153790</t>
  </si>
  <si>
    <t>10.1002/eet.1951</t>
  </si>
  <si>
    <t>10.1002/eet.1954</t>
  </si>
  <si>
    <t>10.1111/eje.12698</t>
  </si>
  <si>
    <t>10.1002/ejic.202100077</t>
  </si>
  <si>
    <t>10.1111/ejn.15195</t>
  </si>
  <si>
    <t>10.1111/ejn.15258</t>
  </si>
  <si>
    <t>10.1111/ejn.15308</t>
  </si>
  <si>
    <t>10.1002/ejoc.202100832</t>
  </si>
  <si>
    <t>10.1002/ejoc.202101053</t>
  </si>
  <si>
    <t>10.1002/ejoc.202101070</t>
  </si>
  <si>
    <t>10.1111/ffe.13622</t>
  </si>
  <si>
    <t>10.1111/1365-2435.13856</t>
  </si>
  <si>
    <t>10.1111/gec3.12560</t>
  </si>
  <si>
    <t>10.1111/gcb.15813</t>
  </si>
  <si>
    <t>10.1111/gcb.16146</t>
  </si>
  <si>
    <t>10.1111/hith.12193</t>
  </si>
  <si>
    <t>10.1111/hith.12196</t>
  </si>
  <si>
    <t>10.1002/hyp.14307</t>
  </si>
  <si>
    <t>10.1111/icad.12534</t>
  </si>
  <si>
    <t>10.1002/joc.7310</t>
  </si>
  <si>
    <t>10.1002/jcp.30601</t>
  </si>
  <si>
    <t>10.1002/jcc.26794</t>
  </si>
  <si>
    <t>10.1111/jcal.12560</t>
  </si>
  <si>
    <t>10.1111/1365-2745.13675</t>
  </si>
  <si>
    <t>10.1111/1365-2745.13672</t>
  </si>
  <si>
    <t>10.1111/jems.12452</t>
  </si>
  <si>
    <t>10.1029/2020JG005891</t>
  </si>
  <si>
    <t>10.1029/2021JF006218</t>
  </si>
  <si>
    <t>10.1111/joim.13374</t>
  </si>
  <si>
    <t>10.1111/jmg.12638</t>
  </si>
  <si>
    <t>10.1002/nvsm.1729</t>
  </si>
  <si>
    <t>10.1002/pol.20210115</t>
  </si>
  <si>
    <t>10.1002/jqs.3407</t>
  </si>
  <si>
    <t>10.1111/jsr.13493</t>
  </si>
  <si>
    <t>10.1111/josl.12533</t>
  </si>
  <si>
    <t>10.1111/jvs.12993</t>
  </si>
  <si>
    <t>10.1002/marc.202000725</t>
  </si>
  <si>
    <t>10.1002/mrm.28783</t>
  </si>
  <si>
    <t>10.1111/maps.13657</t>
  </si>
  <si>
    <t>10.1111/mec.16248</t>
  </si>
  <si>
    <t>10.1111/mmi.14768</t>
  </si>
  <si>
    <t>10.1111/mmi.14781</t>
  </si>
  <si>
    <t>10.1111/mmi.14872</t>
  </si>
  <si>
    <t>10.1111/nph.17360</t>
  </si>
  <si>
    <t>10.1111/nph.17396</t>
  </si>
  <si>
    <t>10.1111/nph.17510</t>
  </si>
  <si>
    <t>10.1111/nph.17522</t>
  </si>
  <si>
    <t>10.1111/nph.17736</t>
  </si>
  <si>
    <t>10.1111/oik.08318</t>
  </si>
  <si>
    <t>10.1002/pssr.202100373</t>
  </si>
  <si>
    <t>10.1002/piuz.202101622</t>
  </si>
  <si>
    <t>10.1111/pce.14061</t>
  </si>
  <si>
    <t>10.1111/sms.13939</t>
  </si>
  <si>
    <t>10.1002/smll.202105157</t>
  </si>
  <si>
    <t>10.1002/smtd.202101217</t>
  </si>
  <si>
    <t>10.1002/solr.202100147</t>
  </si>
  <si>
    <t>10.1002/solr.202100662</t>
  </si>
  <si>
    <t>10.1002/sim.9145</t>
  </si>
  <si>
    <t>10.1111/spsr.12479</t>
  </si>
  <si>
    <t>10.1111/syen.12475</t>
  </si>
  <si>
    <t>10.1096/fj.202001630R</t>
  </si>
  <si>
    <t>10.1111/febs.15845</t>
  </si>
  <si>
    <t>10.1111/febs.16193</t>
  </si>
  <si>
    <t>10.1029/2019WR026988</t>
  </si>
  <si>
    <t>10.1029/2021WR030049</t>
  </si>
  <si>
    <t>10.1002/wat2.1520</t>
  </si>
  <si>
    <t>10.1111/weng.12544</t>
  </si>
  <si>
    <t>10.1002/zaac.202100129</t>
  </si>
  <si>
    <t>10.1002/adem.202100221</t>
  </si>
  <si>
    <t>10.1002/adem.202100773</t>
  </si>
  <si>
    <t>10.1002/adem.202101394</t>
  </si>
  <si>
    <t>10.1002/adom.202100227</t>
  </si>
  <si>
    <t>10.1002/adom.202101602</t>
  </si>
  <si>
    <t>10.1111/amet.13051</t>
  </si>
  <si>
    <t>10.1002/ange.202105733</t>
  </si>
  <si>
    <t>10.1002/ange.202106337</t>
  </si>
  <si>
    <t>10.1002/anie.202105733</t>
  </si>
  <si>
    <t>10.1002/anie.202106337</t>
  </si>
  <si>
    <t>10.1002/anie.202104712</t>
  </si>
  <si>
    <t>10.1002/anie.202113777</t>
  </si>
  <si>
    <t>10.1002/aur.2634</t>
  </si>
  <si>
    <t>10.1111/bor.12552</t>
  </si>
  <si>
    <t>10.1112/blms.12523</t>
  </si>
  <si>
    <t>10.1002/cbic.202100161</t>
  </si>
  <si>
    <t>10.1002/cbic.202100452</t>
  </si>
  <si>
    <t>10.1002/cctc.202100342</t>
  </si>
  <si>
    <t>10.1002/chem.202101863</t>
  </si>
  <si>
    <t>10.1002/capr.12492</t>
  </si>
  <si>
    <t>10.1002/crat.202100055</t>
  </si>
  <si>
    <t>10.1111/etho.12305</t>
  </si>
  <si>
    <t>10.1002/ejic.202001118</t>
  </si>
  <si>
    <t>10.1002/ejic.202001129</t>
  </si>
  <si>
    <t>10.1002/ejic.202100142</t>
  </si>
  <si>
    <t>10.1002/ejoc.202100259</t>
  </si>
  <si>
    <t>10.1002/ejoc.202100748</t>
  </si>
  <si>
    <t>10.1002/ejoc.202100999</t>
  </si>
  <si>
    <t>10.1111/ejop.12702</t>
  </si>
  <si>
    <t>10.1002/ejsp.2803</t>
  </si>
  <si>
    <t>10.1111/ejss.13165</t>
  </si>
  <si>
    <t>10.1002/1873-3468.14096</t>
  </si>
  <si>
    <t>10.1002/gea.21846</t>
  </si>
  <si>
    <t>10.1111/gbi.12446</t>
  </si>
  <si>
    <t>10.1029/2020GL092142</t>
  </si>
  <si>
    <t>10.1029/2021GL093026</t>
  </si>
  <si>
    <t>10.1029/2021GL094372</t>
  </si>
  <si>
    <t>10.1111/glal.12315</t>
  </si>
  <si>
    <t>10.1002/hec.4272</t>
  </si>
  <si>
    <t>10.1111/hith.12197</t>
  </si>
  <si>
    <t>10.1111/ijac.13875</t>
  </si>
  <si>
    <t>10.1111/ijtd.12217</t>
  </si>
  <si>
    <t>10.1111/ijtd.12240</t>
  </si>
  <si>
    <t>10.1111/ijtd.12244</t>
  </si>
  <si>
    <t>10.1111/imig.12872</t>
  </si>
  <si>
    <t>10.1111/jssr.12723</t>
  </si>
  <si>
    <t>10.1111/joac.12475</t>
  </si>
  <si>
    <t>10.1111/jai.14196</t>
  </si>
  <si>
    <t>10.1111/jai.14232</t>
  </si>
  <si>
    <t>10.1111/jasp.12844</t>
  </si>
  <si>
    <t>10.1111/jbi.14123</t>
  </si>
  <si>
    <t>10.1111/jeu.12864</t>
  </si>
  <si>
    <t>10.1111/jeu.12869</t>
  </si>
  <si>
    <t>10.1029/2021JD035483</t>
  </si>
  <si>
    <t>10.1029/2021JE007081</t>
  </si>
  <si>
    <t>10.1002/jimd.12454</t>
  </si>
  <si>
    <t>10.1111/jomf.12796</t>
  </si>
  <si>
    <t>10.1002/jqs.3342</t>
  </si>
  <si>
    <t>10.1002/jqs.3353</t>
  </si>
  <si>
    <t>10.1002/jqs.3380</t>
  </si>
  <si>
    <t>10.1002/jqs.3384</t>
  </si>
  <si>
    <t>10.1002/jqs.3388</t>
  </si>
  <si>
    <t>10.1002/jqs.3400</t>
  </si>
  <si>
    <t>10.1002/tea.21728</t>
  </si>
  <si>
    <t>10.1111/1471-3802.12536</t>
  </si>
  <si>
    <t>10.1111/jace.18002</t>
  </si>
  <si>
    <t>10.1112/jlms.12456</t>
  </si>
  <si>
    <t>10.1111/1467-9655.13604</t>
  </si>
  <si>
    <t>10.1111/1467-9655.13655</t>
  </si>
  <si>
    <t>10.1111/jtsa.12636</t>
  </si>
  <si>
    <t>10.1002/lpor.202100259</t>
  </si>
  <si>
    <t>10.1002/lno.11965</t>
  </si>
  <si>
    <t>10.1111/meta.12535</t>
  </si>
  <si>
    <t>10.1111/muan.12244</t>
  </si>
  <si>
    <t>10.1002/nsg.12172</t>
  </si>
  <si>
    <t>10.1111/nph.17625</t>
  </si>
  <si>
    <t>10.1111/phpr.12811</t>
  </si>
  <si>
    <t>10.1002/piuz.202101611</t>
  </si>
  <si>
    <t>10.1111/pce.14148</t>
  </si>
  <si>
    <t>10.1111/psyp.13996</t>
  </si>
  <si>
    <t>10.1002/rcm.9102</t>
  </si>
  <si>
    <t>10.1111/sjtg.12412</t>
  </si>
  <si>
    <t>10.1111/1469-8676.12994</t>
  </si>
  <si>
    <t>10.1111/1469-8676.12997</t>
  </si>
  <si>
    <t>10.1002/smj.3334</t>
  </si>
  <si>
    <t>10.15252/embj.2021108690</t>
  </si>
  <si>
    <t>10.15252/embj.2021108587</t>
  </si>
  <si>
    <t>10.1111/febs.15897</t>
  </si>
  <si>
    <t>10.1111/tpj.15195</t>
  </si>
  <si>
    <t>10.1111/theo.12334</t>
  </si>
  <si>
    <t>10.1002/zaac.202000474</t>
  </si>
  <si>
    <t>10.1002/zaac.202100191</t>
  </si>
  <si>
    <t>10.1002/zaac.202100278</t>
  </si>
  <si>
    <t>10.1107/S2053273321007300</t>
  </si>
  <si>
    <t>10.1107/S2059798321001194</t>
  </si>
  <si>
    <t>10.1107/S2053230X2100203X</t>
  </si>
  <si>
    <t>10.1111/aos.14940</t>
  </si>
  <si>
    <t>10.1111/acps.13314</t>
  </si>
  <si>
    <t>10.1002/aelm.202100105</t>
  </si>
  <si>
    <t>10.1002/adma.202101368</t>
  </si>
  <si>
    <t>10.1002/admi.202101701</t>
  </si>
  <si>
    <t>10.1002/admi.202002049</t>
  </si>
  <si>
    <t>10.1002/adom.202002052</t>
  </si>
  <si>
    <t>10.1002/adom.202001814</t>
  </si>
  <si>
    <t>10.1002/adom.202100314</t>
  </si>
  <si>
    <t>10.1002/adsu.202100058</t>
  </si>
  <si>
    <t>10.1002/adsc.202100146</t>
  </si>
  <si>
    <t>10.1002/adsc.202100481</t>
  </si>
  <si>
    <t>10.1111/agec.12699</t>
  </si>
  <si>
    <t>10.1111/agec.12658</t>
  </si>
  <si>
    <t>10.1111/agec.12650</t>
  </si>
  <si>
    <t>10.1111/agec.12686</t>
  </si>
  <si>
    <t>10.1111/all.15149</t>
  </si>
  <si>
    <t>10.1111/ajae.12267</t>
  </si>
  <si>
    <t>10.1002/ajb2.1738</t>
  </si>
  <si>
    <t>10.1002/ajmg.a.62427</t>
  </si>
  <si>
    <t>10.1002/ange.202016582</t>
  </si>
  <si>
    <t>10.1002/ange.202016895</t>
  </si>
  <si>
    <t>10.1002/ange.202100153</t>
  </si>
  <si>
    <t>10.1002/ange.202017359</t>
  </si>
  <si>
    <t>10.1002/ange.202106341</t>
  </si>
  <si>
    <t>10.1002/ange.202107968</t>
  </si>
  <si>
    <t>10.1002/anie.202016582</t>
  </si>
  <si>
    <t>10.1002/anie.202016895</t>
  </si>
  <si>
    <t>10.1002/anie.202100153</t>
  </si>
  <si>
    <t>10.1002/anie.202017359</t>
  </si>
  <si>
    <t>10.1002/anie.202101387</t>
  </si>
  <si>
    <t>10.1002/anie.202106341</t>
  </si>
  <si>
    <t>10.1002/anie.202104496</t>
  </si>
  <si>
    <t>10.1002/anie.202107968</t>
  </si>
  <si>
    <t>10.1002/anie.202110456</t>
  </si>
  <si>
    <t>10.1002/anie.202110616</t>
  </si>
  <si>
    <t>10.1002/anie.202113340</t>
  </si>
  <si>
    <t>10.1002/anie.202114577</t>
  </si>
  <si>
    <t>10.1002/anie.202115626</t>
  </si>
  <si>
    <t>10.1002/anie.202115026</t>
  </si>
  <si>
    <t>10.1111/acv.12687</t>
  </si>
  <si>
    <t>10.1111/acv.12760</t>
  </si>
  <si>
    <t>10.1111/aab.12681</t>
  </si>
  <si>
    <t>10.1002/ana.26163</t>
  </si>
  <si>
    <t>10.1002/ana.26216</t>
  </si>
  <si>
    <t>10.1111/1467-8322.12679</t>
  </si>
  <si>
    <t>10.1002/aepp.13204</t>
  </si>
  <si>
    <t>10.1111/avsc.12563</t>
  </si>
  <si>
    <t>10.1002/ardp.202100381</t>
  </si>
  <si>
    <t>10.1111/aor.14019</t>
  </si>
  <si>
    <t>10.1111/brv.12761</t>
  </si>
  <si>
    <t>10.1111/brv.12782</t>
  </si>
  <si>
    <t>10.1002/bimj.202000227</t>
  </si>
  <si>
    <t>10.1002/bimj.202000359</t>
  </si>
  <si>
    <t>10.1111/bjd.20142</t>
  </si>
  <si>
    <t>10.1111/caje.12572</t>
  </si>
  <si>
    <t>10.1111/caje.12500</t>
  </si>
  <si>
    <t>10.1111/caje.12529</t>
  </si>
  <si>
    <t>10.1002/chem.202100969</t>
  </si>
  <si>
    <t>10.1002/chem.202100616</t>
  </si>
  <si>
    <t>10.1002/chem.202101076</t>
  </si>
  <si>
    <t>10.1002/chem.202101705</t>
  </si>
  <si>
    <t>10.1002/chem.202101894</t>
  </si>
  <si>
    <t>10.1002/chem.202102585</t>
  </si>
  <si>
    <t>10.1002/chem.202103077</t>
  </si>
  <si>
    <t>10.1002/chem.202103837</t>
  </si>
  <si>
    <t>10.1002/chem.202103715</t>
  </si>
  <si>
    <t>10.1002/cmdc.202100222</t>
  </si>
  <si>
    <t>10.1111/ciso.12419</t>
  </si>
  <si>
    <t>10.1111/clr.13820</t>
  </si>
  <si>
    <t>10.1111/cogs.13058</t>
  </si>
  <si>
    <t>10.1111/cobi.13805</t>
  </si>
  <si>
    <t>10.1111/cod.13803</t>
  </si>
  <si>
    <t>10.1111/cod.13844</t>
  </si>
  <si>
    <t>10.1111/cod.13935</t>
  </si>
  <si>
    <t>10.1111/cod.13960</t>
  </si>
  <si>
    <t>10.1111/cod.13961</t>
  </si>
  <si>
    <t>10.1111/cod.13971</t>
  </si>
  <si>
    <t>10.1111/dth.14814</t>
  </si>
  <si>
    <t>10.1111/desc.13097</t>
  </si>
  <si>
    <t>10.1002/esp.5116</t>
  </si>
  <si>
    <t>10.1002/ecy.3421</t>
  </si>
  <si>
    <t>10.1111/ele.13892</t>
  </si>
  <si>
    <t>10.1111/ecin.13035</t>
  </si>
  <si>
    <t>10.15252/embr.202051635</t>
  </si>
  <si>
    <t>10.1111/1758-2229.13006</t>
  </si>
  <si>
    <t>10.1002/eet.1937</t>
  </si>
  <si>
    <t>10.1002/env.2705</t>
  </si>
  <si>
    <t>10.1111/1746-692X.12321</t>
  </si>
  <si>
    <t>10.1002/erv.2835</t>
  </si>
  <si>
    <t>10.1002/erv.2860</t>
  </si>
  <si>
    <t>10.1002/ejic.202100465</t>
  </si>
  <si>
    <t>10.1002/ejic.202100373</t>
  </si>
  <si>
    <t>10.1002/ejic.202100822</t>
  </si>
  <si>
    <t>10.1111/eos.12826</t>
  </si>
  <si>
    <t>10.1002/ejoc.202100323</t>
  </si>
  <si>
    <t>10.1111/emre.12470</t>
  </si>
  <si>
    <t>10.1002/1873-3468.14189</t>
  </si>
  <si>
    <t>10.1002/1873-3468.14089</t>
  </si>
  <si>
    <t>10.1111/efp.12712</t>
  </si>
  <si>
    <t>10.1002/glia.24042</t>
  </si>
  <si>
    <t>10.1111/gcb.15755</t>
  </si>
  <si>
    <t>10.1111/gcb.15935</t>
  </si>
  <si>
    <t>10.1111/geb.13411</t>
  </si>
  <si>
    <t>10.1111/gfs.12554</t>
  </si>
  <si>
    <t>10.1002/hec.4231</t>
  </si>
  <si>
    <t>10.1002/hec.4382</t>
  </si>
  <si>
    <t>10.1002/hon.2847</t>
  </si>
  <si>
    <t>10.1111/his.14560</t>
  </si>
  <si>
    <t>10.1002/hup.2800</t>
  </si>
  <si>
    <t>10.1002/hrm.22065</t>
  </si>
  <si>
    <t>10.1111/infa.12449</t>
  </si>
  <si>
    <t>10.1111/iere.12545</t>
  </si>
  <si>
    <t>10.1002/kin.21492</t>
  </si>
  <si>
    <t>10.1111/ddg.14716</t>
  </si>
  <si>
    <t>10.1111/ddg.14432</t>
  </si>
  <si>
    <t>10.1111/ddg.14504</t>
  </si>
  <si>
    <t>10.1111/ddg.14530</t>
  </si>
  <si>
    <t>10.1111/ddg.14532</t>
  </si>
  <si>
    <t>10.1111/ddg.14586</t>
  </si>
  <si>
    <t>10.1111/ddg.14612</t>
  </si>
  <si>
    <t>10.1111/1477-9552.12474</t>
  </si>
  <si>
    <t>10.1111/jac.12552</t>
  </si>
  <si>
    <t>10.1111/1365-2656.13512</t>
  </si>
  <si>
    <t>10.1111/jpn.13678</t>
  </si>
  <si>
    <t>10.1107/S1600576721001461</t>
  </si>
  <si>
    <t>10.1107/S1600576721012218</t>
  </si>
  <si>
    <t>10.1111/1365-2664.13964</t>
  </si>
  <si>
    <t>10.1111/1365-2664.13955</t>
  </si>
  <si>
    <t>10.1111/1365-2664.13959</t>
  </si>
  <si>
    <t>10.1111/jbi.14317</t>
  </si>
  <si>
    <t>10.1111/jbi.14138</t>
  </si>
  <si>
    <t>10.1111/jocs.15705</t>
  </si>
  <si>
    <t>10.1002/jcu.23077</t>
  </si>
  <si>
    <t>10.1029/2020JG005970</t>
  </si>
  <si>
    <t>10.1029/2021JG006312</t>
  </si>
  <si>
    <t>10.1029/2020JE006764</t>
  </si>
  <si>
    <t>10.1002/jimd.12389</t>
  </si>
  <si>
    <t>10.1002/jid.3562</t>
  </si>
  <si>
    <t>10.1002/jid.3540</t>
  </si>
  <si>
    <t>10.1002/jid.3606</t>
  </si>
  <si>
    <t>10.1002/jmor.21356</t>
  </si>
  <si>
    <t>10.1002/jmor.21389</t>
  </si>
  <si>
    <t>10.1111/jnc.15461</t>
  </si>
  <si>
    <t>10.1111/jnc.15571</t>
  </si>
  <si>
    <t>10.1002/jnr.24935</t>
  </si>
  <si>
    <t>10.1111/joor.13220</t>
  </si>
  <si>
    <t>10.1002/jor.25144</t>
  </si>
  <si>
    <t>10.1002/psc.3327</t>
  </si>
  <si>
    <t>10.1002/psc.3355</t>
  </si>
  <si>
    <t>10.1111/jph.13055</t>
  </si>
  <si>
    <t>10.1107/S1600577521003052</t>
  </si>
  <si>
    <t>10.1107/S1600577521006159</t>
  </si>
  <si>
    <t>10.1002/asi.24549</t>
  </si>
  <si>
    <t>10.1112/jlms.12490</t>
  </si>
  <si>
    <t>10.1111/1467-9655.13662</t>
  </si>
  <si>
    <t>10.1111/rssc.12520</t>
  </si>
  <si>
    <t>10.1111/rssc.12517</t>
  </si>
  <si>
    <t>10.1111/jvs.13025</t>
  </si>
  <si>
    <t>10.1111/jvs.13021</t>
  </si>
  <si>
    <t>10.1111/jvs.13092</t>
  </si>
  <si>
    <t>10.1111/let.12442</t>
  </si>
  <si>
    <t>10.1002/mame.202100054</t>
  </si>
  <si>
    <t>10.1002/mats.202100048</t>
  </si>
  <si>
    <t>10.1002/mana.202100311</t>
  </si>
  <si>
    <t>10.1111/2041-210X.13736</t>
  </si>
  <si>
    <t>10.1111/mec.15919</t>
  </si>
  <si>
    <t>10.1002/mds.28738</t>
  </si>
  <si>
    <t>10.1002/mds.28724</t>
  </si>
  <si>
    <t>10.1002/mds.28774</t>
  </si>
  <si>
    <t>10.1002/mds.28790</t>
  </si>
  <si>
    <t>10.1111/nph.17930</t>
  </si>
  <si>
    <t>10.1111/nph.17345</t>
  </si>
  <si>
    <t>10.1111/njb.03058</t>
  </si>
  <si>
    <t>10.1111/oik.08907</t>
  </si>
  <si>
    <t>10.1111/odi.13879</t>
  </si>
  <si>
    <t>10.1111/pace.14392</t>
  </si>
  <si>
    <t>10.1029/2020PA004159</t>
  </si>
  <si>
    <t>10.1002/ppsc.202100112</t>
  </si>
  <si>
    <t>10.1111/prd.12409</t>
  </si>
  <si>
    <t>10.1002/pds.5254</t>
  </si>
  <si>
    <t>10.1002/pssb.202100142</t>
  </si>
  <si>
    <t>10.1111/ppl.13517</t>
  </si>
  <si>
    <t>10.1111/plb.13366</t>
  </si>
  <si>
    <t>10.1111/pbr.12918</t>
  </si>
  <si>
    <t>10.1111/pbr.12994</t>
  </si>
  <si>
    <t>10.1111/plar.12415</t>
  </si>
  <si>
    <t>10.1002/pamm.202100012</t>
  </si>
  <si>
    <t>10.1002/pamm.202100078</t>
  </si>
  <si>
    <t>10.1002/pro.4179</t>
  </si>
  <si>
    <t>10.1111/pcn.13292</t>
  </si>
  <si>
    <t>10.1111/psyp.13838</t>
  </si>
  <si>
    <t>10.1002/rcm.9077</t>
  </si>
  <si>
    <t>10.1002/jrsm.1475</t>
  </si>
  <si>
    <t>10.1002/jrsm.1482</t>
  </si>
  <si>
    <t>10.1111/roiw.12558</t>
  </si>
  <si>
    <t>10.1111/sed.12888</t>
  </si>
  <si>
    <t>10.1002/smll.202102938</t>
  </si>
  <si>
    <t>10.1002/smll.202104702</t>
  </si>
  <si>
    <t>10.1002/smtd.202100464</t>
  </si>
  <si>
    <t>10.1111/1469-8676.13062</t>
  </si>
  <si>
    <t>10.1111/sode.12533</t>
  </si>
  <si>
    <t>10.1111/syen.12472</t>
  </si>
  <si>
    <t>10.1002/tax.12660</t>
  </si>
  <si>
    <t>10.1002/tax.12543</t>
  </si>
  <si>
    <t>10.1111/1467-8489.12462</t>
  </si>
  <si>
    <t>10.1002/tcr.202100096</t>
  </si>
  <si>
    <t>10.1111/febs.16088</t>
  </si>
  <si>
    <t>10.1111/tpj.15372</t>
  </si>
  <si>
    <t>10.1111/tpj.15387</t>
  </si>
  <si>
    <t>10.1002/pros.24295</t>
  </si>
  <si>
    <t>10.1111/twec.13110</t>
  </si>
  <si>
    <t>10.1111/twec.13214</t>
  </si>
  <si>
    <t>10.1002/ett.4427</t>
  </si>
  <si>
    <t>10.1111/vcp.13099</t>
  </si>
  <si>
    <t>10.1029/2020WR028775</t>
  </si>
  <si>
    <t>10.1002/zaac.202100077</t>
  </si>
  <si>
    <t>10.1002/zaac.202100125</t>
  </si>
  <si>
    <t>10.1107/S2052520621004686</t>
  </si>
  <si>
    <t>10.1111/aogs.14212</t>
  </si>
  <si>
    <t>10.1111/add.15412</t>
  </si>
  <si>
    <t>10.1111/add.15530</t>
  </si>
  <si>
    <t>10.1002/adc2.93</t>
  </si>
  <si>
    <t>10.1002/aelm.202100586</t>
  </si>
  <si>
    <t>10.1002/aelm.202100330</t>
  </si>
  <si>
    <t>10.1002/aenm.202003457</t>
  </si>
  <si>
    <t>10.1002/aenm.202100299</t>
  </si>
  <si>
    <t>10.1002/aenm.202100856</t>
  </si>
  <si>
    <t>10.1002/adem.202001315</t>
  </si>
  <si>
    <t>10.1002/adfm.202101029</t>
  </si>
  <si>
    <t>10.1002/adfm.202104300</t>
  </si>
  <si>
    <t>10.1002/adfm.202106716</t>
  </si>
  <si>
    <t>10.1002/adfm.202110590</t>
  </si>
  <si>
    <t>10.1002/adhm.202002089</t>
  </si>
  <si>
    <t>10.1002/adhm.202100012</t>
  </si>
  <si>
    <t>10.1002/adma.202008752</t>
  </si>
  <si>
    <t>10.1002/adma.202008645</t>
  </si>
  <si>
    <t>10.1002/adma.202102349</t>
  </si>
  <si>
    <t>10.1002/adma.202101358</t>
  </si>
  <si>
    <t>10.1002/adma.202101844</t>
  </si>
  <si>
    <t>10.1002/adma.202102967</t>
  </si>
  <si>
    <t>10.1002/adma.202105694</t>
  </si>
  <si>
    <t>10.1002/adma.202106073</t>
  </si>
  <si>
    <t>10.1002/admi.202100320</t>
  </si>
  <si>
    <t>10.1002/adom.202002058</t>
  </si>
  <si>
    <t>10.1002/adom.202002153</t>
  </si>
  <si>
    <t>10.1002/adom.202100352</t>
  </si>
  <si>
    <t>10.1111/acer.14555</t>
  </si>
  <si>
    <t>10.1111/acer.14602</t>
  </si>
  <si>
    <t>10.1111/acer.14598</t>
  </si>
  <si>
    <t>10.1002/ange.202103268</t>
  </si>
  <si>
    <t>10.1002/ange.202104035</t>
  </si>
  <si>
    <t>10.1002/ange.202104469</t>
  </si>
  <si>
    <t>10.1002/ange.202107642</t>
  </si>
  <si>
    <t>10.1002/anie.202111863</t>
  </si>
  <si>
    <t>10.1002/anie.202017086</t>
  </si>
  <si>
    <t>10.1002/anie.202015627</t>
  </si>
  <si>
    <t>10.1002/anie.202100549</t>
  </si>
  <si>
    <t>10.1002/anie.202103182</t>
  </si>
  <si>
    <t>10.1002/anie.202102984</t>
  </si>
  <si>
    <t>10.1002/anie.202102757</t>
  </si>
  <si>
    <t>10.1002/anie.202103222</t>
  </si>
  <si>
    <t>10.1002/anie.202103268</t>
  </si>
  <si>
    <t>10.1002/anie.202104035</t>
  </si>
  <si>
    <t>10.1002/anie.202104461</t>
  </si>
  <si>
    <t>10.1002/anie.202104469</t>
  </si>
  <si>
    <t>10.1002/anie.202107642</t>
  </si>
  <si>
    <t>10.1002/anie.202109808</t>
  </si>
  <si>
    <t>10.1002/anie.202109840</t>
  </si>
  <si>
    <t>10.1111/avsc.12598</t>
  </si>
  <si>
    <t>10.1002/batt.202000286</t>
  </si>
  <si>
    <t>10.1002/cepa.1255</t>
  </si>
  <si>
    <t>10.1002/cepa.1251</t>
  </si>
  <si>
    <t>10.1002/cepa.1617</t>
  </si>
  <si>
    <t>10.1002/cepa.1640</t>
  </si>
  <si>
    <t>10.1002/cepa.1575</t>
  </si>
  <si>
    <t>10.1002/cbic.202100596</t>
  </si>
  <si>
    <t>10.1002/cctc.202100625</t>
  </si>
  <si>
    <t>10.1002/cctc.202101248</t>
  </si>
  <si>
    <t>10.1002/ceat.202000480</t>
  </si>
  <si>
    <t>10.1002/ceat.202000562</t>
  </si>
  <si>
    <t>10.1002/ceat.202100011</t>
  </si>
  <si>
    <t>10.1002/cite.202000099</t>
  </si>
  <si>
    <t>10.1002/cite.202000228</t>
  </si>
  <si>
    <t>10.1002/cite.202000038</t>
  </si>
  <si>
    <t>10.1002/cite.202100022</t>
  </si>
  <si>
    <t>10.1002/cite.202100100</t>
  </si>
  <si>
    <t>10.1002/cite.202100134</t>
  </si>
  <si>
    <t>10.1002/cite.202100072</t>
  </si>
  <si>
    <t>10.1002/chem.202100560</t>
  </si>
  <si>
    <t>10.1002/chem.202100599</t>
  </si>
  <si>
    <t>10.1002/chem.202100546</t>
  </si>
  <si>
    <t>10.1002/chem.202102097</t>
  </si>
  <si>
    <t>10.1002/chem.202100483</t>
  </si>
  <si>
    <t>10.1002/chem.202102382</t>
  </si>
  <si>
    <t>10.1002/chem.202102464</t>
  </si>
  <si>
    <t>10.1002/chem.202102545</t>
  </si>
  <si>
    <t>10.1002/chem.202103094</t>
  </si>
  <si>
    <t>10.1002/chem.202102848</t>
  </si>
  <si>
    <t>10.1002/chem.202103640</t>
  </si>
  <si>
    <t>10.1002/chem.202103389</t>
  </si>
  <si>
    <t>10.1002/chem.202103770</t>
  </si>
  <si>
    <t>10.1002/slct.202103899</t>
  </si>
  <si>
    <t>10.1002/slct.202104122</t>
  </si>
  <si>
    <t>10.1002/cnma.202100119</t>
  </si>
  <si>
    <t>10.1002/cnma.202100156</t>
  </si>
  <si>
    <t>10.1002/cptc.202100017</t>
  </si>
  <si>
    <t>10.1002/cptc.202100083</t>
  </si>
  <si>
    <t>10.1002/cphc.202001025</t>
  </si>
  <si>
    <t>10.1002/cssc.202100799</t>
  </si>
  <si>
    <t>10.1111/cdev.13693</t>
  </si>
  <si>
    <t>10.1002/cend.202100010</t>
  </si>
  <si>
    <t>10.1002/cend.202100017</t>
  </si>
  <si>
    <t>10.1002/cend.202100020</t>
  </si>
  <si>
    <t>10.1002/cend.202100040</t>
  </si>
  <si>
    <t>10.1111/caim.12424</t>
  </si>
  <si>
    <t>10.1002/crat.202100085</t>
  </si>
  <si>
    <t>10.1002/dvdy.321</t>
  </si>
  <si>
    <t>10.1002/dvdy.355</t>
  </si>
  <si>
    <t>10.1002/dvdy.407</t>
  </si>
  <si>
    <t>10.1111/dar.13286</t>
  </si>
  <si>
    <t>10.1002/dta.3009</t>
  </si>
  <si>
    <t>10.1002/dta.3184</t>
  </si>
  <si>
    <t>10.1002/esp.5073</t>
  </si>
  <si>
    <t>10.1002/esp.5205</t>
  </si>
  <si>
    <t>10.1111/ecc.13484</t>
  </si>
  <si>
    <t>10.1002/eji.202049087</t>
  </si>
  <si>
    <t>10.1002/ejic.202100311</t>
  </si>
  <si>
    <t>10.1002/ejic.202100456</t>
  </si>
  <si>
    <t>10.1002/ejoc.202100681</t>
  </si>
  <si>
    <t>10.1111/1475-6765.12487</t>
  </si>
  <si>
    <t>10.1111/evo.14435</t>
  </si>
  <si>
    <t>10.1111/ffe.13549</t>
  </si>
  <si>
    <t>10.1002/ffj.3660</t>
  </si>
  <si>
    <t>10.1002/gamm.202100012</t>
  </si>
  <si>
    <t>10.1111/gwat.13098</t>
  </si>
  <si>
    <t>10.1111/gwat.13104</t>
  </si>
  <si>
    <t>10.1002/hep.32153</t>
  </si>
  <si>
    <t>10.1002/hipo.23373</t>
  </si>
  <si>
    <t>10.1111/1744-7917.12977</t>
  </si>
  <si>
    <t>10.1002/cnm.3443</t>
  </si>
  <si>
    <t>10.1002/eat.23644</t>
  </si>
  <si>
    <t>10.1111/ijfs.15290</t>
  </si>
  <si>
    <t>10.1002/ijop.12759</t>
  </si>
  <si>
    <t>10.1111/joa.13419</t>
  </si>
  <si>
    <t>10.1111/joa.13604</t>
  </si>
  <si>
    <t>10.1111/jbi.14128</t>
  </si>
  <si>
    <t>10.1002/jbmr.4256</t>
  </si>
  <si>
    <t>10.1111/jocs.16226</t>
  </si>
  <si>
    <t>10.1002/jdd.12783</t>
  </si>
  <si>
    <t>10.1111/jeb.13960</t>
  </si>
  <si>
    <t>10.1002/for.2816</t>
  </si>
  <si>
    <t>10.1029/2020JF005860</t>
  </si>
  <si>
    <t>10.1029/2020JF005966</t>
  </si>
  <si>
    <t>10.1002/jhet.4279</t>
  </si>
  <si>
    <t>10.1002/jnr.24897</t>
  </si>
  <si>
    <t>10.1111/joor.13167</t>
  </si>
  <si>
    <t>10.1111/jopy.12692</t>
  </si>
  <si>
    <t>10.1002/jpln.202100206</t>
  </si>
  <si>
    <t>10.1002/jqs.3304</t>
  </si>
  <si>
    <t>10.1111/jors.12578</t>
  </si>
  <si>
    <t>10.1111/joss.12683</t>
  </si>
  <si>
    <t>10.1111/joss.12711</t>
  </si>
  <si>
    <t>10.1111/joss.12715</t>
  </si>
  <si>
    <t>10.1111/joss.12721</t>
  </si>
  <si>
    <t>10.1002/macp.202100232</t>
  </si>
  <si>
    <t>10.1002/jemt.23914</t>
  </si>
  <si>
    <t>10.1111/mmi.14794</t>
  </si>
  <si>
    <t>10.1111/nous.12379</t>
  </si>
  <si>
    <t>10.1002/oby.23170</t>
  </si>
  <si>
    <t>10.1002/pssb.202000629</t>
  </si>
  <si>
    <t>10.1002/pssb.202000623</t>
  </si>
  <si>
    <t>10.1002/pssb.202100203</t>
  </si>
  <si>
    <t>10.1002/pssb.202100171</t>
  </si>
  <si>
    <t>10.1002/pssb.202100353</t>
  </si>
  <si>
    <t>10.1002/pssb.202100447</t>
  </si>
  <si>
    <t>10.1002/pamm.202100119</t>
  </si>
  <si>
    <t>10.1002/pamm.202100120</t>
  </si>
  <si>
    <t>10.1002/pamm.202100152</t>
  </si>
  <si>
    <t>10.1002/pamm.202100227</t>
  </si>
  <si>
    <t>10.1002/pamm.202100210</t>
  </si>
  <si>
    <t>10.1002/pamm.202100108</t>
  </si>
  <si>
    <t>10.1002/pamm.202100144</t>
  </si>
  <si>
    <t>10.1002/pamm.202100168</t>
  </si>
  <si>
    <t>10.1002/pamm.202100035</t>
  </si>
  <si>
    <t>10.1002/pamm.202100099</t>
  </si>
  <si>
    <t>10.1002/pamm.202100084</t>
  </si>
  <si>
    <t>10.1002/pamm.202100183</t>
  </si>
  <si>
    <t>10.1002/pro.4150</t>
  </si>
  <si>
    <t>10.1111/psyp.13814</t>
  </si>
  <si>
    <t>10.1111/psyp.13902</t>
  </si>
  <si>
    <t>10.1111/psyp.13908</t>
  </si>
  <si>
    <t>10.1002/jrsm.1486</t>
  </si>
  <si>
    <t>10.1002/rra.3827</t>
  </si>
  <si>
    <t>10.1111/sjop.12781</t>
  </si>
  <si>
    <t>10.1002/smll.202007388</t>
  </si>
  <si>
    <t>10.1002/smll.202007403</t>
  </si>
  <si>
    <t>10.1002/smll.202102058</t>
  </si>
  <si>
    <t>10.1002/smll.202105843</t>
  </si>
  <si>
    <t>10.1002/stco.202100014</t>
  </si>
  <si>
    <t>10.1002/suco.202100153</t>
  </si>
  <si>
    <t>10.1002/lary.29383</t>
  </si>
  <si>
    <t>10.1111/phor.12363</t>
  </si>
  <si>
    <t>10.1029/2020WR027608</t>
  </si>
  <si>
    <t>10.1002/wics.1557</t>
  </si>
  <si>
    <t>10.1111/weng.12535</t>
  </si>
  <si>
    <t>10.1111/weng.12536</t>
  </si>
  <si>
    <t>10.1002/zaac.202000454</t>
  </si>
  <si>
    <t>10.1002/zaac.202100016</t>
  </si>
  <si>
    <t>10.1002/zaac.202100188</t>
  </si>
  <si>
    <t>10.1002/zaac.202100306</t>
  </si>
  <si>
    <t>10.1002/admi.202101382</t>
  </si>
  <si>
    <t>10.1002/admt.202101000</t>
  </si>
  <si>
    <t>10.1002/adom.202002193</t>
  </si>
  <si>
    <t>10.1002/adom.202100326</t>
  </si>
  <si>
    <t>10.1002/adom.202101945</t>
  </si>
  <si>
    <t>10.1002/ajpa.24420</t>
  </si>
  <si>
    <t>10.1002/ajb2.1742</t>
  </si>
  <si>
    <t>10.1002/ajp.23311</t>
  </si>
  <si>
    <t>10.1002/ajp.23304</t>
  </si>
  <si>
    <t>10.1002/ange.202015725</t>
  </si>
  <si>
    <t>10.1002/ange.202103889</t>
  </si>
  <si>
    <t>10.1002/ange.202106608</t>
  </si>
  <si>
    <t>10.1002/ange.202106802</t>
  </si>
  <si>
    <t>10.1002/ange.202109032</t>
  </si>
  <si>
    <t>10.1002/anie.202015725</t>
  </si>
  <si>
    <t>10.1002/anie.202015852</t>
  </si>
  <si>
    <t>10.1002/anie.202103889</t>
  </si>
  <si>
    <t>10.1002/anie.202016699</t>
  </si>
  <si>
    <t>10.1002/anie.202102571</t>
  </si>
  <si>
    <t>10.1002/anie.202106608</t>
  </si>
  <si>
    <t>10.1002/anie.202106802</t>
  </si>
  <si>
    <t>10.1002/anie.202105171</t>
  </si>
  <si>
    <t>10.1002/anie.202109032</t>
  </si>
  <si>
    <t>10.1002/acp.3896</t>
  </si>
  <si>
    <t>10.1002/ardp.202100160</t>
  </si>
  <si>
    <t>10.1002/ardp.202100367</t>
  </si>
  <si>
    <t>10.1002/asna.20210066</t>
  </si>
  <si>
    <t>10.1002/asna.20210079</t>
  </si>
  <si>
    <t>10.1111/bioe.12957</t>
  </si>
  <si>
    <t>10.1111/brv.12709</t>
  </si>
  <si>
    <t>10.1111/brv.12710</t>
  </si>
  <si>
    <t>10.1111/brv.12751</t>
  </si>
  <si>
    <t>10.1111/bph.15500</t>
  </si>
  <si>
    <t>10.1111/bph.15514</t>
  </si>
  <si>
    <t>10.1111/bph.15536</t>
  </si>
  <si>
    <t>10.1111/beer.12385</t>
  </si>
  <si>
    <t>10.1111/caje.12507</t>
  </si>
  <si>
    <t>10.1002/celc.202100709</t>
  </si>
  <si>
    <t>10.1002/chem.202101985</t>
  </si>
  <si>
    <t>10.1002/chem.202102320</t>
  </si>
  <si>
    <t>10.1002/chem.202103614</t>
  </si>
  <si>
    <t>10.1002/chem.202104161</t>
  </si>
  <si>
    <t>10.1002/chir.23413</t>
  </si>
  <si>
    <t>10.1111/cen.14608</t>
  </si>
  <si>
    <t>10.1002/cpp.2708</t>
  </si>
  <si>
    <t>10.1111/cogs.13015</t>
  </si>
  <si>
    <t>10.1111/cogs.13016</t>
  </si>
  <si>
    <t>10.1111/cgf.14393</t>
  </si>
  <si>
    <t>10.1002/cpz1.59</t>
  </si>
  <si>
    <t>10.1002/cm.21681</t>
  </si>
  <si>
    <t>10.1002/dys.1675</t>
  </si>
  <si>
    <t>10.1111/emed.12481</t>
  </si>
  <si>
    <t>10.1002/elps.202000394</t>
  </si>
  <si>
    <t>10.15252/embr.202052325</t>
  </si>
  <si>
    <t>10.15252/embr.202153865</t>
  </si>
  <si>
    <t>10.1002/ejic.202100660</t>
  </si>
  <si>
    <t>10.1002/ejic.202100059</t>
  </si>
  <si>
    <t>10.1002/ejic.202100771</t>
  </si>
  <si>
    <t>10.1002/ejic.202100862</t>
  </si>
  <si>
    <t>10.1002/ejoc.202100216</t>
  </si>
  <si>
    <t>10.1111/ejop.12747</t>
  </si>
  <si>
    <t>10.1111/ede.12386</t>
  </si>
  <si>
    <t>10.1111/ede.12388</t>
  </si>
  <si>
    <t>10.1002/evan.21892</t>
  </si>
  <si>
    <t>10.1111/famp.12694</t>
  </si>
  <si>
    <t>10.1111/1365-2435.13792</t>
  </si>
  <si>
    <t>10.1002/gea.21889</t>
  </si>
  <si>
    <t>10.1111/gbi.12485</t>
  </si>
  <si>
    <t>10.1029/2020GL092121</t>
  </si>
  <si>
    <t>10.1029/2021GL093853</t>
  </si>
  <si>
    <t>10.1111/gwat.13128</t>
  </si>
  <si>
    <t>10.1002/hec.4442</t>
  </si>
  <si>
    <t>10.1002/oa.3043</t>
  </si>
  <si>
    <t>10.1111/1365-2664.14070</t>
  </si>
  <si>
    <t>10.1002/jbio.202100136</t>
  </si>
  <si>
    <t>10.1111/1365-2745.13628</t>
  </si>
  <si>
    <t>10.1029/2020JF005993</t>
  </si>
  <si>
    <t>10.1029/2021JF006141</t>
  </si>
  <si>
    <t>10.1029/2021JB022693</t>
  </si>
  <si>
    <t>10.1111/jmi.13070</t>
  </si>
  <si>
    <t>10.1002/jnr.24907</t>
  </si>
  <si>
    <t>10.1002/jqs.3371</t>
  </si>
  <si>
    <t>10.1002/jqs.3378</t>
  </si>
  <si>
    <t>10.1002/jssc.202100104</t>
  </si>
  <si>
    <t>10.1002/jssc.202100952</t>
  </si>
  <si>
    <t>10.1111/jsr.13372</t>
  </si>
  <si>
    <t>10.1111/lnc3.12414</t>
  </si>
  <si>
    <t>10.1002/lom3.10470</t>
  </si>
  <si>
    <t>10.1002/mde.3311</t>
  </si>
  <si>
    <t>10.1002/mds.28749</t>
  </si>
  <si>
    <t>10.1111/nph.17788</t>
  </si>
  <si>
    <t>10.1029/2020PA004207</t>
  </si>
  <si>
    <t>10.1111/psyp.13916</t>
  </si>
  <si>
    <t>10.1111/psyp.13951</t>
  </si>
  <si>
    <t>10.1002/jrsm.1540</t>
  </si>
  <si>
    <t>10.1111/roiw.12511</t>
  </si>
  <si>
    <t>10.1111/spol.12728</t>
  </si>
  <si>
    <t>10.1111/ehr.13139</t>
  </si>
  <si>
    <t>10.1111/erev.12616</t>
  </si>
  <si>
    <t>10.1111/erev.12638</t>
  </si>
  <si>
    <t>10.1111/erev.12649</t>
  </si>
  <si>
    <t>10.1096/fj.202002308RR</t>
  </si>
  <si>
    <t>10.1002/cne.25112</t>
  </si>
  <si>
    <t>10.1111/theo.12320</t>
  </si>
  <si>
    <t>10.1111/theo.12322</t>
  </si>
  <si>
    <t>10.1111/theo.12375</t>
  </si>
  <si>
    <t>10.1029/2020WR028476</t>
  </si>
  <si>
    <t>10.1029/2021WR030239</t>
  </si>
  <si>
    <t>10.1029/2021WR029899</t>
  </si>
  <si>
    <t>10.1002/zaac.202100046</t>
  </si>
  <si>
    <t>10.1002/zaac.202100093</t>
  </si>
  <si>
    <t>10.1002/zaac.202100273</t>
  </si>
  <si>
    <t>10.1002/ajp.23272</t>
  </si>
  <si>
    <t>10.1002/ajp.23287</t>
  </si>
  <si>
    <t>10.1002/ajp.23329</t>
  </si>
  <si>
    <t>10.1111/apa.16101</t>
  </si>
  <si>
    <t>10.1002/ange.202103498</t>
  </si>
  <si>
    <t>10.1002/ange.202104405</t>
  </si>
  <si>
    <t>10.1002/ange.202103882</t>
  </si>
  <si>
    <t>10.1002/ange.202106215</t>
  </si>
  <si>
    <t>10.1002/anie.202100280</t>
  </si>
  <si>
    <t>10.1002/anie.202015948</t>
  </si>
  <si>
    <t>10.1002/anie.202103427</t>
  </si>
  <si>
    <t>10.1002/anie.202103498</t>
  </si>
  <si>
    <t>10.1002/anie.202015797</t>
  </si>
  <si>
    <t>10.1002/anie.202102859</t>
  </si>
  <si>
    <t>10.1002/anie.202104405</t>
  </si>
  <si>
    <t>10.1002/anie.202106980</t>
  </si>
  <si>
    <t>10.1002/anie.202103693</t>
  </si>
  <si>
    <t>10.1002/anie.202108468</t>
  </si>
  <si>
    <t>10.1002/anie.202103882</t>
  </si>
  <si>
    <t>10.1002/anie.202106215</t>
  </si>
  <si>
    <t>10.1002/anie.202111613</t>
  </si>
  <si>
    <t>10.1002/anie.202113448</t>
  </si>
  <si>
    <t>10.1002/andp.202100134</t>
  </si>
  <si>
    <t>10.1111/anti.12742</t>
  </si>
  <si>
    <t>10.1002/acp.3908</t>
  </si>
  <si>
    <t>10.1111/apps.12359</t>
  </si>
  <si>
    <t>10.1111/aae.12181</t>
  </si>
  <si>
    <t>10.1002/asna.202113994</t>
  </si>
  <si>
    <t>10.1002/asna.202113998</t>
  </si>
  <si>
    <t>10.1002/asna.202113991</t>
  </si>
  <si>
    <t>10.1002/bip.23477</t>
  </si>
  <si>
    <t>10.1002/bit.27814</t>
  </si>
  <si>
    <t>10.1111/bjh.17736</t>
  </si>
  <si>
    <t>10.1111/bph.15445</t>
  </si>
  <si>
    <t>10.1259/bjr.20210069</t>
  </si>
  <si>
    <t>10.1111/bjso.12470</t>
  </si>
  <si>
    <t>10.1002/cbic.202100014</t>
  </si>
  <si>
    <t>10.1002/cbic.202100564</t>
  </si>
  <si>
    <t>10.1002/cctc.202002077</t>
  </si>
  <si>
    <t>10.1002/chem.202100168</t>
  </si>
  <si>
    <t>10.1002/chem.202101866</t>
  </si>
  <si>
    <t>10.1002/chem.202102351</t>
  </si>
  <si>
    <t>10.1002/chem.202102732</t>
  </si>
  <si>
    <t>10.1002/cmdc.202000835</t>
  </si>
  <si>
    <t>10.1002/cmdc.202100118</t>
  </si>
  <si>
    <t>10.1002/cmdc.202100344</t>
  </si>
  <si>
    <t>10.1111/clr.13709</t>
  </si>
  <si>
    <t>10.1111/clr.13739</t>
  </si>
  <si>
    <t>10.1111/clr.13827</t>
  </si>
  <si>
    <t>10.1111/clr.13766</t>
  </si>
  <si>
    <t>10.1002/cpp.2697</t>
  </si>
  <si>
    <t>10.1111/1467-8675.12598</t>
  </si>
  <si>
    <t>10.1111/1467-8675.12552</t>
  </si>
  <si>
    <t>10.1111/desc.13205</t>
  </si>
  <si>
    <t>10.15252/embr.202052289</t>
  </si>
  <si>
    <t>10.1111/1462-2920.15503</t>
  </si>
  <si>
    <t>10.1111/1462-2920.15598</t>
  </si>
  <si>
    <t>10.1111/1462-2920.15643</t>
  </si>
  <si>
    <t>10.1111/1462-2920.15741</t>
  </si>
  <si>
    <t>10.1111/1462-2920.15739</t>
  </si>
  <si>
    <t>10.1111/1758-2229.13042</t>
  </si>
  <si>
    <t>10.1111/epi.16846</t>
  </si>
  <si>
    <t>10.1111/epi.17034</t>
  </si>
  <si>
    <t>10.1111/epi.17087</t>
  </si>
  <si>
    <t>10.1111/epi.17137</t>
  </si>
  <si>
    <t>10.1111/eje.12742</t>
  </si>
  <si>
    <t>10.1111/ejh.13718</t>
  </si>
  <si>
    <t>10.1111/ene.15093</t>
  </si>
  <si>
    <t>10.1111/ene.15140</t>
  </si>
  <si>
    <t>10.1111/ene.15227</t>
  </si>
  <si>
    <t>10.1111/ejn.15489</t>
  </si>
  <si>
    <t>10.1111/ejn.15527</t>
  </si>
  <si>
    <t>10.1002/ejoc.202100950</t>
  </si>
  <si>
    <t>10.1111/ejop.12716</t>
  </si>
  <si>
    <t>10.1111/1475-6765.12501</t>
  </si>
  <si>
    <t>10.1002/1873-3468.14234</t>
  </si>
  <si>
    <t>10.1029/2021GL093257</t>
  </si>
  <si>
    <t>10.1029/2021GL095226</t>
  </si>
  <si>
    <t>10.1111/hae.14309</t>
  </si>
  <si>
    <t>10.1111/hae.14420</t>
  </si>
  <si>
    <t>10.1002/hlca.202100095</t>
  </si>
  <si>
    <t>10.1111/iere.12510</t>
  </si>
  <si>
    <t>10.1111/iej.13584</t>
  </si>
  <si>
    <t>10.1002/cta.3139</t>
  </si>
  <si>
    <t>10.1002/joc.7012</t>
  </si>
  <si>
    <t>10.1111/ijd.15492</t>
  </si>
  <si>
    <t>10.1002/ijgo.13775</t>
  </si>
  <si>
    <t>10.1111/jcms.13315</t>
  </si>
  <si>
    <t>10.1111/jcms.13318</t>
  </si>
  <si>
    <t>10.1107/S1600576721001722</t>
  </si>
  <si>
    <t>10.1107/S1600576721002569</t>
  </si>
  <si>
    <t>10.1002/jae.2833</t>
  </si>
  <si>
    <t>10.1111/japp.12540</t>
  </si>
  <si>
    <t>10.1111/jasp.12801</t>
  </si>
  <si>
    <t>10.1111/jasp.12833</t>
  </si>
  <si>
    <t>10.1111/jbi.14119</t>
  </si>
  <si>
    <t>10.1111/jocs.16006</t>
  </si>
  <si>
    <t>10.1002/jcb.30073</t>
  </si>
  <si>
    <t>10.1111/jcpe.13470</t>
  </si>
  <si>
    <t>10.1111/jcpe.13520</t>
  </si>
  <si>
    <t>10.1111/jcpe.13551</t>
  </si>
  <si>
    <t>10.1111/jcpe.13540</t>
  </si>
  <si>
    <t>10.1002/jclp.23146</t>
  </si>
  <si>
    <t>10.1029/2021JD034939</t>
  </si>
  <si>
    <t>10.1111/jnc.15553</t>
  </si>
  <si>
    <t>10.1111/joop.12353</t>
  </si>
  <si>
    <t>10.1002/JPER.21-0056</t>
  </si>
  <si>
    <t>10.1111/jori.12368</t>
  </si>
  <si>
    <t>10.1111/jdv.17734</t>
  </si>
  <si>
    <t>10.1111/jdv.17398</t>
  </si>
  <si>
    <t>10.1112/jlms.12537</t>
  </si>
  <si>
    <t>10.1112/jlms.12503</t>
  </si>
  <si>
    <t>10.1111/jvs.13036</t>
  </si>
  <si>
    <t>10.1111/jvh.13587</t>
  </si>
  <si>
    <t>10.1111/labr.12195</t>
  </si>
  <si>
    <t>10.1111/lnc3.12408</t>
  </si>
  <si>
    <t>10.1111/liv.14884</t>
  </si>
  <si>
    <t>10.1111/maps.13731</t>
  </si>
  <si>
    <t>10.1111/nan.12714</t>
  </si>
  <si>
    <t>10.1111/nan.12734</t>
  </si>
  <si>
    <t>10.1111/nph.17259</t>
  </si>
  <si>
    <t>10.1111/nph.17655</t>
  </si>
  <si>
    <t>10.1002/nbm.4524</t>
  </si>
  <si>
    <t>10.1111/oli.12290</t>
  </si>
  <si>
    <t>10.1111/oli.12337</t>
  </si>
  <si>
    <t>10.1111/papq.12392</t>
  </si>
  <si>
    <t>10.1029/2020PA004174</t>
  </si>
  <si>
    <t>10.1002/ppul.25547</t>
  </si>
  <si>
    <t>10.1111/phpr.12873</t>
  </si>
  <si>
    <t>10.1002/pmic.202000283</t>
  </si>
  <si>
    <t>10.1111/psyp.13970</t>
  </si>
  <si>
    <t>10.1111/sms.14050</t>
  </si>
  <si>
    <t>10.1111/ssqu.12946</t>
  </si>
  <si>
    <t>10.1002/sej.1417</t>
  </si>
  <si>
    <t>10.1002/stc.2812</t>
  </si>
  <si>
    <t>10.1111/stul.12182</t>
  </si>
  <si>
    <t>10.1111/stul.12187</t>
  </si>
  <si>
    <t>10.1111/stul.12189</t>
  </si>
  <si>
    <t>10.1096/fj.202100037R</t>
  </si>
  <si>
    <t>10.1111/febs.15824</t>
  </si>
  <si>
    <t>10.1111/febs.16255</t>
  </si>
  <si>
    <t>10.1111/gequ.12205</t>
  </si>
  <si>
    <t>10.1002/cne.25237</t>
  </si>
  <si>
    <t>10.1002/onco.13955</t>
  </si>
  <si>
    <t>10.1002/pros.24112</t>
  </si>
  <si>
    <t>10.1002/pros.24169</t>
  </si>
  <si>
    <t>10.1002/pros.24184</t>
  </si>
  <si>
    <t>10.1002/pros.24202</t>
  </si>
  <si>
    <t>10.1002/pros.24209</t>
  </si>
  <si>
    <t>10.1002/pros.24224</t>
  </si>
  <si>
    <t>10.1002/pros.24235</t>
  </si>
  <si>
    <t>10.1002/pros.24249</t>
  </si>
  <si>
    <t>10.1002/pros.24253</t>
  </si>
  <si>
    <t>10.1029/2020WR028087</t>
  </si>
  <si>
    <t>10.1002/zoo.21596</t>
  </si>
  <si>
    <t>10.1002/adma.202101673</t>
  </si>
  <si>
    <t>10.1002/adsc.202100296</t>
  </si>
  <si>
    <t>10.1002/adts.202100114</t>
  </si>
  <si>
    <t>10.1002/adts.202000204</t>
  </si>
  <si>
    <t>10.1002/ange.202017270</t>
  </si>
  <si>
    <t>10.1002/ange.202101228</t>
  </si>
  <si>
    <t>10.1002/anie.202017270</t>
  </si>
  <si>
    <t>10.1002/anie.202101228</t>
  </si>
  <si>
    <t>10.1002/anie.202102360</t>
  </si>
  <si>
    <t>10.1002/anie.202117058</t>
  </si>
  <si>
    <t>10.1002/batt.202100125</t>
  </si>
  <si>
    <t>10.1112/blms.12621</t>
  </si>
  <si>
    <t>10.1002/cepa.1589</t>
  </si>
  <si>
    <t>10.1002/cepa.1488</t>
  </si>
  <si>
    <t>10.1002/cepa.1621</t>
  </si>
  <si>
    <t>10.1002/cepa.1259</t>
  </si>
  <si>
    <t>10.1002/cepa.1408</t>
  </si>
  <si>
    <t>10.1111/1600-0498.12420</t>
  </si>
  <si>
    <t>10.1002/cctc.202001993</t>
  </si>
  <si>
    <t>10.1002/cctc.202001997</t>
  </si>
  <si>
    <t>10.1002/cctc.202001951</t>
  </si>
  <si>
    <t>10.1002/cctc.202100229</t>
  </si>
  <si>
    <t>10.1002/cctc.202100452</t>
  </si>
  <si>
    <t>10.1002/cctc.202100822</t>
  </si>
  <si>
    <t>10.1002/cctc.202101057</t>
  </si>
  <si>
    <t>10.1002/cctc.202101510</t>
  </si>
  <si>
    <t>10.1002/celc.202100511</t>
  </si>
  <si>
    <t>10.1002/cite.202000129</t>
  </si>
  <si>
    <t>10.1002/cite.202000128</t>
  </si>
  <si>
    <t>10.1002/cite.202100062</t>
  </si>
  <si>
    <t>10.1002/cite.202100144</t>
  </si>
  <si>
    <t>10.1002/chem.202004747</t>
  </si>
  <si>
    <t>10.1002/chem.202005437</t>
  </si>
  <si>
    <t>10.1002/chem.202100105</t>
  </si>
  <si>
    <t>10.1002/chem.202101167</t>
  </si>
  <si>
    <t>10.1002/chem.202102208</t>
  </si>
  <si>
    <t>10.1002/chem.202102076</t>
  </si>
  <si>
    <t>10.1002/chem.202101630</t>
  </si>
  <si>
    <t>10.1002/chem.202102996</t>
  </si>
  <si>
    <t>10.1002/chem.202103099</t>
  </si>
  <si>
    <t>10.1002/chem.202102752</t>
  </si>
  <si>
    <t>10.1002/chem.202103257</t>
  </si>
  <si>
    <t>10.1002/chem.202103446</t>
  </si>
  <si>
    <t>10.1002/cphc.202100098</t>
  </si>
  <si>
    <t>10.1002/cend.202100027</t>
  </si>
  <si>
    <t>10.1111/cgf.14311</t>
  </si>
  <si>
    <t>10.1111/cgf.14386</t>
  </si>
  <si>
    <t>10.1002/esp.5131</t>
  </si>
  <si>
    <t>10.1002/esp.5285</t>
  </si>
  <si>
    <t>10.1002/ejic.202100940</t>
  </si>
  <si>
    <t>10.1002/ejic.202001026</t>
  </si>
  <si>
    <t>10.1002/ejic.202100024</t>
  </si>
  <si>
    <t>10.1002/ejic.202100277</t>
  </si>
  <si>
    <t>10.1002/ejic.202100348</t>
  </si>
  <si>
    <t>10.1002/ejic.202100273</t>
  </si>
  <si>
    <t>10.1002/ejic.202100405</t>
  </si>
  <si>
    <t>10.1002/ejic.202100524</t>
  </si>
  <si>
    <t>10.1002/ejic.202100386</t>
  </si>
  <si>
    <t>10.1002/ejic.202100721</t>
  </si>
  <si>
    <t>10.1002/ejic.202100767</t>
  </si>
  <si>
    <t>10.1002/ejic.202100923</t>
  </si>
  <si>
    <t>10.1002/ejic.202101026</t>
  </si>
  <si>
    <t>10.1111/ejn.15241</t>
  </si>
  <si>
    <t>10.1002/ejoc.202001656</t>
  </si>
  <si>
    <t>10.1002/ejoc.202101416</t>
  </si>
  <si>
    <t>10.1002/nme.6638</t>
  </si>
  <si>
    <t>10.1002/nme.6712</t>
  </si>
  <si>
    <t>10.1002/nme.6801</t>
  </si>
  <si>
    <t>10.1002/rnc.5547</t>
  </si>
  <si>
    <t>10.1002/app.51606</t>
  </si>
  <si>
    <t>10.1002/app.51664</t>
  </si>
  <si>
    <t>10.1002/jcd.21813</t>
  </si>
  <si>
    <t>10.1002/jcc.26762</t>
  </si>
  <si>
    <t>10.1002/jcc.26764</t>
  </si>
  <si>
    <t>10.1029/2020JB021227</t>
  </si>
  <si>
    <t>10.1002/jsde.12580</t>
  </si>
  <si>
    <t>10.1112/jlms.12475</t>
  </si>
  <si>
    <t>10.1002/macp.202100247</t>
  </si>
  <si>
    <t>10.1002/mame.202100280</t>
  </si>
  <si>
    <t>10.1002/mame.202100484</t>
  </si>
  <si>
    <t>10.1002/mma.7885</t>
  </si>
  <si>
    <t>10.1002/mma.7940</t>
  </si>
  <si>
    <t>10.1002/mana.202100009</t>
  </si>
  <si>
    <t>10.1002/mana.202000076</t>
  </si>
  <si>
    <t>10.1002/mp.15011</t>
  </si>
  <si>
    <t>10.1111/ppl.13615</t>
  </si>
  <si>
    <t>10.1111/pce.14196</t>
  </si>
  <si>
    <t>10.1002/pen.25691</t>
  </si>
  <si>
    <t>10.1002/pamm.202100103</t>
  </si>
  <si>
    <t>10.1002/pamm.202100192</t>
  </si>
  <si>
    <t>10.1002/pamm.202100110</t>
  </si>
  <si>
    <t>10.1002/pamm.202100141</t>
  </si>
  <si>
    <t>10.1002/pamm.202100182</t>
  </si>
  <si>
    <t>10.1002/pamm.202100243</t>
  </si>
  <si>
    <t>10.1002/pamm.202100204</t>
  </si>
  <si>
    <t>10.1002/pamm.202100225</t>
  </si>
  <si>
    <t>10.1002/pamm.202100246</t>
  </si>
  <si>
    <t>10.1002/pamm.202100190</t>
  </si>
  <si>
    <t>10.1002/pamm.202100188</t>
  </si>
  <si>
    <t>10.1002/smtd.202100376</t>
  </si>
  <si>
    <t>10.1002/smtd.202100532</t>
  </si>
  <si>
    <t>10.1002/stvr.1787</t>
  </si>
  <si>
    <t>10.1002/spe.3073</t>
  </si>
  <si>
    <t>10.1002/solr.202100295</t>
  </si>
  <si>
    <t>10.1002/stco.202100035</t>
  </si>
  <si>
    <t>10.1002/suco.202100560</t>
  </si>
  <si>
    <t>10.1111/sapm.12381</t>
  </si>
  <si>
    <t>10.1111/febs.15838</t>
  </si>
  <si>
    <t>10.1111/febs.16318</t>
  </si>
  <si>
    <t>10.1111/gequ.12210</t>
  </si>
  <si>
    <t>10.1111/theo.12381</t>
  </si>
  <si>
    <t>10.1111/tra.12819</t>
  </si>
  <si>
    <t>10.1029/2021WR030590</t>
  </si>
  <si>
    <t>10.1029/2020WR029361</t>
  </si>
  <si>
    <t>10.1029/2020WR028772</t>
  </si>
  <si>
    <t>10.1029/2021WR029986</t>
  </si>
  <si>
    <t>10.1029/2021WR030051</t>
  </si>
  <si>
    <t>10.1029/2021WR030313</t>
  </si>
  <si>
    <t>10.1029/2021WR030391</t>
  </si>
  <si>
    <t>10.1029/2021WR030912</t>
  </si>
  <si>
    <t>10.1029/2021WR030277</t>
  </si>
  <si>
    <t>10.1029/2021WR030990</t>
  </si>
  <si>
    <t>10.1002/zaac.202000464</t>
  </si>
  <si>
    <t>10.1002/zaac.202100006</t>
  </si>
  <si>
    <t>10.1002/zaac.202000385</t>
  </si>
  <si>
    <t>10.1002/zaac.202100052</t>
  </si>
  <si>
    <t>10.1002/zaac.202100203</t>
  </si>
  <si>
    <t>10.1107/S2053229621006057</t>
  </si>
  <si>
    <t>10.1107/S2053229621009177</t>
  </si>
  <si>
    <t>10.1111/apa.16174</t>
  </si>
  <si>
    <t>10.1111/adb.13020</t>
  </si>
  <si>
    <t>10.1111/adb.13105</t>
  </si>
  <si>
    <t>10.1002/aenm.202103215</t>
  </si>
  <si>
    <t>10.1002/aenm.202102877</t>
  </si>
  <si>
    <t>10.1002/adfm.202011210</t>
  </si>
  <si>
    <t>10.1002/adfm.202104652</t>
  </si>
  <si>
    <t>10.1002/adfm.202111322</t>
  </si>
  <si>
    <t>10.1002/adhm.202001650</t>
  </si>
  <si>
    <t>10.1002/adhm.202100538</t>
  </si>
  <si>
    <t>10.1002/adma.202106692</t>
  </si>
  <si>
    <t>10.1002/adma.202006237</t>
  </si>
  <si>
    <t>10.1002/adma.202101099</t>
  </si>
  <si>
    <t>10.1002/adma.202101986</t>
  </si>
  <si>
    <t>10.1002/adma.202104530</t>
  </si>
  <si>
    <t>10.1002/adtp.202100073</t>
  </si>
  <si>
    <t>10.1111/apt.16565</t>
  </si>
  <si>
    <t>10.1111/amet.13039</t>
  </si>
  <si>
    <t>10.1111/aji.13437</t>
  </si>
  <si>
    <t>10.1111/aji.13506</t>
  </si>
  <si>
    <t>10.1111/ajt.16718</t>
  </si>
  <si>
    <t>10.1111/ajt.16858</t>
  </si>
  <si>
    <t>10.1002/ange.202101682</t>
  </si>
  <si>
    <t>10.1002/ange.202101187</t>
  </si>
  <si>
    <t>10.1002/ange.202103031</t>
  </si>
  <si>
    <t>10.1002/ange.202107089</t>
  </si>
  <si>
    <t>10.1002/ange.202107813</t>
  </si>
  <si>
    <t>10.1002/ange.202109995</t>
  </si>
  <si>
    <t>10.1002/ange.202112563</t>
  </si>
  <si>
    <t>10.1002/ange.202116509</t>
  </si>
  <si>
    <t>10.1002/anie.202101682</t>
  </si>
  <si>
    <t>10.1002/anie.202016892</t>
  </si>
  <si>
    <t>10.1002/anie.202016653</t>
  </si>
  <si>
    <t>10.1002/anie.202103031</t>
  </si>
  <si>
    <t>10.1002/anie.202101187</t>
  </si>
  <si>
    <t>10.1002/anie.202101261</t>
  </si>
  <si>
    <t>10.1002/anie.202103272</t>
  </si>
  <si>
    <t>10.1002/anie.202107089</t>
  </si>
  <si>
    <t>10.1002/anie.202102670</t>
  </si>
  <si>
    <t>10.1002/anie.202104734</t>
  </si>
  <si>
    <t>10.1002/anie.202107277</t>
  </si>
  <si>
    <t>10.1002/anie.202107813</t>
  </si>
  <si>
    <t>10.1002/anie.202109995</t>
  </si>
  <si>
    <t>10.1002/anie.202104794</t>
  </si>
  <si>
    <t>10.1002/anie.202109979</t>
  </si>
  <si>
    <t>10.1002/anie.202112563</t>
  </si>
  <si>
    <t>10.1002/anie.202113664</t>
  </si>
  <si>
    <t>10.1002/anie.202114902</t>
  </si>
  <si>
    <t>10.1002/anie.202114614</t>
  </si>
  <si>
    <t>10.1002/anie.202116509</t>
  </si>
  <si>
    <t>10.1002/ana.26232</t>
  </si>
  <si>
    <t>10.1111/apps.12365</t>
  </si>
  <si>
    <t>10.1002/ardp.202100061</t>
  </si>
  <si>
    <t>10.1002/ardp.202100362</t>
  </si>
  <si>
    <t>10.1111/1467-8365.12629</t>
  </si>
  <si>
    <t>10.1111/aor.14034</t>
  </si>
  <si>
    <t>10.1111/bioe.12965</t>
  </si>
  <si>
    <t>10.1002/bimj.202100125</t>
  </si>
  <si>
    <t>10.1111/bjd.20975</t>
  </si>
  <si>
    <t>10.1111/bjd.20091</t>
  </si>
  <si>
    <t>10.1111/bjd.20643</t>
  </si>
  <si>
    <t>10.1111/bjep.12462</t>
  </si>
  <si>
    <t>10.1111/bph.15630</t>
  </si>
  <si>
    <t>10.1111/caje.12508</t>
  </si>
  <si>
    <t>10.1002/cncr.33928</t>
  </si>
  <si>
    <t>10.1111/cmi.13321</t>
  </si>
  <si>
    <t>10.1111/cmi.13345</t>
  </si>
  <si>
    <t>10.1002/cbic.202100112</t>
  </si>
  <si>
    <t>10.1002/cbic.202100276</t>
  </si>
  <si>
    <t>10.1002/cbic.202100327</t>
  </si>
  <si>
    <t>10.1002/cbic.202100420</t>
  </si>
  <si>
    <t>10.1002/cctc.202100437</t>
  </si>
  <si>
    <t>10.1002/chem.202005495</t>
  </si>
  <si>
    <t>10.1002/chem.202100551</t>
  </si>
  <si>
    <t>10.1002/chem.202101201</t>
  </si>
  <si>
    <t>10.1002/chem.202100346</t>
  </si>
  <si>
    <t>10.1002/chem.202100747</t>
  </si>
  <si>
    <t>10.1002/chem.202100977</t>
  </si>
  <si>
    <t>10.1002/chem.202102159</t>
  </si>
  <si>
    <t>10.1002/chem.202101858</t>
  </si>
  <si>
    <t>10.1002/chem.202102805</t>
  </si>
  <si>
    <t>10.1002/chem.202103027</t>
  </si>
  <si>
    <t>10.1002/chem.202103672</t>
  </si>
  <si>
    <t>10.1002/chem.202103269</t>
  </si>
  <si>
    <t>10.1002/chem.202101905</t>
  </si>
  <si>
    <t>10.1002/chem.202103700</t>
  </si>
  <si>
    <t>10.1002/chem.202104007</t>
  </si>
  <si>
    <t>10.1002/chem.202104086</t>
  </si>
  <si>
    <t>10.1002/asia.202100714</t>
  </si>
  <si>
    <t>10.1002/slct.202102199</t>
  </si>
  <si>
    <t>10.1002/slct.202102271</t>
  </si>
  <si>
    <t>10.1002/cmdc.202100408</t>
  </si>
  <si>
    <t>10.1002/cptc.202100232</t>
  </si>
  <si>
    <t>10.1002/cphc.202001034</t>
  </si>
  <si>
    <t>10.1002/cphc.202000935</t>
  </si>
  <si>
    <t>10.1002/cplu.202100214</t>
  </si>
  <si>
    <t>10.1111/cge.13943</t>
  </si>
  <si>
    <t>10.1111/cge.14016</t>
  </si>
  <si>
    <t>10.1111/cid.13033</t>
  </si>
  <si>
    <t>10.1111/clr.13804</t>
  </si>
  <si>
    <t>10.1002/cpp.2672</t>
  </si>
  <si>
    <t>10.1111/ctr.14294</t>
  </si>
  <si>
    <t>10.1259/dmfr.20210005</t>
  </si>
  <si>
    <t>10.1111/dmcn.15152</t>
  </si>
  <si>
    <t>10.1111/desc.13100</t>
  </si>
  <si>
    <t>10.1111/desc.13224</t>
  </si>
  <si>
    <t>10.1111/desc.13232</t>
  </si>
  <si>
    <t>10.1111/echo.15076</t>
  </si>
  <si>
    <t>10.1111/ecin.13018</t>
  </si>
  <si>
    <t>10.1111/ecca.12371</t>
  </si>
  <si>
    <t>10.1111/epi.16976</t>
  </si>
  <si>
    <t>10.1111/eve.13522</t>
  </si>
  <si>
    <t>10.1111/evj.13528</t>
  </si>
  <si>
    <t>10.1002/eji.202049116</t>
  </si>
  <si>
    <t>10.1002/ejic.202100212</t>
  </si>
  <si>
    <t>10.1002/ejic.202100807</t>
  </si>
  <si>
    <t>10.1002/ejic.202100965</t>
  </si>
  <si>
    <t>10.1111/ene.14800</t>
  </si>
  <si>
    <t>10.1111/ene.14897</t>
  </si>
  <si>
    <t>10.1111/ene.15089</t>
  </si>
  <si>
    <t>10.1111/ene.15217</t>
  </si>
  <si>
    <t>10.1111/ejn.15582</t>
  </si>
  <si>
    <t>10.1111/ejn.15206</t>
  </si>
  <si>
    <t>10.1111/ejn.15563</t>
  </si>
  <si>
    <t>10.1002/ejoc.202100159</t>
  </si>
  <si>
    <t>10.1002/ejoc.202100747</t>
  </si>
  <si>
    <t>10.1002/ejoc.202101351</t>
  </si>
  <si>
    <t>10.1111/1475-6765.12503</t>
  </si>
  <si>
    <t>10.1002/ejsp.2832</t>
  </si>
  <si>
    <t>10.1111/evo.14198</t>
  </si>
  <si>
    <t>10.1111/evo.14386</t>
  </si>
  <si>
    <t>10.1002/1873-3468.14159</t>
  </si>
  <si>
    <t>10.1111/1475-5890.12259</t>
  </si>
  <si>
    <t>10.1002/prop.202100057</t>
  </si>
  <si>
    <t>10.1002/prop.202100172</t>
  </si>
  <si>
    <t>10.1002/prop.202100171</t>
  </si>
  <si>
    <t>10.1002/prop.202100168</t>
  </si>
  <si>
    <t>10.1111/fwb.13822</t>
  </si>
  <si>
    <t>10.1029/2021GC009745</t>
  </si>
  <si>
    <t>10.1029/2020GC009556</t>
  </si>
  <si>
    <t>10.1029/2021GL092762</t>
  </si>
  <si>
    <t>10.1029/2021GL092968</t>
  </si>
  <si>
    <t>10.1029/2021GL094659</t>
  </si>
  <si>
    <t>10.1029/2021GL095079</t>
  </si>
  <si>
    <t>10.1029/2021GL094755</t>
  </si>
  <si>
    <t>10.1029/2021GL094962</t>
  </si>
  <si>
    <t>10.1029/2021GB007019</t>
  </si>
  <si>
    <t>10.1111/gcb.15649</t>
  </si>
  <si>
    <t>10.1111/gove.12595</t>
  </si>
  <si>
    <t>10.1111/hae.14264</t>
  </si>
  <si>
    <t>10.1002/hlca.202100147</t>
  </si>
  <si>
    <t>10.1002/hlca.202100139</t>
  </si>
  <si>
    <t>10.1111/his.14421</t>
  </si>
  <si>
    <t>10.1002/hup.2809</t>
  </si>
  <si>
    <t>10.1002/icd.2306</t>
  </si>
  <si>
    <t>10.1111/1749-4877.12591</t>
  </si>
  <si>
    <t>10.1002/ijc.33775</t>
  </si>
  <si>
    <t>10.1002/eat.23562</t>
  </si>
  <si>
    <t>10.1002/oa.2962</t>
  </si>
  <si>
    <t>10.1002/oa.2968</t>
  </si>
  <si>
    <t>10.1002/ijch.202100021</t>
  </si>
  <si>
    <t>10.1002/ijch.202100032</t>
  </si>
  <si>
    <t>10.1111/jcms.13307</t>
  </si>
  <si>
    <t>10.1111/ddg.14653</t>
  </si>
  <si>
    <t>10.1111/ddg.14545</t>
  </si>
  <si>
    <t>10.1111/ddg.14690</t>
  </si>
  <si>
    <t>10.1111/jpn.13601</t>
  </si>
  <si>
    <t>10.1111/japp.12556</t>
  </si>
  <si>
    <t>10.1002/jbio.202000509</t>
  </si>
  <si>
    <t>10.1002/jbio.202000461</t>
  </si>
  <si>
    <t>10.1111/jce.14932</t>
  </si>
  <si>
    <t>10.1111/jcpp.13545</t>
  </si>
  <si>
    <t>10.1002/jca.21913</t>
  </si>
  <si>
    <t>10.1111/jocd.14643</t>
  </si>
  <si>
    <t>10.1111/jocd.14697</t>
  </si>
  <si>
    <t>10.1111/jocd.14410</t>
  </si>
  <si>
    <t>10.1111/jocd.14502</t>
  </si>
  <si>
    <t>10.1111/jocd.14555</t>
  </si>
  <si>
    <t>10.1111/jocd.14661</t>
  </si>
  <si>
    <t>10.1002/jdd.12653</t>
  </si>
  <si>
    <t>10.1002/jdd.12836</t>
  </si>
  <si>
    <t>10.1111/jerd.12738</t>
  </si>
  <si>
    <t>10.1111/jeb.13906</t>
  </si>
  <si>
    <t>10.1111/jeb.13908</t>
  </si>
  <si>
    <t>10.1002/for.2802</t>
  </si>
  <si>
    <t>10.1029/2020JB021112</t>
  </si>
  <si>
    <t>10.1029/2020JB019945</t>
  </si>
  <si>
    <t>10.1029/2020JB021536</t>
  </si>
  <si>
    <t>10.1029/2021JA029273</t>
  </si>
  <si>
    <t>10.1002/jimd.12464</t>
  </si>
  <si>
    <t>10.1002/JLB.3A0420-242RRR</t>
  </si>
  <si>
    <t>10.1002/jmri.27774</t>
  </si>
  <si>
    <t>10.1111/jmg.12610</t>
  </si>
  <si>
    <t>10.1002/jmor.21380</t>
  </si>
  <si>
    <t>10.1002/jnr.24840</t>
  </si>
  <si>
    <t>10.1002/jpen.2271</t>
  </si>
  <si>
    <t>10.1111/1467-9752.12560</t>
  </si>
  <si>
    <t>10.1002/poc.4270</t>
  </si>
  <si>
    <t>10.1111/jpi.12723</t>
  </si>
  <si>
    <t>10.1111/jopr.13461</t>
  </si>
  <si>
    <t>10.1111/jora.12648</t>
  </si>
  <si>
    <t>10.1111/jori.12353</t>
  </si>
  <si>
    <t>10.1111/jsr.13371</t>
  </si>
  <si>
    <t>10.1111/josp.12398</t>
  </si>
  <si>
    <t>10.1111/josl.12541</t>
  </si>
  <si>
    <t>10.1111/jdv.17903</t>
  </si>
  <si>
    <t>10.1112/jlms.12453</t>
  </si>
  <si>
    <t>10.1111/rssa.12753</t>
  </si>
  <si>
    <t>10.1111/rssc.12491</t>
  </si>
  <si>
    <t>10.1112/topo.12186</t>
  </si>
  <si>
    <t>10.1111/let.12422</t>
  </si>
  <si>
    <t>10.1111/luts.12404</t>
  </si>
  <si>
    <t>10.1002/marc.202100602</t>
  </si>
  <si>
    <t>10.1002/mp.14879</t>
  </si>
  <si>
    <t>10.1002/mp.15097</t>
  </si>
  <si>
    <t>10.1111/meta.12498</t>
  </si>
  <si>
    <t>10.1111/2041-210X.13727</t>
  </si>
  <si>
    <t>10.1111/1348-0421.12882</t>
  </si>
  <si>
    <t>10.1111/micc.12681</t>
  </si>
  <si>
    <t>10.1111/mec.15985</t>
  </si>
  <si>
    <t>10.1111/mec.16184</t>
  </si>
  <si>
    <t>10.1111/mec.16266</t>
  </si>
  <si>
    <t>10.1111/mec.16281</t>
  </si>
  <si>
    <t>10.1111/mec.16321</t>
  </si>
  <si>
    <t>10.1111/1755-0998.13443</t>
  </si>
  <si>
    <t>10.1111/mmi.14772</t>
  </si>
  <si>
    <t>10.1111/nmo.14308</t>
  </si>
  <si>
    <t>10.1002/nau.24727</t>
  </si>
  <si>
    <t>10.1111/nph.18112</t>
  </si>
  <si>
    <t>10.1111/nous.12408</t>
  </si>
  <si>
    <t>10.1111/oli.12326</t>
  </si>
  <si>
    <t>10.1002/spp2.1417</t>
  </si>
  <si>
    <t>10.1002/ppul.25338</t>
  </si>
  <si>
    <t>10.1111/ppl.13602</t>
  </si>
  <si>
    <t>10.1002/poi3.250</t>
  </si>
  <si>
    <t>10.1111/pops.12801</t>
  </si>
  <si>
    <t>10.1002/prep.202100205</t>
  </si>
  <si>
    <t>10.1002/prep.202000265</t>
  </si>
  <si>
    <t>10.1002/prep.202000323</t>
  </si>
  <si>
    <t>10.1002/pchj.522</t>
  </si>
  <si>
    <t>10.1111/psyp.13923</t>
  </si>
  <si>
    <t>10.1111/padm.12747</t>
  </si>
  <si>
    <t>10.1002/qj.4004</t>
  </si>
  <si>
    <t>10.1002/qj.4012</t>
  </si>
  <si>
    <t>10.1002/qj.4011</t>
  </si>
  <si>
    <t>10.1002/qj.4032</t>
  </si>
  <si>
    <t>10.1002/qj.4110</t>
  </si>
  <si>
    <t>10.1002/qj.4133</t>
  </si>
  <si>
    <t>10.1002/qj.4235</t>
  </si>
  <si>
    <t>10.1111/rego.12434</t>
  </si>
  <si>
    <t>10.1111/roie.12566</t>
  </si>
  <si>
    <t>10.1111/sed.12859</t>
  </si>
  <si>
    <t>10.1111/sode.12550</t>
  </si>
  <si>
    <t>10.1111/sode.12561</t>
  </si>
  <si>
    <t>10.1002/ar.24588</t>
  </si>
  <si>
    <t>10.1002/tcr.202100011</t>
  </si>
  <si>
    <t>10.15252/embj.2019102277</t>
  </si>
  <si>
    <t>10.15252/embj.2021108293</t>
  </si>
  <si>
    <t>10.1111/febs.15812</t>
  </si>
  <si>
    <t>10.1002/jgm.3311</t>
  </si>
  <si>
    <t>10.1113/JP281979</t>
  </si>
  <si>
    <t>10.1111/jopp.12269</t>
  </si>
  <si>
    <t>10.1002/lary.29820</t>
  </si>
  <si>
    <t>10.1111/tpj.15199</t>
  </si>
  <si>
    <t>10.1111/tpj.15552</t>
  </si>
  <si>
    <t>10.1111/tpj.15570</t>
  </si>
  <si>
    <t>10.1111/tpj.15637</t>
  </si>
  <si>
    <t>10.1002/pros.24114</t>
  </si>
  <si>
    <t>10.1002/pros.24248</t>
  </si>
  <si>
    <t>10.1111/1756-2171.12394</t>
  </si>
  <si>
    <t>10.1111/twec.13098</t>
  </si>
  <si>
    <t>10.1111/twec.13136</t>
  </si>
  <si>
    <t>10.1111/theo.12350</t>
  </si>
  <si>
    <t>10.1111/theo.12371</t>
  </si>
  <si>
    <t>10.1002/tht3.489</t>
  </si>
  <si>
    <t>10.1111/vco.12773</t>
  </si>
  <si>
    <t>10.1111/vde.12961</t>
  </si>
  <si>
    <t>10.1111/vde.12971</t>
  </si>
  <si>
    <t>10.1111/vde.12980</t>
  </si>
  <si>
    <t>10.1002/vetr.515</t>
  </si>
  <si>
    <t>10.1002/vetr.1317</t>
  </si>
  <si>
    <t>10.1002/vrc2.211</t>
  </si>
  <si>
    <t>10.1002/widm.1441</t>
  </si>
  <si>
    <t>10.1002/widm.1444</t>
  </si>
  <si>
    <t>10.1111/xen.12719</t>
  </si>
  <si>
    <t>10.1002/yea.3689</t>
  </si>
  <si>
    <t>10.1002/zaac.202000460</t>
  </si>
  <si>
    <t>10.1002/zaac.202100053</t>
  </si>
  <si>
    <t>10.1002/zaac.202000445</t>
  </si>
  <si>
    <t>10.1002/zaac.202100029</t>
  </si>
  <si>
    <t>10.1002/zaac.202000468</t>
  </si>
  <si>
    <t>10.1002/zaac.202000449</t>
  </si>
  <si>
    <t>10.1002/zaac.202100121</t>
  </si>
  <si>
    <t>10.1002/zaac.202100244</t>
  </si>
  <si>
    <t>10.1002/aenm.202003866</t>
  </si>
  <si>
    <t>10.1002/aenm.202003499</t>
  </si>
  <si>
    <t>10.1002/aenm.202100520</t>
  </si>
  <si>
    <t>10.1002/adem.202100191</t>
  </si>
  <si>
    <t>10.1002/adfm.202111381</t>
  </si>
  <si>
    <t>10.1002/adfm.202101527</t>
  </si>
  <si>
    <t>10.1002/adfm.202102905</t>
  </si>
  <si>
    <t>10.1002/adfm.202101441</t>
  </si>
  <si>
    <t>10.1002/adfm.202102105</t>
  </si>
  <si>
    <t>10.1002/adfm.202105644</t>
  </si>
  <si>
    <t>10.1002/adfm.202104634</t>
  </si>
  <si>
    <t>10.1002/adfm.202107667</t>
  </si>
  <si>
    <t>10.1002/adhm.202002115</t>
  </si>
  <si>
    <t>10.1002/adma.202100585</t>
  </si>
  <si>
    <t>10.1002/adma.202103218</t>
  </si>
  <si>
    <t>10.1002/adma.202100288</t>
  </si>
  <si>
    <t>10.1002/admi.202100141</t>
  </si>
  <si>
    <t>10.1002/admi.202101024</t>
  </si>
  <si>
    <t>10.1002/admi.202101716</t>
  </si>
  <si>
    <t>10.1002/admt.202001048</t>
  </si>
  <si>
    <t>10.1002/admt.202100240</t>
  </si>
  <si>
    <t>10.1002/adom.202100635</t>
  </si>
  <si>
    <t>10.1002/adom.202100256</t>
  </si>
  <si>
    <t>10.1002/adom.202101999</t>
  </si>
  <si>
    <t>10.1002/agr.21711</t>
  </si>
  <si>
    <t>10.1111/all.14756</t>
  </si>
  <si>
    <t>10.1111/all.14882</t>
  </si>
  <si>
    <t>10.1111/all.14896</t>
  </si>
  <si>
    <t>10.1111/all.15012</t>
  </si>
  <si>
    <t>10.1111/all.15033</t>
  </si>
  <si>
    <t>10.1111/all.15053</t>
  </si>
  <si>
    <t>10.1111/all.15183</t>
  </si>
  <si>
    <t>10.1111/ajae.12247</t>
  </si>
  <si>
    <t>10.1002/ange.202016257</t>
  </si>
  <si>
    <t>10.1002/ange.202017027</t>
  </si>
  <si>
    <t>10.1002/ange.202104372</t>
  </si>
  <si>
    <t>10.1002/ange.202102729</t>
  </si>
  <si>
    <t>10.1002/ange.202103634</t>
  </si>
  <si>
    <t>10.1002/ange.202107860</t>
  </si>
  <si>
    <t>10.1002/ange.202107258</t>
  </si>
  <si>
    <t>10.1002/ange.202110980</t>
  </si>
  <si>
    <t>10.1002/ange.202112798</t>
  </si>
  <si>
    <t>10.1002/ange.202115100</t>
  </si>
  <si>
    <t>10.1002/anie.202115100</t>
  </si>
  <si>
    <t>10.1002/anie.202113590</t>
  </si>
  <si>
    <t>10.1002/anie.202016257</t>
  </si>
  <si>
    <t>10.1002/anie.202016561</t>
  </si>
  <si>
    <t>10.1002/anie.202015769</t>
  </si>
  <si>
    <t>10.1002/anie.202017027</t>
  </si>
  <si>
    <t>10.1002/anie.202104372</t>
  </si>
  <si>
    <t>10.1002/anie.202102729</t>
  </si>
  <si>
    <t>10.1002/anie.202104075</t>
  </si>
  <si>
    <t>10.1002/anie.202103634</t>
  </si>
  <si>
    <t>10.1002/anie.202107860</t>
  </si>
  <si>
    <t>10.1002/anie.202108157</t>
  </si>
  <si>
    <t>10.1002/anie.202107947</t>
  </si>
  <si>
    <t>10.1002/anie.202108146</t>
  </si>
  <si>
    <t>10.1002/anie.202107258</t>
  </si>
  <si>
    <t>10.1002/anie.202110009</t>
  </si>
  <si>
    <t>10.1002/anie.202110980</t>
  </si>
  <si>
    <t>10.1002/anie.202107708</t>
  </si>
  <si>
    <t>10.1002/anie.202112798</t>
  </si>
  <si>
    <t>10.1002/anie.202114143</t>
  </si>
  <si>
    <t>10.1002/ana.26293</t>
  </si>
  <si>
    <t>10.1111/apps.12315</t>
  </si>
  <si>
    <t>10.1111/aor.14044</t>
  </si>
  <si>
    <t>10.1002/asjc.2678</t>
  </si>
  <si>
    <t>10.1002/ajoc.202100487</t>
  </si>
  <si>
    <t>10.1002/bit.28023</t>
  </si>
  <si>
    <t>10.1111/bjep.12415</t>
  </si>
  <si>
    <t>10.1111/1467-8551.12545</t>
  </si>
  <si>
    <t>10.1111/beer.12401</t>
  </si>
  <si>
    <t>10.1002/cncr.33836</t>
  </si>
  <si>
    <t>10.1002/cepa.1290</t>
  </si>
  <si>
    <t>10.1111/cmi.13399</t>
  </si>
  <si>
    <t>10.1002/cbic.202100257</t>
  </si>
  <si>
    <t>10.1002/cben.202100023</t>
  </si>
  <si>
    <t>10.1002/celc.202100131</t>
  </si>
  <si>
    <t>10.1002/celc.202100584</t>
  </si>
  <si>
    <t>10.1002/celc.202101175</t>
  </si>
  <si>
    <t>10.1002/celc.202101088</t>
  </si>
  <si>
    <t>10.1002/celc.202101476</t>
  </si>
  <si>
    <t>10.1002/ceat.202000451</t>
  </si>
  <si>
    <t>10.1002/ceat.202100258</t>
  </si>
  <si>
    <t>10.1002/cite.202000229</t>
  </si>
  <si>
    <t>10.1002/cite.202000253</t>
  </si>
  <si>
    <t>10.1002/cite.202100086</t>
  </si>
  <si>
    <t>10.1002/cite.202100070</t>
  </si>
  <si>
    <t>10.1002/cite.202100094</t>
  </si>
  <si>
    <t>10.1002/chem.202104219</t>
  </si>
  <si>
    <t>10.1002/chem.202005050</t>
  </si>
  <si>
    <t>10.1002/chem.202005416</t>
  </si>
  <si>
    <t>10.1002/chem.202100922</t>
  </si>
  <si>
    <t>10.1002/chem.202101537</t>
  </si>
  <si>
    <t>10.1002/chem.202102233</t>
  </si>
  <si>
    <t>10.1002/chem.202101932</t>
  </si>
  <si>
    <t>10.1002/chem.202102668</t>
  </si>
  <si>
    <t>10.1002/chem.202102972</t>
  </si>
  <si>
    <t>10.1002/chem.202103879</t>
  </si>
  <si>
    <t>10.1002/chem.202104064</t>
  </si>
  <si>
    <t>10.1002/chem.202104042</t>
  </si>
  <si>
    <t>10.1002/cptc.202000305</t>
  </si>
  <si>
    <t>10.1002/cptc.202100249</t>
  </si>
  <si>
    <t>10.1002/syst.202100015</t>
  </si>
  <si>
    <t>10.1002/chir.23409</t>
  </si>
  <si>
    <t>10.1111/cea.14013</t>
  </si>
  <si>
    <t>10.1111/cge.13946</t>
  </si>
  <si>
    <t>10.1002/cpa.22033</t>
  </si>
  <si>
    <t>10.1111/cgf.142623</t>
  </si>
  <si>
    <t>10.1111/cgf.14294</t>
  </si>
  <si>
    <t>10.1111/mice.12697</t>
  </si>
  <si>
    <t>10.1111/cobi.13822</t>
  </si>
  <si>
    <t>10.1111/cuag.12279</t>
  </si>
  <si>
    <t>10.1002/cpz1.113</t>
  </si>
  <si>
    <t>10.1111/een.13103</t>
  </si>
  <si>
    <t>10.1111/ele.13781</t>
  </si>
  <si>
    <t>10.1111/ele.13882</t>
  </si>
  <si>
    <t>10.15252/embr.202051289</t>
  </si>
  <si>
    <t>10.15252/embr.202153205</t>
  </si>
  <si>
    <t>10.1002/est2.228</t>
  </si>
  <si>
    <t>10.1002/etc.4990</t>
  </si>
  <si>
    <t>10.1002/env.2707</t>
  </si>
  <si>
    <t>10.1002/ejhf.2355</t>
  </si>
  <si>
    <t>10.1002/eji.202049158</t>
  </si>
  <si>
    <t>10.1002/eji.202149355</t>
  </si>
  <si>
    <t>10.1002/ejic.202001141</t>
  </si>
  <si>
    <t>10.1002/ejlt.202100090</t>
  </si>
  <si>
    <t>10.1111/ene.15056</t>
  </si>
  <si>
    <t>10.1002/ejoc.202100154</t>
  </si>
  <si>
    <t>10.1002/ejoc.202100629</t>
  </si>
  <si>
    <t>10.1002/ejp.1742</t>
  </si>
  <si>
    <t>10.1002/ejp.1744</t>
  </si>
  <si>
    <t>10.1002/ejp.1786</t>
  </si>
  <si>
    <t>10.1002/ejp.1881</t>
  </si>
  <si>
    <t>10.1111/1475-6765.12499</t>
  </si>
  <si>
    <t>10.1111/ejss.13207</t>
  </si>
  <si>
    <t>10.1111/fme.12507</t>
  </si>
  <si>
    <t>10.1111/fwb.13790</t>
  </si>
  <si>
    <t>10.1111/fwb.13849</t>
  </si>
  <si>
    <t>10.1002/gamm.202100014</t>
  </si>
  <si>
    <t>10.1002/gamm.202100019</t>
  </si>
  <si>
    <t>10.1029/2021GL095336</t>
  </si>
  <si>
    <t>10.1111/gcb.15679</t>
  </si>
  <si>
    <t>10.1111/gcb.15726</t>
  </si>
  <si>
    <t>10.1111/gcb.16051</t>
  </si>
  <si>
    <t>10.1111/geb.13406</t>
  </si>
  <si>
    <t>10.1111/1758-5899.13048</t>
  </si>
  <si>
    <t>10.1002/hlca.202100175</t>
  </si>
  <si>
    <t>10.1111/hdi.12944</t>
  </si>
  <si>
    <t>10.1111/imcb.12517</t>
  </si>
  <si>
    <t>10.1002/icd.2264</t>
  </si>
  <si>
    <t>10.1002/cnm.3508</t>
  </si>
  <si>
    <t>10.1002/cnm.3529</t>
  </si>
  <si>
    <t>10.1002/nme.6673</t>
  </si>
  <si>
    <t>10.1002/nme.6701</t>
  </si>
  <si>
    <t>10.1002/nme.6758</t>
  </si>
  <si>
    <t>10.1002/nme.6835</t>
  </si>
  <si>
    <t>10.1002/fld.4964</t>
  </si>
  <si>
    <t>10.1111/ijcs.12723</t>
  </si>
  <si>
    <t>10.1111/ijcs.12732</t>
  </si>
  <si>
    <t>10.1002/er.7208</t>
  </si>
  <si>
    <t>10.1002/rnc.5636</t>
  </si>
  <si>
    <t>10.1002/rnc.5702</t>
  </si>
  <si>
    <t>10.1002/rnc.5964</t>
  </si>
  <si>
    <t>10.1002/rnc.6015</t>
  </si>
  <si>
    <t>10.1002/iroh.202002079</t>
  </si>
  <si>
    <t>10.1002/itl2.317</t>
  </si>
  <si>
    <t>10.1111/jcms.13269</t>
  </si>
  <si>
    <t>10.1111/ddg.14619</t>
  </si>
  <si>
    <t>10.1111/ddg.14450</t>
  </si>
  <si>
    <t>10.1111/ddg.14659</t>
  </si>
  <si>
    <t>10.1002/amp2.10080</t>
  </si>
  <si>
    <t>10.1111/1477-9552.12460</t>
  </si>
  <si>
    <t>10.1107/S1600576721011936</t>
  </si>
  <si>
    <t>10.1111/1365-2664.14110</t>
  </si>
  <si>
    <t>10.1111/jai.14233</t>
  </si>
  <si>
    <t>10.1111/jam.15427</t>
  </si>
  <si>
    <t>10.1002/app.51352</t>
  </si>
  <si>
    <t>10.1002/jbio.202000501</t>
  </si>
  <si>
    <t>10.1111/jcpe.13458</t>
  </si>
  <si>
    <t>10.1002/jcu.23071</t>
  </si>
  <si>
    <t>10.1111/1365-2745.13786</t>
  </si>
  <si>
    <t>10.1029/2021JD034664</t>
  </si>
  <si>
    <t>10.1029/2021JD035440</t>
  </si>
  <si>
    <t>10.1029/2021JA029708</t>
  </si>
  <si>
    <t>10.1002/jmri.27574</t>
  </si>
  <si>
    <t>10.1002/jmri.27788</t>
  </si>
  <si>
    <t>10.1002/jmv.27252</t>
  </si>
  <si>
    <t>10.1111/jon.12954</t>
  </si>
  <si>
    <t>10.1111/jpy.13163</t>
  </si>
  <si>
    <t>10.1111/jpi.12777</t>
  </si>
  <si>
    <t>10.1002/asi.24472</t>
  </si>
  <si>
    <t>10.1111/jdv.17563</t>
  </si>
  <si>
    <t>10.1111/jdv.17708</t>
  </si>
  <si>
    <t>10.1111/jdv.17660</t>
  </si>
  <si>
    <t>10.1111/jdv.17789</t>
  </si>
  <si>
    <t>10.1111/jdv.17875</t>
  </si>
  <si>
    <t>10.1002/jib.663</t>
  </si>
  <si>
    <t>10.1002/jib.668</t>
  </si>
  <si>
    <t>10.1111/lam.13473</t>
  </si>
  <si>
    <t>10.1002/macp.202100087</t>
  </si>
  <si>
    <t>10.1002/mame.202100161</t>
  </si>
  <si>
    <t>10.1002/marc.202100065</t>
  </si>
  <si>
    <t>10.1002/marc.202100397</t>
  </si>
  <si>
    <t>10.1002/mrm.28755</t>
  </si>
  <si>
    <t>10.1002/mrm.28903</t>
  </si>
  <si>
    <t>10.1002/mrm.29078</t>
  </si>
  <si>
    <t>10.1002/mrm.29101</t>
  </si>
  <si>
    <t>10.1002/mrm.29157</t>
  </si>
  <si>
    <t>10.1002/mde.3514</t>
  </si>
  <si>
    <t>10.1002/mp.15407</t>
  </si>
  <si>
    <t>10.1002/mp.15132</t>
  </si>
  <si>
    <t>10.1111/mec.16001</t>
  </si>
  <si>
    <t>10.1111/1755-0998.13416</t>
  </si>
  <si>
    <t>10.1111/mmi.14775</t>
  </si>
  <si>
    <t>10.1002/mnfr.202100508</t>
  </si>
  <si>
    <t>10.1002/mds.28614</t>
  </si>
  <si>
    <t>10.1002/mds.28804</t>
  </si>
  <si>
    <t>10.1111/myc.13403</t>
  </si>
  <si>
    <t>10.1002/nsg.12149</t>
  </si>
  <si>
    <t>10.1002/net.22030</t>
  </si>
  <si>
    <t>10.1111/nmo.14105</t>
  </si>
  <si>
    <t>10.1111/nmo.14164</t>
  </si>
  <si>
    <t>10.1111/nph.17985</t>
  </si>
  <si>
    <t>10.1111/nph.17912</t>
  </si>
  <si>
    <t>10.1111/oik.07706</t>
  </si>
  <si>
    <t>10.1111/peps.12470</t>
  </si>
  <si>
    <t>10.1002/pssb.202100165</t>
  </si>
  <si>
    <t>10.1002/pssb.202100169</t>
  </si>
  <si>
    <t>10.1002/pssb.202100153</t>
  </si>
  <si>
    <t>10.1002/pssb.202100174</t>
  </si>
  <si>
    <t>10.1002/pssb.202100152</t>
  </si>
  <si>
    <t>10.1002/pssb.202100159</t>
  </si>
  <si>
    <t>10.1002/pssb.202100161</t>
  </si>
  <si>
    <t>10.1002/pssb.202100172</t>
  </si>
  <si>
    <t>10.1002/piuz.202101605</t>
  </si>
  <si>
    <t>10.1111/ppl.13340</t>
  </si>
  <si>
    <t>10.1111/plb.13343</t>
  </si>
  <si>
    <t>10.1002/ppap.202100126</t>
  </si>
  <si>
    <t>10.1002/pc.26216</t>
  </si>
  <si>
    <t>10.1002/pc.26221</t>
  </si>
  <si>
    <t>10.1002/pi.6196</t>
  </si>
  <si>
    <t>10.1002/pd.6037</t>
  </si>
  <si>
    <t>10.1002/pamm.202000352</t>
  </si>
  <si>
    <t>10.1002/pamm.202100123</t>
  </si>
  <si>
    <t>10.1111/poms.13451</t>
  </si>
  <si>
    <t>10.1111/poms.13449</t>
  </si>
  <si>
    <t>10.1002/pro.4208</t>
  </si>
  <si>
    <t>10.1002/prot.26153</t>
  </si>
  <si>
    <t>10.1002/prot.26182</t>
  </si>
  <si>
    <t>10.1002/pon.5861</t>
  </si>
  <si>
    <t>10.1111/rego.12400</t>
  </si>
  <si>
    <t>10.1111/rego.12427</t>
  </si>
  <si>
    <t>10.1111/rego.12432</t>
  </si>
  <si>
    <t>10.1002/rra.3819</t>
  </si>
  <si>
    <t>10.1002/rra.3933</t>
  </si>
  <si>
    <t>10.1111/sms.14075</t>
  </si>
  <si>
    <t>10.1111/sjos.12531</t>
  </si>
  <si>
    <t>10.1002/spe.2966</t>
  </si>
  <si>
    <t>10.15252/embj.2020107159</t>
  </si>
  <si>
    <t>10.15252/embj.2021108664</t>
  </si>
  <si>
    <t>10.1096/fj.202002795R</t>
  </si>
  <si>
    <t>10.1113/JP282280</t>
  </si>
  <si>
    <t>10.1111/tpj.15651</t>
  </si>
  <si>
    <t>10.1002/tsm2.247</t>
  </si>
  <si>
    <t>10.1111/tmi.13548</t>
  </si>
  <si>
    <t>10.1111/tmi.13652</t>
  </si>
  <si>
    <t>10.1029/2020WR028511</t>
  </si>
  <si>
    <t>10.1029/2021WR029824</t>
  </si>
  <si>
    <t>10.1002/zaac.202100149</t>
  </si>
  <si>
    <t>10.1002/zaac.202100239</t>
  </si>
  <si>
    <t>10.1002/zaac.202100202</t>
  </si>
  <si>
    <t>10.1002/zaac.202100347</t>
  </si>
  <si>
    <t>10.1002/zaac.202100362</t>
  </si>
  <si>
    <t>10.1111/add.15466</t>
  </si>
  <si>
    <t>10.1111/add.15777</t>
  </si>
  <si>
    <t>10.1111/adb.13032</t>
  </si>
  <si>
    <t>10.1002/aelm.202100400</t>
  </si>
  <si>
    <t>10.1002/adhm.202100625</t>
  </si>
  <si>
    <t>10.1002/adma.202102883</t>
  </si>
  <si>
    <t>10.1002/admi.202100148</t>
  </si>
  <si>
    <t>10.1002/adom.202101576</t>
  </si>
  <si>
    <t>10.1002/adsc.202101000</t>
  </si>
  <si>
    <t>10.1002/adsc.202001461</t>
  </si>
  <si>
    <t>10.1002/adsc.202100236</t>
  </si>
  <si>
    <t>10.1002/adsc.202100729</t>
  </si>
  <si>
    <t>10.1002/adsc.202101113</t>
  </si>
  <si>
    <t>10.1002/adts.202000225</t>
  </si>
  <si>
    <t>10.1002/ajmg.a.62091</t>
  </si>
  <si>
    <t>10.1002/ange.202101423</t>
  </si>
  <si>
    <t>10.1002/ange.202016595</t>
  </si>
  <si>
    <t>10.1002/ange.202017065</t>
  </si>
  <si>
    <t>10.1002/ange.202104916</t>
  </si>
  <si>
    <t>10.1002/ange.202109367</t>
  </si>
  <si>
    <t>10.1002/ange.202111325</t>
  </si>
  <si>
    <t>10.1002/ange.202114277</t>
  </si>
  <si>
    <t>10.1002/anie.202017062</t>
  </si>
  <si>
    <t>10.1002/anie.202014878</t>
  </si>
  <si>
    <t>10.1002/anie.202016592</t>
  </si>
  <si>
    <t>10.1002/anie.202101423</t>
  </si>
  <si>
    <t>10.1002/anie.202016595</t>
  </si>
  <si>
    <t>10.1002/anie.202017065</t>
  </si>
  <si>
    <t>10.1002/anie.202104916</t>
  </si>
  <si>
    <t>10.1002/anie.202105222</t>
  </si>
  <si>
    <t>10.1002/anie.202107250</t>
  </si>
  <si>
    <t>10.1002/anie.202107944</t>
  </si>
  <si>
    <t>10.1002/anie.202109367</t>
  </si>
  <si>
    <t>10.1002/anie.202111325</t>
  </si>
  <si>
    <t>10.1002/anie.202114550</t>
  </si>
  <si>
    <t>10.1002/anie.202114277</t>
  </si>
  <si>
    <t>10.1111/anti.12729</t>
  </si>
  <si>
    <t>10.1111/arcm.12714</t>
  </si>
  <si>
    <t>10.1002/bies.202100114</t>
  </si>
  <si>
    <t>10.1111/brv.12824</t>
  </si>
  <si>
    <t>10.1002/bimj.202000314</t>
  </si>
  <si>
    <t>10.1111/bjh.17618</t>
  </si>
  <si>
    <t>10.1111/bjh.17668</t>
  </si>
  <si>
    <t>10.1002/cbic.202000865</t>
  </si>
  <si>
    <t>10.1002/chem.202005493</t>
  </si>
  <si>
    <t>10.1002/chem.202005459</t>
  </si>
  <si>
    <t>10.1002/chem.202100626</t>
  </si>
  <si>
    <t>10.1002/chem.202101138</t>
  </si>
  <si>
    <t>10.1002/chem.202100666</t>
  </si>
  <si>
    <t>10.1002/chem.202101246</t>
  </si>
  <si>
    <t>10.1002/chem.202100035</t>
  </si>
  <si>
    <t>10.1002/chem.202100372</t>
  </si>
  <si>
    <t>10.1002/chem.202101586</t>
  </si>
  <si>
    <t>10.1002/chem.202101364</t>
  </si>
  <si>
    <t>10.1002/chem.202101045</t>
  </si>
  <si>
    <t>10.1002/chem.202101539</t>
  </si>
  <si>
    <t>10.1002/chem.202101573</t>
  </si>
  <si>
    <t>10.1002/chem.202102112</t>
  </si>
  <si>
    <t>10.1002/chem.202102134</t>
  </si>
  <si>
    <t>10.1002/chem.202102656</t>
  </si>
  <si>
    <t>10.1002/chem.202103133</t>
  </si>
  <si>
    <t>10.1002/chem.202103193</t>
  </si>
  <si>
    <t>10.1002/chem.202103452</t>
  </si>
  <si>
    <t>10.1002/cphc.202100150</t>
  </si>
  <si>
    <t>10.1002/cssc.202002822</t>
  </si>
  <si>
    <t>10.1111/cge.14000</t>
  </si>
  <si>
    <t>10.1111/cgf.14293</t>
  </si>
  <si>
    <t>10.1002/dev.22171</t>
  </si>
  <si>
    <t>10.1002/esp.5103</t>
  </si>
  <si>
    <t>10.1002/esp.5119</t>
  </si>
  <si>
    <t>10.15252/embr.202051415</t>
  </si>
  <si>
    <t>10.15252/embr.202051882</t>
  </si>
  <si>
    <t>10.1002/ejic.202001157</t>
  </si>
  <si>
    <t>10.1002/ejic.202100864</t>
  </si>
  <si>
    <t>10.1002/ejic.202100871</t>
  </si>
  <si>
    <t>10.1111/ene.14754</t>
  </si>
  <si>
    <t>10.1111/ene.15147</t>
  </si>
  <si>
    <t>10.1002/ejoc.202101317</t>
  </si>
  <si>
    <t>10.1002/ejoc.202100701</t>
  </si>
  <si>
    <t>10.1111/ejop.12701</t>
  </si>
  <si>
    <t>10.1002/ejsp.2771</t>
  </si>
  <si>
    <t>10.1002/epa2.1125</t>
  </si>
  <si>
    <t>10.1111/famp.12683</t>
  </si>
  <si>
    <t>10.1002/1873-3468.14097</t>
  </si>
  <si>
    <t>10.1029/2020GC009507</t>
  </si>
  <si>
    <t>10.1029/2020GL091899</t>
  </si>
  <si>
    <t>10.1029/2021GL092722</t>
  </si>
  <si>
    <t>10.1029/2021GL093382</t>
  </si>
  <si>
    <t>10.1002/hec.4390</t>
  </si>
  <si>
    <t>10.1002/hep.31900</t>
  </si>
  <si>
    <t>10.1002/hep.32119</t>
  </si>
  <si>
    <t>10.1111/hiv.13163</t>
  </si>
  <si>
    <t>10.1111/imm.13421</t>
  </si>
  <si>
    <t>10.1111/iej.13662</t>
  </si>
  <si>
    <t>10.1002/ijc.33546</t>
  </si>
  <si>
    <t>10.1002/ijc.33731</t>
  </si>
  <si>
    <t>10.1111/iep.12399</t>
  </si>
  <si>
    <t>10.1111/ijsw.12497</t>
  </si>
  <si>
    <t>10.1111/jan.15021</t>
  </si>
  <si>
    <t>10.1002/jbio.202100225</t>
  </si>
  <si>
    <t>10.1002/jcc.26499</t>
  </si>
  <si>
    <t>10.1111/jomf.12802</t>
  </si>
  <si>
    <t>10.1111/jnp.12271</t>
  </si>
  <si>
    <t>10.1111/joop.12346</t>
  </si>
  <si>
    <t>10.1111/joop.12345</t>
  </si>
  <si>
    <t>10.1002/jso.26559</t>
  </si>
  <si>
    <t>10.1112/jlms.12455</t>
  </si>
  <si>
    <t>10.1112/topo.12190</t>
  </si>
  <si>
    <t>10.1002/ldr.3961</t>
  </si>
  <si>
    <t>10.1002/mrm.29043</t>
  </si>
  <si>
    <t>10.1112/mtk.12118</t>
  </si>
  <si>
    <t>10.1111/maps.13632</t>
  </si>
  <si>
    <t>10.1111/odi.14048</t>
  </si>
  <si>
    <t>10.1029/2020PA003965</t>
  </si>
  <si>
    <t>10.1029/2020PA004107</t>
  </si>
  <si>
    <t>10.1029/2021PA004223</t>
  </si>
  <si>
    <t>10.1029/2021PA004265</t>
  </si>
  <si>
    <t>10.1111/pirs.12649</t>
  </si>
  <si>
    <t>10.1111/phpp.12711</t>
  </si>
  <si>
    <t>10.1002/pssb.202100237</t>
  </si>
  <si>
    <t>10.1002/pamm.202100097</t>
  </si>
  <si>
    <t>10.1111/psyp.13804</t>
  </si>
  <si>
    <t>10.1002/rsa.21070</t>
  </si>
  <si>
    <t>10.1111/sjos.12524</t>
  </si>
  <si>
    <t>10.1111/sed.12938</t>
  </si>
  <si>
    <t>10.1111/1469-8676.13006</t>
  </si>
  <si>
    <t>10.1111/1469-8676.13005</t>
  </si>
  <si>
    <t>10.1111/1469-8676.13091</t>
  </si>
  <si>
    <t>10.1111/1469-8676.13099</t>
  </si>
  <si>
    <t>10.1111/1469-8676.13089</t>
  </si>
  <si>
    <t>10.1111/1469-8676.13092</t>
  </si>
  <si>
    <t>10.1002/sim.8953</t>
  </si>
  <si>
    <t>10.1111/spsr.12498</t>
  </si>
  <si>
    <t>10.1111/spsr.12437</t>
  </si>
  <si>
    <t>10.1002/sdr.1698</t>
  </si>
  <si>
    <t>10.1111/ajes.12397</t>
  </si>
  <si>
    <t>10.15252/embj.2020107471</t>
  </si>
  <si>
    <t>10.15252/embj.2021107735</t>
  </si>
  <si>
    <t>10.15252/embj.2021107958</t>
  </si>
  <si>
    <t>10.15252/embj.2021108843</t>
  </si>
  <si>
    <t>10.1096/fj.202100682R</t>
  </si>
  <si>
    <t>10.1111/gequ.12245</t>
  </si>
  <si>
    <t>10.1111/tpj.15251</t>
  </si>
  <si>
    <t>10.1111/tmi.13573</t>
  </si>
  <si>
    <t>10.1111/tmi.13596</t>
  </si>
  <si>
    <t>10.1111/tmi.13674</t>
  </si>
  <si>
    <t>10.1002/wcms.1526</t>
  </si>
  <si>
    <t>10.1002/wcms.1528</t>
  </si>
  <si>
    <t>10.1002/zaac.202000475</t>
  </si>
  <si>
    <t>10.1002/zaac.202100156</t>
  </si>
  <si>
    <t>10.1002/adbi.202100866</t>
  </si>
  <si>
    <t>10.1002/adfm.202010739</t>
  </si>
  <si>
    <t>10.1002/adfm.202102677</t>
  </si>
  <si>
    <t>10.1002/adfm.202102307</t>
  </si>
  <si>
    <t>10.1002/adfm.202108126</t>
  </si>
  <si>
    <t>10.1002/adfm.202111555</t>
  </si>
  <si>
    <t>10.1002/adsu.202100391</t>
  </si>
  <si>
    <t>10.1002/ange.202014544</t>
  </si>
  <si>
    <t>10.1002/ange.202100642</t>
  </si>
  <si>
    <t>10.1002/ange.202109033</t>
  </si>
  <si>
    <t>10.1002/ange.202112738</t>
  </si>
  <si>
    <t>10.1002/anie.202014544</t>
  </si>
  <si>
    <t>10.1002/anie.202100642</t>
  </si>
  <si>
    <t>10.1002/anie.202017003</t>
  </si>
  <si>
    <t>10.1002/anie.202109735</t>
  </si>
  <si>
    <t>10.1002/anie.202109033</t>
  </si>
  <si>
    <t>10.1002/anie.202112738</t>
  </si>
  <si>
    <t>10.1002/andp.202100284</t>
  </si>
  <si>
    <t>10.1002/andp.202100203</t>
  </si>
  <si>
    <t>10.1111/bor.12574</t>
  </si>
  <si>
    <t>10.1111/bor.12576</t>
  </si>
  <si>
    <t>10.1111/bjso.12475</t>
  </si>
  <si>
    <t>10.1002/celc.202100318</t>
  </si>
  <si>
    <t>10.1002/celc.202101226</t>
  </si>
  <si>
    <t>10.1002/celc.202101312</t>
  </si>
  <si>
    <t>10.1002/celc.202101374</t>
  </si>
  <si>
    <t>10.1002/chem.202005197</t>
  </si>
  <si>
    <t>10.1002/chem.202100912</t>
  </si>
  <si>
    <t>10.1002/chem.202103486</t>
  </si>
  <si>
    <t>10.1002/cnma.202100201</t>
  </si>
  <si>
    <t>10.1002/cphc.202100160</t>
  </si>
  <si>
    <t>10.1002/cssc.202102053</t>
  </si>
  <si>
    <t>10.1111/dme.14581</t>
  </si>
  <si>
    <t>10.1002/esp.5232</t>
  </si>
  <si>
    <t>10.1111/1462-2920.15478</t>
  </si>
  <si>
    <t>10.1002/eji.202048957</t>
  </si>
  <si>
    <t>10.1002/ejic.202100905</t>
  </si>
  <si>
    <t>10.1002/ejoc.202100293</t>
  </si>
  <si>
    <t>10.1002/ejoc.202100497</t>
  </si>
  <si>
    <t>10.1002/1873-3468.14140</t>
  </si>
  <si>
    <t>10.1002/gea.21853</t>
  </si>
  <si>
    <t>10.1111/jeb.13784</t>
  </si>
  <si>
    <t>10.1029/2021JB022080</t>
  </si>
  <si>
    <t>10.1029/2021JB021725</t>
  </si>
  <si>
    <t>10.1111/lcrp.12192</t>
  </si>
  <si>
    <t>10.1002/mabi.202000414</t>
  </si>
  <si>
    <t>10.1002/mabi.202100209</t>
  </si>
  <si>
    <t>10.1002/macp.202100122</t>
  </si>
  <si>
    <t>10.1002/macp.202100076</t>
  </si>
  <si>
    <t>10.1002/macp.202100216</t>
  </si>
  <si>
    <t>10.1002/marc.202100473</t>
  </si>
  <si>
    <t>10.1002/marc.202100505</t>
  </si>
  <si>
    <t>10.1002/marc.202100683</t>
  </si>
  <si>
    <t>10.1002/mrc.5161</t>
  </si>
  <si>
    <t>10.1002/med.21842</t>
  </si>
  <si>
    <t>10.1111/mec.15893</t>
  </si>
  <si>
    <t>10.1111/pala.12576</t>
  </si>
  <si>
    <t>10.1002/piuz.202101607</t>
  </si>
  <si>
    <t>10.1002/rcm.9113</t>
  </si>
  <si>
    <t>10.1002/smi.3101</t>
  </si>
  <si>
    <t>10.1002/tcr.202100078</t>
  </si>
  <si>
    <t>10.1002/tcr.202100065</t>
  </si>
  <si>
    <t>10.1002/tcr.202100182</t>
  </si>
  <si>
    <t>10.1111/febs.15788</t>
  </si>
  <si>
    <t>10.1111/russ.12332</t>
  </si>
  <si>
    <t>10.1002/wrna.1691</t>
  </si>
  <si>
    <t>10.1002/aenm.202100804</t>
  </si>
  <si>
    <t>10.1002/aenm.202101447</t>
  </si>
  <si>
    <t>10.1002/aenm.202101823</t>
  </si>
  <si>
    <t>10.1002/adfm.202107946</t>
  </si>
  <si>
    <t>10.1002/admi.202101344</t>
  </si>
  <si>
    <t>10.1002/ajhb.23693</t>
  </si>
  <si>
    <t>10.1002/andp.202100089</t>
  </si>
  <si>
    <t>10.1111/brv.12729</t>
  </si>
  <si>
    <t>10.1111/bjep.12458</t>
  </si>
  <si>
    <t>10.1259/bjr.20210141</t>
  </si>
  <si>
    <t>10.1002/chem.202101918</t>
  </si>
  <si>
    <t>10.1002/chem.202101343</t>
  </si>
  <si>
    <t>10.1002/slct.202003975</t>
  </si>
  <si>
    <t>10.1002/slct.202101009</t>
  </si>
  <si>
    <t>10.1002/cptc.202100097</t>
  </si>
  <si>
    <t>10.1002/cptc.202100070</t>
  </si>
  <si>
    <t>10.1002/cptc.202100103</t>
  </si>
  <si>
    <t>10.1002/cplu.202100397</t>
  </si>
  <si>
    <t>10.1111/cogs.13086</t>
  </si>
  <si>
    <t>10.1111/cogs.12956</t>
  </si>
  <si>
    <t>10.1111/cogs.13019</t>
  </si>
  <si>
    <t>10.1002/cpa.21982</t>
  </si>
  <si>
    <t>10.1111/caim.12475</t>
  </si>
  <si>
    <t>10.1111/desc.13198</t>
  </si>
  <si>
    <t>10.1002/esp.5100</t>
  </si>
  <si>
    <t>10.1002/esp.5127</t>
  </si>
  <si>
    <t>10.1002/ecm.1505</t>
  </si>
  <si>
    <t>10.1002/ecy.3379</t>
  </si>
  <si>
    <t>10.1111/ele.13880</t>
  </si>
  <si>
    <t>10.1111/ele.13901</t>
  </si>
  <si>
    <t>10.1111/eth.13211</t>
  </si>
  <si>
    <t>10.1002/eji.202049101</t>
  </si>
  <si>
    <t>10.1111/ejn.15462</t>
  </si>
  <si>
    <t>10.1002/ejoc.202100056</t>
  </si>
  <si>
    <t>10.1002/ejoc.202100955</t>
  </si>
  <si>
    <t>10.1002/ejoc.202101018</t>
  </si>
  <si>
    <t>10.1002/ejoc.202101216</t>
  </si>
  <si>
    <t>10.1111/ejop.12647</t>
  </si>
  <si>
    <t>10.1111/ejop.12675</t>
  </si>
  <si>
    <t>10.1111/ejop.12704</t>
  </si>
  <si>
    <t>10.1111/ejop.12745</t>
  </si>
  <si>
    <t>10.1002/ffo2.109</t>
  </si>
  <si>
    <t>10.1029/2021GL095224</t>
  </si>
  <si>
    <t>10.1111/gove.12670</t>
  </si>
  <si>
    <t>10.1111/gove.12650</t>
  </si>
  <si>
    <t>10.1002/hlca.202100028</t>
  </si>
  <si>
    <t>10.1002/hyp.14329</t>
  </si>
  <si>
    <t>10.1002/icd.2301</t>
  </si>
  <si>
    <t>10.1111/jcms.13286</t>
  </si>
  <si>
    <t>10.1111/1365-2656.13627</t>
  </si>
  <si>
    <t>10.1111/japp.12573</t>
  </si>
  <si>
    <t>10.1111/jbi.14106</t>
  </si>
  <si>
    <t>10.1111/joca.12419</t>
  </si>
  <si>
    <t>10.1029/2021JG006385</t>
  </si>
  <si>
    <t>10.1029/2021JF006260</t>
  </si>
  <si>
    <t>10.1029/2021JF006330</t>
  </si>
  <si>
    <t>10.1029/2020JB020769</t>
  </si>
  <si>
    <t>10.1029/2020JB021231</t>
  </si>
  <si>
    <t>10.1029/2021JB022405</t>
  </si>
  <si>
    <t>10.1111/jora.12713</t>
  </si>
  <si>
    <t>10.1111/lnc3.12416</t>
  </si>
  <si>
    <t>10.1002/lom3.10463</t>
  </si>
  <si>
    <t>10.1002/marc.202100514</t>
  </si>
  <si>
    <t>10.1002/marc.202100589</t>
  </si>
  <si>
    <t>10.1002/mrc.5209</t>
  </si>
  <si>
    <t>10.1111/nejo.12379</t>
  </si>
  <si>
    <t>10.1002/cad.20408</t>
  </si>
  <si>
    <t>10.1002/cad.20437</t>
  </si>
  <si>
    <t>10.1002/cad.20441</t>
  </si>
  <si>
    <t>10.1029/2020PA003993</t>
  </si>
  <si>
    <t>10.1111/phin.12339</t>
  </si>
  <si>
    <t>10.1111/php.13422</t>
  </si>
  <si>
    <t>10.1111/php.13554</t>
  </si>
  <si>
    <t>10.1111/padr.12468</t>
  </si>
  <si>
    <t>10.1002/rcm.9231</t>
  </si>
  <si>
    <t>10.1002/rra.3772</t>
  </si>
  <si>
    <t>10.1111/sjop.12785</t>
  </si>
  <si>
    <t>10.1002/solr.202100219</t>
  </si>
  <si>
    <t>10.1002/solr.202100772</t>
  </si>
  <si>
    <t>10.1111/tpj.15359</t>
  </si>
  <si>
    <t>10.1029/2020WR028874</t>
  </si>
  <si>
    <t>10.1002/zaac.202000469</t>
  </si>
  <si>
    <t>10.1002/ange.202107182</t>
  </si>
  <si>
    <t>10.1002/anie.202107182</t>
  </si>
  <si>
    <t>10.1002/bewi.202000021</t>
  </si>
  <si>
    <t>10.1111/bor.12561</t>
  </si>
  <si>
    <t>10.1111/bjep.12438</t>
  </si>
  <si>
    <t>10.1002/cbic.202100064</t>
  </si>
  <si>
    <t>10.1002/cbic.202100127</t>
  </si>
  <si>
    <t>10.1002/cbic.202100153</t>
  </si>
  <si>
    <t>10.1002/cbic.202100078</t>
  </si>
  <si>
    <t>10.1002/chem.202101181</t>
  </si>
  <si>
    <t>10.1002/chem.202103718</t>
  </si>
  <si>
    <t>10.1002/syst.202100003</t>
  </si>
  <si>
    <t>10.1111/cdev.13613</t>
  </si>
  <si>
    <t>10.1111/1467-8675.12590</t>
  </si>
  <si>
    <t>10.1002/cpz1.277</t>
  </si>
  <si>
    <t>10.1002/dneu.22852</t>
  </si>
  <si>
    <t>10.1002/esp.5258</t>
  </si>
  <si>
    <t>10.1111/1462-2920.15537</t>
  </si>
  <si>
    <t>10.1111/1462-2920.15531</t>
  </si>
  <si>
    <t>10.1002/ejoc.202101140</t>
  </si>
  <si>
    <t>10.1111/1475-6765.12449</t>
  </si>
  <si>
    <t>10.1111/fwb.13810</t>
  </si>
  <si>
    <t>10.1111/1365-2435.13803</t>
  </si>
  <si>
    <t>10.1111/gcb.15858</t>
  </si>
  <si>
    <t>10.1111/geb.13320</t>
  </si>
  <si>
    <t>10.1111/geb.13377</t>
  </si>
  <si>
    <t>10.1111/1365-2656.13564</t>
  </si>
  <si>
    <t>10.1111/jam.15253</t>
  </si>
  <si>
    <t>10.1111/jbi.14258</t>
  </si>
  <si>
    <t>10.1111/jeb.13969</t>
  </si>
  <si>
    <t>10.1002/jhet.4284</t>
  </si>
  <si>
    <t>10.1002/jqs.3328</t>
  </si>
  <si>
    <t>10.1111/mec.16123</t>
  </si>
  <si>
    <t>10.1111/mec.16219</t>
  </si>
  <si>
    <t>10.1111/mec.16239</t>
  </si>
  <si>
    <t>10.1111/mec.16249</t>
  </si>
  <si>
    <t>10.1111/nph.17952</t>
  </si>
  <si>
    <t>10.1111/pirs.12627</t>
  </si>
  <si>
    <t>10.1002/pamm.202100252</t>
  </si>
  <si>
    <t>10.1111/psyp.13812</t>
  </si>
  <si>
    <t>10.1096/fj.202100516RR</t>
  </si>
  <si>
    <t>10.1111/febs.16141</t>
  </si>
  <si>
    <t>10.1002/cne.25283</t>
  </si>
  <si>
    <t>10.1111/tesg.12500</t>
  </si>
  <si>
    <t>10.1002/chem.202102306</t>
  </si>
  <si>
    <t>10.1002/aelm.202100425</t>
  </si>
  <si>
    <t>10.1002/aelm.202100866</t>
  </si>
  <si>
    <t>10.1002/adfm.202102939</t>
  </si>
  <si>
    <t>10.1002/adma.202100211</t>
  </si>
  <si>
    <t>10.1002/adma.202008677</t>
  </si>
  <si>
    <t>10.1002/admi.202100759</t>
  </si>
  <si>
    <t>10.1002/admi.202100596</t>
  </si>
  <si>
    <t>10.1002/admi.202100939</t>
  </si>
  <si>
    <t>10.1002/adom.202002039</t>
  </si>
  <si>
    <t>10.1002/adts.202100496</t>
  </si>
  <si>
    <t>10.1002/ange.202015833</t>
  </si>
  <si>
    <t>10.1002/ange.202102809</t>
  </si>
  <si>
    <t>10.1002/ange.202107158</t>
  </si>
  <si>
    <t>10.1002/ange.202108442</t>
  </si>
  <si>
    <t>10.1002/ange.202111749</t>
  </si>
  <si>
    <t>10.1002/anie.202015833</t>
  </si>
  <si>
    <t>10.1002/anie.202102809</t>
  </si>
  <si>
    <t>10.1002/anie.202100438</t>
  </si>
  <si>
    <t>10.1002/anie.202107158</t>
  </si>
  <si>
    <t>10.1002/anie.202108442</t>
  </si>
  <si>
    <t>10.1002/anie.202111749</t>
  </si>
  <si>
    <t>10.1111/apce.12316</t>
  </si>
  <si>
    <t>10.1002/bewi.202100024</t>
  </si>
  <si>
    <t>10.1002/bip.23466</t>
  </si>
  <si>
    <t>10.1112/blms.12515</t>
  </si>
  <si>
    <t>10.1002/cbic.202000797</t>
  </si>
  <si>
    <t>10.1002/cctc.202100856</t>
  </si>
  <si>
    <t>10.1002/celc.202101290</t>
  </si>
  <si>
    <t>10.1002/chem.202100298</t>
  </si>
  <si>
    <t>10.1002/chem.202101508</t>
  </si>
  <si>
    <t>10.1002/chem.202102451</t>
  </si>
  <si>
    <t>10.1002/chem.202102600</t>
  </si>
  <si>
    <t>10.1002/chem.202103311</t>
  </si>
  <si>
    <t>10.1111/cobi.13820</t>
  </si>
  <si>
    <t>10.1002/ctpp.202100085</t>
  </si>
  <si>
    <t>10.1111/eth.13225</t>
  </si>
  <si>
    <t>10.1111/ejop.12698</t>
  </si>
  <si>
    <t>10.1111/evo.14171</t>
  </si>
  <si>
    <t>10.1111/evo.14299</t>
  </si>
  <si>
    <t>10.1002/fea2.12078</t>
  </si>
  <si>
    <t>10.1111/1365-2435.13874</t>
  </si>
  <si>
    <t>10.1002/aps.1724</t>
  </si>
  <si>
    <t>10.1002/joc.7236</t>
  </si>
  <si>
    <t>10.1002/joc.7235</t>
  </si>
  <si>
    <t>10.1111/jtsb.12312</t>
  </si>
  <si>
    <t>10.1111/joac.12462</t>
  </si>
  <si>
    <t>10.1002/jms.4775</t>
  </si>
  <si>
    <t>10.1002/jmor.21350</t>
  </si>
  <si>
    <t>10.1002/jmor.21382</t>
  </si>
  <si>
    <t>10.1111/jopy.12640</t>
  </si>
  <si>
    <t>10.1111/rssc.12499</t>
  </si>
  <si>
    <t>10.1111/lnc3.12443</t>
  </si>
  <si>
    <t>10.1002/mabi.202100070</t>
  </si>
  <si>
    <t>10.1002/mas.21716</t>
  </si>
  <si>
    <t>10.1002/mas.21768</t>
  </si>
  <si>
    <t>10.1111/moth.12710</t>
  </si>
  <si>
    <t>10.1111/mmi.14805</t>
  </si>
  <si>
    <t>10.1111/mmi.14876</t>
  </si>
  <si>
    <t>10.1111/phpr.12835</t>
  </si>
  <si>
    <t>10.1002/pssr.202100147</t>
  </si>
  <si>
    <t>10.1002/psp.2551</t>
  </si>
  <si>
    <t>10.1111/psyp.13948</t>
  </si>
  <si>
    <t>10.1111/psyp.13956</t>
  </si>
  <si>
    <t>10.1111/psyp.13961</t>
  </si>
  <si>
    <t>10.1111/psyp.13990</t>
  </si>
  <si>
    <t>10.1111/sms.13979</t>
  </si>
  <si>
    <t>10.1111/spc3.12635</t>
  </si>
  <si>
    <t>10.1002/sono.12265</t>
  </si>
  <si>
    <t>10.1002/sia.6937</t>
  </si>
  <si>
    <t>10.1111/cag.12727</t>
  </si>
  <si>
    <t>10.15252/embj.2020106523</t>
  </si>
  <si>
    <t>10.1111/febs.16095</t>
  </si>
  <si>
    <t>10.1113/JP280877</t>
  </si>
  <si>
    <t>10.1111/tpj.15293</t>
  </si>
  <si>
    <t>10.1111/tpj.15458</t>
  </si>
  <si>
    <t>10.1111/1756-2171.12370</t>
  </si>
  <si>
    <t>10.1111/tran.12481</t>
  </si>
  <si>
    <t>10.1029/2020WR027264</t>
  </si>
  <si>
    <t>10.1002/zaac.202100059</t>
  </si>
  <si>
    <t>10.1002/zaac.202100145</t>
  </si>
  <si>
    <t>10.1002/zaac.202100092</t>
  </si>
  <si>
    <t>10.1111/aos.14872</t>
  </si>
  <si>
    <t>10.1111/aos.15040</t>
  </si>
  <si>
    <t>10.1002/adem.202001448</t>
  </si>
  <si>
    <t>10.1002/adem.202001393</t>
  </si>
  <si>
    <t>10.1002/adem.202100755</t>
  </si>
  <si>
    <t>10.1002/adem.202100816</t>
  </si>
  <si>
    <t>10.1002/adem.202100872</t>
  </si>
  <si>
    <t>10.1002/adsc.202100884</t>
  </si>
  <si>
    <t>10.1111/ajt.16818</t>
  </si>
  <si>
    <t>10.1111/and.14139</t>
  </si>
  <si>
    <t>10.1111/ans.16623</t>
  </si>
  <si>
    <t>10.1111/aphw.12336</t>
  </si>
  <si>
    <t>10.1002/bit.27818</t>
  </si>
  <si>
    <t>10.1111/bph.15601</t>
  </si>
  <si>
    <t>10.1111/bjso.12520</t>
  </si>
  <si>
    <t>10.1002/cbin.11618</t>
  </si>
  <si>
    <t>10.1002/chem.202005198</t>
  </si>
  <si>
    <t>10.1002/chem.202100493</t>
  </si>
  <si>
    <t>10.1002/chem.202102729</t>
  </si>
  <si>
    <t>10.1002/slct.202003940</t>
  </si>
  <si>
    <t>10.1002/cmdc.202000994</t>
  </si>
  <si>
    <t>10.1002/cptc.202100177</t>
  </si>
  <si>
    <t>10.1111/cogs.13071</t>
  </si>
  <si>
    <t>10.1111/cogs.13065</t>
  </si>
  <si>
    <t>10.1111/cgf.142628</t>
  </si>
  <si>
    <t>10.1002/dta.3027</t>
  </si>
  <si>
    <t>10.1002/dta.3106</t>
  </si>
  <si>
    <t>10.1002/dta.3160</t>
  </si>
  <si>
    <t>10.1002/ejic.202100410</t>
  </si>
  <si>
    <t>10.1002/ejic.202100564</t>
  </si>
  <si>
    <t>10.1002/ejic.202100770</t>
  </si>
  <si>
    <t>10.1002/ejoc.202100017</t>
  </si>
  <si>
    <t>10.1002/ejoc.202101345</t>
  </si>
  <si>
    <t>10.1002/glia.24016</t>
  </si>
  <si>
    <t>10.1111/hiv.13207</t>
  </si>
  <si>
    <t>10.1111/ijsa.12325</t>
  </si>
  <si>
    <t>10.1111/jbl.12296</t>
  </si>
  <si>
    <t>10.1002/pol.20210316</t>
  </si>
  <si>
    <t>10.1111/rssc.12474</t>
  </si>
  <si>
    <t>10.1002/jsid.1064</t>
  </si>
  <si>
    <t>10.1002/macp.202100127</t>
  </si>
  <si>
    <t>10.1002/marc.202000738</t>
  </si>
  <si>
    <t>10.1002/marc.202100051</t>
  </si>
  <si>
    <t>10.1002/marc.202100632</t>
  </si>
  <si>
    <t>10.1111/micc.12693</t>
  </si>
  <si>
    <t>10.1111/mbe.12284</t>
  </si>
  <si>
    <t>10.1002/pamm.202100076</t>
  </si>
  <si>
    <t>10.1002/prot.26224</t>
  </si>
  <si>
    <t>10.1111/psyp.13873</t>
  </si>
  <si>
    <t>10.1002/smll.202106524</t>
  </si>
  <si>
    <t>10.15252/embj.2020106787</t>
  </si>
  <si>
    <t>10.1096/fj.202100048R</t>
  </si>
  <si>
    <t>10.1096/fj.202100017R</t>
  </si>
  <si>
    <t>10.1111/febs.16054</t>
  </si>
  <si>
    <t>10.1002/rcs.2258</t>
  </si>
  <si>
    <t>10.1111/weng.12543</t>
  </si>
  <si>
    <t>10.1002/yea.3652</t>
  </si>
  <si>
    <t>10.1002/zaac.202100126</t>
  </si>
  <si>
    <t>10.1002/zaac.202100161</t>
  </si>
  <si>
    <t>10.1002/zaac.202100137</t>
  </si>
  <si>
    <t>10.1107/S205979832101202X</t>
  </si>
  <si>
    <t>10.1107/S2059798321008809</t>
  </si>
  <si>
    <t>10.1107/S2059798321011621</t>
  </si>
  <si>
    <t>10.1002/adhm.202100125</t>
  </si>
  <si>
    <t>10.1002/adma.202008261</t>
  </si>
  <si>
    <t>10.1111/amet.13028</t>
  </si>
  <si>
    <t>10.1002/ajim.23257</t>
  </si>
  <si>
    <t>10.1002/anie.202015058</t>
  </si>
  <si>
    <t>10.1002/anie.202103550</t>
  </si>
  <si>
    <t>10.1002/anie.202110821</t>
  </si>
  <si>
    <t>10.1111/1467-8322.12641</t>
  </si>
  <si>
    <t>10.1111/1467-8322.12688</t>
  </si>
  <si>
    <t>10.1111/avsc.12582</t>
  </si>
  <si>
    <t>10.1002/bewi.202100002</t>
  </si>
  <si>
    <t>10.1002/bbb.2248</t>
  </si>
  <si>
    <t>10.1111/bcp.15102</t>
  </si>
  <si>
    <t>10.1112/blms.12495</t>
  </si>
  <si>
    <t>10.1002/bse.2925</t>
  </si>
  <si>
    <t>10.1111/cmi.13341</t>
  </si>
  <si>
    <t>10.1002/cctc.202100632</t>
  </si>
  <si>
    <t>10.1002/cctc.202101182</t>
  </si>
  <si>
    <t>10.1002/slct.202102427</t>
  </si>
  <si>
    <t>10.1002/slct.202004294</t>
  </si>
  <si>
    <t>10.1002/slct.202103366</t>
  </si>
  <si>
    <t>10.1002/cssc.202101175</t>
  </si>
  <si>
    <t>10.1111/cla.12479</t>
  </si>
  <si>
    <t>10.1002/cpt.2202</t>
  </si>
  <si>
    <t>10.1111/cogs.12958</t>
  </si>
  <si>
    <t>10.1002/csr.2225</t>
  </si>
  <si>
    <t>10.1002/esp.5167</t>
  </si>
  <si>
    <t>10.1111/ele.13940</t>
  </si>
  <si>
    <t>10.1111/ecin.12981</t>
  </si>
  <si>
    <t>10.1111/edth.12448</t>
  </si>
  <si>
    <t>10.15252/embr.202153995</t>
  </si>
  <si>
    <t>10.1111/1462-2920.15657</t>
  </si>
  <si>
    <t>10.1111/eth.13229</t>
  </si>
  <si>
    <t>10.1111/etho.12307</t>
  </si>
  <si>
    <t>10.1002/ejhf.2119</t>
  </si>
  <si>
    <t>10.1111/ejss.13088</t>
  </si>
  <si>
    <t>10.1111/ejss.13206</t>
  </si>
  <si>
    <t>10.1111/gbi.12464</t>
  </si>
  <si>
    <t>10.1029/2020GL091784</t>
  </si>
  <si>
    <t>10.1029/2021GL094716</t>
  </si>
  <si>
    <t>10.1111/glal.12319</t>
  </si>
  <si>
    <t>10.1111/1475-6773.13647</t>
  </si>
  <si>
    <t>10.1002/hyp.14264</t>
  </si>
  <si>
    <t>10.1111/ina.12968</t>
  </si>
  <si>
    <t>10.1111/iere.12542</t>
  </si>
  <si>
    <t>10.1002/iir.1442</t>
  </si>
  <si>
    <t>10.1111/ijcs.12655</t>
  </si>
  <si>
    <t>10.1002/int.22407</t>
  </si>
  <si>
    <t>10.1002/int.22592</t>
  </si>
  <si>
    <t>10.1111/ijmr.12283</t>
  </si>
  <si>
    <t>10.1111/voxs.12626</t>
  </si>
  <si>
    <t>10.1111/joac.12445</t>
  </si>
  <si>
    <t>10.1111/jbi.14305</t>
  </si>
  <si>
    <t>10.1002/jcc.26522</t>
  </si>
  <si>
    <t>10.1111/jocd.14058</t>
  </si>
  <si>
    <t>10.1111/jocd.14629</t>
  </si>
  <si>
    <t>10.1029/2021JG006543</t>
  </si>
  <si>
    <t>10.1029/2020JC016956</t>
  </si>
  <si>
    <t>10.1029/2020JC017001</t>
  </si>
  <si>
    <t>10.1002/jgt.22681</t>
  </si>
  <si>
    <t>10.1002/jgt.22682</t>
  </si>
  <si>
    <t>10.1002/jgt.22706</t>
  </si>
  <si>
    <t>10.1002/jgt.22757</t>
  </si>
  <si>
    <t>10.1002/jgt.22781</t>
  </si>
  <si>
    <t>10.1002/jgt.22769</t>
  </si>
  <si>
    <t>10.1111/joms.12709</t>
  </si>
  <si>
    <t>10.1002/job.2583</t>
  </si>
  <si>
    <t>10.1002/pol.20200866</t>
  </si>
  <si>
    <t>10.1002/pol.20210823</t>
  </si>
  <si>
    <t>10.1111/jori.12341</t>
  </si>
  <si>
    <t>10.1111/josl.12517</t>
  </si>
  <si>
    <t>10.1111/jvs.13084</t>
  </si>
  <si>
    <t>10.1111/jzs.12528</t>
  </si>
  <si>
    <t>10.1111/jzs.12570</t>
  </si>
  <si>
    <t>10.1111/lam.13518</t>
  </si>
  <si>
    <t>10.1002/macp.202100019</t>
  </si>
  <si>
    <t>10.1002/macp.202100010</t>
  </si>
  <si>
    <t>10.1002/macp.202100308</t>
  </si>
  <si>
    <t>10.1002/mame.202100134</t>
  </si>
  <si>
    <t>10.1002/mame.202100477</t>
  </si>
  <si>
    <t>10.1002/mde.3429</t>
  </si>
  <si>
    <t>10.1002/mde.3454</t>
  </si>
  <si>
    <t>10.1002/nav.22033</t>
  </si>
  <si>
    <t>10.1002/ppsc.202100087</t>
  </si>
  <si>
    <t>10.1111/phc3.12756</t>
  </si>
  <si>
    <t>10.1002/piuz.202101601</t>
  </si>
  <si>
    <t>10.1111/psyp.13917</t>
  </si>
  <si>
    <t>10.1111/padm.12780</t>
  </si>
  <si>
    <t>10.1002/qre.3068</t>
  </si>
  <si>
    <t>10.1002/qj.4002</t>
  </si>
  <si>
    <t>10.1002/qj.4006</t>
  </si>
  <si>
    <t>10.1002/qj.4044</t>
  </si>
  <si>
    <t>10.1002/qj.4038</t>
  </si>
  <si>
    <t>10.1111/roie.12577</t>
  </si>
  <si>
    <t>10.1111/sjos.12519</t>
  </si>
  <si>
    <t>10.1111/sed.12919</t>
  </si>
  <si>
    <t>10.1111/1469-8676.12992</t>
  </si>
  <si>
    <t>10.1002/smj.3325</t>
  </si>
  <si>
    <t>10.1111/spsr.12455</t>
  </si>
  <si>
    <t>10.1111/syen.12537</t>
  </si>
  <si>
    <t>10.1002/ar.24589</t>
  </si>
  <si>
    <t>10.1111/erev.12609</t>
  </si>
  <si>
    <t>10.1111/febs.16097</t>
  </si>
  <si>
    <t>10.1111/febs.16327</t>
  </si>
  <si>
    <t>10.1111/1468-2230.12651</t>
  </si>
  <si>
    <t>10.1111/theo.12315</t>
  </si>
  <si>
    <t>10.1111/trf.16387</t>
  </si>
  <si>
    <t>10.1111/vox.13103</t>
  </si>
  <si>
    <t>10.1111/zsc.12526</t>
  </si>
  <si>
    <t>10.1002/adfm.202101628</t>
  </si>
  <si>
    <t>10.1002/adfm.202102338</t>
  </si>
  <si>
    <t>10.1002/adma.202102807</t>
  </si>
  <si>
    <t>10.1002/admi.202100310</t>
  </si>
  <si>
    <t>10.1002/adom.202100291</t>
  </si>
  <si>
    <t>10.1002/adom.202101712</t>
  </si>
  <si>
    <t>10.1002/ange.202104002</t>
  </si>
  <si>
    <t>10.1002/ange.202106718</t>
  </si>
  <si>
    <t>10.1002/ange.202107263</t>
  </si>
  <si>
    <t>10.1002/anie.202016072</t>
  </si>
  <si>
    <t>10.1002/anie.202100969</t>
  </si>
  <si>
    <t>10.1002/anie.202104002</t>
  </si>
  <si>
    <t>10.1002/anie.202106718</t>
  </si>
  <si>
    <t>10.1002/anie.202107263</t>
  </si>
  <si>
    <t>10.1111/aab.12718</t>
  </si>
  <si>
    <t>10.1111/biom.13442</t>
  </si>
  <si>
    <t>10.1002/bit.27895</t>
  </si>
  <si>
    <t>10.1111/bju.15542</t>
  </si>
  <si>
    <t>10.1112/blms.12596</t>
  </si>
  <si>
    <t>10.1002/cbic.202100183</t>
  </si>
  <si>
    <t>10.1002/cite.202000239</t>
  </si>
  <si>
    <t>10.1002/cite.202100128</t>
  </si>
  <si>
    <t>10.1002/cite.202100170</t>
  </si>
  <si>
    <t>10.1002/cite.202100088</t>
  </si>
  <si>
    <t>10.1002/chem.202005086</t>
  </si>
  <si>
    <t>10.1002/chem.202100553</t>
  </si>
  <si>
    <t>10.1002/chem.202101041</t>
  </si>
  <si>
    <t>10.1002/chem.202101447</t>
  </si>
  <si>
    <t>10.1002/cphc.202100755</t>
  </si>
  <si>
    <t>10.1002/eap.2365</t>
  </si>
  <si>
    <t>10.1111/eufm.12325</t>
  </si>
  <si>
    <t>10.1111/ejed.12452</t>
  </si>
  <si>
    <t>10.1002/ejic.202100081</t>
  </si>
  <si>
    <t>10.1002/ejic.202100147</t>
  </si>
  <si>
    <t>10.1002/ejic.202100785</t>
  </si>
  <si>
    <t>10.1002/ejoc.202100335</t>
  </si>
  <si>
    <t>10.1002/ejoc.202100848</t>
  </si>
  <si>
    <t>10.1002/ejoc.202101092</t>
  </si>
  <si>
    <t>10.1111/1475-6765.12480</t>
  </si>
  <si>
    <t>10.1111/ejss.13102</t>
  </si>
  <si>
    <t>10.1002/fuce.202000127</t>
  </si>
  <si>
    <t>10.1111/grow.12479</t>
  </si>
  <si>
    <t>10.1002/hlca.202100025</t>
  </si>
  <si>
    <t>10.1002/nme.6876</t>
  </si>
  <si>
    <t>10.1002/cb.1935</t>
  </si>
  <si>
    <t>10.1111/jels.12308</t>
  </si>
  <si>
    <t>10.1029/2020JD034334</t>
  </si>
  <si>
    <t>10.1029/2020JG006181</t>
  </si>
  <si>
    <t>10.1029/2020JB020914</t>
  </si>
  <si>
    <t>10.1029/2020JB021496</t>
  </si>
  <si>
    <t>10.1029/2021JB021864</t>
  </si>
  <si>
    <t>10.1029/2021JB022331</t>
  </si>
  <si>
    <t>10.1029/2021JB022735</t>
  </si>
  <si>
    <t>10.1002/jpln.202100295</t>
  </si>
  <si>
    <t>10.1002/jqs.3399</t>
  </si>
  <si>
    <t>10.1002/smr.2382</t>
  </si>
  <si>
    <t>10.1002/jsfa.11547</t>
  </si>
  <si>
    <t>10.1002/lpor.202000464</t>
  </si>
  <si>
    <t>10.1002/lpor.202000524</t>
  </si>
  <si>
    <t>10.1002/lpor.202000475</t>
  </si>
  <si>
    <t>10.1002/lpor.202100206</t>
  </si>
  <si>
    <t>10.1002/mma.7556</t>
  </si>
  <si>
    <t>10.1002/navi.444</t>
  </si>
  <si>
    <t>10.1002/cad.20393</t>
  </si>
  <si>
    <t>10.1111/nous.12402</t>
  </si>
  <si>
    <t>10.1111/oli.12302</t>
  </si>
  <si>
    <t>10.1111/obes.12467</t>
  </si>
  <si>
    <t>10.1002/pssr.202100008</t>
  </si>
  <si>
    <t>10.1002/pssr.202100246</t>
  </si>
  <si>
    <t>10.1002/piuz.202101618</t>
  </si>
  <si>
    <t>10.1111/pbr.12925</t>
  </si>
  <si>
    <t>10.1002/pamm.202100151</t>
  </si>
  <si>
    <t>10.1002/pamm.202100065</t>
  </si>
  <si>
    <t>10.1002/pamm.202100234</t>
  </si>
  <si>
    <t>10.1002/pamm.202100200</t>
  </si>
  <si>
    <t>10.1002/pamm.202100175</t>
  </si>
  <si>
    <t>10.1002/pamm.202100174</t>
  </si>
  <si>
    <t>10.1002/pamm.202100075</t>
  </si>
  <si>
    <t>10.1002/pamm.202100038</t>
  </si>
  <si>
    <t>10.1002/pip.3417</t>
  </si>
  <si>
    <t>10.1002/pip.3459</t>
  </si>
  <si>
    <t>10.1002/pip.3526</t>
  </si>
  <si>
    <t>10.1111/risa.13889</t>
  </si>
  <si>
    <t>10.1002/rra.3923</t>
  </si>
  <si>
    <t>10.1111/sed.12860</t>
  </si>
  <si>
    <t>10.1002/smll.202007908</t>
  </si>
  <si>
    <t>10.1002/solr.202100516</t>
  </si>
  <si>
    <t>10.1111/stan.12260</t>
  </si>
  <si>
    <t>10.1002/stco.202000060</t>
  </si>
  <si>
    <t>10.1002/suco.202100565</t>
  </si>
  <si>
    <t>10.1111/tpj.15558</t>
  </si>
  <si>
    <t>10.1111/tpj.15584</t>
  </si>
  <si>
    <t>10.1029/2020WR029263</t>
  </si>
  <si>
    <t>10.1002/zaac.202100160</t>
  </si>
  <si>
    <t>10.1002/aelm.202000883</t>
  </si>
  <si>
    <t>10.1002/adma.202101840</t>
  </si>
  <si>
    <t>10.1002/adma.202100381</t>
  </si>
  <si>
    <t>10.1002/adsc.202101168</t>
  </si>
  <si>
    <t>10.1002/adts.202100093</t>
  </si>
  <si>
    <t>10.1002/ajp.23320</t>
  </si>
  <si>
    <t>10.1111/ahe.12668</t>
  </si>
  <si>
    <t>10.1111/ahe.12751</t>
  </si>
  <si>
    <t>10.1002/ange.202103808</t>
  </si>
  <si>
    <t>10.1002/ange.202109249</t>
  </si>
  <si>
    <t>10.1002/anie.202103808</t>
  </si>
  <si>
    <t>10.1002/anie.202109249</t>
  </si>
  <si>
    <t>10.1002/anie.202108738</t>
  </si>
  <si>
    <t>10.1111/aor.14053</t>
  </si>
  <si>
    <t>10.1002/bewi.202100004</t>
  </si>
  <si>
    <t>10.1111/bjc.12293</t>
  </si>
  <si>
    <t>10.1111/bjhp.12567</t>
  </si>
  <si>
    <t>10.1002/ccd.29583</t>
  </si>
  <si>
    <t>10.1002/ccd.30068</t>
  </si>
  <si>
    <t>10.1002/cbic.202100340</t>
  </si>
  <si>
    <t>10.1002/cbic.202100603</t>
  </si>
  <si>
    <t>10.1002/cbic.202100609</t>
  </si>
  <si>
    <t>10.1002/cctc.202100457</t>
  </si>
  <si>
    <t>10.1002/cctc.202101148</t>
  </si>
  <si>
    <t>10.1002/cctc.202101275</t>
  </si>
  <si>
    <t>10.1002/cite.202100009</t>
  </si>
  <si>
    <t>10.1002/cite.202100212</t>
  </si>
  <si>
    <t>10.1002/chem.202104301</t>
  </si>
  <si>
    <t>10.1002/chem.202100328</t>
  </si>
  <si>
    <t>10.1002/chem.202100898</t>
  </si>
  <si>
    <t>10.1002/chem.202100949</t>
  </si>
  <si>
    <t>10.1002/chem.202101665</t>
  </si>
  <si>
    <t>10.1002/chem.202102079</t>
  </si>
  <si>
    <t>10.1002/cmdc.202000983</t>
  </si>
  <si>
    <t>10.1002/cmdc.202100588</t>
  </si>
  <si>
    <t>10.1002/cptc.202100220</t>
  </si>
  <si>
    <t>10.1002/cphc.202100170</t>
  </si>
  <si>
    <t>10.1002/cphc.202100489</t>
  </si>
  <si>
    <t>10.1002/cssc.202101062</t>
  </si>
  <si>
    <t>10.1111/cge.13916</t>
  </si>
  <si>
    <t>10.1002/cpa.22038</t>
  </si>
  <si>
    <t>10.1111/cgf.14209</t>
  </si>
  <si>
    <t>10.1111/cgf.14313</t>
  </si>
  <si>
    <t>10.1111/cgf.14333</t>
  </si>
  <si>
    <t>10.1002/cyto.a.24311</t>
  </si>
  <si>
    <t>10.1002/esp.5296</t>
  </si>
  <si>
    <t>10.1002/ecm.1490</t>
  </si>
  <si>
    <t>10.1111/ele.13776</t>
  </si>
  <si>
    <t>10.1111/ele.13937</t>
  </si>
  <si>
    <t>10.1111/1462-2920.15700</t>
  </si>
  <si>
    <t>10.1111/eje.12729</t>
  </si>
  <si>
    <t>10.1002/ejhf.2291</t>
  </si>
  <si>
    <t>10.1002/ejhf.2307</t>
  </si>
  <si>
    <t>10.1002/ejic.202100367</t>
  </si>
  <si>
    <t>10.1002/ejic.202100442</t>
  </si>
  <si>
    <t>10.1111/ejn.15590</t>
  </si>
  <si>
    <t>10.1111/ejn.15123</t>
  </si>
  <si>
    <t>10.1111/ejop.12672</t>
  </si>
  <si>
    <t>10.1111/ejss.13154</t>
  </si>
  <si>
    <t>10.1002/evan.21923</t>
  </si>
  <si>
    <t>10.1029/2021GL094307</t>
  </si>
  <si>
    <t>10.1111/glal.12312</t>
  </si>
  <si>
    <t>10.1111/gcb.16028</t>
  </si>
  <si>
    <t>10.1111/geb.13371</t>
  </si>
  <si>
    <t>10.1002/ijc.33790</t>
  </si>
  <si>
    <t>10.1002/gps.5626</t>
  </si>
  <si>
    <t>10.1111/ijsa.12362</t>
  </si>
  <si>
    <t>10.1111/ijtd.12239</t>
  </si>
  <si>
    <t>10.1111/imig.12856</t>
  </si>
  <si>
    <t>10.1002/iroh.202002077</t>
  </si>
  <si>
    <t>10.1111/ddg.14548</t>
  </si>
  <si>
    <t>10.1111/joac.12451</t>
  </si>
  <si>
    <t>10.1111/joa.13540</t>
  </si>
  <si>
    <t>10.1111/jpn.13648</t>
  </si>
  <si>
    <t>10.1107/S1600576721002685</t>
  </si>
  <si>
    <t>10.1107/S1600576721012048</t>
  </si>
  <si>
    <t>10.1111/1365-2664.13943</t>
  </si>
  <si>
    <t>10.1111/1365-2664.13972</t>
  </si>
  <si>
    <t>10.1111/1365-2664.14004</t>
  </si>
  <si>
    <t>10.1111/jbi.14256</t>
  </si>
  <si>
    <t>10.1111/jce.14873</t>
  </si>
  <si>
    <t>10.1111/jce.15219</t>
  </si>
  <si>
    <t>10.1002/jcc.26503</t>
  </si>
  <si>
    <t>10.1111/1365-2745.13631</t>
  </si>
  <si>
    <t>10.1111/joes.12474</t>
  </si>
  <si>
    <t>10.1002/for.2819</t>
  </si>
  <si>
    <t>10.1029/2020JD033589</t>
  </si>
  <si>
    <t>10.1029/2021JD035577</t>
  </si>
  <si>
    <t>10.1002/jid.3533</t>
  </si>
  <si>
    <t>10.1111/1754-9485.13246</t>
  </si>
  <si>
    <t>10.1002/job.2512</t>
  </si>
  <si>
    <t>10.1002/psc.3325</t>
  </si>
  <si>
    <t>10.1111/jori.12346</t>
  </si>
  <si>
    <t>10.1111/josl.12471</t>
  </si>
  <si>
    <t>10.1111/jace.17753</t>
  </si>
  <si>
    <t>10.1111/jace.18288</t>
  </si>
  <si>
    <t>10.1111/jgs.17074</t>
  </si>
  <si>
    <t>10.1002/asi.24533</t>
  </si>
  <si>
    <t>10.1111/jth.15279</t>
  </si>
  <si>
    <t>10.1112/mtk.12075</t>
  </si>
  <si>
    <t>10.1111/2041-210X.13629</t>
  </si>
  <si>
    <t>10.1111/2041-210X.13802</t>
  </si>
  <si>
    <t>10.1111/mec.16114</t>
  </si>
  <si>
    <t>10.1111/1755-0998.13401</t>
  </si>
  <si>
    <t>10.1111/neup.12742</t>
  </si>
  <si>
    <t>10.1111/nph.17590</t>
  </si>
  <si>
    <t>10.1111/nph.17645</t>
  </si>
  <si>
    <t>10.1111/oik.07867</t>
  </si>
  <si>
    <t>10.1111/oik.08333</t>
  </si>
  <si>
    <t>10.1111/opo.12807</t>
  </si>
  <si>
    <t>10.1111/opo.12817</t>
  </si>
  <si>
    <t>10.1111/opo.12814</t>
  </si>
  <si>
    <t>10.1111/pai.13586</t>
  </si>
  <si>
    <t>10.1111/ijpo.12822</t>
  </si>
  <si>
    <t>10.1111/ijpo.12842</t>
  </si>
  <si>
    <t>10.1002/pssa.202100121</t>
  </si>
  <si>
    <t>10.1002/pssb.202100104</t>
  </si>
  <si>
    <t>10.1002/pssb.202100395</t>
  </si>
  <si>
    <t>10.1002/pssr.202100214</t>
  </si>
  <si>
    <t>10.1111/papt.12358</t>
  </si>
  <si>
    <t>10.1002/pon.5678</t>
  </si>
  <si>
    <t>10.1111/psyp.13811</t>
  </si>
  <si>
    <t>10.1111/psyp.13847</t>
  </si>
  <si>
    <t>10.1002/smll.202007218</t>
  </si>
  <si>
    <t>10.1111/sode.12578</t>
  </si>
  <si>
    <t>10.1002/tax.12591</t>
  </si>
  <si>
    <t>10.1111/tbj.14200</t>
  </si>
  <si>
    <t>10.1111/febs.15811</t>
  </si>
  <si>
    <t>10.1111/vde.13067</t>
  </si>
  <si>
    <t>10.1111/vop.12968</t>
  </si>
  <si>
    <t>10.1111/vru.13040</t>
  </si>
  <si>
    <t>10.1002/vetr.450</t>
  </si>
  <si>
    <t>10.1002/vetr.1077</t>
  </si>
  <si>
    <t>10.1111/vsu.13661</t>
  </si>
  <si>
    <t>10.1002/wcc.702</t>
  </si>
  <si>
    <t>10.1002/zaac.202100120</t>
  </si>
  <si>
    <t>10.1111/aos.14808</t>
  </si>
  <si>
    <t>10.1111/azo.12383</t>
  </si>
  <si>
    <t>10.1111/azo.12395</t>
  </si>
  <si>
    <t>10.1111/agec.12673</t>
  </si>
  <si>
    <t>10.1111/ajae.12292</t>
  </si>
  <si>
    <t>10.1002/ajb2.1691</t>
  </si>
  <si>
    <t>10.1002/ange.202100486</t>
  </si>
  <si>
    <t>10.1002/ange.202016961</t>
  </si>
  <si>
    <t>10.1002/ange.202106250</t>
  </si>
  <si>
    <t>10.1002/ange.202109465</t>
  </si>
  <si>
    <t>10.1002/ange.202108792</t>
  </si>
  <si>
    <t>10.1002/anie.202100486</t>
  </si>
  <si>
    <t>10.1002/anie.202101054</t>
  </si>
  <si>
    <t>10.1002/anie.202100316</t>
  </si>
  <si>
    <t>10.1002/anie.202016961</t>
  </si>
  <si>
    <t>10.1002/anie.202102224</t>
  </si>
  <si>
    <t>10.1002/anie.202102679</t>
  </si>
  <si>
    <t>10.1002/anie.202102739</t>
  </si>
  <si>
    <t>10.1002/anie.202106250</t>
  </si>
  <si>
    <t>10.1002/anie.202109465</t>
  </si>
  <si>
    <t>10.1002/anie.202108792</t>
  </si>
  <si>
    <t>10.1002/anie.202112233</t>
  </si>
  <si>
    <t>10.1002/anie.202111869</t>
  </si>
  <si>
    <t>10.1002/anie.202114198</t>
  </si>
  <si>
    <t>10.1111/apm.13188</t>
  </si>
  <si>
    <t>10.1111/apaa.12149</t>
  </si>
  <si>
    <t>10.1002/ardp.202100151</t>
  </si>
  <si>
    <t>10.1002/ardp.202100300</t>
  </si>
  <si>
    <t>10.1002/bies.202100121</t>
  </si>
  <si>
    <t>10.1111/brv.12763</t>
  </si>
  <si>
    <t>10.1112/blms.12536</t>
  </si>
  <si>
    <t>10.1002/bsd2.192</t>
  </si>
  <si>
    <t>10.1111/cjag.12271</t>
  </si>
  <si>
    <t>10.1002/cbic.202100569</t>
  </si>
  <si>
    <t>10.1002/cctc.202100086</t>
  </si>
  <si>
    <t>10.1002/cctc.202100674</t>
  </si>
  <si>
    <t>10.1002/celc.202100316</t>
  </si>
  <si>
    <t>10.1002/celc.202100918</t>
  </si>
  <si>
    <t>10.1111/cbdd.13985</t>
  </si>
  <si>
    <t>10.1002/chem.202100013</t>
  </si>
  <si>
    <t>10.1002/chem.202100962</t>
  </si>
  <si>
    <t>10.1002/chem.202100420</t>
  </si>
  <si>
    <t>10.1002/chem.202101371</t>
  </si>
  <si>
    <t>10.1002/chem.202103049</t>
  </si>
  <si>
    <t>10.1002/asia.202101127</t>
  </si>
  <si>
    <t>10.1002/cmdc.202100039</t>
  </si>
  <si>
    <t>10.1002/cmdc.202100150</t>
  </si>
  <si>
    <t>10.1002/cphc.202000969</t>
  </si>
  <si>
    <t>10.1002/cphc.202100130</t>
  </si>
  <si>
    <t>10.1002/cphc.202100620</t>
  </si>
  <si>
    <t>10.1002/cplu.202000812</t>
  </si>
  <si>
    <t>10.1002/cssc.202100364</t>
  </si>
  <si>
    <t>10.1002/cssc.202100660</t>
  </si>
  <si>
    <t>10.1111/clr.13872</t>
  </si>
  <si>
    <t>10.1111/echo.15126</t>
  </si>
  <si>
    <t>10.3982/ECTA18312</t>
  </si>
  <si>
    <t>10.15252/embr.202152507</t>
  </si>
  <si>
    <t>10.1111/epi.16910</t>
  </si>
  <si>
    <t>10.1002/ejic.202100047</t>
  </si>
  <si>
    <t>10.1002/ejic.202001115</t>
  </si>
  <si>
    <t>10.1111/ene.14957</t>
  </si>
  <si>
    <t>10.1002/ejoc.202101151</t>
  </si>
  <si>
    <t>10.1111/evo.14305</t>
  </si>
  <si>
    <t>10.1111/1365-2435.13960</t>
  </si>
  <si>
    <t>10.1111/glal.12310</t>
  </si>
  <si>
    <t>10.1002/glia.23968</t>
  </si>
  <si>
    <t>10.1002/glia.24089</t>
  </si>
  <si>
    <t>10.1111/gcb.15779</t>
  </si>
  <si>
    <t>10.1111/hae.14270</t>
  </si>
  <si>
    <t>10.1002/hec.4254</t>
  </si>
  <si>
    <t>10.1111/hith.12203</t>
  </si>
  <si>
    <t>10.1111/hic3.12691</t>
  </si>
  <si>
    <t>10.1002/humu.24219</t>
  </si>
  <si>
    <t>10.1002/humu.24325</t>
  </si>
  <si>
    <t>10.1002/joc.7172</t>
  </si>
  <si>
    <t>10.1111/ivb.12334</t>
  </si>
  <si>
    <t>10.1111/ivb.12353</t>
  </si>
  <si>
    <t>10.1111/1477-9552.12432</t>
  </si>
  <si>
    <t>10.1111/jpn.13639</t>
  </si>
  <si>
    <t>10.1111/jpn.13676</t>
  </si>
  <si>
    <t>10.1111/jen.12942</t>
  </si>
  <si>
    <t>10.1111/jam.15056</t>
  </si>
  <si>
    <t>10.1002/jbt.22816</t>
  </si>
  <si>
    <t>10.1111/jcpe.13468</t>
  </si>
  <si>
    <t>10.1002/jcc.26521</t>
  </si>
  <si>
    <t>10.1111/1365-2745.13784</t>
  </si>
  <si>
    <t>10.1111/jfb.14836</t>
  </si>
  <si>
    <t>10.1029/2020JC017031</t>
  </si>
  <si>
    <t>10.1002/jid.3575</t>
  </si>
  <si>
    <t>10.1002/jmv.27287</t>
  </si>
  <si>
    <t>10.1111/jmg.12634</t>
  </si>
  <si>
    <t>10.1111/jmcb.12872</t>
  </si>
  <si>
    <t>10.1002/jmor.21429</t>
  </si>
  <si>
    <t>10.1111/jnp.12265</t>
  </si>
  <si>
    <t>10.1111/1467-9752.12613</t>
  </si>
  <si>
    <t>10.1002/jpln.202000261</t>
  </si>
  <si>
    <t>10.1112/jlms.12553</t>
  </si>
  <si>
    <t>10.1112/jlms.12452</t>
  </si>
  <si>
    <t>10.1111/kykl.12280</t>
  </si>
  <si>
    <t>10.1002/ldr.4091</t>
  </si>
  <si>
    <t>10.1111/liv.14980</t>
  </si>
  <si>
    <t>10.1111/liv.15028</t>
  </si>
  <si>
    <t>10.1002/mnfr.202100670</t>
  </si>
  <si>
    <t>10.1111/nph.17307</t>
  </si>
  <si>
    <t>10.1111/nph.17559</t>
  </si>
  <si>
    <t>10.1002/ps.6411</t>
  </si>
  <si>
    <t>10.1111/ppl.13566</t>
  </si>
  <si>
    <t>10.1111/ppa.13411</t>
  </si>
  <si>
    <t>10.1111/pce.14144</t>
  </si>
  <si>
    <t>10.1002/pmic.202100129</t>
  </si>
  <si>
    <t>10.1002/qj.3998</t>
  </si>
  <si>
    <t>10.1002/qj.4195</t>
  </si>
  <si>
    <t>10.1002/qj.4196</t>
  </si>
  <si>
    <t>10.1096/fj.202002713RR</t>
  </si>
  <si>
    <t>10.1111/febs.16165</t>
  </si>
  <si>
    <t>10.1002/fut.22283</t>
  </si>
  <si>
    <t>10.1111/tpj.15556</t>
  </si>
  <si>
    <t>10.1111/tpj.15632</t>
  </si>
  <si>
    <t>10.1111/tgis.12821</t>
  </si>
  <si>
    <t>10.1002/zaac.202100363</t>
  </si>
  <si>
    <t>10.1107/S2059798321000735</t>
  </si>
  <si>
    <t>10.1111/ane.13443</t>
  </si>
  <si>
    <t>10.1111/add.15718</t>
  </si>
  <si>
    <t>10.1002/adbi.202000349</t>
  </si>
  <si>
    <t>10.1002/aelm.202100787</t>
  </si>
  <si>
    <t>10.1002/aenm.202100022</t>
  </si>
  <si>
    <t>10.1002/aenm.202100158</t>
  </si>
  <si>
    <t>10.1002/aenm.202101219</t>
  </si>
  <si>
    <t>10.1002/aenm.202101973</t>
  </si>
  <si>
    <t>10.1002/aenm.202102526</t>
  </si>
  <si>
    <t>10.1002/aenm.202103406</t>
  </si>
  <si>
    <t>10.1002/adem.202100070</t>
  </si>
  <si>
    <t>10.1002/adem.202001464</t>
  </si>
  <si>
    <t>10.1002/adem.202100112</t>
  </si>
  <si>
    <t>10.1002/adem.202100156</t>
  </si>
  <si>
    <t>10.1002/adem.202100137</t>
  </si>
  <si>
    <t>10.1002/adem.202001501</t>
  </si>
  <si>
    <t>10.1002/adem.202100558</t>
  </si>
  <si>
    <t>10.1002/adem.202100622</t>
  </si>
  <si>
    <t>10.1002/adem.202100536</t>
  </si>
  <si>
    <t>10.1002/adem.202100380</t>
  </si>
  <si>
    <t>10.1002/adem.202101042</t>
  </si>
  <si>
    <t>10.1002/adem.202101143</t>
  </si>
  <si>
    <t>10.1002/adem.202101429</t>
  </si>
  <si>
    <t>10.1002/adfm.202011089</t>
  </si>
  <si>
    <t>10.1002/adfm.202101090</t>
  </si>
  <si>
    <t>10.1002/adfm.202102843</t>
  </si>
  <si>
    <t>10.1002/adfm.202104189</t>
  </si>
  <si>
    <t>10.1002/adfm.202105444</t>
  </si>
  <si>
    <t>10.1002/adfm.202102713</t>
  </si>
  <si>
    <t>10.1002/adfm.202109824</t>
  </si>
  <si>
    <t>10.1002/adhm.202001876</t>
  </si>
  <si>
    <t>10.1002/adhm.202002026</t>
  </si>
  <si>
    <t>10.1002/adma.202101653</t>
  </si>
  <si>
    <t>10.1002/adma.202104060</t>
  </si>
  <si>
    <t>10.1002/adma.202107338</t>
  </si>
  <si>
    <t>10.1002/admi.202002181</t>
  </si>
  <si>
    <t>10.1002/admi.202100156</t>
  </si>
  <si>
    <t>10.1002/admi.202100309</t>
  </si>
  <si>
    <t>10.1002/admi.202002130</t>
  </si>
  <si>
    <t>10.1002/admt.202100235</t>
  </si>
  <si>
    <t>10.1002/adom.202100378</t>
  </si>
  <si>
    <t>10.1002/ange.202116782</t>
  </si>
  <si>
    <t>10.1002/ange.202110091</t>
  </si>
  <si>
    <t>10.1002/anie.202116782</t>
  </si>
  <si>
    <t>10.1002/anie.202100054</t>
  </si>
  <si>
    <t>10.1002/anie.202016539</t>
  </si>
  <si>
    <t>10.1002/anie.202103353</t>
  </si>
  <si>
    <t>10.1002/anie.202103170</t>
  </si>
  <si>
    <t>10.1002/anie.202103250</t>
  </si>
  <si>
    <t>10.1002/anie.202103253</t>
  </si>
  <si>
    <t>10.1002/anie.202104437</t>
  </si>
  <si>
    <t>10.1002/anie.202110091</t>
  </si>
  <si>
    <t>10.1002/anie.202112834</t>
  </si>
  <si>
    <t>10.1002/acp.3830</t>
  </si>
  <si>
    <t>10.1111/bcp.14951</t>
  </si>
  <si>
    <t>10.1111/bjc.12347</t>
  </si>
  <si>
    <t>10.1111/bjir.12623</t>
  </si>
  <si>
    <t>10.1111/beer.12361</t>
  </si>
  <si>
    <t>10.1002/ccd.29831</t>
  </si>
  <si>
    <t>10.1002/cbin.11604</t>
  </si>
  <si>
    <t>10.1002/cbin.11757</t>
  </si>
  <si>
    <t>10.1111/cmi.13376</t>
  </si>
  <si>
    <t>10.1111/1600-0498.12394</t>
  </si>
  <si>
    <t>10.1002/cctc.202100743</t>
  </si>
  <si>
    <t>10.1002/cctc.202101071</t>
  </si>
  <si>
    <t>10.1002/celc.202001517</t>
  </si>
  <si>
    <t>10.1002/cite.202000133</t>
  </si>
  <si>
    <t>10.1002/chem.202004928</t>
  </si>
  <si>
    <t>10.1002/chem.202005427</t>
  </si>
  <si>
    <t>10.1002/chem.202100187</t>
  </si>
  <si>
    <t>10.1002/chem.202005235</t>
  </si>
  <si>
    <t>10.1002/chem.202100941</t>
  </si>
  <si>
    <t>10.1002/chem.202100319</t>
  </si>
  <si>
    <t>10.1002/chem.202100641</t>
  </si>
  <si>
    <t>10.1002/chem.202005335</t>
  </si>
  <si>
    <t>10.1002/chem.202100950</t>
  </si>
  <si>
    <t>10.1002/chem.202102021</t>
  </si>
  <si>
    <t>10.1002/chem.202101946</t>
  </si>
  <si>
    <t>10.1002/chem.202102590</t>
  </si>
  <si>
    <t>10.1002/chem.202102230</t>
  </si>
  <si>
    <t>10.1002/chem.202102109</t>
  </si>
  <si>
    <t>10.1002/chem.202102492</t>
  </si>
  <si>
    <t>10.1002/chem.202102581</t>
  </si>
  <si>
    <t>10.1002/chem.202103861</t>
  </si>
  <si>
    <t>10.1002/cphc.202100164</t>
  </si>
  <si>
    <t>10.1002/cssc.202102228</t>
  </si>
  <si>
    <t>10.1002/cssc.202100927</t>
  </si>
  <si>
    <t>10.1002/cssc.202101451</t>
  </si>
  <si>
    <t>10.1002/cpt.2338</t>
  </si>
  <si>
    <t>10.1002/cpe.6512</t>
  </si>
  <si>
    <t>10.1002/cpe.6616</t>
  </si>
  <si>
    <t>10.1002/cpe.6816</t>
  </si>
  <si>
    <t>10.1111/cod.13778</t>
  </si>
  <si>
    <t>10.1111/cod.13923</t>
  </si>
  <si>
    <t>10.1002/cbm.2220</t>
  </si>
  <si>
    <t>10.1002/dneu.22849</t>
  </si>
  <si>
    <t>10.1002/ente.202100735</t>
  </si>
  <si>
    <t>10.1002/ente.202000936</t>
  </si>
  <si>
    <t>10.1002/eji.202048876</t>
  </si>
  <si>
    <t>10.1002/eji.202149374</t>
  </si>
  <si>
    <t>10.1002/eji.202149302</t>
  </si>
  <si>
    <t>10.1002/ejic.202100042</t>
  </si>
  <si>
    <t>10.1002/ejic.202100345</t>
  </si>
  <si>
    <t>10.1002/ejic.202100026</t>
  </si>
  <si>
    <t>10.1002/ejic.202100529</t>
  </si>
  <si>
    <t>10.1002/ejic.202100694</t>
  </si>
  <si>
    <t>10.1002/ejic.202100829</t>
  </si>
  <si>
    <t>10.1002/ejoc.202100937</t>
  </si>
  <si>
    <t>10.1002/gamm.202100011</t>
  </si>
  <si>
    <t>10.1029/2020GC009586</t>
  </si>
  <si>
    <t>10.1029/2020GC009565</t>
  </si>
  <si>
    <t>10.1002/glia.23973</t>
  </si>
  <si>
    <t>10.1111/geb.13321</t>
  </si>
  <si>
    <t>10.1002/imhj.21964</t>
  </si>
  <si>
    <t>10.1002/nme.6798</t>
  </si>
  <si>
    <t>10.1002/nme.6803</t>
  </si>
  <si>
    <t>10.1002/nme.6836</t>
  </si>
  <si>
    <t>10.1002/fld.5034</t>
  </si>
  <si>
    <t>10.1111/ijag.15894</t>
  </si>
  <si>
    <t>10.1111/ijag.16292</t>
  </si>
  <si>
    <t>10.1111/ijst.12551</t>
  </si>
  <si>
    <t>10.1002/ijch.202100068</t>
  </si>
  <si>
    <t>10.1002/app.50694</t>
  </si>
  <si>
    <t>10.1002/jbm.b.34901</t>
  </si>
  <si>
    <t>10.1002/jbio.202000465</t>
  </si>
  <si>
    <t>10.1002/jbio.202100205</t>
  </si>
  <si>
    <t>10.1002/jcb.30142</t>
  </si>
  <si>
    <t>10.1029/2020JD033033</t>
  </si>
  <si>
    <t>10.1029/2020JD034217</t>
  </si>
  <si>
    <t>10.1029/2021JD035000</t>
  </si>
  <si>
    <t>10.1029/2021JB022548</t>
  </si>
  <si>
    <t>10.1111/jmg.12642</t>
  </si>
  <si>
    <t>10.1002/poc.4289</t>
  </si>
  <si>
    <t>10.1111/jors.12565</t>
  </si>
  <si>
    <t>10.1002/smr.2426</t>
  </si>
  <si>
    <t>10.1111/jace.18269</t>
  </si>
  <si>
    <t>10.1111/liv.14863</t>
  </si>
  <si>
    <t>10.1002/mame.202100797</t>
  </si>
  <si>
    <t>10.1002/mats.202100032</t>
  </si>
  <si>
    <t>10.1002/mrm.29100</t>
  </si>
  <si>
    <t>10.1002/mde.3336</t>
  </si>
  <si>
    <t>10.1002/mma.7277</t>
  </si>
  <si>
    <t>10.1002/mma.7811</t>
  </si>
  <si>
    <t>10.1002/mana.202000590</t>
  </si>
  <si>
    <t>10.1002/med.21814</t>
  </si>
  <si>
    <t>10.1002/mnfr.202100507</t>
  </si>
  <si>
    <t>10.1111/nan.12784</t>
  </si>
  <si>
    <t>10.1111/nbu.12529</t>
  </si>
  <si>
    <t>10.1002/ppsc.202100098</t>
  </si>
  <si>
    <t>10.1002/pssa.202100040</t>
  </si>
  <si>
    <t>10.1002/pssb.202000614</t>
  </si>
  <si>
    <t>10.1002/pssr.202100383</t>
  </si>
  <si>
    <t>10.1002/ppap.202000247</t>
  </si>
  <si>
    <t>10.1002/pen.25672</t>
  </si>
  <si>
    <t>10.1002/pen.25793</t>
  </si>
  <si>
    <t>10.1002/pen.25861</t>
  </si>
  <si>
    <t>10.1002/pamm.202100160</t>
  </si>
  <si>
    <t>10.1002/pamm.202100096</t>
  </si>
  <si>
    <t>10.1002/pamm.202100054</t>
  </si>
  <si>
    <t>10.1002/pamm.202100068</t>
  </si>
  <si>
    <t>10.1002/pamm.202100104</t>
  </si>
  <si>
    <t>10.1002/pamm.202100044</t>
  </si>
  <si>
    <t>10.1002/pip.3416</t>
  </si>
  <si>
    <t>10.1002/pip.3517</t>
  </si>
  <si>
    <t>10.1002/pip.3521</t>
  </si>
  <si>
    <t>10.1111/sed.12863</t>
  </si>
  <si>
    <t>10.1111/sed.12885</t>
  </si>
  <si>
    <t>10.1111/sed.12913</t>
  </si>
  <si>
    <t>10.1002/smll.202100487</t>
  </si>
  <si>
    <t>10.1002/smll.202101588</t>
  </si>
  <si>
    <t>10.1002/smll.202104892</t>
  </si>
  <si>
    <t>10.1002/smtd.202100223</t>
  </si>
  <si>
    <t>10.1002/smtd.202101296</t>
  </si>
  <si>
    <t>10.1002/solr.202100887</t>
  </si>
  <si>
    <t>10.1029/2020TC006663</t>
  </si>
  <si>
    <t>10.15252/embj.2021108647</t>
  </si>
  <si>
    <t>10.1096/fj.202001962R</t>
  </si>
  <si>
    <t>10.1096/fj.202100672R</t>
  </si>
  <si>
    <t>10.1002/fut.22269</t>
  </si>
  <si>
    <t>10.1002/path.5659</t>
  </si>
  <si>
    <t>10.1002/zaac.202000452</t>
  </si>
  <si>
    <t>10.1002/anie.202016593</t>
  </si>
  <si>
    <t>10.1002/anie.202016764</t>
  </si>
  <si>
    <t>10.1002/anie.202101477</t>
  </si>
  <si>
    <t>10.1002/anie.202106596</t>
  </si>
  <si>
    <t>10.1002/batt.202100088</t>
  </si>
  <si>
    <t>10.1002/bit.27875</t>
  </si>
  <si>
    <t>10.1111/bor.12523</t>
  </si>
  <si>
    <t>10.1111/cmi.13313</t>
  </si>
  <si>
    <t>10.1002/cbic.202100372</t>
  </si>
  <si>
    <t>10.1002/celc.202100173</t>
  </si>
  <si>
    <t>10.1002/celc.202101116</t>
  </si>
  <si>
    <t>10.1002/ceat.202100327</t>
  </si>
  <si>
    <t>10.1002/cite.202000184</t>
  </si>
  <si>
    <t>10.1002/cite.202000248</t>
  </si>
  <si>
    <t>10.1002/cite.202000255</t>
  </si>
  <si>
    <t>10.1002/cite.202000236</t>
  </si>
  <si>
    <t>10.1002/cite.202100063</t>
  </si>
  <si>
    <t>10.1002/chem.202100482</t>
  </si>
  <si>
    <t>10.1002/chem.202100089</t>
  </si>
  <si>
    <t>10.1002/chem.202100443</t>
  </si>
  <si>
    <t>10.1002/chem.202100686</t>
  </si>
  <si>
    <t>10.1002/chem.202101243</t>
  </si>
  <si>
    <t>10.1002/chem.202102553</t>
  </si>
  <si>
    <t>10.1002/chem.202103567</t>
  </si>
  <si>
    <t>10.1002/chem.202103525</t>
  </si>
  <si>
    <t>10.1002/chem.202103258</t>
  </si>
  <si>
    <t>10.1002/chem.202103609</t>
  </si>
  <si>
    <t>10.1002/chem.202104139</t>
  </si>
  <si>
    <t>10.1002/cmdc.202100381</t>
  </si>
  <si>
    <t>10.1002/cptc.202100034</t>
  </si>
  <si>
    <t>10.1002/cssc.202100556</t>
  </si>
  <si>
    <t>10.1002/cend.202100002</t>
  </si>
  <si>
    <t>10.1002/cend.202100026</t>
  </si>
  <si>
    <t>10.1002/cpp.2567</t>
  </si>
  <si>
    <t>10.1002/elps.202100015</t>
  </si>
  <si>
    <t>10.1002/elps.202100068</t>
  </si>
  <si>
    <t>10.1002/elps.202100213</t>
  </si>
  <si>
    <t>10.1002/ente.202100250</t>
  </si>
  <si>
    <t>10.1002/ejic.202100472</t>
  </si>
  <si>
    <t>10.1002/ejoc.202100070</t>
  </si>
  <si>
    <t>10.1002/ejoc.202100603</t>
  </si>
  <si>
    <t>10.1002/ejoc.202100879</t>
  </si>
  <si>
    <t>10.1002/ejoc.202101454</t>
  </si>
  <si>
    <t>10.1002/epa2.1114</t>
  </si>
  <si>
    <t>10.1002/nme.6761</t>
  </si>
  <si>
    <t>10.1111/ijcs.12765</t>
  </si>
  <si>
    <t>10.1111/jbi.14278</t>
  </si>
  <si>
    <t>10.1002/jbm.b.34808</t>
  </si>
  <si>
    <t>10.1029/2021JG006441</t>
  </si>
  <si>
    <t>10.1029/2021JF006256</t>
  </si>
  <si>
    <t>10.1002/jgt.22763</t>
  </si>
  <si>
    <t>10.1111/jiec.13228</t>
  </si>
  <si>
    <t>10.1002/pol.20210747</t>
  </si>
  <si>
    <t>10.1111/jtsa.12604</t>
  </si>
  <si>
    <t>10.1002/ppp.2117</t>
  </si>
  <si>
    <t>10.1002/pssb.202100085</t>
  </si>
  <si>
    <t>10.1111/psj.12459</t>
  </si>
  <si>
    <t>10.1111/polp.12431</t>
  </si>
  <si>
    <t>10.1002/pamm.202100247</t>
  </si>
  <si>
    <t>10.1002/rcm.9232</t>
  </si>
  <si>
    <t>10.1111/ropr.12445</t>
  </si>
  <si>
    <t>10.1111/ropr.12413</t>
  </si>
  <si>
    <t>10.1002/suco.202100109</t>
  </si>
  <si>
    <t>10.1111/febs.15777</t>
  </si>
  <si>
    <t>10.1111/modl.12709</t>
  </si>
  <si>
    <t>10.1029/2020WR028514</t>
  </si>
  <si>
    <t>10.1029/2020WR029211</t>
  </si>
  <si>
    <t>10.1029/2020WR028397</t>
  </si>
  <si>
    <t>10.1002/zaac.202100041</t>
  </si>
  <si>
    <t>10.1002/zaac.202100080</t>
  </si>
  <si>
    <t>10.1111/apha.13715</t>
  </si>
  <si>
    <t>10.1002/adfm.202102271</t>
  </si>
  <si>
    <t>10.1002/adma.202100068</t>
  </si>
  <si>
    <t>10.1002/adom.202100186</t>
  </si>
  <si>
    <t>10.1111/aje.12959</t>
  </si>
  <si>
    <t>10.1002/anse.202100029</t>
  </si>
  <si>
    <t>10.1002/ange.202101242</t>
  </si>
  <si>
    <t>10.1002/anie.202101242</t>
  </si>
  <si>
    <t>10.1111/area.12707</t>
  </si>
  <si>
    <t>10.1002/bewi.202100012</t>
  </si>
  <si>
    <t>10.1111/bioe.13001</t>
  </si>
  <si>
    <t>10.1111/bph.15784</t>
  </si>
  <si>
    <t>10.1002/cncr.33818</t>
  </si>
  <si>
    <t>10.1111/cmi.13327</t>
  </si>
  <si>
    <t>10.1002/celc.202101221</t>
  </si>
  <si>
    <t>10.1002/ceat.202100260</t>
  </si>
  <si>
    <t>10.1002/chem.202102048</t>
  </si>
  <si>
    <t>10.1002/chem.202102226</t>
  </si>
  <si>
    <t>10.1002/chem.202103098</t>
  </si>
  <si>
    <t>10.1002/slct.202103363</t>
  </si>
  <si>
    <t>10.1002/cmdc.202000934</t>
  </si>
  <si>
    <t>10.1002/cmdc.202100733</t>
  </si>
  <si>
    <t>10.1002/cphc.202100519</t>
  </si>
  <si>
    <t>10.1111/ced.14830</t>
  </si>
  <si>
    <t>10.1002/cpdd.993</t>
  </si>
  <si>
    <t>10.1002/crat.202100176</t>
  </si>
  <si>
    <t>10.1002/eji.202048870</t>
  </si>
  <si>
    <t>10.1029/2021GL092986</t>
  </si>
  <si>
    <t>10.1111/gcb.15670</t>
  </si>
  <si>
    <t>10.1111/geb.13273</t>
  </si>
  <si>
    <t>10.1111/geb.13346</t>
  </si>
  <si>
    <t>10.1111/geb.13361</t>
  </si>
  <si>
    <t>10.1111/hsc.13647</t>
  </si>
  <si>
    <t>10.1111/hir.12392</t>
  </si>
  <si>
    <t>10.1111/1744-7917.12960</t>
  </si>
  <si>
    <t>10.1002/iir.1446</t>
  </si>
  <si>
    <t>10.1002/ijc.33619</t>
  </si>
  <si>
    <t>10.1111/1754-0208.12781</t>
  </si>
  <si>
    <t>10.1111/jan.14865</t>
  </si>
  <si>
    <t>10.1111/1365-2664.13973</t>
  </si>
  <si>
    <t>10.1111/jbi.14074</t>
  </si>
  <si>
    <t>10.1111/1365-2745.13620</t>
  </si>
  <si>
    <t>10.1111/jopy.12621</t>
  </si>
  <si>
    <t>10.1002/pol.20210213</t>
  </si>
  <si>
    <t>10.1002/pol.20210813</t>
  </si>
  <si>
    <t>10.1111/jorc.12397</t>
  </si>
  <si>
    <t>10.1111/1467-9655.13488</t>
  </si>
  <si>
    <t>10.1111/jvs.13016</t>
  </si>
  <si>
    <t>10.1111/liv.14842</t>
  </si>
  <si>
    <t>10.1002/mabi.202100098</t>
  </si>
  <si>
    <t>10.1002/macp.202100051</t>
  </si>
  <si>
    <t>10.1002/macp.202100113</t>
  </si>
  <si>
    <t>10.1002/marc.202100061</t>
  </si>
  <si>
    <t>10.1002/marc.202100120</t>
  </si>
  <si>
    <t>10.1002/mana.201900444</t>
  </si>
  <si>
    <t>10.1111/2041-210X.13683</t>
  </si>
  <si>
    <t>10.1002/mnfr.202001165</t>
  </si>
  <si>
    <t>10.1111/oik.08783</t>
  </si>
  <si>
    <t>10.1002/pssb.202100069</t>
  </si>
  <si>
    <t>10.1002/pssb.202100136</t>
  </si>
  <si>
    <t>10.1002/pssb.202100389</t>
  </si>
  <si>
    <t>10.1111/plb.13342</t>
  </si>
  <si>
    <t>10.1002/pamm.202100235</t>
  </si>
  <si>
    <t>10.1002/pip.3476</t>
  </si>
  <si>
    <t>10.1111/spc3.12589</t>
  </si>
  <si>
    <t>10.1111/1469-8676.13050</t>
  </si>
  <si>
    <t>10.1096/fj.202100977RR</t>
  </si>
  <si>
    <t>10.1002/onco.13718</t>
  </si>
  <si>
    <t>10.1002/onco.13737</t>
  </si>
  <si>
    <t>10.1111/tpj.15197</t>
  </si>
  <si>
    <t>10.1111/tpj.15215</t>
  </si>
  <si>
    <t>10.1111/tpj.15367</t>
  </si>
  <si>
    <t>10.1029/2021WR030401</t>
  </si>
  <si>
    <t>10.1002/zaac.202100151</t>
  </si>
  <si>
    <t>10.1002/zaac.202100339</t>
  </si>
  <si>
    <t>10.1002/adsc.202100332</t>
  </si>
  <si>
    <t>10.1002/ange.202104733</t>
  </si>
  <si>
    <t>10.1002/ange.202114792</t>
  </si>
  <si>
    <t>10.1002/anie.202104733</t>
  </si>
  <si>
    <t>10.1002/anie.202114792</t>
  </si>
  <si>
    <t>10.1111/beer.12342</t>
  </si>
  <si>
    <t>10.1002/cbic.202100392</t>
  </si>
  <si>
    <t>10.1002/ceat.202100033</t>
  </si>
  <si>
    <t>10.1002/cite.202000225</t>
  </si>
  <si>
    <t>10.1002/chem.202103983</t>
  </si>
  <si>
    <t>10.1002/cptc.202100226</t>
  </si>
  <si>
    <t>10.1002/cphc.202100424</t>
  </si>
  <si>
    <t>10.1002/ctpp.202100105</t>
  </si>
  <si>
    <t>10.1002/dvdy.347</t>
  </si>
  <si>
    <t>10.1002/ejic.202100237</t>
  </si>
  <si>
    <t>10.1002/ejic.202100191</t>
  </si>
  <si>
    <t>10.1002/ejic.202100749</t>
  </si>
  <si>
    <t>10.1111/ijag.16547</t>
  </si>
  <si>
    <t>10.1111/jpn.13549</t>
  </si>
  <si>
    <t>10.1002/cem.3363</t>
  </si>
  <si>
    <t>10.1002/cem.3381</t>
  </si>
  <si>
    <t>10.1002/jeq2.20284</t>
  </si>
  <si>
    <t>10.1111/jfb.14921</t>
  </si>
  <si>
    <t>10.1002/job.2514</t>
  </si>
  <si>
    <t>10.1002/jpln.202100112</t>
  </si>
  <si>
    <t>10.1002/macp.202100177</t>
  </si>
  <si>
    <t>10.1002/mana.202100115</t>
  </si>
  <si>
    <t>10.1111/nph.17423</t>
  </si>
  <si>
    <t>10.1111/rec.13490</t>
  </si>
  <si>
    <t>10.1002/ar.24715</t>
  </si>
  <si>
    <t>10.1002/ar.24773</t>
  </si>
  <si>
    <t>10.1111/sjoe.12466</t>
  </si>
  <si>
    <t>10.1002/vetr.1039</t>
  </si>
  <si>
    <t>10.1002/zaac.202000473</t>
  </si>
  <si>
    <t>10.1002/zaac.202000448</t>
  </si>
  <si>
    <t>10.1002/zaac.202100138</t>
  </si>
  <si>
    <t>10.1002/zaac.202100177</t>
  </si>
  <si>
    <t>10.1002/zaac.202100295</t>
  </si>
  <si>
    <t>10.1002/adbi.202000570</t>
  </si>
  <si>
    <t>10.1002/adbi.202101139</t>
  </si>
  <si>
    <t>10.1002/aelm.202100082</t>
  </si>
  <si>
    <t>10.1002/aelm.202100837</t>
  </si>
  <si>
    <t>10.1002/aenm.202103128</t>
  </si>
  <si>
    <t>10.1002/aenm.202101173</t>
  </si>
  <si>
    <t>10.1002/aenm.202102647</t>
  </si>
  <si>
    <t>10.1002/aenm.202102448</t>
  </si>
  <si>
    <t>10.1002/adem.202001414</t>
  </si>
  <si>
    <t>10.1002/adem.202100237</t>
  </si>
  <si>
    <t>10.1002/adem.202100459</t>
  </si>
  <si>
    <t>10.1002/adem.202100993</t>
  </si>
  <si>
    <t>10.1002/adfm.202107490</t>
  </si>
  <si>
    <t>10.1002/adfm.202106608</t>
  </si>
  <si>
    <t>10.1002/adfm.202105702</t>
  </si>
  <si>
    <t>10.1002/adma.202008617</t>
  </si>
  <si>
    <t>10.1002/adma.202106780</t>
  </si>
  <si>
    <t>10.1002/admt.202100385</t>
  </si>
  <si>
    <t>10.1002/admt.202101141</t>
  </si>
  <si>
    <t>10.1002/qute.202100101</t>
  </si>
  <si>
    <t>10.1111/all.14909</t>
  </si>
  <si>
    <t>10.1002/alz.12387</t>
  </si>
  <si>
    <t>10.1002/ange.202105324</t>
  </si>
  <si>
    <t>10.1002/anie.202105324</t>
  </si>
  <si>
    <t>10.1002/batt.202100033</t>
  </si>
  <si>
    <t>10.1002/batt.202100075</t>
  </si>
  <si>
    <t>10.1002/batt.202100055</t>
  </si>
  <si>
    <t>10.1002/batt.202100059</t>
  </si>
  <si>
    <t>10.1002/batt.202100131</t>
  </si>
  <si>
    <t>10.1002/batt.202100182</t>
  </si>
  <si>
    <t>10.1002/batt.202100171</t>
  </si>
  <si>
    <t>10.1111/brv.12793</t>
  </si>
  <si>
    <t>10.1002/bit.27853</t>
  </si>
  <si>
    <t>10.1111/bph.15427</t>
  </si>
  <si>
    <t>10.1111/bph.15621</t>
  </si>
  <si>
    <t>10.1002/cepa.1253</t>
  </si>
  <si>
    <t>10.1002/cepa.1602</t>
  </si>
  <si>
    <t>10.1002/cepa.1260</t>
  </si>
  <si>
    <t>10.1002/cepa.1272</t>
  </si>
  <si>
    <t>10.1002/cepa.1576</t>
  </si>
  <si>
    <t>10.1002/cepa.1403</t>
  </si>
  <si>
    <t>10.1002/cepa.1377</t>
  </si>
  <si>
    <t>10.1002/cepa.1378</t>
  </si>
  <si>
    <t>10.1002/celc.202001595</t>
  </si>
  <si>
    <t>10.1002/celc.202100183</t>
  </si>
  <si>
    <t>10.1002/celc.202100888</t>
  </si>
  <si>
    <t>10.1002/cite.202000169</t>
  </si>
  <si>
    <t>10.1002/cite.202100001</t>
  </si>
  <si>
    <t>10.1002/cite.202000230</t>
  </si>
  <si>
    <t>10.1002/cite.202000185</t>
  </si>
  <si>
    <t>10.1002/cite.202100050</t>
  </si>
  <si>
    <t>10.1002/cite.202100077</t>
  </si>
  <si>
    <t>10.1002/cite.202100135</t>
  </si>
  <si>
    <t>10.1002/cite.202100013</t>
  </si>
  <si>
    <t>10.1002/cite.202100065</t>
  </si>
  <si>
    <t>10.1002/cite.202100093</t>
  </si>
  <si>
    <t>10.1002/cite.202100166</t>
  </si>
  <si>
    <t>10.1002/chem.202100183</t>
  </si>
  <si>
    <t>10.1111/cgf.14287</t>
  </si>
  <si>
    <t>10.1111/cgf.14434</t>
  </si>
  <si>
    <t>10.1111/caim.12450</t>
  </si>
  <si>
    <t>10.1002/cyto.a.24338</t>
  </si>
  <si>
    <t>10.1002/cyto.a.24352</t>
  </si>
  <si>
    <t>10.1002/ente.202001104</t>
  </si>
  <si>
    <t>10.1002/ente.202100145</t>
  </si>
  <si>
    <t>10.1002/ente.202100455</t>
  </si>
  <si>
    <t>10.1002/ente.202100543</t>
  </si>
  <si>
    <t>10.1002/ente.202100868</t>
  </si>
  <si>
    <t>10.1002/ente.202100721</t>
  </si>
  <si>
    <t>10.1002/ente.202100891</t>
  </si>
  <si>
    <t>10.1002/ep.13708</t>
  </si>
  <si>
    <t>10.1002/etc.5008</t>
  </si>
  <si>
    <t>10.1002/etc.5070</t>
  </si>
  <si>
    <t>10.1002/etc.5202</t>
  </si>
  <si>
    <t>10.1111/ffe.13519</t>
  </si>
  <si>
    <t>10.1111/ffe.13559</t>
  </si>
  <si>
    <t>10.1002/fam.2965</t>
  </si>
  <si>
    <t>10.1111/ina.12927</t>
  </si>
  <si>
    <t>10.1002/nme.6795</t>
  </si>
  <si>
    <t>10.1002/nme.6830</t>
  </si>
  <si>
    <t>10.1002/fld.4957</t>
  </si>
  <si>
    <t>10.1111/ijac.13944</t>
  </si>
  <si>
    <t>10.1002/er.6487</t>
  </si>
  <si>
    <t>10.1002/amp2.10078</t>
  </si>
  <si>
    <t>10.1002/app.50669</t>
  </si>
  <si>
    <t>10.1002/app.50787</t>
  </si>
  <si>
    <t>10.1002/app.50856</t>
  </si>
  <si>
    <t>10.1002/app.50935</t>
  </si>
  <si>
    <t>10.1111/jiec.13211</t>
  </si>
  <si>
    <t>10.1002/mcda.1768</t>
  </si>
  <si>
    <t>10.1002/jssc.202100057</t>
  </si>
  <si>
    <t>10.1111/jace.18307</t>
  </si>
  <si>
    <t>10.1002/term.3216</t>
  </si>
  <si>
    <t>10.1002/lpor.202000327</t>
  </si>
  <si>
    <t>10.1002/mame.202100619</t>
  </si>
  <si>
    <t>10.1002/mrm.29083</t>
  </si>
  <si>
    <t>10.1002/maco.202112606</t>
  </si>
  <si>
    <t>10.1002/mawe.202100046</t>
  </si>
  <si>
    <t>10.1002/mawe.202100097</t>
  </si>
  <si>
    <t>10.1002/mawe.202100206</t>
  </si>
  <si>
    <t>10.1002/navi.441</t>
  </si>
  <si>
    <t>10.1002/pts.2576</t>
  </si>
  <si>
    <t>10.1002/pts.2638</t>
  </si>
  <si>
    <t>10.1002/pssa.202100462</t>
  </si>
  <si>
    <t>10.1002/pssa.202000546</t>
  </si>
  <si>
    <t>10.1002/pssa.202000502</t>
  </si>
  <si>
    <t>10.1002/pssa.202100035</t>
  </si>
  <si>
    <t>10.1002/pssa.202100156</t>
  </si>
  <si>
    <t>10.1002/pssa.202100213</t>
  </si>
  <si>
    <t>10.1002/pssa.202100223</t>
  </si>
  <si>
    <t>10.1002/pssa.202100257</t>
  </si>
  <si>
    <t>10.1002/pssa.202100217</t>
  </si>
  <si>
    <t>10.1002/pssa.202100591</t>
  </si>
  <si>
    <t>10.1002/pssr.202000584</t>
  </si>
  <si>
    <t>10.1002/pssr.202100086</t>
  </si>
  <si>
    <t>10.1002/pssr.202100113</t>
  </si>
  <si>
    <t>10.1002/pssr.202100023</t>
  </si>
  <si>
    <t>10.1002/pssr.202100519</t>
  </si>
  <si>
    <t>10.1002/pssr.202100571</t>
  </si>
  <si>
    <t>10.1002/pamm.202100087</t>
  </si>
  <si>
    <t>10.1002/pamm.202100240</t>
  </si>
  <si>
    <t>10.1002/pamm.202100184</t>
  </si>
  <si>
    <t>10.1002/pip.3485</t>
  </si>
  <si>
    <t>10.1002/pip.3410</t>
  </si>
  <si>
    <t>10.1002/pip.3450</t>
  </si>
  <si>
    <t>10.1002/pip.3467</t>
  </si>
  <si>
    <t>10.1002/pip.3470</t>
  </si>
  <si>
    <t>10.1002/pip.3480</t>
  </si>
  <si>
    <t>10.1002/pip.3491</t>
  </si>
  <si>
    <t>10.1002/pip.3503</t>
  </si>
  <si>
    <t>10.1002/pip.3486</t>
  </si>
  <si>
    <t>10.1002/pip.3528</t>
  </si>
  <si>
    <t>10.1002/pip.3522</t>
  </si>
  <si>
    <t>10.1002/pip.3533</t>
  </si>
  <si>
    <t>10.1002/pip.3524</t>
  </si>
  <si>
    <t>10.1002/prep.202000341</t>
  </si>
  <si>
    <t>10.1002/prep.202000195</t>
  </si>
  <si>
    <t>10.1002/prep.202000313</t>
  </si>
  <si>
    <t>10.1002/prep.202000314</t>
  </si>
  <si>
    <t>10.1002/pro.4256</t>
  </si>
  <si>
    <t>10.1002/qre.2875</t>
  </si>
  <si>
    <t>10.1002/smll.202102635</t>
  </si>
  <si>
    <t>10.1002/smll.202102975</t>
  </si>
  <si>
    <t>10.1002/solr.202100466</t>
  </si>
  <si>
    <t>10.1002/solr.202100140</t>
  </si>
  <si>
    <t>10.1002/solr.202000802</t>
  </si>
  <si>
    <t>10.1002/solr.202000752</t>
  </si>
  <si>
    <t>10.1002/solr.202000763</t>
  </si>
  <si>
    <t>10.1002/solr.202100152</t>
  </si>
  <si>
    <t>10.1002/solr.202100381</t>
  </si>
  <si>
    <t>10.1002/solr.202100535</t>
  </si>
  <si>
    <t>10.1002/solr.202100605</t>
  </si>
  <si>
    <t>10.1002/solr.202100481</t>
  </si>
  <si>
    <t>10.1002/solr.202100483</t>
  </si>
  <si>
    <t>10.1002/solr.202100527</t>
  </si>
  <si>
    <t>10.1002/solr.202100537</t>
  </si>
  <si>
    <t>10.1002/solr.202100745</t>
  </si>
  <si>
    <t>10.1111/stul.12179</t>
  </si>
  <si>
    <t>10.1111/febs.15899</t>
  </si>
  <si>
    <t>10.1002/rcs.2327</t>
  </si>
  <si>
    <t>10.1111/tbed.14429</t>
  </si>
  <si>
    <t>10.1002/vipr.202100766</t>
  </si>
  <si>
    <t>10.1002/zamm.202100227</t>
  </si>
  <si>
    <t>10.1111/apt.16438</t>
  </si>
  <si>
    <t>10.1002/bies.202000242</t>
  </si>
  <si>
    <t>10.1111/biom.13470</t>
  </si>
  <si>
    <t>10.1111/bju.15386</t>
  </si>
  <si>
    <t>10.1111/bcp.15192</t>
  </si>
  <si>
    <t>10.1002/cncr.33684</t>
  </si>
  <si>
    <t>10.1002/chem.202101366</t>
  </si>
  <si>
    <t>10.1002/cpt.2319</t>
  </si>
  <si>
    <t>10.1002/eji.202149392</t>
  </si>
  <si>
    <t>10.1111/exd.14344</t>
  </si>
  <si>
    <t>10.1002/gcc.22987</t>
  </si>
  <si>
    <t>10.1002/hep.32336</t>
  </si>
  <si>
    <t>10.1002/hep.31902</t>
  </si>
  <si>
    <t>10.1002/ijc.33940</t>
  </si>
  <si>
    <t>10.1002/ijc.33502</t>
  </si>
  <si>
    <t>10.1002/ijc.33522</t>
  </si>
  <si>
    <t>10.1002/ijc.33553</t>
  </si>
  <si>
    <t>10.1002/ijc.33593</t>
  </si>
  <si>
    <t>10.1002/ijc.33594</t>
  </si>
  <si>
    <t>10.1002/ijc.33591</t>
  </si>
  <si>
    <t>10.1002/ijc.33618</t>
  </si>
  <si>
    <t>10.1002/ijc.33728</t>
  </si>
  <si>
    <t>10.1002/ijc.33742</t>
  </si>
  <si>
    <t>10.1002/ijc.33750</t>
  </si>
  <si>
    <t>10.1002/ijc.33839</t>
  </si>
  <si>
    <t>10.1002/ijc.33842</t>
  </si>
  <si>
    <t>10.1002/ijc.33894</t>
  </si>
  <si>
    <t>10.1111/liv.15054</t>
  </si>
  <si>
    <t>10.1002/mrm.28699</t>
  </si>
  <si>
    <t>10.1002/mrm.28739</t>
  </si>
  <si>
    <t>10.1002/mrm.28714</t>
  </si>
  <si>
    <t>10.1002/mrm.28873</t>
  </si>
  <si>
    <t>10.1002/mrm.28909</t>
  </si>
  <si>
    <t>10.1002/mrm.28948</t>
  </si>
  <si>
    <t>10.1002/mrm.29133</t>
  </si>
  <si>
    <t>10.1002/mp.14927</t>
  </si>
  <si>
    <t>10.1002/mp.14917</t>
  </si>
  <si>
    <t>10.1002/mp.14931</t>
  </si>
  <si>
    <t>10.1002/mp.15018</t>
  </si>
  <si>
    <t>10.1002/mp.15096</t>
  </si>
  <si>
    <t>10.1002/mp.15093</t>
  </si>
  <si>
    <t>10.1002/mp.15160</t>
  </si>
  <si>
    <t>10.1002/mp.15150</t>
  </si>
  <si>
    <t>10.1002/mp.15355</t>
  </si>
  <si>
    <t>10.1002/mp.15398</t>
  </si>
  <si>
    <t>10.1002/mp.15379</t>
  </si>
  <si>
    <t>10.1002/nbm.4515</t>
  </si>
  <si>
    <t>10.1002/nbm.4656</t>
  </si>
  <si>
    <t>10.15252/embj.2021108041</t>
  </si>
  <si>
    <t>10.1096/fj.202002558RR</t>
  </si>
  <si>
    <t>10.1002/onco.13961</t>
  </si>
  <si>
    <t>10.1111/tpj.15272</t>
  </si>
  <si>
    <t>10.1107/S2052520621006806</t>
  </si>
  <si>
    <t>10.1111/aogs.14099</t>
  </si>
  <si>
    <t>10.1111/acps.13293</t>
  </si>
  <si>
    <t>10.1111/acps.13337</t>
  </si>
  <si>
    <t>10.1002/aenm.202101120</t>
  </si>
  <si>
    <t>10.1002/aenm.202003953</t>
  </si>
  <si>
    <t>10.1002/adfm.202105369</t>
  </si>
  <si>
    <t>10.1002/adfm.202107058</t>
  </si>
  <si>
    <t>10.1002/adma.202103573</t>
  </si>
  <si>
    <t>10.1002/admi.202101925</t>
  </si>
  <si>
    <t>10.1002/adom.202002218</t>
  </si>
  <si>
    <t>10.1002/aic.17381</t>
  </si>
  <si>
    <t>10.1002/alz.12323</t>
  </si>
  <si>
    <t>10.1002/ajb2.1779</t>
  </si>
  <si>
    <t>10.1002/ase.2114</t>
  </si>
  <si>
    <t>10.1002/ange.202017124</t>
  </si>
  <si>
    <t>10.1002/ange.202114842</t>
  </si>
  <si>
    <t>10.1002/anie.202017124</t>
  </si>
  <si>
    <t>10.1002/anie.202017318</t>
  </si>
  <si>
    <t>10.1002/anie.202104886</t>
  </si>
  <si>
    <t>10.1002/anie.202107195</t>
  </si>
  <si>
    <t>10.1002/anie.202105871</t>
  </si>
  <si>
    <t>10.1002/anie.202114548</t>
  </si>
  <si>
    <t>10.1002/anie.202114842</t>
  </si>
  <si>
    <t>10.1002/acr.24808</t>
  </si>
  <si>
    <t>10.1002/bewi.202000028</t>
  </si>
  <si>
    <t>10.1111/bioe.12918</t>
  </si>
  <si>
    <t>10.1111/btp.12945</t>
  </si>
  <si>
    <t>10.1111/btp.13037</t>
  </si>
  <si>
    <t>10.1111/bjet.13104</t>
  </si>
  <si>
    <t>10.1002/cbic.202100220</t>
  </si>
  <si>
    <t>10.1002/cben.202100035</t>
  </si>
  <si>
    <t>10.1002/cctc.202100270</t>
  </si>
  <si>
    <t>10.1002/cctc.202101053</t>
  </si>
  <si>
    <t>10.1002/celc.202001488</t>
  </si>
  <si>
    <t>10.1002/celc.202100842</t>
  </si>
  <si>
    <t>10.1002/celc.202101283</t>
  </si>
  <si>
    <t>10.1002/ceat.202100256</t>
  </si>
  <si>
    <t>10.1002/cite.202100017</t>
  </si>
  <si>
    <t>10.1002/chem.202100702</t>
  </si>
  <si>
    <t>10.1002/chem.202101478</t>
  </si>
  <si>
    <t>10.1002/chem.202102352</t>
  </si>
  <si>
    <t>10.1002/chem.202102897</t>
  </si>
  <si>
    <t>10.1002/chem.202102945</t>
  </si>
  <si>
    <t>10.1002/chem.202103029</t>
  </si>
  <si>
    <t>10.1002/chem.202102905</t>
  </si>
  <si>
    <t>10.1002/chem.202103817</t>
  </si>
  <si>
    <t>10.1002/chem.202102778</t>
  </si>
  <si>
    <t>10.1002/chem.202102776</t>
  </si>
  <si>
    <t>10.1002/cmdc.202100281</t>
  </si>
  <si>
    <t>10.1002/cptc.202100122</t>
  </si>
  <si>
    <t>10.1002/cphc.202000960</t>
  </si>
  <si>
    <t>10.1002/cphc.202000979</t>
  </si>
  <si>
    <t>10.1002/cphc.202100027</t>
  </si>
  <si>
    <t>10.1002/cphc.202100433</t>
  </si>
  <si>
    <t>10.1002/cssc.202100313</t>
  </si>
  <si>
    <t>10.1002/cssc.202101765</t>
  </si>
  <si>
    <t>10.1002/car.2714</t>
  </si>
  <si>
    <t>10.1111/camh.12468</t>
  </si>
  <si>
    <t>10.1111/camh.12500</t>
  </si>
  <si>
    <t>10.1111/cgf.142644</t>
  </si>
  <si>
    <t>10.1111/cgf.142643</t>
  </si>
  <si>
    <t>10.1002/dvdy.313</t>
  </si>
  <si>
    <t>10.15252/embr.202152931</t>
  </si>
  <si>
    <t>10.1002/ejic.202100656</t>
  </si>
  <si>
    <t>10.1002/ejoc.202100378</t>
  </si>
  <si>
    <t>10.1002/ejoc.202100567</t>
  </si>
  <si>
    <t>10.1111/gcb.15621</t>
  </si>
  <si>
    <t>10.1002/hbe2.272</t>
  </si>
  <si>
    <t>10.1111/icad.12508</t>
  </si>
  <si>
    <t>10.1002/ijc.33530</t>
  </si>
  <si>
    <t>10.1111/iji.12545</t>
  </si>
  <si>
    <t>10.1111/ijsa.12337</t>
  </si>
  <si>
    <t>10.1111/ijsa.12339</t>
  </si>
  <si>
    <t>10.1111/ijsa.12341</t>
  </si>
  <si>
    <t>10.1111/1365-2656.13570</t>
  </si>
  <si>
    <t>10.1002/jbmr.4451</t>
  </si>
  <si>
    <t>10.1002/jbmr.4455</t>
  </si>
  <si>
    <t>10.1111/1753-0407.13215</t>
  </si>
  <si>
    <t>10.1002/jgt.22778</t>
  </si>
  <si>
    <t>10.1111/joor.13183</t>
  </si>
  <si>
    <t>10.1111/jopy.12654</t>
  </si>
  <si>
    <t>10.1111/jzs.12506</t>
  </si>
  <si>
    <t>10.1002/mde.3419</t>
  </si>
  <si>
    <t>10.1002/mdp2.226</t>
  </si>
  <si>
    <t>10.1111/nph.17282</t>
  </si>
  <si>
    <t>10.1002/nbm.4591</t>
  </si>
  <si>
    <t>10.1002/pst.2130</t>
  </si>
  <si>
    <t>10.1111/plb.13384</t>
  </si>
  <si>
    <t>10.1111/pce.14016</t>
  </si>
  <si>
    <t>10.1111/sjos.12553</t>
  </si>
  <si>
    <t>10.1002/smll.202101411</t>
  </si>
  <si>
    <t>10.1002/stem.3372</t>
  </si>
  <si>
    <t>10.1111/febs.16100</t>
  </si>
  <si>
    <t>10.1111/wrr.12943</t>
  </si>
  <si>
    <t>10.1111/1755-6724.14836</t>
  </si>
  <si>
    <t>10.1111/1755-6724.14837</t>
  </si>
  <si>
    <t>10.1002/adbi.202100938</t>
  </si>
  <si>
    <t>10.1002/aenm.202101021</t>
  </si>
  <si>
    <t>10.1002/aenm.202100925</t>
  </si>
  <si>
    <t>10.1002/aenm.202101022</t>
  </si>
  <si>
    <t>10.1002/aenm.202102599</t>
  </si>
  <si>
    <t>10.1002/aenm.202103045</t>
  </si>
  <si>
    <t>10.1002/aenm.202102917</t>
  </si>
  <si>
    <t>10.1002/adem.202001387</t>
  </si>
  <si>
    <t>10.1002/adfm.202010620</t>
  </si>
  <si>
    <t>10.1002/adfm.202103742</t>
  </si>
  <si>
    <t>10.1002/adts.202100017</t>
  </si>
  <si>
    <t>10.1111/andr.13017</t>
  </si>
  <si>
    <t>10.1002/ange.202015249</t>
  </si>
  <si>
    <t>10.1002/ange.202016955</t>
  </si>
  <si>
    <t>10.1002/ange.202016268</t>
  </si>
  <si>
    <t>10.1002/ange.202102451</t>
  </si>
  <si>
    <t>10.1002/ange.202105355</t>
  </si>
  <si>
    <t>10.1002/ange.202112695</t>
  </si>
  <si>
    <t>10.1002/ange.202115456</t>
  </si>
  <si>
    <t>10.1002/ange.202115593</t>
  </si>
  <si>
    <t>10.1002/ange.202015946</t>
  </si>
  <si>
    <t>10.1002/ange.202016771</t>
  </si>
  <si>
    <t>10.1002/ange.202102222</t>
  </si>
  <si>
    <t>10.1002/ange.202103910</t>
  </si>
  <si>
    <t>10.1002/ange.202100352</t>
  </si>
  <si>
    <t>10.1002/ange.202104115</t>
  </si>
  <si>
    <t>10.1002/ange.202105092</t>
  </si>
  <si>
    <t>10.1002/ange.202107917</t>
  </si>
  <si>
    <t>10.1002/ange.202104341</t>
  </si>
  <si>
    <t>10.1002/ange.202108503</t>
  </si>
  <si>
    <t>10.1002/ange.202109769</t>
  </si>
  <si>
    <t>10.1002/ange.202109313</t>
  </si>
  <si>
    <t>10.1002/ange.202114485</t>
  </si>
  <si>
    <t>10.1002/anie.202112695</t>
  </si>
  <si>
    <t>10.1002/anie.202015249</t>
  </si>
  <si>
    <t>10.1002/anie.202016955</t>
  </si>
  <si>
    <t>10.1002/anie.202016268</t>
  </si>
  <si>
    <t>10.1002/anie.202102451</t>
  </si>
  <si>
    <t>10.1002/anie.202105355</t>
  </si>
  <si>
    <t>10.1002/anie.202106724</t>
  </si>
  <si>
    <t>10.1002/anie.202108376</t>
  </si>
  <si>
    <t>10.1002/anie.202111946</t>
  </si>
  <si>
    <t>10.1002/anie.202115456</t>
  </si>
  <si>
    <t>10.1002/anie.202115593</t>
  </si>
  <si>
    <t>10.1002/anie.202015946</t>
  </si>
  <si>
    <t>10.1002/anie.202016771</t>
  </si>
  <si>
    <t>10.1002/anie.202015740</t>
  </si>
  <si>
    <t>10.1002/anie.202102222</t>
  </si>
  <si>
    <t>10.1002/anie.202103910</t>
  </si>
  <si>
    <t>10.1002/anie.202100352</t>
  </si>
  <si>
    <t>10.1002/anie.202104115</t>
  </si>
  <si>
    <t>10.1002/anie.202101775</t>
  </si>
  <si>
    <t>10.1002/anie.202105092</t>
  </si>
  <si>
    <t>10.1002/anie.202102343</t>
  </si>
  <si>
    <t>10.1002/anie.202106018</t>
  </si>
  <si>
    <t>10.1002/anie.202104254</t>
  </si>
  <si>
    <t>10.1002/anie.202101689</t>
  </si>
  <si>
    <t>10.1002/anie.202107917</t>
  </si>
  <si>
    <t>10.1002/anie.202105235</t>
  </si>
  <si>
    <t>10.1002/anie.202104341</t>
  </si>
  <si>
    <t>10.1002/anie.202107647</t>
  </si>
  <si>
    <t>10.1002/anie.202109252</t>
  </si>
  <si>
    <t>10.1002/anie.202108503</t>
  </si>
  <si>
    <t>10.1002/anie.202110304</t>
  </si>
  <si>
    <t>10.1002/anie.202109769</t>
  </si>
  <si>
    <t>10.1002/anie.202113600</t>
  </si>
  <si>
    <t>10.1002/anie.202109313</t>
  </si>
  <si>
    <t>10.1002/anie.202114485</t>
  </si>
  <si>
    <t>10.1002/anie.202113403</t>
  </si>
  <si>
    <t>10.1002/andp.202100086</t>
  </si>
  <si>
    <t>10.1002/ana.26226</t>
  </si>
  <si>
    <t>10.1002/acp.3796</t>
  </si>
  <si>
    <t>10.1002/aepp.13186</t>
  </si>
  <si>
    <t>10.1111/aphw.12339</t>
  </si>
  <si>
    <t>10.1111/arcm.12729</t>
  </si>
  <si>
    <t>10.1002/art.41763</t>
  </si>
  <si>
    <t>10.1111/aec.13113</t>
  </si>
  <si>
    <t>10.1002/batt.202100024</t>
  </si>
  <si>
    <t>10.1002/batt.202100056</t>
  </si>
  <si>
    <t>10.1002/batt.202100208</t>
  </si>
  <si>
    <t>10.1002/bies.202100049</t>
  </si>
  <si>
    <t>10.1002/bies.202100133</t>
  </si>
  <si>
    <t>10.1002/bimj.202000205</t>
  </si>
  <si>
    <t>10.1111/bph.15418</t>
  </si>
  <si>
    <t>10.1112/blms.12591</t>
  </si>
  <si>
    <t>10.1002/bse.2785</t>
  </si>
  <si>
    <t>10.1111/cmi.13323</t>
  </si>
  <si>
    <t>10.1002/cbic.202100301</t>
  </si>
  <si>
    <t>10.1002/cbic.202100437</t>
  </si>
  <si>
    <t>10.1002/cctc.202100443</t>
  </si>
  <si>
    <t>10.1002/chem.202100835</t>
  </si>
  <si>
    <t>10.1002/chem.202101124</t>
  </si>
  <si>
    <t>10.1002/chem.202102749</t>
  </si>
  <si>
    <t>10.1002/chem.202100547</t>
  </si>
  <si>
    <t>10.1002/chem.202101924</t>
  </si>
  <si>
    <t>10.1002/chem.202102113</t>
  </si>
  <si>
    <t>10.1002/chem.202103509</t>
  </si>
  <si>
    <t>10.1002/chem.202103101</t>
  </si>
  <si>
    <t>10.1002/cmdc.202100400</t>
  </si>
  <si>
    <t>10.1002/cmdc.202100431</t>
  </si>
  <si>
    <t>10.1002/cphc.202100446</t>
  </si>
  <si>
    <t>10.1002/cplu.202100135</t>
  </si>
  <si>
    <t>10.1002/cssc.202101227</t>
  </si>
  <si>
    <t>10.1002/cssc.202102220</t>
  </si>
  <si>
    <t>10.1111/cgf.14326</t>
  </si>
  <si>
    <t>10.1111/cgf.14438</t>
  </si>
  <si>
    <t>10.1002/da.23191</t>
  </si>
  <si>
    <t>10.1002/dta.3175</t>
  </si>
  <si>
    <t>10.1111/een.13089</t>
  </si>
  <si>
    <t>10.15252/embr.202152727</t>
  </si>
  <si>
    <t>10.1002/ente.202100871</t>
  </si>
  <si>
    <t>10.1111/1758-2229.12998</t>
  </si>
  <si>
    <t>10.1111/eth.13217</t>
  </si>
  <si>
    <t>10.1002/ejic.202100838</t>
  </si>
  <si>
    <t>10.1002/ejic.202100195</t>
  </si>
  <si>
    <t>10.1111/ejn.15111</t>
  </si>
  <si>
    <t>10.1111/ejn.15154</t>
  </si>
  <si>
    <t>10.1111/ejn.15264</t>
  </si>
  <si>
    <t>10.1111/ejn.15415</t>
  </si>
  <si>
    <t>10.1002/ejoc.202100345</t>
  </si>
  <si>
    <t>10.1002/ejoc.202101238</t>
  </si>
  <si>
    <t>10.1111/1475-6765.12494</t>
  </si>
  <si>
    <t>10.1002/1873-3468.14080</t>
  </si>
  <si>
    <t>10.1029/2020GL092257</t>
  </si>
  <si>
    <t>10.1002/glia.24081</t>
  </si>
  <si>
    <t>10.1111/gcb.15963</t>
  </si>
  <si>
    <t>10.1002/hlca.202100149</t>
  </si>
  <si>
    <t>10.1002/hrm.22085</t>
  </si>
  <si>
    <t>10.1111/iej.13673</t>
  </si>
  <si>
    <t>10.1111/ddg.14713</t>
  </si>
  <si>
    <t>10.1111/ddg.14657</t>
  </si>
  <si>
    <t>10.1111/1365-2656.13577</t>
  </si>
  <si>
    <t>10.1111/1365-2664.13866</t>
  </si>
  <si>
    <t>10.1111/1365-2664.13883</t>
  </si>
  <si>
    <t>10.1111/1365-2664.14067</t>
  </si>
  <si>
    <t>10.1002/jbmr.4396</t>
  </si>
  <si>
    <t>10.1002/jcb.30211</t>
  </si>
  <si>
    <t>10.1111/jcpe.13581</t>
  </si>
  <si>
    <t>10.1002/casp.2556</t>
  </si>
  <si>
    <t>10.1002/jez.b.23035</t>
  </si>
  <si>
    <t>10.1029/2020JG005960</t>
  </si>
  <si>
    <t>10.1029/2021JE006832</t>
  </si>
  <si>
    <t>10.1029/2020JB021304</t>
  </si>
  <si>
    <t>10.1002/jimd.12410</t>
  </si>
  <si>
    <t>10.1111/jmg.12603</t>
  </si>
  <si>
    <t>10.1002/JPER.21-0463</t>
  </si>
  <si>
    <t>10.1111/jpi.12728</t>
  </si>
  <si>
    <t>10.1002/pol.20210729</t>
  </si>
  <si>
    <t>10.1002/jrs.6162</t>
  </si>
  <si>
    <t>10.1111/jori.12356</t>
  </si>
  <si>
    <t>10.1111/jdv.17272</t>
  </si>
  <si>
    <t>10.1111/jth.15543</t>
  </si>
  <si>
    <t>10.1002/lpor.202100125</t>
  </si>
  <si>
    <t>10.1002/lno.11764</t>
  </si>
  <si>
    <t>10.1002/lno.11775</t>
  </si>
  <si>
    <t>10.1002/macp.202100320</t>
  </si>
  <si>
    <t>10.1002/marc.202100030</t>
  </si>
  <si>
    <t>10.1002/malq.202100012</t>
  </si>
  <si>
    <t>10.1111/maps.13651</t>
  </si>
  <si>
    <t>10.1111/maps.13744</t>
  </si>
  <si>
    <t>10.1111/maps.13779</t>
  </si>
  <si>
    <t>10.1111/2041-210X.13650</t>
  </si>
  <si>
    <t>10.1111/mec.16099</t>
  </si>
  <si>
    <t>10.1111/mec.16285</t>
  </si>
  <si>
    <t>10.1002/pssr.202100077</t>
  </si>
  <si>
    <t>10.1111/psyp.13819</t>
  </si>
  <si>
    <t>10.1111/psyp.13959</t>
  </si>
  <si>
    <t>10.1111/psyp.13974</t>
  </si>
  <si>
    <t>10.1002/rcm.9138</t>
  </si>
  <si>
    <t>10.1111/rec.13393</t>
  </si>
  <si>
    <t>10.1111/rec.13542</t>
  </si>
  <si>
    <t>10.1111/rec.13608</t>
  </si>
  <si>
    <t>10.1002/rfe.1129</t>
  </si>
  <si>
    <t>10.1111/sjpe.12282</t>
  </si>
  <si>
    <t>10.1002/smll.202008036</t>
  </si>
  <si>
    <t>10.1002/smll.202101637</t>
  </si>
  <si>
    <t>10.1002/smll.202104130</t>
  </si>
  <si>
    <t>10.1002/solr.202100661</t>
  </si>
  <si>
    <t>10.1002/sim.9280</t>
  </si>
  <si>
    <t>10.1111/test.12283</t>
  </si>
  <si>
    <t>10.1029/2020TC006584</t>
  </si>
  <si>
    <t>10.1111/ter.12554</t>
  </si>
  <si>
    <t>10.1111/erev.12677</t>
  </si>
  <si>
    <t>10.1002/isd2.12208</t>
  </si>
  <si>
    <t>10.1111/tpj.15555</t>
  </si>
  <si>
    <t>10.1111/tgis.12867</t>
  </si>
  <si>
    <t>10.1111/weng.12538</t>
  </si>
  <si>
    <t>10.1002/zaac.202000481</t>
  </si>
  <si>
    <t>10.1002/zaac.202100069</t>
  </si>
  <si>
    <t>10.1002/zaac.202100042</t>
  </si>
  <si>
    <t>10.1002/zaac.202100168</t>
  </si>
  <si>
    <t>10.1002/zaac.202100314</t>
  </si>
  <si>
    <t>10.1002/zaac.202100356</t>
  </si>
  <si>
    <t>10.1002/pc.26274</t>
  </si>
  <si>
    <t>10.1111/jfb.14734</t>
  </si>
  <si>
    <t>10.1002/cepa.1392</t>
  </si>
  <si>
    <t>10.1002/cepa.1273</t>
  </si>
  <si>
    <t>10.1002/cepa.1539</t>
  </si>
  <si>
    <t>10.1002/cepa.1527</t>
  </si>
  <si>
    <t>10.1111/ina.12869</t>
  </si>
  <si>
    <t>10.1111/jmi.13072</t>
  </si>
  <si>
    <t>10.1111/jmi.13081</t>
  </si>
  <si>
    <t>10.1002/mma.7747</t>
  </si>
  <si>
    <t>10.1002/pamm.202100014</t>
  </si>
  <si>
    <t>10.1002/aelm.202101006</t>
  </si>
  <si>
    <t>10.1002/adfm.202104217</t>
  </si>
  <si>
    <t>10.1002/adma.202100582</t>
  </si>
  <si>
    <t>10.1002/adma.202104678</t>
  </si>
  <si>
    <t>10.1002/adom.202100126</t>
  </si>
  <si>
    <t>10.1002/adom.202100213</t>
  </si>
  <si>
    <t>10.1002/adom.202100411</t>
  </si>
  <si>
    <t>10.1111/afe.12441</t>
  </si>
  <si>
    <t>10.1111/afe.12472</t>
  </si>
  <si>
    <t>10.1002/ange.202015508</t>
  </si>
  <si>
    <t>10.1002/ange.202102218</t>
  </si>
  <si>
    <t>10.1002/ange.202103521</t>
  </si>
  <si>
    <t>10.1002/ange.202102982</t>
  </si>
  <si>
    <t>10.1002/ange.202105529</t>
  </si>
  <si>
    <t>10.1002/ange.202106161</t>
  </si>
  <si>
    <t>10.1002/ange.202102901</t>
  </si>
  <si>
    <t>10.1002/ange.202108405</t>
  </si>
  <si>
    <t>10.1002/ange.202109545</t>
  </si>
  <si>
    <t>10.1002/ange.202109380</t>
  </si>
  <si>
    <t>10.1002/ange.202113947</t>
  </si>
  <si>
    <t>10.1002/anie.202114474</t>
  </si>
  <si>
    <t>10.1002/anie.202015508</t>
  </si>
  <si>
    <t>10.1002/anie.202100295</t>
  </si>
  <si>
    <t>10.1002/anie.202102218</t>
  </si>
  <si>
    <t>10.1002/anie.202102183</t>
  </si>
  <si>
    <t>10.1002/anie.202103521</t>
  </si>
  <si>
    <t>10.1002/anie.202102982</t>
  </si>
  <si>
    <t>10.1002/anie.202104591</t>
  </si>
  <si>
    <t>10.1002/anie.202105529</t>
  </si>
  <si>
    <t>10.1002/anie.202103686</t>
  </si>
  <si>
    <t>10.1002/anie.202106161</t>
  </si>
  <si>
    <t>10.1002/anie.202102901</t>
  </si>
  <si>
    <t>10.1002/anie.202106517</t>
  </si>
  <si>
    <t>10.1002/anie.202108405</t>
  </si>
  <si>
    <t>10.1002/anie.202109545</t>
  </si>
  <si>
    <t>10.1002/anie.202109380</t>
  </si>
  <si>
    <t>10.1002/anie.202109749</t>
  </si>
  <si>
    <t>10.1002/anie.202113598</t>
  </si>
  <si>
    <t>10.1002/anie.202114667</t>
  </si>
  <si>
    <t>10.1002/anie.202113947</t>
  </si>
  <si>
    <t>10.1002/anie.202115746</t>
  </si>
  <si>
    <t>10.1002/anie.202116783</t>
  </si>
  <si>
    <t>10.1002/ardp.202100260</t>
  </si>
  <si>
    <t>10.1111/bjh.17793</t>
  </si>
  <si>
    <t>10.1111/bjhp.12553</t>
  </si>
  <si>
    <t>10.1002/cncr.33493</t>
  </si>
  <si>
    <t>10.1002/chem.202005141</t>
  </si>
  <si>
    <t>10.1002/chem.202005302</t>
  </si>
  <si>
    <t>10.1002/chem.202005276</t>
  </si>
  <si>
    <t>10.1002/chem.202005263</t>
  </si>
  <si>
    <t>10.1002/chem.202005185</t>
  </si>
  <si>
    <t>10.1002/chem.202100608</t>
  </si>
  <si>
    <t>10.1002/chem.202100938</t>
  </si>
  <si>
    <t>10.1002/chem.202100342</t>
  </si>
  <si>
    <t>10.1002/chem.202101063</t>
  </si>
  <si>
    <t>10.1002/chem.202100594</t>
  </si>
  <si>
    <t>10.1002/chem.202100632</t>
  </si>
  <si>
    <t>10.1002/chem.202101025</t>
  </si>
  <si>
    <t>10.1002/chem.202100549</t>
  </si>
  <si>
    <t>10.1002/chem.202100795</t>
  </si>
  <si>
    <t>10.1002/chem.202101436</t>
  </si>
  <si>
    <t>10.1002/chem.202101290</t>
  </si>
  <si>
    <t>10.1002/chem.202101877</t>
  </si>
  <si>
    <t>10.1002/chem.202101116</t>
  </si>
  <si>
    <t>10.1002/chem.202102308</t>
  </si>
  <si>
    <t>10.1002/chem.202102324</t>
  </si>
  <si>
    <t>10.1002/chem.202103366</t>
  </si>
  <si>
    <t>10.1002/chem.202102721</t>
  </si>
  <si>
    <t>10.1002/chem.202103256</t>
  </si>
  <si>
    <t>10.1002/chem.202103093</t>
  </si>
  <si>
    <t>10.1002/chem.202103866</t>
  </si>
  <si>
    <t>10.1002/cmdc.202000942</t>
  </si>
  <si>
    <t>10.1002/cphc.202100537</t>
  </si>
  <si>
    <t>10.1111/cdev.13640</t>
  </si>
  <si>
    <t>10.1002/col.22740</t>
  </si>
  <si>
    <t>10.1002/da.23204</t>
  </si>
  <si>
    <t>10.1002/esp.5242</t>
  </si>
  <si>
    <t>10.1002/eap.2516</t>
  </si>
  <si>
    <t>10.1002/ecy.3521</t>
  </si>
  <si>
    <t>10.1002/eji.202149469</t>
  </si>
  <si>
    <t>10.1002/ejic.202100183</t>
  </si>
  <si>
    <t>10.1002/ejic.202100092</t>
  </si>
  <si>
    <t>10.1002/ejic.202100632</t>
  </si>
  <si>
    <t>10.1002/ejic.202100629</t>
  </si>
  <si>
    <t>10.1002/ejic.202100934</t>
  </si>
  <si>
    <t>10.1111/ene.14917</t>
  </si>
  <si>
    <t>10.1002/ejoc.202101273</t>
  </si>
  <si>
    <t>10.1111/1365-2435.13975</t>
  </si>
  <si>
    <t>10.1002/hbe2.306</t>
  </si>
  <si>
    <t>10.1111/irel.12293</t>
  </si>
  <si>
    <t>10.1002/qua.26747</t>
  </si>
  <si>
    <t>10.1002/ijch.202100064</t>
  </si>
  <si>
    <t>10.1111/1365-2664.14051</t>
  </si>
  <si>
    <t>10.1002/jbmr.4493</t>
  </si>
  <si>
    <t>10.1002/jor.25041</t>
  </si>
  <si>
    <t>10.1111/1467-9817.12373</t>
  </si>
  <si>
    <t>10.1002/mabi.202100122</t>
  </si>
  <si>
    <t>10.1002/macp.202100114</t>
  </si>
  <si>
    <t>10.1002/macp.202100331</t>
  </si>
  <si>
    <t>10.1111/2041-210X.13695</t>
  </si>
  <si>
    <t>10.1111/2041-210X.13716</t>
  </si>
  <si>
    <t>10.1111/2041-210X.13726</t>
  </si>
  <si>
    <t>10.1111/2041-210X.13759</t>
  </si>
  <si>
    <t>10.1111/mmi.14727</t>
  </si>
  <si>
    <t>10.1111/mmi.14793</t>
  </si>
  <si>
    <t>10.1111/mmi.14850</t>
  </si>
  <si>
    <t>10.1111/nph.17272</t>
  </si>
  <si>
    <t>10.1111/nph.17448</t>
  </si>
  <si>
    <t>10.1111/nph.17376</t>
  </si>
  <si>
    <t>10.1111/nph.17711</t>
  </si>
  <si>
    <t>10.1111/oik.08172</t>
  </si>
  <si>
    <t>10.1111/oik.08902</t>
  </si>
  <si>
    <t>10.1002/ppp.2106</t>
  </si>
  <si>
    <t>10.1002/ppp.2115</t>
  </si>
  <si>
    <t>10.1002/pamm.202100205</t>
  </si>
  <si>
    <t>10.1002/pon.5856</t>
  </si>
  <si>
    <t>10.1111/psyp.13835</t>
  </si>
  <si>
    <t>10.1111/psyp.13832</t>
  </si>
  <si>
    <t>10.1002/qre.3034</t>
  </si>
  <si>
    <t>10.1002/solr.202100400</t>
  </si>
  <si>
    <t>10.1002/cne.25166</t>
  </si>
  <si>
    <t>10.1002/cne.25221</t>
  </si>
  <si>
    <t>10.1002/cne.25278</t>
  </si>
  <si>
    <t>10.1002/cne.25294</t>
  </si>
  <si>
    <t>10.1111/weng.12537</t>
  </si>
  <si>
    <t>10.1002/zaac.202000476</t>
  </si>
  <si>
    <t>10.1002/admt.202100489</t>
  </si>
  <si>
    <t>10.1111/bjep.12412</t>
  </si>
  <si>
    <t>10.1112/blms.12576</t>
  </si>
  <si>
    <t>10.1002/ceat.202100003</t>
  </si>
  <si>
    <t>10.1002/cite.202000121</t>
  </si>
  <si>
    <t>10.1002/cite.202000191</t>
  </si>
  <si>
    <t>10.1002/cite.202100053</t>
  </si>
  <si>
    <t>10.1002/chem.202100123</t>
  </si>
  <si>
    <t>10.1002/cmdc.202100167</t>
  </si>
  <si>
    <t>10.1002/cptc.202100141</t>
  </si>
  <si>
    <t>10.1111/hae.14380</t>
  </si>
  <si>
    <t>10.1111/hae.14406</t>
  </si>
  <si>
    <t>10.1002/lipd.12321</t>
  </si>
  <si>
    <t>10.1002/marc.202100370</t>
  </si>
  <si>
    <t>10.1002/maco.202112432</t>
  </si>
  <si>
    <t>10.1002/mnfr.202001176</t>
  </si>
  <si>
    <t>10.1002/nla.2389</t>
  </si>
  <si>
    <t>10.1002/pssa.202100514</t>
  </si>
  <si>
    <t>10.1002/solr.202100371</t>
  </si>
  <si>
    <t>10.1002/zaac.202100001</t>
  </si>
  <si>
    <t>10.1002/zaac.202000479</t>
  </si>
  <si>
    <t>10.1002/admi.202100778</t>
  </si>
  <si>
    <t>10.1002/ajb2.1747</t>
  </si>
  <si>
    <t>10.1002/ajhb.23609</t>
  </si>
  <si>
    <t>10.1002/ase.2095</t>
  </si>
  <si>
    <t>10.1002/ange.202016413</t>
  </si>
  <si>
    <t>10.1002/ange.202107148</t>
  </si>
  <si>
    <t>10.1002/ange.202109266</t>
  </si>
  <si>
    <t>10.1002/anie.202016413</t>
  </si>
  <si>
    <t>10.1002/anie.202100431</t>
  </si>
  <si>
    <t>10.1002/anie.202107148</t>
  </si>
  <si>
    <t>10.1002/anie.202109266</t>
  </si>
  <si>
    <t>10.1111/aor.14158</t>
  </si>
  <si>
    <t>10.1111/btp.13048</t>
  </si>
  <si>
    <t>10.1002/celc.202100718</t>
  </si>
  <si>
    <t>10.1002/celc.202100816</t>
  </si>
  <si>
    <t>10.1002/cite.202000161</t>
  </si>
  <si>
    <t>10.1002/cite.202100140</t>
  </si>
  <si>
    <t>10.1002/chem.202103931</t>
  </si>
  <si>
    <t>10.1002/chem.202100238</t>
  </si>
  <si>
    <t>10.1002/chem.202101415</t>
  </si>
  <si>
    <t>10.1002/chem.202101023</t>
  </si>
  <si>
    <t>10.1002/chem.202101259</t>
  </si>
  <si>
    <t>10.1002/chem.202103316</t>
  </si>
  <si>
    <t>10.1002/chem.202102346</t>
  </si>
  <si>
    <t>10.1002/chem.202104318</t>
  </si>
  <si>
    <t>10.1002/cnma.202100080</t>
  </si>
  <si>
    <t>10.1111/cogs.12951</t>
  </si>
  <si>
    <t>10.1111/1467-8675.12596</t>
  </si>
  <si>
    <t>10.1002/dvdy.428</t>
  </si>
  <si>
    <t>10.1002/dneu.22845</t>
  </si>
  <si>
    <t>10.1111/1462-2920.15759</t>
  </si>
  <si>
    <t>10.1002/ejoc.202100641</t>
  </si>
  <si>
    <t>10.1002/ejoc.202100360</t>
  </si>
  <si>
    <t>10.1002/ejoc.202101007</t>
  </si>
  <si>
    <t>10.1002/ejoc.202101508</t>
  </si>
  <si>
    <t>10.1111/1365-2435.13986</t>
  </si>
  <si>
    <t>10.1029/2021GL096519</t>
  </si>
  <si>
    <t>10.1029/2021GB007140</t>
  </si>
  <si>
    <t>10.1111/gcb.16034</t>
  </si>
  <si>
    <t>10.1002/hyp.14050</t>
  </si>
  <si>
    <t>10.1002/isaf.1501</t>
  </si>
  <si>
    <t>10.1111/1365-2745.13618</t>
  </si>
  <si>
    <t>10.1111/1365-2745.13811</t>
  </si>
  <si>
    <t>10.1029/2021JC017423</t>
  </si>
  <si>
    <t>10.1029/2021JC017697</t>
  </si>
  <si>
    <t>10.1029/2021JC017352</t>
  </si>
  <si>
    <t>10.1002/jnr.24988</t>
  </si>
  <si>
    <t>10.1111/jdv.17764</t>
  </si>
  <si>
    <t>10.1111/jvs.13038</t>
  </si>
  <si>
    <t>10.1002/lno.12028</t>
  </si>
  <si>
    <t>10.1002/lno.11769</t>
  </si>
  <si>
    <t>10.1002/lno.11882</t>
  </si>
  <si>
    <t>10.1002/lno.11933</t>
  </si>
  <si>
    <t>10.1002/lno.11938</t>
  </si>
  <si>
    <t>10.1002/lno.12005</t>
  </si>
  <si>
    <t>10.1002/lob.10470</t>
  </si>
  <si>
    <t>10.1002/mp.14994</t>
  </si>
  <si>
    <t>10.1002/cad.20429</t>
  </si>
  <si>
    <t>10.1002/pds.5217</t>
  </si>
  <si>
    <t>10.1002/pds.5348</t>
  </si>
  <si>
    <t>10.1002/pssb.202000559</t>
  </si>
  <si>
    <t>10.1002/pssb.202100359</t>
  </si>
  <si>
    <t>10.1002/pssb.202100337</t>
  </si>
  <si>
    <t>10.1111/padm.12739</t>
  </si>
  <si>
    <t>10.1002/jrsm.1514</t>
  </si>
  <si>
    <t>10.1002/solr.202100237</t>
  </si>
  <si>
    <t>10.1002/sim.9137</t>
  </si>
  <si>
    <t>10.1002/cne.25147</t>
  </si>
  <si>
    <t>10.1002/cne.25154</t>
  </si>
  <si>
    <t>10.1002/cne.25205</t>
  </si>
  <si>
    <t>10.1111/acem.14349</t>
  </si>
  <si>
    <t>10.1111/ane.13446</t>
  </si>
  <si>
    <t>10.1111/ane.13479</t>
  </si>
  <si>
    <t>10.1111/aogs.14103</t>
  </si>
  <si>
    <t>10.1111/aogs.14120</t>
  </si>
  <si>
    <t>10.1111/aogs.14085</t>
  </si>
  <si>
    <t>10.1111/add.15651</t>
  </si>
  <si>
    <t>10.1111/adb.13091</t>
  </si>
  <si>
    <t>10.1002/adem.202101317</t>
  </si>
  <si>
    <t>10.1111/all.14815</t>
  </si>
  <si>
    <t>10.1111/all.15199</t>
  </si>
  <si>
    <t>10.1111/all.15214</t>
  </si>
  <si>
    <t>10.1111/all.14757</t>
  </si>
  <si>
    <t>10.1111/all.14827</t>
  </si>
  <si>
    <t>10.1111/all.14844</t>
  </si>
  <si>
    <t>10.1111/all.14851</t>
  </si>
  <si>
    <t>10.1111/all.14890</t>
  </si>
  <si>
    <t>10.1111/all.15061</t>
  </si>
  <si>
    <t>10.1111/all.15119</t>
  </si>
  <si>
    <t>10.1111/all.15090</t>
  </si>
  <si>
    <t>10.1111/all.15139</t>
  </si>
  <si>
    <t>10.1111/all.15175</t>
  </si>
  <si>
    <t>10.1111/all.15167</t>
  </si>
  <si>
    <t>10.1111/all.15194</t>
  </si>
  <si>
    <t>10.1111/ajt.16563</t>
  </si>
  <si>
    <t>10.1111/anae.15469</t>
  </si>
  <si>
    <t>10.1002/ana.26225</t>
  </si>
  <si>
    <t>10.1002/ana.26241</t>
  </si>
  <si>
    <t>10.1002/art.42060</t>
  </si>
  <si>
    <t>10.1002/art.41735</t>
  </si>
  <si>
    <t>10.1111/aor.14103</t>
  </si>
  <si>
    <t>10.1111/bju.15353</t>
  </si>
  <si>
    <t>10.1111/bju.15635</t>
  </si>
  <si>
    <t>10.1111/bju.15677</t>
  </si>
  <si>
    <t>10.1111/bcp.15046</t>
  </si>
  <si>
    <t>10.1111/bjd.19836</t>
  </si>
  <si>
    <t>10.1111/bjd.20709</t>
  </si>
  <si>
    <t>10.1111/bph.15689</t>
  </si>
  <si>
    <t>10.1111/bph.15747</t>
  </si>
  <si>
    <t>10.1259/bjr.20210881</t>
  </si>
  <si>
    <t>10.1002/cncr.33562</t>
  </si>
  <si>
    <t>10.1111/cea.13838</t>
  </si>
  <si>
    <t>10.1111/cea.13854</t>
  </si>
  <si>
    <t>10.1111/cea.13867</t>
  </si>
  <si>
    <t>10.1111/cei.13641</t>
  </si>
  <si>
    <t>10.1111/cen3.12637</t>
  </si>
  <si>
    <t>10.1111/cge.14059</t>
  </si>
  <si>
    <t>10.1002/cpp.2649</t>
  </si>
  <si>
    <t>10.1002/crq.21322</t>
  </si>
  <si>
    <t>10.1259/dmfr.20210168</t>
  </si>
  <si>
    <t>10.1259/dmfr.20210337</t>
  </si>
  <si>
    <t>10.1002/dneu.22853</t>
  </si>
  <si>
    <t>10.1111/desc.13167</t>
  </si>
  <si>
    <t>10.1002/dmrr.3457</t>
  </si>
  <si>
    <t>10.1111/dme.14741</t>
  </si>
  <si>
    <t>10.1111/dar.13377</t>
  </si>
  <si>
    <t>10.1002/dta.3150</t>
  </si>
  <si>
    <t>10.1111/echo.15224</t>
  </si>
  <si>
    <t>10.1111/epi.17017</t>
  </si>
  <si>
    <t>10.1002/erv.2847</t>
  </si>
  <si>
    <t>10.1002/ejhf.2194</t>
  </si>
  <si>
    <t>10.1002/ejhf.2210</t>
  </si>
  <si>
    <t>10.1002/ejhf.2279</t>
  </si>
  <si>
    <t>10.1002/eji.202149173</t>
  </si>
  <si>
    <t>10.1002/eji.202149179</t>
  </si>
  <si>
    <t>10.1002/eji.202149575</t>
  </si>
  <si>
    <t>10.1111/ene.15116</t>
  </si>
  <si>
    <t>10.1111/ene.14737</t>
  </si>
  <si>
    <t>10.1111/ene.14766</t>
  </si>
  <si>
    <t>10.1111/ene.14801</t>
  </si>
  <si>
    <t>10.1111/ene.14902</t>
  </si>
  <si>
    <t>10.1111/ene.15064</t>
  </si>
  <si>
    <t>10.1111/ene.15132</t>
  </si>
  <si>
    <t>10.1002/ejp.1868</t>
  </si>
  <si>
    <t>10.1111/exd.14298</t>
  </si>
  <si>
    <t>10.1002/glia.24123</t>
  </si>
  <si>
    <t>10.1002/hep.31895</t>
  </si>
  <si>
    <t>10.1111/imcb.12457</t>
  </si>
  <si>
    <t>10.1111/ina.12860</t>
  </si>
  <si>
    <t>10.1111/imj.15399</t>
  </si>
  <si>
    <t>10.1111/iej.13618</t>
  </si>
  <si>
    <t>10.1002/ijc.33523</t>
  </si>
  <si>
    <t>10.1002/ijc.33747</t>
  </si>
  <si>
    <t>10.1002/ijc.33864</t>
  </si>
  <si>
    <t>10.1111/inr.12741</t>
  </si>
  <si>
    <t>10.1002/iub.2591</t>
  </si>
  <si>
    <t>10.1111/ddg.14565</t>
  </si>
  <si>
    <t>10.1111/ddg.14508</t>
  </si>
  <si>
    <t>10.1111/ddg.14507</t>
  </si>
  <si>
    <t>10.1111/ddg.14491</t>
  </si>
  <si>
    <t>10.1111/ddg.14492</t>
  </si>
  <si>
    <t>10.1111/ddg.14585</t>
  </si>
  <si>
    <t>10.1111/ddg.14579</t>
  </si>
  <si>
    <t>10.1111/ddg.14522</t>
  </si>
  <si>
    <t>10.1111/ddg.14617</t>
  </si>
  <si>
    <t>10.1111/ddg.14678</t>
  </si>
  <si>
    <t>10.1111/ddg.14689</t>
  </si>
  <si>
    <t>10.1111/ddg.14693</t>
  </si>
  <si>
    <t>10.1002/jbio.202000453</t>
  </si>
  <si>
    <t>10.1002/jbmr.4267</t>
  </si>
  <si>
    <t>10.1002/jbmr.4322</t>
  </si>
  <si>
    <t>10.1002/jcb.30134</t>
  </si>
  <si>
    <t>10.1111/jcpp.13550</t>
  </si>
  <si>
    <t>10.1111/jcpe.13538</t>
  </si>
  <si>
    <t>10.1111/jcpe.13563</t>
  </si>
  <si>
    <t>10.1002/jcu.23085</t>
  </si>
  <si>
    <t>10.1002/jmri.27804</t>
  </si>
  <si>
    <t>10.1002/jmri.27833</t>
  </si>
  <si>
    <t>10.1111/jre.12913</t>
  </si>
  <si>
    <t>10.1111/jpi.12759</t>
  </si>
  <si>
    <t>10.1111/jsr.13394</t>
  </si>
  <si>
    <t>10.1111/jdv.17917</t>
  </si>
  <si>
    <t>10.1111/jdv.17131</t>
  </si>
  <si>
    <t>10.1111/jdv.17654</t>
  </si>
  <si>
    <t>10.1111/jdv.17724</t>
  </si>
  <si>
    <t>10.1111/liv.14899</t>
  </si>
  <si>
    <t>10.1002/mrm.28898</t>
  </si>
  <si>
    <t>10.1002/mrm.29066</t>
  </si>
  <si>
    <t>10.1002/mds.28557</t>
  </si>
  <si>
    <t>10.1002/mds.28607</t>
  </si>
  <si>
    <t>10.1002/mds.28878</t>
  </si>
  <si>
    <t>10.1002/mdc3.13236</t>
  </si>
  <si>
    <t>10.1111/myc.13399</t>
  </si>
  <si>
    <t>10.1111/myc.13392</t>
  </si>
  <si>
    <t>10.1111/nan.12731</t>
  </si>
  <si>
    <t>10.1111/nan.12730</t>
  </si>
  <si>
    <t>10.1111/nan.12741</t>
  </si>
  <si>
    <t>10.1111/pace.14205</t>
  </si>
  <si>
    <t>10.1111/pace.14415</t>
  </si>
  <si>
    <t>10.1111/petr.14188</t>
  </si>
  <si>
    <t>10.1002/pst.2122</t>
  </si>
  <si>
    <t>10.1002/pon.5752</t>
  </si>
  <si>
    <t>10.1002/pon.5798</t>
  </si>
  <si>
    <t>10.1002/sim.9092</t>
  </si>
  <si>
    <t>10.1096/fj.202002340RR</t>
  </si>
  <si>
    <t>10.1096/fj.202002658RR</t>
  </si>
  <si>
    <t>10.1111/febs.16368</t>
  </si>
  <si>
    <t>10.1002/path.5808</t>
  </si>
  <si>
    <t>10.1002/path.5845</t>
  </si>
  <si>
    <t>10.1002/lary.29499</t>
  </si>
  <si>
    <t>10.1002/onco.13774</t>
  </si>
  <si>
    <t>10.1111/tbed.14266</t>
  </si>
  <si>
    <t>10.1111/tbed.14340</t>
  </si>
  <si>
    <t>10.1111/tbed.14406</t>
  </si>
  <si>
    <t>10.1111/tid.13696</t>
  </si>
  <si>
    <t>10.1111/tri.13982</t>
  </si>
  <si>
    <t>10.1111/tri.13834</t>
  </si>
  <si>
    <t>10.1111/tri.13849</t>
  </si>
  <si>
    <t>10.1111/tri.13881</t>
  </si>
  <si>
    <t>10.1111/vox.13105</t>
  </si>
  <si>
    <t>10.1107/S2059798321008937</t>
  </si>
  <si>
    <t>10.1002/aelm.202100546</t>
  </si>
  <si>
    <t>10.1002/adem.202100201</t>
  </si>
  <si>
    <t>10.1002/adem.202100828</t>
  </si>
  <si>
    <t>10.1002/adma.202101576</t>
  </si>
  <si>
    <t>10.1002/admt.202001137</t>
  </si>
  <si>
    <t>10.1002/admt.202100384</t>
  </si>
  <si>
    <t>10.1002/agr.21721</t>
  </si>
  <si>
    <t>10.1002/ajpa.24478</t>
  </si>
  <si>
    <t>10.1002/ange.202101035</t>
  </si>
  <si>
    <t>10.1002/anie.202101035</t>
  </si>
  <si>
    <t>10.1002/anie.202103960</t>
  </si>
  <si>
    <t>10.1002/acp.3805</t>
  </si>
  <si>
    <t>10.1002/aepp.13212</t>
  </si>
  <si>
    <t>10.1111/anu.13273</t>
  </si>
  <si>
    <t>10.1111/are.15598</t>
  </si>
  <si>
    <t>10.1002/arp.1809</t>
  </si>
  <si>
    <t>10.1002/arp.1835</t>
  </si>
  <si>
    <t>10.1002/arp.1847</t>
  </si>
  <si>
    <t>10.1002/asna.20210072</t>
  </si>
  <si>
    <t>10.1111/aej.12566</t>
  </si>
  <si>
    <t>10.1111/bor.12551</t>
  </si>
  <si>
    <t>10.1111/basr.12234</t>
  </si>
  <si>
    <t>10.1002/chem.202100373</t>
  </si>
  <si>
    <t>10.1002/chem.202103238</t>
  </si>
  <si>
    <t>10.1002/chem.202103237</t>
  </si>
  <si>
    <t>10.1002/ctpp.202000220</t>
  </si>
  <si>
    <t>10.1002/ctpp.202100041</t>
  </si>
  <si>
    <t>10.1002/ctpp.202100112</t>
  </si>
  <si>
    <t>10.1002/esp.5170</t>
  </si>
  <si>
    <t>10.1002/ente.202000999</t>
  </si>
  <si>
    <t>10.1111/1462-2920.15430</t>
  </si>
  <si>
    <t>10.1111/1462-2920.15730</t>
  </si>
  <si>
    <t>10.1002/ejic.202001085</t>
  </si>
  <si>
    <t>10.1002/ejic.202100616</t>
  </si>
  <si>
    <t>10.1111/ejn.15169</t>
  </si>
  <si>
    <t>10.1002/ejoc.202100275</t>
  </si>
  <si>
    <t>10.1002/ejoc.202100792</t>
  </si>
  <si>
    <t>10.1002/1873-3468.14220</t>
  </si>
  <si>
    <t>10.1002/1873-3468.14225</t>
  </si>
  <si>
    <t>10.1111/gec3.12565</t>
  </si>
  <si>
    <t>10.1029/2021GL093912</t>
  </si>
  <si>
    <t>10.1111/irj.12347</t>
  </si>
  <si>
    <t>10.1002/nme.6855</t>
  </si>
  <si>
    <t>10.1002/rnc.5461</t>
  </si>
  <si>
    <t>10.1002/rnc.5852</t>
  </si>
  <si>
    <t>10.1029/2020JB021499</t>
  </si>
  <si>
    <t>10.1029/2021JB021658</t>
  </si>
  <si>
    <t>10.1002/jpln.202000460</t>
  </si>
  <si>
    <t>10.1002/jpln.202100057</t>
  </si>
  <si>
    <t>10.1002/jpln.202000367</t>
  </si>
  <si>
    <t>10.1111/jpim.12572</t>
  </si>
  <si>
    <t>10.1111/jpet.12505</t>
  </si>
  <si>
    <t>10.1002/smr.2400</t>
  </si>
  <si>
    <t>10.1111/jzo.12922</t>
  </si>
  <si>
    <t>10.1111/jzo.12923</t>
  </si>
  <si>
    <t>10.1002/ldr.4161</t>
  </si>
  <si>
    <t>10.1002/mnfr.202100345</t>
  </si>
  <si>
    <t>10.1002/mds.28723</t>
  </si>
  <si>
    <t>10.1111/nph.17394</t>
  </si>
  <si>
    <t>10.1002/oby.23133</t>
  </si>
  <si>
    <t>10.1029/2021PA004267</t>
  </si>
  <si>
    <t>10.1029/2021PA004222</t>
  </si>
  <si>
    <t>10.1002/pssr.202100296</t>
  </si>
  <si>
    <t>10.1111/ppl.13554</t>
  </si>
  <si>
    <t>10.1111/phen.12378</t>
  </si>
  <si>
    <t>10.1111/pce.14071</t>
  </si>
  <si>
    <t>10.1002/ppap.202100125</t>
  </si>
  <si>
    <t>10.1002/prot.26147</t>
  </si>
  <si>
    <t>10.1002/mar.21543</t>
  </si>
  <si>
    <t>10.1111/rode.12837</t>
  </si>
  <si>
    <t>10.1111/roie.12538</t>
  </si>
  <si>
    <t>10.1111/sed.12879</t>
  </si>
  <si>
    <t>10.1111/sum.12713</t>
  </si>
  <si>
    <t>10.1111/1467-8489.12434</t>
  </si>
  <si>
    <t>10.1111/1467-8489.12443</t>
  </si>
  <si>
    <t>10.1096/fj.202100271R</t>
  </si>
  <si>
    <t>10.1111/febs.15799</t>
  </si>
  <si>
    <t>10.1111/febs.16024</t>
  </si>
  <si>
    <t>10.1111/tpj.15577</t>
  </si>
  <si>
    <t>10.1002/zamm.202000351</t>
  </si>
  <si>
    <t>10.1002/zaac.202000483</t>
  </si>
  <si>
    <t>10.1002/zaac.202100035</t>
  </si>
  <si>
    <t>10.1002/zaac.202000455</t>
  </si>
  <si>
    <t>10.1002/zaac.202100204</t>
  </si>
  <si>
    <t>10.1002/zaac.202100166</t>
  </si>
  <si>
    <t>10.1002/zaac.202100184</t>
  </si>
  <si>
    <t>10.1002/zaac.202100201</t>
  </si>
  <si>
    <t>10.1002/acp.3886</t>
  </si>
  <si>
    <t>10.1002/bmc.5075</t>
  </si>
  <si>
    <t>10.1002/bmc.5274</t>
  </si>
  <si>
    <t>10.1002/capr.12474</t>
  </si>
  <si>
    <t>10.1002/dta.3011</t>
  </si>
  <si>
    <t>10.1002/dta.3120</t>
  </si>
  <si>
    <t>10.1002/dta.3137</t>
  </si>
  <si>
    <t>10.1002/dta.3145</t>
  </si>
  <si>
    <t>10.1002/dta.3161</t>
  </si>
  <si>
    <t>10.1002/dta.3168</t>
  </si>
  <si>
    <t>10.1002/dta.3176</t>
  </si>
  <si>
    <t>10.1002/dta.3187</t>
  </si>
  <si>
    <t>10.1002/dta.3199</t>
  </si>
  <si>
    <t>10.1002/dta.3211</t>
  </si>
  <si>
    <t>10.1111/jvp.12991</t>
  </si>
  <si>
    <t>10.1111/lcrp.12207</t>
  </si>
  <si>
    <t>10.1111/psyg.12702</t>
  </si>
  <si>
    <t>10.1002/mar.21481</t>
  </si>
  <si>
    <t>10.1111/psyp.13952</t>
  </si>
  <si>
    <t>10.1002/rcm.9183</t>
  </si>
  <si>
    <t>10.1111/sms.13956</t>
  </si>
  <si>
    <t>10.1002/bse.2886</t>
  </si>
  <si>
    <t>10.1111/emre.12478</t>
  </si>
  <si>
    <t>10.1111/ijau.12242</t>
  </si>
  <si>
    <t>10.1111/joop.12344</t>
  </si>
  <si>
    <t>10.1111/1911-3846.12722</t>
  </si>
  <si>
    <t>10.1111/eulj.12389</t>
  </si>
  <si>
    <t>10.1002/hbe2.288</t>
  </si>
  <si>
    <t>10.1002/jcpy.1258</t>
  </si>
  <si>
    <t>10.1111/jpet.12537</t>
  </si>
  <si>
    <t>10.1002/mar.21634</t>
  </si>
  <si>
    <t>10.1002/bsl.2544</t>
  </si>
  <si>
    <t>10.1002/epa2.1120</t>
  </si>
  <si>
    <t>10.1111/exsy.12720</t>
  </si>
  <si>
    <t>10.1111/1758-5899.12947</t>
  </si>
  <si>
    <t>10.1002/ijop.12772</t>
  </si>
  <si>
    <t>10.1111/jasp.12761</t>
  </si>
  <si>
    <t>10.1002/casp.2564</t>
  </si>
  <si>
    <t>10.1111/josi.12422</t>
  </si>
  <si>
    <t>10.1002/jts5.103</t>
  </si>
  <si>
    <t>10.1002/kpm.1701</t>
  </si>
  <si>
    <t>10.1002/fut.22189</t>
  </si>
  <si>
    <t>10.1111/sjoe.12450</t>
  </si>
  <si>
    <t>10.1111/fmii.12143</t>
  </si>
  <si>
    <t>10.1111/iere.12521</t>
  </si>
  <si>
    <t>10.1111/1475-679X.12352</t>
  </si>
  <si>
    <t>10.1002/smj.3319</t>
  </si>
  <si>
    <t>10.1002/cepa.1616</t>
  </si>
  <si>
    <t>10.1002/eet.1963</t>
  </si>
  <si>
    <t>10.1002/app.51816</t>
  </si>
  <si>
    <t>10.1111/tgis.12794</t>
  </si>
  <si>
    <t>10.1002/adbi.202000307</t>
  </si>
  <si>
    <t>10.1002/admi.202100317</t>
  </si>
  <si>
    <t>10.1002/adom.202101643</t>
  </si>
  <si>
    <t>10.1002/adsu.202000285</t>
  </si>
  <si>
    <t>10.1002/ange.202102383</t>
  </si>
  <si>
    <t>10.1002/ange.202103406</t>
  </si>
  <si>
    <t>10.1002/ange.202016070</t>
  </si>
  <si>
    <t>10.1002/ange.202100675</t>
  </si>
  <si>
    <t>10.1002/ange.202105229</t>
  </si>
  <si>
    <t>10.1002/ange.202107619</t>
  </si>
  <si>
    <t>10.1002/anie.202103406</t>
  </si>
  <si>
    <t>10.1002/anie.202102383</t>
  </si>
  <si>
    <t>10.1002/anie.202016070</t>
  </si>
  <si>
    <t>10.1002/anie.202100675</t>
  </si>
  <si>
    <t>10.1002/anie.202105229</t>
  </si>
  <si>
    <t>10.1002/anie.202107619</t>
  </si>
  <si>
    <t>10.1002/ana.26087</t>
  </si>
  <si>
    <t>10.1002/ardp.202000486</t>
  </si>
  <si>
    <t>10.1002/acr.24598</t>
  </si>
  <si>
    <t>10.1111/boc.202100009</t>
  </si>
  <si>
    <t>10.1111/basr.12231</t>
  </si>
  <si>
    <t>10.1002/cbic.202100467</t>
  </si>
  <si>
    <t>10.1002/chem.202100891</t>
  </si>
  <si>
    <t>10.1002/chem.202101391</t>
  </si>
  <si>
    <t>10.1002/chem.202101086</t>
  </si>
  <si>
    <t>10.1002/chem.202102052</t>
  </si>
  <si>
    <t>10.1002/chem.202103860</t>
  </si>
  <si>
    <t>10.1002/cmdc.202001011</t>
  </si>
  <si>
    <t>10.1002/cplu.202100278</t>
  </si>
  <si>
    <t>10.1111/cogs.12971</t>
  </si>
  <si>
    <t>10.15252/embr.202152445</t>
  </si>
  <si>
    <t>10.1111/ejh.13664</t>
  </si>
  <si>
    <t>10.1002/ejic.202100894</t>
  </si>
  <si>
    <t>10.1002/ejoc.202100004</t>
  </si>
  <si>
    <t>10.1002/ejoc.202100659</t>
  </si>
  <si>
    <t>10.1002/ejoc.202100892</t>
  </si>
  <si>
    <t>10.1002/ejoc.202101078</t>
  </si>
  <si>
    <t>10.1002/ejoc.202101398</t>
  </si>
  <si>
    <t>10.1111/2047-8852.12323</t>
  </si>
  <si>
    <t>10.1111/hir.12361</t>
  </si>
  <si>
    <t>10.1111/imcb.12488</t>
  </si>
  <si>
    <t>10.1111/imb.12748</t>
  </si>
  <si>
    <t>10.1002/ijc.33610</t>
  </si>
  <si>
    <t>10.1002/iub.2519</t>
  </si>
  <si>
    <t>10.1111/japp.12555</t>
  </si>
  <si>
    <t>10.1111/jce.14972</t>
  </si>
  <si>
    <t>10.1111/jerd.12861</t>
  </si>
  <si>
    <t>10.1111/joms.12774</t>
  </si>
  <si>
    <t>10.1111/jnp.12249</t>
  </si>
  <si>
    <t>10.1111/jpi.12724</t>
  </si>
  <si>
    <t>10.1111/jopr.13369</t>
  </si>
  <si>
    <t>10.1111/jsr.13548</t>
  </si>
  <si>
    <t>10.1111/kykl.12291</t>
  </si>
  <si>
    <t>10.1002/marc.202100193</t>
  </si>
  <si>
    <t>10.1002/mde.3493</t>
  </si>
  <si>
    <t>10.1002/mana.202100333</t>
  </si>
  <si>
    <t>10.1002/mana.202000111</t>
  </si>
  <si>
    <t>10.1111/ner.13407</t>
  </si>
  <si>
    <t>10.1111/nph.17302</t>
  </si>
  <si>
    <t>10.1111/nous.12390</t>
  </si>
  <si>
    <t>10.1002/nla.2401</t>
  </si>
  <si>
    <t>10.1111/php.13480</t>
  </si>
  <si>
    <t>10.1111/plb.13261</t>
  </si>
  <si>
    <t>10.1111/psyp.13792</t>
  </si>
  <si>
    <t>10.1111/psyp.13883</t>
  </si>
  <si>
    <t>10.1002/jrsm.1501</t>
  </si>
  <si>
    <t>10.1111/roie.12539</t>
  </si>
  <si>
    <t>10.1002/stem.3387</t>
  </si>
  <si>
    <t>10.1002/stem.3425</t>
  </si>
  <si>
    <t>10.1096/fj.202002419RR</t>
  </si>
  <si>
    <t>10.1096/fj.202002545R</t>
  </si>
  <si>
    <t>10.1111/febs.15724</t>
  </si>
  <si>
    <t>10.1111/febs.15789</t>
  </si>
  <si>
    <t>10.1111/febs.15866</t>
  </si>
  <si>
    <t>10.1111/febs.16140</t>
  </si>
  <si>
    <t>10.1111/febs.16258</t>
  </si>
  <si>
    <t>10.1111/tpj.15585</t>
  </si>
  <si>
    <t>10.1111/sjoe.12465</t>
  </si>
  <si>
    <t>10.1111/sjp.12431</t>
  </si>
  <si>
    <t>10.1111/tid.13681</t>
  </si>
  <si>
    <t>10.1002/zaac.202100007</t>
  </si>
  <si>
    <t>10.1002/zaac.202100012</t>
  </si>
  <si>
    <t>10.1002/zaac.202100023</t>
  </si>
  <si>
    <t>10.1002/asmb.2613</t>
  </si>
  <si>
    <t>10.1111/1467-8551.12498</t>
  </si>
  <si>
    <t>10.1111/blar.13289</t>
  </si>
  <si>
    <t>10.1002/ceat.202100144</t>
  </si>
  <si>
    <t>10.1002/hec.4404</t>
  </si>
  <si>
    <t>10.1111/irfi.12357</t>
  </si>
  <si>
    <t>10.1029/2021JE006857</t>
  </si>
  <si>
    <t>10.1111/padr.12455</t>
  </si>
  <si>
    <t>10.1002/pamm.202100011</t>
  </si>
  <si>
    <t>10.1002/pamm.202100060</t>
  </si>
  <si>
    <t>10.1002/pamm.202100009</t>
  </si>
  <si>
    <t>10.1002/qre.2945</t>
  </si>
  <si>
    <t>10.1002/qre.2950</t>
  </si>
  <si>
    <t>10.1111/ropr.12435</t>
  </si>
  <si>
    <t>10.1111/stan.12252</t>
  </si>
  <si>
    <t>10.1002/sim.9089</t>
  </si>
  <si>
    <t>10.1002/suco.202100550</t>
  </si>
  <si>
    <t>10.1111/gove.12666</t>
  </si>
  <si>
    <t>10.1111/jcms.13268</t>
  </si>
  <si>
    <t>10.1111/rego.12436</t>
  </si>
  <si>
    <t>10.1111/rego.12442</t>
  </si>
  <si>
    <t>10.1111/spsr.12442</t>
  </si>
  <si>
    <t>10.1111/spsr.12443</t>
  </si>
  <si>
    <t>10.1111/ene.15212</t>
  </si>
  <si>
    <t>10.1002/pon.5826</t>
  </si>
  <si>
    <t>10.1111/abac.12223</t>
  </si>
  <si>
    <t>10.1002/aenm.202003400</t>
  </si>
  <si>
    <t>10.1002/aenm.202100654</t>
  </si>
  <si>
    <t>10.1002/aenm.202101370</t>
  </si>
  <si>
    <t>10.1002/aenm.202101126</t>
  </si>
  <si>
    <t>10.1002/admi.202002074</t>
  </si>
  <si>
    <t>10.1002/admi.202101428</t>
  </si>
  <si>
    <t>10.1002/ange.202016020</t>
  </si>
  <si>
    <t>10.1002/anie.202016020</t>
  </si>
  <si>
    <t>10.1002/anie.202104436</t>
  </si>
  <si>
    <t>10.1002/ana.26127</t>
  </si>
  <si>
    <t>10.1111/aphw.12257</t>
  </si>
  <si>
    <t>10.1111/avsc.12579</t>
  </si>
  <si>
    <t>10.1002/batt.202100016</t>
  </si>
  <si>
    <t>10.1002/batt.202100015</t>
  </si>
  <si>
    <t>10.1111/bju.15630</t>
  </si>
  <si>
    <t>10.1111/bjh.17420</t>
  </si>
  <si>
    <t>10.1002/ccd.29587</t>
  </si>
  <si>
    <t>10.1002/ccd.29840</t>
  </si>
  <si>
    <t>10.1002/ccd.29829</t>
  </si>
  <si>
    <t>10.1002/ccd.29932</t>
  </si>
  <si>
    <t>10.1002/cctc.202002011</t>
  </si>
  <si>
    <t>10.1002/cctc.202100858</t>
  </si>
  <si>
    <t>10.1002/cctc.202101408</t>
  </si>
  <si>
    <t>10.1002/chem.202104239</t>
  </si>
  <si>
    <t>10.1002/chem.202005188</t>
  </si>
  <si>
    <t>10.1002/chem.202005371</t>
  </si>
  <si>
    <t>10.1002/chem.202102271</t>
  </si>
  <si>
    <t>10.1002/chem.202103068</t>
  </si>
  <si>
    <t>10.1002/chem.202103437</t>
  </si>
  <si>
    <t>10.1002/chem.202104085</t>
  </si>
  <si>
    <t>10.1002/chem.202104254</t>
  </si>
  <si>
    <t>10.1111/clr.13715</t>
  </si>
  <si>
    <t>10.1111/ctr.14554</t>
  </si>
  <si>
    <t>10.1002/ctpp.202100079</t>
  </si>
  <si>
    <t>10.1002/dev.22188</t>
  </si>
  <si>
    <t>10.1111/een.13106</t>
  </si>
  <si>
    <t>10.1002/ente.202100028</t>
  </si>
  <si>
    <t>10.1111/1462-2920.15818</t>
  </si>
  <si>
    <t>10.1002/ejic.202100185</t>
  </si>
  <si>
    <t>10.1002/ejic.202100187</t>
  </si>
  <si>
    <t>10.1002/ejic.202100711</t>
  </si>
  <si>
    <t>10.1002/ejic.202100970</t>
  </si>
  <si>
    <t>10.1002/ejoc.202100045</t>
  </si>
  <si>
    <t>10.1002/ejoc.202100486</t>
  </si>
  <si>
    <t>10.1002/ejoc.202100810</t>
  </si>
  <si>
    <t>10.1002/ejoc.202101072</t>
  </si>
  <si>
    <t>10.1002/ejoc.202101366</t>
  </si>
  <si>
    <t>10.1002/ejoc.202101357</t>
  </si>
  <si>
    <t>10.1002/ffj.3674</t>
  </si>
  <si>
    <t>10.1111/gcb.15840</t>
  </si>
  <si>
    <t>10.1111/gcb.15920</t>
  </si>
  <si>
    <t>10.1002/icd.2234</t>
  </si>
  <si>
    <t>10.1002/eat.23525</t>
  </si>
  <si>
    <t>10.1002/iroh.202002078</t>
  </si>
  <si>
    <t>10.1111/1477-9552.12477</t>
  </si>
  <si>
    <t>10.1111/jac.12521</t>
  </si>
  <si>
    <t>10.1111/joa.13420</t>
  </si>
  <si>
    <t>10.1111/jam.15057</t>
  </si>
  <si>
    <t>10.1111/jam.15305</t>
  </si>
  <si>
    <t>10.1111/jbi.14096</t>
  </si>
  <si>
    <t>10.1002/jcc.26546</t>
  </si>
  <si>
    <t>10.1111/jopy.12631</t>
  </si>
  <si>
    <t>10.1002/poc.4315</t>
  </si>
  <si>
    <t>10.1002/jpln.202000537</t>
  </si>
  <si>
    <t>10.1002/jpln.202100068</t>
  </si>
  <si>
    <t>10.1002/jpln.202100142</t>
  </si>
  <si>
    <t>10.1111/jopr.13338</t>
  </si>
  <si>
    <t>10.1111/jsap.13380</t>
  </si>
  <si>
    <t>10.1111/jdv.17299</t>
  </si>
  <si>
    <t>10.1111/jdv.17769</t>
  </si>
  <si>
    <t>10.1111/lang.12448</t>
  </si>
  <si>
    <t>10.1002/mnfr.202100045</t>
  </si>
  <si>
    <t>10.1111/omi.12332</t>
  </si>
  <si>
    <t>10.1111/ner.13368</t>
  </si>
  <si>
    <t>10.1111/nph.17225</t>
  </si>
  <si>
    <t>10.1111/odi.14092</t>
  </si>
  <si>
    <t>10.1111/obes.12471</t>
  </si>
  <si>
    <t>10.1002/pssa.202100698</t>
  </si>
  <si>
    <t>10.1002/pssb.202100032</t>
  </si>
  <si>
    <t>10.1002/pssr.202100369</t>
  </si>
  <si>
    <t>10.1002/smtd.202100470</t>
  </si>
  <si>
    <t>10.1002/stem.3423</t>
  </si>
  <si>
    <t>10.1096/fj.202100435R</t>
  </si>
  <si>
    <t>10.1111/febs.16314</t>
  </si>
  <si>
    <t>10.1113/JP282622</t>
  </si>
  <si>
    <t>10.1111/tesg.12507</t>
  </si>
  <si>
    <t>10.1111/trf.16359</t>
  </si>
  <si>
    <t>10.1002/vetr.297</t>
  </si>
  <si>
    <t>10.1002/vrc2.133</t>
  </si>
  <si>
    <t>10.1002/wrna.1696</t>
  </si>
  <si>
    <t>10.1111/weng.12573</t>
  </si>
  <si>
    <t>10.1002/zaac.202100022</t>
  </si>
  <si>
    <t>10.1002/zaac.202100048</t>
  </si>
  <si>
    <t>10.1002/zaac.202100047</t>
  </si>
  <si>
    <t>10.1002/esp.5142</t>
  </si>
  <si>
    <t>10.1002/iroh.202102091</t>
  </si>
  <si>
    <t>10.1002/net.22045</t>
  </si>
  <si>
    <t>10.1002/pamm.202100063</t>
  </si>
  <si>
    <t>10.1111/apps.12357</t>
  </si>
  <si>
    <t>10.1111/avsc.12581</t>
  </si>
  <si>
    <t>10.1111/beer.12398</t>
  </si>
  <si>
    <t>10.1002/bse.2851</t>
  </si>
  <si>
    <t>10.1002/bse.2954</t>
  </si>
  <si>
    <t>10.1111/cobi.13737</t>
  </si>
  <si>
    <t>10.1111/cobi.13725</t>
  </si>
  <si>
    <t>10.1002/csr.2152</t>
  </si>
  <si>
    <t>10.1002/csr.2219</t>
  </si>
  <si>
    <t>10.1111/icad.12561</t>
  </si>
  <si>
    <t>10.1111/ijmr.12288</t>
  </si>
  <si>
    <t>10.1111/joms.12703</t>
  </si>
  <si>
    <t>10.1111/joms.12745</t>
  </si>
  <si>
    <t>10.1002/lipd.12316</t>
  </si>
  <si>
    <t>10.1111/pce.13999</t>
  </si>
  <si>
    <t>10.1111/psj.12428</t>
  </si>
  <si>
    <t>10.1111/raju.12333</t>
  </si>
  <si>
    <t>10.1111/sode.12586</t>
  </si>
  <si>
    <t>10.1002/sd.2278</t>
  </si>
  <si>
    <t>10.1111/apa.15945</t>
  </si>
  <si>
    <t>10.1111/apha.13729</t>
  </si>
  <si>
    <t>10.1111/apha.13774</t>
  </si>
  <si>
    <t>10.1002/admi.202002015</t>
  </si>
  <si>
    <t>10.1002/admi.202101410</t>
  </si>
  <si>
    <t>10.1111/all.14853</t>
  </si>
  <si>
    <t>10.1111/all.14979</t>
  </si>
  <si>
    <t>10.1111/all.15013</t>
  </si>
  <si>
    <t>10.1111/all.15120</t>
  </si>
  <si>
    <t>10.1002/ajh.26162</t>
  </si>
  <si>
    <t>10.1002/ajmg.a.62589</t>
  </si>
  <si>
    <t>10.1111/ajt.16784</t>
  </si>
  <si>
    <t>10.1111/ajt.16817</t>
  </si>
  <si>
    <t>10.1111/and.14098</t>
  </si>
  <si>
    <t>10.1111/aor.13945</t>
  </si>
  <si>
    <t>10.1111/aor.13963</t>
  </si>
  <si>
    <t>10.1111/aor.14025</t>
  </si>
  <si>
    <t>10.1111/aor.14149</t>
  </si>
  <si>
    <t>10.1002/ccd.30003</t>
  </si>
  <si>
    <t>10.1111/cen3.12633</t>
  </si>
  <si>
    <t>10.1111/ctr.14267</t>
  </si>
  <si>
    <t>10.1111/cod.13868</t>
  </si>
  <si>
    <t>10.1002/dvdy.351</t>
  </si>
  <si>
    <t>10.1002/dvdy.357</t>
  </si>
  <si>
    <t>10.1111/dmcn.15095</t>
  </si>
  <si>
    <t>10.1002/dta.3029</t>
  </si>
  <si>
    <t>10.1002/dta.3116</t>
  </si>
  <si>
    <t>10.1002/dta.3222</t>
  </si>
  <si>
    <t>10.1002/erv.2857</t>
  </si>
  <si>
    <t>10.1111/eci.13571</t>
  </si>
  <si>
    <t>10.1111/ejh.13579</t>
  </si>
  <si>
    <t>10.1002/ejhf.2096</t>
  </si>
  <si>
    <t>10.1002/ejhf.2133</t>
  </si>
  <si>
    <t>10.1002/eji.202149243</t>
  </si>
  <si>
    <t>10.1002/eji.202149457</t>
  </si>
  <si>
    <t>10.1002/eji.202149645</t>
  </si>
  <si>
    <t>10.1111/ejn.15266</t>
  </si>
  <si>
    <t>10.1002/gcc.22938</t>
  </si>
  <si>
    <t>10.1002/gcc.22982</t>
  </si>
  <si>
    <t>10.1002/gcc.22998</t>
  </si>
  <si>
    <t>10.1002/glia.24070</t>
  </si>
  <si>
    <t>10.1111/hae.14409</t>
  </si>
  <si>
    <t>10.1002/hep.31799</t>
  </si>
  <si>
    <t>10.1002/hep.32134</t>
  </si>
  <si>
    <t>10.1111/hiv.13202</t>
  </si>
  <si>
    <t>10.1111/imr.13050</t>
  </si>
  <si>
    <t>10.1002/ijc.33558</t>
  </si>
  <si>
    <t>10.1002/ijc.33614</t>
  </si>
  <si>
    <t>10.1111/ddg.14598</t>
  </si>
  <si>
    <t>10.1111/joa.13618</t>
  </si>
  <si>
    <t>10.1111/jocs.16041</t>
  </si>
  <si>
    <t>10.1111/jocs.16088</t>
  </si>
  <si>
    <t>10.1111/jir.12831</t>
  </si>
  <si>
    <t>10.1002/jmri.27543</t>
  </si>
  <si>
    <t>10.1002/jmri.28016</t>
  </si>
  <si>
    <t>10.1111/jon.12907</t>
  </si>
  <si>
    <t>10.1111/jvh.13546</t>
  </si>
  <si>
    <t>10.1111/liv.14829</t>
  </si>
  <si>
    <t>10.1111/liv.14870</t>
  </si>
  <si>
    <t>10.1111/liv.14885</t>
  </si>
  <si>
    <t>10.1111/liv.14937</t>
  </si>
  <si>
    <t>10.1111/liv.15093</t>
  </si>
  <si>
    <t>10.1002/lt.26031</t>
  </si>
  <si>
    <t>10.1002/mrm.28787</t>
  </si>
  <si>
    <t>10.1002/mp.15288</t>
  </si>
  <si>
    <t>10.1111/mmi.14864</t>
  </si>
  <si>
    <t>10.1002/mds.28681</t>
  </si>
  <si>
    <t>10.1002/mdc3.13306</t>
  </si>
  <si>
    <t>10.1002/mdc3.13370</t>
  </si>
  <si>
    <t>10.1111/nan.12700</t>
  </si>
  <si>
    <t>10.1002/ppul.25643</t>
  </si>
  <si>
    <t>10.1111/petr.13989</t>
  </si>
  <si>
    <t>10.1111/petr.14042</t>
  </si>
  <si>
    <t>10.1002/pst.2100</t>
  </si>
  <si>
    <t>10.1002/pds.5310</t>
  </si>
  <si>
    <t>10.1002/pon.5728</t>
  </si>
  <si>
    <t>10.1002/jrsm.1481</t>
  </si>
  <si>
    <t>10.1002/jrsm.1478</t>
  </si>
  <si>
    <t>10.1002/hpm.3143</t>
  </si>
  <si>
    <t>10.1002/hpm.3160</t>
  </si>
  <si>
    <t>10.1002/rcs.2241</t>
  </si>
  <si>
    <t>10.1113/JP281563</t>
  </si>
  <si>
    <t>10.1002/pros.24250</t>
  </si>
  <si>
    <t>10.1111/tid.13725</t>
  </si>
  <si>
    <t>10.1111/wrr.12918</t>
  </si>
  <si>
    <t>10.1111/xen.12705</t>
  </si>
  <si>
    <t>10.1111/1748-8583.12423</t>
  </si>
  <si>
    <t>10.1111/ijau.12222</t>
  </si>
  <si>
    <t>10.1002/eat.23638</t>
  </si>
  <si>
    <t>10.1111/jssr.12726</t>
  </si>
  <si>
    <t>10.1111/joms.12768</t>
  </si>
  <si>
    <t>10.1111/jomf.12762</t>
  </si>
  <si>
    <t>10.1002/job.2576</t>
  </si>
  <si>
    <t>10.1111/rssa.12736</t>
  </si>
  <si>
    <t>10.1111/meta.12485</t>
  </si>
  <si>
    <t>10.1111/nana.12775</t>
  </si>
  <si>
    <t>10.1111/roiw.12550</t>
  </si>
  <si>
    <t>10.1002/adem.202001516</t>
  </si>
  <si>
    <t>10.1002/adem.202100111</t>
  </si>
  <si>
    <t>10.1002/adfm.202101847</t>
  </si>
  <si>
    <t>10.1002/aic.17445</t>
  </si>
  <si>
    <t>10.1002/bimj.202000367</t>
  </si>
  <si>
    <t>10.1111/bjd.20082</t>
  </si>
  <si>
    <t>10.1111/bjd.20714</t>
  </si>
  <si>
    <t>10.1111/beer.12337</t>
  </si>
  <si>
    <t>10.1002/ceat.202100023</t>
  </si>
  <si>
    <t>10.1002/cite.202100002</t>
  </si>
  <si>
    <t>10.1002/cite.202000227</t>
  </si>
  <si>
    <t>10.1002/chem.202100163</t>
  </si>
  <si>
    <t>10.1002/chem.202102959</t>
  </si>
  <si>
    <t>10.1002/chem.202102601</t>
  </si>
  <si>
    <t>10.1002/slct.202103492</t>
  </si>
  <si>
    <t>10.1002/cmdc.202100702</t>
  </si>
  <si>
    <t>10.1111/cgf.14318</t>
  </si>
  <si>
    <t>10.1111/cgf.14284</t>
  </si>
  <si>
    <t>10.1111/cod.13920</t>
  </si>
  <si>
    <t>10.1002/dmrr.3497</t>
  </si>
  <si>
    <t>10.1111/disa.12483</t>
  </si>
  <si>
    <t>10.15252/embr.202152878</t>
  </si>
  <si>
    <t>10.1111/eci.13666</t>
  </si>
  <si>
    <t>10.1002/1873-3468.14230</t>
  </si>
  <si>
    <t>10.1002/gamm.202100002</t>
  </si>
  <si>
    <t>10.1002/ygh2.447</t>
  </si>
  <si>
    <t>10.1111/glal.12334</t>
  </si>
  <si>
    <t>10.1111/1748-8583.12400</t>
  </si>
  <si>
    <t>10.1002/fld.5037</t>
  </si>
  <si>
    <t>10.1111/ijac.13808</t>
  </si>
  <si>
    <t>10.1002/eat.23675</t>
  </si>
  <si>
    <t>10.1111/jam.15033</t>
  </si>
  <si>
    <t>10.1111/jocs.15470</t>
  </si>
  <si>
    <t>10.1111/jnc.15305</t>
  </si>
  <si>
    <t>10.1111/jsr.13503</t>
  </si>
  <si>
    <t>10.1002/mrm.28998</t>
  </si>
  <si>
    <t>10.1002/maco.202112450</t>
  </si>
  <si>
    <t>10.1002/mds.28854</t>
  </si>
  <si>
    <t>10.1002/net.22062</t>
  </si>
  <si>
    <t>10.1002/net.22078</t>
  </si>
  <si>
    <t>10.1111/nan.12780</t>
  </si>
  <si>
    <t>10.1111/pai.13526</t>
  </si>
  <si>
    <t>10.1002/pbc.28981</t>
  </si>
  <si>
    <t>10.1002/pamm.202100082</t>
  </si>
  <si>
    <t>10.1002/pamm.202100167</t>
  </si>
  <si>
    <t>10.1002/pamm.202100195</t>
  </si>
  <si>
    <t>10.1002/pamm.202100028</t>
  </si>
  <si>
    <t>10.1002/pamm.202100039</t>
  </si>
  <si>
    <t>10.1002/pamm.202100064</t>
  </si>
  <si>
    <t>10.1002/pamm.202100056</t>
  </si>
  <si>
    <t>10.1002/mar.21537</t>
  </si>
  <si>
    <t>10.1111/sdi.13043</t>
  </si>
  <si>
    <t>10.1096/fj.202002087R</t>
  </si>
  <si>
    <t>10.1096/fj.202100667RR</t>
  </si>
  <si>
    <t>10.1002/zamm.202100005</t>
  </si>
  <si>
    <t>10.1002/hbe2.260</t>
  </si>
  <si>
    <t>10.1111/jcal.12640</t>
  </si>
  <si>
    <t>10.1111/sode.12563</t>
  </si>
  <si>
    <t>10.1111/ejed.12480</t>
  </si>
  <si>
    <t>10.1111/bjet.13099</t>
  </si>
  <si>
    <t>10.1259/bjr.20210458</t>
  </si>
  <si>
    <t>10.1111/ene.14888</t>
  </si>
  <si>
    <t>10.1002/ejp.1754</t>
  </si>
  <si>
    <t>10.1002/ejp.1777</t>
  </si>
  <si>
    <t>10.1002/ejp.1825</t>
  </si>
  <si>
    <t>10.1111/exd.14506</t>
  </si>
  <si>
    <t>10.1111/joa.13507</t>
  </si>
  <si>
    <t>10.1111/jce.15203</t>
  </si>
  <si>
    <t>10.1111/jce.15352</t>
  </si>
  <si>
    <t>10.1111/joms.12789</t>
  </si>
  <si>
    <t>10.1111/jsr.13303</t>
  </si>
  <si>
    <t>10.1111/jdv.17820</t>
  </si>
  <si>
    <t>10.1111/pan.14158</t>
  </si>
  <si>
    <t>10.1111/radm.12498</t>
  </si>
  <si>
    <t>10.1111/sjop.12766</t>
  </si>
  <si>
    <t>10.1111/scd.12688</t>
  </si>
  <si>
    <t>10.1002/aps.1702</t>
  </si>
  <si>
    <t>10.1002/aps.1703</t>
  </si>
  <si>
    <t>10.1107/S2053229621008871</t>
  </si>
  <si>
    <t>10.1002/aelm.202001210</t>
  </si>
  <si>
    <t>10.1002/aelm.202100974</t>
  </si>
  <si>
    <t>10.1002/adem.202001401</t>
  </si>
  <si>
    <t>10.1002/adem.202100157</t>
  </si>
  <si>
    <t>10.1002/adem.202100497</t>
  </si>
  <si>
    <t>10.1002/adem.202101021</t>
  </si>
  <si>
    <t>10.1002/adfm.202100258</t>
  </si>
  <si>
    <t>10.1002/adfm.202102929</t>
  </si>
  <si>
    <t>10.1002/adfm.202103119</t>
  </si>
  <si>
    <t>10.1002/adfm.202105647</t>
  </si>
  <si>
    <t>10.1002/adfm.202110166</t>
  </si>
  <si>
    <t>10.1002/adhm.202100132</t>
  </si>
  <si>
    <t>10.1002/adhm.202100898</t>
  </si>
  <si>
    <t>10.1002/adhm.202100812</t>
  </si>
  <si>
    <t>10.1002/adma.202100163</t>
  </si>
  <si>
    <t>10.1002/adma.202102356</t>
  </si>
  <si>
    <t>10.1002/adma.202108473</t>
  </si>
  <si>
    <t>10.1002/admi.202101895</t>
  </si>
  <si>
    <t>10.1002/admt.202100009</t>
  </si>
  <si>
    <t>10.1002/admt.202100202</t>
  </si>
  <si>
    <t>10.1002/admt.202100250</t>
  </si>
  <si>
    <t>10.1002/admt.202100325</t>
  </si>
  <si>
    <t>10.1002/admt.202100836</t>
  </si>
  <si>
    <t>10.1002/adom.202100417</t>
  </si>
  <si>
    <t>10.1002/adom.202101118</t>
  </si>
  <si>
    <t>10.1002/adsu.202100001</t>
  </si>
  <si>
    <t>10.1002/adsc.202001505</t>
  </si>
  <si>
    <t>10.1002/adsc.202001440</t>
  </si>
  <si>
    <t>10.1002/adsc.202100162</t>
  </si>
  <si>
    <t>10.1002/adsc.202100290</t>
  </si>
  <si>
    <t>10.1002/adsc.202100629</t>
  </si>
  <si>
    <t>10.1002/ab.21981</t>
  </si>
  <si>
    <t>10.1002/alz.12501</t>
  </si>
  <si>
    <t>10.1002/ange.202114629</t>
  </si>
  <si>
    <t>10.1002/ange.202100299</t>
  </si>
  <si>
    <t>10.1002/ange.202103755</t>
  </si>
  <si>
    <t>10.1002/ange.202105404</t>
  </si>
  <si>
    <t>10.1002/ange.202109053</t>
  </si>
  <si>
    <t>10.1002/ange.202111892</t>
  </si>
  <si>
    <t>10.1002/ange.202115379</t>
  </si>
  <si>
    <t>10.1002/anie.202014842</t>
  </si>
  <si>
    <t>10.1002/anie.202114629</t>
  </si>
  <si>
    <t>10.1002/anie.202101642</t>
  </si>
  <si>
    <t>10.1002/anie.202100299</t>
  </si>
  <si>
    <t>10.1002/anie.202103755</t>
  </si>
  <si>
    <t>10.1002/anie.202105404</t>
  </si>
  <si>
    <t>10.1002/anie.202105043</t>
  </si>
  <si>
    <t>10.1002/anie.202109053</t>
  </si>
  <si>
    <t>10.1002/anie.202109801</t>
  </si>
  <si>
    <t>10.1002/anie.202113667</t>
  </si>
  <si>
    <t>10.1002/anie.202111892</t>
  </si>
  <si>
    <t>10.1002/anie.202114482</t>
  </si>
  <si>
    <t>10.1002/anie.202115379</t>
  </si>
  <si>
    <t>10.1002/anie.202116514</t>
  </si>
  <si>
    <t>10.1002/ana.26172</t>
  </si>
  <si>
    <t>10.1111/aor.13964</t>
  </si>
  <si>
    <t>10.1111/aor.14042</t>
  </si>
  <si>
    <t>10.1111/aor.14046</t>
  </si>
  <si>
    <t>10.1111/aor.14081</t>
  </si>
  <si>
    <t>10.1111/aor.14146</t>
  </si>
  <si>
    <t>10.1002/ajoc.202000709</t>
  </si>
  <si>
    <t>10.1111/bcpt.13681</t>
  </si>
  <si>
    <t>10.1002/batt.202100095</t>
  </si>
  <si>
    <t>10.1002/batt.202100148</t>
  </si>
  <si>
    <t>10.1002/bsl.2539</t>
  </si>
  <si>
    <t>10.1002/bem.22347</t>
  </si>
  <si>
    <t>10.1002/bit.27722</t>
  </si>
  <si>
    <t>10.1002/bit.27822</t>
  </si>
  <si>
    <t>10.1002/bit.27877</t>
  </si>
  <si>
    <t>10.1002/bit.27938</t>
  </si>
  <si>
    <t>10.1002/bit.28022</t>
  </si>
  <si>
    <t>10.1002/biot.202000212</t>
  </si>
  <si>
    <t>10.1111/bcp.15223</t>
  </si>
  <si>
    <t>10.1111/bph.15588</t>
  </si>
  <si>
    <t>10.1111/bph.15622</t>
  </si>
  <si>
    <t>10.1111/caje.12506</t>
  </si>
  <si>
    <t>10.1002/cepa.1345</t>
  </si>
  <si>
    <t>10.1002/cepa.1541</t>
  </si>
  <si>
    <t>10.1002/cepa.1342</t>
  </si>
  <si>
    <t>10.1002/cepa.1322</t>
  </si>
  <si>
    <t>10.1002/cepa.1466</t>
  </si>
  <si>
    <t>10.1002/cepa.1245</t>
  </si>
  <si>
    <t>10.1111/cmi.13387</t>
  </si>
  <si>
    <t>10.1002/cbic.202100592</t>
  </si>
  <si>
    <t>10.1002/cctc.202001761</t>
  </si>
  <si>
    <t>10.1002/cctc.202100277</t>
  </si>
  <si>
    <t>10.1002/cctc.202100462</t>
  </si>
  <si>
    <t>10.1002/celc.202100237</t>
  </si>
  <si>
    <t>10.1002/celc.202101155</t>
  </si>
  <si>
    <t>10.1002/cite.202100020</t>
  </si>
  <si>
    <t>10.1002/cite.202100073</t>
  </si>
  <si>
    <t>10.1002/cite.202100016</t>
  </si>
  <si>
    <t>10.1002/cite.202100114</t>
  </si>
  <si>
    <t>10.1002/chem.202005391</t>
  </si>
  <si>
    <t>10.1002/chem.202004894</t>
  </si>
  <si>
    <t>10.1002/chem.202101179</t>
  </si>
  <si>
    <t>10.1002/chem.202101474</t>
  </si>
  <si>
    <t>10.1002/chem.202103555</t>
  </si>
  <si>
    <t>10.1002/asia.202100684</t>
  </si>
  <si>
    <t>10.1002/cphc.202100003</t>
  </si>
  <si>
    <t>10.1002/cssc.202102434</t>
  </si>
  <si>
    <t>10.1002/cssc.202002887</t>
  </si>
  <si>
    <t>10.1002/cssc.202002904</t>
  </si>
  <si>
    <t>10.1002/cssc.202101071</t>
  </si>
  <si>
    <t>10.1002/cend.202100024</t>
  </si>
  <si>
    <t>10.1111/clr.13849</t>
  </si>
  <si>
    <t>10.1111/clr.13846</t>
  </si>
  <si>
    <t>10.1111/clr.13864</t>
  </si>
  <si>
    <t>10.1002/cpt.2406</t>
  </si>
  <si>
    <t>10.1111/cgf.14366</t>
  </si>
  <si>
    <t>10.1111/cgf.142632</t>
  </si>
  <si>
    <t>10.1111/cgf.142634</t>
  </si>
  <si>
    <t>10.1111/cgf.14371</t>
  </si>
  <si>
    <t>10.1111/cgf.14365</t>
  </si>
  <si>
    <t>10.1111/cgf.14367</t>
  </si>
  <si>
    <t>10.1111/cgf.14380</t>
  </si>
  <si>
    <t>10.1111/mice.12696</t>
  </si>
  <si>
    <t>10.1111/mice.12742</t>
  </si>
  <si>
    <t>10.1111/mice.12796</t>
  </si>
  <si>
    <t>10.1002/cpe.6474</t>
  </si>
  <si>
    <t>10.1111/dom.14517</t>
  </si>
  <si>
    <t>10.1002/esp.5247</t>
  </si>
  <si>
    <t>10.1002/eqe.3432</t>
  </si>
  <si>
    <t>10.1002/ente.202000955</t>
  </si>
  <si>
    <t>10.1002/ente.202001113</t>
  </si>
  <si>
    <t>10.1002/ente.202100874</t>
  </si>
  <si>
    <t>10.1111/1462-2920.15768</t>
  </si>
  <si>
    <t>10.1002/etc.5015</t>
  </si>
  <si>
    <t>10.1002/erv.2825</t>
  </si>
  <si>
    <t>10.1111/eje.12682</t>
  </si>
  <si>
    <t>10.1111/ejh.13668</t>
  </si>
  <si>
    <t>10.1002/ejhf.2310</t>
  </si>
  <si>
    <t>10.1002/eji.202149482</t>
  </si>
  <si>
    <t>10.1002/ejic.202100096</t>
  </si>
  <si>
    <t>10.1002/ejic.202100795</t>
  </si>
  <si>
    <t>10.1111/ene.14953</t>
  </si>
  <si>
    <t>10.1002/ejoc.202101003</t>
  </si>
  <si>
    <t>10.1002/ejoc.202101191</t>
  </si>
  <si>
    <t>10.1002/fuce.202100034</t>
  </si>
  <si>
    <t>10.1002/gamm.202200001</t>
  </si>
  <si>
    <t>10.1111/imj.15363</t>
  </si>
  <si>
    <t>10.1002/nme.6893</t>
  </si>
  <si>
    <t>10.1002/fld.5014</t>
  </si>
  <si>
    <t>10.1002/fld.5042</t>
  </si>
  <si>
    <t>10.1111/ijag.15918</t>
  </si>
  <si>
    <t>10.1002/er.7448</t>
  </si>
  <si>
    <t>10.1111/joa.13444</t>
  </si>
  <si>
    <t>10.1002/app.51002</t>
  </si>
  <si>
    <t>10.1111/jcpp.13428</t>
  </si>
  <si>
    <t>10.1111/jcpp.13488</t>
  </si>
  <si>
    <t>10.1111/jcpe.13548</t>
  </si>
  <si>
    <t>10.1002/jhbp.1020</t>
  </si>
  <si>
    <t>10.1002/jnr.24899</t>
  </si>
  <si>
    <t>10.1002/joom.1159</t>
  </si>
  <si>
    <t>10.1002/jpen.2309</t>
  </si>
  <si>
    <t>10.1002/jpen.2125</t>
  </si>
  <si>
    <t>10.1002/jqs.3298</t>
  </si>
  <si>
    <t>10.1002/jqs.3297</t>
  </si>
  <si>
    <t>10.1111/jace.17905</t>
  </si>
  <si>
    <t>10.1111/jace.18301</t>
  </si>
  <si>
    <t>10.1111/jns.12468</t>
  </si>
  <si>
    <t>10.1002/mats.202100012</t>
  </si>
  <si>
    <t>10.1002/mats.202100013</t>
  </si>
  <si>
    <t>10.1002/maco.202112373</t>
  </si>
  <si>
    <t>10.1002/maco.202112371</t>
  </si>
  <si>
    <t>10.1002/mawe.202000158</t>
  </si>
  <si>
    <t>10.1002/mawe.202100032</t>
  </si>
  <si>
    <t>10.1002/mawe.202100087</t>
  </si>
  <si>
    <t>10.1002/mawe.202100042</t>
  </si>
  <si>
    <t>10.1002/mma.7414</t>
  </si>
  <si>
    <t>10.1002/mana.202100290</t>
  </si>
  <si>
    <t>10.1002/mp.15138</t>
  </si>
  <si>
    <t>10.1002/mds.28835</t>
  </si>
  <si>
    <t>10.1111/nph.17652</t>
  </si>
  <si>
    <t>10.1111/php.13456</t>
  </si>
  <si>
    <t>10.1002/pssr.202100064</t>
  </si>
  <si>
    <t>10.1002/piuz.202101620</t>
  </si>
  <si>
    <t>10.1111/ppl.13499</t>
  </si>
  <si>
    <t>10.1002/ppap.202100018</t>
  </si>
  <si>
    <t>10.1002/pc.26479</t>
  </si>
  <si>
    <t>10.1002/pen.25649</t>
  </si>
  <si>
    <t>10.1002/pen.25797</t>
  </si>
  <si>
    <t>10.1002/pen.25800</t>
  </si>
  <si>
    <t>10.1002/pamm.202100118</t>
  </si>
  <si>
    <t>10.1002/pamm.202100157</t>
  </si>
  <si>
    <t>10.1002/pamm.202100158</t>
  </si>
  <si>
    <t>10.1002/pamm.202100122</t>
  </si>
  <si>
    <t>10.1002/pamm.202100072</t>
  </si>
  <si>
    <t>10.1002/pamm.202100165</t>
  </si>
  <si>
    <t>10.1002/pamm.202100046</t>
  </si>
  <si>
    <t>10.1002/pamm.202100241</t>
  </si>
  <si>
    <t>10.1002/pamm.202100057</t>
  </si>
  <si>
    <t>10.1002/pamm.202100042</t>
  </si>
  <si>
    <t>10.1002/pamm.202100061</t>
  </si>
  <si>
    <t>10.1002/pamm.202100034</t>
  </si>
  <si>
    <t>10.1002/pamm.202100137</t>
  </si>
  <si>
    <t>10.1002/pamm.202100244</t>
  </si>
  <si>
    <t>10.1002/pamm.202100149</t>
  </si>
  <si>
    <t>10.1002/pamm.202100196</t>
  </si>
  <si>
    <t>10.1002/pamm.202100251</t>
  </si>
  <si>
    <t>10.1002/pamm.202100094</t>
  </si>
  <si>
    <t>10.1002/pamm.202100173</t>
  </si>
  <si>
    <t>10.1002/pamm.202100043</t>
  </si>
  <si>
    <t>10.1002/rfe.1131</t>
  </si>
  <si>
    <t>10.1002/rfe.1142</t>
  </si>
  <si>
    <t>10.1111/sed.12928</t>
  </si>
  <si>
    <t>10.1111/sed.12948</t>
  </si>
  <si>
    <t>10.1111/sed.12953</t>
  </si>
  <si>
    <t>10.1002/smtd.202000971</t>
  </si>
  <si>
    <t>10.1002/stco.202100017</t>
  </si>
  <si>
    <t>10.1002/srin.202100323</t>
  </si>
  <si>
    <t>10.1002/srin.202100180</t>
  </si>
  <si>
    <t>10.1002/srin.202100272</t>
  </si>
  <si>
    <t>10.1002/srin.202100268</t>
  </si>
  <si>
    <t>10.1002/srin.202100454</t>
  </si>
  <si>
    <t>10.1002/srin.202100429</t>
  </si>
  <si>
    <t>10.1002/srin.202100438</t>
  </si>
  <si>
    <t>10.1002/srin.202100387</t>
  </si>
  <si>
    <t>10.1002/srin.202100449</t>
  </si>
  <si>
    <t>10.1002/srin.202100653</t>
  </si>
  <si>
    <t>10.1111/str.12387</t>
  </si>
  <si>
    <t>10.1002/suco.202100325</t>
  </si>
  <si>
    <t>10.1002/suco.202100374</t>
  </si>
  <si>
    <t>10.1002/suco.202100252</t>
  </si>
  <si>
    <t>10.1002/sys.21596</t>
  </si>
  <si>
    <t>10.15252/embj.2021108788</t>
  </si>
  <si>
    <t>10.1111/febs.16142</t>
  </si>
  <si>
    <t>10.1002/rcs.2318</t>
  </si>
  <si>
    <t>10.1002/path.5638</t>
  </si>
  <si>
    <t>10.1002/path.5643</t>
  </si>
  <si>
    <t>10.1002/path.5768</t>
  </si>
  <si>
    <t>10.1002/path.5800</t>
  </si>
  <si>
    <t>10.1111/theo.12366</t>
  </si>
  <si>
    <t>10.1111/tesg.12477</t>
  </si>
  <si>
    <t>10.1111/tri.13957</t>
  </si>
  <si>
    <t>10.1002/vipr.202100765</t>
  </si>
  <si>
    <t>10.1002/vipr.202100769</t>
  </si>
  <si>
    <t>10.1002/wer.1603</t>
  </si>
  <si>
    <t>10.1002/wics.1571</t>
  </si>
  <si>
    <t>10.1002/zaac.202000472</t>
  </si>
  <si>
    <t>10.1002/zaac.202000461</t>
  </si>
  <si>
    <t>10.1002/zaac.202100132</t>
  </si>
  <si>
    <t>10.1002/ajp.23286</t>
  </si>
  <si>
    <t>10.1111/ahe.12729</t>
  </si>
  <si>
    <t>10.1002/bies.202100080</t>
  </si>
  <si>
    <t>10.1002/bies.202100083</t>
  </si>
  <si>
    <t>10.1111/epi.16832</t>
  </si>
  <si>
    <t>10.1111/epi.16866</t>
  </si>
  <si>
    <t>10.1111/epi.16912</t>
  </si>
  <si>
    <t>10.1111/epi.17050</t>
  </si>
  <si>
    <t>10.1111/epi.17090</t>
  </si>
  <si>
    <t>10.1111/eve.13577</t>
  </si>
  <si>
    <t>10.1111/evj.13450</t>
  </si>
  <si>
    <t>10.1111/jvp.12992</t>
  </si>
  <si>
    <t>10.1111/mve.12537</t>
  </si>
  <si>
    <t>10.1002/sam.11549</t>
  </si>
  <si>
    <t>10.1002/ar.24680</t>
  </si>
  <si>
    <t>10.1111/tbed.14225</t>
  </si>
  <si>
    <t>10.1111/vru.12971</t>
  </si>
  <si>
    <t>10.1002/vetr.830</t>
  </si>
  <si>
    <t>10.1002/adem.202001409</t>
  </si>
  <si>
    <t>10.1002/adem.202001325</t>
  </si>
  <si>
    <t>10.1002/adem.202100519</t>
  </si>
  <si>
    <t>10.1002/adem.202100718</t>
  </si>
  <si>
    <t>10.1002/adem.202100595</t>
  </si>
  <si>
    <t>10.1002/adem.202100642</t>
  </si>
  <si>
    <t>10.1002/adem.202100640</t>
  </si>
  <si>
    <t>10.1002/adem.202100544</t>
  </si>
  <si>
    <t>10.1002/adem.202100572</t>
  </si>
  <si>
    <t>10.1002/adem.202100613</t>
  </si>
  <si>
    <t>10.1002/adem.202100579</t>
  </si>
  <si>
    <t>10.1002/adem.202100655</t>
  </si>
  <si>
    <t>10.1002/adem.202100777</t>
  </si>
  <si>
    <t>10.1002/adem.202100690</t>
  </si>
  <si>
    <t>10.1002/adem.202100833</t>
  </si>
  <si>
    <t>10.1002/adem.202100723</t>
  </si>
  <si>
    <t>10.1002/adem.202100753</t>
  </si>
  <si>
    <t>10.1002/adem.202100695</t>
  </si>
  <si>
    <t>10.1002/adem.202100717</t>
  </si>
  <si>
    <t>10.1002/adem.202100878</t>
  </si>
  <si>
    <t>10.1002/adem.202100784</t>
  </si>
  <si>
    <t>10.1002/adem.202100634</t>
  </si>
  <si>
    <t>10.1002/adem.202100641</t>
  </si>
  <si>
    <t>10.1002/adem.202101081</t>
  </si>
  <si>
    <t>10.1002/adma.202101682</t>
  </si>
  <si>
    <t>10.1002/ceat.202000424</t>
  </si>
  <si>
    <t>10.1002/cite.202100098</t>
  </si>
  <si>
    <t>10.1002/cite.202100106</t>
  </si>
  <si>
    <t>10.1002/cite.202100101</t>
  </si>
  <si>
    <t>10.1002/cite.202100113</t>
  </si>
  <si>
    <t>10.1002/cite.202100108</t>
  </si>
  <si>
    <t>10.1002/cphc.202000867</t>
  </si>
  <si>
    <t>10.1002/cplu.202100287</t>
  </si>
  <si>
    <t>10.1002/ejic.202100118</t>
  </si>
  <si>
    <t>10.1002/ejic.202100246</t>
  </si>
  <si>
    <t>10.1002/ejoc.202100125</t>
  </si>
  <si>
    <t>10.1002/ejoc.202100758</t>
  </si>
  <si>
    <t>10.1002/gamm.202100018</t>
  </si>
  <si>
    <t>10.1029/2021GC010041</t>
  </si>
  <si>
    <t>10.1002/nme.6864</t>
  </si>
  <si>
    <t>10.1002/joc.7481</t>
  </si>
  <si>
    <t>10.1107/S1600576721011560</t>
  </si>
  <si>
    <t>10.1029/2021JG006266</t>
  </si>
  <si>
    <t>10.1029/2021JB023013</t>
  </si>
  <si>
    <t>10.1002/mawe.202000256</t>
  </si>
  <si>
    <t>10.1002/mawe.202000263</t>
  </si>
  <si>
    <t>10.1002/mawe.202100028</t>
  </si>
  <si>
    <t>10.1002/pssa.202100235</t>
  </si>
  <si>
    <t>10.1002/pssb.202100312</t>
  </si>
  <si>
    <t>10.1002/pamm.202100163</t>
  </si>
  <si>
    <t>10.1002/pamm.202100208</t>
  </si>
  <si>
    <t>10.1002/pamm.202100133</t>
  </si>
  <si>
    <t>10.1002/pamm.202100154</t>
  </si>
  <si>
    <t>10.1002/qj.4236</t>
  </si>
  <si>
    <t>10.1002/srin.202000611</t>
  </si>
  <si>
    <t>10.1002/srin.202000607</t>
  </si>
  <si>
    <t>10.1002/srin.202100210</t>
  </si>
  <si>
    <t>10.1002/srin.202100122</t>
  </si>
  <si>
    <t>10.1002/srin.202100452</t>
  </si>
  <si>
    <t>10.1002/srin.202100373</t>
  </si>
  <si>
    <t>10.1002/srin.202100482</t>
  </si>
  <si>
    <t>10.1002/zaac.202100091</t>
  </si>
  <si>
    <t>10.1002/aenm.202102074</t>
  </si>
  <si>
    <t>10.1002/adem.202100211</t>
  </si>
  <si>
    <t>10.1002/adem.202001525</t>
  </si>
  <si>
    <t>10.1002/adem.202001502</t>
  </si>
  <si>
    <t>10.1002/adem.202100795</t>
  </si>
  <si>
    <t>10.1002/adma.202008784</t>
  </si>
  <si>
    <t>10.1002/adma.202008823</t>
  </si>
  <si>
    <t>10.1002/admi.202102035</t>
  </si>
  <si>
    <t>10.1002/admi.202100927</t>
  </si>
  <si>
    <t>10.1002/adom.202100415</t>
  </si>
  <si>
    <t>10.1002/qute.202100002</t>
  </si>
  <si>
    <t>10.1002/aic.17431</t>
  </si>
  <si>
    <t>10.1002/aic.17480</t>
  </si>
  <si>
    <t>10.1002/ange.202017157</t>
  </si>
  <si>
    <t>10.1002/ange.202016664</t>
  </si>
  <si>
    <t>10.1002/ange.202103414</t>
  </si>
  <si>
    <t>10.1002/ange.202100451</t>
  </si>
  <si>
    <t>10.1002/ange.202102233</t>
  </si>
  <si>
    <t>10.1002/ange.202107492</t>
  </si>
  <si>
    <t>10.1002/anie.202017157</t>
  </si>
  <si>
    <t>10.1002/anie.202015738</t>
  </si>
  <si>
    <t>10.1002/anie.202016664</t>
  </si>
  <si>
    <t>10.1002/anie.202100451</t>
  </si>
  <si>
    <t>10.1002/anie.202103414</t>
  </si>
  <si>
    <t>10.1002/anie.202102233</t>
  </si>
  <si>
    <t>10.1002/anie.202101698</t>
  </si>
  <si>
    <t>10.1002/anie.202100631</t>
  </si>
  <si>
    <t>10.1002/anie.202103769</t>
  </si>
  <si>
    <t>10.1002/anie.202107492</t>
  </si>
  <si>
    <t>10.1002/anie.202104870</t>
  </si>
  <si>
    <t>10.1002/anie.202110398</t>
  </si>
  <si>
    <t>10.1002/anie.202114073</t>
  </si>
  <si>
    <t>10.1002/anie.202112298</t>
  </si>
  <si>
    <t>10.1002/anie.202115331</t>
  </si>
  <si>
    <t>10.1111/are.15685</t>
  </si>
  <si>
    <t>10.1002/cbic.202100031</t>
  </si>
  <si>
    <t>10.1002/cbic.202100067</t>
  </si>
  <si>
    <t>10.1002/cbic.202100391</t>
  </si>
  <si>
    <t>10.1002/cctc.202100866</t>
  </si>
  <si>
    <t>10.1002/cctc.202101162</t>
  </si>
  <si>
    <t>10.1002/ceat.202100209</t>
  </si>
  <si>
    <t>10.1002/cite.202000246</t>
  </si>
  <si>
    <t>10.1002/cite.202000247</t>
  </si>
  <si>
    <t>10.1002/cite.202100109</t>
  </si>
  <si>
    <t>10.1002/chem.202005331</t>
  </si>
  <si>
    <t>10.1002/chem.202100877</t>
  </si>
  <si>
    <t>10.1002/chem.202100523</t>
  </si>
  <si>
    <t>10.1002/chem.202101731</t>
  </si>
  <si>
    <t>10.1002/chem.202102542</t>
  </si>
  <si>
    <t>10.1002/chem.202102993</t>
  </si>
  <si>
    <t>10.1002/chem.202104464</t>
  </si>
  <si>
    <t>10.1002/cssc.202101243</t>
  </si>
  <si>
    <t>10.1111/cgf.14355</t>
  </si>
  <si>
    <t>10.1002/csr.2201</t>
  </si>
  <si>
    <t>10.1111/caim.12454</t>
  </si>
  <si>
    <t>10.1002/ente.202100208</t>
  </si>
  <si>
    <t>10.1002/ente.202100525</t>
  </si>
  <si>
    <t>10.1002/ejlt.202000345</t>
  </si>
  <si>
    <t>10.1002/ejlt.202100010</t>
  </si>
  <si>
    <t>10.1002/ejlt.202100098</t>
  </si>
  <si>
    <t>10.1002/ejlt.202100114</t>
  </si>
  <si>
    <t>10.1111/ejn.15152</t>
  </si>
  <si>
    <t>10.1002/ejoc.202100148</t>
  </si>
  <si>
    <t>10.1111/ffe.13600</t>
  </si>
  <si>
    <t>10.1029/2020GL090577</t>
  </si>
  <si>
    <t>10.1002/hyp.14377</t>
  </si>
  <si>
    <t>10.1111/ina.12947</t>
  </si>
  <si>
    <t>10.1111/1468-2427.13083</t>
  </si>
  <si>
    <t>10.1002/app.50753</t>
  </si>
  <si>
    <t>10.1111/jfbc.14080</t>
  </si>
  <si>
    <t>10.1029/2020JD033965</t>
  </si>
  <si>
    <t>10.1029/2020JE006598</t>
  </si>
  <si>
    <t>10.1002/jgt.22680</t>
  </si>
  <si>
    <t>10.1111/jpim.12585</t>
  </si>
  <si>
    <t>10.1111/jpet.12567</t>
  </si>
  <si>
    <t>10.1002/jrs.6163</t>
  </si>
  <si>
    <t>10.1111/jace.17913</t>
  </si>
  <si>
    <t>10.1111/jace.18019</t>
  </si>
  <si>
    <t>10.1111/jace.18333</t>
  </si>
  <si>
    <t>10.1002/aocs.12515</t>
  </si>
  <si>
    <t>10.1002/aocs.12555</t>
  </si>
  <si>
    <t>10.1002/aocs.12556</t>
  </si>
  <si>
    <t>10.1002/jhbs.22141</t>
  </si>
  <si>
    <t>10.1002/jib.673</t>
  </si>
  <si>
    <t>10.1112/jlms.12505</t>
  </si>
  <si>
    <t>10.1111/mafi.12336</t>
  </si>
  <si>
    <t>10.1002/mma.7673</t>
  </si>
  <si>
    <t>10.1002/mma.7924</t>
  </si>
  <si>
    <t>10.1002/mma.8030</t>
  </si>
  <si>
    <t>10.1002/ppsc.202000328</t>
  </si>
  <si>
    <t>10.1002/pfi.21969</t>
  </si>
  <si>
    <t>10.1002/pssa.202100277</t>
  </si>
  <si>
    <t>10.1002/pssb.202100345</t>
  </si>
  <si>
    <t>10.1002/pamm.202100048</t>
  </si>
  <si>
    <t>10.1002/pamm.202100030</t>
  </si>
  <si>
    <t>10.1002/pamm.202100115</t>
  </si>
  <si>
    <t>10.1002/pamm.202100142</t>
  </si>
  <si>
    <t>10.1002/rsa.21059</t>
  </si>
  <si>
    <t>10.1002/smll.202105763</t>
  </si>
  <si>
    <t>10.1002/spe.3003</t>
  </si>
  <si>
    <t>10.1002/spe.3058</t>
  </si>
  <si>
    <t>10.1002/sej.1412</t>
  </si>
  <si>
    <t>10.1002/hpm.3146</t>
  </si>
  <si>
    <t>10.1111/1468-0009.12530</t>
  </si>
  <si>
    <t>10.1111/tops.12594</t>
  </si>
  <si>
    <t>10.1029/2020WR027911</t>
  </si>
  <si>
    <t>10.1002/wcms.1541</t>
  </si>
  <si>
    <t>10.1002/wat2.1525</t>
  </si>
  <si>
    <t>10.1002/zamm.202000289</t>
  </si>
  <si>
    <t>10.1002/zamm.201900313</t>
  </si>
  <si>
    <t>10.1002/zamm.202100023</t>
  </si>
  <si>
    <t>10.1002/adem.202100244</t>
  </si>
  <si>
    <t>10.1002/adem.202100412</t>
  </si>
  <si>
    <t>10.1002/adem.202100921</t>
  </si>
  <si>
    <t>10.1002/admi.202002025</t>
  </si>
  <si>
    <t>10.1002/adom.202101801</t>
  </si>
  <si>
    <t>10.1002/anie.202103641</t>
  </si>
  <si>
    <t>10.1002/ejic.202100946</t>
  </si>
  <si>
    <t>10.1002/gamm.202100006</t>
  </si>
  <si>
    <t>10.1002/hbe2.295</t>
  </si>
  <si>
    <t>10.1002/ijop.12743</t>
  </si>
  <si>
    <t>10.1111/jopy.12639</t>
  </si>
  <si>
    <t>10.1112/jlms.12538</t>
  </si>
  <si>
    <t>10.1002/maco.202112297</t>
  </si>
  <si>
    <t>10.1002/maco.202112551</t>
  </si>
  <si>
    <t>10.1002/pssb.202100186</t>
  </si>
  <si>
    <t>10.1002/pssb.202100307</t>
  </si>
  <si>
    <t>10.1002/pssb.202100214</t>
  </si>
  <si>
    <t>10.1002/psp.2452</t>
  </si>
  <si>
    <t>10.1002/pamm.202100229</t>
  </si>
  <si>
    <t>10.1002/pamm.202100230</t>
  </si>
  <si>
    <t>10.1002/pamm.202100086</t>
  </si>
  <si>
    <t>10.1002/pamm.202100089</t>
  </si>
  <si>
    <t>10.1002/pamm.202100159</t>
  </si>
  <si>
    <t>10.1002/pamm.202100201</t>
  </si>
  <si>
    <t>10.1002/pamm.202100004</t>
  </si>
  <si>
    <t>10.1002/pamm.202100006</t>
  </si>
  <si>
    <t>10.1111/radm.12514</t>
  </si>
  <si>
    <t>10.1002/sd.2277</t>
  </si>
  <si>
    <t>10.1111/weng.12572</t>
  </si>
  <si>
    <t>10.1002/zaac.202100171</t>
  </si>
  <si>
    <t>10.1002/aic.17284</t>
  </si>
  <si>
    <t>10.1002/ange.202107495</t>
  </si>
  <si>
    <t>10.1002/anie.202107495</t>
  </si>
  <si>
    <t>10.1002/celc.202100278</t>
  </si>
  <si>
    <t>10.1002/ceat.202000545</t>
  </si>
  <si>
    <t>10.1002/cite.202000151</t>
  </si>
  <si>
    <t>10.1002/cite.202000194</t>
  </si>
  <si>
    <t>10.1002/cite.202000196</t>
  </si>
  <si>
    <t>10.1002/cite.202100039</t>
  </si>
  <si>
    <t>10.1002/cite.202000195</t>
  </si>
  <si>
    <t>10.1002/cite.202100123</t>
  </si>
  <si>
    <t>10.1002/cplu.202100118</t>
  </si>
  <si>
    <t>10.1002/elan.202100471</t>
  </si>
  <si>
    <t>10.1002/ente.202100907</t>
  </si>
  <si>
    <t>10.1002/ejoc.202100279</t>
  </si>
  <si>
    <t>10.1002/ejoc.202100794</t>
  </si>
  <si>
    <t>10.1111/ffe.13446</t>
  </si>
  <si>
    <t>10.1111/ffe.13540</t>
  </si>
  <si>
    <t>10.1002/jctb.7008</t>
  </si>
  <si>
    <t>10.1111/jace.17822</t>
  </si>
  <si>
    <t>10.1111/jace.18057</t>
  </si>
  <si>
    <t>10.1002/mren.202100045</t>
  </si>
  <si>
    <t>10.1002/srin.202100575</t>
  </si>
  <si>
    <t>10.1002/zaac.202100020</t>
  </si>
  <si>
    <t>10.1002/adem.202100014</t>
  </si>
  <si>
    <t>10.1002/adfm.202009732</t>
  </si>
  <si>
    <t>10.1002/adfm.202010977</t>
  </si>
  <si>
    <t>10.1002/adfm.202102148</t>
  </si>
  <si>
    <t>10.1002/adma.202102421</t>
  </si>
  <si>
    <t>10.1002/admi.202002095</t>
  </si>
  <si>
    <t>10.1002/admi.202002257</t>
  </si>
  <si>
    <t>10.1002/admi.202100252</t>
  </si>
  <si>
    <t>10.1002/admi.202101288</t>
  </si>
  <si>
    <t>10.1002/adsc.202101100</t>
  </si>
  <si>
    <t>10.1002/adsc.202101014</t>
  </si>
  <si>
    <t>10.1002/aic.17555</t>
  </si>
  <si>
    <t>10.1002/ange.202017352</t>
  </si>
  <si>
    <t>10.1002/anie.202017352</t>
  </si>
  <si>
    <t>10.1002/anie.202108814</t>
  </si>
  <si>
    <t>10.1002/btpr.3147</t>
  </si>
  <si>
    <t>10.1111/btp.13052</t>
  </si>
  <si>
    <t>10.1002/cepa.1633</t>
  </si>
  <si>
    <t>10.1002/cepa.1639</t>
  </si>
  <si>
    <t>10.1002/cepa.1631</t>
  </si>
  <si>
    <t>10.1002/cepa.1475</t>
  </si>
  <si>
    <t>10.1002/cepa.1258</t>
  </si>
  <si>
    <t>10.1002/cepa.1367</t>
  </si>
  <si>
    <t>10.1002/cepa.1270</t>
  </si>
  <si>
    <t>10.1002/cepa.1364</t>
  </si>
  <si>
    <t>10.1111/1600-0498.12415</t>
  </si>
  <si>
    <t>10.1002/cbic.202100113</t>
  </si>
  <si>
    <t>10.1002/cbic.202100465</t>
  </si>
  <si>
    <t>10.1002/cctc.202002030</t>
  </si>
  <si>
    <t>10.1002/cctc.202101586</t>
  </si>
  <si>
    <t>10.1002/cctc.202101219</t>
  </si>
  <si>
    <t>10.1002/celc.202100285</t>
  </si>
  <si>
    <t>10.1002/ceat.202100149</t>
  </si>
  <si>
    <t>10.1002/cite.202100025</t>
  </si>
  <si>
    <t>10.1002/chem.202103775</t>
  </si>
  <si>
    <t>10.1002/chem.202101126</t>
  </si>
  <si>
    <t>10.1002/cpe.6771</t>
  </si>
  <si>
    <t>10.1111/caim.12463</t>
  </si>
  <si>
    <t>10.1002/eap.2559</t>
  </si>
  <si>
    <t>10.1002/ente.202001106</t>
  </si>
  <si>
    <t>10.1002/ejic.202100510</t>
  </si>
  <si>
    <t>10.1111/eulj.12390</t>
  </si>
  <si>
    <t>10.1111/ffe.13447</t>
  </si>
  <si>
    <t>10.1002/gamm.202100017</t>
  </si>
  <si>
    <t>10.1002/hfm.20901</t>
  </si>
  <si>
    <t>10.1002/hyp.14077</t>
  </si>
  <si>
    <t>10.1002/hyp.14205</t>
  </si>
  <si>
    <t>10.1002/nme.6853</t>
  </si>
  <si>
    <t>10.1002/nme.6869</t>
  </si>
  <si>
    <t>10.1002/fld.5056</t>
  </si>
  <si>
    <t>10.1002/fld.5016</t>
  </si>
  <si>
    <t>10.1111/ijac.13800</t>
  </si>
  <si>
    <t>10.1111/ijac.13869</t>
  </si>
  <si>
    <t>10.1111/ijau.12268</t>
  </si>
  <si>
    <t>10.1111/1468-5973.12386</t>
  </si>
  <si>
    <t>10.1111/jpim.12566</t>
  </si>
  <si>
    <t>10.1111/jpim.12593</t>
  </si>
  <si>
    <t>10.1111/jpet.12528</t>
  </si>
  <si>
    <t>10.1111/jace.18038</t>
  </si>
  <si>
    <t>10.1111/jace.17708</t>
  </si>
  <si>
    <t>10.1111/jace.17738</t>
  </si>
  <si>
    <t>10.1111/jace.17845</t>
  </si>
  <si>
    <t>10.1111/jace.17806</t>
  </si>
  <si>
    <t>10.1111/jace.18091</t>
  </si>
  <si>
    <t>10.1111/jace.18118</t>
  </si>
  <si>
    <t>10.1111/jace.18186</t>
  </si>
  <si>
    <t>10.1111/jace.18237</t>
  </si>
  <si>
    <t>10.1111/jace.18266</t>
  </si>
  <si>
    <t>10.1111/jace.18277</t>
  </si>
  <si>
    <t>10.1111/jace.18311</t>
  </si>
  <si>
    <t>10.1002/marc.202100620</t>
  </si>
  <si>
    <t>10.1002/mren.202100027</t>
  </si>
  <si>
    <t>10.1002/mawe.202000159</t>
  </si>
  <si>
    <t>10.1002/mawe.202000248</t>
  </si>
  <si>
    <t>10.1002/mawe.202000282</t>
  </si>
  <si>
    <t>10.1002/mawe.202000287</t>
  </si>
  <si>
    <t>10.1111/mec.16101</t>
  </si>
  <si>
    <t>10.1002/net.22038</t>
  </si>
  <si>
    <t>10.1002/pssa.202100143</t>
  </si>
  <si>
    <t>10.1002/pamm.202100016</t>
  </si>
  <si>
    <t>10.1002/pamm.202100058</t>
  </si>
  <si>
    <t>10.1002/pamm.202100029</t>
  </si>
  <si>
    <t>10.1002/pamm.202100093</t>
  </si>
  <si>
    <t>10.1002/pamm.202100037</t>
  </si>
  <si>
    <t>10.1002/pamm.202100015</t>
  </si>
  <si>
    <t>10.1002/pamm.202100083</t>
  </si>
  <si>
    <t>10.1002/pamm.202100129</t>
  </si>
  <si>
    <t>10.1002/pamm.202100095</t>
  </si>
  <si>
    <t>10.1002/pamm.202100020</t>
  </si>
  <si>
    <t>10.1002/rcm.9064</t>
  </si>
  <si>
    <t>10.1002/smll.202100776</t>
  </si>
  <si>
    <t>10.1002/smll.202101066</t>
  </si>
  <si>
    <t>10.1002/suco.202100452</t>
  </si>
  <si>
    <t>10.1111/febs.15767</t>
  </si>
  <si>
    <t>10.1002/zamm.202100174</t>
  </si>
  <si>
    <t>10.1002/aelm.202100381</t>
  </si>
  <si>
    <t>10.1002/adfm.202107241</t>
  </si>
  <si>
    <t>10.1002/adma.202105923</t>
  </si>
  <si>
    <t>10.1002/adom.202100323</t>
  </si>
  <si>
    <t>10.1002/adom.202100785</t>
  </si>
  <si>
    <t>10.1002/cite.202000207</t>
  </si>
  <si>
    <t>10.1002/cite.202000241</t>
  </si>
  <si>
    <t>10.1002/cite.202100091</t>
  </si>
  <si>
    <t>10.1002/cpe.6839</t>
  </si>
  <si>
    <t>10.1002/ente.202001046</t>
  </si>
  <si>
    <t>10.1111/ffe.13552</t>
  </si>
  <si>
    <t>10.1002/htj.22257</t>
  </si>
  <si>
    <t>10.1002/jctb.6728</t>
  </si>
  <si>
    <t>10.1002/jor.25232</t>
  </si>
  <si>
    <t>10.1002/mrm.28792</t>
  </si>
  <si>
    <t>10.1002/pamm.202100250</t>
  </si>
  <si>
    <t>10.1002/pamm.202100148</t>
  </si>
  <si>
    <t>10.1002/pamm.202100139</t>
  </si>
  <si>
    <t>10.1002/pamm.202100047</t>
  </si>
  <si>
    <t>10.1002/pamm.202100036</t>
  </si>
  <si>
    <t>10.1002/pamm.202100134</t>
  </si>
  <si>
    <t>10.1002/pamm.202100223</t>
  </si>
  <si>
    <t>10.1002/aenm.202100408</t>
  </si>
  <si>
    <t>10.1002/adem.202001336</t>
  </si>
  <si>
    <t>10.1002/adem.202100933</t>
  </si>
  <si>
    <t>10.1002/adfm.202101081</t>
  </si>
  <si>
    <t>10.1002/adma.202103304</t>
  </si>
  <si>
    <t>10.1002/admi.202101121</t>
  </si>
  <si>
    <t>10.1002/admi.202101493</t>
  </si>
  <si>
    <t>10.1002/adom.202002219</t>
  </si>
  <si>
    <t>10.1002/adom.202102001</t>
  </si>
  <si>
    <t>10.1002/cepa.1252</t>
  </si>
  <si>
    <t>10.1002/slct.202101140</t>
  </si>
  <si>
    <t>10.1002/app.51296</t>
  </si>
  <si>
    <t>10.1002/jgt.22679</t>
  </si>
  <si>
    <t>10.1111/2041-210X.13611</t>
  </si>
  <si>
    <t>10.1002/pssa.202100399</t>
  </si>
  <si>
    <t>10.1002/pamm.202100003</t>
  </si>
  <si>
    <t>10.1002/smll.202102747</t>
  </si>
  <si>
    <t>10.1002/smll.202104623</t>
  </si>
  <si>
    <t>10.1002/adom.202100787</t>
  </si>
  <si>
    <t>10.1002/aic.17446</t>
  </si>
  <si>
    <t>10.1002/aic.17573</t>
  </si>
  <si>
    <t>10.1002/ange.202109752</t>
  </si>
  <si>
    <t>10.1002/anie.202109752</t>
  </si>
  <si>
    <t>10.1111/bjet.13162</t>
  </si>
  <si>
    <t>10.1112/blms.12614</t>
  </si>
  <si>
    <t>10.1002/ceat.202100194</t>
  </si>
  <si>
    <t>10.1002/cite.202000083</t>
  </si>
  <si>
    <t>10.1002/chem.202101972</t>
  </si>
  <si>
    <t>10.1002/chem.202102520</t>
  </si>
  <si>
    <t>10.1002/chem.202102760</t>
  </si>
  <si>
    <t>10.1002/chem.202102768</t>
  </si>
  <si>
    <t>10.1002/chem.202102815</t>
  </si>
  <si>
    <t>10.1002/chem.202102592</t>
  </si>
  <si>
    <t>10.1002/cplu.202100049</t>
  </si>
  <si>
    <t>10.1002/cssc.202101635</t>
  </si>
  <si>
    <t>10.1111/eufm.12333</t>
  </si>
  <si>
    <t>10.1002/ejic.202100227</t>
  </si>
  <si>
    <t>10.1002/ejic.202100745</t>
  </si>
  <si>
    <t>10.1002/ejoc.202100247</t>
  </si>
  <si>
    <t>10.1002/ejoc.202100919</t>
  </si>
  <si>
    <t>10.1002/rnc.5666</t>
  </si>
  <si>
    <t>10.1002/app.50557</t>
  </si>
  <si>
    <t>10.1002/app.51409</t>
  </si>
  <si>
    <t>10.1002/jcaf.22494</t>
  </si>
  <si>
    <t>10.1002/lpor.202100452</t>
  </si>
  <si>
    <t>10.1002/mawe.202000266</t>
  </si>
  <si>
    <t>10.1002/mma.7648</t>
  </si>
  <si>
    <t>10.1002/pssa.202100259</t>
  </si>
  <si>
    <t>10.1002/pat.5327</t>
  </si>
  <si>
    <t>10.1002/pamm.202100085</t>
  </si>
  <si>
    <t>10.1002/pamm.202100176</t>
  </si>
  <si>
    <t>10.1002/pamm.202100018</t>
  </si>
  <si>
    <t>10.1002/pamm.202100124</t>
  </si>
  <si>
    <t>10.1002/pamm.202100059</t>
  </si>
  <si>
    <t>10.1002/pamm.202100145</t>
  </si>
  <si>
    <t>10.1002/pamm.202100125</t>
  </si>
  <si>
    <t>10.1002/pamm.202100132</t>
  </si>
  <si>
    <t>10.1002/pamm.202100073</t>
  </si>
  <si>
    <t>10.1002/pamm.202100181</t>
  </si>
  <si>
    <t>10.1002/pamm.202100077</t>
  </si>
  <si>
    <t>10.1111/1467-9477.12195</t>
  </si>
  <si>
    <t>10.1002/srin.202100253</t>
  </si>
  <si>
    <t>10.1002/suco.202000753</t>
  </si>
  <si>
    <t>10.1002/suco.202100207</t>
  </si>
  <si>
    <t>10.1002/cjce.24286</t>
  </si>
  <si>
    <t>10.1002/cjce.24288</t>
  </si>
  <si>
    <t>10.15252/embj.2021107913</t>
  </si>
  <si>
    <t>10.1002/aelm.202100770</t>
  </si>
  <si>
    <t>10.1002/admi.202100628</t>
  </si>
  <si>
    <t>10.1002/adom.202101004</t>
  </si>
  <si>
    <t>10.1002/acg2.113</t>
  </si>
  <si>
    <t>10.1111/all.14966</t>
  </si>
  <si>
    <t>10.1111/all.15058</t>
  </si>
  <si>
    <t>10.1002/ange.202016920</t>
  </si>
  <si>
    <t>10.1002/anie.202016920</t>
  </si>
  <si>
    <t>10.1111/area.12765</t>
  </si>
  <si>
    <t>10.1111/bioe.13013</t>
  </si>
  <si>
    <t>10.1002/chem.202103480</t>
  </si>
  <si>
    <t>10.1002/cnma.202100226</t>
  </si>
  <si>
    <t>10.1111/codi.15946</t>
  </si>
  <si>
    <t>10.1002/cyto.a.24470</t>
  </si>
  <si>
    <t>10.1002/ejic.202100853</t>
  </si>
  <si>
    <t>10.1002/joc.7244</t>
  </si>
  <si>
    <t>10.1002/ijop.12792</t>
  </si>
  <si>
    <t>10.1111/1754-0208.12788</t>
  </si>
  <si>
    <t>10.1002/app.50730</t>
  </si>
  <si>
    <t>10.1002/app.52074</t>
  </si>
  <si>
    <t>10.1111/jiec.13219</t>
  </si>
  <si>
    <t>10.1002/ldr.3968</t>
  </si>
  <si>
    <t>10.1002/med.21844</t>
  </si>
  <si>
    <t>10.1002/pbc.29267</t>
  </si>
  <si>
    <t>10.1002/pssb.202100146</t>
  </si>
  <si>
    <t>10.1002/pssb.202100157</t>
  </si>
  <si>
    <t>10.1002/pssb.202100160</t>
  </si>
  <si>
    <t>10.1002/pssb.202100156</t>
  </si>
  <si>
    <t>10.1002/pssb.202100154</t>
  </si>
  <si>
    <t>10.1002/pssb.202100170</t>
  </si>
  <si>
    <t>10.1002/pssb.202100151</t>
  </si>
  <si>
    <t>10.1002/poi3.257</t>
  </si>
  <si>
    <t>10.1002/pamm.202100226</t>
  </si>
  <si>
    <t>10.1002/mar.21553</t>
  </si>
  <si>
    <t>10.1002/path.5810</t>
  </si>
  <si>
    <t>10.1002/zaac.202100195</t>
  </si>
  <si>
    <t>10.1002/adbi.202101017</t>
  </si>
  <si>
    <t>10.1002/aenm.202100519</t>
  </si>
  <si>
    <t>10.1002/adem.202100321</t>
  </si>
  <si>
    <t>10.1002/adem.202100864</t>
  </si>
  <si>
    <t>10.1002/adem.202101332</t>
  </si>
  <si>
    <t>10.1002/adfm.202007350</t>
  </si>
  <si>
    <t>10.1002/adfm.202100640</t>
  </si>
  <si>
    <t>10.1002/adfm.202010048</t>
  </si>
  <si>
    <t>10.1002/adfm.202106507</t>
  </si>
  <si>
    <t>10.1002/adfm.202108808</t>
  </si>
  <si>
    <t>10.1002/adfm.202108370</t>
  </si>
  <si>
    <t>10.1002/adfm.202112238</t>
  </si>
  <si>
    <t>10.1002/adma.202101948</t>
  </si>
  <si>
    <t>10.1002/admi.202100384</t>
  </si>
  <si>
    <t>10.1002/admi.202100813</t>
  </si>
  <si>
    <t>10.1002/admi.202100867</t>
  </si>
  <si>
    <t>10.1002/adom.202100115</t>
  </si>
  <si>
    <t>10.1002/adom.202100516</t>
  </si>
  <si>
    <t>10.1002/adom.202101161</t>
  </si>
  <si>
    <t>10.1002/ange.202112842</t>
  </si>
  <si>
    <t>10.1002/ange.202103147</t>
  </si>
  <si>
    <t>10.1002/ange.202105787</t>
  </si>
  <si>
    <t>10.1002/anie.202112842</t>
  </si>
  <si>
    <t>10.1002/anie.202103147</t>
  </si>
  <si>
    <t>10.1002/anie.202101496</t>
  </si>
  <si>
    <t>10.1002/anie.202103555</t>
  </si>
  <si>
    <t>10.1002/anie.202105787</t>
  </si>
  <si>
    <t>10.1002/anie.202110013</t>
  </si>
  <si>
    <t>10.1002/aepp.13220</t>
  </si>
  <si>
    <t>10.1111/avsc.12605</t>
  </si>
  <si>
    <t>10.1002/ardp.202100123</t>
  </si>
  <si>
    <t>10.1111/btp.12993</t>
  </si>
  <si>
    <t>10.1002/cbic.202000880</t>
  </si>
  <si>
    <t>10.1002/cctc.202100562</t>
  </si>
  <si>
    <t>10.1002/ceat.201900632</t>
  </si>
  <si>
    <t>10.1002/ceat.202100102</t>
  </si>
  <si>
    <t>10.1002/ceat.202100488</t>
  </si>
  <si>
    <t>10.1002/cite.202100069</t>
  </si>
  <si>
    <t>10.1002/chem.202101716</t>
  </si>
  <si>
    <t>10.1002/chem.202102086</t>
  </si>
  <si>
    <t>10.1002/chem.202103629</t>
  </si>
  <si>
    <t>10.1002/cbdv.202100381</t>
  </si>
  <si>
    <t>10.1002/cbdv.202100542</t>
  </si>
  <si>
    <t>10.1002/slct.202004493</t>
  </si>
  <si>
    <t>10.1002/cptc.202100084</t>
  </si>
  <si>
    <t>10.1002/cphc.202100049</t>
  </si>
  <si>
    <t>10.1002/cphc.202100597</t>
  </si>
  <si>
    <t>10.1002/cssc.202100553</t>
  </si>
  <si>
    <t>10.1111/dom.14609</t>
  </si>
  <si>
    <t>10.1111/ecca.12394</t>
  </si>
  <si>
    <t>10.1002/ente.202100211</t>
  </si>
  <si>
    <t>10.1002/ente.202100302</t>
  </si>
  <si>
    <t>10.1002/etc.5024</t>
  </si>
  <si>
    <t>10.1002/ejic.202100274</t>
  </si>
  <si>
    <t>10.1002/ejic.202100264</t>
  </si>
  <si>
    <t>10.1002/ejic.202100381</t>
  </si>
  <si>
    <t>10.1002/ejoc.202100270</t>
  </si>
  <si>
    <t>10.1111/evo.14414</t>
  </si>
  <si>
    <t>10.1113/EP089433</t>
  </si>
  <si>
    <t>10.1029/2021GC009918</t>
  </si>
  <si>
    <t>10.1029/2021GL092836</t>
  </si>
  <si>
    <t>10.1029/2020GL092238</t>
  </si>
  <si>
    <t>10.1029/2021GL094507</t>
  </si>
  <si>
    <t>10.1029/2021GL094185</t>
  </si>
  <si>
    <t>10.1111/gcb.15918</t>
  </si>
  <si>
    <t>10.1111/gcb.15951</t>
  </si>
  <si>
    <t>10.1002/iir.1447</t>
  </si>
  <si>
    <t>10.1111/ijac.13841</t>
  </si>
  <si>
    <t>10.1111/ijac.13826</t>
  </si>
  <si>
    <t>10.1111/ijac.13917</t>
  </si>
  <si>
    <t>10.1111/ijac.13931</t>
  </si>
  <si>
    <t>10.1111/ijac.13977</t>
  </si>
  <si>
    <t>10.1111/ijac.13973</t>
  </si>
  <si>
    <t>10.1111/ijtd.12241</t>
  </si>
  <si>
    <t>10.1111/1365-2745.13721</t>
  </si>
  <si>
    <t>10.1029/2021JF006163</t>
  </si>
  <si>
    <t>10.1029/2020JB020967</t>
  </si>
  <si>
    <t>10.1029/2021JB021936</t>
  </si>
  <si>
    <t>10.1029/2021JB023106</t>
  </si>
  <si>
    <t>10.1029/2021JB022568</t>
  </si>
  <si>
    <t>10.1029/2021JB022437</t>
  </si>
  <si>
    <t>10.1111/1467-9752.12612</t>
  </si>
  <si>
    <t>10.1002/jpln.202000527</t>
  </si>
  <si>
    <t>10.1002/pol.20210251</t>
  </si>
  <si>
    <t>10.1111/jace.18075</t>
  </si>
  <si>
    <t>10.1112/jlms.12495</t>
  </si>
  <si>
    <t>10.1111/jvs.13078</t>
  </si>
  <si>
    <t>10.1002/mabi.202000419</t>
  </si>
  <si>
    <t>10.1002/mabi.202100086</t>
  </si>
  <si>
    <t>10.1002/mabi.202100390</t>
  </si>
  <si>
    <t>10.1002/macp.202100123</t>
  </si>
  <si>
    <t>10.1002/mame.202100090</t>
  </si>
  <si>
    <t>10.1002/mame.202100602</t>
  </si>
  <si>
    <t>10.1002/mame.202100727</t>
  </si>
  <si>
    <t>10.1002/marc.202100443</t>
  </si>
  <si>
    <t>10.1002/mnfr.202001110</t>
  </si>
  <si>
    <t>10.1002/pen.25858</t>
  </si>
  <si>
    <t>10.1002/pro.4064</t>
  </si>
  <si>
    <t>10.1002/pro.4249</t>
  </si>
  <si>
    <t>10.1002/rcm.9110</t>
  </si>
  <si>
    <t>10.1002/spe.3043</t>
  </si>
  <si>
    <t>10.1029/2021WR031064</t>
  </si>
  <si>
    <t>10.1111/weng.12540</t>
  </si>
  <si>
    <t>10.1002/zaac.202100124</t>
  </si>
  <si>
    <t>10.1002/zaac.202100196</t>
  </si>
  <si>
    <t>10.1002/zaac.202100194</t>
  </si>
  <si>
    <t>10.1002/zaac.202100190</t>
  </si>
  <si>
    <t>10.1002/zaac.202100209</t>
  </si>
  <si>
    <t>10.1107/S2053230X2100738X</t>
  </si>
  <si>
    <t>10.1002/aelm.202101081</t>
  </si>
  <si>
    <t>10.1002/adom.202100258</t>
  </si>
  <si>
    <t>10.1002/ange.202017078</t>
  </si>
  <si>
    <t>10.1002/ange.202016455</t>
  </si>
  <si>
    <t>10.1002/ange.202015887</t>
  </si>
  <si>
    <t>10.1002/ange.202105835</t>
  </si>
  <si>
    <t>10.1002/ange.202105100</t>
  </si>
  <si>
    <t>10.1002/anie.202017078</t>
  </si>
  <si>
    <t>10.1002/anie.202016455</t>
  </si>
  <si>
    <t>10.1002/anie.202104899</t>
  </si>
  <si>
    <t>10.1002/anie.202015887</t>
  </si>
  <si>
    <t>10.1002/anie.202105835</t>
  </si>
  <si>
    <t>10.1002/anie.202105100</t>
  </si>
  <si>
    <t>10.1002/anie.202017234</t>
  </si>
  <si>
    <t>10.1111/aphw.12281</t>
  </si>
  <si>
    <t>10.1002/bies.202100101</t>
  </si>
  <si>
    <t>10.1111/brv.12760</t>
  </si>
  <si>
    <t>10.1002/bit.27747</t>
  </si>
  <si>
    <t>10.1002/btpr.3150</t>
  </si>
  <si>
    <t>10.1111/bjep.12478</t>
  </si>
  <si>
    <t>10.1111/bmsp.12237</t>
  </si>
  <si>
    <t>10.1002/cbic.202100632</t>
  </si>
  <si>
    <t>10.1002/cctc.202101485</t>
  </si>
  <si>
    <t>10.1002/chem.202005191</t>
  </si>
  <si>
    <t>10.1002/chem.202100213</t>
  </si>
  <si>
    <t>10.1002/chem.202101065</t>
  </si>
  <si>
    <t>10.1002/chem.202101845</t>
  </si>
  <si>
    <t>10.1002/chem.202102572</t>
  </si>
  <si>
    <t>10.1002/chem.202103353</t>
  </si>
  <si>
    <t>10.1002/cphc.202100732</t>
  </si>
  <si>
    <t>10.1002/cplu.202000814</t>
  </si>
  <si>
    <t>10.1002/cplu.202100454</t>
  </si>
  <si>
    <t>10.1111/cogs.13012</t>
  </si>
  <si>
    <t>10.1002/cpa.21977</t>
  </si>
  <si>
    <t>10.1111/eea.13061</t>
  </si>
  <si>
    <t>10.1111/epi.17131</t>
  </si>
  <si>
    <t>10.1002/ejic.202100437</t>
  </si>
  <si>
    <t>10.1002/ejic.202100497</t>
  </si>
  <si>
    <t>10.1002/ejic.202100842</t>
  </si>
  <si>
    <t>10.1002/ejoc.202101014</t>
  </si>
  <si>
    <t>10.1002/ejoc.202101222</t>
  </si>
  <si>
    <t>10.1111/hsc.13300</t>
  </si>
  <si>
    <t>10.1111/hith.12195</t>
  </si>
  <si>
    <t>10.1111/hith.12190</t>
  </si>
  <si>
    <t>10.1111/jcms.13229</t>
  </si>
  <si>
    <t>10.1111/jan.14955</t>
  </si>
  <si>
    <t>10.1111/1365-2656.13554</t>
  </si>
  <si>
    <t>10.1111/jopy.12632</t>
  </si>
  <si>
    <t>10.1111/jsr.13456</t>
  </si>
  <si>
    <t>10.1111/jsr.13455</t>
  </si>
  <si>
    <t>10.1111/jzo.12936</t>
  </si>
  <si>
    <t>10.1002/macp.202100067</t>
  </si>
  <si>
    <t>10.1111/2041-210X.13724</t>
  </si>
  <si>
    <t>10.1111/mec.16255</t>
  </si>
  <si>
    <t>10.1002/mnfr.202100200</t>
  </si>
  <si>
    <t>10.1111/oik.08201</t>
  </si>
  <si>
    <t>10.1002/smll.202103281</t>
  </si>
  <si>
    <t>10.1002/smll.202104392</t>
  </si>
  <si>
    <t>10.1111/spc3.12624</t>
  </si>
  <si>
    <t>10.1111/test.12292</t>
  </si>
  <si>
    <t>10.1002/zaac.202100268</t>
  </si>
  <si>
    <t>10.1002/adfm.202103936</t>
  </si>
  <si>
    <t>10.1002/cepa.1242</t>
  </si>
  <si>
    <t>10.1002/cepa.1603</t>
  </si>
  <si>
    <t>10.1002/cepa.1597</t>
  </si>
  <si>
    <t>10.1002/ceat.202100240</t>
  </si>
  <si>
    <t>10.1029/2021GL092798</t>
  </si>
  <si>
    <t>10.1002/nme.6680</t>
  </si>
  <si>
    <t>10.1002/cb.2004</t>
  </si>
  <si>
    <t>10.1111/jace.17745</t>
  </si>
  <si>
    <t>10.1002/mp.14854</t>
  </si>
  <si>
    <t>10.1002/cad.20409</t>
  </si>
  <si>
    <t>10.1002/pc.26136</t>
  </si>
  <si>
    <t>10.1002/pamm.202100074</t>
  </si>
  <si>
    <t>10.1002/pamm.202100112</t>
  </si>
  <si>
    <t>10.1002/mar.21618</t>
  </si>
  <si>
    <t>10.1002/smi.3057</t>
  </si>
  <si>
    <t>10.1002/xrs.3227</t>
  </si>
  <si>
    <t>10.1111/adb.13073</t>
  </si>
  <si>
    <t>10.1111/adb.13087</t>
  </si>
  <si>
    <t>10.1002/adfm.202009323</t>
  </si>
  <si>
    <t>10.1002/adma.202101549</t>
  </si>
  <si>
    <t>10.1002/adma.202104878</t>
  </si>
  <si>
    <t>10.1002/ange.202108370</t>
  </si>
  <si>
    <t>10.1002/anie.202108370</t>
  </si>
  <si>
    <t>10.1002/anie.202111805</t>
  </si>
  <si>
    <t>10.1002/cepa.1487</t>
  </si>
  <si>
    <t>10.1002/cepa.1267</t>
  </si>
  <si>
    <t>10.1002/cepa.1281</t>
  </si>
  <si>
    <t>10.1002/cepa.1269</t>
  </si>
  <si>
    <t>10.1002/cbic.202000725</t>
  </si>
  <si>
    <t>10.1002/cbic.202100502</t>
  </si>
  <si>
    <t>10.1002/cbic.202100582</t>
  </si>
  <si>
    <t>10.1002/cbic.202100618</t>
  </si>
  <si>
    <t>10.1002/cctc.202101049</t>
  </si>
  <si>
    <t>10.1002/celc.202101279</t>
  </si>
  <si>
    <t>10.1002/cite.202100043</t>
  </si>
  <si>
    <t>10.1002/cite.202100042</t>
  </si>
  <si>
    <t>10.1002/cite.202100044</t>
  </si>
  <si>
    <t>10.1002/chem.202005087</t>
  </si>
  <si>
    <t>10.1002/chem.202005257</t>
  </si>
  <si>
    <t>10.1002/chem.202100452</t>
  </si>
  <si>
    <t>10.1002/chem.202102457</t>
  </si>
  <si>
    <t>10.1002/chem.202102255</t>
  </si>
  <si>
    <t>10.1002/chem.202102868</t>
  </si>
  <si>
    <t>10.1002/chem.202102400</t>
  </si>
  <si>
    <t>10.1002/chem.202102829</t>
  </si>
  <si>
    <t>10.1002/chem.202102791</t>
  </si>
  <si>
    <t>10.1002/chem.202103046</t>
  </si>
  <si>
    <t>10.1002/chem.202103130</t>
  </si>
  <si>
    <t>10.1002/asia.202100492</t>
  </si>
  <si>
    <t>10.1002/cmdc.202100640</t>
  </si>
  <si>
    <t>10.1002/cnma.202100359</t>
  </si>
  <si>
    <t>10.1111/chso.12508</t>
  </si>
  <si>
    <t>10.1002/cpp.2580</t>
  </si>
  <si>
    <t>10.1111/cgf.14309</t>
  </si>
  <si>
    <t>10.1111/ecin.13068</t>
  </si>
  <si>
    <t>10.1002/ente.202000948</t>
  </si>
  <si>
    <t>10.1002/ep.13725</t>
  </si>
  <si>
    <t>10.1002/ejic.202100662</t>
  </si>
  <si>
    <t>10.1002/ejic.202100883</t>
  </si>
  <si>
    <t>10.1002/ejic.202101017</t>
  </si>
  <si>
    <t>10.1002/ejic.202100960</t>
  </si>
  <si>
    <t>10.1002/ejoc.202100749</t>
  </si>
  <si>
    <t>10.1111/ejop.12752</t>
  </si>
  <si>
    <t>10.1111/1475-6765.12439</t>
  </si>
  <si>
    <t>10.1111/1475-6765.12495</t>
  </si>
  <si>
    <t>10.1029/2020GC009557</t>
  </si>
  <si>
    <t>10.1111/glob.12356</t>
  </si>
  <si>
    <t>10.1002/hec.4403</t>
  </si>
  <si>
    <t>10.1002/hep.32178</t>
  </si>
  <si>
    <t>10.1111/imr.13048</t>
  </si>
  <si>
    <t>10.1002/icd.2260</t>
  </si>
  <si>
    <t>10.1111/ijau.12245</t>
  </si>
  <si>
    <t>10.1002/ijop.12746</t>
  </si>
  <si>
    <t>10.1111/ijtd.12237</t>
  </si>
  <si>
    <t>10.1111/imig.12831</t>
  </si>
  <si>
    <t>10.1002/ijch.202000104</t>
  </si>
  <si>
    <t>10.1002/jbmr.4263</t>
  </si>
  <si>
    <t>10.1002/jctb.6889</t>
  </si>
  <si>
    <t>10.1002/jclp.23159</t>
  </si>
  <si>
    <t>10.1111/jcal.12617</t>
  </si>
  <si>
    <t>10.1002/for.2853</t>
  </si>
  <si>
    <t>10.1002/jrs.6223</t>
  </si>
  <si>
    <t>10.1111/josl.12516</t>
  </si>
  <si>
    <t>10.1002/smr.2392</t>
  </si>
  <si>
    <t>10.1111/kykl.12295</t>
  </si>
  <si>
    <t>10.1002/macp.202100085</t>
  </si>
  <si>
    <t>10.1002/mame.202000778</t>
  </si>
  <si>
    <t>10.1002/mma.7498</t>
  </si>
  <si>
    <t>10.1002/mma.7894</t>
  </si>
  <si>
    <t>10.1111/1755-0998.13358</t>
  </si>
  <si>
    <t>10.1002/cad.20415</t>
  </si>
  <si>
    <t>10.1002/ppsc.202100007</t>
  </si>
  <si>
    <t>10.1002/pssa.202100173</t>
  </si>
  <si>
    <t>10.1002/pssb.202100270</t>
  </si>
  <si>
    <t>10.1002/pamm.202100212</t>
  </si>
  <si>
    <t>10.1002/pamm.202100026</t>
  </si>
  <si>
    <t>10.1002/pamm.202100031</t>
  </si>
  <si>
    <t>10.1002/pamm.202100021</t>
  </si>
  <si>
    <t>10.1002/pamm.202100191</t>
  </si>
  <si>
    <t>10.1002/pamm.202100128</t>
  </si>
  <si>
    <t>10.1002/pamm.202100130</t>
  </si>
  <si>
    <t>10.1002/pamm.202100022</t>
  </si>
  <si>
    <t>10.1002/pamm.202100180</t>
  </si>
  <si>
    <t>10.1002/pamm.202100050</t>
  </si>
  <si>
    <t>10.1002/pamm.202100187</t>
  </si>
  <si>
    <t>10.1002/rcm.9071</t>
  </si>
  <si>
    <t>10.1111/ilrf.12210</t>
  </si>
  <si>
    <t>10.1002/smll.202106383</t>
  </si>
  <si>
    <t>10.1111/sltb.12777</t>
  </si>
  <si>
    <t>10.15252/embj.2021108004</t>
  </si>
  <si>
    <t>10.1113/JP282675</t>
  </si>
  <si>
    <t>10.1111/twec.13241</t>
  </si>
  <si>
    <t>10.1111/theo.12355</t>
  </si>
  <si>
    <t>10.1002/ett.4295</t>
  </si>
  <si>
    <t>10.1002/zamm.201900226</t>
  </si>
  <si>
    <t>10.1002/zaac.202000180</t>
  </si>
  <si>
    <t>10.1002/zaac.202100133</t>
  </si>
  <si>
    <t>10.1002/zaac.202100183</t>
  </si>
  <si>
    <t>10.1111/aphw.12285</t>
  </si>
  <si>
    <t>10.1002/bdm.2268</t>
  </si>
  <si>
    <t>10.1111/johs.12328</t>
  </si>
  <si>
    <t>10.1002/mma.7316</t>
  </si>
  <si>
    <t>10.1111/dpr.12589</t>
  </si>
  <si>
    <t>10.1111/jcms.13326</t>
  </si>
  <si>
    <t>10.1111/blar.13260</t>
  </si>
  <si>
    <t>10.1111/joa.13495</t>
  </si>
  <si>
    <t>10.1111/joa.13502</t>
  </si>
  <si>
    <t>10.1111/jtsa.12637</t>
  </si>
  <si>
    <t>10.1111/phin.12306</t>
  </si>
  <si>
    <t>10.1002/adsu.202000269</t>
  </si>
  <si>
    <t>10.1111/apps.12362</t>
  </si>
  <si>
    <t>10.1111/avsc.12625</t>
  </si>
  <si>
    <t>10.1111/ajgw.12523</t>
  </si>
  <si>
    <t>10.1002/biof.1728</t>
  </si>
  <si>
    <t>10.1002/bbb.2314</t>
  </si>
  <si>
    <t>10.1002/bimj.202100048</t>
  </si>
  <si>
    <t>10.1002/bimj.202100212</t>
  </si>
  <si>
    <t>10.1111/boer.12319</t>
  </si>
  <si>
    <t>10.1111/beer.12338</t>
  </si>
  <si>
    <t>10.1002/cche.10447</t>
  </si>
  <si>
    <t>10.1002/cbdv.202100850</t>
  </si>
  <si>
    <t>10.1111/coep.12532</t>
  </si>
  <si>
    <t>10.1002/csc2.20621</t>
  </si>
  <si>
    <t>10.1111/ele.13930</t>
  </si>
  <si>
    <t>10.1002/ejic.202100777</t>
  </si>
  <si>
    <t>10.1111/ejss.13211</t>
  </si>
  <si>
    <t>10.1111/evo.14431</t>
  </si>
  <si>
    <t>10.1002/fuce.202000132</t>
  </si>
  <si>
    <t>10.1111/hequ.12318</t>
  </si>
  <si>
    <t>10.1111/1748-8583.12402</t>
  </si>
  <si>
    <t>10.1002/er.7275</t>
  </si>
  <si>
    <t>10.1111/ijfs.15016</t>
  </si>
  <si>
    <t>10.1111/imig.12900</t>
  </si>
  <si>
    <t>10.1111/1477-9552.12425</t>
  </si>
  <si>
    <t>10.1111/1477-9552.12452</t>
  </si>
  <si>
    <t>10.1111/1477-9552.12457</t>
  </si>
  <si>
    <t>10.1111/jac.12514</t>
  </si>
  <si>
    <t>10.1111/jac.12540</t>
  </si>
  <si>
    <t>10.1111/jac.12562</t>
  </si>
  <si>
    <t>10.1111/1365-2664.13882</t>
  </si>
  <si>
    <t>10.1111/1750-3841.15832</t>
  </si>
  <si>
    <t>10.1111/jph.12995</t>
  </si>
  <si>
    <t>10.1002/jpln.202000471</t>
  </si>
  <si>
    <t>10.1002/jpln.202100032</t>
  </si>
  <si>
    <t>10.1002/jpln.202100233</t>
  </si>
  <si>
    <t>10.1111/jpim.12588</t>
  </si>
  <si>
    <t>10.1002/jssc.202001230</t>
  </si>
  <si>
    <t>10.1002/aocs.12559</t>
  </si>
  <si>
    <t>10.1002/jsfa.11225</t>
  </si>
  <si>
    <t>10.1002/jsfa.11424</t>
  </si>
  <si>
    <t>10.1002/jsfa.11437</t>
  </si>
  <si>
    <t>10.1002/jsfa.11621</t>
  </si>
  <si>
    <t>10.1111/jtsa.12593</t>
  </si>
  <si>
    <t>10.1002/mma.7688</t>
  </si>
  <si>
    <t>10.1111/2041-210X.13656</t>
  </si>
  <si>
    <t>10.1002/mnfr.202100613</t>
  </si>
  <si>
    <t>10.1002/mnfr.202100831</t>
  </si>
  <si>
    <t>10.1111/nph.17250</t>
  </si>
  <si>
    <t>10.1111/nph.17364</t>
  </si>
  <si>
    <t>10.1111/nph.17615</t>
  </si>
  <si>
    <t>10.1111/peps.12489</t>
  </si>
  <si>
    <t>10.1002/ps.6522</t>
  </si>
  <si>
    <t>10.1111/ppl.13515</t>
  </si>
  <si>
    <t>10.1111/plb.13304</t>
  </si>
  <si>
    <t>10.1111/pbr.12964</t>
  </si>
  <si>
    <t>10.1111/pbr.12966</t>
  </si>
  <si>
    <t>10.1111/ppa.13365</t>
  </si>
  <si>
    <t>10.1111/pce.14181</t>
  </si>
  <si>
    <t>10.1002/qj.4173</t>
  </si>
  <si>
    <t>10.1111/roiw.12514</t>
  </si>
  <si>
    <t>10.1111/sum.12706</t>
  </si>
  <si>
    <t>10.1002/fut.22288</t>
  </si>
  <si>
    <t>10.1111/tpj.15630</t>
  </si>
  <si>
    <t>10.1111/tra.12824</t>
  </si>
  <si>
    <t>10.1002/yea.3673</t>
  </si>
  <si>
    <t>10.1002/adem.202100382</t>
  </si>
  <si>
    <t>10.1002/adem.202100018</t>
  </si>
  <si>
    <t>10.1002/adem.202100049</t>
  </si>
  <si>
    <t>10.1002/adem.202100184</t>
  </si>
  <si>
    <t>10.1111/avsc.12592</t>
  </si>
  <si>
    <t>10.1111/avsc.12617</t>
  </si>
  <si>
    <t>10.1002/bse.2792</t>
  </si>
  <si>
    <t>10.1002/bse.2798</t>
  </si>
  <si>
    <t>10.1002/chem.202101298</t>
  </si>
  <si>
    <t>10.1111/ecin.13039</t>
  </si>
  <si>
    <t>10.1002/ejic.202100903</t>
  </si>
  <si>
    <t>10.1002/ejic.202100939</t>
  </si>
  <si>
    <t>10.1002/ejic.202101014</t>
  </si>
  <si>
    <t>10.1111/ejn.15346</t>
  </si>
  <si>
    <t>10.1111/ejss.13120</t>
  </si>
  <si>
    <t>10.1111/ejss.13180</t>
  </si>
  <si>
    <t>10.1111/ejss.13189</t>
  </si>
  <si>
    <t>10.1111/ffe.13527</t>
  </si>
  <si>
    <t>10.1111/jpn.13597</t>
  </si>
  <si>
    <t>10.1107/S1600576721010335</t>
  </si>
  <si>
    <t>10.1002/jeq2.20260</t>
  </si>
  <si>
    <t>10.1111/joms.12720</t>
  </si>
  <si>
    <t>10.1111/jmi.13040</t>
  </si>
  <si>
    <t>10.1111/jmi.13066</t>
  </si>
  <si>
    <t>10.1002/jmor.21386</t>
  </si>
  <si>
    <t>10.1111/jnc.15346</t>
  </si>
  <si>
    <t>10.1002/jpln.202000495</t>
  </si>
  <si>
    <t>10.1111/jors.12536</t>
  </si>
  <si>
    <t>10.1002/mawe.202000300</t>
  </si>
  <si>
    <t>10.1002/ppsc.202100072</t>
  </si>
  <si>
    <t>10.1111/plb.13306</t>
  </si>
  <si>
    <t>10.1002/pamm.202100109</t>
  </si>
  <si>
    <t>10.1002/pamm.202100140</t>
  </si>
  <si>
    <t>10.1002/pamm.202100143</t>
  </si>
  <si>
    <t>10.1002/pamm.202100027</t>
  </si>
  <si>
    <t>10.1002/pamm.202100025</t>
  </si>
  <si>
    <t>10.1002/pamm.202100092</t>
  </si>
  <si>
    <t>10.1002/srin.202000633</t>
  </si>
  <si>
    <t>10.1002/cne.25244</t>
  </si>
  <si>
    <t>10.1002/jocb.503</t>
  </si>
  <si>
    <t>10.1002/crq.21326</t>
  </si>
  <si>
    <t>10.1111/een.13025</t>
  </si>
  <si>
    <t>10.1111/een.13041</t>
  </si>
  <si>
    <t>10.1002/ecy.3471</t>
  </si>
  <si>
    <t>10.1002/etc.5195</t>
  </si>
  <si>
    <t>10.1111/ejn.15541</t>
  </si>
  <si>
    <t>10.1002/ejsp.2833</t>
  </si>
  <si>
    <t>10.1002/ejsp.2746</t>
  </si>
  <si>
    <t>10.1111/fwb.13840</t>
  </si>
  <si>
    <t>10.1111/icad.12525</t>
  </si>
  <si>
    <t>10.1111/icad.12556</t>
  </si>
  <si>
    <t>10.1002/ijop.12797</t>
  </si>
  <si>
    <t>10.1111/1365-2664.14062</t>
  </si>
  <si>
    <t>10.1029/2021JG006328</t>
  </si>
  <si>
    <t>10.1002/jlcr.3931</t>
  </si>
  <si>
    <t>10.1111/jopy.12691</t>
  </si>
  <si>
    <t>10.1111/jopy.12700</t>
  </si>
  <si>
    <t>10.1002/jpln.202100008</t>
  </si>
  <si>
    <t>10.1111/jace.18022</t>
  </si>
  <si>
    <t>10.1002/lno.11927</t>
  </si>
  <si>
    <t>10.1002/lno.11973</t>
  </si>
  <si>
    <t>10.1002/mrc.5210</t>
  </si>
  <si>
    <t>10.1111/pops.12735</t>
  </si>
  <si>
    <t>10.1111/pops.12781</t>
  </si>
  <si>
    <t>10.1002/pamm.202100010</t>
  </si>
  <si>
    <t>10.1002/rra.3821</t>
  </si>
  <si>
    <t>10.1002/tax.12566</t>
  </si>
  <si>
    <t>10.1029/2020WR027939</t>
  </si>
  <si>
    <t>10.1002/aenm.202101443</t>
  </si>
  <si>
    <t>10.1002/adfm.202010076</t>
  </si>
  <si>
    <t>10.1002/adma.202102844</t>
  </si>
  <si>
    <t>10.1111/ajps.12645</t>
  </si>
  <si>
    <t>10.1002/ange.202112461</t>
  </si>
  <si>
    <t>10.1002/anie.202105401</t>
  </si>
  <si>
    <t>10.1002/anie.202112461</t>
  </si>
  <si>
    <t>10.1111/nyas.14749</t>
  </si>
  <si>
    <t>10.1112/blms.12494</t>
  </si>
  <si>
    <t>10.1002/cbic.202100266</t>
  </si>
  <si>
    <t>10.1002/cbic.202100304</t>
  </si>
  <si>
    <t>10.1002/cbic.202100306</t>
  </si>
  <si>
    <t>10.1002/chem.202101327</t>
  </si>
  <si>
    <t>10.1002/chem.202101032</t>
  </si>
  <si>
    <t>10.1002/chem.202102321</t>
  </si>
  <si>
    <t>10.1111/cgf.14286</t>
  </si>
  <si>
    <t>10.1111/cgf.14329</t>
  </si>
  <si>
    <t>10.1111/cgf.14301</t>
  </si>
  <si>
    <t>10.1111/cgf.14314</t>
  </si>
  <si>
    <t>10.1111/cgf.14430</t>
  </si>
  <si>
    <t>10.1111/cgf.14436</t>
  </si>
  <si>
    <t>10.1002/cbm.2210</t>
  </si>
  <si>
    <t>10.1111/ele.13771</t>
  </si>
  <si>
    <t>10.15252/embr.201948018</t>
  </si>
  <si>
    <t>10.1002/ejoc.202100476</t>
  </si>
  <si>
    <t>10.1111/1475-6765.12456</t>
  </si>
  <si>
    <t>10.1111/gcb.15521</t>
  </si>
  <si>
    <t>10.1111/hith.12194</t>
  </si>
  <si>
    <t>10.1111/ijtd.12255</t>
  </si>
  <si>
    <t>10.1111/imig.12904</t>
  </si>
  <si>
    <t>10.1002/bdm.2264</t>
  </si>
  <si>
    <t>10.1111/1365-2745.13607</t>
  </si>
  <si>
    <t>10.1111/jems.12449</t>
  </si>
  <si>
    <t>10.1111/jeb.13901</t>
  </si>
  <si>
    <t>10.1002/jez.b.23041</t>
  </si>
  <si>
    <t>10.1029/2021JG006388</t>
  </si>
  <si>
    <t>10.1002/job.2505</t>
  </si>
  <si>
    <t>10.1002/jrs.6184</t>
  </si>
  <si>
    <t>10.1111/josi.12484</t>
  </si>
  <si>
    <t>10.1112/jlms.12446</t>
  </si>
  <si>
    <t>10.1111/1467-9655.13663</t>
  </si>
  <si>
    <t>10.1002/lno.11715</t>
  </si>
  <si>
    <t>10.1002/malq.202000060</t>
  </si>
  <si>
    <t>10.1002/mma.7592</t>
  </si>
  <si>
    <t>10.1111/2041-210X.13652</t>
  </si>
  <si>
    <t>10.1111/mec.15855</t>
  </si>
  <si>
    <t>10.1111/mec.16064</t>
  </si>
  <si>
    <t>10.1111/mec.16097</t>
  </si>
  <si>
    <t>10.1111/mec.16163</t>
  </si>
  <si>
    <t>10.1111/mec.16259</t>
  </si>
  <si>
    <t>10.1111/mmi.14702</t>
  </si>
  <si>
    <t>10.1111/mmi.14807</t>
  </si>
  <si>
    <t>10.1002/ppsc.202100079</t>
  </si>
  <si>
    <t>10.1002/pssa.202100220</t>
  </si>
  <si>
    <t>10.1002/pssa.202100603</t>
  </si>
  <si>
    <t>10.1002/pssr.202100027</t>
  </si>
  <si>
    <t>10.1002/pamm.202100055</t>
  </si>
  <si>
    <t>10.1111/psyp.13781</t>
  </si>
  <si>
    <t>10.1111/risa.13706</t>
  </si>
  <si>
    <t>10.1111/risa.13804</t>
  </si>
  <si>
    <t>10.1002/smll.202105667</t>
  </si>
  <si>
    <t>10.1111/spol.12786</t>
  </si>
  <si>
    <t>10.1111/spsr.12503</t>
  </si>
  <si>
    <t>10.1111/tpj.15539</t>
  </si>
  <si>
    <t>10.1002/zaac.202100081</t>
  </si>
  <si>
    <t>10.1111/apps.12360</t>
  </si>
  <si>
    <t>10.1111/1911-3846.12715</t>
  </si>
  <si>
    <t>10.1111/ecca.12385</t>
  </si>
  <si>
    <t>10.1111/ecca.12405</t>
  </si>
  <si>
    <t>10.1002/ejsp.2830</t>
  </si>
  <si>
    <t>10.1111/1758-5899.12942</t>
  </si>
  <si>
    <t>10.1111/1748-8583.12339</t>
  </si>
  <si>
    <t>10.1111/jbfa.12574</t>
  </si>
  <si>
    <t>10.1111/jcal.12571</t>
  </si>
  <si>
    <t>10.1002/cb.1972</t>
  </si>
  <si>
    <t>10.1111/jomf.12784</t>
  </si>
  <si>
    <t>10.1111/joop.12362</t>
  </si>
  <si>
    <t>10.1002/job.2555</t>
  </si>
  <si>
    <t>10.1111/rssa.12807</t>
  </si>
  <si>
    <t>10.1111/rssa.12749</t>
  </si>
  <si>
    <t>10.1111/jtsa.12612</t>
  </si>
  <si>
    <t>10.1111/lsq.12372</t>
  </si>
  <si>
    <t>10.1002/mar.21482</t>
  </si>
  <si>
    <t>10.1002/mar.21533</t>
  </si>
  <si>
    <t>10.1111/padm.12743</t>
  </si>
  <si>
    <t>10.1111/spol.12720</t>
  </si>
  <si>
    <t>10.1111/1468-4446.12854</t>
  </si>
  <si>
    <t>10.1107/S2053229621003430</t>
  </si>
  <si>
    <t>10.1002/adem.202101159</t>
  </si>
  <si>
    <t>10.1002/anie.202100174</t>
  </si>
  <si>
    <t>10.1111/blar.13298</t>
  </si>
  <si>
    <t>10.1111/cmi.13374</t>
  </si>
  <si>
    <t>10.1002/chem.202005199</t>
  </si>
  <si>
    <t>10.1002/chem.202101253</t>
  </si>
  <si>
    <t>10.1002/chem.202103872</t>
  </si>
  <si>
    <t>10.1111/cogs.13069</t>
  </si>
  <si>
    <t>10.1111/cod.13792</t>
  </si>
  <si>
    <t>10.1111/cod.13883</t>
  </si>
  <si>
    <t>10.1111/cod.13912</t>
  </si>
  <si>
    <t>10.1111/cod.13929</t>
  </si>
  <si>
    <t>10.1111/cod.14029</t>
  </si>
  <si>
    <t>10.1111/cod.14030</t>
  </si>
  <si>
    <t>10.1111/ibi.12954</t>
  </si>
  <si>
    <t>10.1111/icad.12485</t>
  </si>
  <si>
    <t>10.1111/icad.12544</t>
  </si>
  <si>
    <t>10.1111/icad.12560</t>
  </si>
  <si>
    <t>10.1111/1744-7917.12975</t>
  </si>
  <si>
    <t>10.1111/imig.12898</t>
  </si>
  <si>
    <t>10.1111/jcms.13277</t>
  </si>
  <si>
    <t>10.1111/jam.15399</t>
  </si>
  <si>
    <t>10.1111/jir.12878</t>
  </si>
  <si>
    <t>10.1112/mtk.12080</t>
  </si>
  <si>
    <t>10.1111/psj.12448</t>
  </si>
  <si>
    <t>10.1111/pops.12755</t>
  </si>
  <si>
    <t>10.1002/pamm.202100219</t>
  </si>
  <si>
    <t>10.1111/psyp.13789</t>
  </si>
  <si>
    <t>10.1111/rego.12402</t>
  </si>
  <si>
    <t>10.1002/smll.202103885</t>
  </si>
  <si>
    <t>10.1111/twec.13208</t>
  </si>
  <si>
    <t>10.1111/wre.12468</t>
  </si>
  <si>
    <t>10.1002/adom.202101781</t>
  </si>
  <si>
    <t>10.1002/adts.202000269</t>
  </si>
  <si>
    <t>10.1002/ange.202103215</t>
  </si>
  <si>
    <t>10.1002/anie.202103215</t>
  </si>
  <si>
    <t>10.1111/bjep.12437</t>
  </si>
  <si>
    <t>10.1002/celc.202100216</t>
  </si>
  <si>
    <t>10.1002/chem.202100784</t>
  </si>
  <si>
    <t>10.1002/chem.202100766</t>
  </si>
  <si>
    <t>10.1002/chem.202100041</t>
  </si>
  <si>
    <t>10.1111/epi.16843</t>
  </si>
  <si>
    <t>10.1111/ejn.15383</t>
  </si>
  <si>
    <t>10.1002/ejoc.202100006</t>
  </si>
  <si>
    <t>10.1002/ejoc.202100268</t>
  </si>
  <si>
    <t>10.1002/ejoc.202100883</t>
  </si>
  <si>
    <t>10.1002/hrdq.21461</t>
  </si>
  <si>
    <t>10.1111/jssr.12736</t>
  </si>
  <si>
    <t>10.1002/app.50968</t>
  </si>
  <si>
    <t>10.1002/jcc.26801</t>
  </si>
  <si>
    <t>10.1002/jgt.22746</t>
  </si>
  <si>
    <t>10.1111/jpim.12609</t>
  </si>
  <si>
    <t>10.1002/jrs.6123</t>
  </si>
  <si>
    <t>10.1002/masy.202100389</t>
  </si>
  <si>
    <t>10.1002/masy.202100390</t>
  </si>
  <si>
    <t>10.1002/masy.202100396</t>
  </si>
  <si>
    <t>10.1002/masy.202100397</t>
  </si>
  <si>
    <t>10.1002/mawe.202000288</t>
  </si>
  <si>
    <t>10.1002/mma.7503</t>
  </si>
  <si>
    <t>10.1002/mana.202000403</t>
  </si>
  <si>
    <t>10.1002/pssb.202100462</t>
  </si>
  <si>
    <t>10.1002/ppap.202100174</t>
  </si>
  <si>
    <t>10.1002/pc.26285</t>
  </si>
  <si>
    <t>10.1002/pen.25887</t>
  </si>
  <si>
    <t>10.1002/pamm.202100040</t>
  </si>
  <si>
    <t>10.1002/pamm.202100041</t>
  </si>
  <si>
    <t>10.1002/pamm.202100081</t>
  </si>
  <si>
    <t>10.1112/plms.12425</t>
  </si>
  <si>
    <t>10.1002/rfe.1146</t>
  </si>
  <si>
    <t>10.1002/srin.202100346</t>
  </si>
  <si>
    <t>10.1111/test.12279</t>
  </si>
  <si>
    <t>10.1111/sjp.12433</t>
  </si>
  <si>
    <t>10.1111/jmcb.12904</t>
  </si>
  <si>
    <t>10.1002/pchj.478</t>
  </si>
  <si>
    <t>10.1111/aogs.14157</t>
  </si>
  <si>
    <t>10.1002/adhm.202100506</t>
  </si>
  <si>
    <t>10.1002/adma.202008333</t>
  </si>
  <si>
    <t>10.1002/ange.202107811</t>
  </si>
  <si>
    <t>10.1002/ange.202015680</t>
  </si>
  <si>
    <t>10.1002/ange.202103178</t>
  </si>
  <si>
    <t>10.1002/ange.202103683</t>
  </si>
  <si>
    <t>10.1002/ange.202100270</t>
  </si>
  <si>
    <t>10.1002/ange.202105469</t>
  </si>
  <si>
    <t>10.1002/ange.202107032</t>
  </si>
  <si>
    <t>10.1002/anie.202015680</t>
  </si>
  <si>
    <t>10.1002/anie.202103178</t>
  </si>
  <si>
    <t>10.1002/anie.202103683</t>
  </si>
  <si>
    <t>10.1002/anie.202100270</t>
  </si>
  <si>
    <t>10.1002/anie.202105469</t>
  </si>
  <si>
    <t>10.1002/anie.202105895</t>
  </si>
  <si>
    <t>10.1002/anie.202107032</t>
  </si>
  <si>
    <t>10.1002/anie.202110619</t>
  </si>
  <si>
    <t>10.1002/anie.202106881</t>
  </si>
  <si>
    <t>10.1002/anie.202107811</t>
  </si>
  <si>
    <t>10.1002/arch.21788</t>
  </si>
  <si>
    <t>10.1111/bjd.20092</t>
  </si>
  <si>
    <t>10.1111/bph.15425</t>
  </si>
  <si>
    <t>10.1002/cbic.202100490</t>
  </si>
  <si>
    <t>10.1002/cctc.202100651</t>
  </si>
  <si>
    <t>10.1002/chem.202100027</t>
  </si>
  <si>
    <t>10.1002/chem.202100203</t>
  </si>
  <si>
    <t>10.1002/chem.202100663</t>
  </si>
  <si>
    <t>10.1002/chem.202100844</t>
  </si>
  <si>
    <t>10.1002/chem.202101096</t>
  </si>
  <si>
    <t>10.1002/chem.202101119</t>
  </si>
  <si>
    <t>10.1002/chem.202101925</t>
  </si>
  <si>
    <t>10.1002/chem.202102335</t>
  </si>
  <si>
    <t>10.1002/chem.202103372</t>
  </si>
  <si>
    <t>10.1002/chem.202103780</t>
  </si>
  <si>
    <t>10.1002/chem.202103531</t>
  </si>
  <si>
    <t>10.1002/slct.202100924</t>
  </si>
  <si>
    <t>10.1002/slct.202101723</t>
  </si>
  <si>
    <t>10.1002/cptc.202100059</t>
  </si>
  <si>
    <t>10.1111/cid.13005</t>
  </si>
  <si>
    <t>10.1111/een.13099</t>
  </si>
  <si>
    <t>10.1111/ele.13728</t>
  </si>
  <si>
    <t>10.1002/elan.202100089</t>
  </si>
  <si>
    <t>10.1111/eea.13149</t>
  </si>
  <si>
    <t>10.1002/ejic.202001100</t>
  </si>
  <si>
    <t>10.1002/ejic.202100342</t>
  </si>
  <si>
    <t>10.1002/ejic.202100419</t>
  </si>
  <si>
    <t>10.1002/ejic.202100930</t>
  </si>
  <si>
    <t>10.1002/ejoc.202100011</t>
  </si>
  <si>
    <t>10.1002/ejoc.202001673</t>
  </si>
  <si>
    <t>10.1002/ejoc.202101112</t>
  </si>
  <si>
    <t>10.1111/evo.14261</t>
  </si>
  <si>
    <t>10.1111/gcb.15744</t>
  </si>
  <si>
    <t>10.1002/hrdq.21451</t>
  </si>
  <si>
    <t>10.1111/imb.12732</t>
  </si>
  <si>
    <t>10.1002/ijc.33911</t>
  </si>
  <si>
    <t>10.1002/jbm.a.37293</t>
  </si>
  <si>
    <t>10.1111/jiec.13148</t>
  </si>
  <si>
    <t>10.1111/jdv.17674</t>
  </si>
  <si>
    <t>10.1112/topo.12193</t>
  </si>
  <si>
    <t>10.1111/jvs.13028</t>
  </si>
  <si>
    <t>10.1002/marc.202100213</t>
  </si>
  <si>
    <t>10.1111/2041-210X.13687</t>
  </si>
  <si>
    <t>10.1111/2041-210X.13787</t>
  </si>
  <si>
    <t>10.1002/ppul.25768</t>
  </si>
  <si>
    <t>10.1111/plb.13352</t>
  </si>
  <si>
    <t>10.1111/plb.13385</t>
  </si>
  <si>
    <t>10.1002/prot.26089</t>
  </si>
  <si>
    <t>10.1111/psyp.13936</t>
  </si>
  <si>
    <t>10.1096/fj.202100843R</t>
  </si>
  <si>
    <t>10.1113/JP282615</t>
  </si>
  <si>
    <t>10.1002/zamm.202100169</t>
  </si>
  <si>
    <t>10.1002/zaac.202100027</t>
  </si>
  <si>
    <t>10.1002/aenm.202100082</t>
  </si>
  <si>
    <t>10.1002/aenm.202100812</t>
  </si>
  <si>
    <t>10.1002/aenm.202102261</t>
  </si>
  <si>
    <t>10.1002/adfm.202102886</t>
  </si>
  <si>
    <t>10.1002/adfm.202108167</t>
  </si>
  <si>
    <t>10.1002/adfm.202107802</t>
  </si>
  <si>
    <t>10.1002/adhm.202100069</t>
  </si>
  <si>
    <t>10.1002/qute.202100079</t>
  </si>
  <si>
    <t>10.1111/agec.12690</t>
  </si>
  <si>
    <t>10.1002/ange.202108269</t>
  </si>
  <si>
    <t>10.1002/anie.202108269</t>
  </si>
  <si>
    <t>10.1111/apps.12352</t>
  </si>
  <si>
    <t>10.1002/cepa.1282</t>
  </si>
  <si>
    <t>10.1002/cepa.1301</t>
  </si>
  <si>
    <t>10.1002/cepa.1300</t>
  </si>
  <si>
    <t>10.1002/cepa.1250</t>
  </si>
  <si>
    <t>10.1002/chem.202100297</t>
  </si>
  <si>
    <t>10.1002/cptc.202100148</t>
  </si>
  <si>
    <t>10.1002/cend.202000010</t>
  </si>
  <si>
    <t>10.1002/cmm4.1174</t>
  </si>
  <si>
    <t>10.1111/ejed.12444</t>
  </si>
  <si>
    <t>10.1002/ejic.202100908</t>
  </si>
  <si>
    <t>10.1111/fare.12666</t>
  </si>
  <si>
    <t>10.1002/gamm.202200004</t>
  </si>
  <si>
    <t>10.1111/1744-7917.12981</t>
  </si>
  <si>
    <t>10.1111/1477-9552.12463</t>
  </si>
  <si>
    <t>10.1111/jftr.12442</t>
  </si>
  <si>
    <t>10.1002/ps.6332</t>
  </si>
  <si>
    <t>10.1002/pssb.202100056</t>
  </si>
  <si>
    <t>10.1002/pamm.202100242</t>
  </si>
  <si>
    <t>10.1002/pamm.202100155</t>
  </si>
  <si>
    <t>10.1002/pamm.202100189</t>
  </si>
  <si>
    <t>10.1111/psyp.13912</t>
  </si>
  <si>
    <t>10.1002/smll.202106607</t>
  </si>
  <si>
    <t>10.1002/smtd.202100720</t>
  </si>
  <si>
    <t>10.1002/sstr.202100183</t>
  </si>
  <si>
    <t>10.1002/srin.202100260</t>
  </si>
  <si>
    <t>10.1002/suco.202100337</t>
  </si>
  <si>
    <t>10.1111/boer.12326</t>
  </si>
  <si>
    <t>10.1111/caje.12515</t>
  </si>
  <si>
    <t>10.1111/cgf.14322</t>
  </si>
  <si>
    <t>10.1111/ecin.12977</t>
  </si>
  <si>
    <t>10.1111/ejn.15368</t>
  </si>
  <si>
    <t>10.1111/insr.12460</t>
  </si>
  <si>
    <t>10.1111/itor.12988</t>
  </si>
  <si>
    <t>10.1002/cem.3335</t>
  </si>
  <si>
    <t>10.1111/jopy.12678</t>
  </si>
  <si>
    <t>10.1111/1471-3802.12514</t>
  </si>
  <si>
    <t>10.1111/kykl.12283</t>
  </si>
  <si>
    <t>10.1002/mana.201900108</t>
  </si>
  <si>
    <t>10.1111/mec.16323</t>
  </si>
  <si>
    <t>10.1002/num.22832</t>
  </si>
  <si>
    <t>10.1002/pamm.202100032</t>
  </si>
  <si>
    <t>10.1111/stan.12253</t>
  </si>
  <si>
    <t>10.1029/2021WR030298</t>
  </si>
  <si>
    <t>10.1002/zamm.202000287</t>
  </si>
  <si>
    <t>10.1111/ans.16990</t>
  </si>
  <si>
    <t>10.1111/cdev.13627</t>
  </si>
  <si>
    <t>10.1002/ijop.12800</t>
  </si>
  <si>
    <t>10.1111/apa.15785</t>
  </si>
  <si>
    <t>10.1002/alz.12330</t>
  </si>
  <si>
    <t>10.1002/ana.26091</t>
  </si>
  <si>
    <t>10.1111/nyas.14750</t>
  </si>
  <si>
    <t>10.1111/ajd.13631</t>
  </si>
  <si>
    <t>10.1111/bioe.12880</t>
  </si>
  <si>
    <t>10.1111/bcp.14787</t>
  </si>
  <si>
    <t>10.1111/bjd.20052</t>
  </si>
  <si>
    <t>10.1111/bjd.19866</t>
  </si>
  <si>
    <t>10.1111/dth.15003</t>
  </si>
  <si>
    <t>10.1111/dom.14616</t>
  </si>
  <si>
    <t>10.1002/eji.202048887</t>
  </si>
  <si>
    <t>10.1002/eji.202149279</t>
  </si>
  <si>
    <t>10.1111/ejn.15309</t>
  </si>
  <si>
    <t>10.1111/ejn.15514</t>
  </si>
  <si>
    <t>10.1002/ejp.1740</t>
  </si>
  <si>
    <t>10.1111/tan.14521</t>
  </si>
  <si>
    <t>10.1111/ddg.14494</t>
  </si>
  <si>
    <t>10.1111/jce.15009</t>
  </si>
  <si>
    <t>10.1002/jso.26655</t>
  </si>
  <si>
    <t>10.1111/jdv.17304</t>
  </si>
  <si>
    <t>10.1111/jdv.17303</t>
  </si>
  <si>
    <t>10.1111/jdv.17465</t>
  </si>
  <si>
    <t>10.1002/mrm.28813</t>
  </si>
  <si>
    <t>10.1002/mds.28517</t>
  </si>
  <si>
    <t>10.1002/mds.28679</t>
  </si>
  <si>
    <t>10.1002/mds.28753</t>
  </si>
  <si>
    <t>10.1002/mds.28800</t>
  </si>
  <si>
    <t>10.1002/mdc3.13268</t>
  </si>
  <si>
    <t>10.1111/ner.13490</t>
  </si>
  <si>
    <t>10.1111/pace.14237</t>
  </si>
  <si>
    <t>10.1002/ppul.25528</t>
  </si>
  <si>
    <t>10.1111/febs.16109</t>
  </si>
  <si>
    <t>10.1002/rcs.2225</t>
  </si>
  <si>
    <t>10.1111/1346-8138.15912</t>
  </si>
  <si>
    <t>10.1111/1346-8138.16191</t>
  </si>
  <si>
    <t>10.1113/JP281236</t>
  </si>
  <si>
    <t>10.1111/1744-9987.13625</t>
  </si>
  <si>
    <t>10.1111/apps.12324</t>
  </si>
  <si>
    <t>10.1111/jopy.12662</t>
  </si>
  <si>
    <t>10.1111/jscm.12280</t>
  </si>
  <si>
    <t>10.1111/radm.12471</t>
  </si>
  <si>
    <t>10.1002/mar.21592</t>
  </si>
  <si>
    <t>10.1111/padm.12752</t>
  </si>
  <si>
    <t>10.1111/phn.13027</t>
  </si>
  <si>
    <t>10.1002/pssa.202000747</t>
  </si>
  <si>
    <t>10.1002/pssa.202000765</t>
  </si>
  <si>
    <t>10.1002/pssa.202000732</t>
  </si>
  <si>
    <t>10.1002/masy.202100320</t>
  </si>
  <si>
    <t>10.1002/app.50847</t>
  </si>
  <si>
    <t>10.1002/app.51215</t>
  </si>
  <si>
    <t>10.1002/ps.6710</t>
  </si>
  <si>
    <t>10.1002/pssb.202000543</t>
  </si>
  <si>
    <t>10.1002/cbic.202100287</t>
  </si>
  <si>
    <t>10.1002/adbi.202100926</t>
  </si>
  <si>
    <t>10.1002/pst.2115</t>
  </si>
  <si>
    <t>10.1111/febs.16060</t>
  </si>
  <si>
    <t>10.1002/admt.202100405</t>
  </si>
  <si>
    <t>10.1111/exsy.12777</t>
  </si>
  <si>
    <t>10.1002/cite.202000233</t>
  </si>
  <si>
    <t>10.1002/cite.202100049</t>
  </si>
  <si>
    <t>10.1002/cite.202100071</t>
  </si>
  <si>
    <t>10.1111/josh.13112</t>
  </si>
  <si>
    <t>10.1111/jpm.12779</t>
  </si>
  <si>
    <t>10.1111/vox.13212</t>
  </si>
  <si>
    <t>10.1002/srin.202100576</t>
  </si>
  <si>
    <t>10.1002/adem.202100212</t>
  </si>
  <si>
    <t>10.1002/we.2622</t>
  </si>
  <si>
    <t>10.1107/S2052520621002717</t>
  </si>
  <si>
    <t>10.1111/eth.13230</t>
  </si>
  <si>
    <t>10.1002/cite.202100021</t>
  </si>
  <si>
    <t>10.1002/cite.202100030</t>
  </si>
  <si>
    <t>10.1002/pi.6323</t>
  </si>
  <si>
    <t>10.1002/cite.202100019</t>
  </si>
  <si>
    <t>10.1002/pssb.202100316</t>
  </si>
  <si>
    <t>10.1111/eos.12839</t>
  </si>
  <si>
    <t>10.1111/eos.12840</t>
  </si>
  <si>
    <t>10.1111/hsc.13324</t>
  </si>
  <si>
    <t>10.1002/app.52141</t>
  </si>
  <si>
    <t>10.1002/casp.2513</t>
  </si>
  <si>
    <t>10.1002/mawe.202100003</t>
  </si>
  <si>
    <t>10.1002/jsc.2477</t>
  </si>
  <si>
    <t>10.1111/cgf.14285</t>
  </si>
  <si>
    <t>10.1111/ijcs.12679</t>
  </si>
  <si>
    <t>10.1002/pamm.202100107</t>
  </si>
  <si>
    <t>10.1002/cite.202100058</t>
  </si>
  <si>
    <t>10.1002/jpln.202100107</t>
  </si>
  <si>
    <t>10.1002/cite.202000215</t>
  </si>
  <si>
    <t>10.1002/cite.202000170</t>
  </si>
  <si>
    <t>10.1002/cite.202100048</t>
  </si>
  <si>
    <t>10.1002/cite.202100054</t>
  </si>
  <si>
    <t>10.1002/cite.202100137</t>
  </si>
  <si>
    <t>10.1002/cite.202100023</t>
  </si>
  <si>
    <t>10.1002/maco.202112752</t>
  </si>
  <si>
    <t>10.1002/mawe.202000198</t>
  </si>
  <si>
    <t>10.1002/mawe.202000335</t>
  </si>
  <si>
    <t>10.1002/mawe.202100074</t>
  </si>
  <si>
    <t>10.1002/pssr.202100294</t>
  </si>
  <si>
    <t>10.1002/pen.25836</t>
  </si>
  <si>
    <t>10.1002/cite.202000231</t>
  </si>
  <si>
    <t>10.1002/cite.202100130</t>
  </si>
  <si>
    <t>10.1111/1365-2664.14102</t>
  </si>
  <si>
    <t>10.1002/bit.27811</t>
  </si>
  <si>
    <t>10.1002/cite.202100056</t>
  </si>
  <si>
    <t>10.1111/1365-2478.13155</t>
  </si>
  <si>
    <t>10.1111/icad.12478</t>
  </si>
  <si>
    <t>10.1111/1365-2664.13851</t>
  </si>
  <si>
    <t>10.1002/cite.202100047</t>
  </si>
  <si>
    <t>10.1002/dta.3224</t>
  </si>
  <si>
    <t>10.1002/ffo2.108</t>
  </si>
  <si>
    <t>10.1111/polp.12421</t>
  </si>
  <si>
    <t>10.1002/vipr.202100752</t>
  </si>
  <si>
    <t>10.1002/adom.202002203</t>
  </si>
  <si>
    <t>10.1002/lpor.202100215</t>
  </si>
  <si>
    <t>10.1002/mp.14938</t>
  </si>
  <si>
    <t>10.1002/adfm.202100066</t>
  </si>
  <si>
    <t>10.1002/pssr.202100074</t>
  </si>
  <si>
    <t>10.1002/adsu.202100079</t>
  </si>
  <si>
    <t>10.1002/cite.202100046</t>
  </si>
  <si>
    <t>10.1002/cite.202100029</t>
  </si>
  <si>
    <t>10.1002/cite.202100036</t>
  </si>
  <si>
    <t>10.1002/cb.1964</t>
  </si>
  <si>
    <t>10.1002/adem.202100235</t>
  </si>
  <si>
    <t>10.1002/ieam.4471</t>
  </si>
  <si>
    <t>10.1111/jbfa.12552</t>
  </si>
  <si>
    <t>10.1111/test.12264</t>
  </si>
  <si>
    <t>10.1002/ente.202000969</t>
  </si>
  <si>
    <t>10.1002/cepa.1407</t>
  </si>
  <si>
    <t>10.1002/cepa.1570</t>
  </si>
  <si>
    <t>10.1002/cepa.1406</t>
  </si>
  <si>
    <t>10.1002/nme.6694</t>
  </si>
  <si>
    <t>10.1002/suco.202000693</t>
  </si>
  <si>
    <t>10.1002/suco.202100274</t>
  </si>
  <si>
    <t>10.1002/ente.202000911</t>
  </si>
  <si>
    <t>10.1002/ente.202001122</t>
  </si>
  <si>
    <t>10.1111/2047-8852.12319</t>
  </si>
  <si>
    <t>10.1111/jpim.12587</t>
  </si>
  <si>
    <t>10.1002/nml.21457</t>
  </si>
  <si>
    <t>10.1002/pamm.202100101</t>
  </si>
  <si>
    <t>10.1002/fld.4984</t>
  </si>
  <si>
    <t>10.1002/oca.2728</t>
  </si>
  <si>
    <t>10.1111/str.12396</t>
  </si>
  <si>
    <t>10.1002/clen.202000373</t>
  </si>
  <si>
    <t>10.1002/clen.202000385</t>
  </si>
  <si>
    <t>10.1002/biot.202100088</t>
  </si>
  <si>
    <t>10.1002/cite.202000250</t>
  </si>
  <si>
    <t>10.1002/cite.202100078</t>
  </si>
  <si>
    <t>10.1002/cite.202100129</t>
  </si>
  <si>
    <t>10.1111/mmi.14726</t>
  </si>
  <si>
    <t>10.1002/app.51854</t>
  </si>
  <si>
    <t>10.1002/mma.8056</t>
  </si>
  <si>
    <t>10.1111/1750-3841.16041</t>
  </si>
  <si>
    <t>10.1002/ange.202015677</t>
  </si>
  <si>
    <t>10.1002/ange.202108713</t>
  </si>
  <si>
    <t>10.1002/anie.202015677</t>
  </si>
  <si>
    <t>10.1002/anie.202108713</t>
  </si>
  <si>
    <t>10.1002/appl.202100003</t>
  </si>
  <si>
    <t>10.1002/cem.3383</t>
  </si>
  <si>
    <t>10.1002/pol.20210273</t>
  </si>
  <si>
    <t>10.1002/mame.202100443</t>
  </si>
  <si>
    <t>10.1002/bbb.2201</t>
  </si>
  <si>
    <t>10.1002/pamm.202100079</t>
  </si>
  <si>
    <t>10.1002/mar.21541</t>
  </si>
  <si>
    <t>10.1002/adem.202100608</t>
  </si>
  <si>
    <t>10.1002/adem.202100560</t>
  </si>
  <si>
    <t>10.1002/cite.202100111</t>
  </si>
  <si>
    <t>10.1002/cite.202100126</t>
  </si>
  <si>
    <t>10.1002/cite.202100110</t>
  </si>
  <si>
    <t>10.1002/jsid.1079</t>
  </si>
  <si>
    <t>10.1002/admi.202100235</t>
  </si>
  <si>
    <t>10.1002/maco.202112385</t>
  </si>
  <si>
    <t>10.1002/ceat.202100232</t>
  </si>
  <si>
    <t>10.1002/app.50635</t>
  </si>
  <si>
    <t>10.1002/sdr.1697</t>
  </si>
  <si>
    <t>10.1111/1758-5899.12934</t>
  </si>
  <si>
    <t>10.1002/saj2.20239</t>
  </si>
  <si>
    <t>10.1002/app.50745</t>
  </si>
  <si>
    <t>10.1107/S1600576721012668</t>
  </si>
  <si>
    <t>10.1002/cnm.3517</t>
  </si>
  <si>
    <t>10.1111/irom.12396</t>
  </si>
  <si>
    <t>10.1002/cite.202100033</t>
  </si>
  <si>
    <t>10.1002/bit.27788</t>
  </si>
  <si>
    <t>10.1002/cepa.1629</t>
  </si>
  <si>
    <t>10.1002/cite.202100041</t>
  </si>
  <si>
    <t>10.1002/ghg.2063</t>
  </si>
  <si>
    <t>10.1111/infi.12389</t>
  </si>
  <si>
    <t>10.1002/mrm.28791</t>
  </si>
  <si>
    <t>10.1002/mrm.28843</t>
  </si>
  <si>
    <t>10.1002/mp.15266</t>
  </si>
  <si>
    <t>10.1002/eji.202149424</t>
  </si>
  <si>
    <t>10.1111/mve.12559</t>
  </si>
  <si>
    <t>10.1002/med.21848</t>
  </si>
  <si>
    <t>10.1111/mmi.14815</t>
  </si>
  <si>
    <t>10.1111/tmi.13569</t>
  </si>
  <si>
    <t>10.1111/tmi.13670</t>
  </si>
  <si>
    <t>10.1111/ina.12821</t>
  </si>
  <si>
    <t>10.1096/fj.202100224R</t>
  </si>
  <si>
    <t>10.1111/1462-2920.15601</t>
  </si>
  <si>
    <t>10.1002/ijc.33474</t>
  </si>
  <si>
    <t>10.1111/liv.14846</t>
  </si>
  <si>
    <t>10.1111/cdev.13582</t>
  </si>
  <si>
    <t>10.1111/jcal.12581</t>
  </si>
  <si>
    <t>10.1111/jedm.12290</t>
  </si>
  <si>
    <t>10.1111/roiw.12549</t>
  </si>
  <si>
    <t>10.1111/sjoe.12449</t>
  </si>
  <si>
    <t>10.1002/jssc.202001018</t>
  </si>
  <si>
    <t>10.1002/acr.24799</t>
  </si>
  <si>
    <t>10.1002/eji.202049012</t>
  </si>
  <si>
    <t>10.1002/eji.202170126</t>
  </si>
  <si>
    <t>10.1111/apha.13693</t>
  </si>
  <si>
    <t>10.1111/add.15518</t>
  </si>
  <si>
    <t>10.1002/jcb.30179</t>
  </si>
  <si>
    <t>10.1002/mnfr.202100487</t>
  </si>
  <si>
    <t>10.1002/mnfr.202000991</t>
  </si>
  <si>
    <t>10.1096/fj.202100772RR</t>
  </si>
  <si>
    <t>10.1002/jrs.6140</t>
  </si>
  <si>
    <t>10.1002/pssa.202100100</t>
  </si>
  <si>
    <t>10.1002/pssb.202100187</t>
  </si>
  <si>
    <t>10.1002/pssb.202100358</t>
  </si>
  <si>
    <t>10.1111/all.14900</t>
  </si>
  <si>
    <t>10.1111/all.15072</t>
  </si>
  <si>
    <t>10.1111/all.15164</t>
  </si>
  <si>
    <t>10.15252/embr.202052334</t>
  </si>
  <si>
    <t>10.1111/bjdp.12384</t>
  </si>
  <si>
    <t>10.1111/jomf.12811</t>
  </si>
  <si>
    <t>10.1111/rssa.12703</t>
  </si>
  <si>
    <t>10.1111/1758-5899.12976</t>
  </si>
  <si>
    <t>10.1111/jmcb.12911</t>
  </si>
  <si>
    <t>10.1111/roiw.12571</t>
  </si>
  <si>
    <t>10.1002/aenm.202102355</t>
  </si>
  <si>
    <t>10.1002/adfm.202101787</t>
  </si>
  <si>
    <t>10.1002/adfm.202105989</t>
  </si>
  <si>
    <t>10.1002/adhm.202100488</t>
  </si>
  <si>
    <t>10.1002/adma.202103087</t>
  </si>
  <si>
    <t>10.1002/admi.202101380</t>
  </si>
  <si>
    <t>10.1002/admi.202101764</t>
  </si>
  <si>
    <t>10.1002/adsu.202100383</t>
  </si>
  <si>
    <t>10.1002/ppsc.202000236</t>
  </si>
  <si>
    <t>10.1002/mde.3390</t>
  </si>
  <si>
    <t>10.1002/mde.3341</t>
  </si>
  <si>
    <t>10.1111/meca.12334</t>
  </si>
  <si>
    <t>10.1111/roie.12580</t>
  </si>
  <si>
    <t>10.1111/ssqu.13006</t>
  </si>
  <si>
    <t>10.1111/twec.13114</t>
  </si>
  <si>
    <t>10.1111/ecin.13045</t>
  </si>
  <si>
    <t>10.1111/irel.12288</t>
  </si>
  <si>
    <t>10.1111/jmcb.12893</t>
  </si>
  <si>
    <t>10.1002/mde.3303</t>
  </si>
  <si>
    <t>10.1111/sjpe.12301</t>
  </si>
  <si>
    <t>10.1002/adhm.202100131</t>
  </si>
  <si>
    <t>10.1111/bjd.20483</t>
  </si>
  <si>
    <t>10.1111/phpp.12688</t>
  </si>
  <si>
    <t>10.1111/phpp.12690</t>
  </si>
  <si>
    <t>10.1111/beer.12383</t>
  </si>
  <si>
    <t>10.1111/ruso.12400</t>
  </si>
  <si>
    <t>10.1002/agj2.20916</t>
  </si>
  <si>
    <t>10.1002/cnma.202100053</t>
  </si>
  <si>
    <t>10.1002/ps.6623</t>
  </si>
  <si>
    <t>10.15252/embr.202152905</t>
  </si>
  <si>
    <t>10.1002/1873-3468.14274</t>
  </si>
  <si>
    <t>10.1002/cbic.202000874</t>
  </si>
  <si>
    <t>10.1029/2021GL095371</t>
  </si>
  <si>
    <t>10.1111/ejn.15506</t>
  </si>
  <si>
    <t>10.1111/ejn.15553</t>
  </si>
  <si>
    <t>10.1002/hep.31744</t>
  </si>
  <si>
    <t>10.1002/hep.32027</t>
  </si>
  <si>
    <t>10.1111/psyp.13805</t>
  </si>
  <si>
    <t>10.1002/asna.20210093</t>
  </si>
  <si>
    <t>10.1002/asna.20210100</t>
  </si>
  <si>
    <t>10.1002/asna.20210105</t>
  </si>
  <si>
    <t>10.1002/asna.20210111</t>
  </si>
  <si>
    <t>10.1029/2020GL092237</t>
  </si>
  <si>
    <t>10.1029/2021GL093466</t>
  </si>
  <si>
    <t>10.1029/2021GL094581</t>
  </si>
  <si>
    <t>10.1029/2021GL094918</t>
  </si>
  <si>
    <t>10.1029/2020JD033857</t>
  </si>
  <si>
    <t>10.1029/2020JA028751</t>
  </si>
  <si>
    <t>10.1111/cdev.13588</t>
  </si>
  <si>
    <t>10.1002/tea.21697</t>
  </si>
  <si>
    <t>10.1002/aenm.202101213</t>
  </si>
  <si>
    <t>10.1002/aenm.202101877</t>
  </si>
  <si>
    <t>10.1002/adfm.202102047</t>
  </si>
  <si>
    <t>10.1002/adfm.202104340</t>
  </si>
  <si>
    <t>10.1002/adfm.202105516</t>
  </si>
  <si>
    <t>10.1002/adfm.202109080</t>
  </si>
  <si>
    <t>10.1002/adhm.202101077</t>
  </si>
  <si>
    <t>10.1002/adma.202101272</t>
  </si>
  <si>
    <t>10.1002/admi.202100966</t>
  </si>
  <si>
    <t>10.1002/admi.202101500</t>
  </si>
  <si>
    <t>10.1002/admt.202100953</t>
  </si>
  <si>
    <t>10.1002/adom.202100143</t>
  </si>
  <si>
    <t>10.1002/adom.202101221</t>
  </si>
  <si>
    <t>10.1002/ente.202001057</t>
  </si>
  <si>
    <t>10.1002/pssr.202100533</t>
  </si>
  <si>
    <t>10.1002/smll.202005527</t>
  </si>
  <si>
    <t>10.1002/smll.202006449</t>
  </si>
  <si>
    <t>10.1002/smll.202101704</t>
  </si>
  <si>
    <t>10.1002/smll.202102045</t>
  </si>
  <si>
    <t>10.1002/aqc.3725</t>
  </si>
  <si>
    <t>10.1111/cobi.13870</t>
  </si>
  <si>
    <t>10.1111/ele.13931</t>
  </si>
  <si>
    <t>10.1111/1758-2229.12935</t>
  </si>
  <si>
    <t>10.1111/faf.12545</t>
  </si>
  <si>
    <t>10.1111/fme.12514</t>
  </si>
  <si>
    <t>10.1111/fwb.13684</t>
  </si>
  <si>
    <t>10.1111/fwb.13701</t>
  </si>
  <si>
    <t>10.1029/2021GL093429</t>
  </si>
  <si>
    <t>10.1111/gcb.15866</t>
  </si>
  <si>
    <t>10.1111/geb.13314</t>
  </si>
  <si>
    <t>10.1002/hyp.14460</t>
  </si>
  <si>
    <t>10.1002/hyp.14197</t>
  </si>
  <si>
    <t>10.1002/hyp.14267</t>
  </si>
  <si>
    <t>10.1002/hyp.14272</t>
  </si>
  <si>
    <t>10.1002/hyp.14325</t>
  </si>
  <si>
    <t>10.1111/icad.12482</t>
  </si>
  <si>
    <t>10.1111/jfb.14703</t>
  </si>
  <si>
    <t>10.1029/2020JG005903</t>
  </si>
  <si>
    <t>10.1002/lno.12019</t>
  </si>
  <si>
    <t>10.1002/lno.12021</t>
  </si>
  <si>
    <t>10.1002/lno.11859</t>
  </si>
  <si>
    <t>10.1002/nafm.10672</t>
  </si>
  <si>
    <t>10.1111/oik.07885</t>
  </si>
  <si>
    <t>10.1111/raq.12542</t>
  </si>
  <si>
    <t>10.1111/raq.12596</t>
  </si>
  <si>
    <t>10.1002/rra.3784</t>
  </si>
  <si>
    <t>10.1029/2020WR029094</t>
  </si>
  <si>
    <t>10.1029/2021WR031272</t>
  </si>
  <si>
    <t>10.1002/agr.21726</t>
  </si>
  <si>
    <t>10.1111/dome.12247</t>
  </si>
  <si>
    <t>10.1111/1758-5899.12937</t>
  </si>
  <si>
    <t>10.1111/lamp.12215</t>
  </si>
  <si>
    <t>10.1002/pssa.202100293</t>
  </si>
  <si>
    <t>10.1002/pssb.202100452</t>
  </si>
  <si>
    <t>10.1002/pssr.202100120</t>
  </si>
  <si>
    <t>10.1002/adsc.202101233</t>
  </si>
  <si>
    <t>10.1002/adsc.202001502</t>
  </si>
  <si>
    <t>10.1002/adsc.202100001</t>
  </si>
  <si>
    <t>10.1002/adsc.202100112</t>
  </si>
  <si>
    <t>10.1002/adsc.202100130</t>
  </si>
  <si>
    <t>10.1002/adsc.202100762</t>
  </si>
  <si>
    <t>10.1002/adsc.202100989</t>
  </si>
  <si>
    <t>10.1002/adsc.202100081</t>
  </si>
  <si>
    <t>10.1002/ange.202111121</t>
  </si>
  <si>
    <t>10.1002/anie.202017365</t>
  </si>
  <si>
    <t>10.1002/anie.202102197</t>
  </si>
  <si>
    <t>10.1002/anie.202106079</t>
  </si>
  <si>
    <t>10.1002/anie.202111206</t>
  </si>
  <si>
    <t>10.1002/anie.202112609</t>
  </si>
  <si>
    <t>10.1002/anie.202015329</t>
  </si>
  <si>
    <t>10.1002/anie.202104677</t>
  </si>
  <si>
    <t>10.1002/anie.202105492</t>
  </si>
  <si>
    <t>10.1002/anie.202104979</t>
  </si>
  <si>
    <t>10.1002/anie.202108120</t>
  </si>
  <si>
    <t>10.1002/anie.202111121</t>
  </si>
  <si>
    <t>10.1002/anie.202112597</t>
  </si>
  <si>
    <t>10.1002/cctc.202001870</t>
  </si>
  <si>
    <t>10.1002/cctc.202001974</t>
  </si>
  <si>
    <t>10.1002/cctc.202100045</t>
  </si>
  <si>
    <t>10.1002/cctc.202101234</t>
  </si>
  <si>
    <t>10.1002/cctc.202101668</t>
  </si>
  <si>
    <t>10.1002/celc.202100768</t>
  </si>
  <si>
    <t>10.1002/cite.202100191</t>
  </si>
  <si>
    <t>10.1002/chem.202103391</t>
  </si>
  <si>
    <t>10.1002/chem.202100009</t>
  </si>
  <si>
    <t>10.1002/chem.202100468</t>
  </si>
  <si>
    <t>10.1002/chem.202102300</t>
  </si>
  <si>
    <t>10.1002/chem.202102855</t>
  </si>
  <si>
    <t>10.1002/chem.202103070</t>
  </si>
  <si>
    <t>10.1002/chem.202104012</t>
  </si>
  <si>
    <t>10.1002/asia.202100540</t>
  </si>
  <si>
    <t>10.1002/slct.202103481</t>
  </si>
  <si>
    <t>10.1002/slct.202102124</t>
  </si>
  <si>
    <t>10.1002/cptc.202100159</t>
  </si>
  <si>
    <t>10.1002/cptc.202100120</t>
  </si>
  <si>
    <t>10.1002/cssc.202102315</t>
  </si>
  <si>
    <t>10.1002/cjoc.202100579</t>
  </si>
  <si>
    <t>10.1002/ejoc.202101037</t>
  </si>
  <si>
    <t>10.1002/tcr.202100220</t>
  </si>
  <si>
    <t>10.1002/zaac.202100108</t>
  </si>
  <si>
    <t>10.1107/S2052520621005321</t>
  </si>
  <si>
    <t>10.1107/S1600577521000151</t>
  </si>
  <si>
    <t>10.1002/pssa.202100016</t>
  </si>
  <si>
    <t>10.1111/tesg.12498</t>
  </si>
  <si>
    <t>10.1002/ange.202100683</t>
  </si>
  <si>
    <t>10.1002/ange.202103068</t>
  </si>
  <si>
    <t>10.1002/anie.202113937</t>
  </si>
  <si>
    <t>10.1002/anie.202100683</t>
  </si>
  <si>
    <t>10.1002/anie.202103068</t>
  </si>
  <si>
    <t>10.1002/cbic.202000882</t>
  </si>
  <si>
    <t>10.1002/ejoc.202101389</t>
  </si>
  <si>
    <t>10.1002/glia.24000</t>
  </si>
  <si>
    <t>10.1002/adfm.202104250</t>
  </si>
  <si>
    <t>10.1002/admi.202100646</t>
  </si>
  <si>
    <t>10.1002/adts.202100372</t>
  </si>
  <si>
    <t>10.1002/cite.202100028</t>
  </si>
  <si>
    <t>10.1002/cend.202000023</t>
  </si>
  <si>
    <t>10.1002/rra.3921</t>
  </si>
  <si>
    <t>10.1029/2021GL094819</t>
  </si>
  <si>
    <t>10.1029/2021JG006546</t>
  </si>
  <si>
    <t>10.1029/2021JC017794</t>
  </si>
  <si>
    <t>10.1029/2020JC016079</t>
  </si>
  <si>
    <t>10.1029/2020JC016411</t>
  </si>
  <si>
    <t>10.1029/2020JC017110</t>
  </si>
  <si>
    <t>10.1029/2020JC016878</t>
  </si>
  <si>
    <t>10.1111/mec.16316</t>
  </si>
  <si>
    <t>10.1111/pre.12471</t>
  </si>
  <si>
    <t>10.1002/cbic.202100480</t>
  </si>
  <si>
    <t>10.1002/chem.202101848</t>
  </si>
  <si>
    <t>10.1002/ejoc.202100729</t>
  </si>
  <si>
    <t>10.1111/tpj.15371</t>
  </si>
  <si>
    <t>10.1002/jbt.22975</t>
  </si>
  <si>
    <t>10.1111/mec.16009</t>
  </si>
  <si>
    <t>10.1111/nph.17221</t>
  </si>
  <si>
    <t>10.1111/nph.17238</t>
  </si>
  <si>
    <t>10.1111/ppl.13458</t>
  </si>
  <si>
    <t>10.1002/tax.12500</t>
  </si>
  <si>
    <t>10.1111/tpj.15305</t>
  </si>
  <si>
    <t>10.1002/adem.202001347</t>
  </si>
  <si>
    <t>10.1002/adfm.202011099</t>
  </si>
  <si>
    <t>10.1002/adfm.202100105</t>
  </si>
  <si>
    <t>10.1002/adfm.202101959</t>
  </si>
  <si>
    <t>10.1002/adfm.202105054</t>
  </si>
  <si>
    <t>10.1002/adhm.202101327</t>
  </si>
  <si>
    <t>10.1002/adma.202102489</t>
  </si>
  <si>
    <t>10.1002/adma.202104769</t>
  </si>
  <si>
    <t>10.1002/admi.202101379</t>
  </si>
  <si>
    <t>10.1002/admt.202100094</t>
  </si>
  <si>
    <t>10.1002/adom.202001869</t>
  </si>
  <si>
    <t>10.1002/adom.202001983</t>
  </si>
  <si>
    <t>10.1002/anie.202104204</t>
  </si>
  <si>
    <t>10.1002/asia.202100044</t>
  </si>
  <si>
    <t>10.1002/app.50663</t>
  </si>
  <si>
    <t>10.1002/app.51902</t>
  </si>
  <si>
    <t>10.1002/mabi.202100102</t>
  </si>
  <si>
    <t>10.1002/macp.202000445</t>
  </si>
  <si>
    <t>10.1002/mame.202000776</t>
  </si>
  <si>
    <t>10.1002/mame.202100380</t>
  </si>
  <si>
    <t>10.1002/marc.202100083</t>
  </si>
  <si>
    <t>10.1002/ppsc.202000263</t>
  </si>
  <si>
    <t>10.1002/pat.5444</t>
  </si>
  <si>
    <t>10.1002/pamm.202100023</t>
  </si>
  <si>
    <t>10.1111/glob.12355</t>
  </si>
  <si>
    <t>10.1111/ijtd.12242</t>
  </si>
  <si>
    <t>10.1111/tesg.12508</t>
  </si>
  <si>
    <t>10.1111/tran.12475</t>
  </si>
  <si>
    <t>10.1029/2020GL092194</t>
  </si>
  <si>
    <t>10.1029/2021GL092687</t>
  </si>
  <si>
    <t>10.1029/2021GL094068</t>
  </si>
  <si>
    <t>10.1029/2020JD034322</t>
  </si>
  <si>
    <t>10.1029/2020JD034355</t>
  </si>
  <si>
    <t>10.1002/jssc.202001048</t>
  </si>
  <si>
    <t>10.1002/qj.4169</t>
  </si>
  <si>
    <t>10.1002/acp.3819</t>
  </si>
  <si>
    <t>10.1111/bjep.12417</t>
  </si>
  <si>
    <t>10.1111/bjhp.12550</t>
  </si>
  <si>
    <t>10.1002/bdm.2259</t>
  </si>
  <si>
    <t>10.1111/jcal.12619</t>
  </si>
  <si>
    <t>10.1002/eap.2513</t>
  </si>
  <si>
    <t>10.1111/gcb.15794</t>
  </si>
  <si>
    <t>10.1111/ibi.12967</t>
  </si>
  <si>
    <t>10.1111/joa.13519</t>
  </si>
  <si>
    <t>10.1111/1365-2656.13555</t>
  </si>
  <si>
    <t>10.1111/1365-2656.13635</t>
  </si>
  <si>
    <t>10.1111/2041-210X.13661</t>
  </si>
  <si>
    <t>10.1111/mec.15910</t>
  </si>
  <si>
    <t>10.1111/1462-2920.15638</t>
  </si>
  <si>
    <t>10.1002/eet.1950</t>
  </si>
  <si>
    <t>10.1111/gwat.13168</t>
  </si>
  <si>
    <t>10.1111/jfpp.15975</t>
  </si>
  <si>
    <t>10.1002/jpln.202100056</t>
  </si>
  <si>
    <t>10.1111/pce.14155</t>
  </si>
  <si>
    <t>10.1111/soru.12350</t>
  </si>
  <si>
    <t>10.1111/fme.12506</t>
  </si>
  <si>
    <t>10.1002/qj.4223</t>
  </si>
  <si>
    <t>10.1111/raq.12622</t>
  </si>
  <si>
    <t>10.1111/sed.12858</t>
  </si>
  <si>
    <t>10.1111/sed.12927</t>
  </si>
  <si>
    <t>10.1002/ijop.12753</t>
  </si>
  <si>
    <t>10.1002/pssr.202100527</t>
  </si>
  <si>
    <t>10.1002/pssr.202100047</t>
  </si>
  <si>
    <t>10.1111/cla.12489</t>
  </si>
  <si>
    <t>10.1111/evo.14170</t>
  </si>
  <si>
    <t>10.1029/2021GL092434</t>
  </si>
  <si>
    <t>10.1029/2020JE006708</t>
  </si>
  <si>
    <t>10.1029/2021JE006908</t>
  </si>
  <si>
    <t>10.1002/jqs.3405</t>
  </si>
  <si>
    <t>10.1111/1467-9655.13480</t>
  </si>
  <si>
    <t>10.1111/let.12439</t>
  </si>
  <si>
    <t>10.1111/maps.13712</t>
  </si>
  <si>
    <t>10.1111/mec.15909</t>
  </si>
  <si>
    <t>10.1111/1755-0998.13567</t>
  </si>
  <si>
    <t>10.1002/spp2.1391</t>
  </si>
  <si>
    <t>10.1002/ar.24623</t>
  </si>
  <si>
    <t>10.1107/S2053273321003697</t>
  </si>
  <si>
    <t>10.1029/2020GL092260</t>
  </si>
  <si>
    <t>10.1111/nrm.12317</t>
  </si>
  <si>
    <t>10.1111/ecca.12389</t>
  </si>
  <si>
    <t>10.1111/sjpe.12273</t>
  </si>
  <si>
    <t>10.1111/arcm.12691</t>
  </si>
  <si>
    <t>10.1111/ele.13759</t>
  </si>
  <si>
    <t>10.1111/1462-2920.15605</t>
  </si>
  <si>
    <t>10.1111/1462-2920.15802</t>
  </si>
  <si>
    <t>10.1111/evo.14209</t>
  </si>
  <si>
    <t>10.1111/fwb.13682</t>
  </si>
  <si>
    <t>10.1111/fwb.13854</t>
  </si>
  <si>
    <t>10.1111/1365-2435.13796</t>
  </si>
  <si>
    <t>10.1111/gbi.12469</t>
  </si>
  <si>
    <t>10.1029/2020GC009369</t>
  </si>
  <si>
    <t>10.1111/gcb.15902</t>
  </si>
  <si>
    <t>10.1111/gcb.15932</t>
  </si>
  <si>
    <t>10.1111/geb.13325</t>
  </si>
  <si>
    <t>10.1111/ibi.13005</t>
  </si>
  <si>
    <t>10.1111/icad.12555</t>
  </si>
  <si>
    <t>10.1111/jbi.14101</t>
  </si>
  <si>
    <t>10.1111/jeb.13970</t>
  </si>
  <si>
    <t>10.1111/jmi.13046</t>
  </si>
  <si>
    <t>10.1002/jmor.21412</t>
  </si>
  <si>
    <t>10.1111/jzs.12471</t>
  </si>
  <si>
    <t>10.1111/mms.12842</t>
  </si>
  <si>
    <t>10.1111/maps.13720</t>
  </si>
  <si>
    <t>10.1111/2041-210X.13591</t>
  </si>
  <si>
    <t>10.1111/mec.16234</t>
  </si>
  <si>
    <t>10.1111/1755-0998.13405</t>
  </si>
  <si>
    <t>10.1111/1755-0998.13570</t>
  </si>
  <si>
    <t>10.1111/nph.17600</t>
  </si>
  <si>
    <t>10.1029/2020PA003991</t>
  </si>
  <si>
    <t>10.1002/spp2.1392</t>
  </si>
  <si>
    <t>10.1111/plb.13275</t>
  </si>
  <si>
    <t>10.1111/sed.12971</t>
  </si>
  <si>
    <t>10.1002/ar.24869</t>
  </si>
  <si>
    <t>10.1002/ar.24761</t>
  </si>
  <si>
    <t>10.1111/maec.12696</t>
  </si>
  <si>
    <t>10.1002/mma.8072</t>
  </si>
  <si>
    <t>10.1002/pamm.202100080</t>
  </si>
  <si>
    <t>10.1002/rsa.21007</t>
  </si>
  <si>
    <t>10.1111/glob.12353</t>
  </si>
  <si>
    <t>10.1111/ilr.12211</t>
  </si>
  <si>
    <t>10.1111/jcms.13285</t>
  </si>
  <si>
    <t>10.1111/jssr.12725</t>
  </si>
  <si>
    <t>10.1111/rego.12437</t>
  </si>
  <si>
    <t>10.1111/rode.12800</t>
  </si>
  <si>
    <t>10.1111/spsr.12446</t>
  </si>
  <si>
    <t>10.1111/sjoe.12444</t>
  </si>
  <si>
    <t>10.1111/radm.12464</t>
  </si>
  <si>
    <t>10.1111/ivb.12349</t>
  </si>
  <si>
    <t>10.1111/jbi.14250</t>
  </si>
  <si>
    <t>10.1111/syen.12481</t>
  </si>
  <si>
    <t>10.1111/syen.12508</t>
  </si>
  <si>
    <t>10.1002/ar.24676</t>
  </si>
  <si>
    <t>10.1002/aelm.202100137</t>
  </si>
  <si>
    <t>10.1002/anie.202108242</t>
  </si>
  <si>
    <t>10.1002/chem.202100078</t>
  </si>
  <si>
    <t>10.1002/chem.202101515</t>
  </si>
  <si>
    <t>10.1107/S1600576721009973</t>
  </si>
  <si>
    <t>10.1107/S1600577521002551</t>
  </si>
  <si>
    <t>10.1107/S1600577521003805</t>
  </si>
  <si>
    <t>10.1107/S1600577521007074</t>
  </si>
  <si>
    <t>10.1107/S1600577521009231</t>
  </si>
  <si>
    <t>10.1002/lpor.202100268</t>
  </si>
  <si>
    <t>10.1002/piuz.202101629</t>
  </si>
  <si>
    <t>10.1002/piuz.202101616</t>
  </si>
  <si>
    <t>10.1002/aenm.202100630</t>
  </si>
  <si>
    <t>10.1002/adem.202100095</t>
  </si>
  <si>
    <t>10.1002/adem.202100722</t>
  </si>
  <si>
    <t>10.1002/adem.202101453</t>
  </si>
  <si>
    <t>10.1002/adma.202105096</t>
  </si>
  <si>
    <t>10.1002/admi.202101569</t>
  </si>
  <si>
    <t>10.1002/batt.202000258</t>
  </si>
  <si>
    <t>10.1002/batt.202100216</t>
  </si>
  <si>
    <t>10.1002/celc.202101342</t>
  </si>
  <si>
    <t>10.1002/cite.202000137</t>
  </si>
  <si>
    <t>10.1002/cite.202000192</t>
  </si>
  <si>
    <t>10.1002/cssc.202100330</t>
  </si>
  <si>
    <t>10.1002/cssc.202101498</t>
  </si>
  <si>
    <t>10.1002/ctpp.202100081</t>
  </si>
  <si>
    <t>10.1002/ctpp.202100126</t>
  </si>
  <si>
    <t>10.1002/est2.299</t>
  </si>
  <si>
    <t>10.1002/ente.202100220</t>
  </si>
  <si>
    <t>10.1002/ente.202100470</t>
  </si>
  <si>
    <t>10.1002/ejhf.2344</t>
  </si>
  <si>
    <t>10.1113/EP089734</t>
  </si>
  <si>
    <t>10.1111/ffe.13433</t>
  </si>
  <si>
    <t>10.1029/2020GL091673</t>
  </si>
  <si>
    <t>10.1029/2020GL091266</t>
  </si>
  <si>
    <t>10.1029/2020GL092166</t>
  </si>
  <si>
    <t>10.1029/2021GL092771</t>
  </si>
  <si>
    <t>10.1029/2020GL092162</t>
  </si>
  <si>
    <t>10.1029/2021GL093542</t>
  </si>
  <si>
    <t>10.1029/2021GL093541</t>
  </si>
  <si>
    <t>10.1029/2021GL094271</t>
  </si>
  <si>
    <t>10.1029/2021GL094418</t>
  </si>
  <si>
    <t>10.1111/ijac.13775</t>
  </si>
  <si>
    <t>10.1111/ijac.13785</t>
  </si>
  <si>
    <t>10.1111/ijac.13818</t>
  </si>
  <si>
    <t>10.1002/kin.21503</t>
  </si>
  <si>
    <t>10.1002/sat.1424</t>
  </si>
  <si>
    <t>10.1002/sat.1427</t>
  </si>
  <si>
    <t>10.1002/sat.1426</t>
  </si>
  <si>
    <t>10.1002/rob.22016</t>
  </si>
  <si>
    <t>10.1029/2020JD034353</t>
  </si>
  <si>
    <t>10.1029/2021JD034683</t>
  </si>
  <si>
    <t>10.1029/2020JE006573</t>
  </si>
  <si>
    <t>10.1029/2020JE006755</t>
  </si>
  <si>
    <t>10.1029/2021JE006861</t>
  </si>
  <si>
    <t>10.1029/2021JE006903</t>
  </si>
  <si>
    <t>10.1029/2021JE007007</t>
  </si>
  <si>
    <t>10.1029/2021JE006873</t>
  </si>
  <si>
    <t>10.1029/2021JE006985</t>
  </si>
  <si>
    <t>10.1029/2020JA028861</t>
  </si>
  <si>
    <t>10.1002/navi.416</t>
  </si>
  <si>
    <t>10.1002/navi.450</t>
  </si>
  <si>
    <t>10.1111/nan.12750</t>
  </si>
  <si>
    <t>10.1002/solr.202100442</t>
  </si>
  <si>
    <t>10.1002/alz.12365</t>
  </si>
  <si>
    <t>10.1111/bcp.15175</t>
  </si>
  <si>
    <t>10.1002/gps.5555</t>
  </si>
  <si>
    <t>10.1002/gps.5613</t>
  </si>
  <si>
    <t>10.1111/jan.14873</t>
  </si>
  <si>
    <t>10.1111/jnc.15323</t>
  </si>
  <si>
    <t>10.1002/mds.28554</t>
  </si>
  <si>
    <t>10.1002/mds.28610</t>
  </si>
  <si>
    <t>10.1002/mds.28624</t>
  </si>
  <si>
    <t>10.1002/mds.28639</t>
  </si>
  <si>
    <t>10.1002/mds.28791</t>
  </si>
  <si>
    <t>10.1002/mdc3.13326</t>
  </si>
  <si>
    <t>10.15252/embj.2020107100</t>
  </si>
  <si>
    <t>10.15252/embj.2020106459</t>
  </si>
  <si>
    <t>10.15252/embj.2021108662</t>
  </si>
  <si>
    <t>10.15252/embj.2021109108</t>
  </si>
  <si>
    <t>10.1096/fj.202100475R</t>
  </si>
  <si>
    <t>10.1096/fj.202100936R</t>
  </si>
  <si>
    <t>10.1002/cne.25233</t>
  </si>
  <si>
    <t>10.1107/S2053273321007245</t>
  </si>
  <si>
    <t>10.1107/S2052520621005655</t>
  </si>
  <si>
    <t>10.1002/aelm.202000858</t>
  </si>
  <si>
    <t>10.1002/aenm.202003738</t>
  </si>
  <si>
    <t>10.1002/aenm.202003939</t>
  </si>
  <si>
    <t>10.1002/aenm.202003386</t>
  </si>
  <si>
    <t>10.1002/aenm.202003489</t>
  </si>
  <si>
    <t>10.1002/aenm.202101474</t>
  </si>
  <si>
    <t>10.1002/aenm.202101998</t>
  </si>
  <si>
    <t>10.1002/aenm.202102290</t>
  </si>
  <si>
    <t>10.1002/aenm.202102678</t>
  </si>
  <si>
    <t>10.1002/adfm.202106373</t>
  </si>
  <si>
    <t>10.1002/adfm.202111242</t>
  </si>
  <si>
    <t>10.1002/adhm.202100061</t>
  </si>
  <si>
    <t>10.1002/adma.202008683</t>
  </si>
  <si>
    <t>10.1002/adma.202105022</t>
  </si>
  <si>
    <t>10.1002/adma.202108833</t>
  </si>
  <si>
    <t>10.1002/admi.202101734</t>
  </si>
  <si>
    <t>10.1002/admi.202101257</t>
  </si>
  <si>
    <t>10.1002/admi.202102078</t>
  </si>
  <si>
    <t>10.1002/admi.202101898</t>
  </si>
  <si>
    <t>10.1002/qute.202100083</t>
  </si>
  <si>
    <t>10.1002/adts.202000319</t>
  </si>
  <si>
    <t>10.1002/aic.17350</t>
  </si>
  <si>
    <t>10.1002/anie.202114437</t>
  </si>
  <si>
    <t>10.1002/anie.202016716</t>
  </si>
  <si>
    <t>10.1002/anie.202100337</t>
  </si>
  <si>
    <t>10.1002/anie.202102908</t>
  </si>
  <si>
    <t>10.1002/batt.202100018</t>
  </si>
  <si>
    <t>10.1002/batt.202100116</t>
  </si>
  <si>
    <t>10.1002/bit.27795</t>
  </si>
  <si>
    <t>10.1002/bit.27909</t>
  </si>
  <si>
    <t>10.1002/biot.202100043</t>
  </si>
  <si>
    <t>10.1002/btpr.3144</t>
  </si>
  <si>
    <t>10.1002/cbic.202000846</t>
  </si>
  <si>
    <t>10.1002/cbic.202100427</t>
  </si>
  <si>
    <t>10.1002/cctc.202100163</t>
  </si>
  <si>
    <t>10.1002/celc.202100366</t>
  </si>
  <si>
    <t>10.1002/celc.202100107</t>
  </si>
  <si>
    <t>10.1002/celc.202100116</t>
  </si>
  <si>
    <t>10.1002/celc.202101366</t>
  </si>
  <si>
    <t>10.1002/ceat.202000463</t>
  </si>
  <si>
    <t>10.1002/ceat.202000531</t>
  </si>
  <si>
    <t>10.1002/cnma.202100196</t>
  </si>
  <si>
    <t>10.1002/cphc.202100032</t>
  </si>
  <si>
    <t>10.1002/cphc.202100602</t>
  </si>
  <si>
    <t>10.1002/cssc.202100213</t>
  </si>
  <si>
    <t>10.1002/cssc.202101178</t>
  </si>
  <si>
    <t>10.1002/cssc.202101575</t>
  </si>
  <si>
    <t>10.1002/cssc.202101704</t>
  </si>
  <si>
    <t>10.1002/ente.202001062</t>
  </si>
  <si>
    <t>10.1002/ente.202100164</t>
  </si>
  <si>
    <t>10.1111/epi.17154</t>
  </si>
  <si>
    <t>10.1002/ejic.202100453</t>
  </si>
  <si>
    <t>10.1029/2020GL091351</t>
  </si>
  <si>
    <t>10.1029/2021GL094281</t>
  </si>
  <si>
    <t>10.1111/ijac.13829</t>
  </si>
  <si>
    <t>10.1002/joc.7299</t>
  </si>
  <si>
    <t>10.1107/S1600576721001710</t>
  </si>
  <si>
    <t>10.1107/S1600576721006610</t>
  </si>
  <si>
    <t>10.1107/S1600576721009262</t>
  </si>
  <si>
    <t>10.1107/S1600576721009067</t>
  </si>
  <si>
    <t>10.1107/S1600576721010128</t>
  </si>
  <si>
    <t>10.1107/S1600576721010293</t>
  </si>
  <si>
    <t>10.1002/jeq2.20312</t>
  </si>
  <si>
    <t>10.1029/2020JD033339</t>
  </si>
  <si>
    <t>10.1002/jmri.28029</t>
  </si>
  <si>
    <t>10.1002/jpln.202000496</t>
  </si>
  <si>
    <t>10.1002/jpln.202000416</t>
  </si>
  <si>
    <t>10.1111/jace.17715</t>
  </si>
  <si>
    <t>10.1111/jace.17847</t>
  </si>
  <si>
    <t>10.1111/jace.17830</t>
  </si>
  <si>
    <t>10.1111/jace.17907</t>
  </si>
  <si>
    <t>10.1111/jace.18043</t>
  </si>
  <si>
    <t>10.1111/jace.18334</t>
  </si>
  <si>
    <t>10.1111/mmi.14813</t>
  </si>
  <si>
    <t>10.1002/nsg.12154</t>
  </si>
  <si>
    <t>10.1111/nph.17802</t>
  </si>
  <si>
    <t>10.1002/ppsc.202100169</t>
  </si>
  <si>
    <t>10.1002/ppsc.202100154</t>
  </si>
  <si>
    <t>10.1111/pce.14136</t>
  </si>
  <si>
    <t>10.1002/pip.3518</t>
  </si>
  <si>
    <t>10.1002/pip.3448</t>
  </si>
  <si>
    <t>10.1002/pip.3482</t>
  </si>
  <si>
    <t>10.1002/pip.3481</t>
  </si>
  <si>
    <t>10.1002/pip.3493</t>
  </si>
  <si>
    <t>10.1002/pip.3465</t>
  </si>
  <si>
    <t>10.1002/rcm.9091</t>
  </si>
  <si>
    <t>10.1029/2020RG000702</t>
  </si>
  <si>
    <t>10.1029/2020RG000715</t>
  </si>
  <si>
    <t>10.1002/smll.202007484</t>
  </si>
  <si>
    <t>10.1002/smll.202104510</t>
  </si>
  <si>
    <t>10.1002/smtd.202001279</t>
  </si>
  <si>
    <t>10.1111/sum.12763</t>
  </si>
  <si>
    <t>10.1002/solr.202100077</t>
  </si>
  <si>
    <t>10.1002/solr.202000576</t>
  </si>
  <si>
    <t>10.1002/solr.202100594</t>
  </si>
  <si>
    <t>10.1002/solr.202100720</t>
  </si>
  <si>
    <t>10.1002/solr.202100783</t>
  </si>
  <si>
    <t>10.1111/febs.15785</t>
  </si>
  <si>
    <t>10.1111/tra.12788</t>
  </si>
  <si>
    <t>10.1002/wcms.1535</t>
  </si>
  <si>
    <t>10.1111/1755-6724.14829</t>
  </si>
  <si>
    <t>10.1111/1755-6724.14815</t>
  </si>
  <si>
    <t>10.1111/1755-6724.14830</t>
  </si>
  <si>
    <t>10.1002/esp.5125</t>
  </si>
  <si>
    <t>10.1111/1365-2435.13889</t>
  </si>
  <si>
    <t>10.1111/1365-2435.13923</t>
  </si>
  <si>
    <t>10.1029/2020GC009287</t>
  </si>
  <si>
    <t>10.1029/2021GC009847</t>
  </si>
  <si>
    <t>10.1029/2021GC010010</t>
  </si>
  <si>
    <t>10.1029/2021GC010011</t>
  </si>
  <si>
    <t>10.1029/2021GC010082</t>
  </si>
  <si>
    <t>10.1029/2020GL092207</t>
  </si>
  <si>
    <t>10.1029/2020GL091909</t>
  </si>
  <si>
    <t>10.1029/2021GL093803</t>
  </si>
  <si>
    <t>10.1029/2021GB006948</t>
  </si>
  <si>
    <t>10.1111/gcb.16016</t>
  </si>
  <si>
    <t>10.1111/jfb.14944</t>
  </si>
  <si>
    <t>10.1029/2020JG006048</t>
  </si>
  <si>
    <t>10.1029/2021JF006387</t>
  </si>
  <si>
    <t>10.1029/2020JC016460</t>
  </si>
  <si>
    <t>10.1029/2020JC017088</t>
  </si>
  <si>
    <t>10.1029/2021JC017372</t>
  </si>
  <si>
    <t>10.1029/2021JC017245</t>
  </si>
  <si>
    <t>10.1029/2020JB021340</t>
  </si>
  <si>
    <t>10.1029/2020JB021489</t>
  </si>
  <si>
    <t>10.1029/2021JB022456</t>
  </si>
  <si>
    <t>10.1029/2021JB022092</t>
  </si>
  <si>
    <t>10.1029/2021JB021997</t>
  </si>
  <si>
    <t>10.1002/lno.11795</t>
  </si>
  <si>
    <t>10.1002/lno.11947</t>
  </si>
  <si>
    <t>10.1002/lno.11954</t>
  </si>
  <si>
    <t>10.1002/lom3.10473</t>
  </si>
  <si>
    <t>10.1111/mec.16333</t>
  </si>
  <si>
    <t>10.1111/mec.16332</t>
  </si>
  <si>
    <t>10.1029/2020PA003909</t>
  </si>
  <si>
    <t>10.1029/2021PA004252</t>
  </si>
  <si>
    <t>10.1002/qj.4200</t>
  </si>
  <si>
    <t>10.1111/sed.12871</t>
  </si>
  <si>
    <t>10.1002/aelm.202001069</t>
  </si>
  <si>
    <t>10.1002/admi.202001766</t>
  </si>
  <si>
    <t>10.1002/asna.202113988</t>
  </si>
  <si>
    <t>10.1002/mp.15135</t>
  </si>
  <si>
    <t>10.1002/mp.15292</t>
  </si>
  <si>
    <t>10.1002/mp.15343</t>
  </si>
  <si>
    <t>10.1002/adtp.202100040</t>
  </si>
  <si>
    <t>10.1111/all.15226</t>
  </si>
  <si>
    <t>10.1002/bimj.202000203</t>
  </si>
  <si>
    <t>10.1111/bjd.20622</t>
  </si>
  <si>
    <t>10.1111/bph.15581</t>
  </si>
  <si>
    <t>10.15252/embr.201949568</t>
  </si>
  <si>
    <t>10.15252/embr.202152774</t>
  </si>
  <si>
    <t>10.15252/embr.202153007</t>
  </si>
  <si>
    <t>10.1002/em.22464</t>
  </si>
  <si>
    <t>10.1002/1873-3468.14068</t>
  </si>
  <si>
    <t>10.1002/gepi.22389</t>
  </si>
  <si>
    <t>10.1111/imr.12972</t>
  </si>
  <si>
    <t>10.1111/jne.12953</t>
  </si>
  <si>
    <t>10.1111/jdv.17911</t>
  </si>
  <si>
    <t>10.1002/minf.202100151</t>
  </si>
  <si>
    <t>10.1111/mmi.14849</t>
  </si>
  <si>
    <t>10.1111/nph.17608</t>
  </si>
  <si>
    <t>10.1111/pce.14010</t>
  </si>
  <si>
    <t>10.1002/sim.8951</t>
  </si>
  <si>
    <t>10.15252/embj.2020107532</t>
  </si>
  <si>
    <t>10.1111/febs.16078</t>
  </si>
  <si>
    <t>10.1002/path.5790</t>
  </si>
  <si>
    <t>10.1002/path.5828</t>
  </si>
  <si>
    <t>10.1111/tpj.15453</t>
  </si>
  <si>
    <t>10.1002/aenm.202102904</t>
  </si>
  <si>
    <t>10.1002/batt.202100224</t>
  </si>
  <si>
    <t>10.1002/ente.202000964</t>
  </si>
  <si>
    <t>10.1107/S2053273321001376</t>
  </si>
  <si>
    <t>10.1107/S2059798321013048</t>
  </si>
  <si>
    <t>10.1107/S2059798321003818</t>
  </si>
  <si>
    <t>10.1107/S2059798321008196</t>
  </si>
  <si>
    <t>10.1002/aenm.202003460</t>
  </si>
  <si>
    <t>10.1002/aenm.202003474</t>
  </si>
  <si>
    <t>10.1002/aenm.202101539</t>
  </si>
  <si>
    <t>10.1002/aenm.202101460</t>
  </si>
  <si>
    <t>10.1002/aenm.202101737</t>
  </si>
  <si>
    <t>10.1002/aenm.202101553</t>
  </si>
  <si>
    <t>10.1002/aenm.202103328</t>
  </si>
  <si>
    <t>10.1002/adem.202100242</t>
  </si>
  <si>
    <t>10.1002/adem.202101111</t>
  </si>
  <si>
    <t>10.1002/adfm.202104467</t>
  </si>
  <si>
    <t>10.1002/adma.202102935</t>
  </si>
  <si>
    <t>10.1002/adma.202104659</t>
  </si>
  <si>
    <t>10.1002/adom.202101285</t>
  </si>
  <si>
    <t>10.1002/adom.202101553</t>
  </si>
  <si>
    <t>10.1002/ange.202107599</t>
  </si>
  <si>
    <t>10.1002/anie.202107599</t>
  </si>
  <si>
    <t>10.1002/anie.202114793</t>
  </si>
  <si>
    <t>10.1002/celc.202100744</t>
  </si>
  <si>
    <t>10.1002/chem.202103919</t>
  </si>
  <si>
    <t>10.1002/cssc.202002731</t>
  </si>
  <si>
    <t>10.1107/S1600577521002484</t>
  </si>
  <si>
    <t>10.1002/mp.14730</t>
  </si>
  <si>
    <t>10.1002/pssa.202100167</t>
  </si>
  <si>
    <t>10.1002/pssa.202100511</t>
  </si>
  <si>
    <t>10.1002/pssb.202000479</t>
  </si>
  <si>
    <t>10.1002/pssr.202100042</t>
  </si>
  <si>
    <t>10.1002/pip.3438</t>
  </si>
  <si>
    <t>10.1002/pip.3466</t>
  </si>
  <si>
    <t>10.1002/smll.202104316</t>
  </si>
  <si>
    <t>10.1002/solr.202100311</t>
  </si>
  <si>
    <t>10.1002/solr.202100244</t>
  </si>
  <si>
    <t>10.1002/solr.202100268</t>
  </si>
  <si>
    <t>10.1002/solr.202100479</t>
  </si>
  <si>
    <t>10.1002/solr.202100825</t>
  </si>
  <si>
    <t>10.1002/zaac.202100231</t>
  </si>
  <si>
    <t>10.1002/aelm.202100252</t>
  </si>
  <si>
    <t>10.1002/adfm.202009723</t>
  </si>
  <si>
    <t>10.1002/adfm.202007788</t>
  </si>
  <si>
    <t>10.1002/adfm.202101089</t>
  </si>
  <si>
    <t>10.1002/adfm.202104960</t>
  </si>
  <si>
    <t>10.1002/adma.202008751</t>
  </si>
  <si>
    <t>10.1002/adma.202101758</t>
  </si>
  <si>
    <t>10.1002/aic.17539</t>
  </si>
  <si>
    <t>10.1002/cite.202000220</t>
  </si>
  <si>
    <t>10.1002/cite.202000209</t>
  </si>
  <si>
    <t>10.1002/chem.202102849</t>
  </si>
  <si>
    <t>10.1002/cmdc.202100131</t>
  </si>
  <si>
    <t>10.1002/ctpp.202100098</t>
  </si>
  <si>
    <t>10.1002/ctpp.202100170</t>
  </si>
  <si>
    <t>10.1002/fld.5036</t>
  </si>
  <si>
    <t>10.1029/2020JB021477</t>
  </si>
  <si>
    <t>10.1111/2041-210X.13786</t>
  </si>
  <si>
    <t>10.1002/pssr.202100278</t>
  </si>
  <si>
    <t>10.1002/pamm.202100024</t>
  </si>
  <si>
    <t>10.1002/smll.202008153</t>
  </si>
  <si>
    <t>10.1002/smll.202104356</t>
  </si>
  <si>
    <t>10.1002/smll.202105219</t>
  </si>
  <si>
    <t>10.1002/adhm.202101180</t>
  </si>
  <si>
    <t>10.1002/adhm.202101151</t>
  </si>
  <si>
    <t>10.1002/adtp.202100222</t>
  </si>
  <si>
    <t>10.1002/ange.202014671</t>
  </si>
  <si>
    <t>10.1002/ange.202104921</t>
  </si>
  <si>
    <t>10.1002/ange.202112295</t>
  </si>
  <si>
    <t>10.1002/anie.202014671</t>
  </si>
  <si>
    <t>10.1002/anie.202104921</t>
  </si>
  <si>
    <t>10.1002/anie.202112295</t>
  </si>
  <si>
    <t>10.1002/cbic.202100563</t>
  </si>
  <si>
    <t>10.1002/chem.202103095</t>
  </si>
  <si>
    <t>10.1002/cmdc.202100067</t>
  </si>
  <si>
    <t>10.1002/cmdc.202100283</t>
  </si>
  <si>
    <t>10.1002/cmdc.202100679</t>
  </si>
  <si>
    <t>10.1002/eji.202048981</t>
  </si>
  <si>
    <t>10.1002/ejoc.202001661</t>
  </si>
  <si>
    <t>10.1002/oby.23196</t>
  </si>
  <si>
    <t>10.15252/embj.2021108287</t>
  </si>
  <si>
    <t>10.1002/anie.202100231</t>
  </si>
  <si>
    <t>10.1002/aqc.3619</t>
  </si>
  <si>
    <t>10.1002/bit.27784</t>
  </si>
  <si>
    <t>10.1002/bit.27791</t>
  </si>
  <si>
    <t>10.1002/cssc.202100854</t>
  </si>
  <si>
    <t>10.1002/clen.202000364</t>
  </si>
  <si>
    <t>10.1002/eap.2560</t>
  </si>
  <si>
    <t>10.1002/ecy.3512</t>
  </si>
  <si>
    <t>10.1111/ele.13760</t>
  </si>
  <si>
    <t>10.1111/1462-2920.15433</t>
  </si>
  <si>
    <t>10.1111/1462-2920.15492</t>
  </si>
  <si>
    <t>10.1111/1462-2920.15607</t>
  </si>
  <si>
    <t>10.1111/1462-2920.15658</t>
  </si>
  <si>
    <t>10.1111/1462-2920.15690</t>
  </si>
  <si>
    <t>10.1111/1462-2920.15756</t>
  </si>
  <si>
    <t>10.1111/1462-2920.15766</t>
  </si>
  <si>
    <t>10.1111/1462-2920.15852</t>
  </si>
  <si>
    <t>10.1002/etc.5153</t>
  </si>
  <si>
    <t>10.1002/etc.5181</t>
  </si>
  <si>
    <t>10.1002/etc.5242</t>
  </si>
  <si>
    <t>10.1111/ejss.13148</t>
  </si>
  <si>
    <t>10.1111/ejss.13152</t>
  </si>
  <si>
    <t>10.1029/2021GL093924</t>
  </si>
  <si>
    <t>10.1029/2021GB007050</t>
  </si>
  <si>
    <t>10.1029/2021GB007056</t>
  </si>
  <si>
    <t>10.1111/gwat.13121</t>
  </si>
  <si>
    <t>10.1002/hyp.14055</t>
  </si>
  <si>
    <t>10.1002/hyp.14361</t>
  </si>
  <si>
    <t>10.1111/1365-2664.14025</t>
  </si>
  <si>
    <t>10.1111/1365-2745.13661</t>
  </si>
  <si>
    <t>10.1029/2020JG006104</t>
  </si>
  <si>
    <t>10.1029/2021JG006425</t>
  </si>
  <si>
    <t>10.1002/jpln.202000276</t>
  </si>
  <si>
    <t>10.1002/jpln.202100385</t>
  </si>
  <si>
    <t>10.1002/lno.11778</t>
  </si>
  <si>
    <t>10.1111/mec.16164</t>
  </si>
  <si>
    <t>10.1111/reel.12413</t>
  </si>
  <si>
    <t>10.1002/rra.3908</t>
  </si>
  <si>
    <t>10.1111/sum.12699</t>
  </si>
  <si>
    <t>10.1002/tcr.202100034</t>
  </si>
  <si>
    <t>10.1111/wej.12735</t>
  </si>
  <si>
    <t>10.1029/2020WR027988</t>
  </si>
  <si>
    <t>10.1029/2020WR029474</t>
  </si>
  <si>
    <t>10.1029/2020WR028134</t>
  </si>
  <si>
    <t>10.1029/2020WR029079</t>
  </si>
  <si>
    <t>10.1029/2021WR029908</t>
  </si>
  <si>
    <t>10.1029/2021WR030037</t>
  </si>
  <si>
    <t>10.1029/2020WR029442</t>
  </si>
  <si>
    <t>10.1029/2020WR029469</t>
  </si>
  <si>
    <t>10.1029/2021WR029861</t>
  </si>
  <si>
    <t>10.1029/2021WR030117</t>
  </si>
  <si>
    <t>10.1002/adem.202001527</t>
  </si>
  <si>
    <t>10.1002/adem.202100151</t>
  </si>
  <si>
    <t>10.1002/adem.202100163</t>
  </si>
  <si>
    <t>10.1002/adem.202001188</t>
  </si>
  <si>
    <t>10.1002/adem.202100129</t>
  </si>
  <si>
    <t>10.1002/adem.202100197</t>
  </si>
  <si>
    <t>10.1002/adem.202100620</t>
  </si>
  <si>
    <t>10.1002/adem.202100383</t>
  </si>
  <si>
    <t>10.1002/adem.202100294</t>
  </si>
  <si>
    <t>10.1002/adem.202101033</t>
  </si>
  <si>
    <t>10.1002/adhm.202100053</t>
  </si>
  <si>
    <t>10.1002/adma.202105251</t>
  </si>
  <si>
    <t>10.1002/admi.202101588</t>
  </si>
  <si>
    <t>10.1002/admi.202001926</t>
  </si>
  <si>
    <t>10.1002/admi.202001940</t>
  </si>
  <si>
    <t>10.1002/cite.202100037</t>
  </si>
  <si>
    <t>10.1002/cite.202100034</t>
  </si>
  <si>
    <t>10.1111/ffe.13579</t>
  </si>
  <si>
    <t>10.1029/2021GL092645</t>
  </si>
  <si>
    <t>10.1029/2020GB006848</t>
  </si>
  <si>
    <t>10.1002/amp2.10076</t>
  </si>
  <si>
    <t>10.1107/S1600576721003034</t>
  </si>
  <si>
    <t>10.1002/jbm.a.37148</t>
  </si>
  <si>
    <t>10.1029/2020JC017059</t>
  </si>
  <si>
    <t>10.1029/2020JC016995</t>
  </si>
  <si>
    <t>10.1107/S1600577521011139</t>
  </si>
  <si>
    <t>10.1002/lno.11748</t>
  </si>
  <si>
    <t>10.1002/mame.202000730</t>
  </si>
  <si>
    <t>10.1002/marc.202000746</t>
  </si>
  <si>
    <t>10.1002/marc.202100160</t>
  </si>
  <si>
    <t>10.1002/marc.202100235</t>
  </si>
  <si>
    <t>10.1002/marc.202100400</t>
  </si>
  <si>
    <t>10.1002/mren.202000058</t>
  </si>
  <si>
    <t>10.1002/mats.202100016</t>
  </si>
  <si>
    <t>10.1002/smll.202104621</t>
  </si>
  <si>
    <t>10.1002/spe.3067</t>
  </si>
  <si>
    <t>10.1111/bor.12516</t>
  </si>
  <si>
    <t>10.1029/2020GC009615</t>
  </si>
  <si>
    <t>10.1029/2020GC009577</t>
  </si>
  <si>
    <t>10.1029/2021GC009681</t>
  </si>
  <si>
    <t>10.1029/2020GC009453</t>
  </si>
  <si>
    <t>10.1029/2021GC010090</t>
  </si>
  <si>
    <t>10.1029/2021GC009853</t>
  </si>
  <si>
    <t>10.1029/2021GC009825</t>
  </si>
  <si>
    <t>10.1111/1365-2478.13090</t>
  </si>
  <si>
    <t>10.1029/2020GL090407</t>
  </si>
  <si>
    <t>10.1029/2021GL093567</t>
  </si>
  <si>
    <t>10.1029/2021GL093038</t>
  </si>
  <si>
    <t>10.1029/2021GL095032</t>
  </si>
  <si>
    <t>10.1029/2021GL095509</t>
  </si>
  <si>
    <t>10.1029/2021GL095413</t>
  </si>
  <si>
    <t>10.1029/2021GL093416</t>
  </si>
  <si>
    <t>10.1029/2021GL096202</t>
  </si>
  <si>
    <t>10.1111/ggr.12416</t>
  </si>
  <si>
    <t>10.1002/hyp.14461</t>
  </si>
  <si>
    <t>10.1002/joc.7107</t>
  </si>
  <si>
    <t>10.1029/2021JD034855</t>
  </si>
  <si>
    <t>10.1029/2021JG006598</t>
  </si>
  <si>
    <t>10.1029/2020JF005880</t>
  </si>
  <si>
    <t>10.1029/2020JF006027</t>
  </si>
  <si>
    <t>10.1029/2020JF005970</t>
  </si>
  <si>
    <t>10.1029/2020JF006060</t>
  </si>
  <si>
    <t>10.1029/2021JF006221</t>
  </si>
  <si>
    <t>10.1029/2020JC017097</t>
  </si>
  <si>
    <t>10.1029/2020JB021625</t>
  </si>
  <si>
    <t>10.1029/2020JB020595</t>
  </si>
  <si>
    <t>10.1029/2020JB021350</t>
  </si>
  <si>
    <t>10.1029/2020JB021154</t>
  </si>
  <si>
    <t>10.1029/2021JB021723</t>
  </si>
  <si>
    <t>10.1029/2021JB021984</t>
  </si>
  <si>
    <t>10.1029/2020JB021548</t>
  </si>
  <si>
    <t>10.1029/2020JB021243</t>
  </si>
  <si>
    <t>10.1029/2021JB022332</t>
  </si>
  <si>
    <t>10.1029/2020JB021469</t>
  </si>
  <si>
    <t>10.1029/2021JB022539</t>
  </si>
  <si>
    <t>10.1029/2021JB022573</t>
  </si>
  <si>
    <t>10.1029/2021JB022775</t>
  </si>
  <si>
    <t>10.1029/2021JB022681</t>
  </si>
  <si>
    <t>10.1029/2021JB023057</t>
  </si>
  <si>
    <t>10.1029/2021JB023499</t>
  </si>
  <si>
    <t>10.1029/2020JA028707</t>
  </si>
  <si>
    <t>10.1029/2020JA028077</t>
  </si>
  <si>
    <t>10.1029/2020JA028360</t>
  </si>
  <si>
    <t>10.1029/2020JA028213</t>
  </si>
  <si>
    <t>10.1029/2020JA028929</t>
  </si>
  <si>
    <t>10.1029/2021JA029334</t>
  </si>
  <si>
    <t>10.1111/mec.16118</t>
  </si>
  <si>
    <t>10.1002/ppp.2131</t>
  </si>
  <si>
    <t>10.1002/piuz.202101612</t>
  </si>
  <si>
    <t>10.1029/2021RS007337</t>
  </si>
  <si>
    <t>10.1111/sed.12929</t>
  </si>
  <si>
    <t>10.1029/2020TC006553</t>
  </si>
  <si>
    <t>10.1029/2020WR028700</t>
  </si>
  <si>
    <t>10.1029/2021WR030044</t>
  </si>
  <si>
    <t>10.1029/2021WR029717</t>
  </si>
  <si>
    <t>10.1111/apha.13641</t>
  </si>
  <si>
    <t>10.1111/apha.13701</t>
  </si>
  <si>
    <t>10.15252/embr.202153592</t>
  </si>
  <si>
    <t>10.1002/glia.24039</t>
  </si>
  <si>
    <t>10.1002/mrm.28811</t>
  </si>
  <si>
    <t>10.1002/mrm.28885</t>
  </si>
  <si>
    <t>10.1002/mrm.29094</t>
  </si>
  <si>
    <t>10.15252/embj.2020106094</t>
  </si>
  <si>
    <t>10.1096/fj.202100366R</t>
  </si>
  <si>
    <t>10.1111/febs.15783</t>
  </si>
  <si>
    <t>10.1111/febs.16319</t>
  </si>
  <si>
    <t>10.1107/S205327332100783X</t>
  </si>
  <si>
    <t>10.1002/adbi.202000279</t>
  </si>
  <si>
    <t>10.1002/aenm.202100479</t>
  </si>
  <si>
    <t>10.1002/aenm.202101339</t>
  </si>
  <si>
    <t>10.1002/aenm.202100962</t>
  </si>
  <si>
    <t>10.1002/aenm.202102061</t>
  </si>
  <si>
    <t>10.1002/aenm.202102638</t>
  </si>
  <si>
    <t>10.1002/aenm.202102687</t>
  </si>
  <si>
    <t>10.1002/aenm.202103090</t>
  </si>
  <si>
    <t>10.1002/adem.202001047</t>
  </si>
  <si>
    <t>10.1002/adem.202100119</t>
  </si>
  <si>
    <t>10.1002/adem.202100188</t>
  </si>
  <si>
    <t>10.1002/adfm.202009611</t>
  </si>
  <si>
    <t>10.1002/adfm.202100868</t>
  </si>
  <si>
    <t>10.1002/adfm.202105343</t>
  </si>
  <si>
    <t>10.1002/adfm.202104482</t>
  </si>
  <si>
    <t>10.1002/adfm.202105681</t>
  </si>
  <si>
    <t>10.1002/adfm.202107716</t>
  </si>
  <si>
    <t>10.1002/adfm.202107411</t>
  </si>
  <si>
    <t>10.1002/adfm.202107650</t>
  </si>
  <si>
    <t>10.1002/adfm.202110674</t>
  </si>
  <si>
    <t>10.1002/adhm.202100632</t>
  </si>
  <si>
    <t>10.1002/adhm.202100206</t>
  </si>
  <si>
    <t>10.1002/adhm.202101834</t>
  </si>
  <si>
    <t>10.1002/adma.202107791</t>
  </si>
  <si>
    <t>10.1002/adma.202108793</t>
  </si>
  <si>
    <t>10.1002/adma.202100117</t>
  </si>
  <si>
    <t>10.1002/adma.202101342</t>
  </si>
  <si>
    <t>10.1002/adma.202103287</t>
  </si>
  <si>
    <t>10.1002/adma.202008493</t>
  </si>
  <si>
    <t>10.1002/adma.202103205</t>
  </si>
  <si>
    <t>10.1002/adma.202103316</t>
  </si>
  <si>
    <t>10.1002/adma.202102301</t>
  </si>
  <si>
    <t>10.1002/adma.202104614</t>
  </si>
  <si>
    <t>10.1002/adma.202106068</t>
  </si>
  <si>
    <t>10.1002/admi.202100262</t>
  </si>
  <si>
    <t>10.1002/admi.202002117</t>
  </si>
  <si>
    <t>10.1002/admi.202101100</t>
  </si>
  <si>
    <t>10.1002/admi.202101326</t>
  </si>
  <si>
    <t>10.1002/admi.202101947</t>
  </si>
  <si>
    <t>10.1002/admi.202101987</t>
  </si>
  <si>
    <t>10.1002/admt.202100047</t>
  </si>
  <si>
    <t>10.1002/admt.202100650</t>
  </si>
  <si>
    <t>10.1002/admt.202100944</t>
  </si>
  <si>
    <t>10.1002/admt.202101026</t>
  </si>
  <si>
    <t>10.1002/admt.202101008</t>
  </si>
  <si>
    <t>10.1002/adom.202100479</t>
  </si>
  <si>
    <t>10.1002/adom.202102059</t>
  </si>
  <si>
    <t>10.1002/adsu.202100035</t>
  </si>
  <si>
    <t>10.1002/adsc.202001536</t>
  </si>
  <si>
    <t>10.1002/adts.202000284</t>
  </si>
  <si>
    <t>10.1002/aic.17378</t>
  </si>
  <si>
    <t>10.1002/aic.17398</t>
  </si>
  <si>
    <t>10.1002/ange.202100577</t>
  </si>
  <si>
    <t>10.1002/ange.202016632</t>
  </si>
  <si>
    <t>10.1002/ange.202100778</t>
  </si>
  <si>
    <t>10.1002/ange.202102319</t>
  </si>
  <si>
    <t>10.1002/ange.202107490</t>
  </si>
  <si>
    <t>10.1002/ange.202108847</t>
  </si>
  <si>
    <t>10.1002/ange.202106380</t>
  </si>
  <si>
    <t>10.1002/anie.202110974</t>
  </si>
  <si>
    <t>10.1002/anie.202016632</t>
  </si>
  <si>
    <t>10.1002/anie.202100730</t>
  </si>
  <si>
    <t>10.1002/anie.202100778</t>
  </si>
  <si>
    <t>10.1002/anie.202100577</t>
  </si>
  <si>
    <t>10.1002/anie.202104955</t>
  </si>
  <si>
    <t>10.1002/anie.202102319</t>
  </si>
  <si>
    <t>10.1002/anie.202103585</t>
  </si>
  <si>
    <t>10.1002/anie.202107490</t>
  </si>
  <si>
    <t>10.1002/anie.202108847</t>
  </si>
  <si>
    <t>10.1002/anie.202106380</t>
  </si>
  <si>
    <t>10.1002/anie.202110043</t>
  </si>
  <si>
    <t>10.1002/anie.202111227</t>
  </si>
  <si>
    <t>10.1002/anie.202115046</t>
  </si>
  <si>
    <t>10.1111/avsc.12615</t>
  </si>
  <si>
    <t>10.1002/batt.202000322</t>
  </si>
  <si>
    <t>10.1002/batt.202100163</t>
  </si>
  <si>
    <t>10.1002/batt.202100305</t>
  </si>
  <si>
    <t>10.1002/bies.202100025</t>
  </si>
  <si>
    <t>10.1111/bioe.12886</t>
  </si>
  <si>
    <t>10.1002/bit.27798</t>
  </si>
  <si>
    <t>10.1002/bit.27861</t>
  </si>
  <si>
    <t>10.1002/bit.27867</t>
  </si>
  <si>
    <t>10.1002/bit.27868</t>
  </si>
  <si>
    <t>10.1002/bit.27894</t>
  </si>
  <si>
    <t>10.1002/bit.27936</t>
  </si>
  <si>
    <t>10.1002/btpr.3230</t>
  </si>
  <si>
    <t>10.1002/btpr.3196</t>
  </si>
  <si>
    <t>10.1112/blms.12557</t>
  </si>
  <si>
    <t>10.1002/cepa.1566</t>
  </si>
  <si>
    <t>10.1002/cbic.202100150</t>
  </si>
  <si>
    <t>10.1002/cbic.202100265</t>
  </si>
  <si>
    <t>10.1002/cbic.202100468</t>
  </si>
  <si>
    <t>10.1002/cbic.202100472</t>
  </si>
  <si>
    <t>10.1002/cctc.202100054</t>
  </si>
  <si>
    <t>10.1002/cctc.202100009</t>
  </si>
  <si>
    <t>10.1002/cctc.202100490</t>
  </si>
  <si>
    <t>10.1002/cctc.202100692</t>
  </si>
  <si>
    <t>10.1002/celc.202100110</t>
  </si>
  <si>
    <t>10.1002/celc.202100870</t>
  </si>
  <si>
    <t>10.1002/celc.202101191</t>
  </si>
  <si>
    <t>10.1002/celc.202101434</t>
  </si>
  <si>
    <t>10.1002/ceat.202000615</t>
  </si>
  <si>
    <t>10.1002/ceat.202100344</t>
  </si>
  <si>
    <t>10.1002/cite.202000226</t>
  </si>
  <si>
    <t>10.1002/cite.202000232</t>
  </si>
  <si>
    <t>10.1002/cite.202000251</t>
  </si>
  <si>
    <t>10.1002/cite.202100064</t>
  </si>
  <si>
    <t>10.1002/cite.202100104</t>
  </si>
  <si>
    <t>10.1002/cite.202100102</t>
  </si>
  <si>
    <t>10.1002/cite.202100112</t>
  </si>
  <si>
    <t>10.1002/cite.202100150</t>
  </si>
  <si>
    <t>10.1002/cite.202100146</t>
  </si>
  <si>
    <t>10.1002/cite.202100059</t>
  </si>
  <si>
    <t>10.1002/cite.202100141</t>
  </si>
  <si>
    <t>10.1002/cite.202100139</t>
  </si>
  <si>
    <t>10.1002/cite.202100142</t>
  </si>
  <si>
    <t>10.1002/cite.202100172</t>
  </si>
  <si>
    <t>10.1002/cite.202100155</t>
  </si>
  <si>
    <t>10.1002/chem.202005207</t>
  </si>
  <si>
    <t>10.1002/chem.202005486</t>
  </si>
  <si>
    <t>10.1002/chem.202100888</t>
  </si>
  <si>
    <t>10.1002/chem.202100605</t>
  </si>
  <si>
    <t>10.1002/chem.202100767</t>
  </si>
  <si>
    <t>10.1002/chem.202101247</t>
  </si>
  <si>
    <t>10.1002/chem.202101432</t>
  </si>
  <si>
    <t>10.1002/chem.202101264</t>
  </si>
  <si>
    <t>10.1002/chem.202101923</t>
  </si>
  <si>
    <t>10.1002/chem.202102376</t>
  </si>
  <si>
    <t>10.1002/chem.202101599</t>
  </si>
  <si>
    <t>10.1002/chem.202101818</t>
  </si>
  <si>
    <t>10.1002/chem.202102355</t>
  </si>
  <si>
    <t>10.1002/chem.202101969</t>
  </si>
  <si>
    <t>10.1002/chem.202102430</t>
  </si>
  <si>
    <t>10.1002/chem.202102243</t>
  </si>
  <si>
    <t>10.1002/chem.202102336</t>
  </si>
  <si>
    <t>10.1002/chem.202102912</t>
  </si>
  <si>
    <t>10.1002/chem.202102918</t>
  </si>
  <si>
    <t>10.1002/chem.202102962</t>
  </si>
  <si>
    <t>10.1002/chem.202103360</t>
  </si>
  <si>
    <t>10.1002/chem.202102341</t>
  </si>
  <si>
    <t>10.1002/chem.202103026</t>
  </si>
  <si>
    <t>10.1002/chem.202103511</t>
  </si>
  <si>
    <t>10.1002/chem.202103974</t>
  </si>
  <si>
    <t>10.1002/chem.202103853</t>
  </si>
  <si>
    <t>10.1002/cnma.202100193</t>
  </si>
  <si>
    <t>10.1002/cnma.202100258</t>
  </si>
  <si>
    <t>10.1002/cptc.202100090</t>
  </si>
  <si>
    <t>10.1002/cphc.202100623</t>
  </si>
  <si>
    <t>10.1002/cphc.202100648</t>
  </si>
  <si>
    <t>10.1002/cssc.202100340</t>
  </si>
  <si>
    <t>10.1002/cssc.202100845</t>
  </si>
  <si>
    <t>10.1002/cend.202100015</t>
  </si>
  <si>
    <t>10.1111/cgf.14379</t>
  </si>
  <si>
    <t>10.1002/eco.2301</t>
  </si>
  <si>
    <t>10.1002/elan.202100484</t>
  </si>
  <si>
    <t>10.1002/ente.202100491</t>
  </si>
  <si>
    <t>10.1002/ente.202100251</t>
  </si>
  <si>
    <t>10.1002/ente.202001084</t>
  </si>
  <si>
    <t>10.1002/ente.202001067</t>
  </si>
  <si>
    <t>10.1002/ente.202000910</t>
  </si>
  <si>
    <t>10.1002/ente.202000989</t>
  </si>
  <si>
    <t>10.1002/ente.202100013</t>
  </si>
  <si>
    <t>10.1002/ente.202000886</t>
  </si>
  <si>
    <t>10.1002/ente.202000835</t>
  </si>
  <si>
    <t>10.1002/ente.202100247</t>
  </si>
  <si>
    <t>10.1002/ente.202100385</t>
  </si>
  <si>
    <t>10.1002/ente.202100367</t>
  </si>
  <si>
    <t>10.1002/ente.202100676</t>
  </si>
  <si>
    <t>10.1002/ejic.202001055</t>
  </si>
  <si>
    <t>10.1002/ejic.202100391</t>
  </si>
  <si>
    <t>10.1002/ejic.202100653</t>
  </si>
  <si>
    <t>10.1002/ejic.202100446</t>
  </si>
  <si>
    <t>10.1002/ejic.202100898</t>
  </si>
  <si>
    <t>10.1002/ejoc.202100035</t>
  </si>
  <si>
    <t>10.1002/ejoc.202100230</t>
  </si>
  <si>
    <t>10.1002/ejoc.202100652</t>
  </si>
  <si>
    <t>10.1002/ejoc.202100858</t>
  </si>
  <si>
    <t>10.1002/ejoc.202101066</t>
  </si>
  <si>
    <t>10.1002/ejoc.202100940</t>
  </si>
  <si>
    <t>10.1002/ejoc.202101068</t>
  </si>
  <si>
    <t>10.1111/ffe.13607</t>
  </si>
  <si>
    <t>10.1002/fuce.202100037</t>
  </si>
  <si>
    <t>10.1111/gean.12308</t>
  </si>
  <si>
    <t>10.1029/2021GL093225</t>
  </si>
  <si>
    <t>10.1029/2020GL092138</t>
  </si>
  <si>
    <t>10.1029/2021GL095574</t>
  </si>
  <si>
    <t>10.1029/2020GB006792</t>
  </si>
  <si>
    <t>10.1111/gcb.15590</t>
  </si>
  <si>
    <t>10.1111/gcb.15780</t>
  </si>
  <si>
    <t>10.1002/hyp.14472</t>
  </si>
  <si>
    <t>10.1002/hyp.14183</t>
  </si>
  <si>
    <t>10.1002/hyp.14341</t>
  </si>
  <si>
    <t>10.1002/hyp.14332</t>
  </si>
  <si>
    <t>10.1002/hyp.14451</t>
  </si>
  <si>
    <t>10.1002/hyp.14454</t>
  </si>
  <si>
    <t>10.1111/ina.12851</t>
  </si>
  <si>
    <t>10.1002/cnm.3448</t>
  </si>
  <si>
    <t>10.1002/nme.6632</t>
  </si>
  <si>
    <t>10.1002/nme.6670</t>
  </si>
  <si>
    <t>10.1002/nme.6792</t>
  </si>
  <si>
    <t>10.1002/nme.6812</t>
  </si>
  <si>
    <t>10.1002/nme.6817</t>
  </si>
  <si>
    <t>10.1002/nme.6861</t>
  </si>
  <si>
    <t>10.1002/joc.7467</t>
  </si>
  <si>
    <t>10.1002/er.7343</t>
  </si>
  <si>
    <t>10.1111/itor.12996</t>
  </si>
  <si>
    <t>10.1002/app.52028</t>
  </si>
  <si>
    <t>10.1002/app.52094</t>
  </si>
  <si>
    <t>10.1002/jbm.b.34836</t>
  </si>
  <si>
    <t>10.1002/jcc.26552</t>
  </si>
  <si>
    <t>10.1002/jeq2.20224</t>
  </si>
  <si>
    <t>10.1111/jfpp.15753</t>
  </si>
  <si>
    <t>10.1029/2020JD033356</t>
  </si>
  <si>
    <t>10.1029/2021JD034895</t>
  </si>
  <si>
    <t>10.1029/2020JB020701</t>
  </si>
  <si>
    <t>10.1029/2021JB022036</t>
  </si>
  <si>
    <t>10.1029/2021JB022106</t>
  </si>
  <si>
    <t>10.1029/2021JA029466</t>
  </si>
  <si>
    <t>10.1111/jiec.13123</t>
  </si>
  <si>
    <t>10.1111/jiec.13145</t>
  </si>
  <si>
    <t>10.1111/jiec.13216</t>
  </si>
  <si>
    <t>10.1111/jipb.13177</t>
  </si>
  <si>
    <t>10.1111/joor.13284</t>
  </si>
  <si>
    <t>10.1002/jpln.202100095</t>
  </si>
  <si>
    <t>10.1002/jqs.3318</t>
  </si>
  <si>
    <t>10.1002/jrs.6200</t>
  </si>
  <si>
    <t>10.1002/jssc.202100322</t>
  </si>
  <si>
    <t>10.1107/S1600577521001521</t>
  </si>
  <si>
    <t>10.1107/S1600577521012091</t>
  </si>
  <si>
    <t>10.1002/lpor.202000516</t>
  </si>
  <si>
    <t>10.1002/lpor.202100411</t>
  </si>
  <si>
    <t>10.1002/macp.202000433</t>
  </si>
  <si>
    <t>10.1002/macp.202100057</t>
  </si>
  <si>
    <t>10.1002/macp.202100360</t>
  </si>
  <si>
    <t>10.1002/mame.202000801</t>
  </si>
  <si>
    <t>10.1002/mame.202100045</t>
  </si>
  <si>
    <t>10.1002/marc.202100760</t>
  </si>
  <si>
    <t>10.1002/marc.202000695</t>
  </si>
  <si>
    <t>10.1002/marc.202000735</t>
  </si>
  <si>
    <t>10.1002/marc.202100027</t>
  </si>
  <si>
    <t>10.1002/marc.202100118</t>
  </si>
  <si>
    <t>10.1002/marc.202100063</t>
  </si>
  <si>
    <t>10.1002/marc.202100133</t>
  </si>
  <si>
    <t>10.1002/marc.202100448</t>
  </si>
  <si>
    <t>10.1002/mrc.5155</t>
  </si>
  <si>
    <t>10.1002/mrc.5243</t>
  </si>
  <si>
    <t>10.1002/mrc.5228</t>
  </si>
  <si>
    <t>10.1111/mmi.14851</t>
  </si>
  <si>
    <t>10.1111/nph.17823</t>
  </si>
  <si>
    <t>10.1111/nph.17815</t>
  </si>
  <si>
    <t>10.1111/nph.17848</t>
  </si>
  <si>
    <t>10.1002/oca.2811</t>
  </si>
  <si>
    <t>10.1002/pssb.202000546</t>
  </si>
  <si>
    <t>10.1002/piuz.202101615</t>
  </si>
  <si>
    <t>10.1002/pamm.202100209</t>
  </si>
  <si>
    <t>10.1002/pamm.202100238</t>
  </si>
  <si>
    <t>10.1002/pamm.202100100</t>
  </si>
  <si>
    <t>10.1002/pamm.202100069</t>
  </si>
  <si>
    <t>10.1002/pamm.202100013</t>
  </si>
  <si>
    <t>10.1002/pamm.202100066</t>
  </si>
  <si>
    <t>10.1002/pamm.202100121</t>
  </si>
  <si>
    <t>10.1002/pamm.202100169</t>
  </si>
  <si>
    <t>10.1002/pamm.202100098</t>
  </si>
  <si>
    <t>10.1002/pamm.202100221</t>
  </si>
  <si>
    <t>10.1002/pamm.202100197</t>
  </si>
  <si>
    <t>10.1111/poms.13441</t>
  </si>
  <si>
    <t>10.1002/pip.3489</t>
  </si>
  <si>
    <t>10.1002/qj.4046</t>
  </si>
  <si>
    <t>10.1002/qj.4159</t>
  </si>
  <si>
    <t>10.1002/qj.4178</t>
  </si>
  <si>
    <t>10.1111/sms.14005</t>
  </si>
  <si>
    <t>10.1111/sjos.12518</t>
  </si>
  <si>
    <t>10.1002/smll.202104441</t>
  </si>
  <si>
    <t>10.1002/smll.202105095</t>
  </si>
  <si>
    <t>10.1002/smtd.202001049</t>
  </si>
  <si>
    <t>10.1002/smtd.202100168</t>
  </si>
  <si>
    <t>10.1002/sstr.202100035</t>
  </si>
  <si>
    <t>10.1002/sstr.202100052</t>
  </si>
  <si>
    <t>10.1002/spe.3041</t>
  </si>
  <si>
    <t>10.1002/saj2.20227</t>
  </si>
  <si>
    <t>10.1002/solr.202100238</t>
  </si>
  <si>
    <t>10.1002/solr.202100353</t>
  </si>
  <si>
    <t>10.1002/solr.202100897</t>
  </si>
  <si>
    <t>10.1002/stco.202100002</t>
  </si>
  <si>
    <t>10.1111/sapm.12455</t>
  </si>
  <si>
    <t>10.1002/sres.2825</t>
  </si>
  <si>
    <t>10.1029/2020TC006239</t>
  </si>
  <si>
    <t>10.1002/cjce.24363</t>
  </si>
  <si>
    <t>10.1002/cjs.11670</t>
  </si>
  <si>
    <t>10.15252/embj.2021108083</t>
  </si>
  <si>
    <t>10.1111/phor.12364</t>
  </si>
  <si>
    <t>10.1111/tpj.15211</t>
  </si>
  <si>
    <t>10.1111/theo.12313</t>
  </si>
  <si>
    <t>10.1002/tsm2.292</t>
  </si>
  <si>
    <t>10.1002/zamm.202100205</t>
  </si>
  <si>
    <t>10.1029/2021JC017393</t>
  </si>
  <si>
    <t>10.1002/mp.15297</t>
  </si>
  <si>
    <t>10.1111/risa.13807</t>
  </si>
  <si>
    <t>10.1111/joop.12371</t>
  </si>
  <si>
    <t>10.1111/bre.12617</t>
  </si>
  <si>
    <t>10.1029/2020GL092262</t>
  </si>
  <si>
    <t>10.1029/2021JB022685</t>
  </si>
  <si>
    <t>10.1029/2020WR028706</t>
  </si>
  <si>
    <t>10.1111/mms.12858</t>
  </si>
  <si>
    <t>10.1002/rcm.9206</t>
  </si>
  <si>
    <t>10.1002/adem.202101320</t>
  </si>
  <si>
    <t>10.1002/adem.202100158</t>
  </si>
  <si>
    <t>10.1002/adem.202100106</t>
  </si>
  <si>
    <t>10.1002/adem.202100445</t>
  </si>
  <si>
    <t>10.1002/adem.202100895</t>
  </si>
  <si>
    <t>10.1002/adem.202100763</t>
  </si>
  <si>
    <t>10.1002/adem.202100689</t>
  </si>
  <si>
    <t>10.1002/adem.202101276</t>
  </si>
  <si>
    <t>10.1002/adem.202101347</t>
  </si>
  <si>
    <t>10.1002/adem.202101262</t>
  </si>
  <si>
    <t>10.1002/adem.202101380</t>
  </si>
  <si>
    <t>10.1002/adem.202101333</t>
  </si>
  <si>
    <t>10.1002/adem.202101330</t>
  </si>
  <si>
    <t>10.1002/adem.202101341</t>
  </si>
  <si>
    <t>10.1002/adem.202101308</t>
  </si>
  <si>
    <t>10.1002/adem.202101342</t>
  </si>
  <si>
    <t>10.1002/adom.202100587</t>
  </si>
  <si>
    <t>10.1002/ange.202106323</t>
  </si>
  <si>
    <t>10.1002/ange.202110744</t>
  </si>
  <si>
    <t>10.1002/anie.202106323</t>
  </si>
  <si>
    <t>10.1002/anie.202110744</t>
  </si>
  <si>
    <t>10.1002/celc.202100446</t>
  </si>
  <si>
    <t>10.1002/cite.202100115</t>
  </si>
  <si>
    <t>10.1002/chem.202100803</t>
  </si>
  <si>
    <t>10.1002/cnma.202100281</t>
  </si>
  <si>
    <t>10.1111/ina.12848</t>
  </si>
  <si>
    <t>10.1107/S1600576721004210</t>
  </si>
  <si>
    <t>10.1002/app.50881</t>
  </si>
  <si>
    <t>10.1002/app.51006</t>
  </si>
  <si>
    <t>10.1002/jrs.6174</t>
  </si>
  <si>
    <t>10.1107/S1600577521003313</t>
  </si>
  <si>
    <t>10.1111/jace.18235</t>
  </si>
  <si>
    <t>10.1002/mame.202000731</t>
  </si>
  <si>
    <t>10.1002/maco.202112708</t>
  </si>
  <si>
    <t>10.1002/pts.2575</t>
  </si>
  <si>
    <t>10.1002/pat.5519</t>
  </si>
  <si>
    <t>10.1002/suco.202100226</t>
  </si>
  <si>
    <t>10.1002/sia.7025</t>
  </si>
  <si>
    <t>10.1002/xrs.3254</t>
  </si>
  <si>
    <t>10.1029/2020JC016364</t>
  </si>
  <si>
    <t>10.1002/adhm.202100633</t>
  </si>
  <si>
    <t>10.15252/embr.202153182</t>
  </si>
  <si>
    <t>10.15252/embr.202153751</t>
  </si>
  <si>
    <t>10.1002/jsfa.11358</t>
  </si>
  <si>
    <t>10.1111/lam.13512</t>
  </si>
  <si>
    <t>10.1002/mnfr.202100584</t>
  </si>
  <si>
    <t>10.1002/mnfr.202100800</t>
  </si>
  <si>
    <t>10.1002/mnfr.202100874</t>
  </si>
  <si>
    <t>10.1029/2020GL091987</t>
  </si>
  <si>
    <t>10.1002/qj.4157</t>
  </si>
  <si>
    <t>10.1111/all.14992</t>
  </si>
  <si>
    <t>10.1111/tbed.14015</t>
  </si>
  <si>
    <t>10.1111/tbed.14048</t>
  </si>
  <si>
    <t>10.1111/tbed.14050</t>
  </si>
  <si>
    <t>10.1111/tbed.14093</t>
  </si>
  <si>
    <t>10.1111/tbed.14192</t>
  </si>
  <si>
    <t>10.1111/tbed.14121</t>
  </si>
  <si>
    <t>10.1111/tbed.14231</t>
  </si>
  <si>
    <t>10.1111/tbed.14248</t>
  </si>
  <si>
    <t>10.1111/ecca.12392</t>
  </si>
  <si>
    <t>10.1111/ecot.12310</t>
  </si>
  <si>
    <t>10.1111/gwao.12777</t>
  </si>
  <si>
    <t>10.1111/jors.12532</t>
  </si>
  <si>
    <t>10.1111/rssa.12809</t>
  </si>
  <si>
    <t>10.1111/labr.12207</t>
  </si>
  <si>
    <t>10.1111/soc4.12920</t>
  </si>
  <si>
    <t>10.1111/1468-4446.12833</t>
  </si>
  <si>
    <t>10.1111/1468-4446.12895</t>
  </si>
  <si>
    <t>10.1111/twec.13223</t>
  </si>
  <si>
    <t>10.1111/faf.12563</t>
  </si>
  <si>
    <t>10.1111/fme.12472</t>
  </si>
  <si>
    <t>10.1111/gcb.15754</t>
  </si>
  <si>
    <t>10.1111/gcb.15787</t>
  </si>
  <si>
    <t>10.1111/gcb.15817</t>
  </si>
  <si>
    <t>10.1111/gfs.12537</t>
  </si>
  <si>
    <t>10.1111/1477-9552.12435</t>
  </si>
  <si>
    <t>10.1029/2021JC017686</t>
  </si>
  <si>
    <t>10.1002/jpln.202000475</t>
  </si>
  <si>
    <t>10.1002/jpln.202100063</t>
  </si>
  <si>
    <t>10.1002/lno.11993</t>
  </si>
  <si>
    <t>10.1111/ruso.12397</t>
  </si>
  <si>
    <t>10.1002/wfp2.12025</t>
  </si>
  <si>
    <t>10.1111/aab.12727</t>
  </si>
  <si>
    <t>10.1002/csc2.20688</t>
  </si>
  <si>
    <t>10.1002/etc.5260</t>
  </si>
  <si>
    <t>10.1111/epp.12828</t>
  </si>
  <si>
    <t>10.1111/epp.12750</t>
  </si>
  <si>
    <t>10.1111/epp.12787</t>
  </si>
  <si>
    <t>10.1111/1749-4877.12547</t>
  </si>
  <si>
    <t>10.1111/jac.12553</t>
  </si>
  <si>
    <t>10.1002/jpln.202000381</t>
  </si>
  <si>
    <t>10.1002/ejlt.202000329</t>
  </si>
  <si>
    <t>10.1111/jfpp.15747</t>
  </si>
  <si>
    <t>10.1111/all.14843</t>
  </si>
  <si>
    <t>10.1111/all.14868</t>
  </si>
  <si>
    <t>10.1111/all.15003</t>
  </si>
  <si>
    <t>10.1111/all.15138</t>
  </si>
  <si>
    <t>10.1111/all.15182</t>
  </si>
  <si>
    <t>10.1111/all.15189</t>
  </si>
  <si>
    <t>10.1111/all.15196</t>
  </si>
  <si>
    <t>10.1111/cmi.13379</t>
  </si>
  <si>
    <t>10.1002/cpt.2281</t>
  </si>
  <si>
    <t>10.1002/eji.202048988</t>
  </si>
  <si>
    <t>10.1002/andp.202100199</t>
  </si>
  <si>
    <t>10.1002/cphc.202100815</t>
  </si>
  <si>
    <t>10.1002/jms.4732</t>
  </si>
  <si>
    <t>10.1002/mrm.29144</t>
  </si>
  <si>
    <t>10.1002/mrm.28952</t>
  </si>
  <si>
    <t>10.1002/mrm.28968</t>
  </si>
  <si>
    <t>10.1002/mrm.29034</t>
  </si>
  <si>
    <t>10.1002/mp.14809</t>
  </si>
  <si>
    <t>10.1002/piuz.202101596</t>
  </si>
  <si>
    <t>10.1002/piuz.202101613</t>
  </si>
  <si>
    <t>10.1002/smll.202105776</t>
  </si>
  <si>
    <t>10.1111/dme.14767</t>
  </si>
  <si>
    <t>10.1002/pmic.202000226</t>
  </si>
  <si>
    <t>10.1111/zph.12899</t>
  </si>
  <si>
    <t>10.1111/bcp.15215</t>
  </si>
  <si>
    <t>10.1002/dta.3114</t>
  </si>
  <si>
    <t>10.1002/dta.3146</t>
  </si>
  <si>
    <t>10.1002/ieam.4393</t>
  </si>
  <si>
    <t>10.1111/ibi.12924</t>
  </si>
  <si>
    <t>10.1111/jav.02682</t>
  </si>
  <si>
    <t>10.1111/jvs.13063</t>
  </si>
  <si>
    <t>10.1111/1365-2656.13471</t>
  </si>
  <si>
    <t>10.1111/1365-2656.13642</t>
  </si>
  <si>
    <t>10.1111/jav.02736</t>
  </si>
  <si>
    <t>10.1111/jeb.13787</t>
  </si>
  <si>
    <t>10.1111/mec.15807</t>
  </si>
  <si>
    <t>10.1111/cgf.14296</t>
  </si>
  <si>
    <t>10.1111/jmi.13039</t>
  </si>
  <si>
    <t>10.1002/net.22060</t>
  </si>
  <si>
    <t>10.1002/nla.2366</t>
  </si>
  <si>
    <t>10.1002/pamm.202100102</t>
  </si>
  <si>
    <t>10.1111/1365-2745.13740</t>
  </si>
  <si>
    <t>10.1002/jpln.202100138</t>
  </si>
  <si>
    <t>10.1002/ajpa.24439</t>
  </si>
  <si>
    <t>10.1111/curt.12415</t>
  </si>
  <si>
    <t>10.1111/1755-0998.13433</t>
  </si>
  <si>
    <t>10.1111/syen.12523</t>
  </si>
  <si>
    <t>10.1002/bewi.202000030</t>
  </si>
  <si>
    <t>10.1002/pssr.202100130</t>
  </si>
  <si>
    <t>10.1002/cite.202100105</t>
  </si>
  <si>
    <t>10.1002/cbdv.202100734</t>
  </si>
  <si>
    <t>10.1002/ejoc.202101180</t>
  </si>
  <si>
    <t>10.1002/maco.202012075</t>
  </si>
  <si>
    <t>10.1002/maco.202112640</t>
  </si>
  <si>
    <t>10.1002/srin.202100249</t>
  </si>
  <si>
    <t>10.1111/dech.12685</t>
  </si>
  <si>
    <t>10.1111/dpr.12582</t>
  </si>
  <si>
    <t>10.1111/disa.12531</t>
  </si>
  <si>
    <t>10.1111/1758-5899.12932</t>
  </si>
  <si>
    <t>10.1111/jcms.13201</t>
  </si>
  <si>
    <t>10.1111/jcms.13308</t>
  </si>
  <si>
    <t>10.1002/jid.3614</t>
  </si>
  <si>
    <t>10.1002/jid.3613</t>
  </si>
  <si>
    <t>10.1002/poi3.280</t>
  </si>
  <si>
    <t>10.1002/psp.2460</t>
  </si>
  <si>
    <t>10.1002/app.51520</t>
  </si>
  <si>
    <t>10.1002/pen.25745</t>
  </si>
  <si>
    <t>10.1002/pen.25794</t>
  </si>
  <si>
    <t>10.1002/pen.25801</t>
  </si>
  <si>
    <t>10.1111/cgf.142650</t>
  </si>
  <si>
    <t>10.1111/jai.14292</t>
  </si>
  <si>
    <t>10.1002/adbi.202101063</t>
  </si>
  <si>
    <t>10.1002/admi.202101490</t>
  </si>
  <si>
    <t>10.1002/adom.202100848</t>
  </si>
  <si>
    <t>10.1002/adom.202100869</t>
  </si>
  <si>
    <t>10.1002/jbio.202100040</t>
  </si>
  <si>
    <t>10.1002/lpor.202000588</t>
  </si>
  <si>
    <t>10.1002/smll.202007650</t>
  </si>
  <si>
    <t>10.1111/bju.15444</t>
  </si>
  <si>
    <t>10.1002/pc.26064</t>
  </si>
  <si>
    <t>10.1002/adem.202100124</t>
  </si>
  <si>
    <t>10.1002/srin.202100076</t>
  </si>
  <si>
    <t>10.1002/srin.202100252</t>
  </si>
  <si>
    <t>10.1002/cjce.24186</t>
  </si>
  <si>
    <t>10.1002/asna.20210038</t>
  </si>
  <si>
    <t>10.1111/adb.13069</t>
  </si>
  <si>
    <t>10.1111/adb.13113</t>
  </si>
  <si>
    <t>10.1111/acer.14593</t>
  </si>
  <si>
    <t>10.1111/acer.14640</t>
  </si>
  <si>
    <t>10.1002/ejp.1775</t>
  </si>
  <si>
    <t>10.1002/ejp.1842</t>
  </si>
  <si>
    <t>10.1111/jnc.15559</t>
  </si>
  <si>
    <t>10.1111/gequ.12203</t>
  </si>
  <si>
    <t>10.1111/1467-8322.12677</t>
  </si>
  <si>
    <t>10.1111/dech.12691</t>
  </si>
  <si>
    <t>10.1111/aor.14075</t>
  </si>
  <si>
    <t>10.1111/aor.14145</t>
  </si>
  <si>
    <t>10.1111/jocs.16276</t>
  </si>
  <si>
    <t>10.1111/jocs.15401</t>
  </si>
  <si>
    <t>10.1111/jocs.15802</t>
  </si>
  <si>
    <t>10.1111/jocs.15932</t>
  </si>
  <si>
    <t>10.1111/jocs.16228</t>
  </si>
  <si>
    <t>10.1111/petr.14111</t>
  </si>
  <si>
    <t>10.1002/ccd.29944</t>
  </si>
  <si>
    <t>10.1002/ccd.30014</t>
  </si>
  <si>
    <t>10.1111/eci.13514</t>
  </si>
  <si>
    <t>10.1111/eci.13670</t>
  </si>
  <si>
    <t>10.1111/jocs.15377</t>
  </si>
  <si>
    <t>10.1111/jocs.16025</t>
  </si>
  <si>
    <t>10.1111/jce.15063</t>
  </si>
  <si>
    <t>10.1111/joim.13362</t>
  </si>
  <si>
    <t>10.1002/jmri.27945</t>
  </si>
  <si>
    <t>10.1111/jar.12913</t>
  </si>
  <si>
    <t>10.1111/papr.13067</t>
  </si>
  <si>
    <t>10.1002/asna.20210036</t>
  </si>
  <si>
    <t>10.1107/S2059798321008998</t>
  </si>
  <si>
    <t>10.1002/anie.202103599</t>
  </si>
  <si>
    <t>10.1002/bies.202000316</t>
  </si>
  <si>
    <t>10.1002/cbic.202100106</t>
  </si>
  <si>
    <t>10.1002/chem.202100322</t>
  </si>
  <si>
    <t>10.15252/embr.202051989</t>
  </si>
  <si>
    <t>10.1002/eji.202149512</t>
  </si>
  <si>
    <t>10.1111/ejn.15426</t>
  </si>
  <si>
    <t>10.1002/humu.24298</t>
  </si>
  <si>
    <t>10.1107/S1600577521003404</t>
  </si>
  <si>
    <t>10.1111/mmi.14852</t>
  </si>
  <si>
    <t>10.1002/pro.4269</t>
  </si>
  <si>
    <t>10.1002/pro.4237</t>
  </si>
  <si>
    <t>10.1002/pro.4238</t>
  </si>
  <si>
    <t>10.1002/pmic.202000034</t>
  </si>
  <si>
    <t>10.15252/embj.2020107245</t>
  </si>
  <si>
    <t>10.1111/febs.16168</t>
  </si>
  <si>
    <t>10.1002/cne.25167</t>
  </si>
  <si>
    <t>10.1111/tra.12785</t>
  </si>
  <si>
    <t>10.1002/dta.3129</t>
  </si>
  <si>
    <t>10.1111/ecin.13043</t>
  </si>
  <si>
    <t>10.1002/jae.2834</t>
  </si>
  <si>
    <t>10.1002/jae.2872</t>
  </si>
  <si>
    <t>10.1111/obes.12464</t>
  </si>
  <si>
    <t>10.1111/obes.12481</t>
  </si>
  <si>
    <t>10.1111/roie.12571</t>
  </si>
  <si>
    <t>10.1002/esp.5293</t>
  </si>
  <si>
    <t>10.1111/jzo.12878</t>
  </si>
  <si>
    <t>10.1111/russ.12346</t>
  </si>
  <si>
    <t>10.1111/1477-9552.12433</t>
  </si>
  <si>
    <t>10.1111/jiec.13141</t>
  </si>
  <si>
    <t>10.1111/bjhp.12563</t>
  </si>
  <si>
    <t>10.1002/jclp.23192</t>
  </si>
  <si>
    <t>10.1111/1467-8551.12536</t>
  </si>
  <si>
    <t>10.1111/ijtd.12256</t>
  </si>
  <si>
    <t>10.1002/ejoc.202100434</t>
  </si>
  <si>
    <t>10.1111/camh.12491</t>
  </si>
  <si>
    <t>10.1111/poms.13579</t>
  </si>
  <si>
    <t>10.1111/poms.13653</t>
  </si>
  <si>
    <t>10.1111/poms.13660</t>
  </si>
  <si>
    <t>10.1111/bjp.12703</t>
  </si>
  <si>
    <t>10.1002/aps.1717</t>
  </si>
  <si>
    <t>10.1111/sms.13934</t>
  </si>
  <si>
    <t>10.1111/sms.14029</t>
  </si>
  <si>
    <t>10.1002/ceat.202100114</t>
  </si>
  <si>
    <t>10.1002/ffo2.105</t>
  </si>
  <si>
    <t>10.1002/tie.22233</t>
  </si>
  <si>
    <t>10.1002/job.2575</t>
  </si>
  <si>
    <t>10.1111/pirs.12599</t>
  </si>
  <si>
    <t>10.1002/cepa.1399</t>
  </si>
  <si>
    <t>10.1111/cgf.142658</t>
  </si>
  <si>
    <t>10.1002/cite.202100096</t>
  </si>
  <si>
    <t>10.1111/een.13081</t>
  </si>
  <si>
    <t>10.1111/cobi.13860</t>
  </si>
  <si>
    <t>10.1111/jfd.13536</t>
  </si>
  <si>
    <t>10.1111/nejo.12371</t>
  </si>
  <si>
    <t>10.1002/cssc.202101487</t>
  </si>
  <si>
    <t>10.1111/ajgw.12500</t>
  </si>
  <si>
    <t>10.1002/bio.4052</t>
  </si>
  <si>
    <t>10.1002/rcm.9250</t>
  </si>
  <si>
    <t>10.1111/risa.13831</t>
  </si>
  <si>
    <t>10.1002/ajp.23312</t>
  </si>
  <si>
    <t>10.1002/arp.1806</t>
  </si>
  <si>
    <t>10.1111/beer.12334</t>
  </si>
  <si>
    <t>10.1002/cepa.1526</t>
  </si>
  <si>
    <t>10.1002/cepa.1484</t>
  </si>
  <si>
    <t>10.1002/elan.202100113</t>
  </si>
  <si>
    <t>10.1111/1462-2920.15534</t>
  </si>
  <si>
    <t>10.1111/1758-2229.12936</t>
  </si>
  <si>
    <t>10.1111/1758-2229.13005</t>
  </si>
  <si>
    <t>10.1111/1758-2229.13022</t>
  </si>
  <si>
    <t>10.1111/icad.12520</t>
  </si>
  <si>
    <t>10.1002/er.6646</t>
  </si>
  <si>
    <t>10.1111/ijmr.12282</t>
  </si>
  <si>
    <t>10.1111/1365-2745.13612</t>
  </si>
  <si>
    <t>10.1002/jrs.6098</t>
  </si>
  <si>
    <t>10.1002/ldr.4147</t>
  </si>
  <si>
    <t>10.1002/pamm.202100007</t>
  </si>
  <si>
    <t>10.1002/pamm.202000330</t>
  </si>
  <si>
    <t>10.1002/pamm.202100147</t>
  </si>
  <si>
    <t>10.1002/pamm.202100146</t>
  </si>
  <si>
    <t>10.1002/pamm.202100220</t>
  </si>
  <si>
    <t>10.1002/pamm.202100237</t>
  </si>
  <si>
    <t>10.1002/pamm.202100218</t>
  </si>
  <si>
    <t>10.1002/pchj.464</t>
  </si>
  <si>
    <t>10.1002/rfe.1127</t>
  </si>
  <si>
    <t>10.1002/solr.202100298</t>
  </si>
  <si>
    <t>10.1002/fut.22196</t>
  </si>
  <si>
    <t>10.1029/2020WR028127</t>
  </si>
  <si>
    <t>10.1111/apa.15889</t>
  </si>
  <si>
    <t>10.1111/adb.13093</t>
  </si>
  <si>
    <t>10.1002/ajmg.a.62654</t>
  </si>
  <si>
    <t>10.1002/ajmg.a.62525</t>
  </si>
  <si>
    <t>10.1111/ajt.16864</t>
  </si>
  <si>
    <t>10.1002/ana.26228</t>
  </si>
  <si>
    <t>10.1111/ans.16672</t>
  </si>
  <si>
    <t>10.1111/bju.15497</t>
  </si>
  <si>
    <t>10.1111/bju.15426</t>
  </si>
  <si>
    <t>10.1111/bju.15485</t>
  </si>
  <si>
    <t>10.1111/bjd.20971</t>
  </si>
  <si>
    <t>10.1111/bjd.20568</t>
  </si>
  <si>
    <t>10.1111/bjd.21292</t>
  </si>
  <si>
    <t>10.1111/bph.15782</t>
  </si>
  <si>
    <t>10.1111/camh.12493</t>
  </si>
  <si>
    <t>10.1111/cge.14061</t>
  </si>
  <si>
    <t>10.1002/cpt.2276</t>
  </si>
  <si>
    <t>10.1111/ctr.14336</t>
  </si>
  <si>
    <t>10.1111/cdoe.12688</t>
  </si>
  <si>
    <t>10.1002/cyto.a.24326</t>
  </si>
  <si>
    <t>10.1002/cyto.a.24528</t>
  </si>
  <si>
    <t>10.1111/cyt.13051</t>
  </si>
  <si>
    <t>10.1002/ejhf.2274</t>
  </si>
  <si>
    <t>10.1111/ene.14797</t>
  </si>
  <si>
    <t>10.1111/eos.12776</t>
  </si>
  <si>
    <t>10.1111/ggi.14246</t>
  </si>
  <si>
    <t>10.1111/hae.14470</t>
  </si>
  <si>
    <t>10.1111/head.14212</t>
  </si>
  <si>
    <t>10.1002/imhj.21914</t>
  </si>
  <si>
    <t>10.1002/ijc.33606</t>
  </si>
  <si>
    <t>10.1111/ijd.15770</t>
  </si>
  <si>
    <t>10.1111/ijd.15989</t>
  </si>
  <si>
    <t>10.1002/gps.5548</t>
  </si>
  <si>
    <t>10.1002/gps.5623</t>
  </si>
  <si>
    <t>10.1002/gps.5631</t>
  </si>
  <si>
    <t>10.1111/ipd.12952</t>
  </si>
  <si>
    <t>10.1111/ipd.12923</t>
  </si>
  <si>
    <t>10.1111/iju.14595</t>
  </si>
  <si>
    <t>10.1111/iju.14586</t>
  </si>
  <si>
    <t>10.1111/iju.14701</t>
  </si>
  <si>
    <t>10.1111/ddg.14727</t>
  </si>
  <si>
    <t>10.1111/ddg.14702</t>
  </si>
  <si>
    <t>10.1111/ddg.14694</t>
  </si>
  <si>
    <t>10.1111/ddg.14746</t>
  </si>
  <si>
    <t>10.1111/ddg.14535</t>
  </si>
  <si>
    <t>10.1111/ddg.14547</t>
  </si>
  <si>
    <t>10.1111/ddg.14620</t>
  </si>
  <si>
    <t>10.1111/ddg.14616</t>
  </si>
  <si>
    <t>10.1111/ddg.14618</t>
  </si>
  <si>
    <t>10.1111/ddg.14615</t>
  </si>
  <si>
    <t>10.1111/ddg.14654</t>
  </si>
  <si>
    <t>10.1002/jbio.202100167</t>
  </si>
  <si>
    <t>10.1002/jbmr.4277</t>
  </si>
  <si>
    <t>10.1002/jbmr.4289</t>
  </si>
  <si>
    <t>10.1002/jbmr.4443</t>
  </si>
  <si>
    <t>10.1111/jce.15072</t>
  </si>
  <si>
    <t>10.1111/jce.15288</t>
  </si>
  <si>
    <t>10.1111/joim.13434</t>
  </si>
  <si>
    <t>10.1002/jmv.27548</t>
  </si>
  <si>
    <t>10.1111/joor.13277</t>
  </si>
  <si>
    <t>10.1002/jor.25126</t>
  </si>
  <si>
    <t>10.1002/jor.25246</t>
  </si>
  <si>
    <t>10.1002/JPER.21-0464</t>
  </si>
  <si>
    <t>10.1111/jdv.17188</t>
  </si>
  <si>
    <t>10.1111/jdv.17203</t>
  </si>
  <si>
    <t>10.1111/jdv.17220</t>
  </si>
  <si>
    <t>10.1111/jdv.17348</t>
  </si>
  <si>
    <t>10.1111/jdv.17433</t>
  </si>
  <si>
    <t>10.1111/jdv.17485</t>
  </si>
  <si>
    <t>10.1111/jdv.17525</t>
  </si>
  <si>
    <t>10.1111/jdv.17520</t>
  </si>
  <si>
    <t>10.1111/jdv.17650</t>
  </si>
  <si>
    <t>10.1111/jdv.17732</t>
  </si>
  <si>
    <t>10.1111/jth.15613</t>
  </si>
  <si>
    <t>10.1111/liv.15073</t>
  </si>
  <si>
    <t>10.1111/liv.14985</t>
  </si>
  <si>
    <t>10.1002/mds.28652</t>
  </si>
  <si>
    <t>10.1002/mds.28689</t>
  </si>
  <si>
    <t>10.1002/mds.28909</t>
  </si>
  <si>
    <t>10.1111/nan.12713</t>
  </si>
  <si>
    <t>10.1111/nan.12777</t>
  </si>
  <si>
    <t>10.1111/pace.14195</t>
  </si>
  <si>
    <t>10.1111/pace.14324</t>
  </si>
  <si>
    <t>10.1002/pbc.29073</t>
  </si>
  <si>
    <t>10.1111/petr.14121</t>
  </si>
  <si>
    <t>10.1111/petr.14154</t>
  </si>
  <si>
    <t>10.1111/psyg.12707</t>
  </si>
  <si>
    <t>10.1111/psyg.12751</t>
  </si>
  <si>
    <t>10.1111/psyg.12777</t>
  </si>
  <si>
    <t>10.1002/pon.5640</t>
  </si>
  <si>
    <t>10.1002/pon.5706</t>
  </si>
  <si>
    <t>10.1002/pon.5869</t>
  </si>
  <si>
    <t>10.1111/scs.12968</t>
  </si>
  <si>
    <t>10.1111/sltb.12785</t>
  </si>
  <si>
    <t>10.1096/fj.202100816R</t>
  </si>
  <si>
    <t>10.1111/febs.15711</t>
  </si>
  <si>
    <t>10.1002/rcs.2329</t>
  </si>
  <si>
    <t>10.1113/JP281723</t>
  </si>
  <si>
    <t>10.1002/pros.24175</t>
  </si>
  <si>
    <t>10.1002/pros.24176</t>
  </si>
  <si>
    <t>10.1002/pros.24181</t>
  </si>
  <si>
    <t>10.1002/pros.24268</t>
  </si>
  <si>
    <t>10.1111/tri.13872</t>
  </si>
  <si>
    <t>10.1002/wnan.1757</t>
  </si>
  <si>
    <t>10.1111/wrr.12899</t>
  </si>
  <si>
    <t>10.1002/er.6738</t>
  </si>
  <si>
    <t>10.1002/adbi.202000427</t>
  </si>
  <si>
    <t>10.1002/adfm.202100227</t>
  </si>
  <si>
    <t>10.1002/adfm.202106656</t>
  </si>
  <si>
    <t>10.1002/adhm.202002221</t>
  </si>
  <si>
    <t>10.1002/adhm.202100874</t>
  </si>
  <si>
    <t>10.1002/adhm.202101989</t>
  </si>
  <si>
    <t>10.1002/ange.202101716</t>
  </si>
  <si>
    <t>10.1002/anie.202100400</t>
  </si>
  <si>
    <t>10.1002/anie.202101716</t>
  </si>
  <si>
    <t>10.1002/chem.202102938</t>
  </si>
  <si>
    <t>10.1002/mabi.202100158</t>
  </si>
  <si>
    <t>10.1002/marc.202100112</t>
  </si>
  <si>
    <t>10.1111/imig.12853</t>
  </si>
  <si>
    <t>10.1111/jpet.12565</t>
  </si>
  <si>
    <t>10.1111/papt.12363</t>
  </si>
  <si>
    <t>10.1111/jasp.12828</t>
  </si>
  <si>
    <t>10.1111/beer.12362</t>
  </si>
  <si>
    <t>10.1111/jdv.17833</t>
  </si>
  <si>
    <t>10.1111/jgh.15577</t>
  </si>
  <si>
    <t>10.1002/rmv.2223</t>
  </si>
  <si>
    <t>10.1002/uog.24807</t>
  </si>
  <si>
    <t>10.1111/apps.12336</t>
  </si>
  <si>
    <t>10.1111/jcal.12636</t>
  </si>
  <si>
    <t>10.1111/cdev.13684</t>
  </si>
  <si>
    <t>10.1111/apha.13732</t>
  </si>
  <si>
    <t>10.1111/bcpt.13675</t>
  </si>
  <si>
    <t>10.1111/bjd.20645</t>
  </si>
  <si>
    <t>10.1111/bjd.19798</t>
  </si>
  <si>
    <t>10.1111/exd.14339</t>
  </si>
  <si>
    <t>10.1111/exd.14338</t>
  </si>
  <si>
    <t>10.1111/exd.14341</t>
  </si>
  <si>
    <t>10.1111/jdv.17306</t>
  </si>
  <si>
    <t>10.1002/bimj.202000305</t>
  </si>
  <si>
    <t>10.1002/dmrr.3511</t>
  </si>
  <si>
    <t>10.1002/jrsm.1532</t>
  </si>
  <si>
    <t>10.1111/aor.13954</t>
  </si>
  <si>
    <t>10.1111/aor.14030</t>
  </si>
  <si>
    <t>10.1002/ccd.29781</t>
  </si>
  <si>
    <t>10.1111/jce.15013</t>
  </si>
  <si>
    <t>10.1111/jce.15198</t>
  </si>
  <si>
    <t>10.1096/fj.202100829RR</t>
  </si>
  <si>
    <t>10.1111/stul.12178</t>
  </si>
  <si>
    <t>10.1002/ange.202100109</t>
  </si>
  <si>
    <t>10.1002/anie.202100109</t>
  </si>
  <si>
    <t>10.1111/bcp.14868</t>
  </si>
  <si>
    <t>10.1111/bjd.20959</t>
  </si>
  <si>
    <t>10.1111/bjd.19823</t>
  </si>
  <si>
    <t>10.1111/bjd.20072</t>
  </si>
  <si>
    <t>10.1111/bjd.19899</t>
  </si>
  <si>
    <t>10.1111/bjd.20715</t>
  </si>
  <si>
    <t>10.1111/bjd.20832</t>
  </si>
  <si>
    <t>10.1111/bjh.17874</t>
  </si>
  <si>
    <t>10.1002/cncr.33647</t>
  </si>
  <si>
    <t>10.1002/cphc.202100721</t>
  </si>
  <si>
    <t>10.1111/clr.13722</t>
  </si>
  <si>
    <t>10.1002/cpt.2348</t>
  </si>
  <si>
    <t>10.1002/cyto.b.22001</t>
  </si>
  <si>
    <t>10.1111/dth.15193</t>
  </si>
  <si>
    <t>10.1111/dth.15259</t>
  </si>
  <si>
    <t>10.1002/eji.202048777</t>
  </si>
  <si>
    <t>10.1111/ene.15165</t>
  </si>
  <si>
    <t>10.1002/ejp.1784</t>
  </si>
  <si>
    <t>10.1002/ejp.1823</t>
  </si>
  <si>
    <t>10.1111/exd.14433</t>
  </si>
  <si>
    <t>10.1111/exd.14482</t>
  </si>
  <si>
    <t>10.1111/his.14556</t>
  </si>
  <si>
    <t>10.1002/ijgo.14052</t>
  </si>
  <si>
    <t>10.1111/ddg.14709</t>
  </si>
  <si>
    <t>10.1111/ddg.14462</t>
  </si>
  <si>
    <t>10.1111/ddg.14626</t>
  </si>
  <si>
    <t>10.1002/jmri.27587</t>
  </si>
  <si>
    <t>10.1002/jmri.27602</t>
  </si>
  <si>
    <t>10.1111/jre.12943</t>
  </si>
  <si>
    <t>10.1111/jdv.17914</t>
  </si>
  <si>
    <t>10.1111/jdv.17434</t>
  </si>
  <si>
    <t>10.1111/jdv.17403</t>
  </si>
  <si>
    <t>10.1002/mdc3.13333</t>
  </si>
  <si>
    <t>10.1111/myc.13279</t>
  </si>
  <si>
    <t>10.1111/nicc.12638</t>
  </si>
  <si>
    <t>10.1002/pbc.29285</t>
  </si>
  <si>
    <t>10.1002/pmic.202100008</t>
  </si>
  <si>
    <t>10.1002/prca.202000079</t>
  </si>
  <si>
    <t>10.1111/1346-8138.16128</t>
  </si>
  <si>
    <t>10.1111/all.15075</t>
  </si>
  <si>
    <t>10.1002/alz.12320</t>
  </si>
  <si>
    <t>10.1002/alz.12371</t>
  </si>
  <si>
    <t>10.1002/ajmg.b.32837</t>
  </si>
  <si>
    <t>10.1002/ajmg.a.62386</t>
  </si>
  <si>
    <t>10.1111/bjd.20810</t>
  </si>
  <si>
    <t>10.1111/bjh.17419</t>
  </si>
  <si>
    <t>10.1111/bjh.17990</t>
  </si>
  <si>
    <t>10.1002/cncy.22539</t>
  </si>
  <si>
    <t>10.1111/cea.13858</t>
  </si>
  <si>
    <t>10.1111/ced.14762</t>
  </si>
  <si>
    <t>10.1111/cen.14617</t>
  </si>
  <si>
    <t>10.1111/ene.14980</t>
  </si>
  <si>
    <t>10.1002/eat.23523</t>
  </si>
  <si>
    <t>10.1002/eat.23672</t>
  </si>
  <si>
    <t>10.1111/ddg.14683</t>
  </si>
  <si>
    <t>10.1111/ddg.14526</t>
  </si>
  <si>
    <t>10.1111/ddg.14656</t>
  </si>
  <si>
    <t>10.1002/jbio.202100024</t>
  </si>
  <si>
    <t>10.1002/jbio.202100094</t>
  </si>
  <si>
    <t>10.1111/jcpt.13371</t>
  </si>
  <si>
    <t>10.1111/jcpt.13597</t>
  </si>
  <si>
    <t>10.1111/jocd.14130</t>
  </si>
  <si>
    <t>10.1002/jso.26443</t>
  </si>
  <si>
    <t>10.1111/jdv.17183</t>
  </si>
  <si>
    <t>10.1002/lsm.23479</t>
  </si>
  <si>
    <t>10.1002/lt.26410</t>
  </si>
  <si>
    <t>10.1111/medu.14615</t>
  </si>
  <si>
    <t>10.1002/mp.14995</t>
  </si>
  <si>
    <t>10.1002/mp.15184</t>
  </si>
  <si>
    <t>10.1111/nan.12782</t>
  </si>
  <si>
    <t>10.1002/nau.24671</t>
  </si>
  <si>
    <t>10.1111/odi.13994</t>
  </si>
  <si>
    <t>10.1111/pai.13657</t>
  </si>
  <si>
    <t>10.1111/pai.13721</t>
  </si>
  <si>
    <t>10.1002/ppul.25626</t>
  </si>
  <si>
    <t>10.1002/ppul.25728</t>
  </si>
  <si>
    <t>10.1002/ppul.25513</t>
  </si>
  <si>
    <t>10.1002/ppul.25684</t>
  </si>
  <si>
    <t>10.1111/petr.14192</t>
  </si>
  <si>
    <t>10.1111/srt.13101</t>
  </si>
  <si>
    <t>10.1111/1346-8138.15812</t>
  </si>
  <si>
    <t>10.1002/pros.24124</t>
  </si>
  <si>
    <t>10.1111/tid.13675</t>
  </si>
  <si>
    <t>10.1111/tri.14147</t>
  </si>
  <si>
    <t>10.1111/bph.15476</t>
  </si>
  <si>
    <t>10.1111/ced.15011</t>
  </si>
  <si>
    <t>10.1111/echo.15037</t>
  </si>
  <si>
    <t>10.1111/echo.15134</t>
  </si>
  <si>
    <t>10.1111/ene.14773</t>
  </si>
  <si>
    <t>10.1111/ene.14996</t>
  </si>
  <si>
    <t>10.1111/hsc.13430</t>
  </si>
  <si>
    <t>10.1111/ddg.14500</t>
  </si>
  <si>
    <t>10.1111/ddg.14672</t>
  </si>
  <si>
    <t>10.1002/jum.15712</t>
  </si>
  <si>
    <t>10.1002/mds.28874</t>
  </si>
  <si>
    <t>10.1002/mdc3.13380</t>
  </si>
  <si>
    <t>10.1111/obr.13388</t>
  </si>
  <si>
    <t>10.1111/resp.14049</t>
  </si>
  <si>
    <t>10.1111/bjet.13149</t>
  </si>
  <si>
    <t>10.1002/cite.202000258</t>
  </si>
  <si>
    <t>10.1002/sd.2184</t>
  </si>
  <si>
    <t>10.1111/imig.12950</t>
  </si>
  <si>
    <t>10.1002/psp.2464</t>
  </si>
  <si>
    <t>10.1002/bewi.202100009</t>
  </si>
  <si>
    <t>10.1111/roiw.12532</t>
  </si>
  <si>
    <t>10.1002/ange.202017116</t>
  </si>
  <si>
    <t>10.1002/anie.202017116</t>
  </si>
  <si>
    <t>10.1111/adb.13135</t>
  </si>
  <si>
    <t>10.1002/adfm.202107993</t>
  </si>
  <si>
    <t>10.1002/adhm.202100926</t>
  </si>
  <si>
    <t>10.1002/ajmg.a.62496</t>
  </si>
  <si>
    <t>10.1002/ajmg.a.62540</t>
  </si>
  <si>
    <t>10.1002/art.42033</t>
  </si>
  <si>
    <t>10.1002/art.42035</t>
  </si>
  <si>
    <t>10.1002/art.41914</t>
  </si>
  <si>
    <t>10.1002/acr.24568</t>
  </si>
  <si>
    <t>10.1111/bjd.19878</t>
  </si>
  <si>
    <t>10.1111/bjd.20691</t>
  </si>
  <si>
    <t>10.1111/bjh.17378</t>
  </si>
  <si>
    <t>10.1259/bjr.20201306</t>
  </si>
  <si>
    <t>10.1111/cei.13627</t>
  </si>
  <si>
    <t>10.1111/cge.13952</t>
  </si>
  <si>
    <t>10.1111/cpf.12696</t>
  </si>
  <si>
    <t>10.1111/epi.16842</t>
  </si>
  <si>
    <t>10.1111/epi.16899</t>
  </si>
  <si>
    <t>10.1111/epi.17107</t>
  </si>
  <si>
    <t>10.1002/eji.202049135</t>
  </si>
  <si>
    <t>10.1002/eji.202149277</t>
  </si>
  <si>
    <t>10.1111/ene.14920</t>
  </si>
  <si>
    <t>10.1111/ejn.15334</t>
  </si>
  <si>
    <t>10.1002/ijc.33681</t>
  </si>
  <si>
    <t>10.1002/ijc.33860</t>
  </si>
  <si>
    <t>10.1111/ijlh.13484</t>
  </si>
  <si>
    <t>10.1111/ijlh.13768</t>
  </si>
  <si>
    <t>10.1111/ddg.14650</t>
  </si>
  <si>
    <t>10.1111/ddg.14708</t>
  </si>
  <si>
    <t>10.1002/jbmr.4422</t>
  </si>
  <si>
    <t>10.1002/jdd.12790</t>
  </si>
  <si>
    <t>10.1002/jmri.27832</t>
  </si>
  <si>
    <t>10.1111/joor.13276</t>
  </si>
  <si>
    <t>10.1111/jace.17886</t>
  </si>
  <si>
    <t>10.1111/liv.15039</t>
  </si>
  <si>
    <t>10.1002/mrm.28745</t>
  </si>
  <si>
    <t>10.1002/mrm.28982</t>
  </si>
  <si>
    <t>10.1002/mrm.28996</t>
  </si>
  <si>
    <t>10.1002/micr.30839</t>
  </si>
  <si>
    <t>10.1002/nbm.4487</t>
  </si>
  <si>
    <t>10.1111/odi.13858</t>
  </si>
  <si>
    <t>10.1111/pedi.13185</t>
  </si>
  <si>
    <t>10.1002/pon.5877</t>
  </si>
  <si>
    <t>10.1002/stem.3352</t>
  </si>
  <si>
    <t>10.1002/stem.3391</t>
  </si>
  <si>
    <t>10.1002/path.5860</t>
  </si>
  <si>
    <t>10.1002/lary.29726</t>
  </si>
  <si>
    <t>10.1111/trf.16385</t>
  </si>
  <si>
    <t>10.1111/trf.16685</t>
  </si>
  <si>
    <t>10.1111/tri.13893</t>
  </si>
  <si>
    <t>10.1111/fwb.13687</t>
  </si>
  <si>
    <t>10.1111/fwb.13709</t>
  </si>
  <si>
    <t>10.1111/fwb.13813</t>
  </si>
  <si>
    <t>10.1111/aos.14904</t>
  </si>
  <si>
    <t>10.1111/aos.14990</t>
  </si>
  <si>
    <t>10.1111/aos.14958</t>
  </si>
  <si>
    <t>10.1111/apha.13640</t>
  </si>
  <si>
    <t>10.1111/adb.13065</t>
  </si>
  <si>
    <t>10.1002/adtp.202100078</t>
  </si>
  <si>
    <t>10.1002/ajmg.a.62357</t>
  </si>
  <si>
    <t>10.1002/ana.26164</t>
  </si>
  <si>
    <t>10.1002/ana.26265</t>
  </si>
  <si>
    <t>10.1002/bit.27817</t>
  </si>
  <si>
    <t>10.1111/bju.15662</t>
  </si>
  <si>
    <t>10.1111/bcp.15216</t>
  </si>
  <si>
    <t>10.1111/bjd.19861</t>
  </si>
  <si>
    <t>10.1111/bph.15455</t>
  </si>
  <si>
    <t>10.1259/bjr.20211091</t>
  </si>
  <si>
    <t>10.1002/cmdc.202100246</t>
  </si>
  <si>
    <t>10.1111/dmcn.15056</t>
  </si>
  <si>
    <t>10.1111/dom.14413</t>
  </si>
  <si>
    <t>10.1111/epi.17066</t>
  </si>
  <si>
    <t>10.1111/epi.17166</t>
  </si>
  <si>
    <t>10.1002/erv.2837</t>
  </si>
  <si>
    <t>10.1002/erv.2870</t>
  </si>
  <si>
    <t>10.1111/eci.13539</t>
  </si>
  <si>
    <t>10.1111/eje.12708</t>
  </si>
  <si>
    <t>10.1111/ejh.13732</t>
  </si>
  <si>
    <t>10.1111/ene.14733</t>
  </si>
  <si>
    <t>10.1111/ene.14792</t>
  </si>
  <si>
    <t>10.1111/ejn.15331</t>
  </si>
  <si>
    <t>10.1111/ejn.15457</t>
  </si>
  <si>
    <t>10.1111/ejn.15490</t>
  </si>
  <si>
    <t>10.1111/exd.14381</t>
  </si>
  <si>
    <t>10.1111/exd.14478</t>
  </si>
  <si>
    <t>10.1002/hon.2854</t>
  </si>
  <si>
    <t>10.1002/hipo.23392</t>
  </si>
  <si>
    <t>10.1111/ddg.14501</t>
  </si>
  <si>
    <t>10.1111/ddg.14566</t>
  </si>
  <si>
    <t>10.1111/cup.14154</t>
  </si>
  <si>
    <t>10.1111/jerd.12729</t>
  </si>
  <si>
    <t>10.1111/joim.13345</t>
  </si>
  <si>
    <t>10.1111/jnc.15533</t>
  </si>
  <si>
    <t>10.1111/jne.13066</t>
  </si>
  <si>
    <t>10.1002/jnr.24941</t>
  </si>
  <si>
    <t>10.1111/jsr.13335</t>
  </si>
  <si>
    <t>10.1111/jdv.17155</t>
  </si>
  <si>
    <t>10.1111/rssc.12494</t>
  </si>
  <si>
    <t>10.1111/jth.15275</t>
  </si>
  <si>
    <t>10.1111/jth.15587</t>
  </si>
  <si>
    <t>10.1111/liv.14912</t>
  </si>
  <si>
    <t>10.1002/mrm.29115</t>
  </si>
  <si>
    <t>10.1002/mds.28534</t>
  </si>
  <si>
    <t>10.1002/mds.28546</t>
  </si>
  <si>
    <t>10.1002/mds.28704</t>
  </si>
  <si>
    <t>10.1002/mds.28713</t>
  </si>
  <si>
    <t>10.1002/mds.28844</t>
  </si>
  <si>
    <t>10.1111/papr.13094</t>
  </si>
  <si>
    <t>10.1111/pan.14154</t>
  </si>
  <si>
    <t>10.1002/pbc.29145</t>
  </si>
  <si>
    <t>10.1002/ppul.25317</t>
  </si>
  <si>
    <t>10.1111/petr.14021</t>
  </si>
  <si>
    <t>10.1111/petr.14222</t>
  </si>
  <si>
    <t>10.1111/papt.12370</t>
  </si>
  <si>
    <t>10.1002/pon.5713</t>
  </si>
  <si>
    <t>10.1111/psyp.13933</t>
  </si>
  <si>
    <t>10.1096/fj.202002495R</t>
  </si>
  <si>
    <t>10.1002/rcs.2282</t>
  </si>
  <si>
    <t>10.1002/rcs.2288</t>
  </si>
  <si>
    <t>10.1002/cne.25126</t>
  </si>
  <si>
    <t>10.1111/tri.14007</t>
  </si>
  <si>
    <t>10.1111/tri.13967</t>
  </si>
  <si>
    <t>10.1111/tmi.13591</t>
  </si>
  <si>
    <t>10.1002/uog.23596</t>
  </si>
  <si>
    <t>10.1002/aoc.6399</t>
  </si>
  <si>
    <t>10.1111/geoj.12414</t>
  </si>
  <si>
    <t>10.1111/ane.13423</t>
  </si>
  <si>
    <t>10.1111/ajt.16851</t>
  </si>
  <si>
    <t>10.1002/ana.26206</t>
  </si>
  <si>
    <t>10.1111/bjh.17461</t>
  </si>
  <si>
    <t>10.1002/ccd.29805</t>
  </si>
  <si>
    <t>10.1111/cen.14419</t>
  </si>
  <si>
    <t>10.1111/clr.13783</t>
  </si>
  <si>
    <t>10.1111/clr.13873</t>
  </si>
  <si>
    <t>10.1002/eji.202149229</t>
  </si>
  <si>
    <t>10.1002/glia.24068</t>
  </si>
  <si>
    <t>10.1111/hiv.13176</t>
  </si>
  <si>
    <t>10.1002/hup.2816</t>
  </si>
  <si>
    <t>10.1111/ijd.15960</t>
  </si>
  <si>
    <t>10.1111/jocs.15696</t>
  </si>
  <si>
    <t>10.1111/jocs.16100</t>
  </si>
  <si>
    <t>10.1111/jcpe.13577</t>
  </si>
  <si>
    <t>10.1111/1556-4029.14704</t>
  </si>
  <si>
    <t>10.1111/joim.13337</t>
  </si>
  <si>
    <t>10.1002/jmri.28061</t>
  </si>
  <si>
    <t>10.1002/jmv.27427</t>
  </si>
  <si>
    <t>10.1002/mrm.28892</t>
  </si>
  <si>
    <t>10.1111/micc.12729</t>
  </si>
  <si>
    <t>10.1111/ner.13386</t>
  </si>
  <si>
    <t>10.1002/ppul.25694</t>
  </si>
  <si>
    <t>10.1002/pds.5210</t>
  </si>
  <si>
    <t>10.1111/aos.14796</t>
  </si>
  <si>
    <t>10.1002/ajh.26094</t>
  </si>
  <si>
    <t>10.1002/ajmg.a.62494</t>
  </si>
  <si>
    <t>10.1111/aji.13430</t>
  </si>
  <si>
    <t>10.1111/aji.13519</t>
  </si>
  <si>
    <t>10.1111/aor.13951</t>
  </si>
  <si>
    <t>10.1111/aor.14080</t>
  </si>
  <si>
    <t>10.1111/aor.14099</t>
  </si>
  <si>
    <t>10.1111/aor.14154</t>
  </si>
  <si>
    <t>10.1111/bcp.14836</t>
  </si>
  <si>
    <t>10.1111/ceo.13928</t>
  </si>
  <si>
    <t>10.1111/cge.13977</t>
  </si>
  <si>
    <t>10.1111/ctr.14543</t>
  </si>
  <si>
    <t>10.1111/dth.15211</t>
  </si>
  <si>
    <t>10.1111/dom.14495</t>
  </si>
  <si>
    <t>10.1111/eci.13691</t>
  </si>
  <si>
    <t>10.1111/ejh.13681</t>
  </si>
  <si>
    <t>10.1111/ene.14810</t>
  </si>
  <si>
    <t>10.1111/ene.14833</t>
  </si>
  <si>
    <t>10.1111/ene.14835</t>
  </si>
  <si>
    <t>10.1111/ene.14889</t>
  </si>
  <si>
    <t>10.1111/ene.15033</t>
  </si>
  <si>
    <t>10.1111/ene.15103</t>
  </si>
  <si>
    <t>10.1111/ene.15179</t>
  </si>
  <si>
    <t>10.1111/hiv.13124</t>
  </si>
  <si>
    <t>10.1002/hup.2822</t>
  </si>
  <si>
    <t>10.1002/ijc.33809</t>
  </si>
  <si>
    <t>10.1002/ijc.33871</t>
  </si>
  <si>
    <t>10.1111/ddg.14523</t>
  </si>
  <si>
    <t>10.1111/jocs.15787</t>
  </si>
  <si>
    <t>10.1111/jocs.15882</t>
  </si>
  <si>
    <t>10.1111/jocs.16139</t>
  </si>
  <si>
    <t>10.1002/jmv.26840</t>
  </si>
  <si>
    <t>10.1002/jmv.27033</t>
  </si>
  <si>
    <t>10.1002/jmv.27385</t>
  </si>
  <si>
    <t>10.1111/jgs.17147</t>
  </si>
  <si>
    <t>10.1111/jdv.17332</t>
  </si>
  <si>
    <t>10.1111/jdv.17405</t>
  </si>
  <si>
    <t>10.1111/jdv.17404</t>
  </si>
  <si>
    <t>10.1002/mp.15446</t>
  </si>
  <si>
    <t>10.1002/mp.14860</t>
  </si>
  <si>
    <t>10.1002/mp.14837</t>
  </si>
  <si>
    <t>10.1002/mp.15284</t>
  </si>
  <si>
    <t>10.1002/mp.15388</t>
  </si>
  <si>
    <t>10.1002/pbc.28963</t>
  </si>
  <si>
    <t>10.1002/pbc.29362</t>
  </si>
  <si>
    <t>10.1111/1346-8138.16241</t>
  </si>
  <si>
    <t>10.1002/path.5812</t>
  </si>
  <si>
    <t>10.1111/trf.16745</t>
  </si>
  <si>
    <t>10.1111/tri.14129</t>
  </si>
  <si>
    <t>10.1111/aas.13971</t>
  </si>
  <si>
    <t>10.1002/adem.202100860</t>
  </si>
  <si>
    <t>10.1002/adem.202001417</t>
  </si>
  <si>
    <t>10.1002/adhm.202100830</t>
  </si>
  <si>
    <t>10.1002/adma.202100519</t>
  </si>
  <si>
    <t>10.1002/adma.202101228</t>
  </si>
  <si>
    <t>10.1002/admt.202100221</t>
  </si>
  <si>
    <t>10.1002/art.41913</t>
  </si>
  <si>
    <t>10.1111/aor.13944</t>
  </si>
  <si>
    <t>10.1002/bies.202100092</t>
  </si>
  <si>
    <t>10.1111/bjd.20782</t>
  </si>
  <si>
    <t>10.1111/bjd.20869</t>
  </si>
  <si>
    <t>10.1002/ccd.29561</t>
  </si>
  <si>
    <t>10.1111/cen.14629</t>
  </si>
  <si>
    <t>10.1111/clr.13829</t>
  </si>
  <si>
    <t>10.1111/eje.12743</t>
  </si>
  <si>
    <t>10.1111/ene.14787</t>
  </si>
  <si>
    <t>10.1111/ene.15163</t>
  </si>
  <si>
    <t>10.1111/ejn.15446</t>
  </si>
  <si>
    <t>10.1002/ejp.1900</t>
  </si>
  <si>
    <t>10.1002/gcc.22988</t>
  </si>
  <si>
    <t>10.1002/hon.2949</t>
  </si>
  <si>
    <t>10.1111/iej.13508</t>
  </si>
  <si>
    <t>10.1111/iej.13672</t>
  </si>
  <si>
    <t>10.1111/iju.14654</t>
  </si>
  <si>
    <t>10.1111/ddg.14447</t>
  </si>
  <si>
    <t>10.1111/cup.13972</t>
  </si>
  <si>
    <t>10.1111/cup.14066</t>
  </si>
  <si>
    <t>10.1111/cup.14178</t>
  </si>
  <si>
    <t>10.1111/jebm.12429</t>
  </si>
  <si>
    <t>10.1002/jimd.12427</t>
  </si>
  <si>
    <t>10.1111/jnc.15469</t>
  </si>
  <si>
    <t>10.1111/jnp.12269</t>
  </si>
  <si>
    <t>10.1002/JPER.21-0351</t>
  </si>
  <si>
    <t>10.1111/jace.17727</t>
  </si>
  <si>
    <t>10.1111/jdv.17292</t>
  </si>
  <si>
    <t>10.1111/jns.12464</t>
  </si>
  <si>
    <t>10.1111/jth.15488</t>
  </si>
  <si>
    <t>10.1002/mabi.202000439</t>
  </si>
  <si>
    <t>10.1002/mabi.202100331</t>
  </si>
  <si>
    <t>10.1002/mabi.202100274</t>
  </si>
  <si>
    <t>10.1002/macp.202100259</t>
  </si>
  <si>
    <t>10.1002/macp.202100417</t>
  </si>
  <si>
    <t>10.1002/mame.202000685</t>
  </si>
  <si>
    <t>10.1002/mrm.28822</t>
  </si>
  <si>
    <t>10.1002/mrm.29017</t>
  </si>
  <si>
    <t>10.1111/medu.14694</t>
  </si>
  <si>
    <t>10.1002/mds.28937</t>
  </si>
  <si>
    <t>10.1002/mdc3.13405</t>
  </si>
  <si>
    <t>10.1111/nmo.14225</t>
  </si>
  <si>
    <t>10.1002/pi.6272</t>
  </si>
  <si>
    <t>10.1002/pat.5463</t>
  </si>
  <si>
    <t>10.1002/smll.202007551</t>
  </si>
  <si>
    <t>10.1002/smll.202104193</t>
  </si>
  <si>
    <t>10.1113/JP281846</t>
  </si>
  <si>
    <t>10.1002/lary.29668</t>
  </si>
  <si>
    <t>10.1111/vox.13205</t>
  </si>
  <si>
    <t>10.1111/apha.13647</t>
  </si>
  <si>
    <t>10.1002/ajh.26191</t>
  </si>
  <si>
    <t>10.1002/art.41958</t>
  </si>
  <si>
    <t>10.1111/appy.12499</t>
  </si>
  <si>
    <t>10.1111/ajd.13724</t>
  </si>
  <si>
    <t>10.1111/bcp.14794</t>
  </si>
  <si>
    <t>10.1111/bjh.17685</t>
  </si>
  <si>
    <t>10.1111/cmi.13319</t>
  </si>
  <si>
    <t>10.1111/cen.14572</t>
  </si>
  <si>
    <t>10.1111/clr.13762</t>
  </si>
  <si>
    <t>10.1111/clr.13800</t>
  </si>
  <si>
    <t>10.1111/clr.13819</t>
  </si>
  <si>
    <t>10.1111/coa.13753</t>
  </si>
  <si>
    <t>10.1002/cpdd.924</t>
  </si>
  <si>
    <t>10.1002/cpdd.999</t>
  </si>
  <si>
    <t>10.1259/dmfr.20210233</t>
  </si>
  <si>
    <t>10.1002/dta.3147</t>
  </si>
  <si>
    <t>10.15252/embr.202052170</t>
  </si>
  <si>
    <t>10.1111/ene.15127</t>
  </si>
  <si>
    <t>10.1111/ene.15130</t>
  </si>
  <si>
    <t>10.1002/gcc.22939</t>
  </si>
  <si>
    <t>10.1002/gcc.22948</t>
  </si>
  <si>
    <t>10.1002/hed.26858</t>
  </si>
  <si>
    <t>10.1111/hsc.13508</t>
  </si>
  <si>
    <t>10.1002/hon.2845</t>
  </si>
  <si>
    <t>10.1111/hdi.12919</t>
  </si>
  <si>
    <t>10.1111/tan.14422</t>
  </si>
  <si>
    <t>10.1002/humu.24245</t>
  </si>
  <si>
    <t>10.1002/ijc.33855</t>
  </si>
  <si>
    <t>10.1002/ijc.33865</t>
  </si>
  <si>
    <t>10.1002/ijc.33875</t>
  </si>
  <si>
    <t>10.1111/ddg.14719</t>
  </si>
  <si>
    <t>10.1111/ddg.14606</t>
  </si>
  <si>
    <t>10.1111/ddg.14510</t>
  </si>
  <si>
    <t>10.1111/ddg.14651</t>
  </si>
  <si>
    <t>10.1111/jcpp.13502</t>
  </si>
  <si>
    <t>10.1111/jocn.16010</t>
  </si>
  <si>
    <t>10.1111/jcpe.13454</t>
  </si>
  <si>
    <t>10.1111/cup.13998</t>
  </si>
  <si>
    <t>10.1002/jimd.12360</t>
  </si>
  <si>
    <t>10.1002/jimd.12364</t>
  </si>
  <si>
    <t>10.1002/jimd.12412</t>
  </si>
  <si>
    <t>10.1002/jimd.12416</t>
  </si>
  <si>
    <t>10.1002/jimd.12436</t>
  </si>
  <si>
    <t>10.1002/jmri.27746</t>
  </si>
  <si>
    <t>10.1111/jnc.15350</t>
  </si>
  <si>
    <t>10.1111/jog.15136</t>
  </si>
  <si>
    <t>10.1002/jor.25168</t>
  </si>
  <si>
    <t>10.1002/JPER.21-0211</t>
  </si>
  <si>
    <t>10.1002/jts.22660</t>
  </si>
  <si>
    <t>10.1002/jum.15722</t>
  </si>
  <si>
    <t>10.1111/liv.15048</t>
  </si>
  <si>
    <t>10.1002/lt.26374</t>
  </si>
  <si>
    <t>10.1002/mp.14739</t>
  </si>
  <si>
    <t>10.1111/mmi.14811</t>
  </si>
  <si>
    <t>10.1002/mds.28597</t>
  </si>
  <si>
    <t>10.1002/mdc3.13171</t>
  </si>
  <si>
    <t>10.1002/mus.27196</t>
  </si>
  <si>
    <t>10.1111/ner.13478</t>
  </si>
  <si>
    <t>10.1111/odi.13886</t>
  </si>
  <si>
    <t>10.1002/ppul.25516</t>
  </si>
  <si>
    <t>10.1111/phpp.12764</t>
  </si>
  <si>
    <t>10.1111/psyp.13937</t>
  </si>
  <si>
    <t>10.1111/1744-1633.12534</t>
  </si>
  <si>
    <t>10.15252/embj.2021107821</t>
  </si>
  <si>
    <t>10.1113/JP282104</t>
  </si>
  <si>
    <t>10.1002/onco.13790</t>
  </si>
  <si>
    <t>10.1111/tri.13824</t>
  </si>
  <si>
    <t>10.1111/tri.13861</t>
  </si>
  <si>
    <t>10.1111/prd.12412</t>
  </si>
  <si>
    <t>10.1111/prd.12407</t>
  </si>
  <si>
    <t>10.1111/prd.12417</t>
  </si>
  <si>
    <t>10.1002/ajmg.a.62581</t>
  </si>
  <si>
    <t>10.1111/and.14370</t>
  </si>
  <si>
    <t>10.1111/andr.13059</t>
  </si>
  <si>
    <t>10.1111/andr.13141</t>
  </si>
  <si>
    <t>10.1002/ana.26101</t>
  </si>
  <si>
    <t>10.1111/bcpt.13567</t>
  </si>
  <si>
    <t>10.1111/bcpt.13671</t>
  </si>
  <si>
    <t>10.1111/bpa.12967</t>
  </si>
  <si>
    <t>10.1111/bjh.17940</t>
  </si>
  <si>
    <t>10.1259/dmfr.20210148</t>
  </si>
  <si>
    <t>10.1111/ene.15231</t>
  </si>
  <si>
    <t>10.1111/ene.14763</t>
  </si>
  <si>
    <t>10.1111/ene.15202</t>
  </si>
  <si>
    <t>10.1111/eos.12827</t>
  </si>
  <si>
    <t>10.1111/eos.12823</t>
  </si>
  <si>
    <t>10.1002/gcc.22954</t>
  </si>
  <si>
    <t>10.1002/glia.24066</t>
  </si>
  <si>
    <t>10.1002/hed.26822</t>
  </si>
  <si>
    <t>10.1002/hipo.23375</t>
  </si>
  <si>
    <t>10.1111/ddg.14448</t>
  </si>
  <si>
    <t>10.1111/ddg.14520</t>
  </si>
  <si>
    <t>10.1002/jcb.30071</t>
  </si>
  <si>
    <t>10.1002/jcb.30205</t>
  </si>
  <si>
    <t>10.1111/jcpe.13544</t>
  </si>
  <si>
    <t>10.1111/jerd.12860</t>
  </si>
  <si>
    <t>10.1002/JPER.21-0396</t>
  </si>
  <si>
    <t>10.1002/JPER.20-0778</t>
  </si>
  <si>
    <t>10.1111/jdv.17873</t>
  </si>
  <si>
    <t>10.1111/jdv.17816</t>
  </si>
  <si>
    <t>10.1111/liv.15029</t>
  </si>
  <si>
    <t>10.1002/mds.28552</t>
  </si>
  <si>
    <t>10.1002/mus.27225</t>
  </si>
  <si>
    <t>10.1111/myc.13346</t>
  </si>
  <si>
    <t>10.1111/odi.13802</t>
  </si>
  <si>
    <t>10.1002/pbc.29514</t>
  </si>
  <si>
    <t>10.1002/piuz.202101626</t>
  </si>
  <si>
    <t>10.1111/1346-8138.15921</t>
  </si>
  <si>
    <t>10.1111/aor.14148</t>
  </si>
  <si>
    <t>10.1111/sms.14083</t>
  </si>
  <si>
    <t>10.1111/bph.15440</t>
  </si>
  <si>
    <t>10.1002/ccd.30046</t>
  </si>
  <si>
    <t>10.1002/eji.202149488</t>
  </si>
  <si>
    <t>10.1002/eji.202149523</t>
  </si>
  <si>
    <t>10.1002/glia.24120</t>
  </si>
  <si>
    <t>10.1002/alr.22902</t>
  </si>
  <si>
    <t>10.1002/ijc.33831</t>
  </si>
  <si>
    <t>10.1111/ddg.14588</t>
  </si>
  <si>
    <t>10.1111/ddg.14726</t>
  </si>
  <si>
    <t>10.1002/jbm.b.34911</t>
  </si>
  <si>
    <t>10.1002/jor.25106</t>
  </si>
  <si>
    <t>10.1111/pace.14391</t>
  </si>
  <si>
    <t>10.1111/pai.13689</t>
  </si>
  <si>
    <t>10.1111/php.13594</t>
  </si>
  <si>
    <t>10.1111/tbj.14259</t>
  </si>
  <si>
    <t>10.1111/trf.16763</t>
  </si>
  <si>
    <t>10.1111/trf.16634</t>
  </si>
  <si>
    <t>10.1111/trf.16666</t>
  </si>
  <si>
    <t>10.1111/tme.12767</t>
  </si>
  <si>
    <t>10.1002/jnr.24923</t>
  </si>
  <si>
    <t>10.1002/ajh.26179</t>
  </si>
  <si>
    <t>10.1002/ajh.26298</t>
  </si>
  <si>
    <t>10.1111/ajt.16610</t>
  </si>
  <si>
    <t>10.1002/ana.26141</t>
  </si>
  <si>
    <t>10.1111/bjh.17746</t>
  </si>
  <si>
    <t>10.1111/ene.15177</t>
  </si>
  <si>
    <t>10.1002/humu.24206</t>
  </si>
  <si>
    <t>10.1111/ijlh.13618</t>
  </si>
  <si>
    <t>10.1111/ijlh.13721</t>
  </si>
  <si>
    <t>10.1111/ddg.14503</t>
  </si>
  <si>
    <t>10.1111/ddg.14668</t>
  </si>
  <si>
    <t>10.1111/ddg.14687</t>
  </si>
  <si>
    <t>10.1111/ddg.14711</t>
  </si>
  <si>
    <t>10.1111/1556-4029.14677</t>
  </si>
  <si>
    <t>10.1111/jsr.13516</t>
  </si>
  <si>
    <t>10.1111/liv.14854</t>
  </si>
  <si>
    <t>10.1111/pedi.13297</t>
  </si>
  <si>
    <t>10.1002/ppul.25664</t>
  </si>
  <si>
    <t>10.1002/onco.13751</t>
  </si>
  <si>
    <t>10.1111/trf.16761</t>
  </si>
  <si>
    <t>10.1111/all.14971</t>
  </si>
  <si>
    <t>10.1002/ajmg.a.62438</t>
  </si>
  <si>
    <t>10.1002/ajmg.a.62643</t>
  </si>
  <si>
    <t>10.1111/apm.13117</t>
  </si>
  <si>
    <t>10.1111/brv.12806</t>
  </si>
  <si>
    <t>10.1111/bcp.14841</t>
  </si>
  <si>
    <t>10.1111/bjd.20089</t>
  </si>
  <si>
    <t>10.1002/ccd.29821</t>
  </si>
  <si>
    <t>10.1111/clr.13814</t>
  </si>
  <si>
    <t>10.1111/dth.15017</t>
  </si>
  <si>
    <t>10.1002/dta.3097</t>
  </si>
  <si>
    <t>10.1002/dta.3110</t>
  </si>
  <si>
    <t>10.1002/dta.3213</t>
  </si>
  <si>
    <t>10.1111/echo.15271</t>
  </si>
  <si>
    <t>10.1111/epi.16853</t>
  </si>
  <si>
    <t>10.1111/ejh.13642</t>
  </si>
  <si>
    <t>10.1002/eji.202048810</t>
  </si>
  <si>
    <t>10.1111/ene.14958</t>
  </si>
  <si>
    <t>10.1111/exd.14327</t>
  </si>
  <si>
    <t>10.1111/exd.14311</t>
  </si>
  <si>
    <t>10.1002/glia.24073</t>
  </si>
  <si>
    <t>10.1002/glia.24077</t>
  </si>
  <si>
    <t>10.1111/hae.14429</t>
  </si>
  <si>
    <t>10.1002/humu.24204</t>
  </si>
  <si>
    <t>10.1002/humu.24300</t>
  </si>
  <si>
    <t>10.1111/insr.12484</t>
  </si>
  <si>
    <t>10.1111/ddg.14505</t>
  </si>
  <si>
    <t>10.1111/ddg.14495</t>
  </si>
  <si>
    <t>10.1111/ddg.14614</t>
  </si>
  <si>
    <t>10.1002/jbm.b.34826</t>
  </si>
  <si>
    <t>10.1111/jcpe.13438</t>
  </si>
  <si>
    <t>10.1111/jcpe.13528</t>
  </si>
  <si>
    <t>10.1111/1753-0407.13207</t>
  </si>
  <si>
    <t>10.1111/jnc.15333</t>
  </si>
  <si>
    <t>10.1111/jnc.15491</t>
  </si>
  <si>
    <t>10.1002/jnr.24940</t>
  </si>
  <si>
    <t>10.1111/joor.13174</t>
  </si>
  <si>
    <t>10.1111/jdv.17441</t>
  </si>
  <si>
    <t>10.1111/jdv.17710</t>
  </si>
  <si>
    <t>10.1111/jth.15238</t>
  </si>
  <si>
    <t>10.1111/jvh.13576</t>
  </si>
  <si>
    <t>10.1002/lsm.23399</t>
  </si>
  <si>
    <t>10.1002/mc.23297</t>
  </si>
  <si>
    <t>10.1002/mds.28918</t>
  </si>
  <si>
    <t>10.1111/nmo.14309</t>
  </si>
  <si>
    <t>10.1002/nau.24745</t>
  </si>
  <si>
    <t>10.1111/pace.14213</t>
  </si>
  <si>
    <t>10.1111/pace.14266</t>
  </si>
  <si>
    <t>10.1111/pai.13605</t>
  </si>
  <si>
    <t>10.1002/pmic.202100043</t>
  </si>
  <si>
    <t>10.1002/pon.5733</t>
  </si>
  <si>
    <t>10.1002/pon.5769</t>
  </si>
  <si>
    <t>10.1111/1346-8138.16210</t>
  </si>
  <si>
    <t>10.1111/aogs.14222</t>
  </si>
  <si>
    <t>10.1002/mds.28701</t>
  </si>
  <si>
    <t>10.1002/pat.5288</t>
  </si>
  <si>
    <t>10.1111/aos.14907</t>
  </si>
  <si>
    <t>10.1002/adfm.202104814</t>
  </si>
  <si>
    <t>10.1002/adhm.202100453</t>
  </si>
  <si>
    <t>10.1002/bies.202100236</t>
  </si>
  <si>
    <t>10.1002/ccd.29893</t>
  </si>
  <si>
    <t>10.1002/ca.23769</t>
  </si>
  <si>
    <t>10.1111/ejh.13620</t>
  </si>
  <si>
    <t>10.1111/ejh.13730</t>
  </si>
  <si>
    <t>10.1002/eji.202048578</t>
  </si>
  <si>
    <t>10.1002/eji.202149333</t>
  </si>
  <si>
    <t>10.1111/his.14401</t>
  </si>
  <si>
    <t>10.1111/ddg.14707</t>
  </si>
  <si>
    <t>10.1111/joa.13528</t>
  </si>
  <si>
    <t>10.1111/jce.15200</t>
  </si>
  <si>
    <t>10.1111/jne.13040</t>
  </si>
  <si>
    <t>10.1002/term.3261</t>
  </si>
  <si>
    <t>10.1002/pon.5631</t>
  </si>
  <si>
    <t>10.15252/embj.2020107621</t>
  </si>
  <si>
    <t>10.1096/fj.202100995R</t>
  </si>
  <si>
    <t>10.1002/rcs.2301</t>
  </si>
  <si>
    <t>10.1002/lary.29677</t>
  </si>
  <si>
    <t>10.1111/ene.15026</t>
  </si>
  <si>
    <t>10.1111/aos.14968</t>
  </si>
  <si>
    <t>10.1111/adb.13034</t>
  </si>
  <si>
    <t>10.1111/bjd.20604</t>
  </si>
  <si>
    <t>10.1111/bjd.20658</t>
  </si>
  <si>
    <t>10.1002/ca.23813</t>
  </si>
  <si>
    <t>10.1002/cyto.b.22030</t>
  </si>
  <si>
    <t>10.1111/ene.14906</t>
  </si>
  <si>
    <t>10.1111/ejn.15366</t>
  </si>
  <si>
    <t>10.1002/glia.24087</t>
  </si>
  <si>
    <t>10.1111/ddg.14655</t>
  </si>
  <si>
    <t>10.1111/ddg.14632</t>
  </si>
  <si>
    <t>10.1002/jbmr.4391</t>
  </si>
  <si>
    <t>10.1002/jor.25015</t>
  </si>
  <si>
    <t>10.1111/psyg.12802</t>
  </si>
  <si>
    <t>10.1111/tri.13878</t>
  </si>
  <si>
    <t>10.1111/jocs.15516</t>
  </si>
  <si>
    <t>10.1002/jor.25212</t>
  </si>
  <si>
    <t>10.1002/micr.30850</t>
  </si>
  <si>
    <t>10.1111/pace.14372</t>
  </si>
  <si>
    <t>10.1111/head.14101</t>
  </si>
  <si>
    <t>10.1111/ddg.14464</t>
  </si>
  <si>
    <t>10.1107/S1600576721007317</t>
  </si>
  <si>
    <t>10.1107/S1600577521013370</t>
  </si>
  <si>
    <t>10.1107/S1600577521001302</t>
  </si>
  <si>
    <t>10.1107/S1600577521001958</t>
  </si>
  <si>
    <t>10.1107/S160057752100477X</t>
  </si>
  <si>
    <t>10.1107/S1600577521005154</t>
  </si>
  <si>
    <t>10.1107/S1600577521007335</t>
  </si>
  <si>
    <t>10.1111/dom.14477</t>
  </si>
  <si>
    <t>10.1111/dom.14496</t>
  </si>
  <si>
    <t>10.1111/jns.12465</t>
  </si>
  <si>
    <t>10.1002/cyto.a.24309</t>
  </si>
  <si>
    <t>10.1111/jocd.14158</t>
  </si>
  <si>
    <t>10.1111/jdv.17603</t>
  </si>
  <si>
    <t>10.1111/acer.14567</t>
  </si>
  <si>
    <t>10.1111/bju.15618</t>
  </si>
  <si>
    <t>10.1002/ijc.33804</t>
  </si>
  <si>
    <t>10.1002/JLB.1A1219-719R</t>
  </si>
  <si>
    <t>10.1111/jdv.17814</t>
  </si>
  <si>
    <t>10.1111/pin.13080</t>
  </si>
  <si>
    <t>10.1111/aos.15042</t>
  </si>
  <si>
    <t>10.1111/aos.14871</t>
  </si>
  <si>
    <t>10.1111/aos.14985</t>
  </si>
  <si>
    <t>10.1111/aos.15057</t>
  </si>
  <si>
    <t>10.1111/apha.13773</t>
  </si>
  <si>
    <t>10.1111/apha.13628</t>
  </si>
  <si>
    <t>10.1002/ana.26290</t>
  </si>
  <si>
    <t>10.1002/bem.22335</t>
  </si>
  <si>
    <t>10.1111/bph.15697</t>
  </si>
  <si>
    <t>10.1111/bph.15783</t>
  </si>
  <si>
    <t>10.1111/bph.15462</t>
  </si>
  <si>
    <t>10.1111/ced.14919</t>
  </si>
  <si>
    <t>10.1111/clr.13807</t>
  </si>
  <si>
    <t>10.1002/capr.12488</t>
  </si>
  <si>
    <t>10.1259/dmfr.20210019</t>
  </si>
  <si>
    <t>10.1002/dta.3052</t>
  </si>
  <si>
    <t>10.1002/dta.3118</t>
  </si>
  <si>
    <t>10.1111/echo.15016</t>
  </si>
  <si>
    <t>10.1111/echo.15024</t>
  </si>
  <si>
    <t>10.1111/echo.15140</t>
  </si>
  <si>
    <t>10.1111/echo.15196</t>
  </si>
  <si>
    <t>10.1002/ejhf.2162</t>
  </si>
  <si>
    <t>10.1111/ene.15193</t>
  </si>
  <si>
    <t>10.1002/ijc.33756</t>
  </si>
  <si>
    <t>10.1002/ijc.33772</t>
  </si>
  <si>
    <t>10.1002/ijc.33881</t>
  </si>
  <si>
    <t>10.1002/ijc.33898</t>
  </si>
  <si>
    <t>10.1002/eat.23500</t>
  </si>
  <si>
    <t>10.1002/eat.23599</t>
  </si>
  <si>
    <t>10.1002/eat.23608</t>
  </si>
  <si>
    <t>10.1111/ddg.14700</t>
  </si>
  <si>
    <t>10.1111/ddg.14635</t>
  </si>
  <si>
    <t>10.1111/ddg.14485</t>
  </si>
  <si>
    <t>10.1002/jcb.29925</t>
  </si>
  <si>
    <t>10.1002/jca.21953</t>
  </si>
  <si>
    <t>10.1111/jocd.14087</t>
  </si>
  <si>
    <t>10.1111/jocd.14160</t>
  </si>
  <si>
    <t>10.1111/jocd.14273</t>
  </si>
  <si>
    <t>10.1111/jocd.14325</t>
  </si>
  <si>
    <t>10.1111/jocd.14367</t>
  </si>
  <si>
    <t>10.1111/jocd.14391</t>
  </si>
  <si>
    <t>10.1111/jocd.14378</t>
  </si>
  <si>
    <t>10.1111/jocd.14462</t>
  </si>
  <si>
    <t>10.1111/jocd.14499</t>
  </si>
  <si>
    <t>10.1111/jocd.14457</t>
  </si>
  <si>
    <t>10.1111/jocd.14528</t>
  </si>
  <si>
    <t>10.1111/jocd.14521</t>
  </si>
  <si>
    <t>10.1111/jocd.14547</t>
  </si>
  <si>
    <t>10.1002/jmri.27881</t>
  </si>
  <si>
    <t>10.1111/jnc.15375</t>
  </si>
  <si>
    <t>10.1111/jnc.15501</t>
  </si>
  <si>
    <t>10.1002/jor.25010</t>
  </si>
  <si>
    <t>10.1111/jth.15455</t>
  </si>
  <si>
    <t>10.1111/jth.15595</t>
  </si>
  <si>
    <t>10.1111/liv.14994</t>
  </si>
  <si>
    <t>10.1002/pbc.29039</t>
  </si>
  <si>
    <t>10.1002/sim.9149</t>
  </si>
  <si>
    <t>10.1002/rcs.2291</t>
  </si>
  <si>
    <t>10.1002/rcs.2362</t>
  </si>
  <si>
    <t>10.1113/JP280878</t>
  </si>
  <si>
    <t>10.1002/lary.29980</t>
  </si>
  <si>
    <t>10.1111/aos.14843</t>
  </si>
  <si>
    <t>10.1111/aos.14849</t>
  </si>
  <si>
    <t>10.1111/apa.15799</t>
  </si>
  <si>
    <t>10.1111/all.15024</t>
  </si>
  <si>
    <t>10.1002/ajmg.a.62252</t>
  </si>
  <si>
    <t>10.1111/and.14091</t>
  </si>
  <si>
    <t>10.1111/and.14125</t>
  </si>
  <si>
    <t>10.1111/and.14332</t>
  </si>
  <si>
    <t>10.1002/bimj.202000237</t>
  </si>
  <si>
    <t>10.1002/bimj.201900373</t>
  </si>
  <si>
    <t>10.1111/bjd.19815</t>
  </si>
  <si>
    <t>10.1111/bph.15719</t>
  </si>
  <si>
    <t>10.1002/cncr.33658</t>
  </si>
  <si>
    <t>10.1002/ccd.29885</t>
  </si>
  <si>
    <t>10.1002/cmdc.202000972</t>
  </si>
  <si>
    <t>10.1111/clr.13716</t>
  </si>
  <si>
    <t>10.1111/clr.13825</t>
  </si>
  <si>
    <t>10.1111/cod.13880</t>
  </si>
  <si>
    <t>10.1111/cod.13927</t>
  </si>
  <si>
    <t>10.1002/cpz1.266</t>
  </si>
  <si>
    <t>10.1111/dom.14620</t>
  </si>
  <si>
    <t>10.1002/dta.3038</t>
  </si>
  <si>
    <t>10.1002/dta.3054</t>
  </si>
  <si>
    <t>10.1111/epi.16893</t>
  </si>
  <si>
    <t>10.1111/epi.17127</t>
  </si>
  <si>
    <t>10.1002/erv.2853</t>
  </si>
  <si>
    <t>10.1111/ecc.13522</t>
  </si>
  <si>
    <t>10.1111/ene.15175</t>
  </si>
  <si>
    <t>10.1002/hipo.23323</t>
  </si>
  <si>
    <t>10.1111/ddg.14638</t>
  </si>
  <si>
    <t>10.1111/joa.13550</t>
  </si>
  <si>
    <t>10.1002/jimd.12368</t>
  </si>
  <si>
    <t>10.1002/jimd.12372</t>
  </si>
  <si>
    <t>10.1002/jimd.12373</t>
  </si>
  <si>
    <t>10.1002/jimd.12419</t>
  </si>
  <si>
    <t>10.1002/JLB.1HI0621-313R</t>
  </si>
  <si>
    <t>10.1002/jmv.26863</t>
  </si>
  <si>
    <t>10.1002/jmv.27270</t>
  </si>
  <si>
    <t>10.1002/jmv.27291</t>
  </si>
  <si>
    <t>10.1111/jdv.17165</t>
  </si>
  <si>
    <t>10.1111/jdv.17336</t>
  </si>
  <si>
    <t>10.1111/jdv.17524</t>
  </si>
  <si>
    <t>10.1111/jth.15541</t>
  </si>
  <si>
    <t>10.1002/mrm.28732</t>
  </si>
  <si>
    <t>10.1002/mrm.28715</t>
  </si>
  <si>
    <t>10.1002/mrm.28742</t>
  </si>
  <si>
    <t>10.1002/mrm.28763</t>
  </si>
  <si>
    <t>10.1002/mrm.29156</t>
  </si>
  <si>
    <t>10.1111/pan.14366</t>
  </si>
  <si>
    <t>10.1111/pan.14378</t>
  </si>
  <si>
    <t>10.1002/pbc.29468</t>
  </si>
  <si>
    <t>10.1111/pde.14767</t>
  </si>
  <si>
    <t>10.1002/ppul.25791</t>
  </si>
  <si>
    <t>10.1002/pon.5839</t>
  </si>
  <si>
    <t>10.1002/jrsm.1503</t>
  </si>
  <si>
    <t>10.1002/jrsm.1534</t>
  </si>
  <si>
    <t>10.1002/jrsm.1543</t>
  </si>
  <si>
    <t>10.15252/embj.2021108605</t>
  </si>
  <si>
    <t>10.1111/1346-8138.15801</t>
  </si>
  <si>
    <t>10.1002/lary.29602</t>
  </si>
  <si>
    <t>10.1111/aos.14852</t>
  </si>
  <si>
    <t>10.1002/alz.12378</t>
  </si>
  <si>
    <t>10.1111/clr.13747</t>
  </si>
  <si>
    <t>10.1111/cdoe.12644</t>
  </si>
  <si>
    <t>10.1111/gbb.12737</t>
  </si>
  <si>
    <t>10.1111/ddg.14692</t>
  </si>
  <si>
    <t>10.1002/jbm.a.37265</t>
  </si>
  <si>
    <t>10.1111/jth.15262</t>
  </si>
  <si>
    <t>10.1111/jth.15572</t>
  </si>
  <si>
    <t>10.1111/jth.15633</t>
  </si>
  <si>
    <t>10.1111/liv.14868</t>
  </si>
  <si>
    <t>10.1111/liv.15133</t>
  </si>
  <si>
    <t>10.1111/liv.15162</t>
  </si>
  <si>
    <t>10.1111/sms.13916</t>
  </si>
  <si>
    <t>10.1096/fj.202001179RR</t>
  </si>
  <si>
    <t>10.1111/trf.16605</t>
  </si>
  <si>
    <t>10.1111/aos.14835</t>
  </si>
  <si>
    <t>10.1111/apa.15884</t>
  </si>
  <si>
    <t>10.1111/apa.16187</t>
  </si>
  <si>
    <t>10.1002/ajh.26260</t>
  </si>
  <si>
    <t>10.1002/ajh.26367</t>
  </si>
  <si>
    <t>10.1002/ajmg.a.62148</t>
  </si>
  <si>
    <t>10.1002/ajmg.a.62610</t>
  </si>
  <si>
    <t>10.1111/ajt.16824</t>
  </si>
  <si>
    <t>10.1002/ana.26262</t>
  </si>
  <si>
    <t>10.1111/aor.14067</t>
  </si>
  <si>
    <t>10.1111/aor.14166</t>
  </si>
  <si>
    <t>10.1111/bdi.13076</t>
  </si>
  <si>
    <t>10.1111/bjd.20756</t>
  </si>
  <si>
    <t>10.1111/bjh.17770</t>
  </si>
  <si>
    <t>10.1111/bjh.17796</t>
  </si>
  <si>
    <t>10.1111/bjh.17891</t>
  </si>
  <si>
    <t>10.1111/bjh.17878</t>
  </si>
  <si>
    <t>10.1111/ceo.13905</t>
  </si>
  <si>
    <t>10.1111/coa.13729</t>
  </si>
  <si>
    <t>10.1002/cpt.2341</t>
  </si>
  <si>
    <t>10.1111/ctr.14341</t>
  </si>
  <si>
    <t>10.1002/da.23217</t>
  </si>
  <si>
    <t>10.1111/dmcn.15010</t>
  </si>
  <si>
    <t>10.15252/embr.202052301</t>
  </si>
  <si>
    <t>10.1111/eje.12735</t>
  </si>
  <si>
    <t>10.1111/ejh.13639</t>
  </si>
  <si>
    <t>10.1002/eji.202149263</t>
  </si>
  <si>
    <t>10.1111/ene.15005</t>
  </si>
  <si>
    <t>10.1111/ene.15072</t>
  </si>
  <si>
    <t>10.1111/exd.14416</t>
  </si>
  <si>
    <t>10.1111/exd.14303</t>
  </si>
  <si>
    <t>10.1111/exd.14452</t>
  </si>
  <si>
    <t>10.1002/1873-3468.14269</t>
  </si>
  <si>
    <t>10.1002/humu.24181</t>
  </si>
  <si>
    <t>10.1111/ijcp.13989</t>
  </si>
  <si>
    <t>10.1111/idh.12525</t>
  </si>
  <si>
    <t>10.1111/iju.14606</t>
  </si>
  <si>
    <t>10.1111/jocs.15598</t>
  </si>
  <si>
    <t>10.1111/jocs.15615</t>
  </si>
  <si>
    <t>10.1002/jclp.23255</t>
  </si>
  <si>
    <t>10.1111/1556-4029.14880</t>
  </si>
  <si>
    <t>10.1002/jgc4.1536</t>
  </si>
  <si>
    <t>10.1002/jmri.27741</t>
  </si>
  <si>
    <t>10.1002/jnr.24954</t>
  </si>
  <si>
    <t>10.1111/jns.12440</t>
  </si>
  <si>
    <t>10.1111/mec.15982</t>
  </si>
  <si>
    <t>10.1002/mds.28674</t>
  </si>
  <si>
    <t>10.1002/mds.28898</t>
  </si>
  <si>
    <t>10.1111/myc.13336</t>
  </si>
  <si>
    <t>10.1111/myc.13379</t>
  </si>
  <si>
    <t>10.1111/myc.13406</t>
  </si>
  <si>
    <t>10.1111/ner.13493</t>
  </si>
  <si>
    <t>10.1111/odi.13957</t>
  </si>
  <si>
    <t>10.1002/pbc.29038</t>
  </si>
  <si>
    <t>10.1002/pbc.29374</t>
  </si>
  <si>
    <t>10.1111/tbj.14197</t>
  </si>
  <si>
    <t>10.1111/febs.15964</t>
  </si>
  <si>
    <t>10.1002/tsm2.286</t>
  </si>
  <si>
    <t>10.1111/aos.14950</t>
  </si>
  <si>
    <t>10.1111/aos.14963</t>
  </si>
  <si>
    <t>10.1111/aos.15070</t>
  </si>
  <si>
    <t>10.1111/azo.12400</t>
  </si>
  <si>
    <t>10.1111/bcp.14846</t>
  </si>
  <si>
    <t>10.1259/bjr.20210129</t>
  </si>
  <si>
    <t>10.1111/ecc.13533</t>
  </si>
  <si>
    <t>10.1002/glia.24009</t>
  </si>
  <si>
    <t>10.1111/imm.13305</t>
  </si>
  <si>
    <t>10.1111/imm.13386</t>
  </si>
  <si>
    <t>10.1111/ddg.14537</t>
  </si>
  <si>
    <t>10.1111/ddg.14543</t>
  </si>
  <si>
    <t>10.1111/joa.13532</t>
  </si>
  <si>
    <t>10.1111/jocs.15530</t>
  </si>
  <si>
    <t>10.1111/jocs.16099</t>
  </si>
  <si>
    <t>10.1111/1754-9485.13164</t>
  </si>
  <si>
    <t>10.1111/jnc.15438</t>
  </si>
  <si>
    <t>10.1111/jsr.13459</t>
  </si>
  <si>
    <t>10.1002/mc.23378</t>
  </si>
  <si>
    <t>10.1111/myc.13393</t>
  </si>
  <si>
    <t>10.1113/JP282051</t>
  </si>
  <si>
    <t>10.1002/lary.29526</t>
  </si>
  <si>
    <t>10.1002/lary.29666</t>
  </si>
  <si>
    <t>10.1111/tbed.14041</t>
  </si>
  <si>
    <t>10.1111/tbed.14224</t>
  </si>
  <si>
    <t>10.1111/ane.13496</t>
  </si>
  <si>
    <t>10.1111/all.14964</t>
  </si>
  <si>
    <t>10.1111/all.14997</t>
  </si>
  <si>
    <t>10.1111/all.15186</t>
  </si>
  <si>
    <t>10.1111/epi.17035</t>
  </si>
  <si>
    <t>10.1111/imm.13395</t>
  </si>
  <si>
    <t>10.1111/jocs.15967</t>
  </si>
  <si>
    <t>10.1002/jmri.27755</t>
  </si>
  <si>
    <t>10.1002/jpen.2286</t>
  </si>
  <si>
    <t>10.1107/S1600577521000400</t>
  </si>
  <si>
    <t>10.1111/lam.13457</t>
  </si>
  <si>
    <t>10.1002/rcm.9121</t>
  </si>
  <si>
    <t>10.1111/trf.16732</t>
  </si>
  <si>
    <t>10.1111/wrr.12948</t>
  </si>
  <si>
    <t>10.1111/aas.14010</t>
  </si>
  <si>
    <t>10.1111/aos.14794</t>
  </si>
  <si>
    <t>10.1111/aos.14857</t>
  </si>
  <si>
    <t>10.1111/aos.14902</t>
  </si>
  <si>
    <t>10.1111/aos.15044</t>
  </si>
  <si>
    <t>10.1111/aos.15071</t>
  </si>
  <si>
    <t>10.1002/adma.202008451</t>
  </si>
  <si>
    <t>10.1002/ajh.26130</t>
  </si>
  <si>
    <t>10.1111/and.14232</t>
  </si>
  <si>
    <t>10.1111/andr.13004</t>
  </si>
  <si>
    <t>10.1111/aor.13940</t>
  </si>
  <si>
    <t>10.1002/ccd.29936</t>
  </si>
  <si>
    <t>10.1002/cmdc.202100210</t>
  </si>
  <si>
    <t>10.1002/dta.3182</t>
  </si>
  <si>
    <t>10.15252/embr.202153135</t>
  </si>
  <si>
    <t>10.1002/ejhf.2360</t>
  </si>
  <si>
    <t>10.1002/eji.202049163</t>
  </si>
  <si>
    <t>10.1111/ene.14786</t>
  </si>
  <si>
    <t>10.1002/glia.24007</t>
  </si>
  <si>
    <t>10.1111/ddg.14521</t>
  </si>
  <si>
    <t>10.1111/ddg.14446</t>
  </si>
  <si>
    <t>10.1111/ddg.14524</t>
  </si>
  <si>
    <t>10.1002/jbio.202000512</t>
  </si>
  <si>
    <t>10.1002/jmri.27631</t>
  </si>
  <si>
    <t>10.1002/mnfr.202100078</t>
  </si>
  <si>
    <t>10.1002/mnfr.202100662</t>
  </si>
  <si>
    <t>10.1111/opo.12822</t>
  </si>
  <si>
    <t>10.1111/opo.12861</t>
  </si>
  <si>
    <t>10.1111/opo.12909</t>
  </si>
  <si>
    <t>10.1111/pace.14216</t>
  </si>
  <si>
    <t>10.1002/cphc.202000751</t>
  </si>
  <si>
    <t>10.1002/anie.202015692</t>
  </si>
  <si>
    <t>10.1002/asia.202100656</t>
  </si>
  <si>
    <t>10.1002/cssc.202101262</t>
  </si>
  <si>
    <t>10.1111/jgs.17532</t>
  </si>
  <si>
    <t>10.1002/pssr.202100050</t>
  </si>
  <si>
    <t>10.1111/aos.15088</t>
  </si>
  <si>
    <t>10.1111/aos.14894</t>
  </si>
  <si>
    <t>10.1111/aos.14937</t>
  </si>
  <si>
    <t>10.1002/ajh.26445</t>
  </si>
  <si>
    <t>10.1002/ajmg.a.62395</t>
  </si>
  <si>
    <t>10.1111/bju.15564</t>
  </si>
  <si>
    <t>10.1111/bjh.17567</t>
  </si>
  <si>
    <t>10.1111/eci.13582</t>
  </si>
  <si>
    <t>10.1002/eji.202049043</t>
  </si>
  <si>
    <t>10.1111/ene.14735</t>
  </si>
  <si>
    <t>10.1111/ene.14873</t>
  </si>
  <si>
    <t>10.1002/ijc.33696</t>
  </si>
  <si>
    <t>10.1002/jbm.a.37349</t>
  </si>
  <si>
    <t>10.1002/jhbp.1089</t>
  </si>
  <si>
    <t>10.1002/JLB.3A0721-383R</t>
  </si>
  <si>
    <t>10.1111/jon.12847</t>
  </si>
  <si>
    <t>10.1111/jnp.12251</t>
  </si>
  <si>
    <t>10.1002/mrm.28966</t>
  </si>
  <si>
    <t>10.1111/papr.13085</t>
  </si>
  <si>
    <t>10.1111/php.13454</t>
  </si>
  <si>
    <t>10.1111/phpp.12681</t>
  </si>
  <si>
    <t>10.1113/JP279664</t>
  </si>
  <si>
    <t>10.1002/adfm.202109176</t>
  </si>
  <si>
    <t>10.1111/clr.13842</t>
  </si>
  <si>
    <t>10.1111/jcpe.13576</t>
  </si>
  <si>
    <t>10.1002/micr.30791</t>
  </si>
  <si>
    <t>10.1002/aelm.202100556</t>
  </si>
  <si>
    <t>10.1002/adfm.202108494</t>
  </si>
  <si>
    <t>10.1002/pssr.202100589</t>
  </si>
  <si>
    <t>10.1002/pssr.202100012</t>
  </si>
  <si>
    <t>10.1002/ana.26182</t>
  </si>
  <si>
    <t>10.1111/epi.17084</t>
  </si>
  <si>
    <t>10.1002/rcs.2317</t>
  </si>
  <si>
    <t>10.1111/bjd.20895</t>
  </si>
  <si>
    <t>10.1002/ccd.29595</t>
  </si>
  <si>
    <t>10.1002/alr.22784</t>
  </si>
  <si>
    <t>10.1111/ddg.14688</t>
  </si>
  <si>
    <t>10.1111/ddg.14665</t>
  </si>
  <si>
    <t>10.1111/jce.15158</t>
  </si>
  <si>
    <t>10.1111/trf.16788</t>
  </si>
  <si>
    <t>10.1002/uog.24845</t>
  </si>
  <si>
    <t>10.1113/JP282107</t>
  </si>
  <si>
    <t>10.1002/ffo2.88</t>
  </si>
  <si>
    <t>10.1002/ffo2.89</t>
  </si>
  <si>
    <t>10.1002/ffo2.101</t>
  </si>
  <si>
    <t>10.1002/ffo2.107</t>
  </si>
  <si>
    <t>10.1002/cre2.532</t>
  </si>
  <si>
    <t>10.1049/ell2.12427</t>
  </si>
  <si>
    <t>10.1002/hbm.25775</t>
  </si>
  <si>
    <t>10.1002/ece3.8567</t>
  </si>
  <si>
    <t>10.1107/S1600577521013667</t>
  </si>
  <si>
    <t>10.1002/ece3.8568</t>
  </si>
  <si>
    <t>10.1029/2021EF002476</t>
  </si>
  <si>
    <t>10.1002/advs.202105319</t>
  </si>
  <si>
    <t>10.1002/hbm.25778</t>
  </si>
  <si>
    <t>10.1161/JAHA.121.022231</t>
  </si>
  <si>
    <t>10.1002/cti2.1369</t>
  </si>
  <si>
    <t>10.1002/2688-8319.12136</t>
  </si>
  <si>
    <t>10.1029/2021MS002683</t>
  </si>
  <si>
    <t>10.1002/ccr3.5268</t>
  </si>
  <si>
    <t>10.1002/elsa.202100173</t>
  </si>
  <si>
    <t>10.1002/clc.23774</t>
  </si>
  <si>
    <t>10.1002/ces2.10117</t>
  </si>
  <si>
    <t>10.1029/2021EF002434</t>
  </si>
  <si>
    <t>10.1002/cjp2.257</t>
  </si>
  <si>
    <t>10.1002/hbm.25766</t>
  </si>
  <si>
    <t>10.1002/elsc.202100088</t>
  </si>
  <si>
    <t>10.1002/elsc.202100100</t>
  </si>
  <si>
    <t>10.1002/acm2.13523</t>
  </si>
  <si>
    <t>10.1111/gbb.12793</t>
  </si>
  <si>
    <t>10.1002/cre2.523</t>
  </si>
  <si>
    <t>10.1002/ece3.8527</t>
  </si>
  <si>
    <t>10.1002/fsn3.2709</t>
  </si>
  <si>
    <t>10.1002/mgg3.1864</t>
  </si>
  <si>
    <t>10.1002/pls2.10063</t>
  </si>
  <si>
    <t>10.1002/2211-5463.13361</t>
  </si>
  <si>
    <t>10.1002/ece3.8534</t>
  </si>
  <si>
    <t>10.1002/ece3.8513</t>
  </si>
  <si>
    <t>10.1002/ctm2.692</t>
  </si>
  <si>
    <t>10.1049/pel2.12238</t>
  </si>
  <si>
    <t>10.1002/ece3.8506</t>
  </si>
  <si>
    <t>10.1002/advs.202105113</t>
  </si>
  <si>
    <t>10.1002/acn3.51496</t>
  </si>
  <si>
    <t>10.1111/ecog.06042</t>
  </si>
  <si>
    <t>10.1002/ehf2.13793</t>
  </si>
  <si>
    <t>10.1002/hbm.25771</t>
  </si>
  <si>
    <t>10.1002/jcsm.12920</t>
  </si>
  <si>
    <t>10.1002/advs.202103867</t>
  </si>
  <si>
    <t>10.1049/bme2.12063</t>
  </si>
  <si>
    <t>10.1002/aisy.202100189</t>
  </si>
  <si>
    <t>10.1002/ehf2.13788</t>
  </si>
  <si>
    <t>10.1002/hbm.25758</t>
  </si>
  <si>
    <t>10.1002/mgg3.1854</t>
  </si>
  <si>
    <t>10.1002/open.202100238</t>
  </si>
  <si>
    <t>10.14814/phy2.15171</t>
  </si>
  <si>
    <t>10.1111/bor.12577</t>
  </si>
  <si>
    <t>10.1002/hbm.25760</t>
  </si>
  <si>
    <t>10.1161/JAHA.121.022792</t>
  </si>
  <si>
    <t>10.1002/vzj2.20181</t>
  </si>
  <si>
    <t>10.1002/2688-8319.12122</t>
  </si>
  <si>
    <t>10.1049/itr2.12160</t>
  </si>
  <si>
    <t>10.1049/hve2.12185</t>
  </si>
  <si>
    <t>10.1002/anbr.202100090</t>
  </si>
  <si>
    <t>10.1002/rse2.251</t>
  </si>
  <si>
    <t>10.1002/ansa.202100058</t>
  </si>
  <si>
    <t>10.1002/2211-5463.13353</t>
  </si>
  <si>
    <t>10.1111/csp2.620</t>
  </si>
  <si>
    <t>10.1111/jvim.16342</t>
  </si>
  <si>
    <t>10.1002/advs.202104605</t>
  </si>
  <si>
    <t>10.1002/jvc2.2</t>
  </si>
  <si>
    <t>10.1002/ece3.8486</t>
  </si>
  <si>
    <t>10.1111/gcbb.12923</t>
  </si>
  <si>
    <t>10.1111/mpp.13180</t>
  </si>
  <si>
    <t>10.1002/jcsm.12913</t>
  </si>
  <si>
    <t>10.1002/ece3.8501</t>
  </si>
  <si>
    <t>10.1002/vms3.718</t>
  </si>
  <si>
    <t>10.1002/hep4.1883</t>
  </si>
  <si>
    <t>10.1002/clc.23762</t>
  </si>
  <si>
    <t>10.1002/2211-5463.13350</t>
  </si>
  <si>
    <t>10.1002/ehf2.13764</t>
  </si>
  <si>
    <t>10.1029/2021MS002519</t>
  </si>
  <si>
    <t>10.1002/advs.202103864</t>
  </si>
  <si>
    <t>10.1002/hsr2.469</t>
  </si>
  <si>
    <t>10.1002/pan3.10296</t>
  </si>
  <si>
    <t>10.1002/hbm.25750</t>
  </si>
  <si>
    <t>10.1002/mbo3.1257</t>
  </si>
  <si>
    <t>10.1002/hbm.25757</t>
  </si>
  <si>
    <t>10.1002/ehf2.13767</t>
  </si>
  <si>
    <t>10.1002/aisy.202100178</t>
  </si>
  <si>
    <t>10.1002/ueg2.12188</t>
  </si>
  <si>
    <t>10.15252/msb.202110504</t>
  </si>
  <si>
    <t>10.1002/acm2.13501</t>
  </si>
  <si>
    <t>10.1002/elsc.202100091</t>
  </si>
  <si>
    <t>10.1111/eva.13331</t>
  </si>
  <si>
    <t>10.1111/conl.12859</t>
  </si>
  <si>
    <t>10.1002/lio2.714</t>
  </si>
  <si>
    <t>10.1002/open.202100239</t>
  </si>
  <si>
    <t>10.1002/ece3.8461</t>
  </si>
  <si>
    <t>10.1002/2211-5463.13346</t>
  </si>
  <si>
    <t>10.1002/ese3.1028</t>
  </si>
  <si>
    <t>10.1002/we.2707</t>
  </si>
  <si>
    <t>10.1002/ece3.8440</t>
  </si>
  <si>
    <t>10.1111/jcmm.17113</t>
  </si>
  <si>
    <t>10.1002/elsc.202100086</t>
  </si>
  <si>
    <t>10.1002/cjp2.253</t>
  </si>
  <si>
    <t>10.1049/ote2.12061</t>
  </si>
  <si>
    <t>10.1002/elsc.202100137</t>
  </si>
  <si>
    <t>10.1002/hbm.25734</t>
  </si>
  <si>
    <t>10.1111/pbi.13759</t>
  </si>
  <si>
    <t>10.1002/advs.202104808</t>
  </si>
  <si>
    <t>10.1002/clt2.12084</t>
  </si>
  <si>
    <t>10.1002/advs.202104884</t>
  </si>
  <si>
    <t>10.1029/2021EA002070</t>
  </si>
  <si>
    <t>10.1002/jcsm.12894</t>
  </si>
  <si>
    <t>10.1002/aff2.25</t>
  </si>
  <si>
    <t>10.1002/osp4.577</t>
  </si>
  <si>
    <t>10.1002/ecs2.4012</t>
  </si>
  <si>
    <t>10.1002/hbm.25746</t>
  </si>
  <si>
    <t>10.1002/ece3.8427</t>
  </si>
  <si>
    <t>10.1002/elsc.202100114</t>
  </si>
  <si>
    <t>10.1002/ccr3.5170</t>
  </si>
  <si>
    <t>10.1111/mcn.13310</t>
  </si>
  <si>
    <t>10.1002/ansa.202100057</t>
  </si>
  <si>
    <t>10.1002/rth2.12646</t>
  </si>
  <si>
    <t>10.1002/rse2.246</t>
  </si>
  <si>
    <t>10.1049/ell2.12389</t>
  </si>
  <si>
    <t>10.1002/adpr.202100202</t>
  </si>
  <si>
    <t>10.1002/cti2.1358</t>
  </si>
  <si>
    <t>10.1111/1751-7915.13983</t>
  </si>
  <si>
    <t>10.1002/ece3.8417</t>
  </si>
  <si>
    <t>10.1002/aesr.202100156</t>
  </si>
  <si>
    <t>10.1002/nop2.1152</t>
  </si>
  <si>
    <t>10.1002/nop2.1146</t>
  </si>
  <si>
    <t>10.1002/acn3.51486</t>
  </si>
  <si>
    <t>10.15252/emmm.202013631</t>
  </si>
  <si>
    <t>10.1111/ddi.13452</t>
  </si>
  <si>
    <t>10.1002/vzj2.20177</t>
  </si>
  <si>
    <t>10.1002/ece3.8407</t>
  </si>
  <si>
    <t>10.1111/acel.13524</t>
  </si>
  <si>
    <t>10.1002/ehf2.13739</t>
  </si>
  <si>
    <t>10.1161/JAHA.121.022070</t>
  </si>
  <si>
    <t>10.1111/jcmm.17084</t>
  </si>
  <si>
    <t>10.1002/ehf2.13736</t>
  </si>
  <si>
    <t>10.1161/JAHA.121.023328</t>
  </si>
  <si>
    <t>10.1002/met.2037</t>
  </si>
  <si>
    <t>10.1002/mbo3.1253</t>
  </si>
  <si>
    <t>10.1002/ece3.8392</t>
  </si>
  <si>
    <t>10.1111/ecog.05885</t>
  </si>
  <si>
    <t>10.1002/we.2696</t>
  </si>
  <si>
    <t>10.1002/elsc.202100021</t>
  </si>
  <si>
    <t>10.1002/advs.202104231</t>
  </si>
  <si>
    <t>10.1002/ece3.8385</t>
  </si>
  <si>
    <t>10.1002/jbm4.10586</t>
  </si>
  <si>
    <t>10.1002/hbm.25731</t>
  </si>
  <si>
    <t>10.1002/hbm.25721</t>
  </si>
  <si>
    <t>10.1111/cpr.13190</t>
  </si>
  <si>
    <t>10.1002/ece3.8393</t>
  </si>
  <si>
    <t>10.1002/ece3.8382</t>
  </si>
  <si>
    <t>10.1002/pul2.12000</t>
  </si>
  <si>
    <t>10.1002/adpr.202100218</t>
  </si>
  <si>
    <t>10.1002/hbm.25719</t>
  </si>
  <si>
    <t>10.1111/pbi.13746</t>
  </si>
  <si>
    <t>10.1002/brb3.2439</t>
  </si>
  <si>
    <t>10.1002/open.202100230</t>
  </si>
  <si>
    <t>10.1111/ddi.13450</t>
  </si>
  <si>
    <t>10.1002/brb3.2442</t>
  </si>
  <si>
    <t>10.1002/anbr.202100103</t>
  </si>
  <si>
    <t>10.1002/advs.202103013</t>
  </si>
  <si>
    <t>10.1002/1878-0261.13156</t>
  </si>
  <si>
    <t>10.1002/advs.202103265</t>
  </si>
  <si>
    <t>10.1002/ece3.8383</t>
  </si>
  <si>
    <t>10.1029/2021SW002889</t>
  </si>
  <si>
    <t>10.1002/ece3.8381</t>
  </si>
  <si>
    <t>10.1002/ppj2.20027</t>
  </si>
  <si>
    <t>10.1002/vms3.667</t>
  </si>
  <si>
    <t>10.1002/edn3.268</t>
  </si>
  <si>
    <t>10.1002/aesr.202100166</t>
  </si>
  <si>
    <t>10.1161/JAHA.121.023277</t>
  </si>
  <si>
    <t>10.1002/edn3.267</t>
  </si>
  <si>
    <t>10.1002/ece3.8391</t>
  </si>
  <si>
    <t>10.1002/ame2.12190</t>
  </si>
  <si>
    <t>10.1002/advs.202103469</t>
  </si>
  <si>
    <t>10.1002/ece3.8369</t>
  </si>
  <si>
    <t>10.1002/ese3.1015</t>
  </si>
  <si>
    <t>10.1002/ece3.8371</t>
  </si>
  <si>
    <t>10.1002/ehf2.13718</t>
  </si>
  <si>
    <t>10.1002/cre2.519</t>
  </si>
  <si>
    <t>10.1111/cts.13196</t>
  </si>
  <si>
    <t>10.1002/ehf2.13713</t>
  </si>
  <si>
    <t>10.1002/ehf2.13712</t>
  </si>
  <si>
    <t>10.1002/ece3.8363</t>
  </si>
  <si>
    <t>10.1002/ehf2.13703</t>
  </si>
  <si>
    <t>10.1111/mpp.13161</t>
  </si>
  <si>
    <t>10.1002/jcsm.12871</t>
  </si>
  <si>
    <t>10.1002/ehf2.13698</t>
  </si>
  <si>
    <t>10.1111/jdi.13710</t>
  </si>
  <si>
    <t>10.1002/ece3.8366</t>
  </si>
  <si>
    <t>10.1002/psp4.12745</t>
  </si>
  <si>
    <t>10.1002/elsc.202100047</t>
  </si>
  <si>
    <t>10.1111/gcbb.12913</t>
  </si>
  <si>
    <t>10.1002/fsn3.2652</t>
  </si>
  <si>
    <t>10.1002/elsc.202100082</t>
  </si>
  <si>
    <t>10.1002/ece3.8347</t>
  </si>
  <si>
    <t>10.1002/ccr3.5075</t>
  </si>
  <si>
    <t>10.1002/ece3.8346</t>
  </si>
  <si>
    <t>10.1111/jcmm.17044</t>
  </si>
  <si>
    <t>10.1002/jcsm.12868</t>
  </si>
  <si>
    <t>10.1002/ces2.10111</t>
  </si>
  <si>
    <t>10.1002/vms3.681</t>
  </si>
  <si>
    <t>10.1049/ell2.12366</t>
  </si>
  <si>
    <t>10.1002/ces2.10110</t>
  </si>
  <si>
    <t>10.1002/iid3.559</t>
  </si>
  <si>
    <t>10.1002/1878-0261.13135</t>
  </si>
  <si>
    <t>10.1002/cam4.4396</t>
  </si>
  <si>
    <t>10.1002/ece3.8402</t>
  </si>
  <si>
    <t>10.1111/conl.12848</t>
  </si>
  <si>
    <t>10.1002/ece3.8521</t>
  </si>
  <si>
    <t>10.1002/ece3.8348</t>
  </si>
  <si>
    <t>10.1002/jcsm.12867</t>
  </si>
  <si>
    <t>10.1161/JAHA.121.023131</t>
  </si>
  <si>
    <t>10.1002/ece3.8305</t>
  </si>
  <si>
    <t>10.1002/jcsm.12862</t>
  </si>
  <si>
    <t>10.1002/hep4.1869</t>
  </si>
  <si>
    <t>10.15252/emmm.202013787</t>
  </si>
  <si>
    <t>10.1002/ece3.8356</t>
  </si>
  <si>
    <t>10.1029/2021EF002340</t>
  </si>
  <si>
    <t>10.1002/elsc.202100098</t>
  </si>
  <si>
    <t>10.1029/2021MS002514</t>
  </si>
  <si>
    <t>10.1002/nop2.1119</t>
  </si>
  <si>
    <t>10.1002/lol2.10222</t>
  </si>
  <si>
    <t>10.1002/ctm2.633</t>
  </si>
  <si>
    <t>10.1111/ecog.05838</t>
  </si>
  <si>
    <t>10.1111/1751-7915.13959</t>
  </si>
  <si>
    <t>10.1002/ehf2.13688</t>
  </si>
  <si>
    <t>10.1002/ece3.8325</t>
  </si>
  <si>
    <t>10.1002/acm2.13465</t>
  </si>
  <si>
    <t>10.1002/nop2.1130</t>
  </si>
  <si>
    <t>10.1002/elsc.202100097</t>
  </si>
  <si>
    <t>10.1049/ell2.12353</t>
  </si>
  <si>
    <t>10.1002/ecs2.4031</t>
  </si>
  <si>
    <t>10.1111/ecog.05892</t>
  </si>
  <si>
    <t>10.1002/rse2.243</t>
  </si>
  <si>
    <t>10.1002/ski2.72</t>
  </si>
  <si>
    <t>10.1049/tje2.12099</t>
  </si>
  <si>
    <t>10.1002/hbm.25687</t>
  </si>
  <si>
    <t>10.1002/edn3.259</t>
  </si>
  <si>
    <t>10.1029/2021MS002523</t>
  </si>
  <si>
    <t>10.1002/open.202100225</t>
  </si>
  <si>
    <t>10.1002/brb3.2400</t>
  </si>
  <si>
    <t>10.1002/elsc.202100079</t>
  </si>
  <si>
    <t>10.1002/ehf2.13686</t>
  </si>
  <si>
    <t>10.1002/hep4.1842</t>
  </si>
  <si>
    <t>10.1002/ece3.8406</t>
  </si>
  <si>
    <t>10.1002/ski2.70</t>
  </si>
  <si>
    <t>10.1002/hbm.25700</t>
  </si>
  <si>
    <t>10.1002/elsc.202100057</t>
  </si>
  <si>
    <t>10.15252/emmm.202114397</t>
  </si>
  <si>
    <t>10.1002/vzj2.20173</t>
  </si>
  <si>
    <t>10.1002/nano.202100306</t>
  </si>
  <si>
    <t>10.1111/1759-7714.14197</t>
  </si>
  <si>
    <t>10.1002/ehf2.13678</t>
  </si>
  <si>
    <t>10.1002/elsa.202100129</t>
  </si>
  <si>
    <t>10.1002/jcsm.12848</t>
  </si>
  <si>
    <t>10.1002/ehf2.13673</t>
  </si>
  <si>
    <t>10.1002/jha2.319</t>
  </si>
  <si>
    <t>10.1111/bpa.13031</t>
  </si>
  <si>
    <t>10.1111/nrm.12336</t>
  </si>
  <si>
    <t>10.1002/dad2.12262</t>
  </si>
  <si>
    <t>10.1029/2021MS002561</t>
  </si>
  <si>
    <t>10.1002/sae2.12006</t>
  </si>
  <si>
    <t>10.1002/open.202100142</t>
  </si>
  <si>
    <t>10.1049/gtd2.12323</t>
  </si>
  <si>
    <t>10.15252/msb.202010141</t>
  </si>
  <si>
    <t>10.1161/JAHA.121.022299</t>
  </si>
  <si>
    <t>10.1111/bpa.13032</t>
  </si>
  <si>
    <t>10.1002/jev2.12159</t>
  </si>
  <si>
    <t>10.1002/2688-8319.12118</t>
  </si>
  <si>
    <t>10.1002/hbm.25679</t>
  </si>
  <si>
    <t>10.1002/ccr3.4926</t>
  </si>
  <si>
    <t>10.1002/ece3.8217</t>
  </si>
  <si>
    <t>10.1002/advs.202103180</t>
  </si>
  <si>
    <t>10.1002/ehf2.13656</t>
  </si>
  <si>
    <t>10.1002/ehf2.13665</t>
  </si>
  <si>
    <t>10.1002/crt2.44</t>
  </si>
  <si>
    <t>10.1002/ccr3.4930</t>
  </si>
  <si>
    <t>10.1002/acm2.13447</t>
  </si>
  <si>
    <t>10.1002/nano.202100263</t>
  </si>
  <si>
    <t>10.1002/ece3.8223</t>
  </si>
  <si>
    <t>10.1049/elp2.12142</t>
  </si>
  <si>
    <t>10.1002/1878-0261.13116</t>
  </si>
  <si>
    <t>10.1111/1751-7915.13941</t>
  </si>
  <si>
    <t>10.1002/elsc.202100081</t>
  </si>
  <si>
    <t>10.1002/smsc.202100088</t>
  </si>
  <si>
    <t>10.1002/open.202100194</t>
  </si>
  <si>
    <t>10.1002/elsc.202100105</t>
  </si>
  <si>
    <t>10.1002/ece3.8214</t>
  </si>
  <si>
    <t>10.1002/brb3.2388</t>
  </si>
  <si>
    <t>10.1029/2021SW002858</t>
  </si>
  <si>
    <t>10.1002/open.202100198</t>
  </si>
  <si>
    <t>10.1002/ehf2.13646</t>
  </si>
  <si>
    <t>10.1002/jcsm.12836</t>
  </si>
  <si>
    <t>10.1002/jcsm.12839</t>
  </si>
  <si>
    <t>10.1002/ehf2.13639</t>
  </si>
  <si>
    <t>10.1002/vzj2.20171</t>
  </si>
  <si>
    <t>10.1002/elsc.202100075</t>
  </si>
  <si>
    <t>10.1002/we.2687</t>
  </si>
  <si>
    <t>10.1002/hbm.25671</t>
  </si>
  <si>
    <t>10.1002/hbm.25678</t>
  </si>
  <si>
    <t>10.1029/2021MS002562</t>
  </si>
  <si>
    <t>10.1002/sae2.12005</t>
  </si>
  <si>
    <t>10.1002/mbo3.1241</t>
  </si>
  <si>
    <t>10.1002/1878-0261.13108</t>
  </si>
  <si>
    <t>10.1002/edn3.256</t>
  </si>
  <si>
    <t>10.1111/ecog.05557</t>
  </si>
  <si>
    <t>10.1002/prp2.880</t>
  </si>
  <si>
    <t>10.1002/hbm.25674</t>
  </si>
  <si>
    <t>10.1002/brb3.2389</t>
  </si>
  <si>
    <t>10.1002/adpr.202100242</t>
  </si>
  <si>
    <t>10.1029/2021EF002259</t>
  </si>
  <si>
    <t>10.1002/ehf2.13635</t>
  </si>
  <si>
    <t>10.1002/cam4.4376</t>
  </si>
  <si>
    <t>10.1002/cac2.12220</t>
  </si>
  <si>
    <t>10.1002/ppp3.10234</t>
  </si>
  <si>
    <t>10.1002/pan3.10277</t>
  </si>
  <si>
    <t>10.15252/msb.202110272</t>
  </si>
  <si>
    <t>10.1002/ece3.8199</t>
  </si>
  <si>
    <t>10.1029/2021MS002582</t>
  </si>
  <si>
    <t>10.1002/iid3.537</t>
  </si>
  <si>
    <t>10.1029/2021EA001733</t>
  </si>
  <si>
    <t>10.1002/open.202100187</t>
  </si>
  <si>
    <t>10.1002/ece3.8157</t>
  </si>
  <si>
    <t>10.1002/jcsm.12817</t>
  </si>
  <si>
    <t>10.1002/vzj2.20163</t>
  </si>
  <si>
    <t>10.1002/ece3.8198</t>
  </si>
  <si>
    <t>10.1002/hbm.25664</t>
  </si>
  <si>
    <t>10.1002/btm2.10257</t>
  </si>
  <si>
    <t>10.1002/advs.202102381</t>
  </si>
  <si>
    <t>10.14814/phy2.15159</t>
  </si>
  <si>
    <t>10.1002/ehf2.13622</t>
  </si>
  <si>
    <t>10.1002/ehf2.13618</t>
  </si>
  <si>
    <t>10.1002/pld3.350</t>
  </si>
  <si>
    <t>10.1002/ece3.8145</t>
  </si>
  <si>
    <t>10.1002/cac2.12216</t>
  </si>
  <si>
    <t>10.1111/gcbb.12895</t>
  </si>
  <si>
    <t>10.1002/open.202100180</t>
  </si>
  <si>
    <t>10.1161/JAHA.120.021116</t>
  </si>
  <si>
    <t>10.1002/brb3.2362</t>
  </si>
  <si>
    <t>10.1111/ecog.05669</t>
  </si>
  <si>
    <t>10.1111/jcmm.16920</t>
  </si>
  <si>
    <t>10.1002/ehf2.13613</t>
  </si>
  <si>
    <t>10.1002/cjp2.244</t>
  </si>
  <si>
    <t>10.1002/hbm.25659</t>
  </si>
  <si>
    <t>10.1002/pei3.10060</t>
  </si>
  <si>
    <t>10.1002/ece3.8116</t>
  </si>
  <si>
    <t>10.1111/ecog.05787</t>
  </si>
  <si>
    <t>10.1002/cam4.4300</t>
  </si>
  <si>
    <t>10.1002/hep4.1829</t>
  </si>
  <si>
    <t>10.1002/advs.202102353</t>
  </si>
  <si>
    <t>10.1002/iid3.532</t>
  </si>
  <si>
    <t>10.1002/eng2.12458</t>
  </si>
  <si>
    <t>10.1049/gtd2.12301</t>
  </si>
  <si>
    <t>10.1111/jcmm.16915</t>
  </si>
  <si>
    <t>10.1002/iid3.525</t>
  </si>
  <si>
    <t>10.1049/els2.12037</t>
  </si>
  <si>
    <t>10.1002/cam4.4277</t>
  </si>
  <si>
    <t>10.1002/mgg3.1807</t>
  </si>
  <si>
    <t>10.1002/mbo3.1234</t>
  </si>
  <si>
    <t>10.1002/hbm.25655</t>
  </si>
  <si>
    <t>10.1002/ehf2.13605</t>
  </si>
  <si>
    <t>10.1002/advs.202102109</t>
  </si>
  <si>
    <t>10.1049/ell2.12314</t>
  </si>
  <si>
    <t>10.1002/ehf2.13607</t>
  </si>
  <si>
    <t>10.1002/eng2.12456</t>
  </si>
  <si>
    <t>10.1002/we.2680</t>
  </si>
  <si>
    <t>10.15252/emmm.202013659</t>
  </si>
  <si>
    <t>10.1002/ece3.8090</t>
  </si>
  <si>
    <t>10.1002/ueg2.12165</t>
  </si>
  <si>
    <t>10.1161/JAHA.121.021416</t>
  </si>
  <si>
    <t>10.1002/cre2.488</t>
  </si>
  <si>
    <t>10.1002/clc.23720</t>
  </si>
  <si>
    <t>10.1002/1878-0261.13113</t>
  </si>
  <si>
    <t>10.1002/ehf2.13603</t>
  </si>
  <si>
    <t>10.1111/jcmm.16912</t>
  </si>
  <si>
    <t>10.1002/ece3.8089</t>
  </si>
  <si>
    <t>10.1002/ece3.8103</t>
  </si>
  <si>
    <t>10.1161/JAHA.121.022747</t>
  </si>
  <si>
    <t>10.1002/brb3.2352</t>
  </si>
  <si>
    <t>10.1002/ece3.8088</t>
  </si>
  <si>
    <t>10.1002/1348-9585.12276</t>
  </si>
  <si>
    <t>10.1002/ehf2.13586</t>
  </si>
  <si>
    <t>10.1111/1759-7714.14138</t>
  </si>
  <si>
    <t>10.1002/ehf2.13594</t>
  </si>
  <si>
    <t>10.1002/ehf2.13593</t>
  </si>
  <si>
    <t>10.1111/hex.13356</t>
  </si>
  <si>
    <t>10.1002/hsr2.415</t>
  </si>
  <si>
    <t>10.1002/ehf2.13589</t>
  </si>
  <si>
    <t>10.1002/jev2.12143</t>
  </si>
  <si>
    <t>10.1029/2020SW002672</t>
  </si>
  <si>
    <t>10.1002/ces2.10103</t>
  </si>
  <si>
    <t>10.1002/acm2.13409</t>
  </si>
  <si>
    <t>10.1111/ddi.13404</t>
  </si>
  <si>
    <t>10.1002/cam4.4237</t>
  </si>
  <si>
    <t>10.1002/mpr.1893</t>
  </si>
  <si>
    <t>10.1161/JAHA.121.021418</t>
  </si>
  <si>
    <t>10.1002/elsc.202100052</t>
  </si>
  <si>
    <t>10.1161/JAHA.121.022429</t>
  </si>
  <si>
    <t>10.1002/1878-0261.13095</t>
  </si>
  <si>
    <t>10.1002/ccr3.4782</t>
  </si>
  <si>
    <t>10.1049/stg2.12051</t>
  </si>
  <si>
    <t>10.1002/cti2.1340</t>
  </si>
  <si>
    <t>10.1002/acm2.13407</t>
  </si>
  <si>
    <t>10.1002/1878-0261.13099</t>
  </si>
  <si>
    <t>10.1002/mgg3.1786</t>
  </si>
  <si>
    <t>10.1002/advs.202102217</t>
  </si>
  <si>
    <t>10.1002/open.202100154</t>
  </si>
  <si>
    <t>10.1111/1751-7915.13913</t>
  </si>
  <si>
    <t>10.1002/asl.1066</t>
  </si>
  <si>
    <t>10.1002/2211-5463.13274</t>
  </si>
  <si>
    <t>10.1002/advs.202102757</t>
  </si>
  <si>
    <t>10.1002/mpr.1892</t>
  </si>
  <si>
    <t>10.1002/ece3.8076</t>
  </si>
  <si>
    <t>10.1002/vms3.619</t>
  </si>
  <si>
    <t>10.1002/iid3.516</t>
  </si>
  <si>
    <t>10.1002/acn3.51449</t>
  </si>
  <si>
    <t>10.1002/psp4.12704</t>
  </si>
  <si>
    <t>10.1002/hbm.25635</t>
  </si>
  <si>
    <t>10.1002/ecs2.3891</t>
  </si>
  <si>
    <t>10.1002/hbm.25632</t>
  </si>
  <si>
    <t>10.1002/gdj3.132</t>
  </si>
  <si>
    <t>10.1002/ece3.8132</t>
  </si>
  <si>
    <t>10.1002/acn3.51444</t>
  </si>
  <si>
    <t>10.1002/acm2.13410</t>
  </si>
  <si>
    <t>10.1002/advs.202102104</t>
  </si>
  <si>
    <t>10.1002/ehf2.13569</t>
  </si>
  <si>
    <t>10.1002/ppp3.10226</t>
  </si>
  <si>
    <t>10.1002/hbm.25637</t>
  </si>
  <si>
    <t>10.1002/iid3.508</t>
  </si>
  <si>
    <t>10.1029/2021SW002749</t>
  </si>
  <si>
    <t>10.1111/pbi.13697</t>
  </si>
  <si>
    <t>10.1002/ece3.8035</t>
  </si>
  <si>
    <t>10.1002/ehf2.13561</t>
  </si>
  <si>
    <t>10.1002/ece3.8045</t>
  </si>
  <si>
    <t>10.1002/ehf2.13571</t>
  </si>
  <si>
    <t>10.1002/ehf2.13564</t>
  </si>
  <si>
    <t>10.1002/ehf2.13567</t>
  </si>
  <si>
    <t>10.1002/ehf2.13574</t>
  </si>
  <si>
    <t>10.1002/ece3.8046</t>
  </si>
  <si>
    <t>10.1002/lol2.10205</t>
  </si>
  <si>
    <t>10.1111/iwj.13674</t>
  </si>
  <si>
    <t>10.1002/ece3.8029</t>
  </si>
  <si>
    <t>10.1002/clt2.12062</t>
  </si>
  <si>
    <t>10.1002/hbm.25624</t>
  </si>
  <si>
    <t>10.1111/jwas.12853</t>
  </si>
  <si>
    <t>10.1002/open.202100145</t>
  </si>
  <si>
    <t>10.1002/nano.202100210</t>
  </si>
  <si>
    <t>10.1002/gch2.202100062</t>
  </si>
  <si>
    <t>10.1161/JAHA.121.021182</t>
  </si>
  <si>
    <t>10.1002/advs.202102076</t>
  </si>
  <si>
    <t>10.15252/emmm.202114123</t>
  </si>
  <si>
    <t>10.1002/ece3.8060</t>
  </si>
  <si>
    <t>10.1002/cam4.4207</t>
  </si>
  <si>
    <t>10.1002/ece3.8015</t>
  </si>
  <si>
    <t>10.1002/elsc.202100053</t>
  </si>
  <si>
    <t>10.1002/1878-0261.13075</t>
  </si>
  <si>
    <t>10.1002/ece3.8028</t>
  </si>
  <si>
    <t>10.1002/hep4.1821</t>
  </si>
  <si>
    <t>10.1002/ehf2.13554</t>
  </si>
  <si>
    <t>10.1002/aff2.17</t>
  </si>
  <si>
    <t>10.1002/hbm.25619</t>
  </si>
  <si>
    <t>10.1002/cam4.4184</t>
  </si>
  <si>
    <t>10.1002/nano.202100219</t>
  </si>
  <si>
    <t>10.1002/jcla.23940</t>
  </si>
  <si>
    <t>10.1002/ece3.8025</t>
  </si>
  <si>
    <t>10.1111/iwj.13667</t>
  </si>
  <si>
    <t>10.15252/emmm.202114392</t>
  </si>
  <si>
    <t>10.1111/mpp.13122</t>
  </si>
  <si>
    <t>10.1002/1878-0261.13070</t>
  </si>
  <si>
    <t>10.1002/cam4.4213</t>
  </si>
  <si>
    <t>10.1002/elsc.202100058</t>
  </si>
  <si>
    <t>10.1002/tpg2.20150</t>
  </si>
  <si>
    <t>10.1002/vms3.592</t>
  </si>
  <si>
    <t>10.1002/clt2.12050</t>
  </si>
  <si>
    <t>10.1002/clt2.12049</t>
  </si>
  <si>
    <t>10.1002/cam4.4212</t>
  </si>
  <si>
    <t>10.1002/hbm.25610</t>
  </si>
  <si>
    <t>10.1002/ece3.7983</t>
  </si>
  <si>
    <t>10.1002/hbm.25612</t>
  </si>
  <si>
    <t>10.1049/gtd2.12257</t>
  </si>
  <si>
    <t>10.1002/ece3.8012</t>
  </si>
  <si>
    <t>10.1002/ehf2.13546</t>
  </si>
  <si>
    <t>10.1002/nop2.1015</t>
  </si>
  <si>
    <t>10.1002/ece3.7969</t>
  </si>
  <si>
    <t>10.1002/ccr3.4862</t>
  </si>
  <si>
    <t>10.1002/ece3.7967</t>
  </si>
  <si>
    <t>10.1002/acm2.13380</t>
  </si>
  <si>
    <t>10.1002/ece3.8093</t>
  </si>
  <si>
    <t>10.1161/JAHA.121.021985</t>
  </si>
  <si>
    <t>10.1002/elsa.202100131</t>
  </si>
  <si>
    <t>10.1049/cdt2.12033</t>
  </si>
  <si>
    <t>10.1161/JAHA.120.021150</t>
  </si>
  <si>
    <t>10.1002/eng2.12443</t>
  </si>
  <si>
    <t>10.1002/iid3.499</t>
  </si>
  <si>
    <t>10.1002/elsc.202100037</t>
  </si>
  <si>
    <t>10.1002/2211-5463.13255</t>
  </si>
  <si>
    <t>10.15252/emmm.202013490</t>
  </si>
  <si>
    <t>10.1002/ski2.62</t>
  </si>
  <si>
    <t>10.1002/hep4.1807</t>
  </si>
  <si>
    <t>10.1029/2021MS002590</t>
  </si>
  <si>
    <t>10.1002/ece3.7965</t>
  </si>
  <si>
    <t>10.1002/hbm.25601</t>
  </si>
  <si>
    <t>10.1029/2021AV000440</t>
  </si>
  <si>
    <t>10.1002/hbm.25600</t>
  </si>
  <si>
    <t>10.1002/cjp2.237</t>
  </si>
  <si>
    <t>10.1002/ccr3.4650</t>
  </si>
  <si>
    <t>10.1002/pan3.10255</t>
  </si>
  <si>
    <t>10.1111/ecog.05836</t>
  </si>
  <si>
    <t>10.1002/brb3.2298</t>
  </si>
  <si>
    <t>10.1002/jcsm.12763</t>
  </si>
  <si>
    <t>10.1002/jev2.12127</t>
  </si>
  <si>
    <t>10.1002/clt2.12045</t>
  </si>
  <si>
    <t>10.1002/aps3.11444</t>
  </si>
  <si>
    <t>10.1111/acel.13446</t>
  </si>
  <si>
    <t>10.1002/mbo3.1224</t>
  </si>
  <si>
    <t>10.1002/mgg3.1767</t>
  </si>
  <si>
    <t>10.15252/msb.202010125</t>
  </si>
  <si>
    <t>10.1111/jcmm.16802</t>
  </si>
  <si>
    <t>10.1161/JAHA.121.021522</t>
  </si>
  <si>
    <t>10.1002/cnr2.1513</t>
  </si>
  <si>
    <t>10.1002/advs.202100619</t>
  </si>
  <si>
    <t>10.1002/hep4.1797</t>
  </si>
  <si>
    <t>10.1002/ecs2.3819</t>
  </si>
  <si>
    <t>10.1002/epi4.12520</t>
  </si>
  <si>
    <t>10.1002/emp2.12520</t>
  </si>
  <si>
    <t>10.1161/JAHA.121.020994</t>
  </si>
  <si>
    <t>10.1002/elsc.202100033</t>
  </si>
  <si>
    <t>10.1002/ehf2.13532</t>
  </si>
  <si>
    <t>10.1002/pei3.10057</t>
  </si>
  <si>
    <t>10.1111/conl.12829</t>
  </si>
  <si>
    <t>10.1002/hsr2.331</t>
  </si>
  <si>
    <t>10.1002/advs.202100478</t>
  </si>
  <si>
    <t>10.1002/jcsm.12764</t>
  </si>
  <si>
    <t>10.1002/ueg2.12135</t>
  </si>
  <si>
    <t>10.1002/advs.202100694</t>
  </si>
  <si>
    <t>10.1002/tpg2.20142</t>
  </si>
  <si>
    <t>10.1002/cam4.4153</t>
  </si>
  <si>
    <t>10.1111/hex.13319</t>
  </si>
  <si>
    <t>10.1111/jfr3.12748</t>
  </si>
  <si>
    <t>10.1002/1878-0261.13066</t>
  </si>
  <si>
    <t>10.1002/acn3.51427</t>
  </si>
  <si>
    <t>10.15252/msb.202110305</t>
  </si>
  <si>
    <t>10.1002/advs.202101624</t>
  </si>
  <si>
    <t>10.1002/fsn3.2529</t>
  </si>
  <si>
    <t>10.15252/msb.202110253</t>
  </si>
  <si>
    <t>10.1002/advs.202101281</t>
  </si>
  <si>
    <t>10.1002/ueg2.12132</t>
  </si>
  <si>
    <t>10.1002/clt2.12047</t>
  </si>
  <si>
    <t>10.1002/ece3.7894</t>
  </si>
  <si>
    <t>10.1002/ece3.7922</t>
  </si>
  <si>
    <t>10.1002/ece3.7905</t>
  </si>
  <si>
    <t>10.1111/gcbb.12879</t>
  </si>
  <si>
    <t>10.1002/pan3.10256</t>
  </si>
  <si>
    <t>10.1002/elsc.202100027</t>
  </si>
  <si>
    <t>10.1002/aisy.202100068</t>
  </si>
  <si>
    <t>10.1002/ppp3.10220</t>
  </si>
  <si>
    <t>10.1002/1878-0261.13060</t>
  </si>
  <si>
    <t>10.1002/mbo3.1217</t>
  </si>
  <si>
    <t>10.1002/ece3.7907</t>
  </si>
  <si>
    <t>10.1111/ecog.05689</t>
  </si>
  <si>
    <t>10.1002/cnr2.1493</t>
  </si>
  <si>
    <t>10.1002/gch2.202100044</t>
  </si>
  <si>
    <t>10.1002/eng2.12440</t>
  </si>
  <si>
    <t>10.1002/ece3.7924</t>
  </si>
  <si>
    <t>10.1002/ccr3.4557</t>
  </si>
  <si>
    <t>10.1111/gcbb.12881</t>
  </si>
  <si>
    <t>10.1111/hex.13313</t>
  </si>
  <si>
    <t>10.15252/msb.20209833</t>
  </si>
  <si>
    <t>10.1002/ece3.7881</t>
  </si>
  <si>
    <t>10.1002/elsa.202100101</t>
  </si>
  <si>
    <t>10.1002/ece3.7862</t>
  </si>
  <si>
    <t>10.1002/acn3.51426</t>
  </si>
  <si>
    <t>10.1002/jcsm.12758</t>
  </si>
  <si>
    <t>10.1111/ecog.05869</t>
  </si>
  <si>
    <t>10.1002/clc.23676</t>
  </si>
  <si>
    <t>10.1002/ccr3.4543</t>
  </si>
  <si>
    <t>10.1002/clc.23673</t>
  </si>
  <si>
    <t>10.1002/2211-5463.13246</t>
  </si>
  <si>
    <t>10.1002/ueg2.12124</t>
  </si>
  <si>
    <t>10.14814/phy2.14951</t>
  </si>
  <si>
    <t>10.1002/ccr3.4547</t>
  </si>
  <si>
    <t>10.1002/btm2.10239</t>
  </si>
  <si>
    <t>10.1002/ccr3.4527</t>
  </si>
  <si>
    <t>10.1002/pan3.10246</t>
  </si>
  <si>
    <t>10.1002/hep4.1777</t>
  </si>
  <si>
    <t>10.1002/ccr3.4524</t>
  </si>
  <si>
    <t>10.1002/elsc.202000112</t>
  </si>
  <si>
    <t>10.1002/open.202000344</t>
  </si>
  <si>
    <t>10.1002/ece3.7846</t>
  </si>
  <si>
    <t>10.1002/ecs2.3802</t>
  </si>
  <si>
    <t>10.1029/2021EA001727</t>
  </si>
  <si>
    <t>10.1002/ece3.7839</t>
  </si>
  <si>
    <t>10.1002/2688-8319.12087</t>
  </si>
  <si>
    <t>10.1002/vzj2.20149</t>
  </si>
  <si>
    <t>10.1002/jcsm.12749</t>
  </si>
  <si>
    <t>10.1002/jcsm.12748</t>
  </si>
  <si>
    <t>10.1002/ehf2.13488</t>
  </si>
  <si>
    <t>10.1002/met.2009</t>
  </si>
  <si>
    <t>10.1002/ece3.7836</t>
  </si>
  <si>
    <t>10.1002/ctm2.470</t>
  </si>
  <si>
    <t>10.1161/JAHA.120.020340</t>
  </si>
  <si>
    <t>10.1002/jcv2.12023</t>
  </si>
  <si>
    <t>10.1002/we.2665</t>
  </si>
  <si>
    <t>10.1111/1751-7915.13872</t>
  </si>
  <si>
    <t>10.14814/phy2.14944</t>
  </si>
  <si>
    <t>10.1002/pld3.334</t>
  </si>
  <si>
    <t>10.1002/ece3.7828</t>
  </si>
  <si>
    <t>10.1049/mia2.12174</t>
  </si>
  <si>
    <t>10.1002/mbo3.1216</t>
  </si>
  <si>
    <t>10.1002/ece3.7825</t>
  </si>
  <si>
    <t>10.15252/emmm.202113953</t>
  </si>
  <si>
    <t>10.1002/ece3.7807</t>
  </si>
  <si>
    <t>10.1002/hbm.25559</t>
  </si>
  <si>
    <t>10.1002/we.2663</t>
  </si>
  <si>
    <t>10.1002/vro2.14</t>
  </si>
  <si>
    <t>10.1111/bpa.13000</t>
  </si>
  <si>
    <t>10.1049/itr2.12095</t>
  </si>
  <si>
    <t>10.1002/ece3.7809</t>
  </si>
  <si>
    <t>10.1002/hbm.25564</t>
  </si>
  <si>
    <t>10.1029/2021MS002554</t>
  </si>
  <si>
    <t>10.15252/emmm.202114323</t>
  </si>
  <si>
    <t>10.1002/vzj2.20147</t>
  </si>
  <si>
    <t>10.1002/ehf2.13468</t>
  </si>
  <si>
    <t>10.1111/iwj.13639</t>
  </si>
  <si>
    <t>10.1002/tpg2.20125</t>
  </si>
  <si>
    <t>10.15252/emmm.202114150</t>
  </si>
  <si>
    <t>10.1002/ece3.7805</t>
  </si>
  <si>
    <t>10.1002/ces2.10098</t>
  </si>
  <si>
    <t>10.1111/nrm.12320</t>
  </si>
  <si>
    <t>10.1002/vzj2.20145</t>
  </si>
  <si>
    <t>10.1002/tpg2.20124</t>
  </si>
  <si>
    <t>10.1002/brb3.2249</t>
  </si>
  <si>
    <t>10.1111/bpa.12995</t>
  </si>
  <si>
    <t>10.1002/aisy.202100034</t>
  </si>
  <si>
    <t>10.1002/advs.202100293</t>
  </si>
  <si>
    <t>10.1002/iid3.473</t>
  </si>
  <si>
    <t>10.1111/jcmm.16736</t>
  </si>
  <si>
    <t>10.1002/elsc.202100019</t>
  </si>
  <si>
    <t>10.1002/ese3.932</t>
  </si>
  <si>
    <t>10.1002/clc.23662</t>
  </si>
  <si>
    <t>10.1161/JAHA.120.019473</t>
  </si>
  <si>
    <t>10.1111/cas.14993</t>
  </si>
  <si>
    <t>10.1049/pel2.12155</t>
  </si>
  <si>
    <t>10.1002/rth2.12559</t>
  </si>
  <si>
    <t>10.1002/jcsm.12733</t>
  </si>
  <si>
    <t>10.15252/emmm.202013131</t>
  </si>
  <si>
    <t>10.1002/jcsm.12742</t>
  </si>
  <si>
    <t>10.1002/jcsm.12731</t>
  </si>
  <si>
    <t>10.1111/1751-7915.13862</t>
  </si>
  <si>
    <t>10.1002/iid3.472</t>
  </si>
  <si>
    <t>10.1002/ece3.7787</t>
  </si>
  <si>
    <t>10.15252/msb.20209760</t>
  </si>
  <si>
    <t>10.1161/JAHA.120.017919</t>
  </si>
  <si>
    <t>10.1002/acn3.51403</t>
  </si>
  <si>
    <t>10.1002/elsc.202100023</t>
  </si>
  <si>
    <t>10.1049/els2.12028</t>
  </si>
  <si>
    <t>10.1002/advs.202101663</t>
  </si>
  <si>
    <t>10.1002/1878-0261.13054</t>
  </si>
  <si>
    <t>10.1161/JAHA.120.020351</t>
  </si>
  <si>
    <t>10.1111/ddi.13358</t>
  </si>
  <si>
    <t>10.1111/jch.14302</t>
  </si>
  <si>
    <t>10.1002/ece3.7731</t>
  </si>
  <si>
    <t>10.1002/1878-0261.13028</t>
  </si>
  <si>
    <t>10.1161/JAHA.120.019171</t>
  </si>
  <si>
    <t>10.1111/1751-7915.13845</t>
  </si>
  <si>
    <t>10.1002/ece3.7740</t>
  </si>
  <si>
    <t>10.1002/ecs2.3749</t>
  </si>
  <si>
    <t>10.1002/hbm.25544</t>
  </si>
  <si>
    <t>10.1111/jcmm.16701</t>
  </si>
  <si>
    <t>10.1161/JAHA.120.019548</t>
  </si>
  <si>
    <t>10.1002/ccr3.4411</t>
  </si>
  <si>
    <t>10.1049/itr2.12080</t>
  </si>
  <si>
    <t>10.1111/iwj.13643</t>
  </si>
  <si>
    <t>10.1049/bme2.12044</t>
  </si>
  <si>
    <t>10.1002/ece3.7753</t>
  </si>
  <si>
    <t>10.1111/jcmm.16682</t>
  </si>
  <si>
    <t>10.1002/cam4.4048</t>
  </si>
  <si>
    <t>10.1111/ecog.05610</t>
  </si>
  <si>
    <t>10.1002/brb3.2202</t>
  </si>
  <si>
    <t>10.1002/advs.202100782</t>
  </si>
  <si>
    <t>10.1002/advs.202101602</t>
  </si>
  <si>
    <t>10.1049/ell2.12233</t>
  </si>
  <si>
    <t>10.1161/JAHA.120.019477</t>
  </si>
  <si>
    <t>10.1002/edn3.222</t>
  </si>
  <si>
    <t>10.1111/bpa.12994</t>
  </si>
  <si>
    <t>10.1002/advs.202100641</t>
  </si>
  <si>
    <t>10.1002/ece3.7713</t>
  </si>
  <si>
    <t>10.1111/hex.13298</t>
  </si>
  <si>
    <t>10.1029/2020MS002110</t>
  </si>
  <si>
    <t>10.1002/advs.202101198</t>
  </si>
  <si>
    <t>10.1002/advs.202100888</t>
  </si>
  <si>
    <t>10.1002/hep4.1753</t>
  </si>
  <si>
    <t>10.1002/pld3.329</t>
  </si>
  <si>
    <t>10.14814/phy2.14885</t>
  </si>
  <si>
    <t>10.1002/vzj2.20138</t>
  </si>
  <si>
    <t>10.1002/ehf2.13421</t>
  </si>
  <si>
    <t>10.1002/hbm.25532</t>
  </si>
  <si>
    <t>10.1002/ecs2.3745</t>
  </si>
  <si>
    <t>10.1002/open.202100087</t>
  </si>
  <si>
    <t>10.1002/ece3.7676</t>
  </si>
  <si>
    <t>10.1002/ehf2.13416</t>
  </si>
  <si>
    <t>10.1002/jcsm.12717</t>
  </si>
  <si>
    <t>10.1002/ehf2.13419</t>
  </si>
  <si>
    <t>10.1002/ecs2.3733</t>
  </si>
  <si>
    <t>10.1002/ehf2.13413</t>
  </si>
  <si>
    <t>10.1002/psp4.12646</t>
  </si>
  <si>
    <t>10.1111/1759-7714.14002</t>
  </si>
  <si>
    <t>10.1002/iid3.450</t>
  </si>
  <si>
    <t>10.1002/hbm.25469</t>
  </si>
  <si>
    <t>10.1111/os.13052</t>
  </si>
  <si>
    <t>10.1002/acn3.51383</t>
  </si>
  <si>
    <t>10.1002/ehf2.13412</t>
  </si>
  <si>
    <t>10.1049/rsn2.12103</t>
  </si>
  <si>
    <t>10.1111/1751-7915.13828</t>
  </si>
  <si>
    <t>10.1111/1751-7915.13827</t>
  </si>
  <si>
    <t>10.1111/iwj.13613</t>
  </si>
  <si>
    <t>10.1002/ece3.7668</t>
  </si>
  <si>
    <t>10.1002/prp2.816</t>
  </si>
  <si>
    <t>10.1002/tbio.202100002</t>
  </si>
  <si>
    <t>10.1002/hbm.25470</t>
  </si>
  <si>
    <t>10.1002/hsr2.299</t>
  </si>
  <si>
    <t>10.1002/ehf2.13409</t>
  </si>
  <si>
    <t>10.1002/ece3.7657</t>
  </si>
  <si>
    <t>10.1002/prp2.801</t>
  </si>
  <si>
    <t>10.1111/jfr3.12726</t>
  </si>
  <si>
    <t>10.1002/ehf2.13407</t>
  </si>
  <si>
    <t>10.1002/ehf2.13405</t>
  </si>
  <si>
    <t>10.1002/ehf2.13404</t>
  </si>
  <si>
    <t>10.1002/ehf2.13398</t>
  </si>
  <si>
    <t>10.1002/elsc.202000120</t>
  </si>
  <si>
    <t>10.15252/emmm.202114062</t>
  </si>
  <si>
    <t>10.1002/ccr3.4261</t>
  </si>
  <si>
    <t>10.15252/msb.20209880</t>
  </si>
  <si>
    <t>10.1002/iid3.446</t>
  </si>
  <si>
    <t>10.1002/ece3.7644</t>
  </si>
  <si>
    <t>10.1002/ece3.7718</t>
  </si>
  <si>
    <t>10.1002/ece3.7664</t>
  </si>
  <si>
    <t>10.1002/ece3.7647</t>
  </si>
  <si>
    <t>10.1111/ddi.13300</t>
  </si>
  <si>
    <t>10.1002/elsc.202100012</t>
  </si>
  <si>
    <t>10.1002/mpr.1875</t>
  </si>
  <si>
    <t>10.1161/JAHA.120.019724</t>
  </si>
  <si>
    <t>10.1111/eva.13245</t>
  </si>
  <si>
    <t>10.1111/gcbb.12840</t>
  </si>
  <si>
    <t>10.1002/pan3.10215</t>
  </si>
  <si>
    <t>10.1049/bme2.12041</t>
  </si>
  <si>
    <t>10.1002/ehf2.13390</t>
  </si>
  <si>
    <t>10.1002/trc2.12180</t>
  </si>
  <si>
    <t>10.1002/ece3.7635</t>
  </si>
  <si>
    <t>10.1111/jcmm.16572</t>
  </si>
  <si>
    <t>10.1002/iid3.445</t>
  </si>
  <si>
    <t>10.1111/hex.13275</t>
  </si>
  <si>
    <t>10.1002/bco2.89</t>
  </si>
  <si>
    <t>10.1002/ehf2.13384</t>
  </si>
  <si>
    <t>10.1002/advs.202100916</t>
  </si>
  <si>
    <t>10.1111/bpa.12969</t>
  </si>
  <si>
    <t>10.1002/ehf2.13386</t>
  </si>
  <si>
    <t>10.1002/ehf2.13383</t>
  </si>
  <si>
    <t>10.1002/ece3.7617</t>
  </si>
  <si>
    <t>10.1002/clt2.12031</t>
  </si>
  <si>
    <t>10.1002/lio2.567</t>
  </si>
  <si>
    <t>10.1002/ecs2.3847</t>
  </si>
  <si>
    <t>10.1002/ece3.7610</t>
  </si>
  <si>
    <t>10.15252/msb.20209536</t>
  </si>
  <si>
    <t>10.1002/advs.202004383</t>
  </si>
  <si>
    <t>10.1002/ece3.7615</t>
  </si>
  <si>
    <t>10.1002/ces2.10090</t>
  </si>
  <si>
    <t>10.1111/ecog.05492</t>
  </si>
  <si>
    <t>10.1002/ece3.7613</t>
  </si>
  <si>
    <t>10.1002/eng2.12419</t>
  </si>
  <si>
    <t>10.1002/advs.202100661</t>
  </si>
  <si>
    <t>10.1002/ece3.7616</t>
  </si>
  <si>
    <t>10.1002/ehf2.13376</t>
  </si>
  <si>
    <t>10.1111/ecog.05558</t>
  </si>
  <si>
    <t>10.1002/open.202100072</t>
  </si>
  <si>
    <t>10.1002/1878-0261.12973</t>
  </si>
  <si>
    <t>10.15252/emmm.202013074</t>
  </si>
  <si>
    <t>10.1002/vms3.514</t>
  </si>
  <si>
    <t>10.1002/advs.202101182</t>
  </si>
  <si>
    <t>10.1002/lio2.564</t>
  </si>
  <si>
    <t>10.1002/brb3.2162</t>
  </si>
  <si>
    <t>10.1002/hbm.25449</t>
  </si>
  <si>
    <t>10.1002/fsn3.2327</t>
  </si>
  <si>
    <t>10.1002/cre2.432</t>
  </si>
  <si>
    <t>10.1002/ecs2.3717</t>
  </si>
  <si>
    <t>10.1002/cam4.3913</t>
  </si>
  <si>
    <t>10.1002/ece3.7590</t>
  </si>
  <si>
    <t>10.1111/gcbb.12837</t>
  </si>
  <si>
    <t>10.1002/uar2.20012</t>
  </si>
  <si>
    <t>10.1029/2021AV000398</t>
  </si>
  <si>
    <t>10.1111/iwj.13599</t>
  </si>
  <si>
    <t>10.15252/msb.202110232</t>
  </si>
  <si>
    <t>10.1002/ece3.7605</t>
  </si>
  <si>
    <t>10.1111/mpp.13071</t>
  </si>
  <si>
    <t>10.1002/ece3.7587</t>
  </si>
  <si>
    <t>10.1111/anec.12854</t>
  </si>
  <si>
    <t>10.1002/cnr2.1396</t>
  </si>
  <si>
    <t>10.1002/ces2.10087</t>
  </si>
  <si>
    <t>10.1002/ccr3.4148</t>
  </si>
  <si>
    <t>10.1002/brb3.2156</t>
  </si>
  <si>
    <t>10.1029/2020AV000315</t>
  </si>
  <si>
    <t>10.1002/iid3.435</t>
  </si>
  <si>
    <t>10.1002/ehf2.13361</t>
  </si>
  <si>
    <t>10.1002/ehf2.13353</t>
  </si>
  <si>
    <t>10.1002/ehf2.13340</t>
  </si>
  <si>
    <t>10.1002/hsr2.281</t>
  </si>
  <si>
    <t>10.1049/els2.12025</t>
  </si>
  <si>
    <t>10.1002/ecs2.3719</t>
  </si>
  <si>
    <t>10.1002/hbm.25440</t>
  </si>
  <si>
    <t>10.1002/ecs2.3688</t>
  </si>
  <si>
    <t>10.1002/ecs2.3661</t>
  </si>
  <si>
    <t>10.1002/acn3.51366</t>
  </si>
  <si>
    <t>10.1002/met.1990</t>
  </si>
  <si>
    <t>10.1002/ehf2.13352</t>
  </si>
  <si>
    <t>10.1002/cti2.1276</t>
  </si>
  <si>
    <t>10.1029/2020MS002438</t>
  </si>
  <si>
    <t>10.15252/emmm.202013110</t>
  </si>
  <si>
    <t>10.1002/cnr2.1394</t>
  </si>
  <si>
    <t>10.1002/ece3.7554</t>
  </si>
  <si>
    <t>10.1002/hbm.25433</t>
  </si>
  <si>
    <t>10.1002/jcsm.12704</t>
  </si>
  <si>
    <t>10.1111/jcmm.16543</t>
  </si>
  <si>
    <t>10.1002/hbm.25432</t>
  </si>
  <si>
    <t>10.1002/mpr.1872</t>
  </si>
  <si>
    <t>10.1111/jcmm.16519</t>
  </si>
  <si>
    <t>10.1002/ece3.7552</t>
  </si>
  <si>
    <t>10.1002/vzj2.20129</t>
  </si>
  <si>
    <t>10.1049/ell2.12171</t>
  </si>
  <si>
    <t>10.1111/iwj.13596</t>
  </si>
  <si>
    <t>10.1002/acn3.51360</t>
  </si>
  <si>
    <t>10.1002/ppp3.10198</t>
  </si>
  <si>
    <t>10.15252/emmm.202013391</t>
  </si>
  <si>
    <t>10.1029/2020SW002510</t>
  </si>
  <si>
    <t>10.1002/prp2.771</t>
  </si>
  <si>
    <t>10.1002/rth2.12520</t>
  </si>
  <si>
    <t>10.1002/ehf2.13334</t>
  </si>
  <si>
    <t>10.1002/acn3.51357</t>
  </si>
  <si>
    <t>10.1002/ecs2.3692</t>
  </si>
  <si>
    <t>10.1002/ehf2.13322</t>
  </si>
  <si>
    <t>10.1002/trc2.12170</t>
  </si>
  <si>
    <t>10.1002/ece3.7526</t>
  </si>
  <si>
    <t>10.1002/advs.202100215</t>
  </si>
  <si>
    <t>10.1002/dad2.12223</t>
  </si>
  <si>
    <t>10.14814/phy2.14835</t>
  </si>
  <si>
    <t>10.15252/emmm.202013548</t>
  </si>
  <si>
    <t>10.1002/brb3.2130</t>
  </si>
  <si>
    <t>10.1002/brb3.2131</t>
  </si>
  <si>
    <t>10.1002/vzj2.20126</t>
  </si>
  <si>
    <t>10.1002/advs.202100463</t>
  </si>
  <si>
    <t>10.1002/ece3.7535</t>
  </si>
  <si>
    <t>10.1002/advs.202100370</t>
  </si>
  <si>
    <t>10.1161/JAHA.120.020165</t>
  </si>
  <si>
    <t>10.1002/ece3.7515</t>
  </si>
  <si>
    <t>10.1111/gcbb.12835</t>
  </si>
  <si>
    <t>10.1002/clc.23599</t>
  </si>
  <si>
    <t>10.1002/ece3.7505</t>
  </si>
  <si>
    <t>10.1111/ddi.13277</t>
  </si>
  <si>
    <t>10.1002/hbm.25427</t>
  </si>
  <si>
    <t>10.1002/ece3.7503</t>
  </si>
  <si>
    <t>10.1111/gcbb.12830</t>
  </si>
  <si>
    <t>10.1002/brb3.2129</t>
  </si>
  <si>
    <t>10.1002/ccr3.4084</t>
  </si>
  <si>
    <t>10.1111/irv.12857</t>
  </si>
  <si>
    <t>10.1002/pan3.10206</t>
  </si>
  <si>
    <t>10.1002/acn3.51358</t>
  </si>
  <si>
    <t>10.1002/ehf2.13327</t>
  </si>
  <si>
    <t>10.1002/advs.202100626</t>
  </si>
  <si>
    <t>10.1111/eva.13229</t>
  </si>
  <si>
    <t>10.1002/ehf2.13332</t>
  </si>
  <si>
    <t>10.1002/ece3.7514</t>
  </si>
  <si>
    <t>10.1002/ece3.7507</t>
  </si>
  <si>
    <t>10.1002/jha2.190</t>
  </si>
  <si>
    <t>10.1002/ansa.202100009</t>
  </si>
  <si>
    <t>10.1002/pan3.10207</t>
  </si>
  <si>
    <t>10.1002/ece3.7478</t>
  </si>
  <si>
    <t>10.1002/ecs2.3671</t>
  </si>
  <si>
    <t>10.1002/psp4.12614</t>
  </si>
  <si>
    <t>10.1111/ddi.13274</t>
  </si>
  <si>
    <t>10.1029/2020SW002660</t>
  </si>
  <si>
    <t>10.1111/cas.14878</t>
  </si>
  <si>
    <t>10.1002/ccr3.4073</t>
  </si>
  <si>
    <t>10.1111/cts.13058</t>
  </si>
  <si>
    <t>10.1002/hbm.25412</t>
  </si>
  <si>
    <t>10.1111/ecog.05577</t>
  </si>
  <si>
    <t>10.1002/nop2.912</t>
  </si>
  <si>
    <t>10.1002/ece3.7485</t>
  </si>
  <si>
    <t>10.1049/rsn2.12091</t>
  </si>
  <si>
    <t>10.1002/ese3.891</t>
  </si>
  <si>
    <t>10.1002/ehf2.13304</t>
  </si>
  <si>
    <t>10.1002/eng2.12400</t>
  </si>
  <si>
    <t>10.1002/ehf2.13308</t>
  </si>
  <si>
    <t>10.1049/gtd2.12169</t>
  </si>
  <si>
    <t>10.1002/ehf2.13303</t>
  </si>
  <si>
    <t>10.1002/ese3.890</t>
  </si>
  <si>
    <t>10.1002/jmd2.12213</t>
  </si>
  <si>
    <t>10.1002/jha2.184</t>
  </si>
  <si>
    <t>10.1002/csp2.405</t>
  </si>
  <si>
    <t>10.1002/eng2.12399</t>
  </si>
  <si>
    <t>10.1002/ccr3.4068</t>
  </si>
  <si>
    <t>10.1029/2020SW002641</t>
  </si>
  <si>
    <t>10.1002/open.202000343</t>
  </si>
  <si>
    <t>10.1002/ctm2.357</t>
  </si>
  <si>
    <t>10.1002/ecs2.3653</t>
  </si>
  <si>
    <t>10.1002/ece3.7437</t>
  </si>
  <si>
    <t>10.1111/ecog.05522</t>
  </si>
  <si>
    <t>10.1002/acn3.51340</t>
  </si>
  <si>
    <t>10.1002/2211-5463.13136</t>
  </si>
  <si>
    <t>10.1002/hbm.25402</t>
  </si>
  <si>
    <t>10.1111/cns.13634</t>
  </si>
  <si>
    <t>10.1002/ehf2.13297</t>
  </si>
  <si>
    <t>10.1002/cnr2.1366</t>
  </si>
  <si>
    <t>10.1111/csp2.399</t>
  </si>
  <si>
    <t>10.1002/jcla.23762</t>
  </si>
  <si>
    <t>10.1002/pei3.10041</t>
  </si>
  <si>
    <t>10.1049/stg2.12036</t>
  </si>
  <si>
    <t>10.15252/emmm.202013412</t>
  </si>
  <si>
    <t>10.1002/advs.202100411</t>
  </si>
  <si>
    <t>10.1002/vms3.469</t>
  </si>
  <si>
    <t>10.1002/acn3.51335</t>
  </si>
  <si>
    <t>10.1002/ccr3.4039</t>
  </si>
  <si>
    <t>10.1029/2020MS002384</t>
  </si>
  <si>
    <t>10.1161/JAHA.120.018326</t>
  </si>
  <si>
    <t>10.1002/cre2.420</t>
  </si>
  <si>
    <t>10.1002/eng2.12393</t>
  </si>
  <si>
    <t>10.1002/ece3.7435</t>
  </si>
  <si>
    <t>10.1029/2020EA001484</t>
  </si>
  <si>
    <t>10.1029/2020MS002404</t>
  </si>
  <si>
    <t>10.1161/JAHA.120.019667</t>
  </si>
  <si>
    <t>10.1111/ecog.05588</t>
  </si>
  <si>
    <t>10.1002/hbm.25393</t>
  </si>
  <si>
    <t>10.1002/1878-0261.12939</t>
  </si>
  <si>
    <t>10.1002/advs.202004263</t>
  </si>
  <si>
    <t>10.1111/cts.13033</t>
  </si>
  <si>
    <t>10.1002/elsc.202000116</t>
  </si>
  <si>
    <t>10.1049/bme2.12032</t>
  </si>
  <si>
    <t>10.14814/phy2.14795</t>
  </si>
  <si>
    <t>10.1002/advs.202100067</t>
  </si>
  <si>
    <t>10.15252/msb.20209923</t>
  </si>
  <si>
    <t>10.1002/hbm.25388</t>
  </si>
  <si>
    <t>10.1111/iwj.13574</t>
  </si>
  <si>
    <t>10.1002/1878-0261.12949</t>
  </si>
  <si>
    <t>10.1002/1878-0261.12945</t>
  </si>
  <si>
    <t>10.1002/eng2.12390</t>
  </si>
  <si>
    <t>10.1002/acn3.51334</t>
  </si>
  <si>
    <t>10.14814/phy2.14787</t>
  </si>
  <si>
    <t>10.1002/hep4.1708</t>
  </si>
  <si>
    <t>10.1002/elsc.202000069</t>
  </si>
  <si>
    <t>10.1002/2211-5463.13131</t>
  </si>
  <si>
    <t>10.1002/advs.202003743</t>
  </si>
  <si>
    <t>10.1111/jcmm.16404</t>
  </si>
  <si>
    <t>10.1111/ddi.13259</t>
  </si>
  <si>
    <t>10.1002/hbm.25383</t>
  </si>
  <si>
    <t>10.1002/advs.202004369</t>
  </si>
  <si>
    <t>10.1029/2020MS002229</t>
  </si>
  <si>
    <t>10.1111/ddi.13257</t>
  </si>
  <si>
    <t>10.1049/ell2.12127</t>
  </si>
  <si>
    <t>10.1111/1751-7915.13779</t>
  </si>
  <si>
    <t>10.1111/ddi.13260</t>
  </si>
  <si>
    <t>10.1002/pan3.10192</t>
  </si>
  <si>
    <t>10.1002/clt2.12014</t>
  </si>
  <si>
    <t>10.1002/advs.202004574</t>
  </si>
  <si>
    <t>10.1002/ansa.202100008</t>
  </si>
  <si>
    <t>10.1002/tbio.202000026</t>
  </si>
  <si>
    <t>10.1049/pel2.12088</t>
  </si>
  <si>
    <t>10.1002/hbm.25376</t>
  </si>
  <si>
    <t>10.1002/ece3.7367</t>
  </si>
  <si>
    <t>10.1111/csp2.385</t>
  </si>
  <si>
    <t>10.1029/2021EA001676</t>
  </si>
  <si>
    <t>10.1111/csp2.384</t>
  </si>
  <si>
    <t>10.1161/JAHA.120.018881</t>
  </si>
  <si>
    <t>10.1002/ece3.7332</t>
  </si>
  <si>
    <t>10.1002/2211-5463.13112</t>
  </si>
  <si>
    <t>10.1111/cts.13031</t>
  </si>
  <si>
    <t>10.1002/iid3.413</t>
  </si>
  <si>
    <t>10.1002/ece3.7299</t>
  </si>
  <si>
    <t>10.1002/hbm.25385</t>
  </si>
  <si>
    <t>10.15252/emmm.202013191</t>
  </si>
  <si>
    <t>10.1002/eng2.12379</t>
  </si>
  <si>
    <t>10.1049/smt2.12033</t>
  </si>
  <si>
    <t>10.1002/aisy.202000221</t>
  </si>
  <si>
    <t>10.1002/brb3.2086</t>
  </si>
  <si>
    <t>10.1029/2020SW002685</t>
  </si>
  <si>
    <t>10.1002/ccr3.3948</t>
  </si>
  <si>
    <t>10.15252/emmm.202113933</t>
  </si>
  <si>
    <t>10.1002/cre2.406</t>
  </si>
  <si>
    <t>10.1002/hbm.25377</t>
  </si>
  <si>
    <t>10.1002/prp2.743</t>
  </si>
  <si>
    <t>10.1002/iid3.412</t>
  </si>
  <si>
    <t>10.1002/mpr.1868</t>
  </si>
  <si>
    <t>10.15252/emmm.202012461</t>
  </si>
  <si>
    <t>10.1002/ehf2.13257</t>
  </si>
  <si>
    <t>10.1002/ece3.7306</t>
  </si>
  <si>
    <t>10.1002/open.202000267</t>
  </si>
  <si>
    <t>10.1002/ccr3.3921</t>
  </si>
  <si>
    <t>10.1002/pan3.10193</t>
  </si>
  <si>
    <t>10.1111/jcv2.12004</t>
  </si>
  <si>
    <t>10.1002/sctm.20-0453</t>
  </si>
  <si>
    <t>10.1002/1878-0261.12922</t>
  </si>
  <si>
    <t>10.1029/2020MS002405</t>
  </si>
  <si>
    <t>10.1002/ece3.7325</t>
  </si>
  <si>
    <t>10.1111/csp2.375</t>
  </si>
  <si>
    <t>10.1002/iid3.411</t>
  </si>
  <si>
    <t>10.1002/trc2.12153</t>
  </si>
  <si>
    <t>10.1002/advs.202004338</t>
  </si>
  <si>
    <t>10.1111/ecog.05627</t>
  </si>
  <si>
    <t>10.1002/ece3.7287</t>
  </si>
  <si>
    <t>10.1002/eng2.12373</t>
  </si>
  <si>
    <t>10.1161/JAHA.120.019512</t>
  </si>
  <si>
    <t>10.1002/jmd2.12203</t>
  </si>
  <si>
    <t>10.15252/emmm.202012871</t>
  </si>
  <si>
    <t>10.1002/ehf2.13238</t>
  </si>
  <si>
    <t>10.1002/ehf2.13243</t>
  </si>
  <si>
    <t>10.15252/msb.202010188</t>
  </si>
  <si>
    <t>10.1002/brb3.2054</t>
  </si>
  <si>
    <t>10.1002/aisy.202000261</t>
  </si>
  <si>
    <t>10.1002/edn3.182</t>
  </si>
  <si>
    <t>10.1002/brb3.2055</t>
  </si>
  <si>
    <t>10.1002/pei3.10039</t>
  </si>
  <si>
    <t>10.1002/lio2.528</t>
  </si>
  <si>
    <t>10.15252/emmm.202013392</t>
  </si>
  <si>
    <t>10.1002/cnr2.1350</t>
  </si>
  <si>
    <t>10.1111/csp2.366</t>
  </si>
  <si>
    <t>10.1111/iwj.13553</t>
  </si>
  <si>
    <t>10.1002/1878-0261.12905</t>
  </si>
  <si>
    <t>10.1002/elsc.202000065</t>
  </si>
  <si>
    <t>10.1002/2211-5463.13096</t>
  </si>
  <si>
    <t>10.1002/jmd2.12202</t>
  </si>
  <si>
    <t>10.1002/acn3.51315</t>
  </si>
  <si>
    <t>10.1111/acel.13320</t>
  </si>
  <si>
    <t>10.1002/ece3.7261</t>
  </si>
  <si>
    <t>10.1002/clc.23549</t>
  </si>
  <si>
    <t>10.1049/smt2.12022</t>
  </si>
  <si>
    <t>10.1002/jha2.166</t>
  </si>
  <si>
    <t>10.1029/2020EA001356</t>
  </si>
  <si>
    <t>10.1002/asl.1026</t>
  </si>
  <si>
    <t>10.1002/ehf2.13220</t>
  </si>
  <si>
    <t>10.1111/ecog.05000</t>
  </si>
  <si>
    <t>10.1002/ece3.7217</t>
  </si>
  <si>
    <t>10.1049/ell2.12085</t>
  </si>
  <si>
    <t>10.1002/ece3.7281</t>
  </si>
  <si>
    <t>10.1002/ece3.7208</t>
  </si>
  <si>
    <t>10.1111/pbi.13546</t>
  </si>
  <si>
    <t>10.1029/2020EF001851</t>
  </si>
  <si>
    <t>10.1049/bme2.12020</t>
  </si>
  <si>
    <t>10.1002/vms3.428</t>
  </si>
  <si>
    <t>10.1002/cam4.3741</t>
  </si>
  <si>
    <t>10.1002/brb3.2035</t>
  </si>
  <si>
    <t>10.1002/elsc.202100133</t>
  </si>
  <si>
    <t>10.1002/ccr3.5931</t>
  </si>
  <si>
    <t>- articles accepted for publication in hybrid journals in 2020 (10.039 in total)</t>
  </si>
  <si>
    <t xml:space="preserve">- articles accepted for publication in hybrid OA journals in 2021 (9.747 in total) </t>
  </si>
  <si>
    <t>10.1111/abac.12280</t>
  </si>
  <si>
    <t>10.1111/acfi.13024</t>
  </si>
  <si>
    <t>10.1111/aas.14161</t>
  </si>
  <si>
    <t>10.1107/S2052520622009660</t>
  </si>
  <si>
    <t>10.1107/S205252062201160X</t>
  </si>
  <si>
    <t>10.1107/S205252062200779X</t>
  </si>
  <si>
    <t>10.1107/S2052520622001500</t>
  </si>
  <si>
    <t>10.1107/S2052520622003560</t>
  </si>
  <si>
    <t>10.1107/S2052520622001457</t>
  </si>
  <si>
    <t>10.1107/S2053229622000365</t>
  </si>
  <si>
    <t>10.1107/S205322962200955X</t>
  </si>
  <si>
    <t>10.1107/S2053229622005812</t>
  </si>
  <si>
    <t>10.1107/S2053229622011536</t>
  </si>
  <si>
    <t>10.1107/S2053229622004648</t>
  </si>
  <si>
    <t>10.1107/S2053229622001000</t>
  </si>
  <si>
    <t>10.1107/S2053229622005964</t>
  </si>
  <si>
    <t>10.1107/S2059798322005009</t>
  </si>
  <si>
    <t>10.1107/S205979832200328X</t>
  </si>
  <si>
    <t>10.1107/S2059798322008701</t>
  </si>
  <si>
    <t>10.1107/S2059798322009755</t>
  </si>
  <si>
    <t>10.1107/S2059798322011433</t>
  </si>
  <si>
    <t>10.1107/S2059798322003928</t>
  </si>
  <si>
    <t>10.1107/S2059798322000092</t>
  </si>
  <si>
    <t>10.1107/S2059798322009068</t>
  </si>
  <si>
    <t>10.1107/S205979832201186X</t>
  </si>
  <si>
    <t>10.1107/S2059798322000432</t>
  </si>
  <si>
    <t>10.1107/S2059798322011901</t>
  </si>
  <si>
    <t>10.1107/S2059798322000705</t>
  </si>
  <si>
    <t>10.1107/S2053230X22008317</t>
  </si>
  <si>
    <t>10.1107/S2053230X22009736</t>
  </si>
  <si>
    <t>10.1107/S2053230X22005350</t>
  </si>
  <si>
    <t>10.1111/ane.13611</t>
  </si>
  <si>
    <t>10.1111/ane.13676</t>
  </si>
  <si>
    <t>10.1111/aos.15131</t>
  </si>
  <si>
    <t>10.1111/aos.15145</t>
  </si>
  <si>
    <t>10.1111/aos.15190</t>
  </si>
  <si>
    <t>10.1111/aos.15277</t>
  </si>
  <si>
    <t>10.1111/aos.15283</t>
  </si>
  <si>
    <t>10.1111/aos.15108</t>
  </si>
  <si>
    <t>10.1111/aos.15195</t>
  </si>
  <si>
    <t>10.1111/aos.15125</t>
  </si>
  <si>
    <t>10.1111/aos.15257</t>
  </si>
  <si>
    <t>10.1111/aos.15238</t>
  </si>
  <si>
    <t>10.1111/aos.15135</t>
  </si>
  <si>
    <t>10.1111/aos.15116</t>
  </si>
  <si>
    <t>10.1111/aos.15303</t>
  </si>
  <si>
    <t>10.1111/aos.15124</t>
  </si>
  <si>
    <t>10.1111/apa.16528</t>
  </si>
  <si>
    <t>10.1111/apa.16435</t>
  </si>
  <si>
    <t>10.1111/apa.16245</t>
  </si>
  <si>
    <t>10.1111/apa.16504</t>
  </si>
  <si>
    <t>10.1111/apa.16307</t>
  </si>
  <si>
    <t>10.1111/apa.16499</t>
  </si>
  <si>
    <t>10.1111/apha.13868</t>
  </si>
  <si>
    <t>10.1111/apha.13794</t>
  </si>
  <si>
    <t>10.1111/apha.13881</t>
  </si>
  <si>
    <t>10.1111/apha.13848</t>
  </si>
  <si>
    <t>10.1111/apha.13791</t>
  </si>
  <si>
    <t>10.1111/apha.13844</t>
  </si>
  <si>
    <t>10.1111/acps.13531</t>
  </si>
  <si>
    <t>10.1111/acps.13502</t>
  </si>
  <si>
    <t>10.1111/acps.13405</t>
  </si>
  <si>
    <t>10.1111/acps.13429</t>
  </si>
  <si>
    <t>10.1111/azo.12439</t>
  </si>
  <si>
    <t>10.1111/azo.12447</t>
  </si>
  <si>
    <t>10.1111/azo.12428</t>
  </si>
  <si>
    <t>10.1111/azo.12436</t>
  </si>
  <si>
    <t>10.1111/add.16021</t>
  </si>
  <si>
    <t>10.1111/add.16024</t>
  </si>
  <si>
    <t>10.1111/add.15960</t>
  </si>
  <si>
    <t>10.1111/adb.13198</t>
  </si>
  <si>
    <t>10.1111/adb.13200</t>
  </si>
  <si>
    <t>10.1111/adb.13202</t>
  </si>
  <si>
    <t>10.1111/adb.13263</t>
  </si>
  <si>
    <t>10.1111/adb.13180</t>
  </si>
  <si>
    <t>10.1111/adb.13239</t>
  </si>
  <si>
    <t>10.1111/adb.13251</t>
  </si>
  <si>
    <t>10.1002/adbi.202000337</t>
  </si>
  <si>
    <t>10.1002/adbi.202101166</t>
  </si>
  <si>
    <t>10.1002/adbi.202200166</t>
  </si>
  <si>
    <t>10.1002/adbi.202200119</t>
  </si>
  <si>
    <t>10.1002/adbi.202200033</t>
  </si>
  <si>
    <t>10.1002/adbi.202200195</t>
  </si>
  <si>
    <t>10.1002/adbi.202200282</t>
  </si>
  <si>
    <t>10.1002/adbi.202101108</t>
  </si>
  <si>
    <t>10.1002/adc2.112</t>
  </si>
  <si>
    <t>10.1002/adc2.113</t>
  </si>
  <si>
    <t>10.1002/aelm.202200123</t>
  </si>
  <si>
    <t>10.1002/aelm.202200033</t>
  </si>
  <si>
    <t>10.1002/aelm.202100936</t>
  </si>
  <si>
    <t>10.1002/aelm.202101198</t>
  </si>
  <si>
    <t>10.1002/aelm.202200549</t>
  </si>
  <si>
    <t>10.1002/aelm.202200483</t>
  </si>
  <si>
    <t>10.1002/aelm.202200225</t>
  </si>
  <si>
    <t>10.1002/aelm.202101042</t>
  </si>
  <si>
    <t>10.1002/aelm.202101334</t>
  </si>
  <si>
    <t>10.1002/aelm.202101416</t>
  </si>
  <si>
    <t>10.1002/aelm.202200276</t>
  </si>
  <si>
    <t>10.1002/aelm.202200868</t>
  </si>
  <si>
    <t>10.1002/aelm.202101261</t>
  </si>
  <si>
    <t>10.1002/aelm.202200265</t>
  </si>
  <si>
    <t>10.1002/aelm.202200296</t>
  </si>
  <si>
    <t>10.1002/aelm.202200510</t>
  </si>
  <si>
    <t>10.1002/aelm.202200182</t>
  </si>
  <si>
    <t>10.1002/aelm.202200629</t>
  </si>
  <si>
    <t>10.1002/aelm.202200838</t>
  </si>
  <si>
    <t>10.1002/aelm.202200366</t>
  </si>
  <si>
    <t>10.1002/aelm.202200113</t>
  </si>
  <si>
    <t>10.1002/aelm.202200082</t>
  </si>
  <si>
    <t>10.1002/aenm.202103559</t>
  </si>
  <si>
    <t>10.1002/aenm.202102882</t>
  </si>
  <si>
    <t>10.1002/aenm.202200713</t>
  </si>
  <si>
    <t>10.1002/aenm.202202367</t>
  </si>
  <si>
    <t>10.1002/aenm.202103801</t>
  </si>
  <si>
    <t>10.1002/aenm.202203326</t>
  </si>
  <si>
    <t>10.1002/aenm.202103770</t>
  </si>
  <si>
    <t>10.1002/aenm.202202789</t>
  </si>
  <si>
    <t>10.1002/aenm.202201680</t>
  </si>
  <si>
    <t>10.1002/aenm.202201939</t>
  </si>
  <si>
    <t>10.1002/aenm.202201199</t>
  </si>
  <si>
    <t>10.1002/aenm.202201805</t>
  </si>
  <si>
    <t>10.1002/aenm.202202504</t>
  </si>
  <si>
    <t>10.1002/aenm.202200837</t>
  </si>
  <si>
    <t>10.1002/aenm.202202914</t>
  </si>
  <si>
    <t>10.1002/aenm.202203313</t>
  </si>
  <si>
    <t>10.1002/aenm.202103662</t>
  </si>
  <si>
    <t>10.1002/aenm.202202564</t>
  </si>
  <si>
    <t>10.1002/aenm.202203821</t>
  </si>
  <si>
    <t>10.1002/aenm.202200828</t>
  </si>
  <si>
    <t>10.1002/aenm.202201370</t>
  </si>
  <si>
    <t>10.1002/aenm.202201109</t>
  </si>
  <si>
    <t>10.1002/aenm.202103432</t>
  </si>
  <si>
    <t>10.1002/aenm.202203143</t>
  </si>
  <si>
    <t>10.1002/aenm.202102776</t>
  </si>
  <si>
    <t>10.1002/aenm.202200398</t>
  </si>
  <si>
    <t>10.1002/aenm.202202377</t>
  </si>
  <si>
    <t>10.1002/aenm.202203174</t>
  </si>
  <si>
    <t>10.1002/aenm.202201425</t>
  </si>
  <si>
    <t>10.1002/aenm.202201125</t>
  </si>
  <si>
    <t>10.1002/aenm.202202712</t>
  </si>
  <si>
    <t>10.1002/aenm.202203778</t>
  </si>
  <si>
    <t>10.1002/aenm.202200862</t>
  </si>
  <si>
    <t>10.1002/aenm.202203982</t>
  </si>
  <si>
    <t>10.1002/aenm.202202820</t>
  </si>
  <si>
    <t>10.1002/aenm.202200961</t>
  </si>
  <si>
    <t>10.1002/aenm.202200013</t>
  </si>
  <si>
    <t>10.1002/aenm.202202636</t>
  </si>
  <si>
    <t>10.1002/aenm.202202293</t>
  </si>
  <si>
    <t>10.1002/aenm.202103641</t>
  </si>
  <si>
    <t>10.1002/aenm.202202442</t>
  </si>
  <si>
    <t>10.1002/aenm.202201783</t>
  </si>
  <si>
    <t>10.1002/aenm.202203315</t>
  </si>
  <si>
    <t>10.1002/aenm.202200768</t>
  </si>
  <si>
    <t>10.1002/aenm.202200352</t>
  </si>
  <si>
    <t>10.1002/aenm.202202709</t>
  </si>
  <si>
    <t>10.1002/aenm.202203361</t>
  </si>
  <si>
    <t>10.1002/aenm.202200342</t>
  </si>
  <si>
    <t>10.1002/aenm.202202098</t>
  </si>
  <si>
    <t>10.1002/aenm.202200269</t>
  </si>
  <si>
    <t>10.1002/aenm.202200708</t>
  </si>
  <si>
    <t>10.1002/aenm.202200147</t>
  </si>
  <si>
    <t>10.1002/aenm.202200714</t>
  </si>
  <si>
    <t>10.1002/aenm.202202994</t>
  </si>
  <si>
    <t>10.1002/aenm.202201652</t>
  </si>
  <si>
    <t>10.1002/aenm.202103977</t>
  </si>
  <si>
    <t>10.1002/aenm.202202981</t>
  </si>
  <si>
    <t>10.1002/aenm.202202403</t>
  </si>
  <si>
    <t>10.1002/aenm.202103063</t>
  </si>
  <si>
    <t>10.1002/aenm.202103842</t>
  </si>
  <si>
    <t>10.1002/aenm.202203690</t>
  </si>
  <si>
    <t>10.1002/aenm.202203576</t>
  </si>
  <si>
    <t>10.1002/aenm.202200641</t>
  </si>
  <si>
    <t>10.1002/aenm.202202674</t>
  </si>
  <si>
    <t>10.1002/aenm.202103567</t>
  </si>
  <si>
    <t>10.1002/aenm.202103422</t>
  </si>
  <si>
    <t>10.1002/aenm.202200077</t>
  </si>
  <si>
    <t>10.1002/aenm.202201548</t>
  </si>
  <si>
    <t>10.1002/aenm.202202209</t>
  </si>
  <si>
    <t>10.1002/aenm.202200717</t>
  </si>
  <si>
    <t>10.1002/aenm.202203503</t>
  </si>
  <si>
    <t>10.1002/aenm.202203256</t>
  </si>
  <si>
    <t>10.1002/aenm.202201859</t>
  </si>
  <si>
    <t>10.1002/aenm.202203673</t>
  </si>
  <si>
    <t>10.1002/adem.202201314</t>
  </si>
  <si>
    <t>10.1002/adem.202101346</t>
  </si>
  <si>
    <t>10.1002/adem.202101176</t>
  </si>
  <si>
    <t>10.1002/adem.202101650</t>
  </si>
  <si>
    <t>10.1002/adem.202101573</t>
  </si>
  <si>
    <t>10.1002/adem.202101336</t>
  </si>
  <si>
    <t>10.1002/adem.202101299</t>
  </si>
  <si>
    <t>10.1002/adem.202101344</t>
  </si>
  <si>
    <t>10.1002/adem.202101343</t>
  </si>
  <si>
    <t>10.1002/adem.202101287</t>
  </si>
  <si>
    <t>10.1002/adem.202101699</t>
  </si>
  <si>
    <t>10.1002/adem.202101327</t>
  </si>
  <si>
    <t>10.1002/adem.202201505</t>
  </si>
  <si>
    <t>10.1002/adem.202201356</t>
  </si>
  <si>
    <t>10.1002/adem.202201097</t>
  </si>
  <si>
    <t>10.1002/adem.202200776</t>
  </si>
  <si>
    <t>10.1002/adem.202200856</t>
  </si>
  <si>
    <t>10.1002/adem.202201027</t>
  </si>
  <si>
    <t>10.1002/adem.202200660</t>
  </si>
  <si>
    <t>10.1002/adem.202201022</t>
  </si>
  <si>
    <t>10.1002/adem.202200386</t>
  </si>
  <si>
    <t>10.1002/adem.202201124</t>
  </si>
  <si>
    <t>10.1002/adem.202201286</t>
  </si>
  <si>
    <t>10.1002/adem.202200696</t>
  </si>
  <si>
    <t>10.1002/adem.202201652</t>
  </si>
  <si>
    <t>10.1002/adem.202101768</t>
  </si>
  <si>
    <t>10.1002/adem.202200609</t>
  </si>
  <si>
    <t>10.1002/adem.202201025</t>
  </si>
  <si>
    <t>10.1002/adem.202101797</t>
  </si>
  <si>
    <t>10.1002/adem.202201103</t>
  </si>
  <si>
    <t>10.1002/adem.202201387</t>
  </si>
  <si>
    <t>10.1002/adem.202200274</t>
  </si>
  <si>
    <t>10.1002/adem.202200777</t>
  </si>
  <si>
    <t>10.1002/adem.202200973</t>
  </si>
  <si>
    <t>10.1002/adem.202201355</t>
  </si>
  <si>
    <t>10.1002/adem.202200966</t>
  </si>
  <si>
    <t>10.1002/adem.202201279</t>
  </si>
  <si>
    <t>10.1002/adem.202201473</t>
  </si>
  <si>
    <t>10.1002/adem.202200063</t>
  </si>
  <si>
    <t>10.1002/adem.202200161</t>
  </si>
  <si>
    <t>10.1002/adem.202200980</t>
  </si>
  <si>
    <t>10.1002/adem.202200918</t>
  </si>
  <si>
    <t>10.1002/adem.202201183</t>
  </si>
  <si>
    <t>10.1002/adem.202200870</t>
  </si>
  <si>
    <t>10.1002/adem.202200162</t>
  </si>
  <si>
    <t>10.1002/adem.202200518</t>
  </si>
  <si>
    <t>10.1002/adem.202101740</t>
  </si>
  <si>
    <t>10.1002/adem.202200961</t>
  </si>
  <si>
    <t>10.1002/adem.202200293</t>
  </si>
  <si>
    <t>10.1002/adem.202200372</t>
  </si>
  <si>
    <t>10.1002/adem.202200230</t>
  </si>
  <si>
    <t>10.1002/adem.202201050</t>
  </si>
  <si>
    <t>10.1002/adem.202200986</t>
  </si>
  <si>
    <t>10.1002/adem.202201195</t>
  </si>
  <si>
    <t>10.1002/adem.202200099</t>
  </si>
  <si>
    <t>10.1002/adem.202101513</t>
  </si>
  <si>
    <t>10.1002/adem.202200443</t>
  </si>
  <si>
    <t>10.1002/adem.202200574</t>
  </si>
  <si>
    <t>10.1002/adem.202200407</t>
  </si>
  <si>
    <t>10.1002/adem.202200296</t>
  </si>
  <si>
    <t>10.1002/adem.202101546</t>
  </si>
  <si>
    <t>10.1002/adem.202200381</t>
  </si>
  <si>
    <t>10.1002/adem.202200292</t>
  </si>
  <si>
    <t>10.1002/adem.202201576</t>
  </si>
  <si>
    <t>10.1002/adem.202200754</t>
  </si>
  <si>
    <t>10.1002/adem.202101752</t>
  </si>
  <si>
    <t>10.1002/adem.202200069</t>
  </si>
  <si>
    <t>10.1002/adem.202200751</t>
  </si>
  <si>
    <t>10.1002/adem.202101624</t>
  </si>
  <si>
    <t>10.1002/adem.202200931</t>
  </si>
  <si>
    <t>10.1002/adem.202200917</t>
  </si>
  <si>
    <t>10.1002/adem.202200266</t>
  </si>
  <si>
    <t>10.1002/adem.202200688</t>
  </si>
  <si>
    <t>10.1002/adem.202201688</t>
  </si>
  <si>
    <t>10.1002/adem.202201118</t>
  </si>
  <si>
    <t>10.1002/adem.202201385</t>
  </si>
  <si>
    <t>10.1002/adem.202200022</t>
  </si>
  <si>
    <t>10.1002/adem.202201021</t>
  </si>
  <si>
    <t>10.1002/adem.202200205</t>
  </si>
  <si>
    <t>10.1002/adem.202200262</t>
  </si>
  <si>
    <t>10.1002/adem.202201019</t>
  </si>
  <si>
    <t>10.1002/adem.202201081</t>
  </si>
  <si>
    <t>10.1002/adem.202200874</t>
  </si>
  <si>
    <t>10.1002/adem.202201008</t>
  </si>
  <si>
    <t>10.1002/adem.202200765</t>
  </si>
  <si>
    <t>10.1002/adem.202200469</t>
  </si>
  <si>
    <t>10.1002/adem.202201330</t>
  </si>
  <si>
    <t>10.1002/adfm.202206958</t>
  </si>
  <si>
    <t>10.1002/adfm.202208325</t>
  </si>
  <si>
    <t>10.1002/adfm.202109632</t>
  </si>
  <si>
    <t>10.1002/adfm.202208074</t>
  </si>
  <si>
    <t>10.1002/adfm.202202468</t>
  </si>
  <si>
    <t>10.1002/adfm.202203520</t>
  </si>
  <si>
    <t>10.1002/adfm.202212462</t>
  </si>
  <si>
    <t>10.1002/adfm.202208507</t>
  </si>
  <si>
    <t>10.1002/adfm.202210065</t>
  </si>
  <si>
    <t>10.1002/adfm.202203060</t>
  </si>
  <si>
    <t>10.1002/adfm.202205730</t>
  </si>
  <si>
    <t>10.1002/adfm.202112260</t>
  </si>
  <si>
    <t>10.1002/adfm.202207101</t>
  </si>
  <si>
    <t>10.1002/adfm.202207849</t>
  </si>
  <si>
    <t>10.1002/adfm.202206790</t>
  </si>
  <si>
    <t>10.1002/adfm.202112379</t>
  </si>
  <si>
    <t>10.1002/adfm.202207313</t>
  </si>
  <si>
    <t>10.1002/adfm.202111338</t>
  </si>
  <si>
    <t>10.1002/adfm.202113082</t>
  </si>
  <si>
    <t>10.1002/adfm.202201126</t>
  </si>
  <si>
    <t>10.1002/adfm.202112621</t>
  </si>
  <si>
    <t>10.1002/adfm.202206047</t>
  </si>
  <si>
    <t>10.1002/adfm.202204137</t>
  </si>
  <si>
    <t>10.1002/adfm.202110179</t>
  </si>
  <si>
    <t>10.1002/adfm.202202892</t>
  </si>
  <si>
    <t>10.1002/adfm.202208980</t>
  </si>
  <si>
    <t>10.1002/adfm.202203889</t>
  </si>
  <si>
    <t>10.1002/adfm.202111852</t>
  </si>
  <si>
    <t>10.1002/adfm.202208428</t>
  </si>
  <si>
    <t>10.1002/adfm.202212640</t>
  </si>
  <si>
    <t>10.1002/adfm.202203277</t>
  </si>
  <si>
    <t>10.1002/adfm.202211067</t>
  </si>
  <si>
    <t>10.1002/adfm.202213916</t>
  </si>
  <si>
    <t>10.1002/adfm.202110580</t>
  </si>
  <si>
    <t>10.1002/adfm.202111829</t>
  </si>
  <si>
    <t>10.1002/adfm.202211515</t>
  </si>
  <si>
    <t>10.1002/adfm.202204080</t>
  </si>
  <si>
    <t>10.1002/adfm.202200772</t>
  </si>
  <si>
    <t>10.1002/adfm.202210758</t>
  </si>
  <si>
    <t>10.1002/adfm.202202566</t>
  </si>
  <si>
    <t>10.1002/adfm.202202372</t>
  </si>
  <si>
    <t>10.1002/adfm.202212482</t>
  </si>
  <si>
    <t>10.1002/adfm.202200233</t>
  </si>
  <si>
    <t>10.1002/adfm.202212436</t>
  </si>
  <si>
    <t>10.1002/adfm.202209768</t>
  </si>
  <si>
    <t>10.1002/adfm.202202121</t>
  </si>
  <si>
    <t>10.1002/adfm.202205949</t>
  </si>
  <si>
    <t>10.1002/adfm.202203418</t>
  </si>
  <si>
    <t>10.1002/adfm.202209080</t>
  </si>
  <si>
    <t>10.1002/adfm.202200791</t>
  </si>
  <si>
    <t>10.1002/adfm.202207406</t>
  </si>
  <si>
    <t>10.1002/adfm.202200762</t>
  </si>
  <si>
    <t>10.1002/adfm.202113147</t>
  </si>
  <si>
    <t>10.1002/adfm.202200504</t>
  </si>
  <si>
    <t>10.1002/adfm.202203490</t>
  </si>
  <si>
    <t>10.1002/adfm.202108475</t>
  </si>
  <si>
    <t>10.1002/adfm.202207960</t>
  </si>
  <si>
    <t>10.1002/adfm.202201309</t>
  </si>
  <si>
    <t>10.1002/adfm.202210945</t>
  </si>
  <si>
    <t>10.1002/adfm.202207826</t>
  </si>
  <si>
    <t>10.1002/adfm.202112262</t>
  </si>
  <si>
    <t>10.1002/adfm.202202714</t>
  </si>
  <si>
    <t>10.1002/adfm.202209980</t>
  </si>
  <si>
    <t>10.1002/adfm.202112258</t>
  </si>
  <si>
    <t>10.1002/adfm.202202430</t>
  </si>
  <si>
    <t>10.1002/adfm.202113023</t>
  </si>
  <si>
    <t>10.1002/adfm.202207194</t>
  </si>
  <si>
    <t>10.1002/adfm.202207021</t>
  </si>
  <si>
    <t>10.1002/adfm.202208821</t>
  </si>
  <si>
    <t>10.1002/adfm.202207317</t>
  </si>
  <si>
    <t>10.1002/adfm.202204837</t>
  </si>
  <si>
    <t>10.1002/adfm.202213768</t>
  </si>
  <si>
    <t>10.1002/adfm.202207966</t>
  </si>
  <si>
    <t>10.1002/adfm.202110716</t>
  </si>
  <si>
    <t>10.1002/adfm.202201675</t>
  </si>
  <si>
    <t>10.1002/adfm.202205343</t>
  </si>
  <si>
    <t>10.1002/adfm.202111343</t>
  </si>
  <si>
    <t>10.1002/adfm.202209249</t>
  </si>
  <si>
    <t>10.1002/adfm.202113080</t>
  </si>
  <si>
    <t>10.1002/adfm.202105721</t>
  </si>
  <si>
    <t>10.1002/adfm.202112377</t>
  </si>
  <si>
    <t>10.1002/adfm.202201975</t>
  </si>
  <si>
    <t>10.1002/adfm.202207270</t>
  </si>
  <si>
    <t>10.1002/adfm.202205711</t>
  </si>
  <si>
    <t>10.1002/adfm.202207171</t>
  </si>
  <si>
    <t>10.1002/adfm.202205345</t>
  </si>
  <si>
    <t>10.1002/adfm.202201889</t>
  </si>
  <si>
    <t>10.1002/adfm.202207105</t>
  </si>
  <si>
    <t>10.1002/adfm.202112914</t>
  </si>
  <si>
    <t>10.1002/adfm.202208281</t>
  </si>
  <si>
    <t>10.1002/adfm.202210167</t>
  </si>
  <si>
    <t>10.1002/adfm.202206179</t>
  </si>
  <si>
    <t>10.1002/adfm.202201772</t>
  </si>
  <si>
    <t>10.1002/adfm.202113065</t>
  </si>
  <si>
    <t>10.1002/adfm.202209134</t>
  </si>
  <si>
    <t>10.1002/adfm.202211335</t>
  </si>
  <si>
    <t>10.1002/adfm.202211159</t>
  </si>
  <si>
    <t>10.1002/adfm.202201191</t>
  </si>
  <si>
    <t>10.1002/adfm.202209241</t>
  </si>
  <si>
    <t>10.1002/adfm.202203672</t>
  </si>
  <si>
    <t>10.1002/adfm.202210512</t>
  </si>
  <si>
    <t>10.1002/adfm.202201455</t>
  </si>
  <si>
    <t>10.1002/adhm.202202550</t>
  </si>
  <si>
    <t>10.1002/adhm.202200989</t>
  </si>
  <si>
    <t>10.1002/adhm.202202290</t>
  </si>
  <si>
    <t>10.1002/adhm.202102117</t>
  </si>
  <si>
    <t>10.1002/adhm.202102493</t>
  </si>
  <si>
    <t>10.1002/adhm.202200718</t>
  </si>
  <si>
    <t>10.1002/adhm.202201907</t>
  </si>
  <si>
    <t>10.1002/adhm.202201978</t>
  </si>
  <si>
    <t>10.1002/adhm.202201748</t>
  </si>
  <si>
    <t>10.1002/adhm.202202789</t>
  </si>
  <si>
    <t>10.1002/adhm.202202373</t>
  </si>
  <si>
    <t>10.1002/adhm.202202670</t>
  </si>
  <si>
    <t>10.1002/adhm.202203302</t>
  </si>
  <si>
    <t>10.1002/adhm.202202660</t>
  </si>
  <si>
    <t>10.1002/adhm.202102637</t>
  </si>
  <si>
    <t>10.1002/adhm.202202231</t>
  </si>
  <si>
    <t>10.1002/adhm.202202631</t>
  </si>
  <si>
    <t>10.1002/adhm.202102345</t>
  </si>
  <si>
    <t>10.1002/adhm.202201826</t>
  </si>
  <si>
    <t>10.1002/adma.202201469</t>
  </si>
  <si>
    <t>10.1002/adma.202201085</t>
  </si>
  <si>
    <t>10.1002/adma.202109509</t>
  </si>
  <si>
    <t>10.1002/adma.202202364</t>
  </si>
  <si>
    <t>10.1002/adma.202206288</t>
  </si>
  <si>
    <t>10.1002/adma.202108132</t>
  </si>
  <si>
    <t>10.1002/adma.202201315</t>
  </si>
  <si>
    <t>10.1002/adma.202206593</t>
  </si>
  <si>
    <t>10.1002/adma.202206569</t>
  </si>
  <si>
    <t>10.1002/adma.202202683</t>
  </si>
  <si>
    <t>10.1002/adma.202207777</t>
  </si>
  <si>
    <t>10.1002/adma.202205226</t>
  </si>
  <si>
    <t>10.1002/adma.202105015</t>
  </si>
  <si>
    <t>10.1002/adma.202210519</t>
  </si>
  <si>
    <t>10.1002/adma.202205083</t>
  </si>
  <si>
    <t>10.1002/adma.202200323</t>
  </si>
  <si>
    <t>10.1002/adma.202209870</t>
  </si>
  <si>
    <t>10.1002/adma.202207331</t>
  </si>
  <si>
    <t>10.1002/adma.202200350</t>
  </si>
  <si>
    <t>10.1002/adma.202208774</t>
  </si>
  <si>
    <t>10.1002/adma.202201877</t>
  </si>
  <si>
    <t>10.1002/adma.202201761</t>
  </si>
  <si>
    <t>10.1002/adma.202109163</t>
  </si>
  <si>
    <t>10.1002/adma.202201348</t>
  </si>
  <si>
    <t>10.1002/adma.202207436</t>
  </si>
  <si>
    <t>10.1002/adma.202207155</t>
  </si>
  <si>
    <t>10.1002/adma.202109240</t>
  </si>
  <si>
    <t>10.1002/adma.202204257</t>
  </si>
  <si>
    <t>10.1002/adma.202109093</t>
  </si>
  <si>
    <t>10.1002/adma.202204874</t>
  </si>
  <si>
    <t>10.1002/adma.202209688</t>
  </si>
  <si>
    <t>10.1002/adma.202106733</t>
  </si>
  <si>
    <t>10.1002/adma.202206405</t>
  </si>
  <si>
    <t>10.1002/adma.202109325</t>
  </si>
  <si>
    <t>10.1002/adma.202200359</t>
  </si>
  <si>
    <t>10.1002/adma.202202971</t>
  </si>
  <si>
    <t>10.1002/adma.202207257</t>
  </si>
  <si>
    <t>10.1002/adma.202107901</t>
  </si>
  <si>
    <t>10.1002/adma.202109406</t>
  </si>
  <si>
    <t>10.1002/adma.202201350</t>
  </si>
  <si>
    <t>10.1002/adma.202108637</t>
  </si>
  <si>
    <t>10.1002/adma.202209812</t>
  </si>
  <si>
    <t>10.1002/adma.202209100</t>
  </si>
  <si>
    <t>10.1002/adma.202201328</t>
  </si>
  <si>
    <t>10.1002/adma.202107917</t>
  </si>
  <si>
    <t>10.1002/adma.202207246</t>
  </si>
  <si>
    <t>10.1002/adma.202210989</t>
  </si>
  <si>
    <t>10.1002/adma.202201853</t>
  </si>
  <si>
    <t>10.1002/adma.202203242</t>
  </si>
  <si>
    <t>10.1002/adma.202204185</t>
  </si>
  <si>
    <t>10.1002/adma.202203030</t>
  </si>
  <si>
    <t>10.1002/adma.202203351</t>
  </si>
  <si>
    <t>10.1002/adma.202109108</t>
  </si>
  <si>
    <t>10.1002/adma.202207635</t>
  </si>
  <si>
    <t>10.1002/adma.202202290</t>
  </si>
  <si>
    <t>10.1002/adma.202109701</t>
  </si>
  <si>
    <t>10.1002/adma.202203954</t>
  </si>
  <si>
    <t>10.1002/adma.202208485</t>
  </si>
  <si>
    <t>10.1002/adma.202108469</t>
  </si>
  <si>
    <t>10.1002/adma.202202995</t>
  </si>
  <si>
    <t>10.1002/adma.202104952</t>
  </si>
  <si>
    <t>10.1002/adma.202207494</t>
  </si>
  <si>
    <t>10.1002/adma.202208337</t>
  </si>
  <si>
    <t>10.1002/adma.202108432</t>
  </si>
  <si>
    <t>10.1002/adma.202209088</t>
  </si>
  <si>
    <t>10.1002/adma.202208653</t>
  </si>
  <si>
    <t>10.1002/adma.202202379</t>
  </si>
  <si>
    <t>10.1002/adma.202206605</t>
  </si>
  <si>
    <t>10.1002/adma.202205698</t>
  </si>
  <si>
    <t>10.1002/adma.202208355</t>
  </si>
  <si>
    <t>10.1002/adma.202205015</t>
  </si>
  <si>
    <t>10.1002/adma.202201957</t>
  </si>
  <si>
    <t>10.1002/adma.202207131</t>
  </si>
  <si>
    <t>10.1002/adma.202206042</t>
  </si>
  <si>
    <t>10.1002/adma.202108682</t>
  </si>
  <si>
    <t>10.1002/adma.202207741</t>
  </si>
  <si>
    <t>10.1002/adma.202207945</t>
  </si>
  <si>
    <t>10.1002/adma.202200690</t>
  </si>
  <si>
    <t>10.1002/adma.202210206</t>
  </si>
  <si>
    <t>10.1002/adma.202208698</t>
  </si>
  <si>
    <t>10.1002/adma.202207280</t>
  </si>
  <si>
    <t>10.1002/adma.202109228</t>
  </si>
  <si>
    <t>10.1002/adma.202207380</t>
  </si>
  <si>
    <t>10.1002/adma.202207321</t>
  </si>
  <si>
    <t>10.1002/adma.202208745</t>
  </si>
  <si>
    <t>10.1002/adma.202206509</t>
  </si>
  <si>
    <t>10.1002/adma.202208299</t>
  </si>
  <si>
    <t>10.1002/adma.202202380</t>
  </si>
  <si>
    <t>10.1002/adma.202208484</t>
  </si>
  <si>
    <t>10.1002/adma.202207390</t>
  </si>
  <si>
    <t>10.1002/adma.202200653</t>
  </si>
  <si>
    <t>10.1002/admi.202201018</t>
  </si>
  <si>
    <t>10.1002/admi.202201581</t>
  </si>
  <si>
    <t>10.1002/admi.202102359</t>
  </si>
  <si>
    <t>10.1002/admi.202201080</t>
  </si>
  <si>
    <t>10.1002/admi.202200816</t>
  </si>
  <si>
    <t>10.1002/admi.202200766</t>
  </si>
  <si>
    <t>10.1002/admi.202102126</t>
  </si>
  <si>
    <t>10.1002/admi.202201055</t>
  </si>
  <si>
    <t>10.1002/admi.202202022</t>
  </si>
  <si>
    <t>10.1002/admi.202201142</t>
  </si>
  <si>
    <t>10.1002/admi.202200507</t>
  </si>
  <si>
    <t>10.1002/admi.202201245</t>
  </si>
  <si>
    <t>10.1002/admi.202201675</t>
  </si>
  <si>
    <t>10.1002/admi.202202032</t>
  </si>
  <si>
    <t>10.1002/admi.202201196</t>
  </si>
  <si>
    <t>10.1002/admi.202200425</t>
  </si>
  <si>
    <t>10.1002/admi.202200642</t>
  </si>
  <si>
    <t>10.1002/admi.202200808</t>
  </si>
  <si>
    <t>10.1002/admi.202200342</t>
  </si>
  <si>
    <t>10.1002/admi.202201471</t>
  </si>
  <si>
    <t>10.1002/admi.202201740</t>
  </si>
  <si>
    <t>10.1002/admi.202201150</t>
  </si>
  <si>
    <t>10.1002/admi.202102389</t>
  </si>
  <si>
    <t>10.1002/admi.202200585</t>
  </si>
  <si>
    <t>10.1002/admi.202201282</t>
  </si>
  <si>
    <t>10.1002/admi.202200055</t>
  </si>
  <si>
    <t>10.1002/admi.202200031</t>
  </si>
  <si>
    <t>10.1002/admi.202201617</t>
  </si>
  <si>
    <t>10.1002/admi.202200643</t>
  </si>
  <si>
    <t>10.1002/admi.202200362</t>
  </si>
  <si>
    <t>10.1002/admi.202200580</t>
  </si>
  <si>
    <t>10.1002/admi.202201510</t>
  </si>
  <si>
    <t>10.1002/admi.202102387</t>
  </si>
  <si>
    <t>10.1002/admi.202201200</t>
  </si>
  <si>
    <t>10.1002/admi.202201324</t>
  </si>
  <si>
    <t>10.1002/admi.202201771</t>
  </si>
  <si>
    <t>10.1002/admi.202201806</t>
  </si>
  <si>
    <t>10.1002/admi.202201453</t>
  </si>
  <si>
    <t>10.1002/admi.202102325</t>
  </si>
  <si>
    <t>10.1002/admi.202201221</t>
  </si>
  <si>
    <t>10.1002/admi.202102441</t>
  </si>
  <si>
    <t>10.1002/admi.202101953</t>
  </si>
  <si>
    <t>10.1002/admi.202200973</t>
  </si>
  <si>
    <t>10.1002/admi.202101964</t>
  </si>
  <si>
    <t>10.1002/admi.202201598</t>
  </si>
  <si>
    <t>10.1002/admi.202200754</t>
  </si>
  <si>
    <t>10.1002/admi.202201279</t>
  </si>
  <si>
    <t>10.1002/admi.202102185</t>
  </si>
  <si>
    <t>10.1002/admi.202200699</t>
  </si>
  <si>
    <t>10.1002/admi.202201232</t>
  </si>
  <si>
    <t>10.1002/admi.202200461</t>
  </si>
  <si>
    <t>10.1002/admi.202201039</t>
  </si>
  <si>
    <t>10.1002/admi.202200936</t>
  </si>
  <si>
    <t>10.1002/admi.202200255</t>
  </si>
  <si>
    <t>10.1002/admi.202201596</t>
  </si>
  <si>
    <t>10.1002/admi.202201395</t>
  </si>
  <si>
    <t>10.1002/admi.202201562</t>
  </si>
  <si>
    <t>10.1002/admi.202202061</t>
  </si>
  <si>
    <t>10.1002/admi.202200013</t>
  </si>
  <si>
    <t>10.1002/admi.202200206</t>
  </si>
  <si>
    <t>10.1002/admi.202200834</t>
  </si>
  <si>
    <t>10.1002/admi.202201340</t>
  </si>
  <si>
    <t>10.1002/admi.202202151</t>
  </si>
  <si>
    <t>10.1002/admi.202101556</t>
  </si>
  <si>
    <t>10.1002/admi.202200361</t>
  </si>
  <si>
    <t>10.1002/admi.202201709</t>
  </si>
  <si>
    <t>10.1002/admi.202201336</t>
  </si>
  <si>
    <t>10.1002/admi.202201434</t>
  </si>
  <si>
    <t>10.1002/admi.202201902</t>
  </si>
  <si>
    <t>10.1002/admi.202201648</t>
  </si>
  <si>
    <t>10.1002/admi.202200064</t>
  </si>
  <si>
    <t>10.1002/admi.202201914</t>
  </si>
  <si>
    <t>10.1002/admi.202200888</t>
  </si>
  <si>
    <t>10.1002/admi.202200948</t>
  </si>
  <si>
    <t>10.1002/admi.202201323</t>
  </si>
  <si>
    <t>10.1002/admi.202201913</t>
  </si>
  <si>
    <t>10.1002/admi.202201757</t>
  </si>
  <si>
    <t>10.1002/admi.202202166</t>
  </si>
  <si>
    <t>10.1002/admi.202200582</t>
  </si>
  <si>
    <t>10.1002/admi.202200264</t>
  </si>
  <si>
    <t>10.1002/admi.202201936</t>
  </si>
  <si>
    <t>10.1002/admi.202201173</t>
  </si>
  <si>
    <t>10.1002/admi.202102255</t>
  </si>
  <si>
    <t>10.1002/admi.202201654</t>
  </si>
  <si>
    <t>10.1002/admi.202201065</t>
  </si>
  <si>
    <t>10.1002/admi.202201385</t>
  </si>
  <si>
    <t>10.1002/admi.202201389</t>
  </si>
  <si>
    <t>10.1002/admi.202200192</t>
  </si>
  <si>
    <t>10.1002/admi.202201233</t>
  </si>
  <si>
    <t>10.1002/admi.202200806</t>
  </si>
  <si>
    <t>10.1002/admi.202200962</t>
  </si>
  <si>
    <t>10.1002/admi.202102159</t>
  </si>
  <si>
    <t>10.1002/admi.202102357</t>
  </si>
  <si>
    <t>10.1002/admi.202200245</t>
  </si>
  <si>
    <t>10.1002/admi.202102312</t>
  </si>
  <si>
    <t>10.1002/admi.202102395</t>
  </si>
  <si>
    <t>10.1002/admi.202200677</t>
  </si>
  <si>
    <t>10.1002/admi.202101808</t>
  </si>
  <si>
    <t>10.1002/admi.202201780</t>
  </si>
  <si>
    <t>10.1002/admt.202200237</t>
  </si>
  <si>
    <t>10.1002/admt.202200084</t>
  </si>
  <si>
    <t>10.1002/admt.202200287</t>
  </si>
  <si>
    <t>10.1002/admt.202200086</t>
  </si>
  <si>
    <t>10.1002/admt.202200796</t>
  </si>
  <si>
    <t>10.1002/admt.202200098</t>
  </si>
  <si>
    <t>10.1002/admt.202200343</t>
  </si>
  <si>
    <t>10.1002/admt.202200615</t>
  </si>
  <si>
    <t>10.1002/admt.202200395</t>
  </si>
  <si>
    <t>10.1002/admt.202200227</t>
  </si>
  <si>
    <t>10.1002/admt.202200546</t>
  </si>
  <si>
    <t>10.1002/admt.202101584</t>
  </si>
  <si>
    <t>10.1002/admt.202200029</t>
  </si>
  <si>
    <t>10.1002/admt.202201311</t>
  </si>
  <si>
    <t>10.1002/admt.202200152</t>
  </si>
  <si>
    <t>10.1002/admt.202101400</t>
  </si>
  <si>
    <t>10.1002/admt.202201331</t>
  </si>
  <si>
    <t>10.1002/admt.202201268</t>
  </si>
  <si>
    <t>10.1002/admt.202200297</t>
  </si>
  <si>
    <t>10.1002/admt.202200353</t>
  </si>
  <si>
    <t>10.1002/admt.202101539</t>
  </si>
  <si>
    <t>10.1002/admt.202101700</t>
  </si>
  <si>
    <t>10.1002/admt.202200316</t>
  </si>
  <si>
    <t>10.1002/admt.202200450</t>
  </si>
  <si>
    <t>10.1002/admt.202200088</t>
  </si>
  <si>
    <t>10.1002/admt.202101469</t>
  </si>
  <si>
    <t>10.1002/admt.202101695</t>
  </si>
  <si>
    <t>10.1002/admt.202101625</t>
  </si>
  <si>
    <t>10.1002/admt.202200801</t>
  </si>
  <si>
    <t>10.1002/admt.202200714</t>
  </si>
  <si>
    <t>10.1002/admt.202200500</t>
  </si>
  <si>
    <t>10.1002/admt.202201587</t>
  </si>
  <si>
    <t>10.1002/admt.202200922</t>
  </si>
  <si>
    <t>10.1002/admt.202200411</t>
  </si>
  <si>
    <t>10.1002/admt.202200368</t>
  </si>
  <si>
    <t>10.1002/admt.202200466</t>
  </si>
  <si>
    <t>10.1002/admt.202200190</t>
  </si>
  <si>
    <t>10.1002/admt.202200417</t>
  </si>
  <si>
    <t>10.1002/admt.202200185</t>
  </si>
  <si>
    <t>10.1002/admt.202200515</t>
  </si>
  <si>
    <t>10.1002/admt.202201158</t>
  </si>
  <si>
    <t>10.1002/admt.202200989</t>
  </si>
  <si>
    <t>10.1002/admt.202200711</t>
  </si>
  <si>
    <t>10.1002/admt.202200429</t>
  </si>
  <si>
    <t>10.1002/admt.202200553</t>
  </si>
  <si>
    <t>10.1002/admt.202201717</t>
  </si>
  <si>
    <t>10.1002/admt.202101681</t>
  </si>
  <si>
    <t>10.1002/admt.202200195</t>
  </si>
  <si>
    <t>10.1002/adom.202102783</t>
  </si>
  <si>
    <t>10.1002/adom.202201518</t>
  </si>
  <si>
    <t>10.1002/adom.202102226</t>
  </si>
  <si>
    <t>10.1002/adom.202201094</t>
  </si>
  <si>
    <t>10.1002/adom.202101947</t>
  </si>
  <si>
    <t>10.1002/adom.202200909</t>
  </si>
  <si>
    <t>10.1002/adom.202200237</t>
  </si>
  <si>
    <t>10.1002/adom.202102520</t>
  </si>
  <si>
    <t>10.1002/adom.202201642</t>
  </si>
  <si>
    <t>10.1002/adom.202201653</t>
  </si>
  <si>
    <t>10.1002/adom.202202187</t>
  </si>
  <si>
    <t>10.1002/adom.202200059</t>
  </si>
  <si>
    <t>10.1002/adom.202202676</t>
  </si>
  <si>
    <t>10.1002/adom.202200234</t>
  </si>
  <si>
    <t>10.1002/adom.202201564</t>
  </si>
  <si>
    <t>10.1002/adom.202201691</t>
  </si>
  <si>
    <t>10.1002/adom.202200677</t>
  </si>
  <si>
    <t>10.1002/adom.202102397</t>
  </si>
  <si>
    <t>10.1002/adom.202102402</t>
  </si>
  <si>
    <t>10.1002/adom.202200765</t>
  </si>
  <si>
    <t>10.1002/adom.202202226</t>
  </si>
  <si>
    <t>10.1002/adom.202200954</t>
  </si>
  <si>
    <t>10.1002/adom.202200397</t>
  </si>
  <si>
    <t>10.1002/adom.202102791</t>
  </si>
  <si>
    <t>10.1002/adom.202200572</t>
  </si>
  <si>
    <t>10.1002/adom.202200354</t>
  </si>
  <si>
    <t>10.1002/adom.202102366</t>
  </si>
  <si>
    <t>10.1002/adom.202202601</t>
  </si>
  <si>
    <t>10.1002/adom.202200213</t>
  </si>
  <si>
    <t>10.1002/adom.202201408</t>
  </si>
  <si>
    <t>10.1002/adom.202201897</t>
  </si>
  <si>
    <t>10.1002/adom.202202091</t>
  </si>
  <si>
    <t>10.1002/adom.202200201</t>
  </si>
  <si>
    <t>10.1002/adom.202202664</t>
  </si>
  <si>
    <t>10.1002/adom.202102757</t>
  </si>
  <si>
    <t>10.1002/adom.202200204</t>
  </si>
  <si>
    <t>10.1002/adom.202102711</t>
  </si>
  <si>
    <t>10.1002/adom.202202643</t>
  </si>
  <si>
    <t>10.1002/adom.202201176</t>
  </si>
  <si>
    <t>10.1002/adom.202102722</t>
  </si>
  <si>
    <t>10.1002/adom.202201278</t>
  </si>
  <si>
    <t>10.1002/adom.202101922</t>
  </si>
  <si>
    <t>10.1002/adom.202200700</t>
  </si>
  <si>
    <t>10.1002/adom.202202064</t>
  </si>
  <si>
    <t>10.1002/adom.202202411</t>
  </si>
  <si>
    <t>10.1002/adom.202200092</t>
  </si>
  <si>
    <t>10.1002/adom.202102101</t>
  </si>
  <si>
    <t>10.1002/adom.202102523</t>
  </si>
  <si>
    <t>10.1002/qute.202200043</t>
  </si>
  <si>
    <t>10.1002/qute.202100164</t>
  </si>
  <si>
    <t>10.1002/qute.202200160</t>
  </si>
  <si>
    <t>10.1002/qute.202200143</t>
  </si>
  <si>
    <t>10.1002/qute.202100148</t>
  </si>
  <si>
    <t>10.1002/qute.202100116</t>
  </si>
  <si>
    <t>10.1002/qute.202200049</t>
  </si>
  <si>
    <t>10.1002/qute.202100131</t>
  </si>
  <si>
    <t>10.1002/qute.202100126</t>
  </si>
  <si>
    <t>10.1002/qute.202200077</t>
  </si>
  <si>
    <t>10.1002/qute.202200023</t>
  </si>
  <si>
    <t>10.1002/qute.202200009</t>
  </si>
  <si>
    <t>10.1002/adsu.202200332</t>
  </si>
  <si>
    <t>10.1002/adsu.202200431</t>
  </si>
  <si>
    <t>10.1002/adsu.202200102</t>
  </si>
  <si>
    <t>10.1002/adsu.202200109</t>
  </si>
  <si>
    <t>10.1002/adsu.202200263</t>
  </si>
  <si>
    <t>10.1002/adsu.202200373</t>
  </si>
  <si>
    <t>10.1002/adsu.202200477</t>
  </si>
  <si>
    <t>10.1002/adsu.202200408</t>
  </si>
  <si>
    <t>10.1002/adsu.202200359</t>
  </si>
  <si>
    <t>10.1002/adsu.202200439</t>
  </si>
  <si>
    <t>10.1002/adsu.202200115</t>
  </si>
  <si>
    <t>10.1002/adsu.202200254</t>
  </si>
  <si>
    <t>10.1002/adsu.202100473</t>
  </si>
  <si>
    <t>10.1002/adsc.202200053</t>
  </si>
  <si>
    <t>10.1002/adsc.202200381</t>
  </si>
  <si>
    <t>10.1002/adsc.202101397</t>
  </si>
  <si>
    <t>10.1002/adsc.202101348</t>
  </si>
  <si>
    <t>10.1002/adsc.202200907</t>
  </si>
  <si>
    <t>10.1002/adsc.202200540</t>
  </si>
  <si>
    <t>10.1002/adsc.202200466</t>
  </si>
  <si>
    <t>10.1002/adsc.202200321</t>
  </si>
  <si>
    <t>10.1002/adsc.202200497</t>
  </si>
  <si>
    <t>10.1002/adsc.202200708</t>
  </si>
  <si>
    <t>10.1002/adsc.202200190</t>
  </si>
  <si>
    <t>10.1002/adsc.202200654</t>
  </si>
  <si>
    <t>10.1002/adsc.202201274</t>
  </si>
  <si>
    <t>10.1002/adsc.202200804</t>
  </si>
  <si>
    <t>10.1002/adsc.202201084</t>
  </si>
  <si>
    <t>10.1002/adsc.202200403</t>
  </si>
  <si>
    <t>10.1002/adsc.202200559</t>
  </si>
  <si>
    <t>10.1002/adsc.202200582</t>
  </si>
  <si>
    <t>10.1002/adsc.202200525</t>
  </si>
  <si>
    <t>10.1002/adsc.202201095</t>
  </si>
  <si>
    <t>10.1002/adsc.202200185</t>
  </si>
  <si>
    <t>10.1002/adsc.202200574</t>
  </si>
  <si>
    <t>10.1002/adsc.202200973</t>
  </si>
  <si>
    <t>10.1002/adsc.202200601</t>
  </si>
  <si>
    <t>10.1002/adts.202200248</t>
  </si>
  <si>
    <t>10.1002/adts.202200286</t>
  </si>
  <si>
    <t>10.1002/adts.202100621</t>
  </si>
  <si>
    <t>10.1002/adts.202200351</t>
  </si>
  <si>
    <t>10.1002/adts.202200063</t>
  </si>
  <si>
    <t>10.1002/adts.202100615</t>
  </si>
  <si>
    <t>10.1002/adts.202200077</t>
  </si>
  <si>
    <t>10.1002/adts.202200244</t>
  </si>
  <si>
    <t>10.1002/adts.202200158</t>
  </si>
  <si>
    <t>10.1002/adts.202100492</t>
  </si>
  <si>
    <t>10.1002/adts.202200055</t>
  </si>
  <si>
    <t>10.1002/adts.202200140</t>
  </si>
  <si>
    <t>10.1002/adts.202100563</t>
  </si>
  <si>
    <t>10.1002/adts.202200619</t>
  </si>
  <si>
    <t>10.1002/adts.202200129</t>
  </si>
  <si>
    <t>10.1002/adts.202200311</t>
  </si>
  <si>
    <t>10.1002/adts.202200112</t>
  </si>
  <si>
    <t>10.1002/adtp.202100247</t>
  </si>
  <si>
    <t>10.1002/adtp.202200013</t>
  </si>
  <si>
    <t>10.1002/adtp.202200252</t>
  </si>
  <si>
    <t>10.1111/aje.13011</t>
  </si>
  <si>
    <t>10.1111/aje.13048</t>
  </si>
  <si>
    <t>10.1111/aje.12997</t>
  </si>
  <si>
    <t>10.1002/ab.22043</t>
  </si>
  <si>
    <t>10.1002/agr.21776</t>
  </si>
  <si>
    <t>10.1002/agr.21762</t>
  </si>
  <si>
    <t>10.1002/agr.21758</t>
  </si>
  <si>
    <t>10.1002/agr.21748</t>
  </si>
  <si>
    <t>10.1111/afe.12512</t>
  </si>
  <si>
    <t>10.1111/afe.12539</t>
  </si>
  <si>
    <t>10.1111/agec.12718</t>
  </si>
  <si>
    <t>10.1111/agec.12709</t>
  </si>
  <si>
    <t>10.1111/agec.12740</t>
  </si>
  <si>
    <t>10.1111/agec.12762</t>
  </si>
  <si>
    <t>10.1002/agj2.21189</t>
  </si>
  <si>
    <t>10.1002/agj2.21090</t>
  </si>
  <si>
    <t>10.1002/agj2.21005</t>
  </si>
  <si>
    <t>10.1002/aic.17828</t>
  </si>
  <si>
    <t>10.1002/aic.17971</t>
  </si>
  <si>
    <t>10.1002/aic.17741</t>
  </si>
  <si>
    <t>10.1002/aic.17788</t>
  </si>
  <si>
    <t>10.1002/aic.17808</t>
  </si>
  <si>
    <t>10.1002/aic.18026</t>
  </si>
  <si>
    <t>10.1002/aic.17753</t>
  </si>
  <si>
    <t>10.1002/aic.17692</t>
  </si>
  <si>
    <t>10.1002/aic.17902</t>
  </si>
  <si>
    <t>10.1111/acer.14812</t>
  </si>
  <si>
    <t>10.1111/acer.14799</t>
  </si>
  <si>
    <t>10.1111/acer.14981</t>
  </si>
  <si>
    <t>10.1111/acer.14910</t>
  </si>
  <si>
    <t>10.1111/apt.17050</t>
  </si>
  <si>
    <t>10.1111/apt.17289</t>
  </si>
  <si>
    <t>10.1111/apt.17066</t>
  </si>
  <si>
    <t>10.1111/apt.17256</t>
  </si>
  <si>
    <t>10.1111/apt.16955</t>
  </si>
  <si>
    <t>10.1111/apt.16781</t>
  </si>
  <si>
    <t>10.1111/apt.16825</t>
  </si>
  <si>
    <t>10.1111/all.15494</t>
  </si>
  <si>
    <t>10.1111/all.15274</t>
  </si>
  <si>
    <t>10.1111/all.15585</t>
  </si>
  <si>
    <t>10.1111/all.15275</t>
  </si>
  <si>
    <t>10.1111/all.15603</t>
  </si>
  <si>
    <t>10.1111/all.15574</t>
  </si>
  <si>
    <t>10.1111/all.15310</t>
  </si>
  <si>
    <t>10.1111/all.15612</t>
  </si>
  <si>
    <t>10.1111/all.15227</t>
  </si>
  <si>
    <t>10.1111/all.15270</t>
  </si>
  <si>
    <t>10.1111/all.15658</t>
  </si>
  <si>
    <t>10.1111/all.15304</t>
  </si>
  <si>
    <t>10.1111/all.15414</t>
  </si>
  <si>
    <t>10.1111/all.15248</t>
  </si>
  <si>
    <t>10.1111/all.15550</t>
  </si>
  <si>
    <t>10.1111/all.15404</t>
  </si>
  <si>
    <t>10.1111/all.15499</t>
  </si>
  <si>
    <t>10.1111/all.15396</t>
  </si>
  <si>
    <t>10.1111/all.15395</t>
  </si>
  <si>
    <t>10.1111/all.15553</t>
  </si>
  <si>
    <t>10.1111/all.15247</t>
  </si>
  <si>
    <t>10.1111/all.15373</t>
  </si>
  <si>
    <t>10.1111/all.15511</t>
  </si>
  <si>
    <t>10.1111/all.15589</t>
  </si>
  <si>
    <t>10.1111/all.15315</t>
  </si>
  <si>
    <t>10.1111/all.15410</t>
  </si>
  <si>
    <t>10.1111/all.15622</t>
  </si>
  <si>
    <t>10.1111/all.15486</t>
  </si>
  <si>
    <t>10.1111/all.15272</t>
  </si>
  <si>
    <t>10.1111/all.15288</t>
  </si>
  <si>
    <t>10.1111/all.15631</t>
  </si>
  <si>
    <t>10.1111/all.15542</t>
  </si>
  <si>
    <t>10.1111/all.15606</t>
  </si>
  <si>
    <t>10.1111/all.15278</t>
  </si>
  <si>
    <t>10.1111/all.15497</t>
  </si>
  <si>
    <t>10.1111/all.15665</t>
  </si>
  <si>
    <t>10.1111/all.15293</t>
  </si>
  <si>
    <t>10.1111/all.15647</t>
  </si>
  <si>
    <t>10.1111/all.15322</t>
  </si>
  <si>
    <t>10.1111/all.15416</t>
  </si>
  <si>
    <t>10.1111/all.15379</t>
  </si>
  <si>
    <t>10.1002/alz.12615</t>
  </si>
  <si>
    <t>10.1002/alz.12622</t>
  </si>
  <si>
    <t>10.1002/alz.12763</t>
  </si>
  <si>
    <t>10.1002/alz.12830</t>
  </si>
  <si>
    <t>10.1002/alz.12684</t>
  </si>
  <si>
    <t>10.1002/alz.12674</t>
  </si>
  <si>
    <t>10.1002/alz.12825</t>
  </si>
  <si>
    <t>10.1002/alz.12744</t>
  </si>
  <si>
    <t>10.1002/alz.12867</t>
  </si>
  <si>
    <t>10.1002/alz.12790</t>
  </si>
  <si>
    <t>10.1002/alz.12933</t>
  </si>
  <si>
    <t>10.1002/alz.12745</t>
  </si>
  <si>
    <t>10.1002/alz.12614</t>
  </si>
  <si>
    <t>10.1002/alz.12834</t>
  </si>
  <si>
    <t>10.1002/alz.12663</t>
  </si>
  <si>
    <t>10.1002/alz.12785</t>
  </si>
  <si>
    <t>10.1002/alz.12780</t>
  </si>
  <si>
    <t>10.1002/alz.12926</t>
  </si>
  <si>
    <t>10.1002/alz.12915</t>
  </si>
  <si>
    <t>10.1002/alz.12815</t>
  </si>
  <si>
    <t>10.1111/aman.13845</t>
  </si>
  <si>
    <t>10.1111/aman.13808</t>
  </si>
  <si>
    <t>10.1111/amet.13117</t>
  </si>
  <si>
    <t>10.1111/amet.13131</t>
  </si>
  <si>
    <t>10.1111/ajae.12328</t>
  </si>
  <si>
    <t>10.1111/ajae.12336</t>
  </si>
  <si>
    <t>10.1111/ajae.12302</t>
  </si>
  <si>
    <t>10.1002/ajpa.24642</t>
  </si>
  <si>
    <t>10.1002/ajpa.24636</t>
  </si>
  <si>
    <t>10.1002/ajpa.24643</t>
  </si>
  <si>
    <t>10.1002/ajpa.24686</t>
  </si>
  <si>
    <t>10.1002/ajpa.24688</t>
  </si>
  <si>
    <t>10.1002/ajpa.24511</t>
  </si>
  <si>
    <t>10.1002/ajb2.16000</t>
  </si>
  <si>
    <t>10.1002/ajb2.16094</t>
  </si>
  <si>
    <t>10.1002/ajb2.16075</t>
  </si>
  <si>
    <t>10.1002/ajb2.16018</t>
  </si>
  <si>
    <t>10.1002/ajcp.12593</t>
  </si>
  <si>
    <t>10.1002/ajh.26832</t>
  </si>
  <si>
    <t>10.1002/ajh.26573</t>
  </si>
  <si>
    <t>10.1002/ajh.26671</t>
  </si>
  <si>
    <t>10.1002/ajh.26620</t>
  </si>
  <si>
    <t>10.1002/ajh.26677</t>
  </si>
  <si>
    <t>10.1002/ajhb.23826</t>
  </si>
  <si>
    <t>10.1002/ajhb.23777</t>
  </si>
  <si>
    <t>10.1002/ajim.23434</t>
  </si>
  <si>
    <t>10.1002/ajim.23401</t>
  </si>
  <si>
    <t>10.1002/ajmg.b.32918</t>
  </si>
  <si>
    <t>10.1002/ajmg.c.31991</t>
  </si>
  <si>
    <t>10.1002/ajmg.a.63073</t>
  </si>
  <si>
    <t>10.1002/ajmg.a.63058</t>
  </si>
  <si>
    <t>10.1002/ajmg.a.62762</t>
  </si>
  <si>
    <t>10.1002/ajmg.a.62884</t>
  </si>
  <si>
    <t>10.1002/ajmg.a.63044</t>
  </si>
  <si>
    <t>10.1002/ajmg.c.32015</t>
  </si>
  <si>
    <t>10.1002/ajmg.c.31972</t>
  </si>
  <si>
    <t>10.1111/ajps.12736</t>
  </si>
  <si>
    <t>10.1111/ajps.12751</t>
  </si>
  <si>
    <t>10.1111/ajps.12761</t>
  </si>
  <si>
    <t>10.1002/ajp.23363</t>
  </si>
  <si>
    <t>10.1002/ajp.23458</t>
  </si>
  <si>
    <t>10.1002/ajp.23397</t>
  </si>
  <si>
    <t>10.1002/ajp.23461</t>
  </si>
  <si>
    <t>10.1111/aji.13564</t>
  </si>
  <si>
    <t>10.1111/aji.13626</t>
  </si>
  <si>
    <t>10.1111/ajt.17154</t>
  </si>
  <si>
    <t>10.1111/ajt.17102</t>
  </si>
  <si>
    <t>10.1111/ajt.17089</t>
  </si>
  <si>
    <t>10.1111/ajt.17060</t>
  </si>
  <si>
    <t>10.1111/ajt.17054</t>
  </si>
  <si>
    <t>10.1111/ajt.17143</t>
  </si>
  <si>
    <t>10.1111/anae.15855</t>
  </si>
  <si>
    <t>10.1111/anae.15844</t>
  </si>
  <si>
    <t>10.1111/anae.15841</t>
  </si>
  <si>
    <t>10.1111/anae.15847</t>
  </si>
  <si>
    <t>10.1111/anae.15865</t>
  </si>
  <si>
    <t>10.1002/anse.202100062</t>
  </si>
  <si>
    <t>10.1002/anse.202200006</t>
  </si>
  <si>
    <t>10.1002/anse.202200103</t>
  </si>
  <si>
    <t>10.1111/ahe.12806</t>
  </si>
  <si>
    <t>10.1111/ahe.12868</t>
  </si>
  <si>
    <t>10.1111/ahe.12790</t>
  </si>
  <si>
    <t>10.1111/ahe.12884</t>
  </si>
  <si>
    <t>10.1111/ahe.12857</t>
  </si>
  <si>
    <t>10.1111/ahe.12894</t>
  </si>
  <si>
    <t>10.1002/ase.2237</t>
  </si>
  <si>
    <t>10.1002/ase.2213</t>
  </si>
  <si>
    <t>10.1002/ase.2245</t>
  </si>
  <si>
    <t>10.1002/ase.2178</t>
  </si>
  <si>
    <t>10.1002/ase.2211</t>
  </si>
  <si>
    <t>10.1111/and.14611</t>
  </si>
  <si>
    <t>10.1111/and.14434</t>
  </si>
  <si>
    <t>10.1111/andr.13292</t>
  </si>
  <si>
    <t>10.1111/andr.13226</t>
  </si>
  <si>
    <t>10.1111/andr.13368</t>
  </si>
  <si>
    <t>10.1111/andr.13282</t>
  </si>
  <si>
    <t>10.1111/andr.13267</t>
  </si>
  <si>
    <t>10.1002/ange.202211555</t>
  </si>
  <si>
    <t>10.1002/anie.202211555</t>
  </si>
  <si>
    <t>10.1002/ange.202117270</t>
  </si>
  <si>
    <t>10.1002/anie.202117270</t>
  </si>
  <si>
    <t>10.1002/ange.202202182</t>
  </si>
  <si>
    <t>10.1002/anie.202202182</t>
  </si>
  <si>
    <t>10.1002/ange.202202562</t>
  </si>
  <si>
    <t>10.1002/anie.202202562</t>
  </si>
  <si>
    <t>10.1002/ange.202212571</t>
  </si>
  <si>
    <t>10.1002/anie.202212571</t>
  </si>
  <si>
    <t>10.1002/ange.202210825</t>
  </si>
  <si>
    <t>10.1002/anie.202210825</t>
  </si>
  <si>
    <t>10.1002/ange.202201044</t>
  </si>
  <si>
    <t>10.1002/anie.202201044</t>
  </si>
  <si>
    <t>10.1002/ange.202207557</t>
  </si>
  <si>
    <t>10.1002/anie.202207557</t>
  </si>
  <si>
    <t>10.1002/ange.202215460</t>
  </si>
  <si>
    <t>10.1002/anie.202215460</t>
  </si>
  <si>
    <t>10.1002/ange.202206019</t>
  </si>
  <si>
    <t>10.1002/anie.202206019</t>
  </si>
  <si>
    <t>10.1002/ange.202214599</t>
  </si>
  <si>
    <t>10.1002/anie.202214599</t>
  </si>
  <si>
    <t>10.1002/ange.202212668</t>
  </si>
  <si>
    <t>10.1002/anie.202212668</t>
  </si>
  <si>
    <t>10.1002/ange.202210651</t>
  </si>
  <si>
    <t>10.1002/anie.202210651</t>
  </si>
  <si>
    <t>10.1002/ange.202213336</t>
  </si>
  <si>
    <t>10.1002/anie.202213336</t>
  </si>
  <si>
    <t>10.1002/ange.202116615</t>
  </si>
  <si>
    <t>10.1002/anie.202116615</t>
  </si>
  <si>
    <t>10.1002/ange.202203942</t>
  </si>
  <si>
    <t>10.1002/anie.202203942</t>
  </si>
  <si>
    <t>10.1002/ange.202203777</t>
  </si>
  <si>
    <t>10.1002/anie.202203777</t>
  </si>
  <si>
    <t>10.1002/ange.202211147</t>
  </si>
  <si>
    <t>10.1002/anie.202211147</t>
  </si>
  <si>
    <t>10.1002/ange.202213866</t>
  </si>
  <si>
    <t>10.1002/anie.202213866</t>
  </si>
  <si>
    <t>10.1002/ange.202203579</t>
  </si>
  <si>
    <t>10.1002/anie.202203579</t>
  </si>
  <si>
    <t>10.1002/ange.202209684</t>
  </si>
  <si>
    <t>10.1002/anie.202209684</t>
  </si>
  <si>
    <t>10.1002/ange.202115481</t>
  </si>
  <si>
    <t>10.1002/anie.202115481</t>
  </si>
  <si>
    <t>10.1002/ange.202214705</t>
  </si>
  <si>
    <t>10.1002/anie.202214705</t>
  </si>
  <si>
    <t>10.1002/ange.202202866</t>
  </si>
  <si>
    <t>10.1002/anie.202202866</t>
  </si>
  <si>
    <t>10.1002/ange.202202957</t>
  </si>
  <si>
    <t>10.1002/anie.202202957</t>
  </si>
  <si>
    <t>10.1002/ange.202200269</t>
  </si>
  <si>
    <t>10.1002/anie.202200269</t>
  </si>
  <si>
    <t>10.1002/ange.202206848</t>
  </si>
  <si>
    <t>10.1002/anie.202206848</t>
  </si>
  <si>
    <t>10.1002/ange.202202079</t>
  </si>
  <si>
    <t>10.1002/anie.202202079</t>
  </si>
  <si>
    <t>10.1002/ange.202117499</t>
  </si>
  <si>
    <t>10.1002/anie.202117499</t>
  </si>
  <si>
    <t>10.1002/ange.202116142</t>
  </si>
  <si>
    <t>10.1002/anie.202116142</t>
  </si>
  <si>
    <t>10.1002/ange.202206746</t>
  </si>
  <si>
    <t>10.1002/anie.202206746</t>
  </si>
  <si>
    <t>10.1002/ange.202216661</t>
  </si>
  <si>
    <t>10.1002/anie.202216661</t>
  </si>
  <si>
    <t>10.1002/ange.202208620</t>
  </si>
  <si>
    <t>10.1002/anie.202208620</t>
  </si>
  <si>
    <t>10.1002/ange.202201595</t>
  </si>
  <si>
    <t>10.1002/anie.202201595</t>
  </si>
  <si>
    <t>10.1002/ange.202207450</t>
  </si>
  <si>
    <t>10.1002/anie.202207450</t>
  </si>
  <si>
    <t>10.1002/ange.202206120</t>
  </si>
  <si>
    <t>10.1002/anie.202206120</t>
  </si>
  <si>
    <t>10.1002/ange.202200323</t>
  </si>
  <si>
    <t>10.1002/anie.202200323</t>
  </si>
  <si>
    <t>10.1002/ange.202205562</t>
  </si>
  <si>
    <t>10.1002/anie.202205562</t>
  </si>
  <si>
    <t>10.1002/ange.202210211</t>
  </si>
  <si>
    <t>10.1002/anie.202210211</t>
  </si>
  <si>
    <t>10.1002/ange.202117188</t>
  </si>
  <si>
    <t>10.1002/anie.202117188</t>
  </si>
  <si>
    <t>10.1002/ange.202212595</t>
  </si>
  <si>
    <t>10.1002/anie.202212595</t>
  </si>
  <si>
    <t>10.1002/ange.202114993</t>
  </si>
  <si>
    <t>10.1002/anie.202114993</t>
  </si>
  <si>
    <t>10.1002/ange.202201597</t>
  </si>
  <si>
    <t>10.1002/anie.202201597</t>
  </si>
  <si>
    <t>10.1002/ange.202212745</t>
  </si>
  <si>
    <t>10.1002/anie.202212745</t>
  </si>
  <si>
    <t>10.1002/ange.202207688</t>
  </si>
  <si>
    <t>10.1002/anie.202207688</t>
  </si>
  <si>
    <t>10.1002/ange.202211949</t>
  </si>
  <si>
    <t>10.1002/anie.202211949</t>
  </si>
  <si>
    <t>10.1002/ange.202214094</t>
  </si>
  <si>
    <t>10.1002/anie.202214094</t>
  </si>
  <si>
    <t>10.1002/ange.202201423</t>
  </si>
  <si>
    <t>10.1002/anie.202201423</t>
  </si>
  <si>
    <t>10.1002/ange.202215535</t>
  </si>
  <si>
    <t>10.1002/anie.202215535</t>
  </si>
  <si>
    <t>10.1002/ange.202214595</t>
  </si>
  <si>
    <t>10.1002/anie.202214595</t>
  </si>
  <si>
    <t>10.1002/ange.202202816</t>
  </si>
  <si>
    <t>10.1002/anie.202202816</t>
  </si>
  <si>
    <t>10.1002/ange.202210747</t>
  </si>
  <si>
    <t>10.1002/anie.202210747</t>
  </si>
  <si>
    <t>10.1002/ange.202212946</t>
  </si>
  <si>
    <t>10.1002/anie.202212946</t>
  </si>
  <si>
    <t>10.1002/ange.202208180</t>
  </si>
  <si>
    <t>10.1002/anie.202208180</t>
  </si>
  <si>
    <t>10.1002/ange.202217076</t>
  </si>
  <si>
    <t>10.1002/anie.202217076</t>
  </si>
  <si>
    <t>10.1002/ange.202214074</t>
  </si>
  <si>
    <t>10.1002/anie.202214074</t>
  </si>
  <si>
    <t>10.1002/ange.202117000</t>
  </si>
  <si>
    <t>10.1002/anie.202117000</t>
  </si>
  <si>
    <t>10.1002/ange.202204678</t>
  </si>
  <si>
    <t>10.1002/anie.202204678</t>
  </si>
  <si>
    <t>10.1002/ange.202209437</t>
  </si>
  <si>
    <t>10.1002/anie.202209437</t>
  </si>
  <si>
    <t>10.1002/ange.202213207</t>
  </si>
  <si>
    <t>10.1002/anie.202213207</t>
  </si>
  <si>
    <t>10.1002/ange.202215340</t>
  </si>
  <si>
    <t>10.1002/anie.202215340</t>
  </si>
  <si>
    <t>10.1002/ange.202214820</t>
  </si>
  <si>
    <t>10.1002/anie.202214820</t>
  </si>
  <si>
    <t>10.1002/ange.202204140</t>
  </si>
  <si>
    <t>10.1002/anie.202204140</t>
  </si>
  <si>
    <t>10.1002/ange.202215381</t>
  </si>
  <si>
    <t>10.1002/anie.202215381</t>
  </si>
  <si>
    <t>10.1002/ange.202203034</t>
  </si>
  <si>
    <t>10.1002/anie.202203034</t>
  </si>
  <si>
    <t>10.1002/ange.202202882</t>
  </si>
  <si>
    <t>10.1002/anie.202202882</t>
  </si>
  <si>
    <t>10.1002/ange.202202078</t>
  </si>
  <si>
    <t>10.1002/anie.202202078</t>
  </si>
  <si>
    <t>10.1002/ange.202213284</t>
  </si>
  <si>
    <t>10.1002/anie.202213284</t>
  </si>
  <si>
    <t>10.1002/ange.202206840</t>
  </si>
  <si>
    <t>10.1002/anie.202206840</t>
  </si>
  <si>
    <t>10.1002/ange.202212339</t>
  </si>
  <si>
    <t>10.1002/anie.202212339</t>
  </si>
  <si>
    <t>10.1002/ange.202217377</t>
  </si>
  <si>
    <t>10.1002/anie.202217377</t>
  </si>
  <si>
    <t>10.1002/ange.202117144</t>
  </si>
  <si>
    <t>10.1002/anie.202117144</t>
  </si>
  <si>
    <t>10.1002/ange.202114896</t>
  </si>
  <si>
    <t>10.1002/anie.202114896</t>
  </si>
  <si>
    <t>10.1002/ange.202214202</t>
  </si>
  <si>
    <t>10.1002/anie.202214202</t>
  </si>
  <si>
    <t>10.1002/ange.202200242</t>
  </si>
  <si>
    <t>10.1002/anie.202200242</t>
  </si>
  <si>
    <t>10.1002/ange.202205348</t>
  </si>
  <si>
    <t>10.1002/anie.202205348</t>
  </si>
  <si>
    <t>10.1002/ange.202116517</t>
  </si>
  <si>
    <t>10.1002/anie.202116517</t>
  </si>
  <si>
    <t>10.1002/ange.202207064</t>
  </si>
  <si>
    <t>10.1002/anie.202207064</t>
  </si>
  <si>
    <t>10.1002/ange.202215838</t>
  </si>
  <si>
    <t>10.1002/anie.202215838</t>
  </si>
  <si>
    <t>10.1002/ange.202210491</t>
  </si>
  <si>
    <t>10.1002/anie.202210491</t>
  </si>
  <si>
    <t>10.1002/ange.202211138</t>
  </si>
  <si>
    <t>10.1002/anie.202211138</t>
  </si>
  <si>
    <t>10.1002/ange.202210671</t>
  </si>
  <si>
    <t>10.1002/anie.202210671</t>
  </si>
  <si>
    <t>10.1002/ange.202117047</t>
  </si>
  <si>
    <t>10.1002/anie.202117047</t>
  </si>
  <si>
    <t>10.1002/ange.202203807</t>
  </si>
  <si>
    <t>10.1002/anie.202203807</t>
  </si>
  <si>
    <t>10.1002/ange.202205440</t>
  </si>
  <si>
    <t>10.1002/anie.202205440</t>
  </si>
  <si>
    <t>10.1002/ange.202116625</t>
  </si>
  <si>
    <t>10.1002/anie.202116625</t>
  </si>
  <si>
    <t>10.1002/ange.202214377</t>
  </si>
  <si>
    <t>10.1002/anie.202214377</t>
  </si>
  <si>
    <t>10.1002/ange.202211945</t>
  </si>
  <si>
    <t>10.1002/anie.202211945</t>
  </si>
  <si>
    <t>10.1002/ange.202207175</t>
  </si>
  <si>
    <t>10.1002/anie.202207175</t>
  </si>
  <si>
    <t>10.1002/ange.202206176</t>
  </si>
  <si>
    <t>10.1002/anie.202206176</t>
  </si>
  <si>
    <t>10.1002/ange.202204556</t>
  </si>
  <si>
    <t>10.1002/anie.202204556</t>
  </si>
  <si>
    <t>10.1002/ange.202200709</t>
  </si>
  <si>
    <t>10.1002/anie.202200709</t>
  </si>
  <si>
    <t>10.1002/ange.202211066</t>
  </si>
  <si>
    <t>10.1002/anie.202211066</t>
  </si>
  <si>
    <t>10.1002/ange.202212020</t>
  </si>
  <si>
    <t>10.1002/anie.202212020</t>
  </si>
  <si>
    <t>10.1002/ange.202205515</t>
  </si>
  <si>
    <t>10.1002/anie.202205515</t>
  </si>
  <si>
    <t>10.1002/ange.202202127</t>
  </si>
  <si>
    <t>10.1002/anie.202202127</t>
  </si>
  <si>
    <t>10.1002/ange.202115433</t>
  </si>
  <si>
    <t>10.1002/anie.202115433</t>
  </si>
  <si>
    <t>10.1002/ange.202213098</t>
  </si>
  <si>
    <t>10.1002/anie.202213098</t>
  </si>
  <si>
    <t>10.1002/ange.202200377</t>
  </si>
  <si>
    <t>10.1002/anie.202200377</t>
  </si>
  <si>
    <t>10.1002/ange.202211054</t>
  </si>
  <si>
    <t>10.1002/anie.202211054</t>
  </si>
  <si>
    <t>10.1002/ange.202115545</t>
  </si>
  <si>
    <t>10.1002/anie.202115545</t>
  </si>
  <si>
    <t>10.1002/ange.202209785</t>
  </si>
  <si>
    <t>10.1002/anie.202209785</t>
  </si>
  <si>
    <t>10.1002/ange.202117273</t>
  </si>
  <si>
    <t>10.1002/anie.202117273</t>
  </si>
  <si>
    <t>10.1002/ange.202215688</t>
  </si>
  <si>
    <t>10.1002/anie.202215688</t>
  </si>
  <si>
    <t>10.1002/ange.202215920</t>
  </si>
  <si>
    <t>10.1002/anie.202215920</t>
  </si>
  <si>
    <t>10.1002/ange.202216160</t>
  </si>
  <si>
    <t>10.1002/anie.202216160</t>
  </si>
  <si>
    <t>10.1002/ange.202216903</t>
  </si>
  <si>
    <t>10.1002/anie.202216903</t>
  </si>
  <si>
    <t>10.1002/ange.202205003</t>
  </si>
  <si>
    <t>10.1002/anie.202205003</t>
  </si>
  <si>
    <t>10.1002/ange.202214830</t>
  </si>
  <si>
    <t>10.1002/anie.202214830</t>
  </si>
  <si>
    <t>10.1002/ange.202214493</t>
  </si>
  <si>
    <t>10.1002/anie.202214493</t>
  </si>
  <si>
    <t>10.1002/ange.202117563</t>
  </si>
  <si>
    <t>10.1002/anie.202117563</t>
  </si>
  <si>
    <t>10.1002/ange.202202744</t>
  </si>
  <si>
    <t>10.1002/anie.202202744</t>
  </si>
  <si>
    <t>10.1002/ange.202210009</t>
  </si>
  <si>
    <t>10.1002/anie.202210009</t>
  </si>
  <si>
    <t>10.1002/ange.202211559</t>
  </si>
  <si>
    <t>10.1002/anie.202211559</t>
  </si>
  <si>
    <t>10.1002/ange.202213859</t>
  </si>
  <si>
    <t>10.1002/anie.202213859</t>
  </si>
  <si>
    <t>10.1002/ange.202204624</t>
  </si>
  <si>
    <t>10.1002/anie.202204624</t>
  </si>
  <si>
    <t>10.1002/ange.202214031</t>
  </si>
  <si>
    <t>10.1002/anie.202214031</t>
  </si>
  <si>
    <t>10.1002/ange.202117735</t>
  </si>
  <si>
    <t>10.1002/anie.202117735</t>
  </si>
  <si>
    <t>10.1002/ange.202200918</t>
  </si>
  <si>
    <t>10.1002/anie.202200918</t>
  </si>
  <si>
    <t>10.1002/ange.202214333</t>
  </si>
  <si>
    <t>10.1002/anie.202214333</t>
  </si>
  <si>
    <t>10.1002/ange.202201142</t>
  </si>
  <si>
    <t>10.1002/anie.202201142</t>
  </si>
  <si>
    <t>10.1002/ange.202212015</t>
  </si>
  <si>
    <t>10.1002/anie.202212015</t>
  </si>
  <si>
    <t>10.1002/ange.202112853</t>
  </si>
  <si>
    <t>10.1002/anie.202112853</t>
  </si>
  <si>
    <t>10.1002/ange.202208855</t>
  </si>
  <si>
    <t>10.1002/anie.202208855</t>
  </si>
  <si>
    <t>10.1002/ange.202214508</t>
  </si>
  <si>
    <t>10.1002/anie.202214508</t>
  </si>
  <si>
    <t>10.1002/ange.202115778</t>
  </si>
  <si>
    <t>10.1002/anie.202115778</t>
  </si>
  <si>
    <t>10.1002/ange.202203692</t>
  </si>
  <si>
    <t>10.1002/anie.202203692</t>
  </si>
  <si>
    <t>10.1002/ange.202203347</t>
  </si>
  <si>
    <t>10.1002/anie.202203347</t>
  </si>
  <si>
    <t>10.1002/ange.202215032</t>
  </si>
  <si>
    <t>10.1002/anie.202215032</t>
  </si>
  <si>
    <t>10.1002/ange.202210907</t>
  </si>
  <si>
    <t>10.1002/anie.202210907</t>
  </si>
  <si>
    <t>10.1002/ange.202209502</t>
  </si>
  <si>
    <t>10.1002/anie.202209502</t>
  </si>
  <si>
    <t>10.1002/ange.202206963</t>
  </si>
  <si>
    <t>10.1002/anie.202206963</t>
  </si>
  <si>
    <t>10.1002/ange.202209388</t>
  </si>
  <si>
    <t>10.1002/anie.202209388</t>
  </si>
  <si>
    <t>10.1002/ange.202210883</t>
  </si>
  <si>
    <t>10.1002/anie.202210883</t>
  </si>
  <si>
    <t>10.1002/ange.202117565</t>
  </si>
  <si>
    <t>10.1002/anie.202117565</t>
  </si>
  <si>
    <t>10.1002/ange.202209305</t>
  </si>
  <si>
    <t>10.1002/anie.202209305</t>
  </si>
  <si>
    <t>10.1002/ange.202205725</t>
  </si>
  <si>
    <t>10.1002/anie.202205725</t>
  </si>
  <si>
    <t>10.1002/ange.202203064</t>
  </si>
  <si>
    <t>10.1002/anie.202203064</t>
  </si>
  <si>
    <t>10.1002/ange.202209014</t>
  </si>
  <si>
    <t>10.1002/anie.202209014</t>
  </si>
  <si>
    <t>10.1002/ange.202216193</t>
  </si>
  <si>
    <t>10.1002/anie.202216193</t>
  </si>
  <si>
    <t>10.1002/ange.202208163</t>
  </si>
  <si>
    <t>10.1002/anie.202208163</t>
  </si>
  <si>
    <t>10.1002/ange.202205169</t>
  </si>
  <si>
    <t>10.1002/anie.202205169</t>
  </si>
  <si>
    <t>10.1002/ange.202117768</t>
  </si>
  <si>
    <t>10.1002/anie.202117768</t>
  </si>
  <si>
    <t>10.1002/ange.202206403</t>
  </si>
  <si>
    <t>10.1002/anie.202206403</t>
  </si>
  <si>
    <t>10.1002/ange.202200079</t>
  </si>
  <si>
    <t>10.1002/anie.202200079</t>
  </si>
  <si>
    <t>10.1002/ange.202201136</t>
  </si>
  <si>
    <t>10.1002/anie.202201136</t>
  </si>
  <si>
    <t>10.1002/ange.202117724</t>
  </si>
  <si>
    <t>10.1002/anie.202117724</t>
  </si>
  <si>
    <t>10.1002/ange.202210797</t>
  </si>
  <si>
    <t>10.1002/anie.202210797</t>
  </si>
  <si>
    <t>10.1002/ange.202201148</t>
  </si>
  <si>
    <t>10.1002/anie.202201148</t>
  </si>
  <si>
    <t>10.1002/ange.202212111</t>
  </si>
  <si>
    <t>10.1002/anie.202212111</t>
  </si>
  <si>
    <t>10.1002/ange.202115232</t>
  </si>
  <si>
    <t>10.1002/anie.202115232</t>
  </si>
  <si>
    <t>10.1002/ange.202117570</t>
  </si>
  <si>
    <t>10.1002/anie.202117570</t>
  </si>
  <si>
    <t>10.1002/ange.202207415</t>
  </si>
  <si>
    <t>10.1002/anie.202207415</t>
  </si>
  <si>
    <t>10.1002/ange.202215244</t>
  </si>
  <si>
    <t>10.1002/anie.202215244</t>
  </si>
  <si>
    <t>10.1002/ange.202116468</t>
  </si>
  <si>
    <t>10.1002/anie.202116468</t>
  </si>
  <si>
    <t>10.1002/ange.202205399</t>
  </si>
  <si>
    <t>10.1002/anie.202205399</t>
  </si>
  <si>
    <t>10.1002/ange.202203345</t>
  </si>
  <si>
    <t>10.1002/anie.202203345</t>
  </si>
  <si>
    <t>10.1002/ange.202215728</t>
  </si>
  <si>
    <t>10.1002/anie.202215728</t>
  </si>
  <si>
    <t>10.1002/ange.202213279</t>
  </si>
  <si>
    <t>10.1002/anie.202213279</t>
  </si>
  <si>
    <t>10.1002/ange.202200753</t>
  </si>
  <si>
    <t>10.1002/anie.202200753</t>
  </si>
  <si>
    <t>10.1002/ange.202218648</t>
  </si>
  <si>
    <t>10.1002/anie.202218648</t>
  </si>
  <si>
    <t>10.1002/ange.202117855</t>
  </si>
  <si>
    <t>10.1002/anie.202117855</t>
  </si>
  <si>
    <t>10.1002/ange.202204098</t>
  </si>
  <si>
    <t>10.1002/anie.202204098</t>
  </si>
  <si>
    <t>10.1002/ange.202207950</t>
  </si>
  <si>
    <t>10.1002/anie.202207950</t>
  </si>
  <si>
    <t>10.1002/ange.202204378</t>
  </si>
  <si>
    <t>10.1002/anie.202204378</t>
  </si>
  <si>
    <t>10.1002/ange.202114687</t>
  </si>
  <si>
    <t>10.1002/anie.202114687</t>
  </si>
  <si>
    <t>10.1002/ange.202204545</t>
  </si>
  <si>
    <t>10.1002/anie.202204545</t>
  </si>
  <si>
    <t>10.1002/ange.202215650</t>
  </si>
  <si>
    <t>10.1002/anie.202215650</t>
  </si>
  <si>
    <t>10.1002/ange.202212112</t>
  </si>
  <si>
    <t>10.1002/anie.202212112</t>
  </si>
  <si>
    <t>10.1002/ange.202208611</t>
  </si>
  <si>
    <t>10.1002/anie.202208611</t>
  </si>
  <si>
    <t>10.1002/ange.202206835</t>
  </si>
  <si>
    <t>10.1002/anie.202206835</t>
  </si>
  <si>
    <t>10.1002/ange.202200653</t>
  </si>
  <si>
    <t>10.1002/anie.202200653</t>
  </si>
  <si>
    <t>10.1002/ange.202210145</t>
  </si>
  <si>
    <t>10.1002/anie.202210145</t>
  </si>
  <si>
    <t>10.1002/ange.202201831</t>
  </si>
  <si>
    <t>10.1002/anie.202201831</t>
  </si>
  <si>
    <t>10.1002/ange.202214927</t>
  </si>
  <si>
    <t>10.1002/anie.202214927</t>
  </si>
  <si>
    <t>10.1002/ange.202117580</t>
  </si>
  <si>
    <t>10.1002/anie.202117580</t>
  </si>
  <si>
    <t>10.1002/ange.202114106</t>
  </si>
  <si>
    <t>10.1002/anie.202114106</t>
  </si>
  <si>
    <t>10.1002/ange.202117682</t>
  </si>
  <si>
    <t>10.1002/anie.202117682</t>
  </si>
  <si>
    <t>10.1002/ange.202201790</t>
  </si>
  <si>
    <t>10.1002/anie.202201790</t>
  </si>
  <si>
    <t>10.1002/ange.202206964</t>
  </si>
  <si>
    <t>10.1002/anie.202206964</t>
  </si>
  <si>
    <t>10.1002/ange.202200390</t>
  </si>
  <si>
    <t>10.1002/anie.202200390</t>
  </si>
  <si>
    <t>10.1002/ange.202211957</t>
  </si>
  <si>
    <t>10.1002/anie.202211957</t>
  </si>
  <si>
    <t>10.1002/ange.202203783</t>
  </si>
  <si>
    <t>10.1002/anie.202203783</t>
  </si>
  <si>
    <t>10.1002/ange.202213304</t>
  </si>
  <si>
    <t>10.1002/anie.202213304</t>
  </si>
  <si>
    <t>10.1002/ange.202209975</t>
  </si>
  <si>
    <t>10.1002/anie.202209975</t>
  </si>
  <si>
    <t>10.1002/ange.202208436</t>
  </si>
  <si>
    <t>10.1002/anie.202208436</t>
  </si>
  <si>
    <t>10.1002/ange.202209391</t>
  </si>
  <si>
    <t>10.1002/anie.202209391</t>
  </si>
  <si>
    <t>10.1002/ange.202205508</t>
  </si>
  <si>
    <t>10.1002/anie.202205508</t>
  </si>
  <si>
    <t>10.1002/ange.202115104</t>
  </si>
  <si>
    <t>10.1002/anie.202115104</t>
  </si>
  <si>
    <t>10.1002/ange.202205277</t>
  </si>
  <si>
    <t>10.1002/anie.202205277</t>
  </si>
  <si>
    <t>10.1002/ange.202202190</t>
  </si>
  <si>
    <t>10.1002/anie.202202190</t>
  </si>
  <si>
    <t>10.1002/ange.202201791</t>
  </si>
  <si>
    <t>10.1002/anie.202201791</t>
  </si>
  <si>
    <t>10.1002/ange.202206687</t>
  </si>
  <si>
    <t>10.1002/anie.202206687</t>
  </si>
  <si>
    <t>10.1002/anie.202204198</t>
  </si>
  <si>
    <t>10.1002/anie.202215170</t>
  </si>
  <si>
    <t>10.1002/anie.202201731</t>
  </si>
  <si>
    <t>10.1002/anie.202200105</t>
  </si>
  <si>
    <t>10.1002/anie.202204080</t>
  </si>
  <si>
    <t>10.1002/anie.202202238</t>
  </si>
  <si>
    <t>10.1002/anie.202207089</t>
  </si>
  <si>
    <t>10.1002/anie.202115892</t>
  </si>
  <si>
    <t>10.1002/anie.202211360</t>
  </si>
  <si>
    <t>10.1002/anie.202210596</t>
  </si>
  <si>
    <t>10.1002/anie.202210819</t>
  </si>
  <si>
    <t>10.1002/anie.202205878</t>
  </si>
  <si>
    <t>10.1002/anie.202203684</t>
  </si>
  <si>
    <t>10.1002/anie.202210326</t>
  </si>
  <si>
    <t>10.1002/anie.202205713</t>
  </si>
  <si>
    <t>10.1002/anie.202201563</t>
  </si>
  <si>
    <t>10.1002/anie.202202176</t>
  </si>
  <si>
    <t>10.1002/anie.202207963</t>
  </si>
  <si>
    <t>10.1002/anie.202208647</t>
  </si>
  <si>
    <t>10.1002/anie.202208084</t>
  </si>
  <si>
    <t>10.1002/anie.202210132</t>
  </si>
  <si>
    <t>10.1002/anie.202200511</t>
  </si>
  <si>
    <t>10.1002/anie.202201882</t>
  </si>
  <si>
    <t>10.1002/anie.202212463</t>
  </si>
  <si>
    <t>10.1002/anie.202117455</t>
  </si>
  <si>
    <t>10.1002/anie.202210855</t>
  </si>
  <si>
    <t>10.1002/anie.202201169</t>
  </si>
  <si>
    <t>10.1002/anie.202208475</t>
  </si>
  <si>
    <t>10.1002/anie.202211747</t>
  </si>
  <si>
    <t>10.1002/anie.202206168</t>
  </si>
  <si>
    <t>10.1002/anie.202205409</t>
  </si>
  <si>
    <t>10.1002/anie.202203264</t>
  </si>
  <si>
    <t>10.1002/anie.202204953</t>
  </si>
  <si>
    <t>10.1002/anie.202215840</t>
  </si>
  <si>
    <t>10.1002/anie.202205922</t>
  </si>
  <si>
    <t>10.1002/anie.202203665</t>
  </si>
  <si>
    <t>10.1002/anie.202206152</t>
  </si>
  <si>
    <t>10.1002/anie.202212858</t>
  </si>
  <si>
    <t>10.1002/anie.202203114</t>
  </si>
  <si>
    <t>10.1002/anie.202203830</t>
  </si>
  <si>
    <t>10.1002/anie.202215468</t>
  </si>
  <si>
    <t>10.1002/anie.202211490</t>
  </si>
  <si>
    <t>10.1002/anie.202208361</t>
  </si>
  <si>
    <t>10.1002/anie.202205858</t>
  </si>
  <si>
    <t>10.1002/anie.202215071</t>
  </si>
  <si>
    <t>10.1002/anie.202211826</t>
  </si>
  <si>
    <t>10.1002/anie.202200648</t>
  </si>
  <si>
    <t>10.1002/anie.202214499</t>
  </si>
  <si>
    <t>10.1002/anie.202113477</t>
  </si>
  <si>
    <t>10.1002/anie.202208951</t>
  </si>
  <si>
    <t>10.1002/anie.202201573</t>
  </si>
  <si>
    <t>10.1002/anie.202205506</t>
  </si>
  <si>
    <t>10.1002/anie.202117625</t>
  </si>
  <si>
    <t>10.1002/anie.202212823</t>
  </si>
  <si>
    <t>10.1002/anie.202217745</t>
  </si>
  <si>
    <t>10.1002/anie.202206706</t>
  </si>
  <si>
    <t>10.1002/anie.202200120</t>
  </si>
  <si>
    <t>10.1002/anie.202200599</t>
  </si>
  <si>
    <t>10.1002/anie.202211445</t>
  </si>
  <si>
    <t>10.1002/anie.202214456</t>
  </si>
  <si>
    <t>10.1002/anie.202213228</t>
  </si>
  <si>
    <t>10.1002/anie.202204393</t>
  </si>
  <si>
    <t>10.1002/anie.202211382</t>
  </si>
  <si>
    <t>10.1002/anie.202214880</t>
  </si>
  <si>
    <t>10.1002/anie.202211115</t>
  </si>
  <si>
    <t>10.1002/anie.202201577</t>
  </si>
  <si>
    <t>10.1002/anie.202115875</t>
  </si>
  <si>
    <t>10.1002/anie.202203797</t>
  </si>
  <si>
    <t>10.1002/anie.202214812</t>
  </si>
  <si>
    <t>10.1002/anie.202211455</t>
  </si>
  <si>
    <t>10.1002/anie.202200062</t>
  </si>
  <si>
    <t>10.1002/anie.202214706</t>
  </si>
  <si>
    <t>10.1002/anie.202211939</t>
  </si>
  <si>
    <t>10.1002/anie.202202423</t>
  </si>
  <si>
    <t>10.1002/anie.202200723</t>
  </si>
  <si>
    <t>10.1002/anie.202207970</t>
  </si>
  <si>
    <t>10.1002/anie.202206851</t>
  </si>
  <si>
    <t>10.1002/anie.202213872</t>
  </si>
  <si>
    <t>10.1002/anie.202201565</t>
  </si>
  <si>
    <t>10.1002/anie.202202014</t>
  </si>
  <si>
    <t>10.1002/anie.202212640</t>
  </si>
  <si>
    <t>10.1002/anie.202115852</t>
  </si>
  <si>
    <t>10.1002/anie.202112959</t>
  </si>
  <si>
    <t>10.1002/anie.202215393</t>
  </si>
  <si>
    <t>10.1002/anie.202217026</t>
  </si>
  <si>
    <t>10.1002/anie.202205726</t>
  </si>
  <si>
    <t>10.1002/anie.202203447</t>
  </si>
  <si>
    <t>10.1002/anie.202213700</t>
  </si>
  <si>
    <t>10.1002/anie.202206298</t>
  </si>
  <si>
    <t>10.1002/anie.202202561</t>
  </si>
  <si>
    <t>10.1002/anie.202209190</t>
  </si>
  <si>
    <t>10.1002/anie.202115198</t>
  </si>
  <si>
    <t>10.1002/anie.202211663</t>
  </si>
  <si>
    <t>10.1002/anie.202216966</t>
  </si>
  <si>
    <t>10.1002/anie.202206915</t>
  </si>
  <si>
    <t>10.1002/anie.202201088</t>
  </si>
  <si>
    <t>10.1002/anie.202210934</t>
  </si>
  <si>
    <t>10.1002/anie.202206106</t>
  </si>
  <si>
    <t>10.1002/anie.202112640</t>
  </si>
  <si>
    <t>10.1002/anie.202209374</t>
  </si>
  <si>
    <t>10.1002/anie.202200994</t>
  </si>
  <si>
    <t>10.1002/anie.202211433</t>
  </si>
  <si>
    <t>10.1002/anie.202205266</t>
  </si>
  <si>
    <t>10.1002/anie.202207998</t>
  </si>
  <si>
    <t>10.1002/anie.202204123</t>
  </si>
  <si>
    <t>10.1002/anie.202203170</t>
  </si>
  <si>
    <t>10.1002/anie.202209556</t>
  </si>
  <si>
    <t>10.1002/anie.202211132</t>
  </si>
  <si>
    <t>10.1002/anie.202213239</t>
  </si>
  <si>
    <t>10.1002/anie.202207067</t>
  </si>
  <si>
    <t>10.1002/anie.202115193</t>
  </si>
  <si>
    <t>10.1002/anie.202116653</t>
  </si>
  <si>
    <t>10.1002/anie.202200904</t>
  </si>
  <si>
    <t>10.1002/anie.202215804</t>
  </si>
  <si>
    <t>10.1002/anie.202209016</t>
  </si>
  <si>
    <t>10.1002/anie.202201311</t>
  </si>
  <si>
    <t>10.1002/anie.202212219</t>
  </si>
  <si>
    <t>10.1002/anie.202212546</t>
  </si>
  <si>
    <t>10.1002/anie.202201004</t>
  </si>
  <si>
    <t>10.1002/anie.202208016</t>
  </si>
  <si>
    <t>10.1002/anie.202209591</t>
  </si>
  <si>
    <t>10.1002/anie.202209882</t>
  </si>
  <si>
    <t>10.1002/anie.202211892</t>
  </si>
  <si>
    <t>10.1002/anie.202211543</t>
  </si>
  <si>
    <t>10.1002/anie.202200356</t>
  </si>
  <si>
    <t>10.1002/anie.202209651</t>
  </si>
  <si>
    <t>10.1002/anie.202208978</t>
  </si>
  <si>
    <t>10.1002/anie.202207232</t>
  </si>
  <si>
    <t>10.1002/anie.202211971</t>
  </si>
  <si>
    <t>10.1002/anie.202210683</t>
  </si>
  <si>
    <t>10.1002/anie.202201699</t>
  </si>
  <si>
    <t>10.1002/anie.202214477</t>
  </si>
  <si>
    <t>10.1002/anie.202205735</t>
  </si>
  <si>
    <t>10.1002/anie.202113905</t>
  </si>
  <si>
    <t>10.1002/anie.202209241</t>
  </si>
  <si>
    <t>10.1002/anie.202205803</t>
  </si>
  <si>
    <t>10.1002/anie.202212694</t>
  </si>
  <si>
    <t>10.1002/anie.202203950</t>
  </si>
  <si>
    <t>10.1002/anie.202203893</t>
  </si>
  <si>
    <t>10.1002/anie.202212245</t>
  </si>
  <si>
    <t>10.1002/anie.202203947</t>
  </si>
  <si>
    <t>10.1002/anie.202115580</t>
  </si>
  <si>
    <t>10.1002/anie.202205287</t>
  </si>
  <si>
    <t>10.1002/anie.202213829</t>
  </si>
  <si>
    <t>10.1002/anie.202204874</t>
  </si>
  <si>
    <t>10.1002/anie.202207647</t>
  </si>
  <si>
    <t>10.1002/anie.202201475</t>
  </si>
  <si>
    <t>10.1002/anie.202211167</t>
  </si>
  <si>
    <t>10.1002/anie.202210208</t>
  </si>
  <si>
    <t>10.1002/anie.202201743</t>
  </si>
  <si>
    <t>10.1002/anie.202117738</t>
  </si>
  <si>
    <t>10.1002/anie.202209250</t>
  </si>
  <si>
    <t>10.1002/anie.202114707</t>
  </si>
  <si>
    <t>10.1002/anie.202207279</t>
  </si>
  <si>
    <t>10.1002/anie.202214391</t>
  </si>
  <si>
    <t>10.1002/anie.202200086</t>
  </si>
  <si>
    <t>10.1002/anie.202203728</t>
  </si>
  <si>
    <t>10.1002/anie.202215414</t>
  </si>
  <si>
    <t>10.1002/anie.202209442</t>
  </si>
  <si>
    <t>10.1002/anie.202205358</t>
  </si>
  <si>
    <t>10.1002/anie.202214390</t>
  </si>
  <si>
    <t>10.1002/anie.202216776</t>
  </si>
  <si>
    <t>10.1002/anie.202208358</t>
  </si>
  <si>
    <t>10.1002/anie.202116194</t>
  </si>
  <si>
    <t>10.1002/anie.202209746</t>
  </si>
  <si>
    <t>10.1002/anie.202202170</t>
  </si>
  <si>
    <t>10.1002/anie.202212250</t>
  </si>
  <si>
    <t>10.1002/anie.202202492</t>
  </si>
  <si>
    <t>10.1002/anie.202209486</t>
  </si>
  <si>
    <t>10.1002/anie.202117730</t>
  </si>
  <si>
    <t>10.1002/anie.202209762</t>
  </si>
  <si>
    <t>10.1002/anie.202208329</t>
  </si>
  <si>
    <t>10.1002/anie.202203172</t>
  </si>
  <si>
    <t>10.1002/anie.202111816</t>
  </si>
  <si>
    <t>10.1002/anie.202201610</t>
  </si>
  <si>
    <t>10.1002/anie.202203928</t>
  </si>
  <si>
    <t>10.1002/anie.202208930</t>
  </si>
  <si>
    <t>10.1002/anie.202213962</t>
  </si>
  <si>
    <t>10.1002/anie.202208693</t>
  </si>
  <si>
    <t>10.1002/anie.202211877</t>
  </si>
  <si>
    <t>10.1002/anie.202211905</t>
  </si>
  <si>
    <t>10.1002/anie.202200555</t>
  </si>
  <si>
    <t>10.1002/anie.202207469</t>
  </si>
  <si>
    <t>10.1002/anie.202207272</t>
  </si>
  <si>
    <t>10.1002/anie.202216464</t>
  </si>
  <si>
    <t>10.1002/anie.202215093</t>
  </si>
  <si>
    <t>10.1002/anie.202213056</t>
  </si>
  <si>
    <t>10.1002/anie.202206390</t>
  </si>
  <si>
    <t>10.1002/anie.202202637</t>
  </si>
  <si>
    <t>10.1002/anie.202213438</t>
  </si>
  <si>
    <t>10.1002/anie.202203923</t>
  </si>
  <si>
    <t>10.1002/anie.202211285</t>
  </si>
  <si>
    <t>10.1002/anie.202200977</t>
  </si>
  <si>
    <t>10.1002/anie.202201929</t>
  </si>
  <si>
    <t>10.1002/anie.202202297</t>
  </si>
  <si>
    <t>10.1002/anie.202209105</t>
  </si>
  <si>
    <t>10.1002/anie.202116888</t>
  </si>
  <si>
    <t>10.1002/anie.202211578</t>
  </si>
  <si>
    <t>10.1002/anie.202203075</t>
  </si>
  <si>
    <t>10.1002/anie.202212473</t>
  </si>
  <si>
    <t>10.1002/anie.202203067</t>
  </si>
  <si>
    <t>10.1002/anie.202213992</t>
  </si>
  <si>
    <t>10.1002/anie.202202650</t>
  </si>
  <si>
    <t>10.1002/anie.202207353</t>
  </si>
  <si>
    <t>10.1002/anie.202214700</t>
  </si>
  <si>
    <t>10.1002/anie.202214906</t>
  </si>
  <si>
    <t>10.1002/anie.202212136</t>
  </si>
  <si>
    <t>10.1002/anie.202206533</t>
  </si>
  <si>
    <t>10.1002/anie.202205565</t>
  </si>
  <si>
    <t>10.1002/anie.202212994</t>
  </si>
  <si>
    <t>10.1002/anie.202204647</t>
  </si>
  <si>
    <t>10.1002/anie.202202165</t>
  </si>
  <si>
    <t>10.1111/acv.12817</t>
  </si>
  <si>
    <t>10.1111/acv.12853</t>
  </si>
  <si>
    <t>10.1111/acv.12798</t>
  </si>
  <si>
    <t>10.1111/acv.12772</t>
  </si>
  <si>
    <t>10.1111/acv.12839</t>
  </si>
  <si>
    <t>10.1111/age.13240</t>
  </si>
  <si>
    <t>10.1111/age.13205</t>
  </si>
  <si>
    <t>10.1111/age.13176</t>
  </si>
  <si>
    <t>10.1111/age.13180</t>
  </si>
  <si>
    <t>10.1111/age.13231</t>
  </si>
  <si>
    <t>10.1111/age.13172</t>
  </si>
  <si>
    <t>10.1111/asj.13697</t>
  </si>
  <si>
    <t>10.1002/andp.202100533</t>
  </si>
  <si>
    <t>10.1002/andp.202200468</t>
  </si>
  <si>
    <t>10.1002/andp.202200102</t>
  </si>
  <si>
    <t>10.1002/andp.202200065</t>
  </si>
  <si>
    <t>10.1002/andp.202200433</t>
  </si>
  <si>
    <t>10.1002/andp.202100277</t>
  </si>
  <si>
    <t>10.1002/andp.202200170</t>
  </si>
  <si>
    <t>10.1002/andp.202200132</t>
  </si>
  <si>
    <t>10.1002/andp.202200244</t>
  </si>
  <si>
    <t>10.1002/andp.202200584</t>
  </si>
  <si>
    <t>10.1002/andp.202100561</t>
  </si>
  <si>
    <t>10.1002/andp.202200336</t>
  </si>
  <si>
    <t>10.1002/andp.202100581</t>
  </si>
  <si>
    <t>10.1002/andp.202200519</t>
  </si>
  <si>
    <t>10.1002/andp.202200193</t>
  </si>
  <si>
    <t>10.1111/aab.12792</t>
  </si>
  <si>
    <t>10.1111/aab.12771</t>
  </si>
  <si>
    <t>10.1111/aab.12789</t>
  </si>
  <si>
    <t>10.1111/ahg.12489</t>
  </si>
  <si>
    <t>10.1002/ana.26556</t>
  </si>
  <si>
    <t>10.1002/ana.26541</t>
  </si>
  <si>
    <t>10.1002/ana.26440</t>
  </si>
  <si>
    <t>10.1002/ana.26326</t>
  </si>
  <si>
    <t>10.1002/ana.26455</t>
  </si>
  <si>
    <t>10.1002/ana.26545</t>
  </si>
  <si>
    <t>10.1002/ana.26332</t>
  </si>
  <si>
    <t>10.1002/ana.26465</t>
  </si>
  <si>
    <t>10.1002/ana.26588</t>
  </si>
  <si>
    <t>10.1002/ana.26360</t>
  </si>
  <si>
    <t>10.1002/ana.26498</t>
  </si>
  <si>
    <t>10.1002/ana.26544</t>
  </si>
  <si>
    <t>10.1002/ana.26586</t>
  </si>
  <si>
    <t>10.1002/ana.26557</t>
  </si>
  <si>
    <t>10.1002/ana.26595</t>
  </si>
  <si>
    <t>10.1002/ana.26451</t>
  </si>
  <si>
    <t>10.1002/ana.26434</t>
  </si>
  <si>
    <t>10.1002/ana.26485</t>
  </si>
  <si>
    <t>10.1002/ana.26311</t>
  </si>
  <si>
    <t>10.1002/ana.26431</t>
  </si>
  <si>
    <t>10.1002/ana.26507</t>
  </si>
  <si>
    <t>10.1111/apce.12394</t>
  </si>
  <si>
    <t>10.1111/apce.12413</t>
  </si>
  <si>
    <t>10.1111/nyas.14879</t>
  </si>
  <si>
    <t>10.1111/nyas.14804</t>
  </si>
  <si>
    <t>10.1111/nyas.14794</t>
  </si>
  <si>
    <t>10.1111/nyas.14870</t>
  </si>
  <si>
    <t>10.1111/nyas.14882</t>
  </si>
  <si>
    <t>10.1111/nyas.14862</t>
  </si>
  <si>
    <t>10.1111/nyas.14762</t>
  </si>
  <si>
    <t>10.1111/nyas.14806</t>
  </si>
  <si>
    <t>10.1111/nyas.14884</t>
  </si>
  <si>
    <t>10.1111/nyas.14842</t>
  </si>
  <si>
    <t>10.1111/nyas.14847</t>
  </si>
  <si>
    <t>10.1111/nyas.14816</t>
  </si>
  <si>
    <t>10.1111/nyas.14791</t>
  </si>
  <si>
    <t>10.1111/awr.12235</t>
  </si>
  <si>
    <t>10.1111/1467-8322.12729</t>
  </si>
  <si>
    <t>10.1111/1467-8322.12768</t>
  </si>
  <si>
    <t>10.1111/anti.12891</t>
  </si>
  <si>
    <t>10.1111/anti.12816</t>
  </si>
  <si>
    <t>10.1111/anti.12839</t>
  </si>
  <si>
    <t>10.1111/anti.12866</t>
  </si>
  <si>
    <t>10.1111/apm.13280</t>
  </si>
  <si>
    <t>10.1002/acp.4017</t>
  </si>
  <si>
    <t>10.1002/acp.3952</t>
  </si>
  <si>
    <t>10.1002/acp.3981</t>
  </si>
  <si>
    <t>10.1002/acp.3955</t>
  </si>
  <si>
    <t>10.1002/acp.4033</t>
  </si>
  <si>
    <t>10.1002/acp.3948</t>
  </si>
  <si>
    <t>10.1002/acp.3984</t>
  </si>
  <si>
    <t>10.1002/acp.4023</t>
  </si>
  <si>
    <t>10.1002/acp.4004</t>
  </si>
  <si>
    <t>10.1002/acp.3951</t>
  </si>
  <si>
    <t>10.1002/acp.3973</t>
  </si>
  <si>
    <t>10.1002/acp.3943</t>
  </si>
  <si>
    <t>10.1002/acp.3953</t>
  </si>
  <si>
    <t>10.1002/acp.3949</t>
  </si>
  <si>
    <t>10.1002/acp.3960</t>
  </si>
  <si>
    <t>10.1002/acp.3930</t>
  </si>
  <si>
    <t>10.1002/aepp.13307</t>
  </si>
  <si>
    <t>10.1002/aepp.13284</t>
  </si>
  <si>
    <t>10.1002/aepp.13308</t>
  </si>
  <si>
    <t>10.1002/aepp.13235</t>
  </si>
  <si>
    <t>10.1002/aepp.13326</t>
  </si>
  <si>
    <t>10.1002/aepp.13246</t>
  </si>
  <si>
    <t>10.1002/aoc.6923</t>
  </si>
  <si>
    <t>10.1002/aoc.6952</t>
  </si>
  <si>
    <t>10.1111/apps.12438</t>
  </si>
  <si>
    <t>10.1111/apps.12393</t>
  </si>
  <si>
    <t>10.1111/apps.12381</t>
  </si>
  <si>
    <t>10.1111/apps.12412</t>
  </si>
  <si>
    <t>10.1111/apps.12389</t>
  </si>
  <si>
    <t>10.1111/apps.12433</t>
  </si>
  <si>
    <t>10.1111/apps.12447</t>
  </si>
  <si>
    <t>10.1111/apps.12385</t>
  </si>
  <si>
    <t>10.1111/aphw.12376</t>
  </si>
  <si>
    <t>10.1111/aphw.12402</t>
  </si>
  <si>
    <t>10.1111/aphw.12408</t>
  </si>
  <si>
    <t>10.1111/aphw.12388</t>
  </si>
  <si>
    <t>10.1111/aphw.12414</t>
  </si>
  <si>
    <t>10.1111/aphw.12410</t>
  </si>
  <si>
    <t>10.1111/aphw.12413</t>
  </si>
  <si>
    <t>10.1111/aphw.12352</t>
  </si>
  <si>
    <t>10.1111/aphw.12420</t>
  </si>
  <si>
    <t>10.1111/aphw.12400</t>
  </si>
  <si>
    <t>10.1111/aphw.12399</t>
  </si>
  <si>
    <t>10.1111/aphw.12354</t>
  </si>
  <si>
    <t>10.1111/aphw.12435</t>
  </si>
  <si>
    <t>10.1111/aphw.12396</t>
  </si>
  <si>
    <t>10.1111/aphw.12404</t>
  </si>
  <si>
    <t>10.1111/aphw.12368</t>
  </si>
  <si>
    <t>10.1111/aphw.12430</t>
  </si>
  <si>
    <t>10.1111/aphw.12419</t>
  </si>
  <si>
    <t>10.1002/appl.202200078</t>
  </si>
  <si>
    <t>10.1002/appl.202200032</t>
  </si>
  <si>
    <t>10.1002/appl.202200060</t>
  </si>
  <si>
    <t>10.1002/appl.202200024</t>
  </si>
  <si>
    <t>10.1002/appl.202200055</t>
  </si>
  <si>
    <t>10.1002/appl.202200053</t>
  </si>
  <si>
    <t>10.1002/appl.202200094</t>
  </si>
  <si>
    <t>10.1002/appl.202200025</t>
  </si>
  <si>
    <t>10.1002/appl.202200091</t>
  </si>
  <si>
    <t>10.1002/appl.202200112</t>
  </si>
  <si>
    <t>10.1002/appl.202200106</t>
  </si>
  <si>
    <t>10.1002/appl.202200050</t>
  </si>
  <si>
    <t>10.1002/appl.202200070</t>
  </si>
  <si>
    <t>10.1002/appl.202200054</t>
  </si>
  <si>
    <t>10.1002/appl.202200081</t>
  </si>
  <si>
    <t>10.1002/appl.202100013</t>
  </si>
  <si>
    <t>10.1002/appl.202200056</t>
  </si>
  <si>
    <t>10.1002/appl.202100012</t>
  </si>
  <si>
    <t>10.1111/avsc.12643</t>
  </si>
  <si>
    <t>10.1111/avsc.12676</t>
  </si>
  <si>
    <t>10.1111/avsc.12672</t>
  </si>
  <si>
    <t>10.1111/avsc.12652</t>
  </si>
  <si>
    <t>10.1111/avsc.12660</t>
  </si>
  <si>
    <t>10.1111/avsc.12460</t>
  </si>
  <si>
    <t>10.1111/are.15928</t>
  </si>
  <si>
    <t>10.1111/are.15969</t>
  </si>
  <si>
    <t>10.1111/are.15925</t>
  </si>
  <si>
    <t>10.1002/aqc.3912</t>
  </si>
  <si>
    <t>10.1002/aqc.3899</t>
  </si>
  <si>
    <t>10.1002/aqc.3863</t>
  </si>
  <si>
    <t>10.1111/aae.12225</t>
  </si>
  <si>
    <t>10.1111/aae.12224</t>
  </si>
  <si>
    <t>10.1111/aae.12222</t>
  </si>
  <si>
    <t>10.1002/arp.1870</t>
  </si>
  <si>
    <t>10.1002/arp.1878</t>
  </si>
  <si>
    <t>10.1111/arcm.12820</t>
  </si>
  <si>
    <t>10.1111/arcm.12762</t>
  </si>
  <si>
    <t>10.1111/arcm.12797</t>
  </si>
  <si>
    <t>10.1002/ardp.202200371</t>
  </si>
  <si>
    <t>10.1002/ardp.202100488</t>
  </si>
  <si>
    <t>10.1002/ardp.202200484</t>
  </si>
  <si>
    <t>10.1002/ardp.202200518</t>
  </si>
  <si>
    <t>10.1002/ardp.202200463</t>
  </si>
  <si>
    <t>10.1002/ardp.202200061</t>
  </si>
  <si>
    <t>10.1002/ardp.202200491</t>
  </si>
  <si>
    <t>10.1002/ardp.202200208</t>
  </si>
  <si>
    <t>10.1002/ardp.202100467</t>
  </si>
  <si>
    <t>10.1002/ardp.202200493</t>
  </si>
  <si>
    <t>10.1002/ardp.202200422</t>
  </si>
  <si>
    <t>10.1002/ardp.202200473</t>
  </si>
  <si>
    <t>10.1002/ardp.202200095</t>
  </si>
  <si>
    <t>10.1002/ardp.202200388</t>
  </si>
  <si>
    <t>10.1002/ardp.202200177</t>
  </si>
  <si>
    <t>10.1002/ardp.202200225</t>
  </si>
  <si>
    <t>10.1002/ardp.202200147</t>
  </si>
  <si>
    <t>10.1002/ardp.202200020</t>
  </si>
  <si>
    <t>10.1002/ardp.202200111</t>
  </si>
  <si>
    <t>10.1111/area.12778</t>
  </si>
  <si>
    <t>10.1111/area.12815</t>
  </si>
  <si>
    <t>10.1111/area.12781</t>
  </si>
  <si>
    <t>10.1111/1467-8365.12707</t>
  </si>
  <si>
    <t>10.1002/art.42315</t>
  </si>
  <si>
    <t>10.1002/art.42157</t>
  </si>
  <si>
    <t>10.1002/art.42144</t>
  </si>
  <si>
    <t>10.1002/art.42149</t>
  </si>
  <si>
    <t>10.1002/art.42282</t>
  </si>
  <si>
    <t>10.1002/art.42245</t>
  </si>
  <si>
    <t>10.1002/art.42410</t>
  </si>
  <si>
    <t>10.1002/art.42085</t>
  </si>
  <si>
    <t>10.1002/art.42394</t>
  </si>
  <si>
    <t>10.1002/art.42378</t>
  </si>
  <si>
    <t>10.1002/art.42426</t>
  </si>
  <si>
    <t>10.1002/art.42409</t>
  </si>
  <si>
    <t>10.1002/art.42255</t>
  </si>
  <si>
    <t>10.1111/aor.14405</t>
  </si>
  <si>
    <t>10.1111/aor.14422</t>
  </si>
  <si>
    <t>10.1111/aor.14222</t>
  </si>
  <si>
    <t>10.1111/aor.14352</t>
  </si>
  <si>
    <t>10.1111/aor.14340</t>
  </si>
  <si>
    <t>10.1111/aor.14396</t>
  </si>
  <si>
    <t>10.1111/aor.14406</t>
  </si>
  <si>
    <t>10.1111/aor.14333</t>
  </si>
  <si>
    <t>10.1111/aor.14409</t>
  </si>
  <si>
    <t>10.1111/aor.14413</t>
  </si>
  <si>
    <t>10.1111/aor.14465</t>
  </si>
  <si>
    <t>10.1111/aor.14195</t>
  </si>
  <si>
    <t>10.1111/aor.14264</t>
  </si>
  <si>
    <t>10.1111/aor.14217</t>
  </si>
  <si>
    <t>10.1111/aor.14364</t>
  </si>
  <si>
    <t>10.1111/aor.14270</t>
  </si>
  <si>
    <t>10.1111/aor.14419</t>
  </si>
  <si>
    <t>10.1111/aor.14245</t>
  </si>
  <si>
    <t>10.1111/aor.14398</t>
  </si>
  <si>
    <t>10.1111/aor.14277</t>
  </si>
  <si>
    <t>10.1111/aor.14218</t>
  </si>
  <si>
    <t>10.1111/aor.14272</t>
  </si>
  <si>
    <t>10.1111/aor.14452</t>
  </si>
  <si>
    <t>10.1111/aor.14454</t>
  </si>
  <si>
    <t>10.1111/aor.14436</t>
  </si>
  <si>
    <t>10.1111/aor.14439</t>
  </si>
  <si>
    <t>10.1002/asjc.2885</t>
  </si>
  <si>
    <t>10.1111/ases.13092</t>
  </si>
  <si>
    <t>10.1002/ajoc.202200237</t>
  </si>
  <si>
    <t>10.1002/ajoc.202200156</t>
  </si>
  <si>
    <t>10.1111/ajsp.12557</t>
  </si>
  <si>
    <t>10.1002/asna.20220049</t>
  </si>
  <si>
    <t>10.1002/asna.20220074</t>
  </si>
  <si>
    <t>10.1002/asna.20220069</t>
  </si>
  <si>
    <t>10.1002/asna.20224014</t>
  </si>
  <si>
    <t>10.1002/asna.20224017</t>
  </si>
  <si>
    <t>10.1002/asna.20220104</t>
  </si>
  <si>
    <t>10.1002/asna.20220075</t>
  </si>
  <si>
    <t>10.1002/asna.20210039</t>
  </si>
  <si>
    <t>10.1002/asna.20223996</t>
  </si>
  <si>
    <t>10.1002/asna.20220007</t>
  </si>
  <si>
    <t>10.1002/asna.20220036</t>
  </si>
  <si>
    <t>10.1002/asna.20224012</t>
  </si>
  <si>
    <t>10.1002/asna.20224011</t>
  </si>
  <si>
    <t>10.1002/asna.20220048</t>
  </si>
  <si>
    <t>10.1002/asna.20220051</t>
  </si>
  <si>
    <t>10.1111/aec.13223</t>
  </si>
  <si>
    <t>10.1111/ajd.13854</t>
  </si>
  <si>
    <t>10.1002/ajum.12332</t>
  </si>
  <si>
    <t>10.1111/anzs.12382</t>
  </si>
  <si>
    <t>10.1111/auar.12390</t>
  </si>
  <si>
    <t>10.1002/aur.2784</t>
  </si>
  <si>
    <t>10.1002/aur.2818</t>
  </si>
  <si>
    <t>10.1002/aur.2871</t>
  </si>
  <si>
    <t>10.1002/aur.2823</t>
  </si>
  <si>
    <t>10.1002/aur.2740</t>
  </si>
  <si>
    <t>10.1111/bcpt.13708</t>
  </si>
  <si>
    <t>10.1111/bre.12663</t>
  </si>
  <si>
    <t>10.1111/bre.12698</t>
  </si>
  <si>
    <t>10.1111/bre.12720</t>
  </si>
  <si>
    <t>10.1111/bre.12667</t>
  </si>
  <si>
    <t>10.1002/batt.202200340</t>
  </si>
  <si>
    <t>10.1002/batt.202200374</t>
  </si>
  <si>
    <t>10.1002/batt.202200090</t>
  </si>
  <si>
    <t>10.1002/batt.202100415</t>
  </si>
  <si>
    <t>10.1002/batt.202200327</t>
  </si>
  <si>
    <t>10.1002/batt.202200452</t>
  </si>
  <si>
    <t>10.1002/batt.202200239</t>
  </si>
  <si>
    <t>10.1002/batt.202200152</t>
  </si>
  <si>
    <t>10.1002/batt.202200508</t>
  </si>
  <si>
    <t>10.1002/batt.202100398</t>
  </si>
  <si>
    <t>10.1002/batt.202200043</t>
  </si>
  <si>
    <t>10.1002/batt.202200421</t>
  </si>
  <si>
    <t>10.1002/batt.202200318</t>
  </si>
  <si>
    <t>10.1002/batt.202100397</t>
  </si>
  <si>
    <t>10.1002/batt.202200067</t>
  </si>
  <si>
    <t>10.1002/batt.202200440</t>
  </si>
  <si>
    <t>10.1002/batt.202200097</t>
  </si>
  <si>
    <t>10.1002/batt.202200286</t>
  </si>
  <si>
    <t>10.1002/batt.202200260</t>
  </si>
  <si>
    <t>10.1002/batt.202200228</t>
  </si>
  <si>
    <t>10.1002/batt.202200164</t>
  </si>
  <si>
    <t>10.1002/batt.202100353</t>
  </si>
  <si>
    <t>10.1002/batt.202200041</t>
  </si>
  <si>
    <t>10.1002/batt.202200194</t>
  </si>
  <si>
    <t>10.1002/batt.202200414</t>
  </si>
  <si>
    <t>10.1002/batt.202200038</t>
  </si>
  <si>
    <t>10.1002/batt.202200328</t>
  </si>
  <si>
    <t>10.1002/batt.202200060</t>
  </si>
  <si>
    <t>10.1002/batt.202200355</t>
  </si>
  <si>
    <t>10.1002/batt.202200066</t>
  </si>
  <si>
    <t>10.1002/batt.202200100</t>
  </si>
  <si>
    <t>10.1002/batt.202200285</t>
  </si>
  <si>
    <t>10.1002/batt.202200454</t>
  </si>
  <si>
    <t>10.1002/batt.202200277</t>
  </si>
  <si>
    <t>10.1002/batt.202200307</t>
  </si>
  <si>
    <t>10.1002/batt.202200464</t>
  </si>
  <si>
    <t>10.1002/batt.202200002</t>
  </si>
  <si>
    <t>10.1002/batt.202200045</t>
  </si>
  <si>
    <t>10.1002/batt.202200075</t>
  </si>
  <si>
    <t>10.1002/bewi.202200013</t>
  </si>
  <si>
    <t>10.1002/bewi.202200045</t>
  </si>
  <si>
    <t>10.1002/bewi.202200044</t>
  </si>
  <si>
    <t>10.1002/bewi.202200015</t>
  </si>
  <si>
    <t>10.1002/bewi.202200002</t>
  </si>
  <si>
    <t>10.1002/bewi.202200043</t>
  </si>
  <si>
    <t>10.1002/bewi.202200028</t>
  </si>
  <si>
    <t>10.1002/bewi.202200035</t>
  </si>
  <si>
    <t>10.1002/bewi.202200004</t>
  </si>
  <si>
    <t>10.1002/bewi.202200037</t>
  </si>
  <si>
    <t>10.1002/bewi.202200020</t>
  </si>
  <si>
    <t>10.1002/bewi.202200032</t>
  </si>
  <si>
    <t>10.1002/bewi.202200018</t>
  </si>
  <si>
    <t>10.1002/bmb.21617</t>
  </si>
  <si>
    <t>10.1002/bmb.21622</t>
  </si>
  <si>
    <t>10.1002/bmb.21650</t>
  </si>
  <si>
    <t>10.1002/bies.202100233</t>
  </si>
  <si>
    <t>10.1002/bies.202200035</t>
  </si>
  <si>
    <t>10.1002/bies.202100285</t>
  </si>
  <si>
    <t>10.1002/bies.202200130</t>
  </si>
  <si>
    <t>10.1002/bies.202200064</t>
  </si>
  <si>
    <t>10.1002/bies.202200085</t>
  </si>
  <si>
    <t>10.1002/bies.202200173</t>
  </si>
  <si>
    <t>10.1002/bies.202100287</t>
  </si>
  <si>
    <t>10.1002/bies.202200009</t>
  </si>
  <si>
    <t>10.1002/bies.202200040</t>
  </si>
  <si>
    <t>10.1002/bies.202200087</t>
  </si>
  <si>
    <t>10.1002/bies.202200149</t>
  </si>
  <si>
    <t>10.1111/bioe.13135</t>
  </si>
  <si>
    <t>10.1111/bioe.13040</t>
  </si>
  <si>
    <t>10.1111/bioe.13099</t>
  </si>
  <si>
    <t>10.1111/bioe.13082</t>
  </si>
  <si>
    <t>10.1002/biof.1937</t>
  </si>
  <si>
    <t>10.1002/biof.1836</t>
  </si>
  <si>
    <t>10.1002/biof.1828</t>
  </si>
  <si>
    <t>10.1002/bbb.2452</t>
  </si>
  <si>
    <t>10.1002/bbb.2355</t>
  </si>
  <si>
    <t>10.1002/bbb.2432</t>
  </si>
  <si>
    <t>10.1002/bbb.2376</t>
  </si>
  <si>
    <t>10.1002/bbb.2464</t>
  </si>
  <si>
    <t>10.1111/brv.12839</t>
  </si>
  <si>
    <t>10.1111/brv.12832</t>
  </si>
  <si>
    <t>10.1111/brv.12857</t>
  </si>
  <si>
    <t>10.1111/brv.12915</t>
  </si>
  <si>
    <t>10.1111/brv.12887</t>
  </si>
  <si>
    <t>10.1111/brv.12876</t>
  </si>
  <si>
    <t>10.1111/brv.12881</t>
  </si>
  <si>
    <t>10.1111/brv.12838</t>
  </si>
  <si>
    <t>10.1111/brv.12868</t>
  </si>
  <si>
    <t>10.1111/brv.12911</t>
  </si>
  <si>
    <t>10.1111/brv.12837</t>
  </si>
  <si>
    <t>10.1111/boc.202200073</t>
  </si>
  <si>
    <t>10.1111/boc.202100061</t>
  </si>
  <si>
    <t>10.1111/boc.202200060</t>
  </si>
  <si>
    <t>10.1002/bimj.202000366</t>
  </si>
  <si>
    <t>10.1002/bimj.202100166</t>
  </si>
  <si>
    <t>10.1002/bimj.202200061</t>
  </si>
  <si>
    <t>10.1002/bimj.202200073</t>
  </si>
  <si>
    <t>10.1002/bimj.202000393</t>
  </si>
  <si>
    <t>10.1002/bimj.202100045</t>
  </si>
  <si>
    <t>10.1002/bimj.202000250</t>
  </si>
  <si>
    <t>10.1002/bimj.202200098</t>
  </si>
  <si>
    <t>10.1002/bimj.202100328</t>
  </si>
  <si>
    <t>10.1002/bimj.202200095</t>
  </si>
  <si>
    <t>10.1002/bimj.202100381</t>
  </si>
  <si>
    <t>10.1002/bimj.202100287</t>
  </si>
  <si>
    <t>10.1002/bimj.202100383</t>
  </si>
  <si>
    <t>10.1002/bimj.202200132</t>
  </si>
  <si>
    <t>10.1111/biom.13799</t>
  </si>
  <si>
    <t>10.1111/biom.13765</t>
  </si>
  <si>
    <t>10.1111/biom.13706</t>
  </si>
  <si>
    <t>10.1111/biom.13710</t>
  </si>
  <si>
    <t>10.1002/bit.28261</t>
  </si>
  <si>
    <t>10.1002/bit.28095</t>
  </si>
  <si>
    <t>10.1002/bit.28102</t>
  </si>
  <si>
    <t>10.1002/bit.28047</t>
  </si>
  <si>
    <t>10.1002/bit.28123</t>
  </si>
  <si>
    <t>10.1002/bit.28258</t>
  </si>
  <si>
    <t>10.1002/bit.28063</t>
  </si>
  <si>
    <t>10.1002/bit.28111</t>
  </si>
  <si>
    <t>10.1002/bit.28274</t>
  </si>
  <si>
    <t>10.1002/bit.28110</t>
  </si>
  <si>
    <t>10.1002/bit.28312</t>
  </si>
  <si>
    <t>10.1002/bit.28236</t>
  </si>
  <si>
    <t>10.1002/bit.28058</t>
  </si>
  <si>
    <t>10.1002/bit.28070</t>
  </si>
  <si>
    <t>10.1002/bit.28072</t>
  </si>
  <si>
    <t>10.1002/bit.28171</t>
  </si>
  <si>
    <t>10.1002/bit.28124</t>
  </si>
  <si>
    <t>10.1002/bit.28208</t>
  </si>
  <si>
    <t>10.1002/bit.28322</t>
  </si>
  <si>
    <t>10.1002/biot.202100564</t>
  </si>
  <si>
    <t>10.1002/biot.202200134</t>
  </si>
  <si>
    <t>10.1002/biot.202100266</t>
  </si>
  <si>
    <t>10.1002/biot.202100505</t>
  </si>
  <si>
    <t>10.1002/biot.202100452</t>
  </si>
  <si>
    <t>10.1002/biot.202100336</t>
  </si>
  <si>
    <t>10.1002/biot.202100693</t>
  </si>
  <si>
    <t>10.1002/biot.202100677</t>
  </si>
  <si>
    <t>10.1002/biot.202200271</t>
  </si>
  <si>
    <t>10.1002/biot.202200381</t>
  </si>
  <si>
    <t>10.1002/biot.202200091</t>
  </si>
  <si>
    <t>10.1002/biot.202100577</t>
  </si>
  <si>
    <t>10.1002/biot.202200415</t>
  </si>
  <si>
    <t>10.1002/btpr.3256</t>
  </si>
  <si>
    <t>10.1002/btpr.3263</t>
  </si>
  <si>
    <t>10.1002/btpr.3293</t>
  </si>
  <si>
    <t>10.1002/btpr.3245</t>
  </si>
  <si>
    <t>10.1002/btpr.3309</t>
  </si>
  <si>
    <t>10.1111/btp.13165</t>
  </si>
  <si>
    <t>10.1111/btp.13135</t>
  </si>
  <si>
    <t>10.1111/btp.13156</t>
  </si>
  <si>
    <t>10.1111/btp.13113</t>
  </si>
  <si>
    <t>10.1111/btp.13195</t>
  </si>
  <si>
    <t>10.1111/btp.13130</t>
  </si>
  <si>
    <t>10.1111/birt.12666</t>
  </si>
  <si>
    <t>10.1111/birt.12634</t>
  </si>
  <si>
    <t>10.1002/bdr2.2085</t>
  </si>
  <si>
    <t>10.1002/bdr2.2129</t>
  </si>
  <si>
    <t>10.1002/bdr2.2008</t>
  </si>
  <si>
    <t>10.1002/bdr2.2051</t>
  </si>
  <si>
    <t>10.1111/1471-0528.17268</t>
  </si>
  <si>
    <t>10.1111/bju.15894</t>
  </si>
  <si>
    <t>10.1111/bju.15955</t>
  </si>
  <si>
    <t>10.1111/bju.15884</t>
  </si>
  <si>
    <t>10.1111/bju.15890</t>
  </si>
  <si>
    <t>10.1111/bju.15723</t>
  </si>
  <si>
    <t>10.1002/berj.3833</t>
  </si>
  <si>
    <t>10.1111/bcp.15503</t>
  </si>
  <si>
    <t>10.1111/bcp.15469</t>
  </si>
  <si>
    <t>10.1111/bcp.15583</t>
  </si>
  <si>
    <t>10.1111/bcp.15461</t>
  </si>
  <si>
    <t>10.1111/bcp.15553</t>
  </si>
  <si>
    <t>10.1111/bcp.15467</t>
  </si>
  <si>
    <t>10.1111/bcp.15570</t>
  </si>
  <si>
    <t>10.1111/bcp.15533</t>
  </si>
  <si>
    <t>10.1111/bjc.12371</t>
  </si>
  <si>
    <t>10.1111/bjc.12362</t>
  </si>
  <si>
    <t>10.1111/bjc.12357</t>
  </si>
  <si>
    <t>10.1111/bjd.21741</t>
  </si>
  <si>
    <t>10.1111/bjd.21244</t>
  </si>
  <si>
    <t>10.1111/bjd.21037</t>
  </si>
  <si>
    <t>10.1111/bjd.21252</t>
  </si>
  <si>
    <t>10.1111/bjd.21590</t>
  </si>
  <si>
    <t>10.1111/bjd.21021</t>
  </si>
  <si>
    <t>10.1111/bjd.21713</t>
  </si>
  <si>
    <t>10.1111/bjd.21767</t>
  </si>
  <si>
    <t>10.1111/bjd.21630</t>
  </si>
  <si>
    <t>10.1111/bjd.21591</t>
  </si>
  <si>
    <t>10.1111/bjd.21717</t>
  </si>
  <si>
    <t>10.1111/bjd.21762</t>
  </si>
  <si>
    <t>10.1111/bjd.21879</t>
  </si>
  <si>
    <t>10.1111/bjd.21229</t>
  </si>
  <si>
    <t>10.1111/bjd.21882</t>
  </si>
  <si>
    <t>10.1111/bjd.21618</t>
  </si>
  <si>
    <t>10.1111/bjd.21780</t>
  </si>
  <si>
    <t>10.1111/bjd.21619</t>
  </si>
  <si>
    <t>10.1111/bjd.21617</t>
  </si>
  <si>
    <t>10.1111/bjd.21593</t>
  </si>
  <si>
    <t>10.1111/bjd.21827</t>
  </si>
  <si>
    <t>10.1111/bjd.21024</t>
  </si>
  <si>
    <t>10.1111/bjd.21794</t>
  </si>
  <si>
    <t>10.1111/bjd.21621</t>
  </si>
  <si>
    <t>10.1111/bjdp.12408</t>
  </si>
  <si>
    <t>10.1111/bjdp.12428</t>
  </si>
  <si>
    <t>10.1111/bjep.12563</t>
  </si>
  <si>
    <t>10.1111/bjep.12547</t>
  </si>
  <si>
    <t>10.1111/bjep.12578</t>
  </si>
  <si>
    <t>10.1111/bjep.12543</t>
  </si>
  <si>
    <t>10.1111/bjep.12507</t>
  </si>
  <si>
    <t>10.1111/bjep.12512</t>
  </si>
  <si>
    <t>10.1111/bjep.12551</t>
  </si>
  <si>
    <t>10.1111/bjep.12514</t>
  </si>
  <si>
    <t>10.1111/bjep.12522</t>
  </si>
  <si>
    <t>10.1111/bjep.12535</t>
  </si>
  <si>
    <t>10.1111/bjet.13288</t>
  </si>
  <si>
    <t>10.1111/bjet.13254</t>
  </si>
  <si>
    <t>10.1111/bjet.13201</t>
  </si>
  <si>
    <t>10.1111/bjh.18497</t>
  </si>
  <si>
    <t>10.1111/bjh.18376</t>
  </si>
  <si>
    <t>10.1111/bjh.18173</t>
  </si>
  <si>
    <t>10.1111/bjh.18163</t>
  </si>
  <si>
    <t>10.1111/bjh.18358</t>
  </si>
  <si>
    <t>10.1111/bjh.18176</t>
  </si>
  <si>
    <t>10.1111/bjh.18563</t>
  </si>
  <si>
    <t>10.1111/bjh.18452</t>
  </si>
  <si>
    <t>10.1111/bjh.18610</t>
  </si>
  <si>
    <t>10.1111/bjh.18187</t>
  </si>
  <si>
    <t>10.1111/bjh.18130</t>
  </si>
  <si>
    <t>10.1111/bjh.18617</t>
  </si>
  <si>
    <t>10.1111/bjh.18249</t>
  </si>
  <si>
    <t>10.1111/bjh.18161</t>
  </si>
  <si>
    <t>10.1111/bjhp.12593</t>
  </si>
  <si>
    <t>10.1111/bjhp.12637</t>
  </si>
  <si>
    <t>10.1111/bjir.12679</t>
  </si>
  <si>
    <t>10.1111/bjir.12665</t>
  </si>
  <si>
    <t>10.1111/bjir.12710</t>
  </si>
  <si>
    <t>10.1111/1467-8551.12664</t>
  </si>
  <si>
    <t>10.1111/1467-8551.12673</t>
  </si>
  <si>
    <t>10.1111/1467-8551.12600</t>
  </si>
  <si>
    <t>10.1111/1467-8551.12689</t>
  </si>
  <si>
    <t>10.1111/1467-8551.12692</t>
  </si>
  <si>
    <t>10.1111/bmsp.12266</t>
  </si>
  <si>
    <t>10.1111/bmsp.12297</t>
  </si>
  <si>
    <t>10.1111/bmsp.12272</t>
  </si>
  <si>
    <t>10.1111/bmsp.12273</t>
  </si>
  <si>
    <t>10.1111/bmsp.12267</t>
  </si>
  <si>
    <t>10.1111/bph.15928</t>
  </si>
  <si>
    <t>10.1111/bph.15846</t>
  </si>
  <si>
    <t>10.1111/bph.15916</t>
  </si>
  <si>
    <t>10.1111/bph.15937</t>
  </si>
  <si>
    <t>10.1111/bph.15967</t>
  </si>
  <si>
    <t>10.1111/bph.15971</t>
  </si>
  <si>
    <t>10.1111/bph.15981</t>
  </si>
  <si>
    <t>10.1111/bph.15910</t>
  </si>
  <si>
    <t>10.1111/bjop.12600</t>
  </si>
  <si>
    <t>10.1111/bjop.12595</t>
  </si>
  <si>
    <t>10.1111/bjop.12620</t>
  </si>
  <si>
    <t>10.1111/bjop.12591</t>
  </si>
  <si>
    <t>10.1111/bjop.12567</t>
  </si>
  <si>
    <t>10.1259/bjr.20220121</t>
  </si>
  <si>
    <t>10.1259/bjr.20220372</t>
  </si>
  <si>
    <t>10.1259/bjr.20211267</t>
  </si>
  <si>
    <t>10.1111/bjso.12613</t>
  </si>
  <si>
    <t>10.1111/bjso.12559</t>
  </si>
  <si>
    <t>10.1111/bjso.12588</t>
  </si>
  <si>
    <t>10.1111/bjso.12581</t>
  </si>
  <si>
    <t>10.1111/bjso.12553</t>
  </si>
  <si>
    <t>10.1111/bjso.12563</t>
  </si>
  <si>
    <t>10.1111/bjso.12594</t>
  </si>
  <si>
    <t>10.1111/bjso.12584</t>
  </si>
  <si>
    <t>10.1111/bjso.12615</t>
  </si>
  <si>
    <t>10.1111/bjso.12619</t>
  </si>
  <si>
    <t>10.1111/bjso.12569</t>
  </si>
  <si>
    <t>10.1111/bjso.12546</t>
  </si>
  <si>
    <t>10.1111/1467-8578.12407</t>
  </si>
  <si>
    <t>10.1111/boer.12367</t>
  </si>
  <si>
    <t>10.1111/boer.12339</t>
  </si>
  <si>
    <t>10.1111/boer.12350</t>
  </si>
  <si>
    <t>10.1111/boer.12375</t>
  </si>
  <si>
    <t>10.1111/boer.12343</t>
  </si>
  <si>
    <t>10.1111/boer.12383</t>
  </si>
  <si>
    <t>10.1111/blar.13353</t>
  </si>
  <si>
    <t>10.1111/blar.13371</t>
  </si>
  <si>
    <t>10.1112/blms.12691</t>
  </si>
  <si>
    <t>10.1112/blms.12756</t>
  </si>
  <si>
    <t>10.1112/blms.12655</t>
  </si>
  <si>
    <t>10.1112/blms.12667</t>
  </si>
  <si>
    <t>10.1112/blms.12695</t>
  </si>
  <si>
    <t>10.1112/blms.12659</t>
  </si>
  <si>
    <t>10.1112/blms.12765</t>
  </si>
  <si>
    <t>10.1112/blms.12649</t>
  </si>
  <si>
    <t>10.1112/blms.12692</t>
  </si>
  <si>
    <t>10.1112/blms.12748</t>
  </si>
  <si>
    <t>10.1112/blms.12749</t>
  </si>
  <si>
    <t>10.1112/blms.12782</t>
  </si>
  <si>
    <t>10.1112/blms.12676</t>
  </si>
  <si>
    <t>10.1112/blms.12746</t>
  </si>
  <si>
    <t>10.1112/blms.12687</t>
  </si>
  <si>
    <t>10.1111/basr.12290</t>
  </si>
  <si>
    <t>10.1111/beer.12441</t>
  </si>
  <si>
    <t>10.1111/beer.12506</t>
  </si>
  <si>
    <t>10.1002/bsd2.223</t>
  </si>
  <si>
    <t>10.1002/bse.3289</t>
  </si>
  <si>
    <t>10.1002/bse.3065</t>
  </si>
  <si>
    <t>10.1002/bse.3236</t>
  </si>
  <si>
    <t>10.1002/bse.2994</t>
  </si>
  <si>
    <t>10.1002/bse.3242</t>
  </si>
  <si>
    <t>10.1002/bse.3085</t>
  </si>
  <si>
    <t>10.1002/bse.3238</t>
  </si>
  <si>
    <t>10.1002/bse.3214</t>
  </si>
  <si>
    <t>10.1002/bse.3043</t>
  </si>
  <si>
    <t>10.1002/bse.3263</t>
  </si>
  <si>
    <t>10.1002/bse.3210</t>
  </si>
  <si>
    <t>10.1002/bse.3117</t>
  </si>
  <si>
    <t>10.1002/bse.3082</t>
  </si>
  <si>
    <t>10.1002/bse.3316</t>
  </si>
  <si>
    <t>10.1002/bse.3032</t>
  </si>
  <si>
    <t>10.1002/bse.3038</t>
  </si>
  <si>
    <t>10.1002/bse.3228</t>
  </si>
  <si>
    <t>10.1002/bse.3272</t>
  </si>
  <si>
    <t>10.1002/bse.2995</t>
  </si>
  <si>
    <t>10.1002/bse.3070</t>
  </si>
  <si>
    <t>10.1002/bse.3307</t>
  </si>
  <si>
    <t>10.1002/bse.3107</t>
  </si>
  <si>
    <t>10.1002/bse.3056</t>
  </si>
  <si>
    <t>10.1002/bse.3254</t>
  </si>
  <si>
    <t>10.1002/bse.3259</t>
  </si>
  <si>
    <t>10.1002/bse.3252</t>
  </si>
  <si>
    <t>10.1111/caje.12645</t>
  </si>
  <si>
    <t>10.1111/caje.12644</t>
  </si>
  <si>
    <t>10.1111/caje.12647</t>
  </si>
  <si>
    <t>10.1111/caje.12587</t>
  </si>
  <si>
    <t>10.1002/cncr.34663</t>
  </si>
  <si>
    <t>10.1002/cncr.34165</t>
  </si>
  <si>
    <t>10.1002/cncr.34201</t>
  </si>
  <si>
    <t>10.1002/cncr.34161</t>
  </si>
  <si>
    <t>10.1002/cncr.34495</t>
  </si>
  <si>
    <t>10.1002/cncr.34571</t>
  </si>
  <si>
    <t>10.1002/ccd.30143</t>
  </si>
  <si>
    <t>10.1002/ccd.30109</t>
  </si>
  <si>
    <t>10.1002/ccd.30559</t>
  </si>
  <si>
    <t>10.1002/ccd.30443</t>
  </si>
  <si>
    <t>10.1002/ccd.30165</t>
  </si>
  <si>
    <t>10.1002/ccd.30238</t>
  </si>
  <si>
    <t>10.1002/ccd.30088</t>
  </si>
  <si>
    <t>10.1002/ccd.30190</t>
  </si>
  <si>
    <t>10.1002/ccd.30355</t>
  </si>
  <si>
    <t>10.1002/ccd.30423</t>
  </si>
  <si>
    <t>10.1002/ccd.30359</t>
  </si>
  <si>
    <t>10.1002/ccd.30083</t>
  </si>
  <si>
    <t>10.1002/ccd.30133</t>
  </si>
  <si>
    <t>10.1002/ccd.30368</t>
  </si>
  <si>
    <t>10.1002/ccd.30298</t>
  </si>
  <si>
    <t>10.1002/ccd.30450</t>
  </si>
  <si>
    <t>10.1002/cepa.1835</t>
  </si>
  <si>
    <t>10.1002/cepa.1797</t>
  </si>
  <si>
    <t>10.1002/cepa.1800</t>
  </si>
  <si>
    <t>10.1002/cepa.1688</t>
  </si>
  <si>
    <t>10.1002/cepa.1874</t>
  </si>
  <si>
    <t>10.1002/cepa.1671</t>
  </si>
  <si>
    <t>10.1002/cepa.1865</t>
  </si>
  <si>
    <t>10.1002/cepa.1804</t>
  </si>
  <si>
    <t>10.1002/cepa.1751</t>
  </si>
  <si>
    <t>10.1002/cepa.1674</t>
  </si>
  <si>
    <t>10.1002/cepa.1673</t>
  </si>
  <si>
    <t>10.1002/cepa.1836</t>
  </si>
  <si>
    <t>10.1002/cepa.1879</t>
  </si>
  <si>
    <t>10.1002/cepa.1878</t>
  </si>
  <si>
    <t>10.1002/cepa.1863</t>
  </si>
  <si>
    <t>10.1002/cepa.1767</t>
  </si>
  <si>
    <t>10.1002/cepa.1771</t>
  </si>
  <si>
    <t>10.1002/cepa.1853</t>
  </si>
  <si>
    <t>10.1002/cepa.1868</t>
  </si>
  <si>
    <t>10.1002/cepa.1828</t>
  </si>
  <si>
    <t>10.1002/cepa.1801</t>
  </si>
  <si>
    <t>10.1002/cepa.1803</t>
  </si>
  <si>
    <t>10.1002/cepa.1758</t>
  </si>
  <si>
    <t>10.1002/cepa.1676</t>
  </si>
  <si>
    <t>10.1002/cepa.1669</t>
  </si>
  <si>
    <t>10.1002/cepa.1675</t>
  </si>
  <si>
    <t>10.1002/cepa.1663</t>
  </si>
  <si>
    <t>10.1002/cepa.1737</t>
  </si>
  <si>
    <t>10.1002/cepa.1729</t>
  </si>
  <si>
    <t>10.1002/cepa.1670</t>
  </si>
  <si>
    <t>10.1002/cepa.1677</t>
  </si>
  <si>
    <t>10.1002/cepa.1795</t>
  </si>
  <si>
    <t>10.1002/cepa.1787</t>
  </si>
  <si>
    <t>10.1002/cepa.1672</t>
  </si>
  <si>
    <t>10.1002/cepa.1660</t>
  </si>
  <si>
    <t>10.1002/cepa.1866</t>
  </si>
  <si>
    <t>10.1002/cepa.1667</t>
  </si>
  <si>
    <t>10.1002/cepa.1807</t>
  </si>
  <si>
    <t>10.1002/cepa.1656</t>
  </si>
  <si>
    <t>10.1002/cepa.1762</t>
  </si>
  <si>
    <t>10.1002/cepa.1759</t>
  </si>
  <si>
    <t>10.1002/cepa.1760</t>
  </si>
  <si>
    <t>10.1002/cbf.3773</t>
  </si>
  <si>
    <t>10.1002/cbf.3705</t>
  </si>
  <si>
    <t>10.1002/cbin.11956</t>
  </si>
  <si>
    <t>10.1002/cche.10572</t>
  </si>
  <si>
    <t>10.1002/cche.10553</t>
  </si>
  <si>
    <t>10.1002/cche.10606</t>
  </si>
  <si>
    <t>10.1002/cche.10619</t>
  </si>
  <si>
    <t>10.1002/cche.10536</t>
  </si>
  <si>
    <t>10.1002/cche.10533</t>
  </si>
  <si>
    <t>10.1002/cche.10540</t>
  </si>
  <si>
    <t>10.1002/cbic.202200181</t>
  </si>
  <si>
    <t>10.1002/cbic.202200180</t>
  </si>
  <si>
    <t>10.1002/cbic.202200391</t>
  </si>
  <si>
    <t>10.1002/cbic.202200584</t>
  </si>
  <si>
    <t>10.1002/cbic.202200091</t>
  </si>
  <si>
    <t>10.1002/cbic.202200241</t>
  </si>
  <si>
    <t>10.1002/cbic.202200255</t>
  </si>
  <si>
    <t>10.1002/cbic.202200455</t>
  </si>
  <si>
    <t>10.1002/cbic.202100699</t>
  </si>
  <si>
    <t>10.1002/cbic.202100698</t>
  </si>
  <si>
    <t>10.1002/cbic.202100681</t>
  </si>
  <si>
    <t>10.1002/cbic.202200431</t>
  </si>
  <si>
    <t>10.1002/cbic.202200183</t>
  </si>
  <si>
    <t>10.1002/cbic.202200551</t>
  </si>
  <si>
    <t>10.1002/cbic.202200249</t>
  </si>
  <si>
    <t>10.1002/cbic.202200649</t>
  </si>
  <si>
    <t>10.1002/cbic.202200430</t>
  </si>
  <si>
    <t>10.1002/cbic.202200065</t>
  </si>
  <si>
    <t>10.1002/cbic.202100702</t>
  </si>
  <si>
    <t>10.1002/cbic.202200463</t>
  </si>
  <si>
    <t>10.1002/cbic.202200417</t>
  </si>
  <si>
    <t>10.1002/cbic.202200022</t>
  </si>
  <si>
    <t>10.1002/cbic.202200570</t>
  </si>
  <si>
    <t>10.1002/cbic.202200602</t>
  </si>
  <si>
    <t>10.1002/cbic.202200407</t>
  </si>
  <si>
    <t>10.1002/cbic.202200173</t>
  </si>
  <si>
    <t>10.1002/cbic.202200211</t>
  </si>
  <si>
    <t>10.1002/cbic.202200414</t>
  </si>
  <si>
    <t>10.1002/cbic.202200005</t>
  </si>
  <si>
    <t>10.1002/cbic.202200270</t>
  </si>
  <si>
    <t>10.1002/cbic.202200423</t>
  </si>
  <si>
    <t>10.1002/cbic.202100605</t>
  </si>
  <si>
    <t>10.1002/cbic.202100651</t>
  </si>
  <si>
    <t>10.1002/cbic.202100665</t>
  </si>
  <si>
    <t>10.1002/cbic.202200395</t>
  </si>
  <si>
    <t>10.1002/cbic.202200607</t>
  </si>
  <si>
    <t>10.1002/cbic.202200475</t>
  </si>
  <si>
    <t>10.1002/cbic.202100637</t>
  </si>
  <si>
    <t>10.1002/cbic.202200416</t>
  </si>
  <si>
    <t>10.1002/cbic.202200049</t>
  </si>
  <si>
    <t>10.1002/cbic.202200458</t>
  </si>
  <si>
    <t>10.1002/cbic.202200502</t>
  </si>
  <si>
    <t>10.1002/cbic.202100643</t>
  </si>
  <si>
    <t>10.1002/cbic.202200588</t>
  </si>
  <si>
    <t>10.1002/cbic.202200195</t>
  </si>
  <si>
    <t>10.1002/cbic.202200396</t>
  </si>
  <si>
    <t>10.1002/cbic.202200530</t>
  </si>
  <si>
    <t>10.1002/cbic.202200410</t>
  </si>
  <si>
    <t>10.1002/cbic.202200312</t>
  </si>
  <si>
    <t>10.1002/cbic.202200121</t>
  </si>
  <si>
    <t>10.1002/cbic.202200635</t>
  </si>
  <si>
    <t>10.1002/cbic.202200149</t>
  </si>
  <si>
    <t>10.1002/cbic.202200341</t>
  </si>
  <si>
    <t>10.1002/cbic.202200088</t>
  </si>
  <si>
    <t>10.1002/cbic.202200253</t>
  </si>
  <si>
    <t>10.1002/cbic.202200569</t>
  </si>
  <si>
    <t>10.1002/cbic.202200007</t>
  </si>
  <si>
    <t>10.1002/cbic.202200329</t>
  </si>
  <si>
    <t>10.1002/cbic.202200552</t>
  </si>
  <si>
    <t>10.1002/cbic.202200519</t>
  </si>
  <si>
    <t>10.1002/cbic.202200269</t>
  </si>
  <si>
    <t>10.1002/cbic.202200062</t>
  </si>
  <si>
    <t>10.1002/cbic.202200254</t>
  </si>
  <si>
    <t>10.1002/cbic.202100693</t>
  </si>
  <si>
    <t>10.1002/cbic.202100659</t>
  </si>
  <si>
    <t>10.1002/cbic.202200521</t>
  </si>
  <si>
    <t>10.1002/cbic.202200553</t>
  </si>
  <si>
    <t>10.1002/cbic.202200073</t>
  </si>
  <si>
    <t>10.1002/cbic.202200345</t>
  </si>
  <si>
    <t>10.1002/cbic.202200390</t>
  </si>
  <si>
    <t>10.1002/cbic.202200352</t>
  </si>
  <si>
    <t>10.1002/cbic.202200372</t>
  </si>
  <si>
    <t>10.1002/cbic.202200540</t>
  </si>
  <si>
    <t>10.1002/cbic.202200079</t>
  </si>
  <si>
    <t>10.1002/cbic.202200511</t>
  </si>
  <si>
    <t>10.1002/cbic.202200522</t>
  </si>
  <si>
    <t>10.1002/cben.202200024</t>
  </si>
  <si>
    <t>10.1002/cctc.202200472</t>
  </si>
  <si>
    <t>10.1002/cctc.202200299</t>
  </si>
  <si>
    <t>10.1002/cctc.202200801</t>
  </si>
  <si>
    <t>10.1002/cctc.202200867</t>
  </si>
  <si>
    <t>10.1002/cctc.202200371</t>
  </si>
  <si>
    <t>10.1002/cctc.202201052</t>
  </si>
  <si>
    <t>10.1002/cctc.202200388</t>
  </si>
  <si>
    <t>10.1002/cctc.202200563</t>
  </si>
  <si>
    <t>10.1002/cctc.202200058</t>
  </si>
  <si>
    <t>10.1002/cctc.202200390</t>
  </si>
  <si>
    <t>10.1002/cctc.202200029</t>
  </si>
  <si>
    <t>10.1002/cctc.202101845</t>
  </si>
  <si>
    <t>10.1002/cctc.202200149</t>
  </si>
  <si>
    <t>10.1002/cctc.202201276</t>
  </si>
  <si>
    <t>10.1002/cctc.202101878</t>
  </si>
  <si>
    <t>10.1002/cctc.202200573</t>
  </si>
  <si>
    <t>10.1002/cctc.202201354</t>
  </si>
  <si>
    <t>10.1002/cctc.202200993</t>
  </si>
  <si>
    <t>10.1002/cctc.202201163</t>
  </si>
  <si>
    <t>10.1002/cctc.202200830</t>
  </si>
  <si>
    <t>10.1002/cctc.202200577</t>
  </si>
  <si>
    <t>10.1002/cctc.202200923</t>
  </si>
  <si>
    <t>10.1002/cctc.202200175</t>
  </si>
  <si>
    <t>10.1002/cctc.202201185</t>
  </si>
  <si>
    <t>10.1002/cctc.202200511</t>
  </si>
  <si>
    <t>10.1002/cctc.202200734</t>
  </si>
  <si>
    <t>10.1002/cctc.202200892</t>
  </si>
  <si>
    <t>10.1002/cctc.202201095</t>
  </si>
  <si>
    <t>10.1002/cctc.202101838</t>
  </si>
  <si>
    <t>10.1002/cctc.202200300</t>
  </si>
  <si>
    <t>10.1002/cctc.202200953</t>
  </si>
  <si>
    <t>10.1002/cctc.202200688</t>
  </si>
  <si>
    <t>10.1002/cctc.202201462</t>
  </si>
  <si>
    <t>10.1002/cctc.202200703</t>
  </si>
  <si>
    <t>10.1002/cctc.202201268</t>
  </si>
  <si>
    <t>10.1002/cctc.202200508</t>
  </si>
  <si>
    <t>10.1002/cctc.202200852</t>
  </si>
  <si>
    <t>10.1002/cctc.202201216</t>
  </si>
  <si>
    <t>10.1002/cctc.202200258</t>
  </si>
  <si>
    <t>10.1002/cctc.202200443</t>
  </si>
  <si>
    <t>10.1002/cctc.202101940</t>
  </si>
  <si>
    <t>10.1002/cctc.202200179</t>
  </si>
  <si>
    <t>10.1002/cctc.202101908</t>
  </si>
  <si>
    <t>10.1002/cctc.202200037</t>
  </si>
  <si>
    <t>10.1002/cctc.202201067</t>
  </si>
  <si>
    <t>10.1002/cctc.202200293</t>
  </si>
  <si>
    <t>10.1002/cctc.202200811</t>
  </si>
  <si>
    <t>10.1002/cctc.202200240</t>
  </si>
  <si>
    <t>10.1002/cctc.202201104</t>
  </si>
  <si>
    <t>10.1002/cctc.202200145</t>
  </si>
  <si>
    <t>10.1002/cctc.202200570</t>
  </si>
  <si>
    <t>10.1002/cctc.202101947</t>
  </si>
  <si>
    <t>10.1002/cctc.202200068</t>
  </si>
  <si>
    <t>10.1002/cctc.202200727</t>
  </si>
  <si>
    <t>10.1002/cctc.202200788</t>
  </si>
  <si>
    <t>10.1002/cctc.202101625</t>
  </si>
  <si>
    <t>10.1002/cctc.202200444</t>
  </si>
  <si>
    <t>10.1002/cctc.202200337</t>
  </si>
  <si>
    <t>10.1002/cctc.202200854</t>
  </si>
  <si>
    <t>10.1002/cctc.202200620</t>
  </si>
  <si>
    <t>10.1002/cctc.202201048</t>
  </si>
  <si>
    <t>10.1002/cctc.202200841</t>
  </si>
  <si>
    <t>10.1002/cctc.202201040</t>
  </si>
  <si>
    <t>10.1002/cctc.202200385</t>
  </si>
  <si>
    <t>10.1002/cctc.202201007</t>
  </si>
  <si>
    <t>10.1002/cctc.202101785</t>
  </si>
  <si>
    <t>10.1002/cctc.202200366</t>
  </si>
  <si>
    <t>10.1002/cctc.202201222</t>
  </si>
  <si>
    <t>10.1002/cctc.202200156</t>
  </si>
  <si>
    <t>10.1002/cctc.202200144</t>
  </si>
  <si>
    <t>10.1002/cctc.202200886</t>
  </si>
  <si>
    <t>10.1002/cctc.202201105</t>
  </si>
  <si>
    <t>10.1002/cctc.202200627</t>
  </si>
  <si>
    <t>10.1002/cctc.202200288</t>
  </si>
  <si>
    <t>10.1002/cctc.202200829</t>
  </si>
  <si>
    <t>10.1002/cctc.202200649</t>
  </si>
  <si>
    <t>10.1002/cctc.202200093</t>
  </si>
  <si>
    <t>10.1002/cctc.202201008</t>
  </si>
  <si>
    <t>10.1002/cctc.202101648</t>
  </si>
  <si>
    <t>10.1002/cctc.202201215</t>
  </si>
  <si>
    <t>10.1002/cctc.202200298</t>
  </si>
  <si>
    <t>10.1002/cctc.202200286</t>
  </si>
  <si>
    <t>10.1002/cctc.202201146</t>
  </si>
  <si>
    <t>10.1002/celc.202200004</t>
  </si>
  <si>
    <t>10.1002/celc.202200018</t>
  </si>
  <si>
    <t>10.1002/celc.202200838</t>
  </si>
  <si>
    <t>10.1002/celc.202200469</t>
  </si>
  <si>
    <t>10.1002/celc.202200991</t>
  </si>
  <si>
    <t>10.1002/celc.202200706</t>
  </si>
  <si>
    <t>10.1002/celc.202200066</t>
  </si>
  <si>
    <t>10.1002/celc.202200711</t>
  </si>
  <si>
    <t>10.1002/celc.202200989</t>
  </si>
  <si>
    <t>10.1002/celc.202200482</t>
  </si>
  <si>
    <t>10.1002/celc.202200840</t>
  </si>
  <si>
    <t>10.1002/celc.202200514</t>
  </si>
  <si>
    <t>10.1002/celc.202200481</t>
  </si>
  <si>
    <t>10.1002/celc.202200637</t>
  </si>
  <si>
    <t>10.1002/celc.202101660</t>
  </si>
  <si>
    <t>10.1002/celc.202200159</t>
  </si>
  <si>
    <t>10.1002/celc.202200107</t>
  </si>
  <si>
    <t>10.1002/celc.202200675</t>
  </si>
  <si>
    <t>10.1002/celc.202200092</t>
  </si>
  <si>
    <t>10.1002/celc.202101435</t>
  </si>
  <si>
    <t>10.1002/celc.202200928</t>
  </si>
  <si>
    <t>10.1002/celc.202200479</t>
  </si>
  <si>
    <t>10.1002/celc.202200924</t>
  </si>
  <si>
    <t>10.1002/celc.202200216</t>
  </si>
  <si>
    <t>10.1002/celc.202200885</t>
  </si>
  <si>
    <t>10.1002/celc.202200945</t>
  </si>
  <si>
    <t>10.1002/celc.202200474</t>
  </si>
  <si>
    <t>10.1002/celc.202101696</t>
  </si>
  <si>
    <t>10.1002/celc.202200069</t>
  </si>
  <si>
    <t>10.1002/celc.202200759</t>
  </si>
  <si>
    <t>10.1002/celc.202200109</t>
  </si>
  <si>
    <t>10.1002/celc.202200267</t>
  </si>
  <si>
    <t>10.1002/celc.202101603</t>
  </si>
  <si>
    <t>10.1002/celc.202200586</t>
  </si>
  <si>
    <t>10.1002/celc.202200352</t>
  </si>
  <si>
    <t>10.1002/celc.202200511</t>
  </si>
  <si>
    <t>10.1002/celc.202101263</t>
  </si>
  <si>
    <t>10.1002/celc.202200722</t>
  </si>
  <si>
    <t>10.1002/celc.202200071</t>
  </si>
  <si>
    <t>10.1002/celc.202200600</t>
  </si>
  <si>
    <t>10.1002/celc.202200819</t>
  </si>
  <si>
    <t>10.1002/ceat.202100464</t>
  </si>
  <si>
    <t>10.1002/ceat.202200217</t>
  </si>
  <si>
    <t>10.1002/ceat.202100263</t>
  </si>
  <si>
    <t>10.1002/ceat.202100069</t>
  </si>
  <si>
    <t>10.1002/ceat.202200141</t>
  </si>
  <si>
    <t>10.1002/ceat.202200067</t>
  </si>
  <si>
    <t>10.1002/ceat.202200070</t>
  </si>
  <si>
    <t>10.1002/ceat.202200068</t>
  </si>
  <si>
    <t>10.1002/ceat.202200416</t>
  </si>
  <si>
    <t>10.1002/ceat.202100370</t>
  </si>
  <si>
    <t>10.1002/ceat.202200181</t>
  </si>
  <si>
    <t>10.1002/ceat.202200434</t>
  </si>
  <si>
    <t>10.1002/ceat.202200132</t>
  </si>
  <si>
    <t>10.1002/ceat.202200385</t>
  </si>
  <si>
    <t>10.1002/ceat.202200286</t>
  </si>
  <si>
    <t>10.1002/ceat.202100355</t>
  </si>
  <si>
    <t>10.1002/ceat.202200340</t>
  </si>
  <si>
    <t>10.1002/ceat.202200471</t>
  </si>
  <si>
    <t>10.1002/ceat.202200381</t>
  </si>
  <si>
    <t>10.1002/ceat.202200402</t>
  </si>
  <si>
    <t>10.1002/ceat.202200467</t>
  </si>
  <si>
    <t>10.1002/ceat.202200329</t>
  </si>
  <si>
    <t>10.1002/ceat.202200459</t>
  </si>
  <si>
    <t>10.1002/ceat.202200239</t>
  </si>
  <si>
    <t>10.1002/ceat.202100571</t>
  </si>
  <si>
    <t>10.1002/ceat.202200048</t>
  </si>
  <si>
    <t>10.1002/ceat.202200050</t>
  </si>
  <si>
    <t>10.1002/ceat.202200098</t>
  </si>
  <si>
    <t>10.1002/ceat.202100568</t>
  </si>
  <si>
    <t>10.1002/ceat.202200072</t>
  </si>
  <si>
    <t>10.1002/ceat.202200079</t>
  </si>
  <si>
    <t>10.1002/ceat.202200063</t>
  </si>
  <si>
    <t>10.1002/ceat.202200448</t>
  </si>
  <si>
    <t>10.1002/ceat.202200356</t>
  </si>
  <si>
    <t>10.1002/ceat.202200152</t>
  </si>
  <si>
    <t>10.1002/ceat.202200176</t>
  </si>
  <si>
    <t>10.1002/ceat.202200357</t>
  </si>
  <si>
    <t>10.1002/ceat.202100580</t>
  </si>
  <si>
    <t>10.1002/ceat.202100530</t>
  </si>
  <si>
    <t>10.1002/ceat.202200465</t>
  </si>
  <si>
    <t>10.1002/ceat.202200450</t>
  </si>
  <si>
    <t>10.1002/ceat.202100476</t>
  </si>
  <si>
    <t>10.1002/ceat.202200269</t>
  </si>
  <si>
    <t>10.1002/ceat.202200071</t>
  </si>
  <si>
    <t>10.1002/ceat.202200393</t>
  </si>
  <si>
    <t>10.1002/ceat.202200249</t>
  </si>
  <si>
    <t>10.1002/ceat.202200351</t>
  </si>
  <si>
    <t>10.1002/ceat.202200382</t>
  </si>
  <si>
    <t>10.1002/ceat.202200375</t>
  </si>
  <si>
    <t>10.1002/ceat.202200358</t>
  </si>
  <si>
    <t>10.1002/ceat.202200429</t>
  </si>
  <si>
    <t>10.1002/cite.202200013</t>
  </si>
  <si>
    <t>10.1002/cite.202200112</t>
  </si>
  <si>
    <t>10.1002/cite.202200171</t>
  </si>
  <si>
    <t>10.1002/cite.202100164</t>
  </si>
  <si>
    <t>10.1002/cite.202200034</t>
  </si>
  <si>
    <t>10.1002/cite.202200178</t>
  </si>
  <si>
    <t>10.1002/cite.202200035</t>
  </si>
  <si>
    <t>10.1002/cite.202200057</t>
  </si>
  <si>
    <t>10.1002/cite.202200040</t>
  </si>
  <si>
    <t>10.1002/cite.202200150</t>
  </si>
  <si>
    <t>10.1002/cite.202200017</t>
  </si>
  <si>
    <t>10.1002/cite.202200022</t>
  </si>
  <si>
    <t>10.1002/cite.202200118</t>
  </si>
  <si>
    <t>10.1002/cite.202200027</t>
  </si>
  <si>
    <t>10.1002/cite.202200025</t>
  </si>
  <si>
    <t>10.1002/cite.202200130</t>
  </si>
  <si>
    <t>10.1002/cite.202200020</t>
  </si>
  <si>
    <t>10.1002/cite.202200026</t>
  </si>
  <si>
    <t>10.1002/cite.202200159</t>
  </si>
  <si>
    <t>10.1002/cite.202200139</t>
  </si>
  <si>
    <t>10.1002/cite.202100118</t>
  </si>
  <si>
    <t>10.1002/cite.202200166</t>
  </si>
  <si>
    <t>10.1002/cite.202200111</t>
  </si>
  <si>
    <t>10.1002/cite.202200048</t>
  </si>
  <si>
    <t>10.1002/cite.202100175</t>
  </si>
  <si>
    <t>10.1002/cite.202100190</t>
  </si>
  <si>
    <t>10.1002/cite.202200044</t>
  </si>
  <si>
    <t>10.1002/cite.202200045</t>
  </si>
  <si>
    <t>10.1002/cite.202100204</t>
  </si>
  <si>
    <t>10.1002/cite.202200122</t>
  </si>
  <si>
    <t>10.1002/cite.202200076</t>
  </si>
  <si>
    <t>10.1002/cite.202100182</t>
  </si>
  <si>
    <t>10.1002/cite.202200006</t>
  </si>
  <si>
    <t>10.1002/cite.202100107</t>
  </si>
  <si>
    <t>10.1002/cite.202200088</t>
  </si>
  <si>
    <t>10.1002/cite.202200064</t>
  </si>
  <si>
    <t>10.1002/cite.202200182</t>
  </si>
  <si>
    <t>10.1002/cite.202100151</t>
  </si>
  <si>
    <t>10.1002/cite.202100158</t>
  </si>
  <si>
    <t>10.1002/cite.202100213</t>
  </si>
  <si>
    <t>10.1002/cite.202100145</t>
  </si>
  <si>
    <t>10.1002/cite.202100173</t>
  </si>
  <si>
    <t>10.1002/cite.202200153</t>
  </si>
  <si>
    <t>10.1002/cite.202200011</t>
  </si>
  <si>
    <t>10.1002/cite.202200009</t>
  </si>
  <si>
    <t>10.1002/cite.202200010</t>
  </si>
  <si>
    <t>10.1002/cite.202100197</t>
  </si>
  <si>
    <t>10.1002/cite.202100154</t>
  </si>
  <si>
    <t>10.1002/cite.202100143</t>
  </si>
  <si>
    <t>10.1002/cite.202200117</t>
  </si>
  <si>
    <t>10.1002/cite.202200082</t>
  </si>
  <si>
    <t>10.1002/cite.202100163</t>
  </si>
  <si>
    <t>10.1002/cite.202100193</t>
  </si>
  <si>
    <t>10.1002/cite.202100208</t>
  </si>
  <si>
    <t>10.1002/cite.202100167</t>
  </si>
  <si>
    <t>10.1002/cite.202100153</t>
  </si>
  <si>
    <t>10.1002/cite.202100192</t>
  </si>
  <si>
    <t>10.1002/cite.202200116</t>
  </si>
  <si>
    <t>10.1002/cite.202200007</t>
  </si>
  <si>
    <t>10.1002/cite.202200032</t>
  </si>
  <si>
    <t>10.1002/cite.202200107</t>
  </si>
  <si>
    <t>10.1002/cite.202200042</t>
  </si>
  <si>
    <t>10.1002/cite.202200141</t>
  </si>
  <si>
    <t>10.1002/cite.202200033</t>
  </si>
  <si>
    <t>10.1002/cite.202200003</t>
  </si>
  <si>
    <t>10.1002/cite.202200015</t>
  </si>
  <si>
    <t>10.1002/cite.202200019</t>
  </si>
  <si>
    <t>10.1002/cite.202100180</t>
  </si>
  <si>
    <t>10.1002/cite.202100210</t>
  </si>
  <si>
    <t>10.1002/cite.202200002</t>
  </si>
  <si>
    <t>10.1002/cite.202200083</t>
  </si>
  <si>
    <t>10.1002/cite.202100178</t>
  </si>
  <si>
    <t>10.1002/cite.202200144</t>
  </si>
  <si>
    <t>10.1002/cite.202200029</t>
  </si>
  <si>
    <t>10.1002/cite.202200114</t>
  </si>
  <si>
    <t>10.1002/cite.202200169</t>
  </si>
  <si>
    <t>10.1002/cite.202200181</t>
  </si>
  <si>
    <t>10.1002/cite.202200109</t>
  </si>
  <si>
    <t>10.1002/cite.202200067</t>
  </si>
  <si>
    <t>10.1002/cite.202200043</t>
  </si>
  <si>
    <t>10.1002/cite.202100120</t>
  </si>
  <si>
    <t>10.1002/cite.202200065</t>
  </si>
  <si>
    <t>10.1002/cite.202100195</t>
  </si>
  <si>
    <t>10.1002/cite.202200124</t>
  </si>
  <si>
    <t>10.1002/cite.202200079</t>
  </si>
  <si>
    <t>10.1002/cite.202200085</t>
  </si>
  <si>
    <t>10.1002/cite.202200070</t>
  </si>
  <si>
    <t>10.1002/cite.202200105</t>
  </si>
  <si>
    <t>10.1002/cite.202200134</t>
  </si>
  <si>
    <t>10.1002/cite.202200156</t>
  </si>
  <si>
    <t>10.1002/cite.202100201</t>
  </si>
  <si>
    <t>10.1002/cite.202100207</t>
  </si>
  <si>
    <t>10.1002/cite.202200127</t>
  </si>
  <si>
    <t>10.1002/cite.202100165</t>
  </si>
  <si>
    <t>10.1002/cite.202200005</t>
  </si>
  <si>
    <t>10.1002/cite.202200021</t>
  </si>
  <si>
    <t>10.1002/cite.202200059</t>
  </si>
  <si>
    <t>10.1002/cite.202200084</t>
  </si>
  <si>
    <t>10.1002/cite.202100179</t>
  </si>
  <si>
    <t>10.1002/cite.202100174</t>
  </si>
  <si>
    <t>10.1002/cite.202100177</t>
  </si>
  <si>
    <t>10.1002/cite.202100194</t>
  </si>
  <si>
    <t>10.1002/cite.202100181</t>
  </si>
  <si>
    <t>10.1002/cite.202100183</t>
  </si>
  <si>
    <t>10.1002/cite.202200160</t>
  </si>
  <si>
    <t>10.1002/cite.202200173</t>
  </si>
  <si>
    <t>10.1002/cite.202200155</t>
  </si>
  <si>
    <t>10.1002/cite.202200152</t>
  </si>
  <si>
    <t>10.1002/cite.202200157</t>
  </si>
  <si>
    <t>10.1002/cite.202200121</t>
  </si>
  <si>
    <t>10.1002/cite.202200137</t>
  </si>
  <si>
    <t>10.1002/cite.202200053</t>
  </si>
  <si>
    <t>10.1002/cite.202200164</t>
  </si>
  <si>
    <t>10.1002/cite.202200086</t>
  </si>
  <si>
    <t>10.1002/cite.202100186</t>
  </si>
  <si>
    <t>10.1002/cite.202100187</t>
  </si>
  <si>
    <t>10.1002/cite.202200024</t>
  </si>
  <si>
    <t>10.1002/cite.202200056</t>
  </si>
  <si>
    <t>10.1002/cite.202200054</t>
  </si>
  <si>
    <t>10.1002/cite.202200052</t>
  </si>
  <si>
    <t>10.1002/cite.202200128</t>
  </si>
  <si>
    <t>10.1002/cite.202100156</t>
  </si>
  <si>
    <t>10.1002/cite.202200062</t>
  </si>
  <si>
    <t>10.1002/cite.202200069</t>
  </si>
  <si>
    <t>10.1002/cite.202200066</t>
  </si>
  <si>
    <t>10.1002/cite.202200014</t>
  </si>
  <si>
    <t>10.1002/cite.202200193</t>
  </si>
  <si>
    <t>10.1002/cite.202200018</t>
  </si>
  <si>
    <t>10.1002/cite.202100176</t>
  </si>
  <si>
    <t>10.1002/cite.202200165</t>
  </si>
  <si>
    <t>10.1002/cite.202100149</t>
  </si>
  <si>
    <t>10.1002/cite.202100152</t>
  </si>
  <si>
    <t>10.1002/cite.202200031</t>
  </si>
  <si>
    <t>10.1002/cite.202100200</t>
  </si>
  <si>
    <t>10.1002/chem.202203986</t>
  </si>
  <si>
    <t>10.1002/chem.202201369</t>
  </si>
  <si>
    <t>10.1002/chem.202200509</t>
  </si>
  <si>
    <t>10.1002/chem.202200079</t>
  </si>
  <si>
    <t>10.1002/chem.202104525</t>
  </si>
  <si>
    <t>10.1002/chem.202202629</t>
  </si>
  <si>
    <t>10.1002/chem.202202318</t>
  </si>
  <si>
    <t>10.1002/chem.202200354</t>
  </si>
  <si>
    <t>10.1002/chem.202201210</t>
  </si>
  <si>
    <t>10.1002/chem.202200883</t>
  </si>
  <si>
    <t>10.1002/chem.202200823</t>
  </si>
  <si>
    <t>10.1002/chem.202202036</t>
  </si>
  <si>
    <t>10.1002/chem.202202212</t>
  </si>
  <si>
    <t>10.1002/chem.202201032</t>
  </si>
  <si>
    <t>10.1002/chem.202203005</t>
  </si>
  <si>
    <t>10.1002/chem.202202965</t>
  </si>
  <si>
    <t>10.1002/chem.202103491</t>
  </si>
  <si>
    <t>10.1002/chem.202201282</t>
  </si>
  <si>
    <t>10.1002/chem.202202273</t>
  </si>
  <si>
    <t>10.1002/chem.202201958</t>
  </si>
  <si>
    <t>10.1002/chem.202104005</t>
  </si>
  <si>
    <t>10.1002/chem.202202749</t>
  </si>
  <si>
    <t>10.1002/chem.202202740</t>
  </si>
  <si>
    <t>10.1002/chem.202203406</t>
  </si>
  <si>
    <t>10.1002/chem.202203056</t>
  </si>
  <si>
    <t>10.1002/chem.202202016</t>
  </si>
  <si>
    <t>10.1002/chem.202200100</t>
  </si>
  <si>
    <t>10.1002/chem.202104420</t>
  </si>
  <si>
    <t>10.1002/chem.202103891</t>
  </si>
  <si>
    <t>10.1002/chem.202200269</t>
  </si>
  <si>
    <t>10.1002/chem.202201414</t>
  </si>
  <si>
    <t>10.1002/chem.202203373</t>
  </si>
  <si>
    <t>10.1002/chem.202200167</t>
  </si>
  <si>
    <t>10.1002/chem.202201446</t>
  </si>
  <si>
    <t>10.1002/chem.202202565</t>
  </si>
  <si>
    <t>10.1002/chem.202203325</t>
  </si>
  <si>
    <t>10.1002/chem.202203734</t>
  </si>
  <si>
    <t>10.1002/chem.202103882</t>
  </si>
  <si>
    <t>10.1002/chem.202200407</t>
  </si>
  <si>
    <t>10.1002/chem.202202577</t>
  </si>
  <si>
    <t>10.1002/chem.202203468</t>
  </si>
  <si>
    <t>10.1002/chem.202104191</t>
  </si>
  <si>
    <t>10.1002/chem.202201359</t>
  </si>
  <si>
    <t>10.1002/chem.202201897</t>
  </si>
  <si>
    <t>10.1002/chem.202200490</t>
  </si>
  <si>
    <t>10.1002/chem.202200121</t>
  </si>
  <si>
    <t>10.1002/chem.202202966</t>
  </si>
  <si>
    <t>10.1002/chem.202202697</t>
  </si>
  <si>
    <t>10.1002/chem.202104417</t>
  </si>
  <si>
    <t>10.1002/chem.202203966</t>
  </si>
  <si>
    <t>10.1002/chem.202200913</t>
  </si>
  <si>
    <t>10.1002/chem.202104470</t>
  </si>
  <si>
    <t>10.1002/chem.202200648</t>
  </si>
  <si>
    <t>10.1002/chem.202202834</t>
  </si>
  <si>
    <t>10.1002/chem.202201654</t>
  </si>
  <si>
    <t>10.1002/chem.202203528</t>
  </si>
  <si>
    <t>10.1002/chem.202202030</t>
  </si>
  <si>
    <t>10.1002/chem.202202766</t>
  </si>
  <si>
    <t>10.1002/chem.202202373</t>
  </si>
  <si>
    <t>10.1002/chem.202200811</t>
  </si>
  <si>
    <t>10.1002/chem.202201419</t>
  </si>
  <si>
    <t>10.1002/chem.202202809</t>
  </si>
  <si>
    <t>10.1002/chem.202203493</t>
  </si>
  <si>
    <t>10.1002/chem.202200576</t>
  </si>
  <si>
    <t>10.1002/chem.202202579</t>
  </si>
  <si>
    <t>10.1002/chem.202200119</t>
  </si>
  <si>
    <t>10.1002/chem.202202235</t>
  </si>
  <si>
    <t>10.1002/chem.202201297</t>
  </si>
  <si>
    <t>10.1002/chem.202104484</t>
  </si>
  <si>
    <t>10.1002/chem.202203501</t>
  </si>
  <si>
    <t>10.1002/chem.202202065</t>
  </si>
  <si>
    <t>10.1002/chem.202202768</t>
  </si>
  <si>
    <t>10.1002/chem.202200496</t>
  </si>
  <si>
    <t>10.1002/chem.202200626</t>
  </si>
  <si>
    <t>10.1002/chem.202200705</t>
  </si>
  <si>
    <t>10.1002/chem.202200404</t>
  </si>
  <si>
    <t>10.1002/chem.202104308</t>
  </si>
  <si>
    <t>10.1002/chem.202203119</t>
  </si>
  <si>
    <t>10.1002/chem.202202234</t>
  </si>
  <si>
    <t>10.1002/chem.202204014</t>
  </si>
  <si>
    <t>10.1002/chem.202200477</t>
  </si>
  <si>
    <t>10.1002/chem.202200647</t>
  </si>
  <si>
    <t>10.1002/chem.202201822</t>
  </si>
  <si>
    <t>10.1002/chem.202201523</t>
  </si>
  <si>
    <t>10.1002/chem.202201768</t>
  </si>
  <si>
    <t>10.1002/chem.202203319</t>
  </si>
  <si>
    <t>10.1002/chem.202201029</t>
  </si>
  <si>
    <t>10.1002/chem.202203220</t>
  </si>
  <si>
    <t>10.1002/chem.202201858</t>
  </si>
  <si>
    <t>10.1002/chem.202203469</t>
  </si>
  <si>
    <t>10.1002/chem.202202898</t>
  </si>
  <si>
    <t>10.1002/chem.202201637</t>
  </si>
  <si>
    <t>10.1002/chem.202104329</t>
  </si>
  <si>
    <t>10.1002/chem.202202493</t>
  </si>
  <si>
    <t>10.1002/chem.202200525</t>
  </si>
  <si>
    <t>10.1002/chem.202201378</t>
  </si>
  <si>
    <t>10.1002/chem.202203345</t>
  </si>
  <si>
    <t>10.1002/chem.202203265</t>
  </si>
  <si>
    <t>10.1002/chem.202200770</t>
  </si>
  <si>
    <t>10.1002/chem.202203663</t>
  </si>
  <si>
    <t>10.1002/chem.202201329</t>
  </si>
  <si>
    <t>10.1002/chem.202201130</t>
  </si>
  <si>
    <t>10.1002/chem.202202280</t>
  </si>
  <si>
    <t>10.1002/chem.202202455</t>
  </si>
  <si>
    <t>10.1002/chem.202202943</t>
  </si>
  <si>
    <t>10.1002/chem.202200355</t>
  </si>
  <si>
    <t>10.1002/chem.202200753</t>
  </si>
  <si>
    <t>10.1002/chem.202201398</t>
  </si>
  <si>
    <t>10.1002/chem.202200480</t>
  </si>
  <si>
    <t>10.1002/chem.202200786</t>
  </si>
  <si>
    <t>10.1002/chem.202202349</t>
  </si>
  <si>
    <t>10.1002/chem.202200275</t>
  </si>
  <si>
    <t>10.1002/chem.202202053</t>
  </si>
  <si>
    <t>10.1002/chem.202200470</t>
  </si>
  <si>
    <t>10.1002/chem.202104284</t>
  </si>
  <si>
    <t>10.1002/chem.202200972</t>
  </si>
  <si>
    <t>10.1002/chem.202104171</t>
  </si>
  <si>
    <t>10.1002/chem.202203002</t>
  </si>
  <si>
    <t>10.1002/chem.202203583</t>
  </si>
  <si>
    <t>10.1002/chem.202201856</t>
  </si>
  <si>
    <t>10.1002/chem.202202720</t>
  </si>
  <si>
    <t>10.1002/chem.202202157</t>
  </si>
  <si>
    <t>10.1002/chem.202203767</t>
  </si>
  <si>
    <t>10.1002/chem.202201963</t>
  </si>
  <si>
    <t>10.1002/chem.202200529</t>
  </si>
  <si>
    <t>10.1002/chem.202203156</t>
  </si>
  <si>
    <t>10.1002/chem.202103903</t>
  </si>
  <si>
    <t>10.1002/chem.202202774</t>
  </si>
  <si>
    <t>10.1002/chem.202200974</t>
  </si>
  <si>
    <t>10.1002/chem.202201761</t>
  </si>
  <si>
    <t>10.1002/chem.202203342</t>
  </si>
  <si>
    <t>10.1002/chem.202202730</t>
  </si>
  <si>
    <t>10.1002/chem.202200612</t>
  </si>
  <si>
    <t>10.1002/chem.202200492</t>
  </si>
  <si>
    <t>10.1002/chem.202104240</t>
  </si>
  <si>
    <t>10.1002/chem.202201345</t>
  </si>
  <si>
    <t>10.1002/chem.202200640</t>
  </si>
  <si>
    <t>10.1002/chem.202200538</t>
  </si>
  <si>
    <t>10.1002/chem.202104121</t>
  </si>
  <si>
    <t>10.1002/chem.202201376</t>
  </si>
  <si>
    <t>10.1002/chem.202200733</t>
  </si>
  <si>
    <t>10.1002/chem.202104422</t>
  </si>
  <si>
    <t>10.1002/chem.202202984</t>
  </si>
  <si>
    <t>10.1002/chem.202200760</t>
  </si>
  <si>
    <t>10.1002/chem.202200772</t>
  </si>
  <si>
    <t>10.1002/chem.202200584</t>
  </si>
  <si>
    <t>10.1002/chem.202201857</t>
  </si>
  <si>
    <t>10.1002/chem.202202081</t>
  </si>
  <si>
    <t>10.1002/chem.202203466</t>
  </si>
  <si>
    <t>10.1002/chem.202202404</t>
  </si>
  <si>
    <t>10.1002/chem.202201780</t>
  </si>
  <si>
    <t>10.1002/chem.202202291</t>
  </si>
  <si>
    <t>10.1002/chem.202201121</t>
  </si>
  <si>
    <t>10.1002/chem.202103963</t>
  </si>
  <si>
    <t>10.1002/chem.202202164</t>
  </si>
  <si>
    <t>10.1002/chem.202201544</t>
  </si>
  <si>
    <t>10.1002/chem.202202074</t>
  </si>
  <si>
    <t>10.1002/chem.202202466</t>
  </si>
  <si>
    <t>10.1002/chem.202202931</t>
  </si>
  <si>
    <t>10.1002/chem.202202932</t>
  </si>
  <si>
    <t>10.1002/chem.202200851</t>
  </si>
  <si>
    <t>10.1002/chem.202202602</t>
  </si>
  <si>
    <t>10.1002/chem.202202376</t>
  </si>
  <si>
    <t>10.1002/chem.202200095</t>
  </si>
  <si>
    <t>10.1002/chem.202200405</t>
  </si>
  <si>
    <t>10.1002/chem.202203674</t>
  </si>
  <si>
    <t>10.1002/chem.202203148</t>
  </si>
  <si>
    <t>10.1002/chem.202201701</t>
  </si>
  <si>
    <t>10.1002/chem.202200698</t>
  </si>
  <si>
    <t>10.1002/chem.202200666</t>
  </si>
  <si>
    <t>10.1002/chem.202201636</t>
  </si>
  <si>
    <t>10.1002/chem.202203149</t>
  </si>
  <si>
    <t>10.1002/chem.202200917</t>
  </si>
  <si>
    <t>10.1002/chem.202203474</t>
  </si>
  <si>
    <t>10.1002/chem.202202567</t>
  </si>
  <si>
    <t>10.1002/chem.202201317</t>
  </si>
  <si>
    <t>10.1002/chem.202202812</t>
  </si>
  <si>
    <t>10.1002/chem.202200868</t>
  </si>
  <si>
    <t>10.1002/chem.202104249</t>
  </si>
  <si>
    <t>10.1002/chem.202103798</t>
  </si>
  <si>
    <t>10.1002/chem.202202860</t>
  </si>
  <si>
    <t>10.1002/chem.202201775</t>
  </si>
  <si>
    <t>10.1002/chem.202201527</t>
  </si>
  <si>
    <t>10.1002/chem.202201424</t>
  </si>
  <si>
    <t>10.1002/chem.202203024</t>
  </si>
  <si>
    <t>10.1002/chem.202201389</t>
  </si>
  <si>
    <t>10.1002/chem.202104203</t>
  </si>
  <si>
    <t>10.1002/chem.202104016</t>
  </si>
  <si>
    <t>10.1002/chem.202200249</t>
  </si>
  <si>
    <t>10.1002/chem.202201816</t>
  </si>
  <si>
    <t>10.1002/chem.202200326</t>
  </si>
  <si>
    <t>10.1002/chem.202201554</t>
  </si>
  <si>
    <t>10.1002/chem.202201789</t>
  </si>
  <si>
    <t>10.1002/chem.202201339</t>
  </si>
  <si>
    <t>10.1002/chem.202104535</t>
  </si>
  <si>
    <t>10.1002/chem.202201916</t>
  </si>
  <si>
    <t>10.1002/chem.202201706</t>
  </si>
  <si>
    <t>10.1002/chem.202202661</t>
  </si>
  <si>
    <t>10.1002/chem.202201842</t>
  </si>
  <si>
    <t>10.1002/chem.202202769</t>
  </si>
  <si>
    <t>10.1002/chem.202202172</t>
  </si>
  <si>
    <t>10.1002/chem.202203101</t>
  </si>
  <si>
    <t>10.1002/chem.202201919</t>
  </si>
  <si>
    <t>10.1002/chem.202200129</t>
  </si>
  <si>
    <t>10.1002/chem.202203729</t>
  </si>
  <si>
    <t>10.1002/chem.202202222</t>
  </si>
  <si>
    <t>10.1002/chem.202203525</t>
  </si>
  <si>
    <t>10.1002/chem.202202135</t>
  </si>
  <si>
    <t>10.1002/chem.202104375</t>
  </si>
  <si>
    <t>10.1002/chem.202201830</t>
  </si>
  <si>
    <t>10.1002/chem.202104409</t>
  </si>
  <si>
    <t>10.1002/chem.202201435</t>
  </si>
  <si>
    <t>10.1002/chem.202104397</t>
  </si>
  <si>
    <t>10.1002/chem.202201480</t>
  </si>
  <si>
    <t>10.1002/chem.202104321</t>
  </si>
  <si>
    <t>10.1002/chem.202200712</t>
  </si>
  <si>
    <t>10.1002/chem.202203721</t>
  </si>
  <si>
    <t>10.1002/chem.202202163</t>
  </si>
  <si>
    <t>10.1002/chem.202201091</t>
  </si>
  <si>
    <t>10.1002/chem.202200577</t>
  </si>
  <si>
    <t>10.1002/chem.202202967</t>
  </si>
  <si>
    <t>10.1002/chem.202200318</t>
  </si>
  <si>
    <t>10.1002/chem.202202737</t>
  </si>
  <si>
    <t>10.1002/chem.202202343</t>
  </si>
  <si>
    <t>10.1002/chem.202200530</t>
  </si>
  <si>
    <t>10.1002/chem.202200673</t>
  </si>
  <si>
    <t>10.1002/chem.202202465</t>
  </si>
  <si>
    <t>10.1002/chem.202202935</t>
  </si>
  <si>
    <t>10.1002/chem.202201447</t>
  </si>
  <si>
    <t>10.1002/chem.202104228</t>
  </si>
  <si>
    <t>10.1002/chem.202201658</t>
  </si>
  <si>
    <t>10.1002/chem.202202660</t>
  </si>
  <si>
    <t>10.1002/chem.202201114</t>
  </si>
  <si>
    <t>10.1002/chem.202202255</t>
  </si>
  <si>
    <t>10.1002/chem.202203269</t>
  </si>
  <si>
    <t>10.1002/chem.202104502</t>
  </si>
  <si>
    <t>10.1002/chem.202104292</t>
  </si>
  <si>
    <t>10.1002/chem.202202227</t>
  </si>
  <si>
    <t>10.1002/chem.202200394</t>
  </si>
  <si>
    <t>10.1002/chem.202202795</t>
  </si>
  <si>
    <t>10.1002/chem.202201281</t>
  </si>
  <si>
    <t>10.1002/chem.202201575</t>
  </si>
  <si>
    <t>10.1002/chem.202200887</t>
  </si>
  <si>
    <t>10.1002/chem.202203259</t>
  </si>
  <si>
    <t>10.1002/chem.202202712</t>
  </si>
  <si>
    <t>10.1002/chem.202202604</t>
  </si>
  <si>
    <t>10.1002/chem.202202330</t>
  </si>
  <si>
    <t>10.1002/chem.202104151</t>
  </si>
  <si>
    <t>10.1002/chem.202201307</t>
  </si>
  <si>
    <t>10.1002/chem.202202842</t>
  </si>
  <si>
    <t>10.1002/chem.202203749</t>
  </si>
  <si>
    <t>10.1002/chem.202200739</t>
  </si>
  <si>
    <t>10.1002/chem.202203476</t>
  </si>
  <si>
    <t>10.1002/chem.202201023</t>
  </si>
  <si>
    <t>10.1002/chem.202104298</t>
  </si>
  <si>
    <t>10.1002/chem.202203498</t>
  </si>
  <si>
    <t>10.1002/chem.202202408</t>
  </si>
  <si>
    <t>10.1002/chem.202104618</t>
  </si>
  <si>
    <t>10.1002/chem.202200444</t>
  </si>
  <si>
    <t>10.1002/chem.202202481</t>
  </si>
  <si>
    <t>10.1002/chem.202202953</t>
  </si>
  <si>
    <t>10.1002/chem.202201081</t>
  </si>
  <si>
    <t>10.1002/chem.202201031</t>
  </si>
  <si>
    <t>10.1002/chem.202104125</t>
  </si>
  <si>
    <t>10.1002/chem.202202888</t>
  </si>
  <si>
    <t>10.1002/chem.202104567</t>
  </si>
  <si>
    <t>10.1002/chem.202201084</t>
  </si>
  <si>
    <t>10.1002/chem.202200996</t>
  </si>
  <si>
    <t>10.1002/chem.202202378</t>
  </si>
  <si>
    <t>10.1002/chem.202104403</t>
  </si>
  <si>
    <t>10.1002/chem.202200267</t>
  </si>
  <si>
    <t>10.1002/chem.202203384</t>
  </si>
  <si>
    <t>10.1002/chem.202104255</t>
  </si>
  <si>
    <t>10.1002/chem.202200531</t>
  </si>
  <si>
    <t>10.1002/chem.202202259</t>
  </si>
  <si>
    <t>10.1002/chem.202201294</t>
  </si>
  <si>
    <t>10.1002/chem.202202412</t>
  </si>
  <si>
    <t>10.1002/chem.202200478</t>
  </si>
  <si>
    <t>10.1002/chem.202201068</t>
  </si>
  <si>
    <t>10.1002/chem.202202608</t>
  </si>
  <si>
    <t>10.1002/chem.202201144</t>
  </si>
  <si>
    <t>10.1002/chem.202202911</t>
  </si>
  <si>
    <t>10.1002/chem.202201026</t>
  </si>
  <si>
    <t>10.1002/chem.202200669</t>
  </si>
  <si>
    <t>10.1002/chem.202202456</t>
  </si>
  <si>
    <t>10.1002/chem.202201515</t>
  </si>
  <si>
    <t>10.1002/chem.202202529</t>
  </si>
  <si>
    <t>10.1002/chem.202203206</t>
  </si>
  <si>
    <t>10.1002/chem.202200768</t>
  </si>
  <si>
    <t>10.1002/chem.202201905</t>
  </si>
  <si>
    <t>10.1002/chem.202200949</t>
  </si>
  <si>
    <t>10.1002/chem.202200257</t>
  </si>
  <si>
    <t>10.1002/chem.202200854</t>
  </si>
  <si>
    <t>10.1002/chem.202200080</t>
  </si>
  <si>
    <t>10.1002/chem.202200624</t>
  </si>
  <si>
    <t>10.1002/chem.202203443</t>
  </si>
  <si>
    <t>10.1002/chem.202202752</t>
  </si>
  <si>
    <t>10.1002/chem.202203203</t>
  </si>
  <si>
    <t>10.1002/chem.202203289</t>
  </si>
  <si>
    <t>10.1002/chem.202203187</t>
  </si>
  <si>
    <t>10.1002/chem.202104104</t>
  </si>
  <si>
    <t>10.1002/chem.202201038</t>
  </si>
  <si>
    <t>10.1002/chem.202104550</t>
  </si>
  <si>
    <t>10.1002/chem.202203311</t>
  </si>
  <si>
    <t>10.1002/chem.202104116</t>
  </si>
  <si>
    <t>10.1002/chem.202201931</t>
  </si>
  <si>
    <t>10.1002/chem.202200766</t>
  </si>
  <si>
    <t>10.1002/chem.202201667</t>
  </si>
  <si>
    <t>10.1002/chem.202200004</t>
  </si>
  <si>
    <t>10.1002/chem.202201738</t>
  </si>
  <si>
    <t>10.1002/chem.202201670</t>
  </si>
  <si>
    <t>10.1002/chem.202202171</t>
  </si>
  <si>
    <t>10.1002/chem.202202614</t>
  </si>
  <si>
    <t>10.1002/chem.202203428</t>
  </si>
  <si>
    <t>10.1002/chem.202203512</t>
  </si>
  <si>
    <t>10.1002/chem.202201473</t>
  </si>
  <si>
    <t>10.1002/chem.202202630</t>
  </si>
  <si>
    <t>10.1002/chem.202200485</t>
  </si>
  <si>
    <t>10.1002/chem.202200248</t>
  </si>
  <si>
    <t>10.1002/chem.202203347</t>
  </si>
  <si>
    <t>10.1002/asia.202101301</t>
  </si>
  <si>
    <t>10.1002/asia.202200141</t>
  </si>
  <si>
    <t>10.1002/asia.202201077</t>
  </si>
  <si>
    <t>10.1002/asia.202200157</t>
  </si>
  <si>
    <t>10.1002/asia.202200928</t>
  </si>
  <si>
    <t>10.1002/asia.202200220</t>
  </si>
  <si>
    <t>10.1002/asia.202201193</t>
  </si>
  <si>
    <t>10.1002/asia.202201165</t>
  </si>
  <si>
    <t>10.1002/asia.202200916</t>
  </si>
  <si>
    <t>10.1002/asia.202201195</t>
  </si>
  <si>
    <t>10.1002/asia.202200828</t>
  </si>
  <si>
    <t>10.1002/cbdv.202200411</t>
  </si>
  <si>
    <t>10.1002/cbdv.202200695</t>
  </si>
  <si>
    <t>10.1002/cbdv.202101033</t>
  </si>
  <si>
    <t>10.1002/slct.202201211</t>
  </si>
  <si>
    <t>10.1002/slct.202103759</t>
  </si>
  <si>
    <t>10.1002/slct.202200286</t>
  </si>
  <si>
    <t>10.1002/slct.202202878</t>
  </si>
  <si>
    <t>10.1002/slct.202201803</t>
  </si>
  <si>
    <t>10.1002/slct.202202232</t>
  </si>
  <si>
    <t>10.1002/slct.202202838</t>
  </si>
  <si>
    <t>10.1002/slct.202203140</t>
  </si>
  <si>
    <t>10.1002/slct.202202836</t>
  </si>
  <si>
    <t>10.1002/slct.202201083</t>
  </si>
  <si>
    <t>10.1002/slct.202201313</t>
  </si>
  <si>
    <t>10.1002/slct.202201909</t>
  </si>
  <si>
    <t>10.1002/slct.202202820</t>
  </si>
  <si>
    <t>10.1002/slct.202104004</t>
  </si>
  <si>
    <t>10.1002/slct.202202648</t>
  </si>
  <si>
    <t>10.1002/slct.202201166</t>
  </si>
  <si>
    <t>10.1002/ckon.202200001</t>
  </si>
  <si>
    <t>10.1002/ckon.202200012</t>
  </si>
  <si>
    <t>10.1002/ckon.202200002</t>
  </si>
  <si>
    <t>10.1002/ckon.202200021</t>
  </si>
  <si>
    <t>10.1002/ckon.202100085</t>
  </si>
  <si>
    <t>10.1002/ckon.202100084</t>
  </si>
  <si>
    <t>10.1002/ckon.202100083</t>
  </si>
  <si>
    <t>10.1002/ckon.202100089</t>
  </si>
  <si>
    <t>10.1002/ckon.202100095</t>
  </si>
  <si>
    <t>10.1002/ckon.202200006</t>
  </si>
  <si>
    <t>10.1002/ckon.202200007</t>
  </si>
  <si>
    <t>10.1002/ckon.202200017</t>
  </si>
  <si>
    <t>10.1002/ckon.202200020</t>
  </si>
  <si>
    <t>10.1002/ckon.202200019</t>
  </si>
  <si>
    <t>10.1002/ckon.202200014</t>
  </si>
  <si>
    <t>10.1002/ckon.202200013</t>
  </si>
  <si>
    <t>10.1002/ckon.202200015</t>
  </si>
  <si>
    <t>10.1002/ckon.202200004</t>
  </si>
  <si>
    <t>10.1002/ckon.202100094</t>
  </si>
  <si>
    <t>10.1002/ckon.202200016</t>
  </si>
  <si>
    <t>10.1002/ckon.202100087</t>
  </si>
  <si>
    <t>10.1002/ckon.202200022</t>
  </si>
  <si>
    <t>10.1002/ckon.202200011</t>
  </si>
  <si>
    <t>10.1002/ckon.202100088</t>
  </si>
  <si>
    <t>10.1002/ckon.202200030</t>
  </si>
  <si>
    <t>10.1002/ckon.202200010</t>
  </si>
  <si>
    <t>10.1002/ckon.202200009</t>
  </si>
  <si>
    <t>10.1002/ckon.202100093</t>
  </si>
  <si>
    <t>10.1002/ckon.202200008</t>
  </si>
  <si>
    <t>10.1002/ckon.202200003</t>
  </si>
  <si>
    <t>10.1002/ckon.202100092</t>
  </si>
  <si>
    <t>10.1002/cmdc.202200392</t>
  </si>
  <si>
    <t>10.1002/cmdc.202100764</t>
  </si>
  <si>
    <t>10.1002/cmdc.202200556</t>
  </si>
  <si>
    <t>10.1002/cmdc.202200005</t>
  </si>
  <si>
    <t>10.1002/cmdc.202200259</t>
  </si>
  <si>
    <t>10.1002/cmdc.202200026</t>
  </si>
  <si>
    <t>10.1002/cmdc.202200021</t>
  </si>
  <si>
    <t>10.1002/cmdc.202200346</t>
  </si>
  <si>
    <t>10.1002/cmdc.202200495</t>
  </si>
  <si>
    <t>10.1002/cmdc.202100739</t>
  </si>
  <si>
    <t>10.1002/cmdc.202200336</t>
  </si>
  <si>
    <t>10.1002/cmdc.202100732</t>
  </si>
  <si>
    <t>10.1002/cmdc.202100755</t>
  </si>
  <si>
    <t>10.1002/cmdc.202200157</t>
  </si>
  <si>
    <t>10.1002/cmdc.202100776</t>
  </si>
  <si>
    <t>10.1002/cmdc.202200064</t>
  </si>
  <si>
    <t>10.1002/cmdc.202200262</t>
  </si>
  <si>
    <t>10.1002/cmdc.202200583</t>
  </si>
  <si>
    <t>10.1002/cmdc.202100683</t>
  </si>
  <si>
    <t>10.1002/cmdc.202200413</t>
  </si>
  <si>
    <t>10.1002/cmdc.202200162</t>
  </si>
  <si>
    <t>10.1002/cmdc.202200484</t>
  </si>
  <si>
    <t>10.1002/cmdc.202100757</t>
  </si>
  <si>
    <t>10.1002/cmdc.202200551</t>
  </si>
  <si>
    <t>10.1002/cmdc.202100735</t>
  </si>
  <si>
    <t>10.1002/cnma.202200169</t>
  </si>
  <si>
    <t>10.1002/cnma.202100428</t>
  </si>
  <si>
    <t>10.1002/cnma.202200098</t>
  </si>
  <si>
    <t>10.1002/cnma.202200353</t>
  </si>
  <si>
    <t>10.1002/cnma.202200077</t>
  </si>
  <si>
    <t>10.1002/cptc.202100296</t>
  </si>
  <si>
    <t>10.1002/cptc.202100274</t>
  </si>
  <si>
    <t>10.1002/cptc.202200109</t>
  </si>
  <si>
    <t>10.1002/cptc.202200010</t>
  </si>
  <si>
    <t>10.1002/cptc.202200040</t>
  </si>
  <si>
    <t>10.1002/cptc.202200231</t>
  </si>
  <si>
    <t>10.1002/cptc.202200265</t>
  </si>
  <si>
    <t>10.1002/cptc.202200098</t>
  </si>
  <si>
    <t>10.1002/cptc.202200057</t>
  </si>
  <si>
    <t>10.1002/cptc.202200146</t>
  </si>
  <si>
    <t>10.1002/cptc.202200244</t>
  </si>
  <si>
    <t>10.1002/cptc.202200289</t>
  </si>
  <si>
    <t>10.1002/cptc.202200222</t>
  </si>
  <si>
    <t>10.1002/cptc.202200128</t>
  </si>
  <si>
    <t>10.1002/cptc.202200071</t>
  </si>
  <si>
    <t>10.1002/cptc.202200130</t>
  </si>
  <si>
    <t>10.1002/cptc.202100293</t>
  </si>
  <si>
    <t>10.1002/cptc.202200192</t>
  </si>
  <si>
    <t>10.1002/cptc.202200142</t>
  </si>
  <si>
    <t>10.1002/cptc.202200169</t>
  </si>
  <si>
    <t>10.1002/cptc.202200270</t>
  </si>
  <si>
    <t>10.1002/cptc.202200041</t>
  </si>
  <si>
    <t>10.1002/cptc.202200158</t>
  </si>
  <si>
    <t>10.1002/cptc.202200044</t>
  </si>
  <si>
    <t>10.1002/cptc.202200053</t>
  </si>
  <si>
    <t>10.1002/cphc.202200237</t>
  </si>
  <si>
    <t>10.1002/cphc.202200218</t>
  </si>
  <si>
    <t>10.1002/cphc.202200024</t>
  </si>
  <si>
    <t>10.1002/cphc.202200621</t>
  </si>
  <si>
    <t>10.1002/cphc.202200391</t>
  </si>
  <si>
    <t>10.1002/cphc.202200117</t>
  </si>
  <si>
    <t>10.1002/cphc.202200384</t>
  </si>
  <si>
    <t>10.1002/cphc.202200199</t>
  </si>
  <si>
    <t>10.1002/cphc.202200061</t>
  </si>
  <si>
    <t>10.1002/cphc.202200395</t>
  </si>
  <si>
    <t>10.1002/cphc.202200404</t>
  </si>
  <si>
    <t>10.1002/cphc.202200227</t>
  </si>
  <si>
    <t>10.1002/cphc.202200215</t>
  </si>
  <si>
    <t>10.1002/cphc.202200100</t>
  </si>
  <si>
    <t>10.1002/cphc.202200615</t>
  </si>
  <si>
    <t>10.1002/cphc.202200183</t>
  </si>
  <si>
    <t>10.1002/cphc.202200131</t>
  </si>
  <si>
    <t>10.1002/cphc.202200634</t>
  </si>
  <si>
    <t>10.1002/cphc.202100880</t>
  </si>
  <si>
    <t>10.1002/cphc.202200098</t>
  </si>
  <si>
    <t>10.1002/cphc.202200783</t>
  </si>
  <si>
    <t>10.1002/cphc.202200012</t>
  </si>
  <si>
    <t>10.1002/cphc.202200074</t>
  </si>
  <si>
    <t>10.1002/cphc.202200729</t>
  </si>
  <si>
    <t>10.1002/cphc.202200652</t>
  </si>
  <si>
    <t>10.1002/cphc.202200414</t>
  </si>
  <si>
    <t>10.1002/cphc.202200033</t>
  </si>
  <si>
    <t>10.1002/cphc.202200364</t>
  </si>
  <si>
    <t>10.1002/cphc.202200614</t>
  </si>
  <si>
    <t>10.1002/cphc.202200480</t>
  </si>
  <si>
    <t>10.1002/cphc.202200557</t>
  </si>
  <si>
    <t>10.1002/cphc.202200512</t>
  </si>
  <si>
    <t>10.1002/cphc.202200154</t>
  </si>
  <si>
    <t>10.1002/cphc.202200424</t>
  </si>
  <si>
    <t>10.1002/cphc.202200645</t>
  </si>
  <si>
    <t>10.1002/cphc.202200336</t>
  </si>
  <si>
    <t>10.1002/cplu.202200123</t>
  </si>
  <si>
    <t>10.1002/cplu.202200022</t>
  </si>
  <si>
    <t>10.1002/cplu.202200284</t>
  </si>
  <si>
    <t>10.1002/cplu.202200395</t>
  </si>
  <si>
    <t>10.1002/cplu.202200288</t>
  </si>
  <si>
    <t>10.1002/cplu.202200425</t>
  </si>
  <si>
    <t>10.1002/cplu.202200260</t>
  </si>
  <si>
    <t>10.1002/cplu.202200186</t>
  </si>
  <si>
    <t>10.1002/cplu.202200049</t>
  </si>
  <si>
    <t>10.1002/cplu.202200029</t>
  </si>
  <si>
    <t>10.1002/cplu.202100507</t>
  </si>
  <si>
    <t>10.1002/cplu.202200429</t>
  </si>
  <si>
    <t>10.1002/cplu.202100487</t>
  </si>
  <si>
    <t>10.1002/cplu.202200371</t>
  </si>
  <si>
    <t>10.1002/cssc.202200718</t>
  </si>
  <si>
    <t>10.1002/cssc.202202046</t>
  </si>
  <si>
    <t>10.1002/cssc.202200761</t>
  </si>
  <si>
    <t>10.1002/cssc.202201981</t>
  </si>
  <si>
    <t>10.1002/cssc.202202189</t>
  </si>
  <si>
    <t>10.1002/cssc.202201320</t>
  </si>
  <si>
    <t>10.1002/cssc.202201483</t>
  </si>
  <si>
    <t>10.1002/cssc.202200958</t>
  </si>
  <si>
    <t>10.1002/cssc.202200830</t>
  </si>
  <si>
    <t>10.1002/cssc.202201679</t>
  </si>
  <si>
    <t>10.1002/cssc.202201845</t>
  </si>
  <si>
    <t>10.1002/cssc.202200434</t>
  </si>
  <si>
    <t>10.1002/cssc.202201426</t>
  </si>
  <si>
    <t>10.1002/cssc.202201953</t>
  </si>
  <si>
    <t>10.1002/cssc.202200874</t>
  </si>
  <si>
    <t>10.1002/cssc.202201590</t>
  </si>
  <si>
    <t>10.1002/cssc.202201713</t>
  </si>
  <si>
    <t>10.1002/cssc.202200418</t>
  </si>
  <si>
    <t>10.1002/cssc.202201720</t>
  </si>
  <si>
    <t>10.1002/cssc.202202090</t>
  </si>
  <si>
    <t>10.1002/cssc.202200038</t>
  </si>
  <si>
    <t>10.1002/cssc.202201264</t>
  </si>
  <si>
    <t>10.1002/cssc.202201502</t>
  </si>
  <si>
    <t>10.1002/cssc.202201901</t>
  </si>
  <si>
    <t>10.1002/cssc.202102551</t>
  </si>
  <si>
    <t>10.1002/cssc.202201006</t>
  </si>
  <si>
    <t>10.1002/cssc.202201250</t>
  </si>
  <si>
    <t>10.1002/cssc.202200015</t>
  </si>
  <si>
    <t>10.1002/cssc.202200456</t>
  </si>
  <si>
    <t>10.1002/cssc.202200651</t>
  </si>
  <si>
    <t>10.1002/cssc.202202122</t>
  </si>
  <si>
    <t>10.1002/cssc.202201075</t>
  </si>
  <si>
    <t>10.1002/cssc.202201629</t>
  </si>
  <si>
    <t>10.1002/cssc.202200039</t>
  </si>
  <si>
    <t>10.1002/cssc.202201957</t>
  </si>
  <si>
    <t>10.1002/cssc.202202213</t>
  </si>
  <si>
    <t>10.1002/cssc.202201323</t>
  </si>
  <si>
    <t>10.1002/cssc.202200906</t>
  </si>
  <si>
    <t>10.1002/cssc.202201146</t>
  </si>
  <si>
    <t>10.1002/cssc.202200708</t>
  </si>
  <si>
    <t>10.1002/cssc.202201821</t>
  </si>
  <si>
    <t>10.1002/cssc.202200414</t>
  </si>
  <si>
    <t>10.1002/cssc.202201912</t>
  </si>
  <si>
    <t>10.1002/cssc.202202161</t>
  </si>
  <si>
    <t>10.1002/cssc.202200401</t>
  </si>
  <si>
    <t>10.1002/cssc.202201169</t>
  </si>
  <si>
    <t>10.1002/syst.202200010</t>
  </si>
  <si>
    <t>10.1002/syst.202200009</t>
  </si>
  <si>
    <t>10.1002/syst.202200034</t>
  </si>
  <si>
    <t>10.1002/syst.202200026</t>
  </si>
  <si>
    <t>10.1002/syst.202200020</t>
  </si>
  <si>
    <t>10.1002/syst.202100045</t>
  </si>
  <si>
    <t>10.1002/syst.202200027</t>
  </si>
  <si>
    <t>10.1002/syst.202200033</t>
  </si>
  <si>
    <t>10.1002/syst.202200035</t>
  </si>
  <si>
    <t>10.1002/car.2799</t>
  </si>
  <si>
    <t>10.1111/camh.12618</t>
  </si>
  <si>
    <t>10.1111/cdev.13758</t>
  </si>
  <si>
    <t>10.1111/cdev.13817</t>
  </si>
  <si>
    <t>10.1111/cdev.13892</t>
  </si>
  <si>
    <t>10.1111/cdev.13913</t>
  </si>
  <si>
    <t>10.1111/cdev.13833</t>
  </si>
  <si>
    <t>10.1111/cdev.13743</t>
  </si>
  <si>
    <t>10.1111/cdev.13796</t>
  </si>
  <si>
    <t>10.1111/cdev.13757</t>
  </si>
  <si>
    <t>10.1111/cdev.13860</t>
  </si>
  <si>
    <t>10.1111/cdep.12458</t>
  </si>
  <si>
    <t>10.1111/cch.12985</t>
  </si>
  <si>
    <t>10.1111/cwe.12418</t>
  </si>
  <si>
    <t>10.1111/cwe.12444</t>
  </si>
  <si>
    <t>10.1002/cjoc.202200350</t>
  </si>
  <si>
    <t>10.1002/cjoc.202200530</t>
  </si>
  <si>
    <t>10.1002/cjoc.202200754</t>
  </si>
  <si>
    <t>10.1002/chir.23427</t>
  </si>
  <si>
    <t>10.1002/chir.23434</t>
  </si>
  <si>
    <t>10.1002/cend.202100041</t>
  </si>
  <si>
    <t>10.1002/cend.202200007</t>
  </si>
  <si>
    <t>10.1002/cend.202100046</t>
  </si>
  <si>
    <t>10.1002/cend.202200001</t>
  </si>
  <si>
    <t>10.1002/cend.202100053</t>
  </si>
  <si>
    <t>10.1002/cend.202100037</t>
  </si>
  <si>
    <t>10.1002/cend.202200003</t>
  </si>
  <si>
    <t>10.1002/cend.202100047</t>
  </si>
  <si>
    <t>10.1002/cend.202200002</t>
  </si>
  <si>
    <t>10.1111/cla.12526</t>
  </si>
  <si>
    <t>10.1111/cla.12520</t>
  </si>
  <si>
    <t>10.1002/clen.202000391</t>
  </si>
  <si>
    <t>10.1002/clen.202000422</t>
  </si>
  <si>
    <t>10.1111/cea.14253</t>
  </si>
  <si>
    <t>10.1111/cea.14135</t>
  </si>
  <si>
    <t>10.1111/cea.14203</t>
  </si>
  <si>
    <t>10.1111/cea.14268</t>
  </si>
  <si>
    <t>10.1111/cea.14206</t>
  </si>
  <si>
    <t>10.1111/cea.14224</t>
  </si>
  <si>
    <t>10.1111/cea.14200</t>
  </si>
  <si>
    <t>10.1111/cea.14096</t>
  </si>
  <si>
    <t>10.1111/cea.14140</t>
  </si>
  <si>
    <t>10.1111/cea.14172</t>
  </si>
  <si>
    <t>10.1111/cea.14228</t>
  </si>
  <si>
    <t>10.1002/ca.23948</t>
  </si>
  <si>
    <t>10.1002/ca.23986</t>
  </si>
  <si>
    <t>10.1002/ca.23955</t>
  </si>
  <si>
    <t>10.1002/ca.23846</t>
  </si>
  <si>
    <t>10.1002/ca.23992</t>
  </si>
  <si>
    <t>10.1002/ca.23976</t>
  </si>
  <si>
    <t>10.1002/ca.23838</t>
  </si>
  <si>
    <t>10.1111/ced.15091</t>
  </si>
  <si>
    <t>10.1111/ced.15340</t>
  </si>
  <si>
    <t>10.1111/ced.15124</t>
  </si>
  <si>
    <t>10.1111/ced.15338</t>
  </si>
  <si>
    <t>10.1111/cen.14837</t>
  </si>
  <si>
    <t>10.1111/cen.14724</t>
  </si>
  <si>
    <t>10.1111/cen.14701</t>
  </si>
  <si>
    <t>10.1111/cge.14289</t>
  </si>
  <si>
    <t>10.1111/cge.14125</t>
  </si>
  <si>
    <t>10.1111/cge.14174</t>
  </si>
  <si>
    <t>10.1111/cge.14241</t>
  </si>
  <si>
    <t>10.1111/cge.14290</t>
  </si>
  <si>
    <t>10.1111/cge.14271</t>
  </si>
  <si>
    <t>10.1111/cid.13158</t>
  </si>
  <si>
    <t>10.1111/cid.13162</t>
  </si>
  <si>
    <t>10.1111/cid.13081</t>
  </si>
  <si>
    <t>10.1111/cid.13125</t>
  </si>
  <si>
    <t>10.1111/cid.13114</t>
  </si>
  <si>
    <t>10.1111/clr.13918</t>
  </si>
  <si>
    <t>10.1111/clr.13905</t>
  </si>
  <si>
    <t>10.1111/clr.13951</t>
  </si>
  <si>
    <t>10.1111/clr.14014</t>
  </si>
  <si>
    <t>10.1111/clr.13932</t>
  </si>
  <si>
    <t>10.1111/clr.14005</t>
  </si>
  <si>
    <t>10.1111/clr.13983</t>
  </si>
  <si>
    <t>10.1111/clr.13982</t>
  </si>
  <si>
    <t>10.1111/clr.14022</t>
  </si>
  <si>
    <t>10.1111/clr.13984</t>
  </si>
  <si>
    <t>10.1111/clr.13976</t>
  </si>
  <si>
    <t>10.1111/coa.14019</t>
  </si>
  <si>
    <t>10.1002/cpt.2846</t>
  </si>
  <si>
    <t>10.1002/cpt.2785</t>
  </si>
  <si>
    <t>10.1002/cpt.2813</t>
  </si>
  <si>
    <t>10.1002/cpt.2550</t>
  </si>
  <si>
    <t>10.1002/cpt.2636</t>
  </si>
  <si>
    <t>10.1002/cpt.2637</t>
  </si>
  <si>
    <t>10.1111/cpf.12746</t>
  </si>
  <si>
    <t>10.1002/cpp.2728</t>
  </si>
  <si>
    <t>10.1002/cpp.2790</t>
  </si>
  <si>
    <t>10.1002/cpp.2772</t>
  </si>
  <si>
    <t>10.1002/cpp.2709</t>
  </si>
  <si>
    <t>10.1002/cpp.2725</t>
  </si>
  <si>
    <t>10.1002/cpp.2741</t>
  </si>
  <si>
    <t>10.1002/cpp.2755</t>
  </si>
  <si>
    <t>10.1002/cpp.2733</t>
  </si>
  <si>
    <t>10.1002/cpp.2793</t>
  </si>
  <si>
    <t>10.1002/cpp.2797</t>
  </si>
  <si>
    <t>10.1002/cpp.2799</t>
  </si>
  <si>
    <t>10.1111/ctr.14850</t>
  </si>
  <si>
    <t>10.1111/ctr.14710</t>
  </si>
  <si>
    <t>10.1111/ctr.14857</t>
  </si>
  <si>
    <t>10.1111/ctr.14803</t>
  </si>
  <si>
    <t>10.1111/ctr.14887</t>
  </si>
  <si>
    <t>10.1111/ctr.14790</t>
  </si>
  <si>
    <t>10.1111/ctr.14736</t>
  </si>
  <si>
    <t>10.1111/ctr.14880</t>
  </si>
  <si>
    <t>10.1111/ctr.14810</t>
  </si>
  <si>
    <t>10.1111/cogs.13188</t>
  </si>
  <si>
    <t>10.1111/cogs.13234</t>
  </si>
  <si>
    <t>10.1111/cogs.13212</t>
  </si>
  <si>
    <t>10.1111/cogs.13219</t>
  </si>
  <si>
    <t>10.1111/cogs.13113</t>
  </si>
  <si>
    <t>10.1111/cogs.13218</t>
  </si>
  <si>
    <t>10.1111/cogs.13161</t>
  </si>
  <si>
    <t>10.1111/cogs.13186</t>
  </si>
  <si>
    <t>10.1111/codi.16436</t>
  </si>
  <si>
    <t>10.1111/codi.16118</t>
  </si>
  <si>
    <t>10.1111/codi.16064</t>
  </si>
  <si>
    <t>10.1111/codi.16326</t>
  </si>
  <si>
    <t>10.1002/cpa.22080</t>
  </si>
  <si>
    <t>10.1111/1541-4337.12940</t>
  </si>
  <si>
    <t>10.1111/1541-4337.13002</t>
  </si>
  <si>
    <t>10.1111/1541-4337.12999</t>
  </si>
  <si>
    <t>10.1111/1541-4337.13008</t>
  </si>
  <si>
    <t>10.1002/cav.2099</t>
  </si>
  <si>
    <t>10.1002/cav.2138</t>
  </si>
  <si>
    <t>10.1002/cae.22529</t>
  </si>
  <si>
    <t>10.1002/cae.22540</t>
  </si>
  <si>
    <t>10.1111/cgf.14727</t>
  </si>
  <si>
    <t>10.1111/cgf.14670</t>
  </si>
  <si>
    <t>10.1111/cgf.14703</t>
  </si>
  <si>
    <t>10.1111/cgf.14498</t>
  </si>
  <si>
    <t>10.1111/cgf.14515</t>
  </si>
  <si>
    <t>10.1111/cgf.14576</t>
  </si>
  <si>
    <t>10.1111/cgf.14676</t>
  </si>
  <si>
    <t>10.1111/cgf.14718</t>
  </si>
  <si>
    <t>10.1111/cgf.14582</t>
  </si>
  <si>
    <t>10.1111/cgf.14583</t>
  </si>
  <si>
    <t>10.1111/cgf.14459</t>
  </si>
  <si>
    <t>10.1111/cgf.14596</t>
  </si>
  <si>
    <t>10.1111/cgf.14452</t>
  </si>
  <si>
    <t>10.1111/cgf.14707</t>
  </si>
  <si>
    <t>10.1111/cgf.14588</t>
  </si>
  <si>
    <t>10.1111/cgf.14724</t>
  </si>
  <si>
    <t>10.1111/cgf.14607</t>
  </si>
  <si>
    <t>10.1111/cgf.14547</t>
  </si>
  <si>
    <t>10.1111/cgf.14671</t>
  </si>
  <si>
    <t>10.1111/cgf.14609</t>
  </si>
  <si>
    <t>10.1111/cgf.14730</t>
  </si>
  <si>
    <t>10.1111/cgf.14650</t>
  </si>
  <si>
    <t>10.1111/cgf.14578</t>
  </si>
  <si>
    <t>10.1111/cgf.14551</t>
  </si>
  <si>
    <t>10.1111/cgf.14463</t>
  </si>
  <si>
    <t>10.1111/cgf.14716</t>
  </si>
  <si>
    <t>10.1111/cgf.14540</t>
  </si>
  <si>
    <t>10.1111/cgf.14541</t>
  </si>
  <si>
    <t>10.1111/cgf.14605</t>
  </si>
  <si>
    <t>10.1111/cgf.14470</t>
  </si>
  <si>
    <t>10.1111/cgf.14613</t>
  </si>
  <si>
    <t>10.1111/cgf.14536</t>
  </si>
  <si>
    <t>10.1111/cgf.14548</t>
  </si>
  <si>
    <t>10.1111/cgf.14543</t>
  </si>
  <si>
    <t>10.1111/mice.12844</t>
  </si>
  <si>
    <t>10.1111/mice.12899</t>
  </si>
  <si>
    <t>10.1002/cpe.6887</t>
  </si>
  <si>
    <t>10.1002/cpe.7509</t>
  </si>
  <si>
    <t>10.1002/cpe.6981</t>
  </si>
  <si>
    <t>10.1002/cpe.7400</t>
  </si>
  <si>
    <t>10.1002/crq.21365</t>
  </si>
  <si>
    <t>10.1111/cobi.13968</t>
  </si>
  <si>
    <t>10.1111/cobi.14029</t>
  </si>
  <si>
    <t>10.1111/cobi.14011</t>
  </si>
  <si>
    <t>10.1111/cobi.13891</t>
  </si>
  <si>
    <t>10.1111/cobi.13940</t>
  </si>
  <si>
    <t>10.1111/cobi.13930</t>
  </si>
  <si>
    <t>10.1111/1467-8675.12623</t>
  </si>
  <si>
    <t>10.1111/1467-8675.12626</t>
  </si>
  <si>
    <t>10.1111/1467-8675.12629</t>
  </si>
  <si>
    <t>10.1111/cod.14059</t>
  </si>
  <si>
    <t>10.1111/cod.14170</t>
  </si>
  <si>
    <t>10.1111/cod.14236</t>
  </si>
  <si>
    <t>10.1111/cod.14268</t>
  </si>
  <si>
    <t>10.1111/cod.14126</t>
  </si>
  <si>
    <t>10.1111/cod.14141</t>
  </si>
  <si>
    <t>10.1111/cod.14074</t>
  </si>
  <si>
    <t>10.1111/cod.14143</t>
  </si>
  <si>
    <t>10.1111/cod.14146</t>
  </si>
  <si>
    <t>10.1111/cod.14144</t>
  </si>
  <si>
    <t>10.1111/cod.14056</t>
  </si>
  <si>
    <t>10.1111/cod.14242</t>
  </si>
  <si>
    <t>10.1111/cod.14218</t>
  </si>
  <si>
    <t>10.1111/cod.14055</t>
  </si>
  <si>
    <t>10.1111/cod.14123</t>
  </si>
  <si>
    <t>10.1111/cod.14119</t>
  </si>
  <si>
    <t>10.1111/cod.14107</t>
  </si>
  <si>
    <t>10.1111/cod.14128</t>
  </si>
  <si>
    <t>10.1111/cod.14206</t>
  </si>
  <si>
    <t>10.1111/cod.14194</t>
  </si>
  <si>
    <t>10.1111/1911-3846.12785</t>
  </si>
  <si>
    <t>10.1111/1911-3846.12847</t>
  </si>
  <si>
    <t>10.1111/1911-3846.12812</t>
  </si>
  <si>
    <t>10.1002/ctpp.202200125</t>
  </si>
  <si>
    <t>10.1002/ctpp.202100172</t>
  </si>
  <si>
    <t>10.1002/ctpp.202100247</t>
  </si>
  <si>
    <t>10.1002/ctpp.202100194</t>
  </si>
  <si>
    <t>10.1002/ctpp.202200046</t>
  </si>
  <si>
    <t>10.1002/ctpp.202100212</t>
  </si>
  <si>
    <t>10.1002/ctpp.202100214</t>
  </si>
  <si>
    <t>10.1002/ctpp.202100216</t>
  </si>
  <si>
    <t>10.1111/corg.12444</t>
  </si>
  <si>
    <t>10.1111/corg.12494</t>
  </si>
  <si>
    <t>10.1002/csr.2392</t>
  </si>
  <si>
    <t>10.1002/csr.2441</t>
  </si>
  <si>
    <t>10.1002/csr.2376</t>
  </si>
  <si>
    <t>10.1002/csr.2368</t>
  </si>
  <si>
    <t>10.1002/csr.2285</t>
  </si>
  <si>
    <t>10.1002/csr.2257</t>
  </si>
  <si>
    <t>10.1002/csr.2409</t>
  </si>
  <si>
    <t>10.1002/csr.2427</t>
  </si>
  <si>
    <t>10.1002/csr.2326</t>
  </si>
  <si>
    <t>10.1002/csr.2251</t>
  </si>
  <si>
    <t>10.1002/capr.12597</t>
  </si>
  <si>
    <t>10.1002/capr.12529</t>
  </si>
  <si>
    <t>10.1002/capr.12538</t>
  </si>
  <si>
    <t>10.1002/capr.12521</t>
  </si>
  <si>
    <t>10.1002/capr.12609</t>
  </si>
  <si>
    <t>10.1002/capr.12581</t>
  </si>
  <si>
    <t>10.1111/caim.12520</t>
  </si>
  <si>
    <t>10.1111/caim.12513</t>
  </si>
  <si>
    <t>10.1111/caim.12541</t>
  </si>
  <si>
    <t>10.1111/1745-9125.12305</t>
  </si>
  <si>
    <t>10.1002/csc2.20746</t>
  </si>
  <si>
    <t>10.1002/crat.202200150</t>
  </si>
  <si>
    <t>10.1002/crat.202100251</t>
  </si>
  <si>
    <t>10.1002/crat.202200204</t>
  </si>
  <si>
    <t>10.1111/cuag.12293</t>
  </si>
  <si>
    <t>10.1002/cpz1.440</t>
  </si>
  <si>
    <t>10.1002/cpz1.381</t>
  </si>
  <si>
    <t>10.1002/cpz1.414</t>
  </si>
  <si>
    <t>10.1002/cpz1.407</t>
  </si>
  <si>
    <t>10.1002/cpz1.548</t>
  </si>
  <si>
    <t>10.1002/cpz1.362</t>
  </si>
  <si>
    <t>10.1002/cpz1.524</t>
  </si>
  <si>
    <t>10.1002/cpz1.541</t>
  </si>
  <si>
    <t>10.1002/cpz1.425</t>
  </si>
  <si>
    <t>10.1002/cpz1.635</t>
  </si>
  <si>
    <t>10.1002/cpz1.421</t>
  </si>
  <si>
    <t>10.1002/cpz1.573</t>
  </si>
  <si>
    <t>10.1002/cpz1.392</t>
  </si>
  <si>
    <t>10.1002/cpz1.411</t>
  </si>
  <si>
    <t>10.1002/cyto.a.24658</t>
  </si>
  <si>
    <t>10.1002/cyto.a.24704</t>
  </si>
  <si>
    <t>10.1002/cyto.a.24564</t>
  </si>
  <si>
    <t>10.1002/cyto.a.24686</t>
  </si>
  <si>
    <t>10.1002/cyto.a.24660</t>
  </si>
  <si>
    <t>10.1002/cm.21736</t>
  </si>
  <si>
    <t>10.1002/cm.21735</t>
  </si>
  <si>
    <t>10.1111/deci.12573</t>
  </si>
  <si>
    <t>10.1111/edt.12789</t>
  </si>
  <si>
    <t>10.1259/dmfr.20220131</t>
  </si>
  <si>
    <t>10.1259/dmfr.20220335</t>
  </si>
  <si>
    <t>10.1259/dmfr.20210450</t>
  </si>
  <si>
    <t>10.1002/da.23249</t>
  </si>
  <si>
    <t>10.1002/da.23281</t>
  </si>
  <si>
    <t>10.1002/da.23260</t>
  </si>
  <si>
    <t>10.1111/dth.15629</t>
  </si>
  <si>
    <t>10.1111/dth.15597</t>
  </si>
  <si>
    <t>10.1111/dth.15351</t>
  </si>
  <si>
    <t>10.1111/dth.15318</t>
  </si>
  <si>
    <t>10.1111/dth.15908</t>
  </si>
  <si>
    <t>10.1111/dth.15366</t>
  </si>
  <si>
    <t>10.1111/dth.15755</t>
  </si>
  <si>
    <t>10.1111/dth.15530</t>
  </si>
  <si>
    <t>10.1111/dth.15869</t>
  </si>
  <si>
    <t>10.1111/dth.15934</t>
  </si>
  <si>
    <t>10.1002/der2.121</t>
  </si>
  <si>
    <t>10.1111/dech.12748</t>
  </si>
  <si>
    <t>10.1111/dech.12746</t>
  </si>
  <si>
    <t>10.1111/dpr.12629</t>
  </si>
  <si>
    <t>10.1111/dpr.12628</t>
  </si>
  <si>
    <t>10.1111/dpr.12664</t>
  </si>
  <si>
    <t>10.1111/dpr.12620</t>
  </si>
  <si>
    <t>10.1111/dpr.12646</t>
  </si>
  <si>
    <t>10.1111/dpr.12666</t>
  </si>
  <si>
    <t>10.1111/dgd.12777</t>
  </si>
  <si>
    <t>10.1002/dvdy.551</t>
  </si>
  <si>
    <t>10.1002/dvdy.460</t>
  </si>
  <si>
    <t>10.1002/dvdy.557</t>
  </si>
  <si>
    <t>10.1002/dvdy.522</t>
  </si>
  <si>
    <t>10.1111/dmcn.15250</t>
  </si>
  <si>
    <t>10.1111/dmcn.15242</t>
  </si>
  <si>
    <t>10.1002/dneu.22876</t>
  </si>
  <si>
    <t>10.1002/dneu.22872</t>
  </si>
  <si>
    <t>10.1002/dev.22331</t>
  </si>
  <si>
    <t>10.1111/desc.13301</t>
  </si>
  <si>
    <t>10.1111/desc.13363</t>
  </si>
  <si>
    <t>10.1111/desc.13272</t>
  </si>
  <si>
    <t>10.1111/desc.13303</t>
  </si>
  <si>
    <t>10.1111/desc.13350</t>
  </si>
  <si>
    <t>10.1111/desc.13354</t>
  </si>
  <si>
    <t>10.1111/desc.13240</t>
  </si>
  <si>
    <t>10.1111/desc.13276</t>
  </si>
  <si>
    <t>10.1111/desc.13275</t>
  </si>
  <si>
    <t>10.1111/desc.13368</t>
  </si>
  <si>
    <t>10.1111/dom.14670</t>
  </si>
  <si>
    <t>10.1111/dom.14719</t>
  </si>
  <si>
    <t>10.1111/dom.14814</t>
  </si>
  <si>
    <t>10.1111/dom.14924</t>
  </si>
  <si>
    <t>10.1111/dom.14969</t>
  </si>
  <si>
    <t>10.1111/dom.14812</t>
  </si>
  <si>
    <t>10.1111/dom.14733</t>
  </si>
  <si>
    <t>10.1002/dmrr.3528</t>
  </si>
  <si>
    <t>10.1111/dme.14861</t>
  </si>
  <si>
    <t>10.1111/dme.14833</t>
  </si>
  <si>
    <t>10.1111/dme.15040</t>
  </si>
  <si>
    <t>10.1111/dme.14981</t>
  </si>
  <si>
    <t>10.1111/dme.14852</t>
  </si>
  <si>
    <t>10.1111/dial.12737</t>
  </si>
  <si>
    <t>10.1111/dial.12738</t>
  </si>
  <si>
    <t>10.1111/den.14425</t>
  </si>
  <si>
    <t>10.1111/disa.12554</t>
  </si>
  <si>
    <t>10.1111/dar.13520</t>
  </si>
  <si>
    <t>10.1111/dar.13454</t>
  </si>
  <si>
    <t>10.1111/dar.13480</t>
  </si>
  <si>
    <t>10.1111/dar.13446</t>
  </si>
  <si>
    <t>10.1111/dar.13573</t>
  </si>
  <si>
    <t>10.1002/dta.3405</t>
  </si>
  <si>
    <t>10.1002/dta.3371</t>
  </si>
  <si>
    <t>10.1002/dta.3330</t>
  </si>
  <si>
    <t>10.1002/dta.3280</t>
  </si>
  <si>
    <t>10.1002/dta.3361</t>
  </si>
  <si>
    <t>10.1002/dta.3408</t>
  </si>
  <si>
    <t>10.1002/dta.3327</t>
  </si>
  <si>
    <t>10.1002/dta.3386</t>
  </si>
  <si>
    <t>10.1002/dta.3236</t>
  </si>
  <si>
    <t>10.1002/dta.3365</t>
  </si>
  <si>
    <t>10.1002/dta.3389</t>
  </si>
  <si>
    <t>10.1002/dta.3360</t>
  </si>
  <si>
    <t>10.1002/dta.3385</t>
  </si>
  <si>
    <t>10.1002/dta.3262</t>
  </si>
  <si>
    <t>10.1002/dta.3401</t>
  </si>
  <si>
    <t>10.1002/dta.3238</t>
  </si>
  <si>
    <t>10.1002/dta.3427</t>
  </si>
  <si>
    <t>10.1002/dta.3376</t>
  </si>
  <si>
    <t>10.1002/dta.3355</t>
  </si>
  <si>
    <t>10.1002/dta.3227</t>
  </si>
  <si>
    <t>10.1002/dys.1728</t>
  </si>
  <si>
    <t>10.1111/eip.13296</t>
  </si>
  <si>
    <t>10.1111/eip.13358</t>
  </si>
  <si>
    <t>10.1111/emed.12576</t>
  </si>
  <si>
    <t>10.1111/emed.12594</t>
  </si>
  <si>
    <t>10.1002/esp.5457</t>
  </si>
  <si>
    <t>10.1002/esp.5482</t>
  </si>
  <si>
    <t>10.1002/esp.5492</t>
  </si>
  <si>
    <t>10.1002/esp.5386</t>
  </si>
  <si>
    <t>10.1002/esp.5420</t>
  </si>
  <si>
    <t>10.1002/esp.5505</t>
  </si>
  <si>
    <t>10.1002/esp.5539</t>
  </si>
  <si>
    <t>10.1002/eqe.3752</t>
  </si>
  <si>
    <t>10.1002/eqe.3743</t>
  </si>
  <si>
    <t>10.1111/echo.15338</t>
  </si>
  <si>
    <t>10.1111/echo.15472</t>
  </si>
  <si>
    <t>10.1111/echo.15347</t>
  </si>
  <si>
    <t>10.1111/echo.15327</t>
  </si>
  <si>
    <t>10.1111/echo.15461</t>
  </si>
  <si>
    <t>10.1002/eco.2470</t>
  </si>
  <si>
    <t>10.1002/eap.2703</t>
  </si>
  <si>
    <t>10.1002/eap.2699</t>
  </si>
  <si>
    <t>10.1002/eap.2786</t>
  </si>
  <si>
    <t>10.1002/eap.2601</t>
  </si>
  <si>
    <t>10.1002/eap.2773</t>
  </si>
  <si>
    <t>10.1002/eap.2759</t>
  </si>
  <si>
    <t>10.1002/eap.2720</t>
  </si>
  <si>
    <t>10.1002/eap.2737</t>
  </si>
  <si>
    <t>10.1111/een.13179</t>
  </si>
  <si>
    <t>10.1111/een.13152</t>
  </si>
  <si>
    <t>10.1111/een.13122</t>
  </si>
  <si>
    <t>10.1111/een.13121</t>
  </si>
  <si>
    <t>10.1111/een.13203</t>
  </si>
  <si>
    <t>10.1111/een.13224</t>
  </si>
  <si>
    <t>10.1111/een.13168</t>
  </si>
  <si>
    <t>10.1002/ecm.1527</t>
  </si>
  <si>
    <t>10.1002/ecm.1523</t>
  </si>
  <si>
    <t>10.1002/ecm.1531</t>
  </si>
  <si>
    <t>10.1002/ecm.1563</t>
  </si>
  <si>
    <t>10.1002/ecy.3826</t>
  </si>
  <si>
    <t>10.1002/ecy.3719</t>
  </si>
  <si>
    <t>10.1002/ecy.3738</t>
  </si>
  <si>
    <t>10.1002/ecy.3848</t>
  </si>
  <si>
    <t>10.1002/ecy.3712</t>
  </si>
  <si>
    <t>10.1002/ecy.3820</t>
  </si>
  <si>
    <t>10.1002/ecy.3989</t>
  </si>
  <si>
    <t>10.1002/ecy.3896</t>
  </si>
  <si>
    <t>10.1111/ele.14093</t>
  </si>
  <si>
    <t>10.1111/ele.14125</t>
  </si>
  <si>
    <t>10.1111/ele.13995</t>
  </si>
  <si>
    <t>10.1111/ele.14137</t>
  </si>
  <si>
    <t>10.1111/ele.14126</t>
  </si>
  <si>
    <t>10.1111/ele.14152</t>
  </si>
  <si>
    <t>10.1111/ele.14089</t>
  </si>
  <si>
    <t>10.1111/ele.14006</t>
  </si>
  <si>
    <t>10.1111/ele.13980</t>
  </si>
  <si>
    <t>10.3982/ECTA17793</t>
  </si>
  <si>
    <t>10.3982/ECTA18600</t>
  </si>
  <si>
    <t>10.1002/sea2.12266</t>
  </si>
  <si>
    <t>10.1002/sea2.12275</t>
  </si>
  <si>
    <t>10.1002/sea2.12246</t>
  </si>
  <si>
    <t>10.1111/ecin.13077</t>
  </si>
  <si>
    <t>10.1111/ecin.13111</t>
  </si>
  <si>
    <t>10.1111/ecin.13129</t>
  </si>
  <si>
    <t>10.1111/ecca.12416</t>
  </si>
  <si>
    <t>10.1111/ecca.12435</t>
  </si>
  <si>
    <t>10.1111/ecca.12442</t>
  </si>
  <si>
    <t>10.1111/ecpo.12227</t>
  </si>
  <si>
    <t>10.1111/ecpo.12226</t>
  </si>
  <si>
    <t>10.1111/ecpo.12235</t>
  </si>
  <si>
    <t>10.1111/emip.12495</t>
  </si>
  <si>
    <t>10.1111/edth.12514</t>
  </si>
  <si>
    <t>10.1002/elan.202200102</t>
  </si>
  <si>
    <t>10.1002/elan.202200084</t>
  </si>
  <si>
    <t>10.1002/elan.202200332</t>
  </si>
  <si>
    <t>10.1002/elan.202200257</t>
  </si>
  <si>
    <t>10.1002/elps.202200073</t>
  </si>
  <si>
    <t>10.1002/elps.202100324</t>
  </si>
  <si>
    <t>10.1002/elps.202100345</t>
  </si>
  <si>
    <t>10.1002/elps.202200170</t>
  </si>
  <si>
    <t>10.1002/elps.202200179</t>
  </si>
  <si>
    <t>10.1002/elps.202100220</t>
  </si>
  <si>
    <t>10.1002/elps.202000393</t>
  </si>
  <si>
    <t>10.1002/elps.202100320</t>
  </si>
  <si>
    <t>10.1002/elps.202200079</t>
  </si>
  <si>
    <t>10.1002/elps.202200123</t>
  </si>
  <si>
    <t>10.1002/elps.202200174</t>
  </si>
  <si>
    <t>10.1002/elps.202200131</t>
  </si>
  <si>
    <t>10.1002/elps.202200126</t>
  </si>
  <si>
    <t>10.1002/elps.202200228</t>
  </si>
  <si>
    <t>10.1002/elps.202200025</t>
  </si>
  <si>
    <t>10.1002/elps.202200139</t>
  </si>
  <si>
    <t>10.15252/embr.202154136</t>
  </si>
  <si>
    <t>10.15252/embr.202254623</t>
  </si>
  <si>
    <t>10.15252/embr.202255095</t>
  </si>
  <si>
    <t>10.15252/embr.202254728</t>
  </si>
  <si>
    <t>10.15252/embr.202154305</t>
  </si>
  <si>
    <t>10.15252/embr.202152606</t>
  </si>
  <si>
    <t>10.15252/embr.202153890</t>
  </si>
  <si>
    <t>10.15252/embr.202255648</t>
  </si>
  <si>
    <t>10.15252/embr.202254746</t>
  </si>
  <si>
    <t>10.15252/embr.202154105</t>
  </si>
  <si>
    <t>10.15252/embr.202256184</t>
  </si>
  <si>
    <t>10.15252/embr.202256033</t>
  </si>
  <si>
    <t>10.15252/embr.202154157</t>
  </si>
  <si>
    <t>10.15252/embr.202255631</t>
  </si>
  <si>
    <t>10.15252/embr.202154133</t>
  </si>
  <si>
    <t>10.15252/embr.202153835</t>
  </si>
  <si>
    <t>10.15252/embr.202255380</t>
  </si>
  <si>
    <t>10.15252/embr.202154025</t>
  </si>
  <si>
    <t>10.15252/embr.202255164</t>
  </si>
  <si>
    <t>10.15252/embr.202254685</t>
  </si>
  <si>
    <t>10.15252/embr.202154315</t>
  </si>
  <si>
    <t>10.15252/embr.202154078</t>
  </si>
  <si>
    <t>10.15252/embr.202153805</t>
  </si>
  <si>
    <t>10.15252/embr.202254857</t>
  </si>
  <si>
    <t>10.15252/embr.202256355</t>
  </si>
  <si>
    <t>10.15252/embr.202154096</t>
  </si>
  <si>
    <t>10.15252/embr.202153281</t>
  </si>
  <si>
    <t>10.15252/embr.202154195</t>
  </si>
  <si>
    <t>10.15252/embr.202154104</t>
  </si>
  <si>
    <t>10.15252/embr.202255563</t>
  </si>
  <si>
    <t>10.15252/embr.202153659</t>
  </si>
  <si>
    <t>10.15252/embr.202154226</t>
  </si>
  <si>
    <t>10.15252/embr.202154361</t>
  </si>
  <si>
    <t>10.15252/embr.202254719</t>
  </si>
  <si>
    <t>10.15252/embr.202153608</t>
  </si>
  <si>
    <t>10.15252/embr.202255443</t>
  </si>
  <si>
    <t>10.15252/embr.202255432</t>
  </si>
  <si>
    <t>10.15252/embr.202153065</t>
  </si>
  <si>
    <t>10.15252/embr.202154027</t>
  </si>
  <si>
    <t>10.1002/eem2.12469</t>
  </si>
  <si>
    <t>10.1002/eem2.12539</t>
  </si>
  <si>
    <t>10.1002/est2.327</t>
  </si>
  <si>
    <t>10.1002/ente.202101075</t>
  </si>
  <si>
    <t>10.1002/ente.202201366</t>
  </si>
  <si>
    <t>10.1002/ente.202101051</t>
  </si>
  <si>
    <t>10.1002/ente.202200702</t>
  </si>
  <si>
    <t>10.1002/ente.202200770</t>
  </si>
  <si>
    <t>10.1002/ente.202200874</t>
  </si>
  <si>
    <t>10.1002/ente.202200377</t>
  </si>
  <si>
    <t>10.1002/ente.202200197</t>
  </si>
  <si>
    <t>10.1002/ente.202200861</t>
  </si>
  <si>
    <t>10.1002/ente.202200343</t>
  </si>
  <si>
    <t>10.1002/ente.202200072</t>
  </si>
  <si>
    <t>10.1002/ente.202200379</t>
  </si>
  <si>
    <t>10.1002/ente.202201081</t>
  </si>
  <si>
    <t>10.1002/ente.202200234</t>
  </si>
  <si>
    <t>10.1002/ente.202200636</t>
  </si>
  <si>
    <t>10.1002/ente.202101120</t>
  </si>
  <si>
    <t>10.1002/ente.202101121</t>
  </si>
  <si>
    <t>10.1002/ente.202201186</t>
  </si>
  <si>
    <t>10.1002/ente.202200785</t>
  </si>
  <si>
    <t>10.1002/ente.202200437</t>
  </si>
  <si>
    <t>10.1002/ente.202200441</t>
  </si>
  <si>
    <t>10.1002/ente.202200849</t>
  </si>
  <si>
    <t>10.1002/ente.202100985</t>
  </si>
  <si>
    <t>10.1002/ente.202200859</t>
  </si>
  <si>
    <t>10.1002/ente.202200870</t>
  </si>
  <si>
    <t>10.1002/ente.202200384</t>
  </si>
  <si>
    <t>10.1002/ente.202200654</t>
  </si>
  <si>
    <t>10.1002/ente.202200679</t>
  </si>
  <si>
    <t>10.1002/ente.202200867</t>
  </si>
  <si>
    <t>10.1002/ente.202200684</t>
  </si>
  <si>
    <t>10.1002/ente.202201045</t>
  </si>
  <si>
    <t>10.1002/ente.202200193</t>
  </si>
  <si>
    <t>10.1002/ente.202200149</t>
  </si>
  <si>
    <t>10.1002/ente.202200681</t>
  </si>
  <si>
    <t>10.1002/ente.202200018</t>
  </si>
  <si>
    <t>10.1002/ente.202201158</t>
  </si>
  <si>
    <t>10.1002/ente.202201239</t>
  </si>
  <si>
    <t>10.1002/ente.202200251</t>
  </si>
  <si>
    <t>10.1002/ente.202201295</t>
  </si>
  <si>
    <t>10.1002/ente.202200749</t>
  </si>
  <si>
    <t>10.1002/ente.202200152</t>
  </si>
  <si>
    <t>10.1002/ente.202101053</t>
  </si>
  <si>
    <t>10.1002/ente.202200689</t>
  </si>
  <si>
    <t>10.1002/ente.202200801</t>
  </si>
  <si>
    <t>10.1002/ente.202101033</t>
  </si>
  <si>
    <t>10.1002/ente.202200868</t>
  </si>
  <si>
    <t>10.1002/ente.202200858</t>
  </si>
  <si>
    <t>10.1002/ente.202200871</t>
  </si>
  <si>
    <t>10.1002/ente.202201083</t>
  </si>
  <si>
    <t>10.1002/ente.202200673</t>
  </si>
  <si>
    <t>10.1002/ente.202200687</t>
  </si>
  <si>
    <t>10.1002/ente.202200852</t>
  </si>
  <si>
    <t>10.1002/ente.202201032</t>
  </si>
  <si>
    <t>10.1002/ente.202201004</t>
  </si>
  <si>
    <t>10.1002/ente.202200724</t>
  </si>
  <si>
    <t>10.1002/ente.202200020</t>
  </si>
  <si>
    <t>10.1002/ente.202200865</t>
  </si>
  <si>
    <t>10.1002/ente.202200911</t>
  </si>
  <si>
    <t>10.1002/ente.202201330</t>
  </si>
  <si>
    <t>10.1002/ente.202101153</t>
  </si>
  <si>
    <t>10.1002/ente.202200085</t>
  </si>
  <si>
    <t>10.1002/ente.202101164</t>
  </si>
  <si>
    <t>10.1002/ente.202201059</t>
  </si>
  <si>
    <t>10.1002/ente.202200972</t>
  </si>
  <si>
    <t>10.1002/ente.202200686</t>
  </si>
  <si>
    <t>10.1002/ente.202200442</t>
  </si>
  <si>
    <t>10.1002/ente.202200657</t>
  </si>
  <si>
    <t>10.1002/ente.202200627</t>
  </si>
  <si>
    <t>10.1002/ente.202200688</t>
  </si>
  <si>
    <t>10.1002/ente.202200046</t>
  </si>
  <si>
    <t>10.1002/ente.202101091</t>
  </si>
  <si>
    <t>10.1002/ente.202200468</t>
  </si>
  <si>
    <t>10.1002/ente.202200892</t>
  </si>
  <si>
    <t>10.1002/ente.202200784</t>
  </si>
  <si>
    <t>10.1002/ente.202200189</t>
  </si>
  <si>
    <t>10.1111/eea.13266</t>
  </si>
  <si>
    <t>10.1111/eea.13233</t>
  </si>
  <si>
    <t>10.1111/1462-2920.16021</t>
  </si>
  <si>
    <t>10.1111/1462-2920.15964</t>
  </si>
  <si>
    <t>10.1111/1462-2920.16074</t>
  </si>
  <si>
    <t>10.1111/1462-2920.16134</t>
  </si>
  <si>
    <t>10.1111/1462-2920.16012</t>
  </si>
  <si>
    <t>10.1111/1462-2920.16170</t>
  </si>
  <si>
    <t>10.1111/1462-2920.16249</t>
  </si>
  <si>
    <t>10.1111/1462-2920.16036</t>
  </si>
  <si>
    <t>10.1111/1462-2920.16234</t>
  </si>
  <si>
    <t>10.1111/1462-2920.15921</t>
  </si>
  <si>
    <t>10.1111/1462-2920.15927</t>
  </si>
  <si>
    <t>10.1111/1462-2920.15956</t>
  </si>
  <si>
    <t>10.1111/1462-2920.16105</t>
  </si>
  <si>
    <t>10.1111/1462-2920.16029</t>
  </si>
  <si>
    <t>10.1111/1462-2920.15971</t>
  </si>
  <si>
    <t>10.1111/1462-2920.16039</t>
  </si>
  <si>
    <t>10.1111/1462-2920.16011</t>
  </si>
  <si>
    <t>10.1111/1462-2920.16075</t>
  </si>
  <si>
    <t>10.1111/1462-2920.16107</t>
  </si>
  <si>
    <t>10.1111/1462-2920.16282</t>
  </si>
  <si>
    <t>10.1111/1462-2920.16262</t>
  </si>
  <si>
    <t>10.1111/1462-2920.15999</t>
  </si>
  <si>
    <t>10.1111/1462-2920.16087</t>
  </si>
  <si>
    <t>10.1111/1462-2920.16204</t>
  </si>
  <si>
    <t>10.1111/1462-2920.15910</t>
  </si>
  <si>
    <t>10.1111/1462-2920.15997</t>
  </si>
  <si>
    <t>10.1111/1462-2920.16203</t>
  </si>
  <si>
    <t>10.1111/1462-2920.15935</t>
  </si>
  <si>
    <t>10.1111/1462-2920.16152</t>
  </si>
  <si>
    <t>10.1111/1462-2920.15933</t>
  </si>
  <si>
    <t>10.1111/1462-2920.15925</t>
  </si>
  <si>
    <t>10.1111/1462-2920.16079</t>
  </si>
  <si>
    <t>10.1111/1462-2920.15958</t>
  </si>
  <si>
    <t>10.1111/1462-2920.16084</t>
  </si>
  <si>
    <t>10.1111/1462-2920.16112</t>
  </si>
  <si>
    <t>10.1111/1462-2920.16206</t>
  </si>
  <si>
    <t>10.1111/1758-2229.13121</t>
  </si>
  <si>
    <t>10.1111/1758-2229.13080</t>
  </si>
  <si>
    <t>10.1002/eet.2032</t>
  </si>
  <si>
    <t>10.1002/eet.1996</t>
  </si>
  <si>
    <t>10.1002/etc.5315</t>
  </si>
  <si>
    <t>10.1002/etc.5420</t>
  </si>
  <si>
    <t>10.1002/etc.5490</t>
  </si>
  <si>
    <t>10.1002/etc.5351</t>
  </si>
  <si>
    <t>10.1002/etc.5545</t>
  </si>
  <si>
    <t>10.1002/etc.5440</t>
  </si>
  <si>
    <t>10.1002/etc.5417</t>
  </si>
  <si>
    <t>10.1002/etc.5495</t>
  </si>
  <si>
    <t>10.1002/etc.5502</t>
  </si>
  <si>
    <t>10.1002/env.2727</t>
  </si>
  <si>
    <t>10.1002/env.2746</t>
  </si>
  <si>
    <t>10.1111/epi.17427</t>
  </si>
  <si>
    <t>10.1111/epi.17194</t>
  </si>
  <si>
    <t>10.1111/epi.17258</t>
  </si>
  <si>
    <t>10.1111/epi.17174</t>
  </si>
  <si>
    <t>10.1111/epi.17481</t>
  </si>
  <si>
    <t>10.1111/epi.17229</t>
  </si>
  <si>
    <t>10.1111/epi.17433</t>
  </si>
  <si>
    <t>10.1111/epi.17394</t>
  </si>
  <si>
    <t>10.1111/epi.17477</t>
  </si>
  <si>
    <t>10.1111/epi.17338</t>
  </si>
  <si>
    <t>10.1111/epi.17375</t>
  </si>
  <si>
    <t>10.1111/epi.17491</t>
  </si>
  <si>
    <t>10.1111/epi.17246</t>
  </si>
  <si>
    <t>10.1111/epi.17307</t>
  </si>
  <si>
    <t>10.1111/epi.17401</t>
  </si>
  <si>
    <t>10.1111/eve.13635</t>
  </si>
  <si>
    <t>10.1111/eve.13636</t>
  </si>
  <si>
    <t>10.1111/evj.13591</t>
  </si>
  <si>
    <t>10.1111/evj.13583</t>
  </si>
  <si>
    <t>10.1111/evj.13867</t>
  </si>
  <si>
    <t>10.1111/evj.13577</t>
  </si>
  <si>
    <t>10.1111/eth.13337</t>
  </si>
  <si>
    <t>10.1111/eth.13333</t>
  </si>
  <si>
    <t>10.1111/eth.13343</t>
  </si>
  <si>
    <t>10.1111/eth.13341</t>
  </si>
  <si>
    <t>10.1111/eth.13280</t>
  </si>
  <si>
    <t>10.1111/etho.12377</t>
  </si>
  <si>
    <t>10.1111/etho.12379</t>
  </si>
  <si>
    <t>10.1111/etho.12369</t>
  </si>
  <si>
    <t>10.1111/etho.12380</t>
  </si>
  <si>
    <t>10.1111/etho.12376</t>
  </si>
  <si>
    <t>10.1111/1746-692X.12343</t>
  </si>
  <si>
    <t>10.1111/1746-692X.12377</t>
  </si>
  <si>
    <t>10.1111/1746-692X.12352</t>
  </si>
  <si>
    <t>10.1002/erv.2907</t>
  </si>
  <si>
    <t>10.1002/erv.2921</t>
  </si>
  <si>
    <t>10.1002/erv.2943</t>
  </si>
  <si>
    <t>10.1002/erv.2893</t>
  </si>
  <si>
    <t>10.1002/erv.2911</t>
  </si>
  <si>
    <t>10.1002/erv.2929</t>
  </si>
  <si>
    <t>10.1002/erv.2894</t>
  </si>
  <si>
    <t>10.1002/erv.2956</t>
  </si>
  <si>
    <t>10.1002/erv.2922</t>
  </si>
  <si>
    <t>10.1111/eufm.12377</t>
  </si>
  <si>
    <t>10.1111/eufm.12398</t>
  </si>
  <si>
    <t>10.1111/eufm.12408</t>
  </si>
  <si>
    <t>10.1111/ecc.13651</t>
  </si>
  <si>
    <t>10.1111/ecc.13700</t>
  </si>
  <si>
    <t>10.1111/ecc.13732</t>
  </si>
  <si>
    <t>10.1111/ecc.13756</t>
  </si>
  <si>
    <t>10.1111/ecc.13622</t>
  </si>
  <si>
    <t>10.1111/ecc.13569</t>
  </si>
  <si>
    <t>10.1111/ecc.13559</t>
  </si>
  <si>
    <t>10.1111/ecc.13684</t>
  </si>
  <si>
    <t>10.1111/ecc.13646</t>
  </si>
  <si>
    <t>10.1111/ecc.13690</t>
  </si>
  <si>
    <t>10.1111/ecc.13650</t>
  </si>
  <si>
    <t>10.1111/ecc.13683</t>
  </si>
  <si>
    <t>10.1111/eci.13942</t>
  </si>
  <si>
    <t>10.1111/eci.13914</t>
  </si>
  <si>
    <t>10.1111/eci.13885</t>
  </si>
  <si>
    <t>10.1111/eci.13835</t>
  </si>
  <si>
    <t>10.1111/eci.13868</t>
  </si>
  <si>
    <t>10.1111/eci.13911</t>
  </si>
  <si>
    <t>10.1111/eci.13950</t>
  </si>
  <si>
    <t>10.1111/eci.13883</t>
  </si>
  <si>
    <t>10.1111/eci.13907</t>
  </si>
  <si>
    <t>10.1111/eje.12878</t>
  </si>
  <si>
    <t>10.1111/eje.12772</t>
  </si>
  <si>
    <t>10.1111/eje.12833</t>
  </si>
  <si>
    <t>10.1111/eje.12875</t>
  </si>
  <si>
    <t>10.1111/ejh.13920</t>
  </si>
  <si>
    <t>10.1111/ejh.13765</t>
  </si>
  <si>
    <t>10.1111/ejh.13788</t>
  </si>
  <si>
    <t>10.1111/ejh.13818</t>
  </si>
  <si>
    <t>10.1111/ejh.13849</t>
  </si>
  <si>
    <t>10.1111/ejh.13903</t>
  </si>
  <si>
    <t>10.1111/ejh.13893</t>
  </si>
  <si>
    <t>10.1111/ejh.13821</t>
  </si>
  <si>
    <t>10.1111/ejh.13747</t>
  </si>
  <si>
    <t>10.1111/ejh.13859</t>
  </si>
  <si>
    <t>10.1111/ejh.13773</t>
  </si>
  <si>
    <t>10.1002/ejhf.2669</t>
  </si>
  <si>
    <t>10.1002/ejhf.2437</t>
  </si>
  <si>
    <t>10.1002/ejhf.2661</t>
  </si>
  <si>
    <t>10.1002/ejhf.2467</t>
  </si>
  <si>
    <t>10.1002/ejhf.2613</t>
  </si>
  <si>
    <t>10.1002/ejhf.2434</t>
  </si>
  <si>
    <t>10.1002/ejhf.2631</t>
  </si>
  <si>
    <t>10.1002/ejhf.2590</t>
  </si>
  <si>
    <t>10.1002/ejhf.2603</t>
  </si>
  <si>
    <t>10.1002/ejhf.2584</t>
  </si>
  <si>
    <t>10.1002/ejhf.2449</t>
  </si>
  <si>
    <t>10.1002/ejhf.2656</t>
  </si>
  <si>
    <t>10.1002/ejhf.2565</t>
  </si>
  <si>
    <t>10.1002/ejhf.2497</t>
  </si>
  <si>
    <t>10.1002/ejhf.2492</t>
  </si>
  <si>
    <t>10.1002/eji.202149400</t>
  </si>
  <si>
    <t>10.1002/eji.202249829</t>
  </si>
  <si>
    <t>10.1002/eji.202149726</t>
  </si>
  <si>
    <t>10.1002/eji.202149771</t>
  </si>
  <si>
    <t>10.1002/eji.202149663</t>
  </si>
  <si>
    <t>10.1002/eji.202249816</t>
  </si>
  <si>
    <t>10.1002/eji.202250147</t>
  </si>
  <si>
    <t>10.1002/eji.202249868</t>
  </si>
  <si>
    <t>10.1002/eji.202149758</t>
  </si>
  <si>
    <t>10.1002/eji.202149470</t>
  </si>
  <si>
    <t>10.1002/eji.202149283</t>
  </si>
  <si>
    <t>10.1002/eji.202250090</t>
  </si>
  <si>
    <t>10.1002/eji.202250019</t>
  </si>
  <si>
    <t>10.1002/eji.202149760</t>
  </si>
  <si>
    <t>10.1002/eji.202249951</t>
  </si>
  <si>
    <t>10.1002/eji.202249869</t>
  </si>
  <si>
    <t>10.1002/eji.202149564</t>
  </si>
  <si>
    <t>10.1002/eji.202149550</t>
  </si>
  <si>
    <t>10.1002/eji.202149487</t>
  </si>
  <si>
    <t>10.1002/eji.202249923</t>
  </si>
  <si>
    <t>10.1002/eji.202149597</t>
  </si>
  <si>
    <t>10.1002/eji.202250009</t>
  </si>
  <si>
    <t>10.1002/eji.202249851</t>
  </si>
  <si>
    <t>10.1002/eji.202149723</t>
  </si>
  <si>
    <t>10.1002/eji.202149661</t>
  </si>
  <si>
    <t>10.1002/eji.202149513</t>
  </si>
  <si>
    <t>10.1002/eji.202249841</t>
  </si>
  <si>
    <t>10.1002/eji.202249917</t>
  </si>
  <si>
    <t>10.1002/eji.202249893</t>
  </si>
  <si>
    <t>10.1002/eji.202249892</t>
  </si>
  <si>
    <t>10.1002/eji.202249940</t>
  </si>
  <si>
    <t>10.1002/eji.202149530</t>
  </si>
  <si>
    <t>10.1002/eji.202250069</t>
  </si>
  <si>
    <t>10.1002/eji.202149528</t>
  </si>
  <si>
    <t>10.1002/eji.202149529</t>
  </si>
  <si>
    <t>10.1002/eji.202149531</t>
  </si>
  <si>
    <t>10.1002/eji.202249932</t>
  </si>
  <si>
    <t>10.1002/eji.202149612</t>
  </si>
  <si>
    <t>10.1002/eji.202149682</t>
  </si>
  <si>
    <t>10.1002/eji.202250017</t>
  </si>
  <si>
    <t>10.1002/eji.202249819</t>
  </si>
  <si>
    <t>10.1002/eji.202249925</t>
  </si>
  <si>
    <t>10.1002/eji.202149691</t>
  </si>
  <si>
    <t>10.1002/eji.202249854</t>
  </si>
  <si>
    <t>10.1002/ejic.202200136</t>
  </si>
  <si>
    <t>10.1002/ejic.202200637</t>
  </si>
  <si>
    <t>10.1002/ejic.202200509</t>
  </si>
  <si>
    <t>10.1002/ejic.202200562</t>
  </si>
  <si>
    <t>10.1002/ejic.202200520</t>
  </si>
  <si>
    <t>10.1002/ejic.202200249</t>
  </si>
  <si>
    <t>10.1002/ejic.202200528</t>
  </si>
  <si>
    <t>10.1002/ejic.202101051</t>
  </si>
  <si>
    <t>10.1002/ejic.202200109</t>
  </si>
  <si>
    <t>10.1002/ejic.202200149</t>
  </si>
  <si>
    <t>10.1002/ejic.202100929</t>
  </si>
  <si>
    <t>10.1002/ejic.202200597</t>
  </si>
  <si>
    <t>10.1002/ejic.202200143</t>
  </si>
  <si>
    <t>10.1002/ejic.202200158</t>
  </si>
  <si>
    <t>10.1002/ejic.202200668</t>
  </si>
  <si>
    <t>10.1002/ejic.202200078</t>
  </si>
  <si>
    <t>10.1002/ejic.202200261</t>
  </si>
  <si>
    <t>10.1002/ejic.202200416</t>
  </si>
  <si>
    <t>10.1002/ejic.202200429</t>
  </si>
  <si>
    <t>10.1002/ejic.202200043</t>
  </si>
  <si>
    <t>10.1002/ejic.202200626</t>
  </si>
  <si>
    <t>10.1002/ejic.202101112</t>
  </si>
  <si>
    <t>10.1002/ejic.202200014</t>
  </si>
  <si>
    <t>10.1002/ejic.202200100</t>
  </si>
  <si>
    <t>10.1002/ejic.202200374</t>
  </si>
  <si>
    <t>10.1002/ejic.202200391</t>
  </si>
  <si>
    <t>10.1002/ejic.202101048</t>
  </si>
  <si>
    <t>10.1002/ejic.202200501</t>
  </si>
  <si>
    <t>10.1002/ejic.202200383</t>
  </si>
  <si>
    <t>10.1002/ejic.202200065</t>
  </si>
  <si>
    <t>10.1002/ejic.202200706</t>
  </si>
  <si>
    <t>10.1002/ejic.202100955</t>
  </si>
  <si>
    <t>10.1002/ejic.202101102</t>
  </si>
  <si>
    <t>10.1002/ejic.202200359</t>
  </si>
  <si>
    <t>10.1002/ejic.202101023</t>
  </si>
  <si>
    <t>10.1002/ejic.202200360</t>
  </si>
  <si>
    <t>10.1002/ejic.202200087</t>
  </si>
  <si>
    <t>10.1002/ejic.202200568</t>
  </si>
  <si>
    <t>10.1002/ejic.202200571</t>
  </si>
  <si>
    <t>10.1002/ejic.202200148</t>
  </si>
  <si>
    <t>10.1002/ejic.202200090</t>
  </si>
  <si>
    <t>10.1002/ejic.202200663</t>
  </si>
  <si>
    <t>10.1002/ejic.202101059</t>
  </si>
  <si>
    <t>10.1002/ejic.202200106</t>
  </si>
  <si>
    <t>10.1002/ejic.202200335</t>
  </si>
  <si>
    <t>10.1002/ejic.202200295</t>
  </si>
  <si>
    <t>10.1002/ejic.202200736</t>
  </si>
  <si>
    <t>10.1002/ejic.202200341</t>
  </si>
  <si>
    <t>10.1002/ejic.202101083</t>
  </si>
  <si>
    <t>10.1002/ejic.202200177</t>
  </si>
  <si>
    <t>10.1002/ejic.202200080</t>
  </si>
  <si>
    <t>10.1002/ejic.202100992</t>
  </si>
  <si>
    <t>10.1002/ejic.202200650</t>
  </si>
  <si>
    <t>10.1002/ejic.202200482</t>
  </si>
  <si>
    <t>10.1002/ejic.202200477</t>
  </si>
  <si>
    <t>10.1002/ejic.202200638</t>
  </si>
  <si>
    <t>10.1002/ejic.202200432</t>
  </si>
  <si>
    <t>10.1002/ejic.202200194</t>
  </si>
  <si>
    <t>10.1002/ejic.202101095</t>
  </si>
  <si>
    <t>10.1002/ejic.202101057</t>
  </si>
  <si>
    <t>10.1002/ejic.202200552</t>
  </si>
  <si>
    <t>10.1002/ejic.202100998</t>
  </si>
  <si>
    <t>10.1002/ejic.202200319</t>
  </si>
  <si>
    <t>10.1002/ejic.202200649</t>
  </si>
  <si>
    <t>10.1002/ejic.202200009</t>
  </si>
  <si>
    <t>10.1002/ejic.202200227</t>
  </si>
  <si>
    <t>10.1002/ejic.202101065</t>
  </si>
  <si>
    <t>10.1002/ejic.202200216</t>
  </si>
  <si>
    <t>10.1002/ejlt.202200171</t>
  </si>
  <si>
    <t>10.1002/ejlt.202200137</t>
  </si>
  <si>
    <t>10.1002/ejlt.202200033</t>
  </si>
  <si>
    <t>10.1002/ejlt.202200140</t>
  </si>
  <si>
    <t>10.1002/ejlt.202100068</t>
  </si>
  <si>
    <t>10.1002/ejlt.202200041</t>
  </si>
  <si>
    <t>10.1002/ejlt.202200126</t>
  </si>
  <si>
    <t>10.1111/ene.15457</t>
  </si>
  <si>
    <t>10.1111/ene.15453</t>
  </si>
  <si>
    <t>10.1111/ene.15585</t>
  </si>
  <si>
    <t>10.1111/ene.15266</t>
  </si>
  <si>
    <t>10.1111/ene.15431</t>
  </si>
  <si>
    <t>10.1111/ene.15565</t>
  </si>
  <si>
    <t>10.1111/ene.15511</t>
  </si>
  <si>
    <t>10.1111/ene.15470</t>
  </si>
  <si>
    <t>10.1111/ene.15596</t>
  </si>
  <si>
    <t>10.1111/ene.15302</t>
  </si>
  <si>
    <t>10.1111/ene.15641</t>
  </si>
  <si>
    <t>10.1111/ene.15274</t>
  </si>
  <si>
    <t>10.1111/ene.15633</t>
  </si>
  <si>
    <t>10.1111/ene.15638</t>
  </si>
  <si>
    <t>10.1111/ene.15663</t>
  </si>
  <si>
    <t>10.1111/ene.15263</t>
  </si>
  <si>
    <t>10.1111/ene.15308</t>
  </si>
  <si>
    <t>10.1111/ene.15284</t>
  </si>
  <si>
    <t>10.1111/ene.15445</t>
  </si>
  <si>
    <t>10.1111/ene.15448</t>
  </si>
  <si>
    <t>10.1111/ene.15546</t>
  </si>
  <si>
    <t>10.1111/ene.15647</t>
  </si>
  <si>
    <t>10.1111/ene.15632</t>
  </si>
  <si>
    <t>10.1111/ene.15620</t>
  </si>
  <si>
    <t>10.1111/ene.15341</t>
  </si>
  <si>
    <t>10.1111/ene.15356</t>
  </si>
  <si>
    <t>10.1111/ene.15649</t>
  </si>
  <si>
    <t>10.1111/ene.15681</t>
  </si>
  <si>
    <t>10.1111/ene.15584</t>
  </si>
  <si>
    <t>10.1111/ene.15486</t>
  </si>
  <si>
    <t>10.1111/ene.15503</t>
  </si>
  <si>
    <t>10.1111/ene.15616</t>
  </si>
  <si>
    <t>10.1111/ene.15338</t>
  </si>
  <si>
    <t>10.1111/ene.15427</t>
  </si>
  <si>
    <t>10.1111/ene.15577</t>
  </si>
  <si>
    <t>10.1111/ene.15574</t>
  </si>
  <si>
    <t>10.1111/ene.15634</t>
  </si>
  <si>
    <t>10.1111/ene.15253</t>
  </si>
  <si>
    <t>10.1111/ene.15625</t>
  </si>
  <si>
    <t>10.1111/ene.15331</t>
  </si>
  <si>
    <t>10.1111/ene.15591</t>
  </si>
  <si>
    <t>10.1111/ene.15519</t>
  </si>
  <si>
    <t>10.1111/ene.15576</t>
  </si>
  <si>
    <t>10.1111/ene.15491</t>
  </si>
  <si>
    <t>10.1111/ene.15289</t>
  </si>
  <si>
    <t>10.1111/ene.15446</t>
  </si>
  <si>
    <t>10.1111/ene.15410</t>
  </si>
  <si>
    <t>10.1111/ene.15602</t>
  </si>
  <si>
    <t>10.1111/ene.15305</t>
  </si>
  <si>
    <t>10.1111/ene.15508</t>
  </si>
  <si>
    <t>10.1111/ene.15679</t>
  </si>
  <si>
    <t>10.1111/ene.15386</t>
  </si>
  <si>
    <t>10.1111/ene.15257</t>
  </si>
  <si>
    <t>10.1111/ene.15498</t>
  </si>
  <si>
    <t>10.1111/ene.15405</t>
  </si>
  <si>
    <t>10.1111/ene.15270</t>
  </si>
  <si>
    <t>10.1111/ene.15671</t>
  </si>
  <si>
    <t>10.1111/ene.15258</t>
  </si>
  <si>
    <t>10.1111/ejn.15744</t>
  </si>
  <si>
    <t>10.1111/ejn.15901</t>
  </si>
  <si>
    <t>10.1111/ejn.15673</t>
  </si>
  <si>
    <t>10.1111/ejn.15604</t>
  </si>
  <si>
    <t>10.1111/ejn.15827</t>
  </si>
  <si>
    <t>10.1111/ejn.15811</t>
  </si>
  <si>
    <t>10.1111/ejn.15903</t>
  </si>
  <si>
    <t>10.1111/ejn.15630</t>
  </si>
  <si>
    <t>10.1111/ejn.15605</t>
  </si>
  <si>
    <t>10.1111/ejn.15782</t>
  </si>
  <si>
    <t>10.1111/ejn.15629</t>
  </si>
  <si>
    <t>10.1111/ejn.15824</t>
  </si>
  <si>
    <t>10.1111/ejn.15595</t>
  </si>
  <si>
    <t>10.1111/ejn.15687</t>
  </si>
  <si>
    <t>10.1111/ejn.15834</t>
  </si>
  <si>
    <t>10.1111/ejn.15883</t>
  </si>
  <si>
    <t>10.1111/ejn.15691</t>
  </si>
  <si>
    <t>10.1111/eos.12880</t>
  </si>
  <si>
    <t>10.1111/eos.12916</t>
  </si>
  <si>
    <t>10.1111/eos.12913</t>
  </si>
  <si>
    <t>10.1002/ejoc.202201120</t>
  </si>
  <si>
    <t>10.1002/ejoc.202200686</t>
  </si>
  <si>
    <t>10.1002/ejoc.202201176</t>
  </si>
  <si>
    <t>10.1002/ejoc.202200330</t>
  </si>
  <si>
    <t>10.1002/ejoc.202201327</t>
  </si>
  <si>
    <t>10.1002/ejoc.202201391</t>
  </si>
  <si>
    <t>10.1002/ejoc.202200991</t>
  </si>
  <si>
    <t>10.1002/ejoc.202200983</t>
  </si>
  <si>
    <t>10.1002/ejoc.202201360</t>
  </si>
  <si>
    <t>10.1002/ejoc.202200255</t>
  </si>
  <si>
    <t>10.1002/ejoc.202200264</t>
  </si>
  <si>
    <t>10.1002/ejoc.202200994</t>
  </si>
  <si>
    <t>10.1002/ejoc.202200485</t>
  </si>
  <si>
    <t>10.1002/ejoc.202201140</t>
  </si>
  <si>
    <t>10.1002/ejoc.202200701</t>
  </si>
  <si>
    <t>10.1002/ejoc.202200163</t>
  </si>
  <si>
    <t>10.1002/ejoc.202200027</t>
  </si>
  <si>
    <t>10.1002/ejoc.202201282</t>
  </si>
  <si>
    <t>10.1002/ejoc.202200318</t>
  </si>
  <si>
    <t>10.1002/ejoc.202201253</t>
  </si>
  <si>
    <t>10.1002/ejoc.202200976</t>
  </si>
  <si>
    <t>10.1002/ejoc.202200857</t>
  </si>
  <si>
    <t>10.1002/ejoc.202201289</t>
  </si>
  <si>
    <t>10.1002/ejoc.202200597</t>
  </si>
  <si>
    <t>10.1002/ejoc.202200764</t>
  </si>
  <si>
    <t>10.1002/ejoc.202201132</t>
  </si>
  <si>
    <t>10.1002/ejoc.202200185</t>
  </si>
  <si>
    <t>10.1002/ejoc.202101271</t>
  </si>
  <si>
    <t>10.1002/ejoc.202200204</t>
  </si>
  <si>
    <t>10.1002/ejoc.202200663</t>
  </si>
  <si>
    <t>10.1002/ejoc.202200971</t>
  </si>
  <si>
    <t>10.1002/ejoc.202200687</t>
  </si>
  <si>
    <t>10.1002/ejoc.202101521</t>
  </si>
  <si>
    <t>10.1002/ejoc.202200865</t>
  </si>
  <si>
    <t>10.1002/ejoc.202201073</t>
  </si>
  <si>
    <t>10.1002/ejoc.202101488</t>
  </si>
  <si>
    <t>10.1002/ejoc.202200026</t>
  </si>
  <si>
    <t>10.1002/ejoc.202201018</t>
  </si>
  <si>
    <t>10.1002/ejoc.202200008</t>
  </si>
  <si>
    <t>10.1002/ejoc.202201025</t>
  </si>
  <si>
    <t>10.1002/ejoc.202200408</t>
  </si>
  <si>
    <t>10.1002/ejoc.202200539</t>
  </si>
  <si>
    <t>10.1002/ejoc.202200211</t>
  </si>
  <si>
    <t>10.1002/ejoc.202200852</t>
  </si>
  <si>
    <t>10.1002/ejoc.202200349</t>
  </si>
  <si>
    <t>10.1002/ejoc.202201383</t>
  </si>
  <si>
    <t>10.1002/ejoc.202101360</t>
  </si>
  <si>
    <t>10.1002/ejoc.202201105</t>
  </si>
  <si>
    <t>10.1002/ejoc.202201016</t>
  </si>
  <si>
    <t>10.1002/ejoc.202200996</t>
  </si>
  <si>
    <t>10.1002/ejoc.202201244</t>
  </si>
  <si>
    <t>10.1002/ejoc.202101490</t>
  </si>
  <si>
    <t>10.1002/ejoc.202200809</t>
  </si>
  <si>
    <t>10.1002/ejoc.202200456</t>
  </si>
  <si>
    <t>10.1002/ejoc.202101428</t>
  </si>
  <si>
    <t>10.1002/ejoc.202201318</t>
  </si>
  <si>
    <t>10.1002/ejoc.202200915</t>
  </si>
  <si>
    <t>10.1002/ejoc.202200772</t>
  </si>
  <si>
    <t>10.1002/ejoc.202201072</t>
  </si>
  <si>
    <t>10.1002/ejoc.202101035</t>
  </si>
  <si>
    <t>10.1002/ejoc.202200276</t>
  </si>
  <si>
    <t>10.1002/ejoc.202101576</t>
  </si>
  <si>
    <t>10.1002/ejoc.202201345</t>
  </si>
  <si>
    <t>10.1002/ejoc.202200625</t>
  </si>
  <si>
    <t>10.1002/ejoc.202200162</t>
  </si>
  <si>
    <t>10.1002/ejoc.202200591</t>
  </si>
  <si>
    <t>10.1002/ejoc.202101362</t>
  </si>
  <si>
    <t>10.1002/ejoc.202201336</t>
  </si>
  <si>
    <t>10.1002/ejoc.202201234</t>
  </si>
  <si>
    <t>10.1002/ejoc.202200048</t>
  </si>
  <si>
    <t>10.1002/ejoc.202201180</t>
  </si>
  <si>
    <t>10.1002/ejoc.202101306</t>
  </si>
  <si>
    <t>10.1002/ejoc.202201398</t>
  </si>
  <si>
    <t>10.1002/ejoc.202201172</t>
  </si>
  <si>
    <t>10.1002/ejoc.202200611</t>
  </si>
  <si>
    <t>10.1002/ejoc.202200030</t>
  </si>
  <si>
    <t>10.1002/ejoc.202200188</t>
  </si>
  <si>
    <t>10.1002/ejoc.202200058</t>
  </si>
  <si>
    <t>10.1002/ejp.2019</t>
  </si>
  <si>
    <t>10.1002/ejp.2051</t>
  </si>
  <si>
    <t>10.1002/ejp.1998</t>
  </si>
  <si>
    <t>10.1002/ejp.1932</t>
  </si>
  <si>
    <t>10.1002/ejp.1957</t>
  </si>
  <si>
    <t>10.1002/ejp.1971</t>
  </si>
  <si>
    <t>10.1002/ejp.1955</t>
  </si>
  <si>
    <t>10.1002/ejp.2027</t>
  </si>
  <si>
    <t>10.1002/ejp.2024</t>
  </si>
  <si>
    <t>10.1002/ejp.2014</t>
  </si>
  <si>
    <t>10.1002/ejp.2058</t>
  </si>
  <si>
    <t>10.1111/ejop.12805</t>
  </si>
  <si>
    <t>10.1111/ejop.12790</t>
  </si>
  <si>
    <t>10.1111/ejop.12829</t>
  </si>
  <si>
    <t>10.1111/ejop.12765</t>
  </si>
  <si>
    <t>10.1111/ejop.12786</t>
  </si>
  <si>
    <t>10.1111/ejop.12793</t>
  </si>
  <si>
    <t>10.1111/1475-6765.12558</t>
  </si>
  <si>
    <t>10.1111/1475-6765.12583</t>
  </si>
  <si>
    <t>10.1111/1475-6765.12563</t>
  </si>
  <si>
    <t>10.1111/1475-6765.12571</t>
  </si>
  <si>
    <t>10.1111/1475-6765.12555</t>
  </si>
  <si>
    <t>10.1111/1475-6765.12570</t>
  </si>
  <si>
    <t>10.1111/1475-6765.12556</t>
  </si>
  <si>
    <t>10.1111/1475-6765.12573</t>
  </si>
  <si>
    <t>10.1111/1475-6765.12557</t>
  </si>
  <si>
    <t>10.1111/1475-6765.12525</t>
  </si>
  <si>
    <t>10.1111/1475-6765.12547</t>
  </si>
  <si>
    <t>10.1111/2047-8852.12366</t>
  </si>
  <si>
    <t>10.1111/2047-8852.12383</t>
  </si>
  <si>
    <t>10.1002/ejsp.2903</t>
  </si>
  <si>
    <t>10.1002/ejsp.2850</t>
  </si>
  <si>
    <t>10.1002/ejsp.2881</t>
  </si>
  <si>
    <t>10.1002/ejsp.2859</t>
  </si>
  <si>
    <t>10.1002/ejsp.2883</t>
  </si>
  <si>
    <t>10.1002/ejsp.2835</t>
  </si>
  <si>
    <t>10.1111/ejss.13293</t>
  </si>
  <si>
    <t>10.1111/ejss.13266</t>
  </si>
  <si>
    <t>10.1111/ejss.13225</t>
  </si>
  <si>
    <t>10.1111/ejss.13233</t>
  </si>
  <si>
    <t>10.1111/ejss.13289</t>
  </si>
  <si>
    <t>10.1111/ejss.13332</t>
  </si>
  <si>
    <t>10.1111/ejss.13304</t>
  </si>
  <si>
    <t>10.1111/ejss.13321</t>
  </si>
  <si>
    <t>10.1111/ejss.13331</t>
  </si>
  <si>
    <t>10.1111/ejss.13258</t>
  </si>
  <si>
    <t>10.1111/ejss.13269</t>
  </si>
  <si>
    <t>10.1111/eulj.12420</t>
  </si>
  <si>
    <t>10.1111/emre.12555</t>
  </si>
  <si>
    <t>10.1111/emre.12530</t>
  </si>
  <si>
    <t>10.1002/epa2.1146</t>
  </si>
  <si>
    <t>10.1002/epa2.1141</t>
  </si>
  <si>
    <t>10.1002/epa2.1142</t>
  </si>
  <si>
    <t>10.1002/epa2.1160</t>
  </si>
  <si>
    <t>10.1002/epa2.1140</t>
  </si>
  <si>
    <t>10.1002/epa2.1143</t>
  </si>
  <si>
    <t>10.1002/epa2.1152</t>
  </si>
  <si>
    <t>10.1111/evo.14573</t>
  </si>
  <si>
    <t>10.1111/evo.14574</t>
  </si>
  <si>
    <t>10.1111/evo.14520</t>
  </si>
  <si>
    <t>10.1111/evo.14447</t>
  </si>
  <si>
    <t>10.1111/evo.14475</t>
  </si>
  <si>
    <t>10.1111/evo.14455</t>
  </si>
  <si>
    <t>10.1111/ede.12416</t>
  </si>
  <si>
    <t>10.1111/exd.14727</t>
  </si>
  <si>
    <t>10.1111/exd.14529</t>
  </si>
  <si>
    <t>10.1111/exd.14531</t>
  </si>
  <si>
    <t>10.1111/exd.14610</t>
  </si>
  <si>
    <t>10.1111/exd.14717</t>
  </si>
  <si>
    <t>10.1111/exd.14646</t>
  </si>
  <si>
    <t>10.1111/exd.14536</t>
  </si>
  <si>
    <t>10.1111/exd.14735</t>
  </si>
  <si>
    <t>10.1111/exd.14585</t>
  </si>
  <si>
    <t>10.1111/exd.14672</t>
  </si>
  <si>
    <t>10.1113/EP090462</t>
  </si>
  <si>
    <t>10.1111/exsy.13139</t>
  </si>
  <si>
    <t>10.1111/exsy.13213</t>
  </si>
  <si>
    <t>10.1111/famp.12844</t>
  </si>
  <si>
    <t>10.1111/fare.12880</t>
  </si>
  <si>
    <t>10.1111/ffe.13733</t>
  </si>
  <si>
    <t>10.1111/ffe.13921</t>
  </si>
  <si>
    <t>10.1111/ffe.13925</t>
  </si>
  <si>
    <t>10.1111/ffe.13881</t>
  </si>
  <si>
    <t>10.1111/ffe.13720</t>
  </si>
  <si>
    <t>10.1111/ffe.13677</t>
  </si>
  <si>
    <t>10.1111/ffe.13816</t>
  </si>
  <si>
    <t>10.1111/ffe.13800</t>
  </si>
  <si>
    <t>10.1111/ffe.13865</t>
  </si>
  <si>
    <t>10.1002/1873-3468.14325</t>
  </si>
  <si>
    <t>10.1002/1873-3468.14335</t>
  </si>
  <si>
    <t>10.1002/1873-3468.14545</t>
  </si>
  <si>
    <t>10.1002/1873-3468.14348</t>
  </si>
  <si>
    <t>10.1002/1873-3468.14455</t>
  </si>
  <si>
    <t>10.1002/1873-3468.14560</t>
  </si>
  <si>
    <t>10.1002/1873-3468.14543</t>
  </si>
  <si>
    <t>10.1002/1873-3468.14546</t>
  </si>
  <si>
    <t>10.1002/1873-3468.14404</t>
  </si>
  <si>
    <t>10.1002/1873-3468.14432</t>
  </si>
  <si>
    <t>10.1002/1873-3468.14435</t>
  </si>
  <si>
    <t>10.1002/1873-3468.14451</t>
  </si>
  <si>
    <t>10.1002/1873-3468.14535</t>
  </si>
  <si>
    <t>10.1002/1873-3468.14409</t>
  </si>
  <si>
    <t>10.1002/1873-3468.14474</t>
  </si>
  <si>
    <t>10.1002/1873-3468.14485</t>
  </si>
  <si>
    <t>10.1002/1873-3468.14502</t>
  </si>
  <si>
    <t>10.1002/1873-3468.14377</t>
  </si>
  <si>
    <t>10.1002/fedr.202200001</t>
  </si>
  <si>
    <t>10.1111/faam.12353</t>
  </si>
  <si>
    <t>10.1002/fam.3108</t>
  </si>
  <si>
    <t>10.1002/fam.3064</t>
  </si>
  <si>
    <t>10.1111/1475-5890.12294</t>
  </si>
  <si>
    <t>10.1111/faf.12723</t>
  </si>
  <si>
    <t>10.1111/faf.12694</t>
  </si>
  <si>
    <t>10.1111/fme.12587</t>
  </si>
  <si>
    <t>10.1002/ffj.3700</t>
  </si>
  <si>
    <t>10.1002/ffj.3699</t>
  </si>
  <si>
    <t>10.1002/prop.202200003</t>
  </si>
  <si>
    <t>10.1002/prop.202200004</t>
  </si>
  <si>
    <t>10.1002/prop.202200017</t>
  </si>
  <si>
    <t>10.1002/prop.202200167</t>
  </si>
  <si>
    <t>10.1111/fwb.14001</t>
  </si>
  <si>
    <t>10.1111/fwb.14026</t>
  </si>
  <si>
    <t>10.1111/fwb.13957</t>
  </si>
  <si>
    <t>10.1111/fwb.13888</t>
  </si>
  <si>
    <t>10.1002/fee.2622</t>
  </si>
  <si>
    <t>10.1002/fee.2540</t>
  </si>
  <si>
    <t>10.1002/fee.2583</t>
  </si>
  <si>
    <t>10.1002/fuce.202200068</t>
  </si>
  <si>
    <t>10.1111/1365-2435.14126</t>
  </si>
  <si>
    <t>10.1111/1365-2435.14084</t>
  </si>
  <si>
    <t>10.1111/1365-2435.14211</t>
  </si>
  <si>
    <t>10.1111/1365-2435.14122</t>
  </si>
  <si>
    <t>10.1111/1365-2435.14187</t>
  </si>
  <si>
    <t>10.1111/1365-2435.14104</t>
  </si>
  <si>
    <t>10.1111/1365-2435.14262</t>
  </si>
  <si>
    <t>10.1111/1365-2435.14225</t>
  </si>
  <si>
    <t>10.1111/1365-2435.14097</t>
  </si>
  <si>
    <t>10.1111/1365-2435.14051</t>
  </si>
  <si>
    <t>10.1111/1365-2435.14231</t>
  </si>
  <si>
    <t>10.1111/1365-2435.14156</t>
  </si>
  <si>
    <t>10.1111/1365-2435.14019</t>
  </si>
  <si>
    <t>10.1111/1365-2435.14255</t>
  </si>
  <si>
    <t>10.1111/1365-2435.14233</t>
  </si>
  <si>
    <t>10.1111/fcp.12858</t>
  </si>
  <si>
    <t>10.1111/fcp.12808</t>
  </si>
  <si>
    <t>10.1002/ffo2.125</t>
  </si>
  <si>
    <t>10.1002/ffo2.120</t>
  </si>
  <si>
    <t>10.1002/gamm.202200005</t>
  </si>
  <si>
    <t>10.1002/gamm.202200009</t>
  </si>
  <si>
    <t>10.1002/gamm.202200013</t>
  </si>
  <si>
    <t>10.1002/gamm.202200008</t>
  </si>
  <si>
    <t>10.1002/gamm.202200010</t>
  </si>
  <si>
    <t>10.1002/gamm.202200017</t>
  </si>
  <si>
    <t>10.1002/gamm.202200016</t>
  </si>
  <si>
    <t>10.1002/gamm.202200006</t>
  </si>
  <si>
    <t>10.1002/gamm.202200012</t>
  </si>
  <si>
    <t>10.1002/gamm.202200014</t>
  </si>
  <si>
    <t>10.1002/gamm.202200018</t>
  </si>
  <si>
    <t>10.1002/gamm.202200011</t>
  </si>
  <si>
    <t>10.1111/1468-0424.12658</t>
  </si>
  <si>
    <t>10.1111/gwao.12954</t>
  </si>
  <si>
    <t>10.1111/gwao.12836</t>
  </si>
  <si>
    <t>10.1111/gwao.12890</t>
  </si>
  <si>
    <t>10.1002/gcc.23047</t>
  </si>
  <si>
    <t>10.1002/gcc.23031</t>
  </si>
  <si>
    <t>10.1002/gcc.23118</t>
  </si>
  <si>
    <t>10.1002/gcc.23083</t>
  </si>
  <si>
    <t>10.1002/gcc.23082</t>
  </si>
  <si>
    <t>10.1002/gcc.23041</t>
  </si>
  <si>
    <t>10.1002/gcc.23037</t>
  </si>
  <si>
    <t>10.1002/gcc.23034</t>
  </si>
  <si>
    <t>10.1002/dvg.23506</t>
  </si>
  <si>
    <t>10.1002/gepi.22495</t>
  </si>
  <si>
    <t>10.1002/gea.21909</t>
  </si>
  <si>
    <t>10.1002/gea.21939</t>
  </si>
  <si>
    <t>10.1002/gea.21916</t>
  </si>
  <si>
    <t>10.1002/gea.21912</t>
  </si>
  <si>
    <t>10.1002/gea.21946</t>
  </si>
  <si>
    <t>10.1002/gea.21943</t>
  </si>
  <si>
    <t>10.1111/gbi.12539</t>
  </si>
  <si>
    <t>10.1111/gbi.12488</t>
  </si>
  <si>
    <t>10.1111/gbi.12492</t>
  </si>
  <si>
    <t>10.1111/gbi.12515</t>
  </si>
  <si>
    <t>10.1029/2021GC009813</t>
  </si>
  <si>
    <t>10.1029/2021GC010148</t>
  </si>
  <si>
    <t>10.1029/2021GC010066</t>
  </si>
  <si>
    <t>10.1029/2021GC010062</t>
  </si>
  <si>
    <t>10.1029/2021GC010123</t>
  </si>
  <si>
    <t>10.1111/gean.12349</t>
  </si>
  <si>
    <t>10.1111/gean.12354</t>
  </si>
  <si>
    <t>10.1111/gean.12356</t>
  </si>
  <si>
    <t>10.1111/gec3.12666</t>
  </si>
  <si>
    <t>10.1111/gec3.12621</t>
  </si>
  <si>
    <t>10.1111/gec3.12619</t>
  </si>
  <si>
    <t>10.1111/gec3.12650</t>
  </si>
  <si>
    <t>10.1002/gj.4480</t>
  </si>
  <si>
    <t>10.1029/2022GL100378</t>
  </si>
  <si>
    <t>10.1029/2021GL096152</t>
  </si>
  <si>
    <t>10.1029/2022GL101500</t>
  </si>
  <si>
    <t>10.1029/2022GL100051</t>
  </si>
  <si>
    <t>10.1029/2022GL099730</t>
  </si>
  <si>
    <t>10.1029/2022GL099653</t>
  </si>
  <si>
    <t>10.1029/2022GL099325</t>
  </si>
  <si>
    <t>10.1029/2021GL095063</t>
  </si>
  <si>
    <t>10.1029/2022GL098353</t>
  </si>
  <si>
    <t>10.1029/2022GL098335</t>
  </si>
  <si>
    <t>10.1029/2022GL098571</t>
  </si>
  <si>
    <t>10.1029/2022GL100924</t>
  </si>
  <si>
    <t>10.1029/2021GL096781</t>
  </si>
  <si>
    <t>10.1029/2021GL097609</t>
  </si>
  <si>
    <t>10.1029/2022GL098626</t>
  </si>
  <si>
    <t>10.1029/2021GL095557</t>
  </si>
  <si>
    <t>10.1029/2021GL096170</t>
  </si>
  <si>
    <t>10.1029/2022GL098720</t>
  </si>
  <si>
    <t>10.1029/2022GL099607</t>
  </si>
  <si>
    <t>10.1029/2021GL097114</t>
  </si>
  <si>
    <t>10.1029/2022GL100296</t>
  </si>
  <si>
    <t>10.1029/2022GL100170</t>
  </si>
  <si>
    <t>10.1029/2021GL096833</t>
  </si>
  <si>
    <t>10.1029/2022GL100278</t>
  </si>
  <si>
    <t>10.1029/2022GL100450</t>
  </si>
  <si>
    <t>10.1029/2022GL098344</t>
  </si>
  <si>
    <t>10.1029/2021GL095442</t>
  </si>
  <si>
    <t>10.1029/2022GL098086</t>
  </si>
  <si>
    <t>10.1029/2022GL098860</t>
  </si>
  <si>
    <t>10.1029/2022GL100418</t>
  </si>
  <si>
    <t>10.1029/2021GL096732</t>
  </si>
  <si>
    <t>10.1029/2022GL100379</t>
  </si>
  <si>
    <t>10.1029/2022GL099476</t>
  </si>
  <si>
    <t>10.1029/2021GL096343</t>
  </si>
  <si>
    <t>10.1029/2022GL098144</t>
  </si>
  <si>
    <t>10.1029/2022GL101212</t>
  </si>
  <si>
    <t>10.1029/2022GL099574</t>
  </si>
  <si>
    <t>10.1029/2022GL098922</t>
  </si>
  <si>
    <t>10.1029/2022GL100036</t>
  </si>
  <si>
    <t>10.1029/2022GL099540</t>
  </si>
  <si>
    <t>10.1029/2022GL100310</t>
  </si>
  <si>
    <t>10.1029/2021GL097502</t>
  </si>
  <si>
    <t>10.1029/2021GL096498</t>
  </si>
  <si>
    <t>10.1029/2021GL097058</t>
  </si>
  <si>
    <t>10.1029/2022GL098643</t>
  </si>
  <si>
    <t>10.1029/2022GL100973</t>
  </si>
  <si>
    <t>10.1029/2022GL101900</t>
  </si>
  <si>
    <t>10.1029/2022GL098917</t>
  </si>
  <si>
    <t>10.1029/2022GL098872</t>
  </si>
  <si>
    <t>10.1029/2021GL096336</t>
  </si>
  <si>
    <t>10.1029/2022GL100852</t>
  </si>
  <si>
    <t>10.1029/2021GL095007</t>
  </si>
  <si>
    <t>10.1029/2022GL099161</t>
  </si>
  <si>
    <t>10.1029/2022GL101796</t>
  </si>
  <si>
    <t>10.1029/2022GL099678</t>
  </si>
  <si>
    <t>10.1029/2021GL096767</t>
  </si>
  <si>
    <t>10.1029/2022GL098856</t>
  </si>
  <si>
    <t>10.1029/2022GL098286</t>
  </si>
  <si>
    <t>10.1029/2022GL101671</t>
  </si>
  <si>
    <t>10.1029/2022GL100276</t>
  </si>
  <si>
    <t>10.1029/2022GL099077</t>
  </si>
  <si>
    <t>10.1029/2022GL099995</t>
  </si>
  <si>
    <t>10.1029/2022GL099140</t>
  </si>
  <si>
    <t>10.1029/2021GL096677</t>
  </si>
  <si>
    <t>10.1029/2021GL096923</t>
  </si>
  <si>
    <t>10.1029/2022GL099411</t>
  </si>
  <si>
    <t>10.1029/2021GL096405</t>
  </si>
  <si>
    <t>10.1029/2021GL096495</t>
  </si>
  <si>
    <t>10.1029/2022GL099347</t>
  </si>
  <si>
    <t>10.1029/2022GL101169</t>
  </si>
  <si>
    <t>10.1029/2021GL096173</t>
  </si>
  <si>
    <t>10.1029/2022GL098207</t>
  </si>
  <si>
    <t>10.1029/2022GL098506</t>
  </si>
  <si>
    <t>10.1029/2022GL098600</t>
  </si>
  <si>
    <t>10.1029/2022GL097767</t>
  </si>
  <si>
    <t>10.1029/2022GL101688</t>
  </si>
  <si>
    <t>10.1029/2021GL096900</t>
  </si>
  <si>
    <t>10.1111/ggr.12450</t>
  </si>
  <si>
    <t>10.1111/ggr.12422</t>
  </si>
  <si>
    <t>10.1111/ggr.12445</t>
  </si>
  <si>
    <t>10.1111/ggr.12421</t>
  </si>
  <si>
    <t>10.1111/ggr.12466</t>
  </si>
  <si>
    <t>10.1111/ggi.14382</t>
  </si>
  <si>
    <t>10.1111/glal.12343</t>
  </si>
  <si>
    <t>10.1111/glal.12347</t>
  </si>
  <si>
    <t>10.1111/ger.12650</t>
  </si>
  <si>
    <t>10.1002/glia.24166</t>
  </si>
  <si>
    <t>10.1002/glia.24237</t>
  </si>
  <si>
    <t>10.1002/glia.24253</t>
  </si>
  <si>
    <t>10.1002/glia.24283</t>
  </si>
  <si>
    <t>10.1002/glia.24290</t>
  </si>
  <si>
    <t>10.1002/glia.24304</t>
  </si>
  <si>
    <t>10.1002/glia.24265</t>
  </si>
  <si>
    <t>10.1002/glia.24245</t>
  </si>
  <si>
    <t>10.1002/glia.24299</t>
  </si>
  <si>
    <t>10.1002/glia.24284</t>
  </si>
  <si>
    <t>10.1002/glia.24168</t>
  </si>
  <si>
    <t>10.1002/glia.24268</t>
  </si>
  <si>
    <t>10.1002/glia.24282</t>
  </si>
  <si>
    <t>10.1002/glia.24146</t>
  </si>
  <si>
    <t>10.1002/glia.24319</t>
  </si>
  <si>
    <t>10.1002/glia.24155</t>
  </si>
  <si>
    <t>10.1002/glia.24158</t>
  </si>
  <si>
    <t>10.1002/glia.24164</t>
  </si>
  <si>
    <t>10.1029/2021GB007268</t>
  </si>
  <si>
    <t>10.1029/2022GB007447</t>
  </si>
  <si>
    <t>10.1029/2021GB007096</t>
  </si>
  <si>
    <t>10.1029/2021GB007191</t>
  </si>
  <si>
    <t>10.1029/2021GB007270</t>
  </si>
  <si>
    <t>10.1029/2022GB007528</t>
  </si>
  <si>
    <t>10.1029/2022GB007316</t>
  </si>
  <si>
    <t>10.1029/2022GB007453</t>
  </si>
  <si>
    <t>10.1029/2022GB007466</t>
  </si>
  <si>
    <t>10.1029/2020GB006851</t>
  </si>
  <si>
    <t>10.1029/2021GB007184</t>
  </si>
  <si>
    <t>10.1029/2021GB007143</t>
  </si>
  <si>
    <t>10.1029/2021GB007160</t>
  </si>
  <si>
    <t>10.1029/2022GB007459</t>
  </si>
  <si>
    <t>10.1111/gcb.16612</t>
  </si>
  <si>
    <t>10.1111/gcb.16588</t>
  </si>
  <si>
    <t>10.1111/gcb.16478</t>
  </si>
  <si>
    <t>10.1111/gcb.16230</t>
  </si>
  <si>
    <t>10.1111/gcb.16165</t>
  </si>
  <si>
    <t>10.1111/gcb.16131</t>
  </si>
  <si>
    <t>10.1111/gcb.16506</t>
  </si>
  <si>
    <t>10.1111/gcb.16210</t>
  </si>
  <si>
    <t>10.1111/gcb.16307</t>
  </si>
  <si>
    <t>10.1111/gcb.16199</t>
  </si>
  <si>
    <t>10.1111/gcb.16562</t>
  </si>
  <si>
    <t>10.1111/gcb.16397</t>
  </si>
  <si>
    <t>10.1111/gcb.16377</t>
  </si>
  <si>
    <t>10.1111/gcb.16345</t>
  </si>
  <si>
    <t>10.1111/gcb.16484</t>
  </si>
  <si>
    <t>10.1111/gcb.16333</t>
  </si>
  <si>
    <t>10.1111/gcb.16423</t>
  </si>
  <si>
    <t>10.1111/gcb.16384</t>
  </si>
  <si>
    <t>10.1111/gcb.16535</t>
  </si>
  <si>
    <t>10.1111/gcb.16204</t>
  </si>
  <si>
    <t>10.1111/gcb.16207</t>
  </si>
  <si>
    <t>10.1111/gcb.16200</t>
  </si>
  <si>
    <t>10.1111/gcb.16388</t>
  </si>
  <si>
    <t>10.1111/gcb.16547</t>
  </si>
  <si>
    <t>10.1111/gcb.16133</t>
  </si>
  <si>
    <t>10.1111/gcb.16155</t>
  </si>
  <si>
    <t>10.1111/gcb.16320</t>
  </si>
  <si>
    <t>10.1111/gcb.16173</t>
  </si>
  <si>
    <t>10.1111/gcb.16462</t>
  </si>
  <si>
    <t>10.1111/gcb.16438</t>
  </si>
  <si>
    <t>10.1111/gcb.16126</t>
  </si>
  <si>
    <t>10.1111/gcb.16189</t>
  </si>
  <si>
    <t>10.1111/geb.13493</t>
  </si>
  <si>
    <t>10.1111/geb.13455</t>
  </si>
  <si>
    <t>10.1111/geb.13507</t>
  </si>
  <si>
    <t>10.1111/geb.13471</t>
  </si>
  <si>
    <t>10.1111/geb.13456</t>
  </si>
  <si>
    <t>10.1111/geb.13594</t>
  </si>
  <si>
    <t>10.1111/geb.13574</t>
  </si>
  <si>
    <t>10.1111/geb.13485</t>
  </si>
  <si>
    <t>10.1111/geb.13599</t>
  </si>
  <si>
    <t>10.1111/geb.13486</t>
  </si>
  <si>
    <t>10.1111/geb.13480</t>
  </si>
  <si>
    <t>10.1111/geb.13461</t>
  </si>
  <si>
    <t>10.1111/geb.13635</t>
  </si>
  <si>
    <t>10.1111/glob.12363</t>
  </si>
  <si>
    <t>10.1111/glob.12429</t>
  </si>
  <si>
    <t>10.1111/glob.12394</t>
  </si>
  <si>
    <t>10.1111/glob.12423</t>
  </si>
  <si>
    <t>10.1111/glob.12416</t>
  </si>
  <si>
    <t>10.1111/glob.12368</t>
  </si>
  <si>
    <t>10.1111/glob.12424</t>
  </si>
  <si>
    <t>10.1111/glob.12362</t>
  </si>
  <si>
    <t>10.1111/glob.12421</t>
  </si>
  <si>
    <t>10.1111/glob.12431</t>
  </si>
  <si>
    <t>10.1111/glob.12388</t>
  </si>
  <si>
    <t>10.1111/glob.12380</t>
  </si>
  <si>
    <t>10.1111/glob.12366</t>
  </si>
  <si>
    <t>10.1111/1758-5899.13147</t>
  </si>
  <si>
    <t>10.1111/1758-5899.13082</t>
  </si>
  <si>
    <t>10.1111/1758-5899.13121</t>
  </si>
  <si>
    <t>10.1111/1758-5899.13133</t>
  </si>
  <si>
    <t>10.1111/1758-5899.13149</t>
  </si>
  <si>
    <t>10.1111/1758-5899.13112</t>
  </si>
  <si>
    <t>10.1002/gsj.1469</t>
  </si>
  <si>
    <t>10.1111/gove.12708</t>
  </si>
  <si>
    <t>10.1111/gove.12692</t>
  </si>
  <si>
    <t>10.1111/gove.12690</t>
  </si>
  <si>
    <t>10.1111/gove.12741</t>
  </si>
  <si>
    <t>10.1111/gove.12721</t>
  </si>
  <si>
    <t>10.1111/gfs.12577</t>
  </si>
  <si>
    <t>10.1111/gwat.13266</t>
  </si>
  <si>
    <t>10.1111/gwat.13261</t>
  </si>
  <si>
    <t>10.1111/gwat.13221</t>
  </si>
  <si>
    <t>10.1111/gwat.13275</t>
  </si>
  <si>
    <t>10.1111/gwat.13287</t>
  </si>
  <si>
    <t>10.1111/gwat.13204</t>
  </si>
  <si>
    <t>10.1111/gwat.13244</t>
  </si>
  <si>
    <t>10.1111/grow.12615</t>
  </si>
  <si>
    <t>10.1111/hae.14522</t>
  </si>
  <si>
    <t>10.1111/hae.14564</t>
  </si>
  <si>
    <t>10.1111/hae.14629</t>
  </si>
  <si>
    <t>10.1111/hae.14516</t>
  </si>
  <si>
    <t>10.1111/hae.14658</t>
  </si>
  <si>
    <t>10.1111/hae.14548</t>
  </si>
  <si>
    <t>10.1111/hae.14586</t>
  </si>
  <si>
    <t>10.1111/hae.14678</t>
  </si>
  <si>
    <t>10.1002/hed.27014</t>
  </si>
  <si>
    <t>10.1002/hed.27103</t>
  </si>
  <si>
    <t>10.1002/hed.27196</t>
  </si>
  <si>
    <t>10.1002/hed.27216</t>
  </si>
  <si>
    <t>10.1111/head.14272</t>
  </si>
  <si>
    <t>10.1111/head.14419</t>
  </si>
  <si>
    <t>10.1111/head.14309</t>
  </si>
  <si>
    <t>10.1111/head.14281</t>
  </si>
  <si>
    <t>10.1111/head.14471</t>
  </si>
  <si>
    <t>10.1111/head.14383</t>
  </si>
  <si>
    <t>10.1111/head.14427</t>
  </si>
  <si>
    <t>10.1111/hsc.13895</t>
  </si>
  <si>
    <t>10.1111/hsc.13801</t>
  </si>
  <si>
    <t>10.1002/hec.4610</t>
  </si>
  <si>
    <t>10.1002/hec.4511</t>
  </si>
  <si>
    <t>10.1002/hec.4627</t>
  </si>
  <si>
    <t>10.1002/hec.4494</t>
  </si>
  <si>
    <t>10.1002/hec.4491</t>
  </si>
  <si>
    <t>10.1002/hec.4621</t>
  </si>
  <si>
    <t>10.1002/hec.4532</t>
  </si>
  <si>
    <t>10.1002/hec.4650</t>
  </si>
  <si>
    <t>10.1002/hec.4587</t>
  </si>
  <si>
    <t>10.1002/hec.4492</t>
  </si>
  <si>
    <t>10.1002/hec.4590</t>
  </si>
  <si>
    <t>10.1002/hec.4602</t>
  </si>
  <si>
    <t>10.1111/1475-6773.14000</t>
  </si>
  <si>
    <t>10.1002/htj.22483</t>
  </si>
  <si>
    <t>10.1111/hel.12888</t>
  </si>
  <si>
    <t>10.1002/hlca.202200156</t>
  </si>
  <si>
    <t>10.1002/hlca.202200167</t>
  </si>
  <si>
    <t>10.1002/hlca.202200133</t>
  </si>
  <si>
    <t>10.1002/hlca.202200157</t>
  </si>
  <si>
    <t>10.1002/hlca.202200183</t>
  </si>
  <si>
    <t>10.1002/hon.2995</t>
  </si>
  <si>
    <t>10.1002/hon.3100</t>
  </si>
  <si>
    <t>10.1002/hon.3053</t>
  </si>
  <si>
    <t>10.1002/hep.32776</t>
  </si>
  <si>
    <t>10.1002/hep.32746</t>
  </si>
  <si>
    <t>10.1002/hep.32676</t>
  </si>
  <si>
    <t>10.1002/hep.32641</t>
  </si>
  <si>
    <t>10.1002/hep.32733</t>
  </si>
  <si>
    <t>10.1002/hep.32414</t>
  </si>
  <si>
    <t>10.1002/hep.32428</t>
  </si>
  <si>
    <t>10.1002/hep.32447</t>
  </si>
  <si>
    <t>10.1002/hipo.23494</t>
  </si>
  <si>
    <t>10.1002/hipo.23415</t>
  </si>
  <si>
    <t>10.1002/hipo.23419</t>
  </si>
  <si>
    <t>10.1002/hipo.23460</t>
  </si>
  <si>
    <t>10.1002/hipo.23479</t>
  </si>
  <si>
    <t>10.1002/hipo.23447</t>
  </si>
  <si>
    <t>10.1111/his.14660</t>
  </si>
  <si>
    <t>10.1111/his.14840</t>
  </si>
  <si>
    <t>10.1111/his.14659</t>
  </si>
  <si>
    <t>10.1111/his.14652</t>
  </si>
  <si>
    <t>10.1111/his.14727</t>
  </si>
  <si>
    <t>10.1111/his.14834</t>
  </si>
  <si>
    <t>10.1111/1468-229X.13321</t>
  </si>
  <si>
    <t>10.1111/hith.12281</t>
  </si>
  <si>
    <t>10.1111/hith.12285</t>
  </si>
  <si>
    <t>10.1111/hith.12259</t>
  </si>
  <si>
    <t>10.1111/hic3.12717</t>
  </si>
  <si>
    <t>10.1111/hic3.12725</t>
  </si>
  <si>
    <t>10.1111/hiv.13353</t>
  </si>
  <si>
    <t>10.1111/hiv.13426</t>
  </si>
  <si>
    <t>10.1111/hiv.13378</t>
  </si>
  <si>
    <t>10.1111/tan.14733</t>
  </si>
  <si>
    <t>10.1111/tan.14790</t>
  </si>
  <si>
    <t>10.1111/tan.14730</t>
  </si>
  <si>
    <t>10.1111/tan.14641</t>
  </si>
  <si>
    <t>10.1111/tan.14846</t>
  </si>
  <si>
    <t>10.1002/hfm.20949</t>
  </si>
  <si>
    <t>10.1002/humu.24435</t>
  </si>
  <si>
    <t>10.1002/humu.24430</t>
  </si>
  <si>
    <t>10.1002/humu.24390</t>
  </si>
  <si>
    <t>10.1002/humu.24467</t>
  </si>
  <si>
    <t>10.1002/humu.24416</t>
  </si>
  <si>
    <t>10.1002/humu.24451</t>
  </si>
  <si>
    <t>10.1002/humu.24472</t>
  </si>
  <si>
    <t>10.1002/humu.24417</t>
  </si>
  <si>
    <t>10.1002/humu.24338</t>
  </si>
  <si>
    <t>10.1002/humu.24368</t>
  </si>
  <si>
    <t>10.1002/humu.24397</t>
  </si>
  <si>
    <t>10.1002/humu.24371</t>
  </si>
  <si>
    <t>10.1002/hup.2837</t>
  </si>
  <si>
    <t>10.1002/hrm.22152</t>
  </si>
  <si>
    <t>10.1002/hrm.22146</t>
  </si>
  <si>
    <t>10.1111/1748-8583.12460</t>
  </si>
  <si>
    <t>10.1002/hyp.14658</t>
  </si>
  <si>
    <t>10.1002/hyp.14711</t>
  </si>
  <si>
    <t>10.1002/hyp.14589</t>
  </si>
  <si>
    <t>10.1002/hyp.14760</t>
  </si>
  <si>
    <t>10.1002/hyp.14507</t>
  </si>
  <si>
    <t>10.1002/hyp.14686</t>
  </si>
  <si>
    <t>10.1002/hyp.14779</t>
  </si>
  <si>
    <t>10.1002/hyp.14505</t>
  </si>
  <si>
    <t>10.1002/hyp.14532</t>
  </si>
  <si>
    <t>10.1002/hyp.14508</t>
  </si>
  <si>
    <t>10.1002/hyp.14510</t>
  </si>
  <si>
    <t>10.1002/hyp.14742</t>
  </si>
  <si>
    <t>10.1002/hyp.14492</t>
  </si>
  <si>
    <t>10.1002/hyp.14790</t>
  </si>
  <si>
    <t>10.1111/ibi.13069</t>
  </si>
  <si>
    <t>10.1111/ibi.13125</t>
  </si>
  <si>
    <t>10.1111/imr.13142</t>
  </si>
  <si>
    <t>10.1111/imr.13176</t>
  </si>
  <si>
    <t>10.1111/imr.13153</t>
  </si>
  <si>
    <t>10.1111/imr.13145</t>
  </si>
  <si>
    <t>10.1111/imr.13164</t>
  </si>
  <si>
    <t>10.1111/imm.13449</t>
  </si>
  <si>
    <t>10.1111/imm.13497</t>
  </si>
  <si>
    <t>10.1111/imm.13608</t>
  </si>
  <si>
    <t>10.1111/imm.13480</t>
  </si>
  <si>
    <t>10.1111/imm.13460</t>
  </si>
  <si>
    <t>10.1111/imm.13475</t>
  </si>
  <si>
    <t>10.1111/imm.13614</t>
  </si>
  <si>
    <t>10.1111/imm.13490</t>
  </si>
  <si>
    <t>10.1111/imcb.12592</t>
  </si>
  <si>
    <t>10.1111/ina.13010</t>
  </si>
  <si>
    <t>10.1111/ina.13039</t>
  </si>
  <si>
    <t>10.1111/ina.13087</t>
  </si>
  <si>
    <t>10.1111/ina.13022</t>
  </si>
  <si>
    <t>10.1111/ina.13014</t>
  </si>
  <si>
    <t>10.1111/ina.13112</t>
  </si>
  <si>
    <t>10.1111/ina.13092</t>
  </si>
  <si>
    <t>10.1111/ina.13174</t>
  </si>
  <si>
    <t>10.1111/ina.13018</t>
  </si>
  <si>
    <t>10.1111/ina.13058</t>
  </si>
  <si>
    <t>10.1111/ina.13115</t>
  </si>
  <si>
    <t>10.1111/irj.12380</t>
  </si>
  <si>
    <t>10.1111/irj.12392</t>
  </si>
  <si>
    <t>10.1111/irj.12385</t>
  </si>
  <si>
    <t>10.1111/infa.12514</t>
  </si>
  <si>
    <t>10.1111/infa.12493</t>
  </si>
  <si>
    <t>10.1111/infa.12464</t>
  </si>
  <si>
    <t>10.1111/infa.12504</t>
  </si>
  <si>
    <t>10.1002/icd.2356</t>
  </si>
  <si>
    <t>10.1002/icd.2364</t>
  </si>
  <si>
    <t>10.1002/icd.2362</t>
  </si>
  <si>
    <t>10.1002/icd.2341</t>
  </si>
  <si>
    <t>10.1002/imhj.22018</t>
  </si>
  <si>
    <t>10.1111/isj.12382</t>
  </si>
  <si>
    <t>10.1111/isj.12408</t>
  </si>
  <si>
    <t>10.1111/isj.12396</t>
  </si>
  <si>
    <t>10.1111/isj.12413</t>
  </si>
  <si>
    <t>10.1111/isj.12386</t>
  </si>
  <si>
    <t>10.1111/icad.12580</t>
  </si>
  <si>
    <t>10.1111/icad.12616</t>
  </si>
  <si>
    <t>10.1111/icad.12604</t>
  </si>
  <si>
    <t>10.1111/icad.12623</t>
  </si>
  <si>
    <t>10.1111/icad.12609</t>
  </si>
  <si>
    <t>10.1111/icad.12573</t>
  </si>
  <si>
    <t>10.1111/icad.12607</t>
  </si>
  <si>
    <t>10.1111/icad.12618</t>
  </si>
  <si>
    <t>10.1111/imb.12796</t>
  </si>
  <si>
    <t>10.1111/imb.12798</t>
  </si>
  <si>
    <t>10.1111/1744-7917.13153</t>
  </si>
  <si>
    <t>10.1111/1744-7917.13115</t>
  </si>
  <si>
    <t>10.1111/1744-7917.13137</t>
  </si>
  <si>
    <t>10.1111/1744-7917.13117</t>
  </si>
  <si>
    <t>10.1111/1744-7917.13041</t>
  </si>
  <si>
    <t>10.1002/ieam.4584</t>
  </si>
  <si>
    <t>10.1002/ieam.4676</t>
  </si>
  <si>
    <t>10.1111/1749-4877.12655</t>
  </si>
  <si>
    <t>10.1111/1749-4877.12647</t>
  </si>
  <si>
    <t>10.1111/iere.12600</t>
  </si>
  <si>
    <t>10.1111/iere.12602</t>
  </si>
  <si>
    <t>10.1111/iej.13757</t>
  </si>
  <si>
    <t>10.1111/iej.13777</t>
  </si>
  <si>
    <t>10.1111/iej.13734</t>
  </si>
  <si>
    <t>10.1111/iej.13784</t>
  </si>
  <si>
    <t>10.1111/iej.13792</t>
  </si>
  <si>
    <t>10.1111/iej.13738</t>
  </si>
  <si>
    <t>10.1111/iej.13762</t>
  </si>
  <si>
    <t>10.1111/iej.13782</t>
  </si>
  <si>
    <t>10.1002/nag.3428</t>
  </si>
  <si>
    <t>10.1002/nag.3476</t>
  </si>
  <si>
    <t>10.1002/nag.3344</t>
  </si>
  <si>
    <t>10.1002/nag.3464</t>
  </si>
  <si>
    <t>10.1002/nag.3423</t>
  </si>
  <si>
    <t>10.1002/nag.3427</t>
  </si>
  <si>
    <t>10.1002/cnm.3604</t>
  </si>
  <si>
    <t>10.1002/cnm.3666</t>
  </si>
  <si>
    <t>10.1002/cnm.3670</t>
  </si>
  <si>
    <t>10.1002/cnm.3575</t>
  </si>
  <si>
    <t>10.1002/cnm.3589</t>
  </si>
  <si>
    <t>10.1002/cnm.3612</t>
  </si>
  <si>
    <t>10.1002/cnm.3675</t>
  </si>
  <si>
    <t>10.1002/nme.6975</t>
  </si>
  <si>
    <t>10.1002/nme.7177</t>
  </si>
  <si>
    <t>10.1002/nme.7168</t>
  </si>
  <si>
    <t>10.1002/nme.7092</t>
  </si>
  <si>
    <t>10.1002/nme.7113</t>
  </si>
  <si>
    <t>10.1002/nme.6988</t>
  </si>
  <si>
    <t>10.1002/nme.6951</t>
  </si>
  <si>
    <t>10.1002/nme.7110</t>
  </si>
  <si>
    <t>10.1002/nme.7166</t>
  </si>
  <si>
    <t>10.1002/nme.7002</t>
  </si>
  <si>
    <t>10.1002/nme.7149</t>
  </si>
  <si>
    <t>10.1002/nme.7114</t>
  </si>
  <si>
    <t>10.1002/nme.7202</t>
  </si>
  <si>
    <t>10.1002/nme.7200</t>
  </si>
  <si>
    <t>10.1002/nme.6937</t>
  </si>
  <si>
    <t>10.1002/nme.7190</t>
  </si>
  <si>
    <t>10.1002/nme.7151</t>
  </si>
  <si>
    <t>10.1002/nme.7080</t>
  </si>
  <si>
    <t>10.1002/nme.6996</t>
  </si>
  <si>
    <t>10.1002/nme.7163</t>
  </si>
  <si>
    <t>10.1002/nme.7001</t>
  </si>
  <si>
    <t>10.1002/nme.6926</t>
  </si>
  <si>
    <t>10.1002/nme.7158</t>
  </si>
  <si>
    <t>10.1002/nme.7182</t>
  </si>
  <si>
    <t>10.1002/nme.6948</t>
  </si>
  <si>
    <t>10.1002/nme.7194</t>
  </si>
  <si>
    <t>10.1002/nme.7119</t>
  </si>
  <si>
    <t>10.1002/nme.7074</t>
  </si>
  <si>
    <t>10.1002/fld.5074</t>
  </si>
  <si>
    <t>10.1002/fld.5151</t>
  </si>
  <si>
    <t>10.1002/fld.5135</t>
  </si>
  <si>
    <t>10.1002/fld.5177</t>
  </si>
  <si>
    <t>10.1002/fld.5085</t>
  </si>
  <si>
    <t>10.1002/fld.5091</t>
  </si>
  <si>
    <t>10.1111/ijac.14187</t>
  </si>
  <si>
    <t>10.1111/ijac.14307</t>
  </si>
  <si>
    <t>10.1111/ijac.14288</t>
  </si>
  <si>
    <t>10.1111/ijac.14150</t>
  </si>
  <si>
    <t>10.1111/ijac.14239</t>
  </si>
  <si>
    <t>10.1111/ijac.14030</t>
  </si>
  <si>
    <t>10.1111/ijac.14185</t>
  </si>
  <si>
    <t>10.1111/ijac.14186</t>
  </si>
  <si>
    <t>10.1111/ijac.14259</t>
  </si>
  <si>
    <t>10.1111/ijac.14174</t>
  </si>
  <si>
    <t>10.1111/ijac.14196</t>
  </si>
  <si>
    <t>10.1111/ijac.14234</t>
  </si>
  <si>
    <t>10.1111/ijac.14184</t>
  </si>
  <si>
    <t>10.1111/ijag.16613</t>
  </si>
  <si>
    <t>10.1111/ijag.16604</t>
  </si>
  <si>
    <t>10.1002/aps.1794</t>
  </si>
  <si>
    <t>10.1111/ijau.12297</t>
  </si>
  <si>
    <t>10.1111/ijau.12290</t>
  </si>
  <si>
    <t>10.1002/ijc.34051</t>
  </si>
  <si>
    <t>10.1002/ijc.33995</t>
  </si>
  <si>
    <t>10.1002/ijc.34027</t>
  </si>
  <si>
    <t>10.1002/ijc.34295</t>
  </si>
  <si>
    <t>10.1002/ijc.34059</t>
  </si>
  <si>
    <t>10.1002/ijc.34016</t>
  </si>
  <si>
    <t>10.1002/ijc.34250</t>
  </si>
  <si>
    <t>10.1002/ijc.34337</t>
  </si>
  <si>
    <t>10.1002/ijc.34364</t>
  </si>
  <si>
    <t>10.1002/ijc.34297</t>
  </si>
  <si>
    <t>10.1002/ijc.34036</t>
  </si>
  <si>
    <t>10.1002/ijc.34152</t>
  </si>
  <si>
    <t>10.1002/ijc.33980</t>
  </si>
  <si>
    <t>10.1002/ijc.34031</t>
  </si>
  <si>
    <t>10.1002/ijc.34416</t>
  </si>
  <si>
    <t>10.1002/ijc.34317</t>
  </si>
  <si>
    <t>10.1002/ijc.34308</t>
  </si>
  <si>
    <t>10.1002/ijc.33989</t>
  </si>
  <si>
    <t>10.1002/ijc.34374</t>
  </si>
  <si>
    <t>10.1002/ijc.34155</t>
  </si>
  <si>
    <t>10.1002/ijc.34254</t>
  </si>
  <si>
    <t>10.1002/ijc.34262</t>
  </si>
  <si>
    <t>10.1002/ijc.34375</t>
  </si>
  <si>
    <t>10.1002/ijc.34044</t>
  </si>
  <si>
    <t>10.1002/ijc.34335</t>
  </si>
  <si>
    <t>10.1002/ijc.34429</t>
  </si>
  <si>
    <t>10.1002/ijc.34017</t>
  </si>
  <si>
    <t>10.1002/ijc.34243</t>
  </si>
  <si>
    <t>10.1002/ijc.34185</t>
  </si>
  <si>
    <t>10.1002/ijc.34272</t>
  </si>
  <si>
    <t>10.1002/ijc.33942</t>
  </si>
  <si>
    <t>10.1002/ijc.34186</t>
  </si>
  <si>
    <t>10.1002/ijc.34261</t>
  </si>
  <si>
    <t>10.1002/ijc.34153</t>
  </si>
  <si>
    <t>10.1002/ijc.34390</t>
  </si>
  <si>
    <t>10.1002/ijc.34187</t>
  </si>
  <si>
    <t>10.1002/ijc.34344</t>
  </si>
  <si>
    <t>10.1002/ijc.34366</t>
  </si>
  <si>
    <t>10.1002/ijc.34312</t>
  </si>
  <si>
    <t>10.1002/ijc.34433</t>
  </si>
  <si>
    <t>10.1002/ijc.34399</t>
  </si>
  <si>
    <t>10.1002/ijc.33950</t>
  </si>
  <si>
    <t>10.1002/ijc.34112</t>
  </si>
  <si>
    <t>10.1002/ijc.34303</t>
  </si>
  <si>
    <t>10.1002/cta.3301</t>
  </si>
  <si>
    <t>10.1002/cta.3402</t>
  </si>
  <si>
    <t>10.1002/joc.7587</t>
  </si>
  <si>
    <t>10.1002/joc.7826</t>
  </si>
  <si>
    <t>10.1002/joc.7807</t>
  </si>
  <si>
    <t>10.1002/joc.7649</t>
  </si>
  <si>
    <t>10.1002/joc.7695</t>
  </si>
  <si>
    <t>10.1002/joc.7548</t>
  </si>
  <si>
    <t>10.1002/joc.7861</t>
  </si>
  <si>
    <t>10.1002/joc.7828</t>
  </si>
  <si>
    <t>10.1002/joc.7613</t>
  </si>
  <si>
    <t>10.1002/joc.7901</t>
  </si>
  <si>
    <t>10.1111/ijcs.12780</t>
  </si>
  <si>
    <t>10.1111/ijcs.12843</t>
  </si>
  <si>
    <t>10.1111/ijcs.12808</t>
  </si>
  <si>
    <t>10.1111/ics.12820</t>
  </si>
  <si>
    <t>10.1111/ics.12775</t>
  </si>
  <si>
    <t>10.1111/1471-0307.12860</t>
  </si>
  <si>
    <t>10.1111/1471-0307.12922</t>
  </si>
  <si>
    <t>10.1111/idh.12612</t>
  </si>
  <si>
    <t>10.1111/idh.12581</t>
  </si>
  <si>
    <t>10.1111/ijd.16235</t>
  </si>
  <si>
    <t>10.1111/ijd.16341</t>
  </si>
  <si>
    <t>10.1111/ijd.16116</t>
  </si>
  <si>
    <t>10.1111/ijd.16294</t>
  </si>
  <si>
    <t>10.1111/ijd.16098</t>
  </si>
  <si>
    <t>10.1111/ijd.16187</t>
  </si>
  <si>
    <t>10.1002/eat.23694</t>
  </si>
  <si>
    <t>10.1002/eat.23734</t>
  </si>
  <si>
    <t>10.1002/eat.23684</t>
  </si>
  <si>
    <t>10.1002/eat.23857</t>
  </si>
  <si>
    <t>10.1002/eat.23805</t>
  </si>
  <si>
    <t>10.1002/eat.23780</t>
  </si>
  <si>
    <t>10.1002/er.8353</t>
  </si>
  <si>
    <t>10.1002/er.8453</t>
  </si>
  <si>
    <t>10.1002/er.7951</t>
  </si>
  <si>
    <t>10.1002/ijfe.2629</t>
  </si>
  <si>
    <t>10.1002/ijfe.2687</t>
  </si>
  <si>
    <t>10.1002/ijfe.2619</t>
  </si>
  <si>
    <t>10.1002/ijfe.2605</t>
  </si>
  <si>
    <t>10.1111/ijfs.15821</t>
  </si>
  <si>
    <t>10.1111/ijfs.15911</t>
  </si>
  <si>
    <t>10.1111/ijfs.15795</t>
  </si>
  <si>
    <t>10.1111/ijfs.16283</t>
  </si>
  <si>
    <t>10.1111/ijfs.15974</t>
  </si>
  <si>
    <t>10.1002/gps.5701</t>
  </si>
  <si>
    <t>10.1002/gps.5800</t>
  </si>
  <si>
    <t>10.1002/gps.5785</t>
  </si>
  <si>
    <t>10.1002/ijgo.14459</t>
  </si>
  <si>
    <t>10.1002/ijgo.14400</t>
  </si>
  <si>
    <t>10.1002/ijgo.14095</t>
  </si>
  <si>
    <t>10.1002/ima.22795</t>
  </si>
  <si>
    <t>10.1002/int.22835</t>
  </si>
  <si>
    <t>10.1111/ijlh.13814</t>
  </si>
  <si>
    <t>10.1111/ijlh.13846</t>
  </si>
  <si>
    <t>10.1111/ijmr.12325</t>
  </si>
  <si>
    <t>10.1111/ijmr.12310</t>
  </si>
  <si>
    <t>10.1111/ijmr.12324</t>
  </si>
  <si>
    <t>10.1111/ijmr.12306</t>
  </si>
  <si>
    <t>10.1002/nem.2215</t>
  </si>
  <si>
    <t>10.1002/jnm.3049</t>
  </si>
  <si>
    <t>10.1002/jnm.3075</t>
  </si>
  <si>
    <t>10.1002/jnm.3041</t>
  </si>
  <si>
    <t>10.1002/jnm.3053</t>
  </si>
  <si>
    <t>10.1002/jnm.3062</t>
  </si>
  <si>
    <t>10.1002/jnm.3012</t>
  </si>
  <si>
    <t>10.1002/jnm.3073</t>
  </si>
  <si>
    <t>10.1002/jnm.3066</t>
  </si>
  <si>
    <t>10.1111/opn.12520</t>
  </si>
  <si>
    <t>10.1002/oa.3196</t>
  </si>
  <si>
    <t>10.1002/oa.3103</t>
  </si>
  <si>
    <t>10.1002/oa.3112</t>
  </si>
  <si>
    <t>10.1002/oa.3108</t>
  </si>
  <si>
    <t>10.1002/ijop.12835</t>
  </si>
  <si>
    <t>10.1002/qua.26889</t>
  </si>
  <si>
    <t>10.1002/qua.26902</t>
  </si>
  <si>
    <t>10.1002/qua.27045</t>
  </si>
  <si>
    <t>10.1111/1756-185X.14426</t>
  </si>
  <si>
    <t>10.1002/rnc.6102</t>
  </si>
  <si>
    <t>10.1002/rnc.6528</t>
  </si>
  <si>
    <t>10.1002/rnc.6532</t>
  </si>
  <si>
    <t>10.1002/rnc.6503</t>
  </si>
  <si>
    <t>10.1002/rnc.6168</t>
  </si>
  <si>
    <t>10.1111/ijsa.12391</t>
  </si>
  <si>
    <t>10.1111/ijsa.12412</t>
  </si>
  <si>
    <t>10.1111/ijsa.12403</t>
  </si>
  <si>
    <t>10.1111/ijsa.12413</t>
  </si>
  <si>
    <t>10.1111/ijsa.12402</t>
  </si>
  <si>
    <t>10.1111/ijsw.12558</t>
  </si>
  <si>
    <t>10.1111/ijst.12624</t>
  </si>
  <si>
    <t>10.1111/ijtd.12276</t>
  </si>
  <si>
    <t>10.1111/ijtd.12289</t>
  </si>
  <si>
    <t>10.1111/ijtd.12283</t>
  </si>
  <si>
    <t>10.1111/ijtd.12291</t>
  </si>
  <si>
    <t>10.1111/ijtd.12278</t>
  </si>
  <si>
    <t>10.1111/ijtd.12286</t>
  </si>
  <si>
    <t>10.1111/ijtd.12279</t>
  </si>
  <si>
    <t>10.1111/ijtd.12290</t>
  </si>
  <si>
    <t>10.1111/ijtd.12294</t>
  </si>
  <si>
    <t>10.1111/ijun.12334</t>
  </si>
  <si>
    <t>10.1111/iju.15089</t>
  </si>
  <si>
    <t>10.1111/ilr.12382</t>
  </si>
  <si>
    <t>10.1111/ilr.12355</t>
  </si>
  <si>
    <t>10.1111/ilr.12350</t>
  </si>
  <si>
    <t>10.1111/ilr.12371</t>
  </si>
  <si>
    <t>10.1111/imig.12987</t>
  </si>
  <si>
    <t>10.1111/imig.13044</t>
  </si>
  <si>
    <t>10.1111/imig.13033</t>
  </si>
  <si>
    <t>10.1111/imig.13087</t>
  </si>
  <si>
    <t>10.1111/imig.13019</t>
  </si>
  <si>
    <t>10.1111/imig.13085</t>
  </si>
  <si>
    <t>10.1111/imig.13000</t>
  </si>
  <si>
    <t>10.1111/imig.13006</t>
  </si>
  <si>
    <t>10.1111/imig.13029</t>
  </si>
  <si>
    <t>10.1111/imig.13089</t>
  </si>
  <si>
    <t>10.1111/imig.13079</t>
  </si>
  <si>
    <t>10.1111/imig.13038</t>
  </si>
  <si>
    <t>10.1111/imig.13003</t>
  </si>
  <si>
    <t>10.1002/iroh.202002080</t>
  </si>
  <si>
    <t>10.1002/iroh.202102086</t>
  </si>
  <si>
    <t>10.1002/iroh.202102089</t>
  </si>
  <si>
    <t>10.1002/iroh.202102098</t>
  </si>
  <si>
    <t>10.1002/iroh.202102088</t>
  </si>
  <si>
    <t>10.1002/iroh.202102097</t>
  </si>
  <si>
    <t>10.1111/issj.12363</t>
  </si>
  <si>
    <t>10.1111/insr.12488</t>
  </si>
  <si>
    <t>10.1111/itor.13170</t>
  </si>
  <si>
    <t>10.1111/itor.13237</t>
  </si>
  <si>
    <t>10.1111/ivb.12387</t>
  </si>
  <si>
    <t>10.1111/ivb.12381</t>
  </si>
  <si>
    <t>10.1002/ird.2704</t>
  </si>
  <si>
    <t>10.1002/ird.2766</t>
  </si>
  <si>
    <t>10.1002/ijch.202200063</t>
  </si>
  <si>
    <t>10.1002/ijch.202200043</t>
  </si>
  <si>
    <t>10.1002/ijch.202200068</t>
  </si>
  <si>
    <t>10.1002/ijch.202200002</t>
  </si>
  <si>
    <t>10.1002/ijch.202200057</t>
  </si>
  <si>
    <t>10.1002/ijch.202200080</t>
  </si>
  <si>
    <t>10.1002/ijch.202200122</t>
  </si>
  <si>
    <t>10.1002/ijch.202200021</t>
  </si>
  <si>
    <t>10.1002/ijch.202200053</t>
  </si>
  <si>
    <t>10.1002/ijch.202200062</t>
  </si>
  <si>
    <t>10.1002/iub.2650</t>
  </si>
  <si>
    <t>10.1002/iub.2623</t>
  </si>
  <si>
    <t>10.1111/jcms.13341</t>
  </si>
  <si>
    <t>10.1111/jcms.13347</t>
  </si>
  <si>
    <t>10.1111/jcms.13460</t>
  </si>
  <si>
    <t>10.1111/jcms.13434</t>
  </si>
  <si>
    <t>10.1111/jcms.13442</t>
  </si>
  <si>
    <t>10.1111/jcms.13373</t>
  </si>
  <si>
    <t>10.1111/jcms.13392</t>
  </si>
  <si>
    <t>10.1111/jcms.13431</t>
  </si>
  <si>
    <t>10.1111/jcms.13389</t>
  </si>
  <si>
    <t>10.1111/jcms.13334</t>
  </si>
  <si>
    <t>10.1111/jcms.13405</t>
  </si>
  <si>
    <t>10.1111/ddg.14787</t>
  </si>
  <si>
    <t>10.1111/ddg.14906</t>
  </si>
  <si>
    <t>10.1111/ddg.14932</t>
  </si>
  <si>
    <t>10.1111/ddg.14758</t>
  </si>
  <si>
    <t>10.1111/ddg.14816</t>
  </si>
  <si>
    <t>10.1111/ddg.14867</t>
  </si>
  <si>
    <t>10.1111/ddg.14955</t>
  </si>
  <si>
    <t>10.1111/ddg.14818</t>
  </si>
  <si>
    <t>10.1111/ddg.14930</t>
  </si>
  <si>
    <t>10.1111/ddg.14969</t>
  </si>
  <si>
    <t>10.1111/ddg.14844</t>
  </si>
  <si>
    <t>10.1111/ddg.14762</t>
  </si>
  <si>
    <t>10.1111/ddg.14864</t>
  </si>
  <si>
    <t>10.1111/ddg.14886</t>
  </si>
  <si>
    <t>10.1111/ddg.14737</t>
  </si>
  <si>
    <t>10.1111/ddg.14912</t>
  </si>
  <si>
    <t>10.1111/ddg.14743</t>
  </si>
  <si>
    <t>10.1111/ddg.14821</t>
  </si>
  <si>
    <t>10.1111/ddg.14947</t>
  </si>
  <si>
    <t>10.1111/ddg.14989</t>
  </si>
  <si>
    <t>10.1111/ddg.14944</t>
  </si>
  <si>
    <t>10.1111/ddg.14805</t>
  </si>
  <si>
    <t>10.1111/ddg.14916</t>
  </si>
  <si>
    <t>10.1111/ddg.14779</t>
  </si>
  <si>
    <t>10.1111/ddg.14849</t>
  </si>
  <si>
    <t>10.1111/ddg.14977</t>
  </si>
  <si>
    <t>10.1111/ddg.14921</t>
  </si>
  <si>
    <t>10.1111/ddg.14885</t>
  </si>
  <si>
    <t>10.1111/ddg.14984</t>
  </si>
  <si>
    <t>10.1111/ddg.14993</t>
  </si>
  <si>
    <t>10.1111/ddg.14927</t>
  </si>
  <si>
    <t>10.1111/ddg.14772</t>
  </si>
  <si>
    <t>10.1111/ddg.14751</t>
  </si>
  <si>
    <t>10.1111/ddg.14911</t>
  </si>
  <si>
    <t>10.1111/ddg.14881</t>
  </si>
  <si>
    <t>10.1111/ddg.14899</t>
  </si>
  <si>
    <t>10.1111/ddg.14934</t>
  </si>
  <si>
    <t>10.1111/ddg.14748</t>
  </si>
  <si>
    <t>10.1111/ddg.14734</t>
  </si>
  <si>
    <t>10.1111/ddg.14917</t>
  </si>
  <si>
    <t>10.1111/ddg.14987</t>
  </si>
  <si>
    <t>10.1111/ddg.14991</t>
  </si>
  <si>
    <t>10.1111/ddg.14941</t>
  </si>
  <si>
    <t>10.1111/ddg.14857</t>
  </si>
  <si>
    <t>10.1111/ddg.14858</t>
  </si>
  <si>
    <t>10.1111/ddg.14868</t>
  </si>
  <si>
    <t>10.1111/ddg.14782</t>
  </si>
  <si>
    <t>10.1111/ddg.14745</t>
  </si>
  <si>
    <t>10.1111/ddg.14854</t>
  </si>
  <si>
    <t>10.1111/ddg.14850</t>
  </si>
  <si>
    <t>10.1111/ddg.14905</t>
  </si>
  <si>
    <t>10.1111/ddg.14855</t>
  </si>
  <si>
    <t>10.1111/ddg.14775</t>
  </si>
  <si>
    <t>10.1111/ddg.14981</t>
  </si>
  <si>
    <t>10.1111/ddg.14988</t>
  </si>
  <si>
    <t>10.1111/ddg.14973</t>
  </si>
  <si>
    <t>10.1111/ddg.14819</t>
  </si>
  <si>
    <t>10.1111/ddg.14802</t>
  </si>
  <si>
    <t>10.1111/ddg.14789</t>
  </si>
  <si>
    <t>10.1111/ddg.14913</t>
  </si>
  <si>
    <t>10.1111/ddg.14910</t>
  </si>
  <si>
    <t>10.1111/ddg.14770</t>
  </si>
  <si>
    <t>10.1111/ddg.14750</t>
  </si>
  <si>
    <t>10.1111/ddg.14788</t>
  </si>
  <si>
    <t>10.1111/ddg.14979</t>
  </si>
  <si>
    <t>10.1111/ddg.14898</t>
  </si>
  <si>
    <t>10.1111/ddg.14764</t>
  </si>
  <si>
    <t>10.1111/ddg.14843</t>
  </si>
  <si>
    <t>10.1111/ddg.14739</t>
  </si>
  <si>
    <t>10.1111/ddg.14780</t>
  </si>
  <si>
    <t>10.1111/ddg.14879</t>
  </si>
  <si>
    <t>10.1111/ddg.14978</t>
  </si>
  <si>
    <t>10.1111/ddg.14830</t>
  </si>
  <si>
    <t>10.1111/ddg.14952</t>
  </si>
  <si>
    <t>10.1111/ddg.14806</t>
  </si>
  <si>
    <t>10.1111/ddg.14925</t>
  </si>
  <si>
    <t>10.1111/ddg.14766</t>
  </si>
  <si>
    <t>10.1111/ddg.14781</t>
  </si>
  <si>
    <t>10.1111/ddg.14738</t>
  </si>
  <si>
    <t>10.1111/ddg.14847</t>
  </si>
  <si>
    <t>10.1111/ddg.14926</t>
  </si>
  <si>
    <t>10.1111/ddg.14992</t>
  </si>
  <si>
    <t>10.1111/ddg.14741</t>
  </si>
  <si>
    <t>10.1111/jssr.12793</t>
  </si>
  <si>
    <t>10.1111/jtsb.12357</t>
  </si>
  <si>
    <t>10.1111/jtsb.12362</t>
  </si>
  <si>
    <t>10.1111/jtsb.12334</t>
  </si>
  <si>
    <t>10.1002/jad.12135</t>
  </si>
  <si>
    <t>10.1002/jad.12047</t>
  </si>
  <si>
    <t>10.1002/amp2.10144</t>
  </si>
  <si>
    <t>10.1111/jan.15471</t>
  </si>
  <si>
    <t>10.1111/jan.15227</t>
  </si>
  <si>
    <t>10.1111/jan.15286</t>
  </si>
  <si>
    <t>10.1111/jan.15268</t>
  </si>
  <si>
    <t>10.1111/joac.12514</t>
  </si>
  <si>
    <t>10.1111/joac.12504</t>
  </si>
  <si>
    <t>10.1111/joac.12521</t>
  </si>
  <si>
    <t>10.1111/1477-9552.12481</t>
  </si>
  <si>
    <t>10.1111/1477-9552.12503</t>
  </si>
  <si>
    <t>10.1111/1477-9552.12497</t>
  </si>
  <si>
    <t>10.1111/1477-9552.12521</t>
  </si>
  <si>
    <t>10.1111/1477-9552.12491</t>
  </si>
  <si>
    <t>10.1111/1477-9552.12480</t>
  </si>
  <si>
    <t>10.1111/jac.12624</t>
  </si>
  <si>
    <t>10.1111/jac.12631</t>
  </si>
  <si>
    <t>10.1111/jac.12623</t>
  </si>
  <si>
    <t>10.1111/jac.12620</t>
  </si>
  <si>
    <t>10.1111/jac.12599</t>
  </si>
  <si>
    <t>10.1111/jac.12582</t>
  </si>
  <si>
    <t>10.1111/joa.13692</t>
  </si>
  <si>
    <t>10.1111/joa.13634</t>
  </si>
  <si>
    <t>10.1111/joa.13755</t>
  </si>
  <si>
    <t>10.1111/joa.13804</t>
  </si>
  <si>
    <t>10.1111/joa.13637</t>
  </si>
  <si>
    <t>10.1111/joa.13716</t>
  </si>
  <si>
    <t>10.1111/joa.13708</t>
  </si>
  <si>
    <t>10.1111/jbg.12672</t>
  </si>
  <si>
    <t>10.1111/jbg.12743</t>
  </si>
  <si>
    <t>10.1111/jbg.12737</t>
  </si>
  <si>
    <t>10.1111/jbg.12752</t>
  </si>
  <si>
    <t>10.1111/jbg.12728</t>
  </si>
  <si>
    <t>10.1111/jbg.12735</t>
  </si>
  <si>
    <t>10.1111/jbg.12738</t>
  </si>
  <si>
    <t>10.1111/jbg.12750</t>
  </si>
  <si>
    <t>10.1111/jbg.12730</t>
  </si>
  <si>
    <t>10.1111/1365-2656.13798</t>
  </si>
  <si>
    <t>10.1111/1365-2656.13812</t>
  </si>
  <si>
    <t>10.1111/1365-2656.13785</t>
  </si>
  <si>
    <t>10.1111/1365-2656.13736</t>
  </si>
  <si>
    <t>10.1111/1365-2656.13797</t>
  </si>
  <si>
    <t>10.1111/1365-2656.13862</t>
  </si>
  <si>
    <t>10.1111/1365-2656.13754</t>
  </si>
  <si>
    <t>10.1111/1365-2656.13839</t>
  </si>
  <si>
    <t>10.1111/1365-2656.13791</t>
  </si>
  <si>
    <t>10.1111/1365-2656.13792</t>
  </si>
  <si>
    <t>10.1111/1365-2656.13710</t>
  </si>
  <si>
    <t>10.1111/1365-2656.13843</t>
  </si>
  <si>
    <t>10.1111/1365-2656.13831</t>
  </si>
  <si>
    <t>10.1111/1365-2656.13826</t>
  </si>
  <si>
    <t>10.1111/1365-2656.13756</t>
  </si>
  <si>
    <t>10.1111/1365-2656.13775</t>
  </si>
  <si>
    <t>10.1111/1365-2656.13838</t>
  </si>
  <si>
    <t>10.1111/1365-2656.13802</t>
  </si>
  <si>
    <t>10.1111/jpn.13762</t>
  </si>
  <si>
    <t>10.1111/jpn.13768</t>
  </si>
  <si>
    <t>10.1107/S1600576722005209</t>
  </si>
  <si>
    <t>10.1107/S1600576722009037</t>
  </si>
  <si>
    <t>10.1107/S1600576722011748</t>
  </si>
  <si>
    <t>10.1107/S1600576722009815</t>
  </si>
  <si>
    <t>10.1107/S1600576722002667</t>
  </si>
  <si>
    <t>10.1107/S1600576722011566</t>
  </si>
  <si>
    <t>10.1107/S1600576722002230</t>
  </si>
  <si>
    <t>10.1107/S1600576722007440</t>
  </si>
  <si>
    <t>10.1107/S160057672200293X</t>
  </si>
  <si>
    <t>10.1107/S1600576722001261</t>
  </si>
  <si>
    <t>10.1107/S1600576722004800</t>
  </si>
  <si>
    <t>10.1107/S1600576722003089</t>
  </si>
  <si>
    <t>10.1107/S160057672200499X</t>
  </si>
  <si>
    <t>10.1107/S1600576722004691</t>
  </si>
  <si>
    <t>10.1107/S1600576722003314</t>
  </si>
  <si>
    <t>10.1107/S1600576722009505</t>
  </si>
  <si>
    <t>10.1107/S1600576722009931</t>
  </si>
  <si>
    <t>10.1107/S1600576722004356</t>
  </si>
  <si>
    <t>10.1107/S1600576722010755</t>
  </si>
  <si>
    <t>10.1107/S160057672200766X</t>
  </si>
  <si>
    <t>10.1107/S1600576722008081</t>
  </si>
  <si>
    <t>10.1107/S1600576722010858</t>
  </si>
  <si>
    <t>10.1107/S1600576722004435</t>
  </si>
  <si>
    <t>10.1107/S160057672200677X</t>
  </si>
  <si>
    <t>10.1107/S1600576722010287</t>
  </si>
  <si>
    <t>10.1107/S1600576722010093</t>
  </si>
  <si>
    <t>10.1111/1365-2664.14277</t>
  </si>
  <si>
    <t>10.1111/1365-2664.14351</t>
  </si>
  <si>
    <t>10.1111/1365-2664.14134</t>
  </si>
  <si>
    <t>10.1111/1365-2664.14163</t>
  </si>
  <si>
    <t>10.1111/1365-2664.14363</t>
  </si>
  <si>
    <t>10.1111/1365-2664.14161</t>
  </si>
  <si>
    <t>10.1111/1365-2664.14300</t>
  </si>
  <si>
    <t>10.1111/1365-2664.14356</t>
  </si>
  <si>
    <t>10.1111/1365-2664.14176</t>
  </si>
  <si>
    <t>10.1111/1365-2664.14296</t>
  </si>
  <si>
    <t>10.1111/1365-2664.14335</t>
  </si>
  <si>
    <t>10.1111/1365-2664.14169</t>
  </si>
  <si>
    <t>10.1111/1365-2664.14191</t>
  </si>
  <si>
    <t>10.1111/1365-2664.14249</t>
  </si>
  <si>
    <t>10.1111/1365-2664.14184</t>
  </si>
  <si>
    <t>10.1111/1365-2664.14236</t>
  </si>
  <si>
    <t>10.1111/1365-2664.14222</t>
  </si>
  <si>
    <t>10.1111/1365-2664.14193</t>
  </si>
  <si>
    <t>10.1111/1365-2664.14147</t>
  </si>
  <si>
    <t>10.1111/1365-2664.14155</t>
  </si>
  <si>
    <t>10.1111/1365-2664.14253</t>
  </si>
  <si>
    <t>10.1002/jae.2952</t>
  </si>
  <si>
    <t>10.1002/jae.2920</t>
  </si>
  <si>
    <t>10.1111/jen.13068</t>
  </si>
  <si>
    <t>10.1111/jen.13078</t>
  </si>
  <si>
    <t>10.1111/jen.13046</t>
  </si>
  <si>
    <t>10.1111/jen.12976</t>
  </si>
  <si>
    <t>10.1111/jai.14342</t>
  </si>
  <si>
    <t>10.1111/jam.15717</t>
  </si>
  <si>
    <t>10.1111/jam.15599</t>
  </si>
  <si>
    <t>10.1111/jam.15635</t>
  </si>
  <si>
    <t>10.1111/jam.15443</t>
  </si>
  <si>
    <t>10.1111/jam.15707</t>
  </si>
  <si>
    <t>10.1111/jam.15460</t>
  </si>
  <si>
    <t>10.1111/jam.15804</t>
  </si>
  <si>
    <t>10.1111/japp.12596</t>
  </si>
  <si>
    <t>10.1002/app.52730</t>
  </si>
  <si>
    <t>10.1002/app.53444</t>
  </si>
  <si>
    <t>10.1002/app.52215</t>
  </si>
  <si>
    <t>10.1002/app.53381</t>
  </si>
  <si>
    <t>10.1002/app.53409</t>
  </si>
  <si>
    <t>10.1002/app.53165</t>
  </si>
  <si>
    <t>10.1002/app.52407</t>
  </si>
  <si>
    <t>10.1002/app.53138</t>
  </si>
  <si>
    <t>10.1002/app.52387</t>
  </si>
  <si>
    <t>10.1002/app.52433</t>
  </si>
  <si>
    <t>10.1002/app.52311</t>
  </si>
  <si>
    <t>10.1002/app.53012</t>
  </si>
  <si>
    <t>10.1002/app.53515</t>
  </si>
  <si>
    <t>10.1002/app.52448</t>
  </si>
  <si>
    <t>10.1002/app.53146</t>
  </si>
  <si>
    <t>10.1002/app.53094</t>
  </si>
  <si>
    <t>10.1002/app.52337</t>
  </si>
  <si>
    <t>10.1002/app.52189</t>
  </si>
  <si>
    <t>10.1002/app.52794</t>
  </si>
  <si>
    <t>10.1002/app.52662</t>
  </si>
  <si>
    <t>10.1002/app.53263</t>
  </si>
  <si>
    <t>10.1002/app.53313</t>
  </si>
  <si>
    <t>10.1002/app.52646</t>
  </si>
  <si>
    <t>10.1002/app.52887</t>
  </si>
  <si>
    <t>10.1111/jasp.12872</t>
  </si>
  <si>
    <t>10.1111/jasp.12900</t>
  </si>
  <si>
    <t>10.1111/jasp.12927</t>
  </si>
  <si>
    <t>10.1111/jasp.12858</t>
  </si>
  <si>
    <t>10.1111/jasp.12877</t>
  </si>
  <si>
    <t>10.1111/jasp.12875</t>
  </si>
  <si>
    <t>10.1111/jasp.12859</t>
  </si>
  <si>
    <t>10.1111/jbi.14456</t>
  </si>
  <si>
    <t>10.1111/jbi.14525</t>
  </si>
  <si>
    <t>10.1111/jbi.14332</t>
  </si>
  <si>
    <t>10.1111/jbi.14506</t>
  </si>
  <si>
    <t>10.1111/jbi.14373</t>
  </si>
  <si>
    <t>10.1111/jbi.14531</t>
  </si>
  <si>
    <t>10.1111/jbi.14454</t>
  </si>
  <si>
    <t>10.1111/jbi.14528</t>
  </si>
  <si>
    <t>10.1111/jbi.14397</t>
  </si>
  <si>
    <t>10.1002/jbm.b.35079</t>
  </si>
  <si>
    <t>10.1002/jbm.a.37411</t>
  </si>
  <si>
    <t>10.1002/jbm.b.35066</t>
  </si>
  <si>
    <t>10.1002/jbm.b.35107</t>
  </si>
  <si>
    <t>10.1002/jbm.b.35030</t>
  </si>
  <si>
    <t>10.1002/jbm.b.35204</t>
  </si>
  <si>
    <t>10.1002/jbm.b.35127</t>
  </si>
  <si>
    <t>10.1002/jbm.b.35049</t>
  </si>
  <si>
    <t>10.1002/jbm.a.37494</t>
  </si>
  <si>
    <t>10.1002/jbm.a.37393</t>
  </si>
  <si>
    <t>10.1002/jbio.202200201</t>
  </si>
  <si>
    <t>10.1002/jbio.202200219</t>
  </si>
  <si>
    <t>10.1002/jbio.202200073</t>
  </si>
  <si>
    <t>10.1002/jbio.202200005</t>
  </si>
  <si>
    <t>10.1002/jbio.202100352</t>
  </si>
  <si>
    <t>10.1002/jbio.202200129</t>
  </si>
  <si>
    <t>10.1002/jbio.202100334</t>
  </si>
  <si>
    <t>10.1002/jbio.202100372</t>
  </si>
  <si>
    <t>10.1002/jbio.202200161</t>
  </si>
  <si>
    <t>10.1002/jbio.202200051</t>
  </si>
  <si>
    <t>10.1002/jbio.202200032</t>
  </si>
  <si>
    <t>10.1002/jbio.202100330</t>
  </si>
  <si>
    <t>10.1002/jbmr.4733</t>
  </si>
  <si>
    <t>10.1002/jbmr.4683</t>
  </si>
  <si>
    <t>10.1002/jbmr.4753</t>
  </si>
  <si>
    <t>10.1002/jbmr.4736</t>
  </si>
  <si>
    <t>10.1002/jbmr.4575</t>
  </si>
  <si>
    <t>10.1002/jbmr.4630</t>
  </si>
  <si>
    <t>10.1002/jbmr.4706</t>
  </si>
  <si>
    <t>10.1002/jbmr.4710</t>
  </si>
  <si>
    <t>10.1002/jbmr.4569</t>
  </si>
  <si>
    <t>10.1002/jbmr.4629</t>
  </si>
  <si>
    <t>10.1111/jbfa.12679</t>
  </si>
  <si>
    <t>10.1111/jbfa.12649</t>
  </si>
  <si>
    <t>10.1111/jbfa.12616</t>
  </si>
  <si>
    <t>10.1111/jbl.12300</t>
  </si>
  <si>
    <t>10.1111/jbl.12302</t>
  </si>
  <si>
    <t>10.1111/jocs.16408</t>
  </si>
  <si>
    <t>10.1111/jocs.16529</t>
  </si>
  <si>
    <t>10.1111/jocs.16569</t>
  </si>
  <si>
    <t>10.1111/jocs.16439</t>
  </si>
  <si>
    <t>10.1111/jocs.16741</t>
  </si>
  <si>
    <t>10.1111/jocs.17092</t>
  </si>
  <si>
    <t>10.1111/jocs.16848</t>
  </si>
  <si>
    <t>10.1111/jocs.17059</t>
  </si>
  <si>
    <t>10.1111/jocs.16797</t>
  </si>
  <si>
    <t>10.1111/jocs.16449</t>
  </si>
  <si>
    <t>10.1111/jocs.16517</t>
  </si>
  <si>
    <t>10.1111/jocs.17048</t>
  </si>
  <si>
    <t>10.1111/jocs.16512</t>
  </si>
  <si>
    <t>10.1111/jocs.16800</t>
  </si>
  <si>
    <t>10.1111/jocs.17135</t>
  </si>
  <si>
    <t>10.1111/jocs.16813</t>
  </si>
  <si>
    <t>10.1111/jocs.17221</t>
  </si>
  <si>
    <t>10.1111/jocs.16262</t>
  </si>
  <si>
    <t>10.1111/jocs.17219</t>
  </si>
  <si>
    <t>10.1111/jocs.16683</t>
  </si>
  <si>
    <t>10.1111/jocs.16607</t>
  </si>
  <si>
    <t>10.1111/jocs.16762</t>
  </si>
  <si>
    <t>10.1111/jce.15544</t>
  </si>
  <si>
    <t>10.1111/jce.15422</t>
  </si>
  <si>
    <t>10.1111/jce.15656</t>
  </si>
  <si>
    <t>10.1111/jce.15396</t>
  </si>
  <si>
    <t>10.1111/jce.15648</t>
  </si>
  <si>
    <t>10.1111/jce.15731</t>
  </si>
  <si>
    <t>10.1111/jce.15512</t>
  </si>
  <si>
    <t>10.1111/jce.15699</t>
  </si>
  <si>
    <t>10.1111/jce.15674</t>
  </si>
  <si>
    <t>10.1111/jce.15714</t>
  </si>
  <si>
    <t>10.1111/jce.15760</t>
  </si>
  <si>
    <t>10.1111/jce.15478</t>
  </si>
  <si>
    <t>10.1111/jce.15519</t>
  </si>
  <si>
    <t>10.1111/jce.15610</t>
  </si>
  <si>
    <t>10.1111/jce.15703</t>
  </si>
  <si>
    <t>10.1111/jce.15762</t>
  </si>
  <si>
    <t>10.1111/jce.15804</t>
  </si>
  <si>
    <t>10.1111/jce.15458</t>
  </si>
  <si>
    <t>10.1111/jce.15365</t>
  </si>
  <si>
    <t>10.1111/jce.15564</t>
  </si>
  <si>
    <t>10.1002/jcb.30248</t>
  </si>
  <si>
    <t>10.1002/jcb.30278</t>
  </si>
  <si>
    <t>10.1002/jcb.30225</t>
  </si>
  <si>
    <t>10.1002/jcb.30329</t>
  </si>
  <si>
    <t>10.1002/jcp.30723</t>
  </si>
  <si>
    <t>10.1002/jctb.7263</t>
  </si>
  <si>
    <t>10.1002/jctb.7293</t>
  </si>
  <si>
    <t>10.1002/jctb.7208</t>
  </si>
  <si>
    <t>10.1111/jcpp.13650</t>
  </si>
  <si>
    <t>10.1111/jcpp.13717</t>
  </si>
  <si>
    <t>10.1002/jca.21982</t>
  </si>
  <si>
    <t>10.1111/jocn.16231</t>
  </si>
  <si>
    <t>10.1111/jocn.16260</t>
  </si>
  <si>
    <t>10.1111/jcpe.13712</t>
  </si>
  <si>
    <t>10.1111/jcpe.13747</t>
  </si>
  <si>
    <t>10.1111/jcpe.13758</t>
  </si>
  <si>
    <t>10.1111/jcpe.13679</t>
  </si>
  <si>
    <t>10.1111/jcpe.13609</t>
  </si>
  <si>
    <t>10.1111/jcpe.13718</t>
  </si>
  <si>
    <t>10.1111/jcpe.13676</t>
  </si>
  <si>
    <t>10.1111/jcpe.13620</t>
  </si>
  <si>
    <t>10.1111/jcpe.13762</t>
  </si>
  <si>
    <t>10.1111/jcpe.13751</t>
  </si>
  <si>
    <t>10.1111/jcpe.13763</t>
  </si>
  <si>
    <t>10.1111/jcpe.13642</t>
  </si>
  <si>
    <t>10.1111/jcpe.13765</t>
  </si>
  <si>
    <t>10.1111/jcpe.13668</t>
  </si>
  <si>
    <t>10.1111/jcpe.13649</t>
  </si>
  <si>
    <t>10.1111/jcpe.13632</t>
  </si>
  <si>
    <t>10.1111/jcpe.13719</t>
  </si>
  <si>
    <t>10.1111/jcpt.13697</t>
  </si>
  <si>
    <t>10.1111/jcpt.13668</t>
  </si>
  <si>
    <t>10.1002/jclp.23449</t>
  </si>
  <si>
    <t>10.1002/jclp.23340</t>
  </si>
  <si>
    <t>10.1002/jclp.23316</t>
  </si>
  <si>
    <t>10.1002/jclp.23352</t>
  </si>
  <si>
    <t>10.1002/jclp.23408</t>
  </si>
  <si>
    <t>10.1002/jclp.23442</t>
  </si>
  <si>
    <t>10.1002/jclp.23362</t>
  </si>
  <si>
    <t>10.1002/jcu.23417</t>
  </si>
  <si>
    <t>10.1002/jcu.23415</t>
  </si>
  <si>
    <t>10.1002/jcop.22815</t>
  </si>
  <si>
    <t>10.1002/jcc.26837</t>
  </si>
  <si>
    <t>10.1002/jcc.26948</t>
  </si>
  <si>
    <t>10.1002/jcc.26878</t>
  </si>
  <si>
    <t>10.1002/jcc.27029</t>
  </si>
  <si>
    <t>10.1002/jcc.26849</t>
  </si>
  <si>
    <t>10.1002/jcc.26994</t>
  </si>
  <si>
    <t>10.1002/jcc.27047</t>
  </si>
  <si>
    <t>10.1002/jcc.26962</t>
  </si>
  <si>
    <t>10.1002/jcc.26870</t>
  </si>
  <si>
    <t>10.1002/jcc.26942</t>
  </si>
  <si>
    <t>10.1002/jcc.26950</t>
  </si>
  <si>
    <t>10.1002/jcc.26839</t>
  </si>
  <si>
    <t>10.1002/jcc.27035</t>
  </si>
  <si>
    <t>10.1002/jcc.26864</t>
  </si>
  <si>
    <t>10.1002/jcc.27064</t>
  </si>
  <si>
    <t>10.1002/jcc.26927</t>
  </si>
  <si>
    <t>10.1002/jcc.26865</t>
  </si>
  <si>
    <t>10.1002/jcc.27052</t>
  </si>
  <si>
    <t>10.1002/jcc.27059</t>
  </si>
  <si>
    <t>10.1002/jcc.26884</t>
  </si>
  <si>
    <t>10.1002/jcc.27013</t>
  </si>
  <si>
    <t>10.1002/jcc.26855</t>
  </si>
  <si>
    <t>10.1002/jcc.26856</t>
  </si>
  <si>
    <t>10.1002/jcc.26893</t>
  </si>
  <si>
    <t>10.1002/jcc.26844</t>
  </si>
  <si>
    <t>10.1111/jcal.12721</t>
  </si>
  <si>
    <t>10.1111/jcal.12767</t>
  </si>
  <si>
    <t>10.1111/jcal.12716</t>
  </si>
  <si>
    <t>10.1111/jcal.12709</t>
  </si>
  <si>
    <t>10.1111/jcal.12717</t>
  </si>
  <si>
    <t>10.1111/jcal.12780</t>
  </si>
  <si>
    <t>10.1111/jcal.12719</t>
  </si>
  <si>
    <t>10.1111/jcal.12718</t>
  </si>
  <si>
    <t>10.1111/jcal.12671</t>
  </si>
  <si>
    <t>10.1111/jcal.12657</t>
  </si>
  <si>
    <t>10.1111/jcal.12673</t>
  </si>
  <si>
    <t>10.1111/jcal.12674</t>
  </si>
  <si>
    <t>10.1111/jcal.12744</t>
  </si>
  <si>
    <t>10.1111/jcal.12770</t>
  </si>
  <si>
    <t>10.1002/cb.2048</t>
  </si>
  <si>
    <t>10.1002/cb.2117</t>
  </si>
  <si>
    <t>10.1002/jcpy.1327</t>
  </si>
  <si>
    <t>10.1111/1468-5973.12435</t>
  </si>
  <si>
    <t>10.1002/jcaf.22611</t>
  </si>
  <si>
    <t>10.1111/jocd.14759</t>
  </si>
  <si>
    <t>10.1111/jocd.14776</t>
  </si>
  <si>
    <t>10.1111/jocd.15563</t>
  </si>
  <si>
    <t>10.1111/jocd.15363</t>
  </si>
  <si>
    <t>10.1111/jocd.15090</t>
  </si>
  <si>
    <t>10.1111/jocd.15565</t>
  </si>
  <si>
    <t>10.1111/jocd.14770</t>
  </si>
  <si>
    <t>10.1111/jocd.14815</t>
  </si>
  <si>
    <t>10.1111/jocd.15369</t>
  </si>
  <si>
    <t>10.1111/jocd.15337</t>
  </si>
  <si>
    <t>10.1111/jocd.15310</t>
  </si>
  <si>
    <t>10.1111/jocd.14858</t>
  </si>
  <si>
    <t>10.1111/jocd.15232</t>
  </si>
  <si>
    <t>10.1111/jocd.15435</t>
  </si>
  <si>
    <t>10.1111/jocd.15242</t>
  </si>
  <si>
    <t>10.1111/jocd.15409</t>
  </si>
  <si>
    <t>10.1111/jocd.14819</t>
  </si>
  <si>
    <t>10.1111/jocd.14816</t>
  </si>
  <si>
    <t>10.1111/jocd.15122</t>
  </si>
  <si>
    <t>10.1002/jdd.13098</t>
  </si>
  <si>
    <t>10.1111/1365-2745.13859</t>
  </si>
  <si>
    <t>10.1111/1365-2745.14032</t>
  </si>
  <si>
    <t>10.1111/1365-2745.13960</t>
  </si>
  <si>
    <t>10.1111/1365-2745.13852</t>
  </si>
  <si>
    <t>10.1111/1365-2745.13901</t>
  </si>
  <si>
    <t>10.1111/1365-2745.13946</t>
  </si>
  <si>
    <t>10.1111/1365-2745.14065</t>
  </si>
  <si>
    <t>10.1111/1365-2745.14018</t>
  </si>
  <si>
    <t>10.1111/1365-2745.13862</t>
  </si>
  <si>
    <t>10.1111/1365-2745.13860</t>
  </si>
  <si>
    <t>10.1111/1365-2745.13950</t>
  </si>
  <si>
    <t>10.1111/1365-2745.14063</t>
  </si>
  <si>
    <t>10.1111/1365-2745.13955</t>
  </si>
  <si>
    <t>10.1111/joes.12509</t>
  </si>
  <si>
    <t>10.1111/joes.12532</t>
  </si>
  <si>
    <t>10.1111/joes.12542</t>
  </si>
  <si>
    <t>10.1111/joes.12523</t>
  </si>
  <si>
    <t>10.1111/joes.12534</t>
  </si>
  <si>
    <t>10.1111/jems.12500</t>
  </si>
  <si>
    <t>10.1111/jems.12491</t>
  </si>
  <si>
    <t>10.1111/jems.12502</t>
  </si>
  <si>
    <t>10.1111/jems.12475</t>
  </si>
  <si>
    <t>10.1111/jems.12507</t>
  </si>
  <si>
    <t>10.1111/jems.12512</t>
  </si>
  <si>
    <t>10.1111/jems.12492</t>
  </si>
  <si>
    <t>10.1111/jels.12313</t>
  </si>
  <si>
    <t>10.1111/jels.12311</t>
  </si>
  <si>
    <t>10.1111/jels.12327</t>
  </si>
  <si>
    <t>10.1002/jeq2.20419</t>
  </si>
  <si>
    <t>10.1002/jeq2.20424</t>
  </si>
  <si>
    <t>10.1002/jeq2.20423</t>
  </si>
  <si>
    <t>10.1002/jeq2.20337</t>
  </si>
  <si>
    <t>10.1002/jeq2.20437</t>
  </si>
  <si>
    <t>10.1111/jerd.12947</t>
  </si>
  <si>
    <t>10.1111/jerd.12873</t>
  </si>
  <si>
    <t>10.1111/jerd.12938</t>
  </si>
  <si>
    <t>10.1111/jerd.12898</t>
  </si>
  <si>
    <t>10.1111/jerd.12953</t>
  </si>
  <si>
    <t>10.1111/jerd.13001</t>
  </si>
  <si>
    <t>10.1111/jeu.12914</t>
  </si>
  <si>
    <t>10.1111/jeu.12957</t>
  </si>
  <si>
    <t>10.1111/jeu.12959</t>
  </si>
  <si>
    <t>10.1111/jeu.12926</t>
  </si>
  <si>
    <t>10.1111/jeu.12895</t>
  </si>
  <si>
    <t>10.1111/jeu.12933</t>
  </si>
  <si>
    <t>10.1111/jeu.12930</t>
  </si>
  <si>
    <t>10.1111/jeu.12905</t>
  </si>
  <si>
    <t>10.1111/jep.13697</t>
  </si>
  <si>
    <t>10.1111/jep.13662</t>
  </si>
  <si>
    <t>10.1111/jep.13789</t>
  </si>
  <si>
    <t>10.1111/jep.13799</t>
  </si>
  <si>
    <t>10.1111/jeb.14154</t>
  </si>
  <si>
    <t>10.1111/jeb.14127</t>
  </si>
  <si>
    <t>10.1111/jeb.14151</t>
  </si>
  <si>
    <t>10.1111/jeb.14094</t>
  </si>
  <si>
    <t>10.1111/jeb.14132</t>
  </si>
  <si>
    <t>10.1111/jeb.14139</t>
  </si>
  <si>
    <t>10.1111/jeb.14135</t>
  </si>
  <si>
    <t>10.1111/jeb.14061</t>
  </si>
  <si>
    <t>10.1002/jez.b.23172</t>
  </si>
  <si>
    <t>10.1002/jez.b.23144</t>
  </si>
  <si>
    <t>10.1002/jez.b.23140</t>
  </si>
  <si>
    <t>10.1002/jez.2582</t>
  </si>
  <si>
    <t>10.1002/jez.2658</t>
  </si>
  <si>
    <t>10.1002/rob.22122</t>
  </si>
  <si>
    <t>10.1002/rob.22153</t>
  </si>
  <si>
    <t>10.1111/jfb.15018</t>
  </si>
  <si>
    <t>10.1111/jfb.15140</t>
  </si>
  <si>
    <t>10.1111/jfb.15163</t>
  </si>
  <si>
    <t>10.1111/jfb.15043</t>
  </si>
  <si>
    <t>10.1111/jfb.15210</t>
  </si>
  <si>
    <t>10.1111/jfb.15068</t>
  </si>
  <si>
    <t>10.1111/jfd.13630</t>
  </si>
  <si>
    <t>10.1111/jfd.13658</t>
  </si>
  <si>
    <t>10.1111/jfd.13585</t>
  </si>
  <si>
    <t>10.1111/jfd.13698</t>
  </si>
  <si>
    <t>10.1111/jfpp.17034</t>
  </si>
  <si>
    <t>10.1111/1750-3841.16355</t>
  </si>
  <si>
    <t>10.1111/1750-3841.16307</t>
  </si>
  <si>
    <t>10.1111/1750-3841.16106</t>
  </si>
  <si>
    <t>10.1111/1750-3841.16115</t>
  </si>
  <si>
    <t>10.1111/1750-3841.16080</t>
  </si>
  <si>
    <t>10.1111/1750-3841.16320</t>
  </si>
  <si>
    <t>10.1002/for.2914</t>
  </si>
  <si>
    <t>10.1002/for.2851</t>
  </si>
  <si>
    <t>10.1002/for.2901</t>
  </si>
  <si>
    <t>10.1002/for.2927</t>
  </si>
  <si>
    <t>10.1111/1556-4029.15177</t>
  </si>
  <si>
    <t>10.1111/jgh.15824</t>
  </si>
  <si>
    <t>10.1111/jgh.15977</t>
  </si>
  <si>
    <t>10.1029/2021JD035741</t>
  </si>
  <si>
    <t>10.1029/2022JD037491</t>
  </si>
  <si>
    <t>10.1029/2022JD036907</t>
  </si>
  <si>
    <t>10.1029/2021JD036270</t>
  </si>
  <si>
    <t>10.1029/2022JD036654</t>
  </si>
  <si>
    <t>10.1029/2022JD036677</t>
  </si>
  <si>
    <t>10.1029/2021JD035805</t>
  </si>
  <si>
    <t>10.1029/2021JD035810</t>
  </si>
  <si>
    <t>10.1029/2021JD035658</t>
  </si>
  <si>
    <t>10.1029/2022JD037005</t>
  </si>
  <si>
    <t>10.1029/2022JD037708</t>
  </si>
  <si>
    <t>10.1029/2021JD036382</t>
  </si>
  <si>
    <t>10.1029/2021JD036071</t>
  </si>
  <si>
    <t>10.1029/2021JD036411</t>
  </si>
  <si>
    <t>10.1029/2021JD034836</t>
  </si>
  <si>
    <t>10.1029/2022JD037604</t>
  </si>
  <si>
    <t>10.1029/2021JD036340</t>
  </si>
  <si>
    <t>10.1029/2021JD035516</t>
  </si>
  <si>
    <t>10.1029/2021JD035982</t>
  </si>
  <si>
    <t>10.1029/2021JD036039</t>
  </si>
  <si>
    <t>10.1029/2022JD036618</t>
  </si>
  <si>
    <t>10.1029/2021JD036414</t>
  </si>
  <si>
    <t>10.1029/2021JD035305</t>
  </si>
  <si>
    <t>10.1029/2021JD035667</t>
  </si>
  <si>
    <t>10.1029/2021JD036295</t>
  </si>
  <si>
    <t>10.1029/2022JD036610</t>
  </si>
  <si>
    <t>10.1029/2022JD036518</t>
  </si>
  <si>
    <t>10.1029/2021JD035697</t>
  </si>
  <si>
    <t>10.1029/2022JD036799</t>
  </si>
  <si>
    <t>10.1029/2022JD036860</t>
  </si>
  <si>
    <t>10.1029/2021JD035907</t>
  </si>
  <si>
    <t>10.1029/2022JG006798</t>
  </si>
  <si>
    <t>10.1029/2021JG006630</t>
  </si>
  <si>
    <t>10.1029/2022JG006985</t>
  </si>
  <si>
    <t>10.1029/2022JG007190</t>
  </si>
  <si>
    <t>10.1029/2021JG006629</t>
  </si>
  <si>
    <t>10.1029/2021JG006714</t>
  </si>
  <si>
    <t>10.1029/2021JG006718</t>
  </si>
  <si>
    <t>10.1029/2022JG007126</t>
  </si>
  <si>
    <t>10.1029/2022JG006901</t>
  </si>
  <si>
    <t>10.1029/2022JG006848</t>
  </si>
  <si>
    <t>10.1029/2021JG006661</t>
  </si>
  <si>
    <t>10.1029/2021JG006525</t>
  </si>
  <si>
    <t>10.1029/2021JG006673</t>
  </si>
  <si>
    <t>10.1029/2022JG006831</t>
  </si>
  <si>
    <t>10.1029/2022JG006910</t>
  </si>
  <si>
    <t>10.1029/2021JF006580</t>
  </si>
  <si>
    <t>10.1029/2021JF006537</t>
  </si>
  <si>
    <t>10.1029/2021JF006366</t>
  </si>
  <si>
    <t>10.1029/2021JF006302</t>
  </si>
  <si>
    <t>10.1029/2022JC018677</t>
  </si>
  <si>
    <t>10.1029/2022JC018413</t>
  </si>
  <si>
    <t>10.1029/2021JC018401</t>
  </si>
  <si>
    <t>10.1029/2021JC017667</t>
  </si>
  <si>
    <t>10.1029/2021JC017666</t>
  </si>
  <si>
    <t>10.1029/2021JC018236</t>
  </si>
  <si>
    <t>10.1029/2021JC018115</t>
  </si>
  <si>
    <t>10.1029/2022JC018437</t>
  </si>
  <si>
    <t>10.1029/2022JC018561</t>
  </si>
  <si>
    <t>10.1029/2021JC018012</t>
  </si>
  <si>
    <t>10.1029/2022JC018904</t>
  </si>
  <si>
    <t>10.1029/2021JC018381</t>
  </si>
  <si>
    <t>10.1029/2021JC018075</t>
  </si>
  <si>
    <t>10.1029/2021JC018302</t>
  </si>
  <si>
    <t>10.1029/2022JC018528</t>
  </si>
  <si>
    <t>10.1029/2019JC015912</t>
  </si>
  <si>
    <t>10.1029/2022JC018796</t>
  </si>
  <si>
    <t>10.1029/2021JE007157</t>
  </si>
  <si>
    <t>10.1029/2022JE007429</t>
  </si>
  <si>
    <t>10.1029/2022JE007466</t>
  </si>
  <si>
    <t>10.1029/2021JE007101</t>
  </si>
  <si>
    <t>10.1029/2022JE007264</t>
  </si>
  <si>
    <t>10.1029/2022JE007426</t>
  </si>
  <si>
    <t>10.1029/2021JE007158</t>
  </si>
  <si>
    <t>10.1029/2022JE007196</t>
  </si>
  <si>
    <t>10.1029/2022JE007256</t>
  </si>
  <si>
    <t>10.1029/2022JE007306</t>
  </si>
  <si>
    <t>10.1029/2022JE007316</t>
  </si>
  <si>
    <t>10.1029/2021JB022699</t>
  </si>
  <si>
    <t>10.1029/2021JB022734</t>
  </si>
  <si>
    <t>10.1029/2022JB024300</t>
  </si>
  <si>
    <t>10.1029/2022JB025428</t>
  </si>
  <si>
    <t>10.1029/2022JB024595</t>
  </si>
  <si>
    <t>10.1029/2021JB023851</t>
  </si>
  <si>
    <t>10.1029/2022JB024668</t>
  </si>
  <si>
    <t>10.1029/2022JB024583</t>
  </si>
  <si>
    <t>10.1029/2022JB024443</t>
  </si>
  <si>
    <t>10.1029/2021JB023166</t>
  </si>
  <si>
    <t>10.1029/2022JB024855</t>
  </si>
  <si>
    <t>10.1029/2021JB023160</t>
  </si>
  <si>
    <t>10.1029/2021JB023384</t>
  </si>
  <si>
    <t>10.1029/2022JB025148</t>
  </si>
  <si>
    <t>10.1029/2022JB025229</t>
  </si>
  <si>
    <t>10.1029/2022JB024972</t>
  </si>
  <si>
    <t>10.1029/2022JB025228</t>
  </si>
  <si>
    <t>10.1029/2022JB024354</t>
  </si>
  <si>
    <t>10.1029/2022JB024360</t>
  </si>
  <si>
    <t>10.1029/2021JB023402</t>
  </si>
  <si>
    <t>10.1029/2021JB023510</t>
  </si>
  <si>
    <t>10.1029/2021JB022081</t>
  </si>
  <si>
    <t>10.1029/2022JB024143</t>
  </si>
  <si>
    <t>10.1029/2021JB023267</t>
  </si>
  <si>
    <t>10.1029/2022JB024771</t>
  </si>
  <si>
    <t>10.1029/2021JB023551</t>
  </si>
  <si>
    <t>10.1029/2021JB023117</t>
  </si>
  <si>
    <t>10.1029/2021JB023511</t>
  </si>
  <si>
    <t>10.1029/2021JB022663</t>
  </si>
  <si>
    <t>10.1029/2022JB024957</t>
  </si>
  <si>
    <t>10.1029/2022JB024390</t>
  </si>
  <si>
    <t>10.1029/2021JB023382</t>
  </si>
  <si>
    <t>10.1029/2021JB022750</t>
  </si>
  <si>
    <t>10.1029/2022JB024814</t>
  </si>
  <si>
    <t>10.1029/2021JB023880</t>
  </si>
  <si>
    <t>10.1029/2022JB025592</t>
  </si>
  <si>
    <t>10.1029/2021JB023562</t>
  </si>
  <si>
    <t>10.1029/2022JB025739</t>
  </si>
  <si>
    <t>10.1029/2022JB024080</t>
  </si>
  <si>
    <t>10.1029/2021JB023440</t>
  </si>
  <si>
    <t>10.1029/2022JB024736</t>
  </si>
  <si>
    <t>10.1029/2022JB024840</t>
  </si>
  <si>
    <t>10.1029/2021JB023617</t>
  </si>
  <si>
    <t>10.1029/2022JB024646</t>
  </si>
  <si>
    <t>10.1029/2022JA030861</t>
  </si>
  <si>
    <t>10.1029/2022JA030671</t>
  </si>
  <si>
    <t>10.1029/2021JA030118</t>
  </si>
  <si>
    <t>10.1029/2021JA030214</t>
  </si>
  <si>
    <t>10.1029/2021JA030050</t>
  </si>
  <si>
    <t>10.1029/2022JA030691</t>
  </si>
  <si>
    <t>10.1029/2022JA030540</t>
  </si>
  <si>
    <t>10.1029/2021JA030159</t>
  </si>
  <si>
    <t>10.1029/2022JA030460</t>
  </si>
  <si>
    <t>10.1029/2022JA030575</t>
  </si>
  <si>
    <t>10.1029/2022JA030925</t>
  </si>
  <si>
    <t>10.1029/2021JA029976</t>
  </si>
  <si>
    <t>10.1029/2021JA030243</t>
  </si>
  <si>
    <t>10.1029/2022JA030472</t>
  </si>
  <si>
    <t>10.1029/2021JA030224</t>
  </si>
  <si>
    <t>10.1029/2022JA030675</t>
  </si>
  <si>
    <t>10.1002/jgt.22844</t>
  </si>
  <si>
    <t>10.1002/jgt.22920</t>
  </si>
  <si>
    <t>10.1002/jgt.22820</t>
  </si>
  <si>
    <t>10.1002/jgt.22901</t>
  </si>
  <si>
    <t>10.1002/jgt.22886</t>
  </si>
  <si>
    <t>10.1002/jgt.22813</t>
  </si>
  <si>
    <t>10.1002/jgt.22867</t>
  </si>
  <si>
    <t>10.1002/jhbp.1249</t>
  </si>
  <si>
    <t>10.1002/jhbp.1296</t>
  </si>
  <si>
    <t>10.1002/jhbp.1266</t>
  </si>
  <si>
    <t>10.1002/jhet.4518</t>
  </si>
  <si>
    <t>10.1111/johs.12390</t>
  </si>
  <si>
    <t>10.1111/johs.12370</t>
  </si>
  <si>
    <t>10.1111/jiec.13326</t>
  </si>
  <si>
    <t>10.1111/jiec.13292</t>
  </si>
  <si>
    <t>10.1111/jiec.13386</t>
  </si>
  <si>
    <t>10.1111/jiec.13346</t>
  </si>
  <si>
    <t>10.1111/jiec.13343</t>
  </si>
  <si>
    <t>10.1111/jiec.13344</t>
  </si>
  <si>
    <t>10.1111/jiec.13259</t>
  </si>
  <si>
    <t>10.1111/jiec.13299</t>
  </si>
  <si>
    <t>10.1111/jiec.13357</t>
  </si>
  <si>
    <t>10.1111/jiec.13303</t>
  </si>
  <si>
    <t>10.1111/jiec.13250</t>
  </si>
  <si>
    <t>10.1111/jiec.13345</t>
  </si>
  <si>
    <t>10.1111/jiec.13328</t>
  </si>
  <si>
    <t>10.1111/jiec.13289</t>
  </si>
  <si>
    <t>10.1111/jiec.13324</t>
  </si>
  <si>
    <t>10.1111/jiec.13294</t>
  </si>
  <si>
    <t>10.1111/jiec.13287</t>
  </si>
  <si>
    <t>10.1111/jiec.13341</t>
  </si>
  <si>
    <t>10.1002/jimd.12473</t>
  </si>
  <si>
    <t>10.1002/jimd.12566</t>
  </si>
  <si>
    <t>10.1002/jimd.12508</t>
  </si>
  <si>
    <t>10.1002/jimd.12544</t>
  </si>
  <si>
    <t>10.1002/jimd.12572</t>
  </si>
  <si>
    <t>10.1002/jimd.12563</t>
  </si>
  <si>
    <t>10.1002/jimd.12499</t>
  </si>
  <si>
    <t>10.1111/jipb.13320</t>
  </si>
  <si>
    <t>10.1111/jipb.13279</t>
  </si>
  <si>
    <t>10.1111/jipb.13228</t>
  </si>
  <si>
    <t>10.1111/jir.12930</t>
  </si>
  <si>
    <t>10.1111/joim.13578</t>
  </si>
  <si>
    <t>10.1111/joim.13494</t>
  </si>
  <si>
    <t>10.1111/joim.13574</t>
  </si>
  <si>
    <t>10.1111/joim.13592</t>
  </si>
  <si>
    <t>10.1111/joim.13492</t>
  </si>
  <si>
    <t>10.1111/joim.13476</t>
  </si>
  <si>
    <t>10.1002/jid.3687</t>
  </si>
  <si>
    <t>10.1002/jid.3690</t>
  </si>
  <si>
    <t>10.1002/jid.3709</t>
  </si>
  <si>
    <t>10.1002/jid.3699</t>
  </si>
  <si>
    <t>10.1002/jid.3717</t>
  </si>
  <si>
    <t>10.1002/jlcr.3970</t>
  </si>
  <si>
    <t>10.1002/jls.21810</t>
  </si>
  <si>
    <t>10.1002/JLB.3CE0821-427RR</t>
  </si>
  <si>
    <t>10.1002/JLB.1A1221-680R</t>
  </si>
  <si>
    <t>10.1002/JLB.3CE0522-283R</t>
  </si>
  <si>
    <t>10.1002/jmri.28230</t>
  </si>
  <si>
    <t>10.1002/jmri.28236</t>
  </si>
  <si>
    <t>10.1002/jmri.28385</t>
  </si>
  <si>
    <t>10.1002/jmri.28145</t>
  </si>
  <si>
    <t>10.1002/jmri.28150</t>
  </si>
  <si>
    <t>10.1002/jmri.28267</t>
  </si>
  <si>
    <t>10.1002/jmri.28073</t>
  </si>
  <si>
    <t>10.1002/jmri.28299</t>
  </si>
  <si>
    <t>10.1002/jmri.28084</t>
  </si>
  <si>
    <t>10.1002/jmri.28484</t>
  </si>
  <si>
    <t>10.1111/joms.12858</t>
  </si>
  <si>
    <t>10.1111/joms.12902</t>
  </si>
  <si>
    <t>10.1111/joms.12802</t>
  </si>
  <si>
    <t>10.1111/joms.12866</t>
  </si>
  <si>
    <t>10.1111/joms.12855</t>
  </si>
  <si>
    <t>10.1111/joms.12886</t>
  </si>
  <si>
    <t>10.1111/jmft.12584</t>
  </si>
  <si>
    <t>10.1111/jomf.12825</t>
  </si>
  <si>
    <t>10.1111/jomf.12863</t>
  </si>
  <si>
    <t>10.1111/jomf.12873</t>
  </si>
  <si>
    <t>10.1002/jms.4812</t>
  </si>
  <si>
    <t>10.1111/jmp.12580</t>
  </si>
  <si>
    <t>10.1002/jmv.28364</t>
  </si>
  <si>
    <t>10.1002/jmv.27682</t>
  </si>
  <si>
    <t>10.1002/jmv.28113</t>
  </si>
  <si>
    <t>10.1002/jmv.28006</t>
  </si>
  <si>
    <t>10.1002/jmv.27916</t>
  </si>
  <si>
    <t>10.1002/jmv.28389</t>
  </si>
  <si>
    <t>10.1002/jmv.28063</t>
  </si>
  <si>
    <t>10.1002/jmv.28124</t>
  </si>
  <si>
    <t>10.1002/jmv.28300</t>
  </si>
  <si>
    <t>10.1111/jmg.12657</t>
  </si>
  <si>
    <t>10.1111/jmg.12702</t>
  </si>
  <si>
    <t>10.1111/jmg.12683</t>
  </si>
  <si>
    <t>10.1111/jmi.13091</t>
  </si>
  <si>
    <t>10.1111/jmi.13147</t>
  </si>
  <si>
    <t>10.1111/jmi.13125</t>
  </si>
  <si>
    <t>10.1111/jmi.13108</t>
  </si>
  <si>
    <t>10.1111/jmi.13148</t>
  </si>
  <si>
    <t>10.1111/jmi.13143</t>
  </si>
  <si>
    <t>10.1111/jmi.13130</t>
  </si>
  <si>
    <t>10.1111/jmi.13089</t>
  </si>
  <si>
    <t>10.1111/jmcb.12998</t>
  </si>
  <si>
    <t>10.1111/jmcb.13005</t>
  </si>
  <si>
    <t>10.1002/jmor.21517</t>
  </si>
  <si>
    <t>10.1002/jmor.21523</t>
  </si>
  <si>
    <t>10.1002/jmor.21497</t>
  </si>
  <si>
    <t>10.1002/jmor.21532</t>
  </si>
  <si>
    <t>10.1002/jmor.21474</t>
  </si>
  <si>
    <t>10.1002/jmor.21471</t>
  </si>
  <si>
    <t>10.1002/jmor.21527</t>
  </si>
  <si>
    <t>10.1002/jmor.21550</t>
  </si>
  <si>
    <t>10.1002/jmor.21477</t>
  </si>
  <si>
    <t>10.1002/jmor.21518</t>
  </si>
  <si>
    <t>10.1002/jmor.21462</t>
  </si>
  <si>
    <t>10.1002/mcda.1780</t>
  </si>
  <si>
    <t>10.1111/jnc.15757</t>
  </si>
  <si>
    <t>10.1111/jnc.15693</t>
  </si>
  <si>
    <t>10.1111/jnc.15737</t>
  </si>
  <si>
    <t>10.1111/jnc.15708</t>
  </si>
  <si>
    <t>10.1111/jnc.15742</t>
  </si>
  <si>
    <t>10.1111/jnc.15598</t>
  </si>
  <si>
    <t>10.1111/jne.13090</t>
  </si>
  <si>
    <t>10.1111/jne.13113</t>
  </si>
  <si>
    <t>10.1111/jne.13148</t>
  </si>
  <si>
    <t>10.1111/jne.13219</t>
  </si>
  <si>
    <t>10.1111/jne.13217</t>
  </si>
  <si>
    <t>10.1111/jne.13177</t>
  </si>
  <si>
    <t>10.1111/jon.13068</t>
  </si>
  <si>
    <t>10.1111/jon.13076</t>
  </si>
  <si>
    <t>10.1111/jon.12973</t>
  </si>
  <si>
    <t>10.1111/jon.12999</t>
  </si>
  <si>
    <t>10.1111/jon.12971</t>
  </si>
  <si>
    <t>10.1111/jon.13081</t>
  </si>
  <si>
    <t>10.1111/jnp.12302</t>
  </si>
  <si>
    <t>10.1111/jnp.12288</t>
  </si>
  <si>
    <t>10.1002/jnr.25062</t>
  </si>
  <si>
    <t>10.1002/jnr.25026</t>
  </si>
  <si>
    <t>10.1002/jnr.25154</t>
  </si>
  <si>
    <t>10.1002/jnr.25068</t>
  </si>
  <si>
    <t>10.1002/jnr.25157</t>
  </si>
  <si>
    <t>10.1002/jnr.25014</t>
  </si>
  <si>
    <t>10.1002/jnr.25135</t>
  </si>
  <si>
    <t>10.1111/jnu.12851</t>
  </si>
  <si>
    <t>10.1111/jog.15348</t>
  </si>
  <si>
    <t>10.1111/jog.15524</t>
  </si>
  <si>
    <t>10.1111/joop.12406</t>
  </si>
  <si>
    <t>10.1111/joop.12417</t>
  </si>
  <si>
    <t>10.1111/joop.12405</t>
  </si>
  <si>
    <t>10.1111/joop.12403</t>
  </si>
  <si>
    <t>10.1111/jop.13390</t>
  </si>
  <si>
    <t>10.1111/jop.13338</t>
  </si>
  <si>
    <t>10.1111/jop.13300</t>
  </si>
  <si>
    <t>10.1111/jop.13393</t>
  </si>
  <si>
    <t>10.1111/joor.13356</t>
  </si>
  <si>
    <t>10.1111/joor.13327</t>
  </si>
  <si>
    <t>10.1002/job.2647</t>
  </si>
  <si>
    <t>10.1002/job.2601</t>
  </si>
  <si>
    <t>10.1002/job.2666</t>
  </si>
  <si>
    <t>10.1002/job.2615</t>
  </si>
  <si>
    <t>10.1002/job.2630</t>
  </si>
  <si>
    <t>10.1002/job.2664</t>
  </si>
  <si>
    <t>10.1002/jor.25347</t>
  </si>
  <si>
    <t>10.1002/jor.25460</t>
  </si>
  <si>
    <t>10.1002/jor.25349</t>
  </si>
  <si>
    <t>10.1002/jor.25392</t>
  </si>
  <si>
    <t>10.1002/jor.25508</t>
  </si>
  <si>
    <t>10.1002/jor.25291</t>
  </si>
  <si>
    <t>10.1002/jor.25464</t>
  </si>
  <si>
    <t>10.1002/jor.25481</t>
  </si>
  <si>
    <t>10.1002/jor.25484</t>
  </si>
  <si>
    <t>10.1002/jor.25465</t>
  </si>
  <si>
    <t>10.1002/jor.25351</t>
  </si>
  <si>
    <t>10.1002/jor.25425</t>
  </si>
  <si>
    <t>10.1111/jpc.16309</t>
  </si>
  <si>
    <t>10.1111/jpc.15980</t>
  </si>
  <si>
    <t>10.1002/jpen.2448</t>
  </si>
  <si>
    <t>10.1002/jpen.2410</t>
  </si>
  <si>
    <t>10.1002/jpen.2415</t>
  </si>
  <si>
    <t>10.1002/jpen.2467</t>
  </si>
  <si>
    <t>10.1002/jpen.2421</t>
  </si>
  <si>
    <t>10.1002/psc.3469</t>
  </si>
  <si>
    <t>10.1002/psc.3462</t>
  </si>
  <si>
    <t>10.1002/psc.3466</t>
  </si>
  <si>
    <t>10.1002/psc.3477</t>
  </si>
  <si>
    <t>10.1002/psc.3429</t>
  </si>
  <si>
    <t>10.1002/psc.3458</t>
  </si>
  <si>
    <t>10.1002/psc.3460</t>
  </si>
  <si>
    <t>10.1111/jre.13056</t>
  </si>
  <si>
    <t>10.1111/jre.13021</t>
  </si>
  <si>
    <t>10.1002/JPER.22-0706</t>
  </si>
  <si>
    <t>10.1002/JPER.22-0461</t>
  </si>
  <si>
    <t>10.1002/JPER.22-0249</t>
  </si>
  <si>
    <t>10.1111/jopy.12770</t>
  </si>
  <si>
    <t>10.1111/jopy.12705</t>
  </si>
  <si>
    <t>10.1111/jopy.12746</t>
  </si>
  <si>
    <t>10.1111/jopy.12769</t>
  </si>
  <si>
    <t>10.1111/jopy.12719</t>
  </si>
  <si>
    <t>10.1111/jopy.12793</t>
  </si>
  <si>
    <t>10.1111/jopy.12756</t>
  </si>
  <si>
    <t>10.1111/jopy.12757</t>
  </si>
  <si>
    <t>10.1111/jopy.12706</t>
  </si>
  <si>
    <t>10.1111/jopy.12776</t>
  </si>
  <si>
    <t>10.1111/jopy.12805</t>
  </si>
  <si>
    <t>10.1111/jopy.12777</t>
  </si>
  <si>
    <t>10.1111/jopy.12723</t>
  </si>
  <si>
    <t>10.1111/jopy.12791</t>
  </si>
  <si>
    <t>10.1111/jopy.12775</t>
  </si>
  <si>
    <t>10.1111/jopy.12708</t>
  </si>
  <si>
    <t>10.1111/jopy.12783</t>
  </si>
  <si>
    <t>10.1111/jopy.12785</t>
  </si>
  <si>
    <t>10.1111/jopy.12786</t>
  </si>
  <si>
    <t>10.1111/jpg.12829</t>
  </si>
  <si>
    <t>10.1111/jpg.12831</t>
  </si>
  <si>
    <t>10.1002/nvsm.1771</t>
  </si>
  <si>
    <t>10.1002/nvsm.1756</t>
  </si>
  <si>
    <t>10.1111/1467-9752.12676</t>
  </si>
  <si>
    <t>10.1111/1467-9752.12702</t>
  </si>
  <si>
    <t>10.1111/1467-9752.12674</t>
  </si>
  <si>
    <t>10.1111/1467-9752.12673</t>
  </si>
  <si>
    <t>10.1111/jpy.13308</t>
  </si>
  <si>
    <t>10.1111/jpy.13237</t>
  </si>
  <si>
    <t>10.1111/jpy.13287</t>
  </si>
  <si>
    <t>10.1002/poc.4346</t>
  </si>
  <si>
    <t>10.1002/poc.4335</t>
  </si>
  <si>
    <t>10.1002/jpln.202100213</t>
  </si>
  <si>
    <t>10.1002/jpln.202200199</t>
  </si>
  <si>
    <t>10.1002/jpln.202200145</t>
  </si>
  <si>
    <t>10.1002/jpln.202200149</t>
  </si>
  <si>
    <t>10.1002/jpln.202200252</t>
  </si>
  <si>
    <t>10.1002/jpln.202200272</t>
  </si>
  <si>
    <t>10.1002/jpln.202200120</t>
  </si>
  <si>
    <t>10.1002/jpln.202100155</t>
  </si>
  <si>
    <t>10.1002/jpln.202200064</t>
  </si>
  <si>
    <t>10.1002/jpln.202200077</t>
  </si>
  <si>
    <t>10.1002/jpln.202200136</t>
  </si>
  <si>
    <t>10.1002/jpln.202100275</t>
  </si>
  <si>
    <t>10.1002/jpln.202200172</t>
  </si>
  <si>
    <t>10.1002/jpln.202200119</t>
  </si>
  <si>
    <t>10.1002/jpln.202200007</t>
  </si>
  <si>
    <t>10.1002/jpln.202200014</t>
  </si>
  <si>
    <t>10.1002/jpln.202100393</t>
  </si>
  <si>
    <t>10.1002/jpln.202200154</t>
  </si>
  <si>
    <t>10.1002/jpln.202200382</t>
  </si>
  <si>
    <t>10.1002/jpln.202200239</t>
  </si>
  <si>
    <t>10.1002/jpln.202100031</t>
  </si>
  <si>
    <t>10.1002/jpln.202200357</t>
  </si>
  <si>
    <t>10.1002/jpln.202100274</t>
  </si>
  <si>
    <t>10.1002/jpln.202200217</t>
  </si>
  <si>
    <t>10.1002/jpln.202200165</t>
  </si>
  <si>
    <t>10.1002/jpln.202200279</t>
  </si>
  <si>
    <t>10.1002/jpln.202200362</t>
  </si>
  <si>
    <t>10.1002/jpln.202100344</t>
  </si>
  <si>
    <t>10.1002/jpln.202200079</t>
  </si>
  <si>
    <t>10.1002/jpln.202200062</t>
  </si>
  <si>
    <t>10.1002/jpln.202200138</t>
  </si>
  <si>
    <t>10.1002/jpln.202200075</t>
  </si>
  <si>
    <t>10.1002/jpln.202200112</t>
  </si>
  <si>
    <t>10.1002/jpln.202200255</t>
  </si>
  <si>
    <t>10.1002/jpln.202200090</t>
  </si>
  <si>
    <t>10.1002/jpln.202200209</t>
  </si>
  <si>
    <t>10.1002/pam.22387</t>
  </si>
  <si>
    <t>10.1002/pol.20220342</t>
  </si>
  <si>
    <t>10.1002/pol.20220361</t>
  </si>
  <si>
    <t>10.1002/pol.20220120</t>
  </si>
  <si>
    <t>10.1002/pol.20220016</t>
  </si>
  <si>
    <t>10.1002/pol.20220687</t>
  </si>
  <si>
    <t>10.1002/pol.20210874</t>
  </si>
  <si>
    <t>10.1002/pol.20220003</t>
  </si>
  <si>
    <t>10.1002/pol.20220328</t>
  </si>
  <si>
    <t>10.1002/pol.20210930</t>
  </si>
  <si>
    <t>10.1111/jpim.12622</t>
  </si>
  <si>
    <t>10.1111/jpim.12624</t>
  </si>
  <si>
    <t>10.1111/jpim.12651</t>
  </si>
  <si>
    <t>10.1111/jpim.12642</t>
  </si>
  <si>
    <t>10.1111/jpim.12627</t>
  </si>
  <si>
    <t>10.1111/jpim.12646</t>
  </si>
  <si>
    <t>10.1111/jpim.12645</t>
  </si>
  <si>
    <t>10.1111/jpim.12635</t>
  </si>
  <si>
    <t>10.1111/jpim.12649</t>
  </si>
  <si>
    <t>10.1111/jopr.13562</t>
  </si>
  <si>
    <t>10.1111/jopr.13617</t>
  </si>
  <si>
    <t>10.1111/jopr.13586</t>
  </si>
  <si>
    <t>10.1111/jpet.12626</t>
  </si>
  <si>
    <t>10.1111/jpet.12603</t>
  </si>
  <si>
    <t>10.1002/jqs.3471</t>
  </si>
  <si>
    <t>10.1002/jqs.3419</t>
  </si>
  <si>
    <t>10.1002/jqs.3431</t>
  </si>
  <si>
    <t>10.1002/jqs.3472</t>
  </si>
  <si>
    <t>10.1002/jqs.3422</t>
  </si>
  <si>
    <t>10.1002/jqs.3499</t>
  </si>
  <si>
    <t>10.1002/jqs.3493</t>
  </si>
  <si>
    <t>10.1002/jqs.3456</t>
  </si>
  <si>
    <t>10.1002/jrs.6349</t>
  </si>
  <si>
    <t>10.1002/jrs.6400</t>
  </si>
  <si>
    <t>10.1002/jrs.6369</t>
  </si>
  <si>
    <t>10.1002/jrs.6360</t>
  </si>
  <si>
    <t>10.1002/jrs.6441</t>
  </si>
  <si>
    <t>10.1002/jrs.6376</t>
  </si>
  <si>
    <t>10.1002/jrs.6456</t>
  </si>
  <si>
    <t>10.1002/jrs.6478</t>
  </si>
  <si>
    <t>10.1002/jrs.6482</t>
  </si>
  <si>
    <t>10.1111/jors.12627</t>
  </si>
  <si>
    <t>10.1111/jors.12624</t>
  </si>
  <si>
    <t>10.1111/jors.12596</t>
  </si>
  <si>
    <t>10.1111/1467-9809.12903</t>
  </si>
  <si>
    <t>10.1111/1467-9817.12387</t>
  </si>
  <si>
    <t>10.1002/tea.21799</t>
  </si>
  <si>
    <t>10.1002/tea.21759</t>
  </si>
  <si>
    <t>10.1002/tea.21835</t>
  </si>
  <si>
    <t>10.1002/tea.21830</t>
  </si>
  <si>
    <t>10.1002/tea.21793</t>
  </si>
  <si>
    <t>10.1002/tea.21803</t>
  </si>
  <si>
    <t>10.1002/tea.21789</t>
  </si>
  <si>
    <t>10.1002/tea.21794</t>
  </si>
  <si>
    <t>10.1111/1471-3802.12574</t>
  </si>
  <si>
    <t>10.1111/1471-3802.12565</t>
  </si>
  <si>
    <t>10.1111/jora.12821</t>
  </si>
  <si>
    <t>10.1111/jori.12381</t>
  </si>
  <si>
    <t>10.1111/jori.12407</t>
  </si>
  <si>
    <t>10.1111/jori.12392</t>
  </si>
  <si>
    <t>10.1111/josh.13233</t>
  </si>
  <si>
    <t>10.1111/joss.12784</t>
  </si>
  <si>
    <t>10.1111/joss.12796</t>
  </si>
  <si>
    <t>10.1002/jssc.202200268</t>
  </si>
  <si>
    <t>10.1002/jssc.202200519</t>
  </si>
  <si>
    <t>10.1002/jssc.202201007</t>
  </si>
  <si>
    <t>10.1002/jssc.202200393</t>
  </si>
  <si>
    <t>10.1002/jssc.202100865</t>
  </si>
  <si>
    <t>10.1002/jssc.202200098</t>
  </si>
  <si>
    <t>10.1002/jssc.202200178</t>
  </si>
  <si>
    <t>10.1111/jsr.13614</t>
  </si>
  <si>
    <t>10.1111/jsr.13779</t>
  </si>
  <si>
    <t>10.1111/jsr.13624</t>
  </si>
  <si>
    <t>10.1111/jsr.13776</t>
  </si>
  <si>
    <t>10.1111/jsr.13621</t>
  </si>
  <si>
    <t>10.1111/jsr.13641</t>
  </si>
  <si>
    <t>10.1111/jsr.13777</t>
  </si>
  <si>
    <t>10.1111/jsr.13749</t>
  </si>
  <si>
    <t>10.1111/jsr.13569</t>
  </si>
  <si>
    <t>10.1111/jsr.13723</t>
  </si>
  <si>
    <t>10.1111/jsr.13591</t>
  </si>
  <si>
    <t>10.1111/jsr.13642</t>
  </si>
  <si>
    <t>10.1111/jsr.13734</t>
  </si>
  <si>
    <t>10.1111/jsr.13592</t>
  </si>
  <si>
    <t>10.1111/jsr.13562</t>
  </si>
  <si>
    <t>10.1111/jsr.13790</t>
  </si>
  <si>
    <t>10.1111/jsr.13802</t>
  </si>
  <si>
    <t>10.1111/jsr.13604</t>
  </si>
  <si>
    <t>10.1111/jsr.13636</t>
  </si>
  <si>
    <t>10.1111/jsr.13576</t>
  </si>
  <si>
    <t>10.1111/jsr.13733</t>
  </si>
  <si>
    <t>10.1111/jsr.13702</t>
  </si>
  <si>
    <t>10.1111/jsr.13674</t>
  </si>
  <si>
    <t>10.1111/jsap.13482</t>
  </si>
  <si>
    <t>10.1111/josi.12509</t>
  </si>
  <si>
    <t>10.1111/josi.12548</t>
  </si>
  <si>
    <t>10.1111/josi.12520</t>
  </si>
  <si>
    <t>10.1111/josi.12507</t>
  </si>
  <si>
    <t>10.1111/josp.12504</t>
  </si>
  <si>
    <t>10.1111/josp.12457</t>
  </si>
  <si>
    <t>10.1111/josp.12487</t>
  </si>
  <si>
    <t>10.1111/josp.12506</t>
  </si>
  <si>
    <t>10.1111/josl.12590</t>
  </si>
  <si>
    <t>10.1002/smr.2491</t>
  </si>
  <si>
    <t>10.1002/smr.2438</t>
  </si>
  <si>
    <t>10.1002/smr.2451</t>
  </si>
  <si>
    <t>10.1002/smr.2450</t>
  </si>
  <si>
    <t>10.1002/jsde.12597</t>
  </si>
  <si>
    <t>10.1002/jso.26973</t>
  </si>
  <si>
    <t>10.1002/jso.27074</t>
  </si>
  <si>
    <t>10.1002/jso.26971</t>
  </si>
  <si>
    <t>10.1111/jse.12921</t>
  </si>
  <si>
    <t>10.1111/jse.12923</t>
  </si>
  <si>
    <t>10.1111/jtxs.12729</t>
  </si>
  <si>
    <t>10.1111/jace.18626</t>
  </si>
  <si>
    <t>10.1111/jace.18832</t>
  </si>
  <si>
    <t>10.1111/jace.18473</t>
  </si>
  <si>
    <t>10.1111/jace.18865</t>
  </si>
  <si>
    <t>10.1111/jace.18482</t>
  </si>
  <si>
    <t>10.1111/jace.18605</t>
  </si>
  <si>
    <t>10.1111/jace.18655</t>
  </si>
  <si>
    <t>10.1111/jace.18917</t>
  </si>
  <si>
    <t>10.1111/jace.18377</t>
  </si>
  <si>
    <t>10.1111/jace.18640</t>
  </si>
  <si>
    <t>10.1111/jace.18936</t>
  </si>
  <si>
    <t>10.1111/jace.18513</t>
  </si>
  <si>
    <t>10.1111/jace.18842</t>
  </si>
  <si>
    <t>10.1111/jace.18543</t>
  </si>
  <si>
    <t>10.1111/jace.18735</t>
  </si>
  <si>
    <t>10.1111/jace.18376</t>
  </si>
  <si>
    <t>10.1111/jace.18931</t>
  </si>
  <si>
    <t>10.1111/jace.18782</t>
  </si>
  <si>
    <t>10.1111/jace.18693</t>
  </si>
  <si>
    <t>10.1111/jace.18951</t>
  </si>
  <si>
    <t>10.1111/jace.18686</t>
  </si>
  <si>
    <t>10.1111/jace.18432</t>
  </si>
  <si>
    <t>10.1111/jace.18839</t>
  </si>
  <si>
    <t>10.1111/jace.18811</t>
  </si>
  <si>
    <t>10.1111/jace.18938</t>
  </si>
  <si>
    <t>10.1111/jace.18744</t>
  </si>
  <si>
    <t>10.1111/jace.18667</t>
  </si>
  <si>
    <t>10.1111/jace.18705</t>
  </si>
  <si>
    <t>10.1111/jgs.17681</t>
  </si>
  <si>
    <t>10.1111/jgs.17725</t>
  </si>
  <si>
    <t>10.1002/aocs.12589</t>
  </si>
  <si>
    <t>10.1002/asi.24641</t>
  </si>
  <si>
    <t>10.1002/asi.24636</t>
  </si>
  <si>
    <t>10.1111/jdv.18698</t>
  </si>
  <si>
    <t>10.1111/jdv.18123</t>
  </si>
  <si>
    <t>10.1111/jdv.18357</t>
  </si>
  <si>
    <t>10.1111/jdv.18184</t>
  </si>
  <si>
    <t>10.1111/jdv.18574</t>
  </si>
  <si>
    <t>10.1111/jdv.18848</t>
  </si>
  <si>
    <t>10.1111/jdv.17968</t>
  </si>
  <si>
    <t>10.1111/jdv.18776</t>
  </si>
  <si>
    <t>10.1111/jdv.18761</t>
  </si>
  <si>
    <t>10.1111/jdv.18376</t>
  </si>
  <si>
    <t>10.1111/jdv.18439</t>
  </si>
  <si>
    <t>10.1111/jdv.18217</t>
  </si>
  <si>
    <t>10.1111/jdv.18193</t>
  </si>
  <si>
    <t>10.1111/jdv.18460</t>
  </si>
  <si>
    <t>10.1111/jdv.18429</t>
  </si>
  <si>
    <t>10.1111/jdv.18345</t>
  </si>
  <si>
    <t>10.1111/jdv.18468</t>
  </si>
  <si>
    <t>10.1111/jdv.18812</t>
  </si>
  <si>
    <t>10.1111/jdv.18720</t>
  </si>
  <si>
    <t>10.1111/jdv.18260</t>
  </si>
  <si>
    <t>10.1111/jdv.18632</t>
  </si>
  <si>
    <t>10.1111/jdv.18362</t>
  </si>
  <si>
    <t>10.1111/jdv.18510</t>
  </si>
  <si>
    <t>10.1111/jdv.18301</t>
  </si>
  <si>
    <t>10.1111/jdv.18718</t>
  </si>
  <si>
    <t>10.1111/jdv.18175</t>
  </si>
  <si>
    <t>10.1111/jdv.18194</t>
  </si>
  <si>
    <t>10.1111/jdv.18006</t>
  </si>
  <si>
    <t>10.1111/jdv.18853</t>
  </si>
  <si>
    <t>10.1111/jdv.18128</t>
  </si>
  <si>
    <t>10.1111/jdv.18779</t>
  </si>
  <si>
    <t>10.1111/jdv.18178</t>
  </si>
  <si>
    <t>10.1111/jdv.18192</t>
  </si>
  <si>
    <t>10.1111/jdv.18143</t>
  </si>
  <si>
    <t>10.1111/jdv.18414</t>
  </si>
  <si>
    <t>10.1111/jdv.18266</t>
  </si>
  <si>
    <t>10.1111/jdv.18225</t>
  </si>
  <si>
    <t>10.1111/jdv.18267</t>
  </si>
  <si>
    <t>10.1111/jdv.18847</t>
  </si>
  <si>
    <t>10.1111/jdv.18719</t>
  </si>
  <si>
    <t>10.1111/jdv.18637</t>
  </si>
  <si>
    <t>10.1111/jdv.18169</t>
  </si>
  <si>
    <t>10.1111/jdv.18068</t>
  </si>
  <si>
    <t>10.1111/jdv.18329</t>
  </si>
  <si>
    <t>10.1111/jdv.18474</t>
  </si>
  <si>
    <t>10.1111/jdv.18168</t>
  </si>
  <si>
    <t>10.1111/jdv.18480</t>
  </si>
  <si>
    <t>10.1111/jdv.18364</t>
  </si>
  <si>
    <t>10.1111/jdv.18689</t>
  </si>
  <si>
    <t>10.1111/jdv.18279</t>
  </si>
  <si>
    <t>10.1111/jdv.18218</t>
  </si>
  <si>
    <t>10.1111/jdv.18330</t>
  </si>
  <si>
    <t>10.1111/jdv.18298</t>
  </si>
  <si>
    <t>10.1111/jdv.18588</t>
  </si>
  <si>
    <t>10.1111/jdv.18465</t>
  </si>
  <si>
    <t>10.1111/jdv.18778</t>
  </si>
  <si>
    <t>10.1111/jdv.18411</t>
  </si>
  <si>
    <t>10.1002/jhbs.22212</t>
  </si>
  <si>
    <t>10.1002/jib.701</t>
  </si>
  <si>
    <t>10.1002/jib.697</t>
  </si>
  <si>
    <t>10.1002/jib.699</t>
  </si>
  <si>
    <t>10.1112/jlms.12678</t>
  </si>
  <si>
    <t>10.1112/jlms.12714</t>
  </si>
  <si>
    <t>10.1112/jlms.12668</t>
  </si>
  <si>
    <t>10.1112/jlms.12682</t>
  </si>
  <si>
    <t>10.1112/jlms.12686</t>
  </si>
  <si>
    <t>10.1112/jlms.12602</t>
  </si>
  <si>
    <t>10.1112/jlms.12691</t>
  </si>
  <si>
    <t>10.1112/jlms.12606</t>
  </si>
  <si>
    <t>10.1112/jlms.12696</t>
  </si>
  <si>
    <t>10.1112/jlms.12617</t>
  </si>
  <si>
    <t>10.1112/jlms.12648</t>
  </si>
  <si>
    <t>10.1112/jlms.12712</t>
  </si>
  <si>
    <t>10.1112/jlms.12705</t>
  </si>
  <si>
    <t>10.1111/1467-9655.13906</t>
  </si>
  <si>
    <t>10.1111/rssa.12834</t>
  </si>
  <si>
    <t>10.1111/rssa.12954</t>
  </si>
  <si>
    <t>10.1111/rssa.12835</t>
  </si>
  <si>
    <t>10.1111/rssa.12942</t>
  </si>
  <si>
    <t>10.1111/rssa.12948</t>
  </si>
  <si>
    <t>10.1111/rssa.12913</t>
  </si>
  <si>
    <t>10.1111/rssa.12827</t>
  </si>
  <si>
    <t>10.1111/rssa.12846</t>
  </si>
  <si>
    <t>10.1111/rssa.12855</t>
  </si>
  <si>
    <t>10.1111/rssa.12941</t>
  </si>
  <si>
    <t>10.1111/rssb.12514</t>
  </si>
  <si>
    <t>10.1111/rssc.12600</t>
  </si>
  <si>
    <t>10.1111/rssc.12548</t>
  </si>
  <si>
    <t>10.1002/jsfa.12111</t>
  </si>
  <si>
    <t>10.1002/jsfa.12184</t>
  </si>
  <si>
    <t>10.1002/jsfa.12418</t>
  </si>
  <si>
    <t>10.1002/jsfa.11985</t>
  </si>
  <si>
    <t>10.1002/jsid.1112</t>
  </si>
  <si>
    <t>10.1111/jth.15762</t>
  </si>
  <si>
    <t>10.1111/jth.15703</t>
  </si>
  <si>
    <t>10.1111/jth.15677</t>
  </si>
  <si>
    <t>10.1111/jth.15722</t>
  </si>
  <si>
    <t>10.1111/jth.15637</t>
  </si>
  <si>
    <t>10.1111/jth.15894</t>
  </si>
  <si>
    <t>10.1111/jth.15659</t>
  </si>
  <si>
    <t>10.1111/jth.15862</t>
  </si>
  <si>
    <t>10.1111/jtsa.12674</t>
  </si>
  <si>
    <t>10.1111/jtsa.12664</t>
  </si>
  <si>
    <t>10.1002/term.3296</t>
  </si>
  <si>
    <t>10.1002/term.3344</t>
  </si>
  <si>
    <t>10.1112/topo.12234</t>
  </si>
  <si>
    <t>10.1112/topo.12241</t>
  </si>
  <si>
    <t>10.1112/topo.12275</t>
  </si>
  <si>
    <t>10.1002/jts.22862</t>
  </si>
  <si>
    <t>10.1002/jts.22871</t>
  </si>
  <si>
    <t>10.1002/jum.16062</t>
  </si>
  <si>
    <t>10.1002/jum.16180</t>
  </si>
  <si>
    <t>10.1111/jvs.13119</t>
  </si>
  <si>
    <t>10.1111/jvs.13127</t>
  </si>
  <si>
    <t>10.1111/jvs.13120</t>
  </si>
  <si>
    <t>10.1111/jvs.13171</t>
  </si>
  <si>
    <t>10.1111/jvs.13136</t>
  </si>
  <si>
    <t>10.1111/jvs.13117</t>
  </si>
  <si>
    <t>10.1111/jvs.13132</t>
  </si>
  <si>
    <t>10.1111/jvs.13164</t>
  </si>
  <si>
    <t>10.1111/jvp.13050</t>
  </si>
  <si>
    <t>10.1002/vnl.21917</t>
  </si>
  <si>
    <t>10.1111/jvh.13776</t>
  </si>
  <si>
    <t>10.1111/jvh.13652</t>
  </si>
  <si>
    <t>10.1111/jvh.13680</t>
  </si>
  <si>
    <t>10.1111/jvh.13670</t>
  </si>
  <si>
    <t>10.1111/jzo.12955</t>
  </si>
  <si>
    <t>10.1111/jzo.13051</t>
  </si>
  <si>
    <t>10.1111/jzo.13039</t>
  </si>
  <si>
    <t>10.1111/jzo.13018</t>
  </si>
  <si>
    <t>10.1002/jsf2.31</t>
  </si>
  <si>
    <t>10.1111/kykl.12319</t>
  </si>
  <si>
    <t>10.1111/kykl.12301</t>
  </si>
  <si>
    <t>10.1111/kykl.12300</t>
  </si>
  <si>
    <t>10.1111/kykl.12323</t>
  </si>
  <si>
    <t>10.1111/kykl.12315</t>
  </si>
  <si>
    <t>10.1111/kykl.12322</t>
  </si>
  <si>
    <t>10.1111/labr.12221</t>
  </si>
  <si>
    <t>10.1111/labr.12229</t>
  </si>
  <si>
    <t>10.1111/labr.12220</t>
  </si>
  <si>
    <t>10.1111/labr.12236</t>
  </si>
  <si>
    <t>10.1111/labr.12239</t>
  </si>
  <si>
    <t>10.1111/labr.12218</t>
  </si>
  <si>
    <t>10.1002/ldr.4216</t>
  </si>
  <si>
    <t>10.1111/lnc3.12452</t>
  </si>
  <si>
    <t>10.1111/lang.12556</t>
  </si>
  <si>
    <t>10.1111/lang.12552</t>
  </si>
  <si>
    <t>10.1111/lang.12523</t>
  </si>
  <si>
    <t>10.1111/lang.12520</t>
  </si>
  <si>
    <t>10.1002/lpor.202200588</t>
  </si>
  <si>
    <t>10.1002/lpor.202200442</t>
  </si>
  <si>
    <t>10.1002/lpor.202200183</t>
  </si>
  <si>
    <t>10.1002/lpor.202100726</t>
  </si>
  <si>
    <t>10.1002/lpor.202100598</t>
  </si>
  <si>
    <t>10.1002/lpor.202200085</t>
  </si>
  <si>
    <t>10.1002/lpor.202100707</t>
  </si>
  <si>
    <t>10.1002/lpor.202200570</t>
  </si>
  <si>
    <t>10.1002/lpor.202200086</t>
  </si>
  <si>
    <t>10.1002/lpor.202100585</t>
  </si>
  <si>
    <t>10.1002/lsm.23556</t>
  </si>
  <si>
    <t>10.1111/lapo.12197</t>
  </si>
  <si>
    <t>10.1111/lasr.12641</t>
  </si>
  <si>
    <t>10.1002/leap.1487</t>
  </si>
  <si>
    <t>10.1111/lsq.12379</t>
  </si>
  <si>
    <t>10.1111/lsq.12412</t>
  </si>
  <si>
    <t>10.1111/lsq.12410</t>
  </si>
  <si>
    <t>10.1111/lsq.12397</t>
  </si>
  <si>
    <t>10.1111/lam.13740</t>
  </si>
  <si>
    <t>10.1111/lam.13735</t>
  </si>
  <si>
    <t>10.1111/lam.13731</t>
  </si>
  <si>
    <t>10.1002/lno.12022</t>
  </si>
  <si>
    <t>10.1002/lno.12192</t>
  </si>
  <si>
    <t>10.1002/lno.12174</t>
  </si>
  <si>
    <t>10.1002/lno.12061</t>
  </si>
  <si>
    <t>10.1002/lno.12214</t>
  </si>
  <si>
    <t>10.1002/lno.12272</t>
  </si>
  <si>
    <t>10.1002/lno.12217</t>
  </si>
  <si>
    <t>10.1002/lno.12039</t>
  </si>
  <si>
    <t>10.1002/lno.12267</t>
  </si>
  <si>
    <t>10.1002/lno.12166</t>
  </si>
  <si>
    <t>10.1002/lno.12257</t>
  </si>
  <si>
    <t>10.1002/lno.12091</t>
  </si>
  <si>
    <t>10.1002/lno.12240</t>
  </si>
  <si>
    <t>10.1002/lno.12095</t>
  </si>
  <si>
    <t>10.1002/lno.12067</t>
  </si>
  <si>
    <t>10.1002/lno.12046</t>
  </si>
  <si>
    <t>10.1002/lno.12200</t>
  </si>
  <si>
    <t>10.1002/lno.12190</t>
  </si>
  <si>
    <t>10.1002/lno.12215</t>
  </si>
  <si>
    <t>10.1002/lno.12291</t>
  </si>
  <si>
    <t>10.1002/lob.10539</t>
  </si>
  <si>
    <t>10.1002/lom3.10505</t>
  </si>
  <si>
    <t>10.1002/lom3.10495</t>
  </si>
  <si>
    <t>10.1002/lom3.10504</t>
  </si>
  <si>
    <t>10.1002/lom3.10491</t>
  </si>
  <si>
    <t>10.1002/lipd.12360</t>
  </si>
  <si>
    <t>10.1002/lipd.12342</t>
  </si>
  <si>
    <t>10.1002/lipd.12343</t>
  </si>
  <si>
    <t>10.1002/lipd.12364</t>
  </si>
  <si>
    <t>10.1111/lic3.12681</t>
  </si>
  <si>
    <t>10.1111/liv.15408</t>
  </si>
  <si>
    <t>10.1111/liv.15485</t>
  </si>
  <si>
    <t>10.1111/liv.15343</t>
  </si>
  <si>
    <t>10.1111/liv.15239</t>
  </si>
  <si>
    <t>10.1111/liv.15424</t>
  </si>
  <si>
    <t>10.1111/liv.15410</t>
  </si>
  <si>
    <t>10.1111/liv.15433</t>
  </si>
  <si>
    <t>10.1111/liv.15446</t>
  </si>
  <si>
    <t>10.1111/liv.15330</t>
  </si>
  <si>
    <t>10.1111/liv.15194</t>
  </si>
  <si>
    <t>10.1111/liv.15161</t>
  </si>
  <si>
    <t>10.1111/liv.15187</t>
  </si>
  <si>
    <t>10.1111/liv.15218</t>
  </si>
  <si>
    <t>10.1111/liv.15486</t>
  </si>
  <si>
    <t>10.1111/liv.15368</t>
  </si>
  <si>
    <t>10.1111/liv.15217</t>
  </si>
  <si>
    <t>10.1111/liv.15392</t>
  </si>
  <si>
    <t>10.1111/liv.15403</t>
  </si>
  <si>
    <t>10.1111/liv.15200</t>
  </si>
  <si>
    <t>10.1111/liv.15493</t>
  </si>
  <si>
    <t>10.1111/liv.15215</t>
  </si>
  <si>
    <t>10.1002/lt.26479</t>
  </si>
  <si>
    <t>10.1002/lt.26488</t>
  </si>
  <si>
    <t>10.1002/lt.26524</t>
  </si>
  <si>
    <t>10.1002/ls.1620</t>
  </si>
  <si>
    <t>10.1002/mabi.202200025</t>
  </si>
  <si>
    <t>10.1002/mabi.202100461</t>
  </si>
  <si>
    <t>10.1002/mabi.202100507</t>
  </si>
  <si>
    <t>10.1002/mabi.202200108</t>
  </si>
  <si>
    <t>10.1002/mabi.202200113</t>
  </si>
  <si>
    <t>10.1002/mabi.202200005</t>
  </si>
  <si>
    <t>10.1002/mabi.202200262</t>
  </si>
  <si>
    <t>10.1002/mabi.202100482</t>
  </si>
  <si>
    <t>10.1002/mabi.202200167</t>
  </si>
  <si>
    <t>10.1002/mabi.202200358</t>
  </si>
  <si>
    <t>10.1002/mabi.202200419</t>
  </si>
  <si>
    <t>10.1002/mabi.202200409</t>
  </si>
  <si>
    <t>10.1002/mabi.202200344</t>
  </si>
  <si>
    <t>10.1002/mabi.202200487</t>
  </si>
  <si>
    <t>10.1002/mabi.202200437</t>
  </si>
  <si>
    <t>10.1002/mabi.202200294</t>
  </si>
  <si>
    <t>10.1002/mabi.202100451</t>
  </si>
  <si>
    <t>10.1002/mabi.202100518</t>
  </si>
  <si>
    <t>10.1002/mabi.202100453</t>
  </si>
  <si>
    <t>10.1002/mabi.202200320</t>
  </si>
  <si>
    <t>10.1002/mabi.202200256</t>
  </si>
  <si>
    <t>10.1002/mabi.202100427</t>
  </si>
  <si>
    <t>10.1002/mabi.202200291</t>
  </si>
  <si>
    <t>10.1002/mabi.202200225</t>
  </si>
  <si>
    <t>10.1002/mabi.202200226</t>
  </si>
  <si>
    <t>10.1002/mabi.202200139</t>
  </si>
  <si>
    <t>10.1002/mabi.202100442</t>
  </si>
  <si>
    <t>10.1002/macp.202200213</t>
  </si>
  <si>
    <t>10.1002/macp.202200271</t>
  </si>
  <si>
    <t>10.1002/macp.202200020</t>
  </si>
  <si>
    <t>10.1002/macp.202200379</t>
  </si>
  <si>
    <t>10.1002/macp.202200241</t>
  </si>
  <si>
    <t>10.1002/macp.202200046</t>
  </si>
  <si>
    <t>10.1002/macp.202200314</t>
  </si>
  <si>
    <t>10.1002/macp.202200389</t>
  </si>
  <si>
    <t>10.1002/macp.202200366</t>
  </si>
  <si>
    <t>10.1002/macp.202200209</t>
  </si>
  <si>
    <t>10.1002/macp.202200033</t>
  </si>
  <si>
    <t>10.1002/macp.202200070</t>
  </si>
  <si>
    <t>10.1002/macp.202200214</t>
  </si>
  <si>
    <t>10.1002/macp.202200289</t>
  </si>
  <si>
    <t>10.1002/macp.202200403</t>
  </si>
  <si>
    <t>10.1002/macp.202100455</t>
  </si>
  <si>
    <t>10.1002/macp.202200010</t>
  </si>
  <si>
    <t>10.1002/macp.202100497</t>
  </si>
  <si>
    <t>10.1002/macp.202200371</t>
  </si>
  <si>
    <t>10.1002/macp.202200288</t>
  </si>
  <si>
    <t>10.1002/macp.202200250</t>
  </si>
  <si>
    <t>10.1002/macp.202200317</t>
  </si>
  <si>
    <t>10.1002/macp.202200348</t>
  </si>
  <si>
    <t>10.1002/macp.202200265</t>
  </si>
  <si>
    <t>10.1002/macp.202200372</t>
  </si>
  <si>
    <t>10.1002/macp.202200309</t>
  </si>
  <si>
    <t>10.1002/macp.202200300</t>
  </si>
  <si>
    <t>10.1002/macp.202200228</t>
  </si>
  <si>
    <t>10.1002/macp.202200180</t>
  </si>
  <si>
    <t>10.1002/macp.202200207</t>
  </si>
  <si>
    <t>10.1002/macp.202200428</t>
  </si>
  <si>
    <t>10.1002/macp.202200344</t>
  </si>
  <si>
    <t>10.1002/macp.202200337</t>
  </si>
  <si>
    <t>10.1002/macp.202200316</t>
  </si>
  <si>
    <t>10.1002/macp.202200276</t>
  </si>
  <si>
    <t>10.1002/macp.202200254</t>
  </si>
  <si>
    <t>10.1002/macp.202200206</t>
  </si>
  <si>
    <t>10.1002/macp.202200211</t>
  </si>
  <si>
    <t>10.1002/macp.202200232</t>
  </si>
  <si>
    <t>10.1002/macp.202200441</t>
  </si>
  <si>
    <t>10.1002/macp.202200063</t>
  </si>
  <si>
    <t>10.1002/macp.202100431</t>
  </si>
  <si>
    <t>10.1002/macp.202200151</t>
  </si>
  <si>
    <t>10.1002/macp.202200155</t>
  </si>
  <si>
    <t>10.1002/macp.202200045</t>
  </si>
  <si>
    <t>10.1002/macp.202200323</t>
  </si>
  <si>
    <t>10.1002/macp.202200051</t>
  </si>
  <si>
    <t>10.1002/macp.202200178</t>
  </si>
  <si>
    <t>10.1002/macp.202200334</t>
  </si>
  <si>
    <t>10.1002/macp.202200385</t>
  </si>
  <si>
    <t>10.1002/macp.202100464</t>
  </si>
  <si>
    <t>10.1002/macp.202200058</t>
  </si>
  <si>
    <t>10.1002/macp.202200355</t>
  </si>
  <si>
    <t>10.1002/macp.202200248</t>
  </si>
  <si>
    <t>10.1002/macp.202200067</t>
  </si>
  <si>
    <t>10.1002/macp.202200353</t>
  </si>
  <si>
    <t>10.1002/macp.202200065</t>
  </si>
  <si>
    <t>10.1002/macp.202200201</t>
  </si>
  <si>
    <t>10.1002/macp.202200234</t>
  </si>
  <si>
    <t>10.1002/macp.202200350</t>
  </si>
  <si>
    <t>10.1002/macp.202200246</t>
  </si>
  <si>
    <t>10.1002/mame.202200345</t>
  </si>
  <si>
    <t>10.1002/mame.202200276</t>
  </si>
  <si>
    <t>10.1002/mame.202200095</t>
  </si>
  <si>
    <t>10.1002/mame.202200214</t>
  </si>
  <si>
    <t>10.1002/mame.202100625</t>
  </si>
  <si>
    <t>10.1002/mame.202100974</t>
  </si>
  <si>
    <t>10.1002/mame.202200072</t>
  </si>
  <si>
    <t>10.1002/mame.202200175</t>
  </si>
  <si>
    <t>10.1002/mame.202200450</t>
  </si>
  <si>
    <t>10.1002/mame.202200178</t>
  </si>
  <si>
    <t>10.1002/mame.202200313</t>
  </si>
  <si>
    <t>10.1002/mame.202200208</t>
  </si>
  <si>
    <t>10.1002/mame.202100968</t>
  </si>
  <si>
    <t>10.1002/mame.202200272</t>
  </si>
  <si>
    <t>10.1002/mame.202200430</t>
  </si>
  <si>
    <t>10.1002/mame.202200051</t>
  </si>
  <si>
    <t>10.1002/mame.202200296</t>
  </si>
  <si>
    <t>10.1002/mame.202200455</t>
  </si>
  <si>
    <t>10.1002/mame.202200306</t>
  </si>
  <si>
    <t>10.1002/mame.202200419</t>
  </si>
  <si>
    <t>10.1002/mame.202200238</t>
  </si>
  <si>
    <t>10.1002/mame.202200008</t>
  </si>
  <si>
    <t>10.1002/mame.202200320</t>
  </si>
  <si>
    <t>10.1002/mame.202100964</t>
  </si>
  <si>
    <t>10.1002/mame.202100990</t>
  </si>
  <si>
    <t>10.1002/mame.202200093</t>
  </si>
  <si>
    <t>10.1002/mame.202200097</t>
  </si>
  <si>
    <t>10.1002/mame.202200478</t>
  </si>
  <si>
    <t>10.1002/marc.202200247</t>
  </si>
  <si>
    <t>10.1002/marc.202200699</t>
  </si>
  <si>
    <t>10.1002/marc.202200874</t>
  </si>
  <si>
    <t>10.1002/marc.202200335</t>
  </si>
  <si>
    <t>10.1002/marc.202100914</t>
  </si>
  <si>
    <t>10.1002/marc.202200428</t>
  </si>
  <si>
    <t>10.1002/marc.202200651</t>
  </si>
  <si>
    <t>10.1002/marc.202100794</t>
  </si>
  <si>
    <t>10.1002/marc.202200560</t>
  </si>
  <si>
    <t>10.1002/marc.202200068</t>
  </si>
  <si>
    <t>10.1002/marc.202100820</t>
  </si>
  <si>
    <t>10.1002/marc.202200148</t>
  </si>
  <si>
    <t>10.1002/marc.202200618</t>
  </si>
  <si>
    <t>10.1002/marc.202100733</t>
  </si>
  <si>
    <t>10.1002/marc.202200095</t>
  </si>
  <si>
    <t>10.1002/marc.202200611</t>
  </si>
  <si>
    <t>10.1002/marc.202200332</t>
  </si>
  <si>
    <t>10.1002/marc.202100892</t>
  </si>
  <si>
    <t>10.1002/marc.202200318</t>
  </si>
  <si>
    <t>10.1002/marc.202100907</t>
  </si>
  <si>
    <t>10.1002/marc.202200185</t>
  </si>
  <si>
    <t>10.1002/marc.202200052</t>
  </si>
  <si>
    <t>10.1002/marc.202200307</t>
  </si>
  <si>
    <t>10.1002/marc.202200682</t>
  </si>
  <si>
    <t>10.1002/marc.202200288</t>
  </si>
  <si>
    <t>10.1002/marc.202100731</t>
  </si>
  <si>
    <t>10.1002/marc.202100932</t>
  </si>
  <si>
    <t>10.1002/mren.202200068</t>
  </si>
  <si>
    <t>10.1002/mren.202200018</t>
  </si>
  <si>
    <t>10.1002/mren.202200043</t>
  </si>
  <si>
    <t>10.1002/mren.202200045</t>
  </si>
  <si>
    <t>10.1002/mren.202200005</t>
  </si>
  <si>
    <t>10.1002/masy.202100492</t>
  </si>
  <si>
    <t>10.1002/masy.202100509</t>
  </si>
  <si>
    <t>10.1002/masy.202100465</t>
  </si>
  <si>
    <t>10.1002/masy.202100422</t>
  </si>
  <si>
    <t>10.1002/masy.202100508</t>
  </si>
  <si>
    <t>10.1002/masy.202200099</t>
  </si>
  <si>
    <t>10.1002/masy.202200185</t>
  </si>
  <si>
    <t>10.1002/mats.202200063</t>
  </si>
  <si>
    <t>10.1002/mrc.5267</t>
  </si>
  <si>
    <t>10.1002/mrc.5255</t>
  </si>
  <si>
    <t>10.1002/mrc.5305</t>
  </si>
  <si>
    <t>10.1002/mrc.5272</t>
  </si>
  <si>
    <t>10.1002/mrc.5266</t>
  </si>
  <si>
    <t>10.1002/mrc.5300</t>
  </si>
  <si>
    <t>10.1002/mrm.29320</t>
  </si>
  <si>
    <t>10.1002/mrm.29503</t>
  </si>
  <si>
    <t>10.1002/mrm.29231</t>
  </si>
  <si>
    <t>10.1002/mrm.29434</t>
  </si>
  <si>
    <t>10.1002/mrm.29376</t>
  </si>
  <si>
    <t>10.1002/mrm.29384</t>
  </si>
  <si>
    <t>10.1002/mrm.29383</t>
  </si>
  <si>
    <t>10.1002/mrm.29305</t>
  </si>
  <si>
    <t>10.1002/mrm.29377</t>
  </si>
  <si>
    <t>10.1002/mrm.29234</t>
  </si>
  <si>
    <t>10.1002/mrm.29380</t>
  </si>
  <si>
    <t>10.1002/mrm.29485</t>
  </si>
  <si>
    <t>10.1002/mrm.29521</t>
  </si>
  <si>
    <t>10.1002/mrm.29517</t>
  </si>
  <si>
    <t>10.1002/mrm.29482</t>
  </si>
  <si>
    <t>10.1002/mrm.29347</t>
  </si>
  <si>
    <t>10.1002/mrm.29245</t>
  </si>
  <si>
    <t>10.1002/mrm.29524</t>
  </si>
  <si>
    <t>10.1002/mrm.29253</t>
  </si>
  <si>
    <t>10.1002/mrm.29459</t>
  </si>
  <si>
    <t>10.1002/mrm.29423</t>
  </si>
  <si>
    <t>10.1002/mrm.29455</t>
  </si>
  <si>
    <t>10.1002/mrm.29237</t>
  </si>
  <si>
    <t>10.1002/mrm.29360</t>
  </si>
  <si>
    <t>10.1002/mrm.29284</t>
  </si>
  <si>
    <t>10.1002/mrm.29369</t>
  </si>
  <si>
    <t>10.1002/mrm.29510</t>
  </si>
  <si>
    <t>10.1002/mrm.29183</t>
  </si>
  <si>
    <t>10.1002/mrm.29402</t>
  </si>
  <si>
    <t>10.1002/mrm.29382</t>
  </si>
  <si>
    <t>10.1002/mrm.29302</t>
  </si>
  <si>
    <t>10.1002/mrm.29288</t>
  </si>
  <si>
    <t>10.1002/mrm.29363</t>
  </si>
  <si>
    <t>10.1002/mrm.29433</t>
  </si>
  <si>
    <t>10.1002/mrm.29279</t>
  </si>
  <si>
    <t>10.1002/mrm.29516</t>
  </si>
  <si>
    <t>10.1002/mrm.29191</t>
  </si>
  <si>
    <t>10.1002/mrm.29569</t>
  </si>
  <si>
    <t>10.1002/mrm.29412</t>
  </si>
  <si>
    <t>10.1002/mrm.29265</t>
  </si>
  <si>
    <t>10.1002/mrm.29520</t>
  </si>
  <si>
    <t>10.1002/mrm.29476</t>
  </si>
  <si>
    <t>10.1002/mrm.29221</t>
  </si>
  <si>
    <t>10.1002/mrm.29427</t>
  </si>
  <si>
    <t>10.1002/mrm.29294</t>
  </si>
  <si>
    <t>10.1002/mrm.29490</t>
  </si>
  <si>
    <t>10.1002/mrm.29224</t>
  </si>
  <si>
    <t>10.1002/mrm.29474</t>
  </si>
  <si>
    <t>10.1002/mrm.29368</t>
  </si>
  <si>
    <t>10.1002/mrm.29543</t>
  </si>
  <si>
    <t>10.1002/mrm.29523</t>
  </si>
  <si>
    <t>10.1002/mrm.29357</t>
  </si>
  <si>
    <t>10.1111/mam.12291</t>
  </si>
  <si>
    <t>10.1111/mam.12310</t>
  </si>
  <si>
    <t>10.1111/mam.12302</t>
  </si>
  <si>
    <t>10.1002/mde.3570</t>
  </si>
  <si>
    <t>10.1002/mde.3742</t>
  </si>
  <si>
    <t>10.1002/mde.3601</t>
  </si>
  <si>
    <t>10.1002/mde.3758</t>
  </si>
  <si>
    <t>10.1002/mde.3624</t>
  </si>
  <si>
    <t>10.1002/mde.3718</t>
  </si>
  <si>
    <t>10.1002/mde.3676</t>
  </si>
  <si>
    <t>10.1002/mde.3566</t>
  </si>
  <si>
    <t>10.1002/mde.3660</t>
  </si>
  <si>
    <t>10.1111/maec.12734</t>
  </si>
  <si>
    <t>10.1111/mms.12943</t>
  </si>
  <si>
    <t>10.1111/mms.12966</t>
  </si>
  <si>
    <t>10.1002/mas.21770</t>
  </si>
  <si>
    <t>10.1002/maco.202213249</t>
  </si>
  <si>
    <t>10.1002/maco.202213582</t>
  </si>
  <si>
    <t>10.1002/maco.202112935</t>
  </si>
  <si>
    <t>10.1002/maco.202213382</t>
  </si>
  <si>
    <t>10.1002/maco.202213380</t>
  </si>
  <si>
    <t>10.1002/maco.202213324</t>
  </si>
  <si>
    <t>10.1002/maco.202213236</t>
  </si>
  <si>
    <t>10.1002/maco.202213053</t>
  </si>
  <si>
    <t>10.1002/maco.202213118</t>
  </si>
  <si>
    <t>10.1002/maco.202213341</t>
  </si>
  <si>
    <t>10.1002/maco.202112839</t>
  </si>
  <si>
    <t>10.1002/maco.202213406</t>
  </si>
  <si>
    <t>10.1002/maco.202213538</t>
  </si>
  <si>
    <t>10.1002/maco.202112841</t>
  </si>
  <si>
    <t>10.1002/mawe.202200223</t>
  </si>
  <si>
    <t>10.1002/mawe.202200013</t>
  </si>
  <si>
    <t>10.1002/mawe.202100340</t>
  </si>
  <si>
    <t>10.1002/mawe.202100347</t>
  </si>
  <si>
    <t>10.1002/mawe.202100350</t>
  </si>
  <si>
    <t>10.1002/mawe.202100393</t>
  </si>
  <si>
    <t>10.1002/mawe.202200018</t>
  </si>
  <si>
    <t>10.1002/mawe.202100249</t>
  </si>
  <si>
    <t>10.1002/mawe.202100346</t>
  </si>
  <si>
    <t>10.1002/mawe.202100061</t>
  </si>
  <si>
    <t>10.1002/mawe.202200283</t>
  </si>
  <si>
    <t>10.1002/mawe.202100341</t>
  </si>
  <si>
    <t>10.1002/mawe.202100159</t>
  </si>
  <si>
    <t>10.1002/mawe.202100285</t>
  </si>
  <si>
    <t>10.1002/mawe.202200116</t>
  </si>
  <si>
    <t>10.1002/mawe.202100376</t>
  </si>
  <si>
    <t>10.1002/mawe.202100377</t>
  </si>
  <si>
    <t>10.1002/mawe.202100355</t>
  </si>
  <si>
    <t>10.1111/mafi.12359</t>
  </si>
  <si>
    <t>10.1111/mafi.12363</t>
  </si>
  <si>
    <t>10.1111/mafi.12374</t>
  </si>
  <si>
    <t>10.1002/malq.202200022</t>
  </si>
  <si>
    <t>10.1002/malq.202100055</t>
  </si>
  <si>
    <t>10.1002/malq.202000089</t>
  </si>
  <si>
    <t>10.1002/mma.8132</t>
  </si>
  <si>
    <t>10.1002/mma.8137</t>
  </si>
  <si>
    <t>10.1002/mma.8560</t>
  </si>
  <si>
    <t>10.1002/mma.8291</t>
  </si>
  <si>
    <t>10.1002/mma.8249</t>
  </si>
  <si>
    <t>10.1002/mma.8581</t>
  </si>
  <si>
    <t>10.1002/mma.8466</t>
  </si>
  <si>
    <t>10.1002/mma.8242</t>
  </si>
  <si>
    <t>10.1112/mtk.12135</t>
  </si>
  <si>
    <t>10.1112/mtk.12136</t>
  </si>
  <si>
    <t>10.1002/mana.202200228</t>
  </si>
  <si>
    <t>10.1002/mana.202100223</t>
  </si>
  <si>
    <t>10.1002/mana.202000314</t>
  </si>
  <si>
    <t>10.1002/mana.202100512</t>
  </si>
  <si>
    <t>10.1002/mana.202100220</t>
  </si>
  <si>
    <t>10.1002/mana.202100523</t>
  </si>
  <si>
    <t>10.1002/mana.202100330</t>
  </si>
  <si>
    <t>10.1002/mana.202100521</t>
  </si>
  <si>
    <t>10.1111/mve.12630</t>
  </si>
  <si>
    <t>10.1111/medu.14764</t>
  </si>
  <si>
    <t>10.1111/medu.14786</t>
  </si>
  <si>
    <t>10.5694/mja2.51784</t>
  </si>
  <si>
    <t>10.1002/mp.15987</t>
  </si>
  <si>
    <t>10.1002/mp.15870</t>
  </si>
  <si>
    <t>10.1002/mp.15480</t>
  </si>
  <si>
    <t>10.1002/mp.15656</t>
  </si>
  <si>
    <t>10.1002/mp.15784</t>
  </si>
  <si>
    <t>10.1002/mp.15673</t>
  </si>
  <si>
    <t>10.1002/mp.15488</t>
  </si>
  <si>
    <t>10.1002/mp.16083</t>
  </si>
  <si>
    <t>10.1002/mp.15800</t>
  </si>
  <si>
    <t>10.1002/mp.16062</t>
  </si>
  <si>
    <t>10.1002/mp.15863</t>
  </si>
  <si>
    <t>10.1002/mp.16119</t>
  </si>
  <si>
    <t>10.1002/mp.15909</t>
  </si>
  <si>
    <t>10.1002/mp.15617</t>
  </si>
  <si>
    <t>10.1002/mp.15643</t>
  </si>
  <si>
    <t>10.1002/mp.15787</t>
  </si>
  <si>
    <t>10.1002/mp.15718</t>
  </si>
  <si>
    <t>10.1002/mp.15796</t>
  </si>
  <si>
    <t>10.1002/mp.15805</t>
  </si>
  <si>
    <t>10.1002/mp.15611</t>
  </si>
  <si>
    <t>10.1002/mp.15975</t>
  </si>
  <si>
    <t>10.1002/mp.15625</t>
  </si>
  <si>
    <t>10.1002/mp.16056</t>
  </si>
  <si>
    <t>10.1002/mp.15657</t>
  </si>
  <si>
    <t>10.1002/mp.15644</t>
  </si>
  <si>
    <t>10.1002/mp.15701</t>
  </si>
  <si>
    <t>10.1002/mp.15640</t>
  </si>
  <si>
    <t>10.1002/mp.15879</t>
  </si>
  <si>
    <t>10.1002/mp.16182</t>
  </si>
  <si>
    <t>10.1002/mp.15899</t>
  </si>
  <si>
    <t>10.1002/mp.16015</t>
  </si>
  <si>
    <t>10.1002/mp.16205</t>
  </si>
  <si>
    <t>10.1002/mp.15555</t>
  </si>
  <si>
    <t>10.1002/mp.16066</t>
  </si>
  <si>
    <t>10.1002/mp.15517</t>
  </si>
  <si>
    <t>10.1002/mp.16209</t>
  </si>
  <si>
    <t>10.1002/mp.16006</t>
  </si>
  <si>
    <t>10.1002/mp.15535</t>
  </si>
  <si>
    <t>10.1002/mp.15573</t>
  </si>
  <si>
    <t>10.1002/mp.16178</t>
  </si>
  <si>
    <t>10.1002/mp.16002</t>
  </si>
  <si>
    <t>10.1002/mp.15795</t>
  </si>
  <si>
    <t>10.1002/mp.15951</t>
  </si>
  <si>
    <t>10.1002/mp.15865</t>
  </si>
  <si>
    <t>10.1002/mp.16069</t>
  </si>
  <si>
    <t>10.1002/med.21928</t>
  </si>
  <si>
    <t>10.1111/meta.12551</t>
  </si>
  <si>
    <t>10.1111/meta.12555</t>
  </si>
  <si>
    <t>10.1111/maps.13815</t>
  </si>
  <si>
    <t>10.1111/maps.13797</t>
  </si>
  <si>
    <t>10.1111/maps.13917</t>
  </si>
  <si>
    <t>10.1111/maps.13832</t>
  </si>
  <si>
    <t>10.1111/maps.13810</t>
  </si>
  <si>
    <t>10.1111/maps.13923</t>
  </si>
  <si>
    <t>10.1111/maps.13821</t>
  </si>
  <si>
    <t>10.1111/maps.13905</t>
  </si>
  <si>
    <t>10.1111/2041-210X.13922</t>
  </si>
  <si>
    <t>10.1111/2041-210X.13856</t>
  </si>
  <si>
    <t>10.1111/2041-210X.14000</t>
  </si>
  <si>
    <t>10.1111/2041-210X.14025</t>
  </si>
  <si>
    <t>10.1111/2041-210X.13984</t>
  </si>
  <si>
    <t>10.1111/2041-210X.13997</t>
  </si>
  <si>
    <t>10.1111/2041-210X.13910</t>
  </si>
  <si>
    <t>10.1111/2041-210X.13999</t>
  </si>
  <si>
    <t>10.1111/2041-210X.14029</t>
  </si>
  <si>
    <t>10.1111/2041-210X.14037</t>
  </si>
  <si>
    <t>10.1111/2041-210X.13951</t>
  </si>
  <si>
    <t>10.1111/2041-210X.13909</t>
  </si>
  <si>
    <t>10.1111/2041-210X.14039</t>
  </si>
  <si>
    <t>10.1111/2041-210X.14001</t>
  </si>
  <si>
    <t>10.1111/2041-210X.13939</t>
  </si>
  <si>
    <t>10.1111/2041-210X.13968</t>
  </si>
  <si>
    <t>10.1111/2041-210X.14047</t>
  </si>
  <si>
    <t>10.1111/meca.12380</t>
  </si>
  <si>
    <t>10.1111/micc.12796</t>
  </si>
  <si>
    <t>10.1111/micc.12794</t>
  </si>
  <si>
    <t>10.1111/micc.12754</t>
  </si>
  <si>
    <t>10.1002/jemt.24250</t>
  </si>
  <si>
    <t>10.1002/jemt.24223</t>
  </si>
  <si>
    <t>10.1002/micr.30967</t>
  </si>
  <si>
    <t>10.1002/micr.30926</t>
  </si>
  <si>
    <t>10.1002/micr.30896</t>
  </si>
  <si>
    <t>10.1002/micr.30968</t>
  </si>
  <si>
    <t>10.1111/mila.12449</t>
  </si>
  <si>
    <t>10.1111/mbe.12342</t>
  </si>
  <si>
    <t>10.1111/mbe.12320</t>
  </si>
  <si>
    <t>10.1111/mbe.12321</t>
  </si>
  <si>
    <t>10.1111/moth.12781</t>
  </si>
  <si>
    <t>10.1111/moth.12808</t>
  </si>
  <si>
    <t>10.1111/mec.16818</t>
  </si>
  <si>
    <t>10.1111/mec.16752</t>
  </si>
  <si>
    <t>10.1111/mec.16673</t>
  </si>
  <si>
    <t>10.1111/mec.16348</t>
  </si>
  <si>
    <t>10.1111/mec.16773</t>
  </si>
  <si>
    <t>10.1111/mec.16443</t>
  </si>
  <si>
    <t>10.1111/mec.16406</t>
  </si>
  <si>
    <t>10.1111/mec.16805</t>
  </si>
  <si>
    <t>10.1111/mec.16405</t>
  </si>
  <si>
    <t>10.1111/mec.16814</t>
  </si>
  <si>
    <t>10.1111/mec.16447</t>
  </si>
  <si>
    <t>10.1111/mec.16401</t>
  </si>
  <si>
    <t>10.1111/mec.16717</t>
  </si>
  <si>
    <t>10.1111/mec.16767</t>
  </si>
  <si>
    <t>10.1111/mec.16637</t>
  </si>
  <si>
    <t>10.1111/mec.16639</t>
  </si>
  <si>
    <t>10.1111/mec.16471</t>
  </si>
  <si>
    <t>10.1111/mec.16756</t>
  </si>
  <si>
    <t>10.1111/mec.16748</t>
  </si>
  <si>
    <t>10.1111/mec.16635</t>
  </si>
  <si>
    <t>10.1111/mec.16648</t>
  </si>
  <si>
    <t>10.1111/mec.16729</t>
  </si>
  <si>
    <t>10.1111/mec.16466</t>
  </si>
  <si>
    <t>10.1111/mec.16627</t>
  </si>
  <si>
    <t>10.1111/mec.16780</t>
  </si>
  <si>
    <t>10.1111/mec.16575</t>
  </si>
  <si>
    <t>10.1111/mec.16548</t>
  </si>
  <si>
    <t>10.1111/mec.16491</t>
  </si>
  <si>
    <t>10.1111/mec.16753</t>
  </si>
  <si>
    <t>10.1111/1755-0998.13594</t>
  </si>
  <si>
    <t>10.1111/1755-0998.13736</t>
  </si>
  <si>
    <t>10.1111/1755-0998.13593</t>
  </si>
  <si>
    <t>10.1111/1755-0998.13607</t>
  </si>
  <si>
    <t>10.1111/1755-0998.13642</t>
  </si>
  <si>
    <t>10.1111/1755-0998.13714</t>
  </si>
  <si>
    <t>10.1111/1755-0998.13694</t>
  </si>
  <si>
    <t>10.1111/1755-0998.13734</t>
  </si>
  <si>
    <t>10.1111/1755-0998.13710</t>
  </si>
  <si>
    <t>10.1002/minf.202200190</t>
  </si>
  <si>
    <t>10.1111/mmi.14975</t>
  </si>
  <si>
    <t>10.1111/mmi.14999</t>
  </si>
  <si>
    <t>10.1111/mmi.15002</t>
  </si>
  <si>
    <t>10.1111/mmi.14902</t>
  </si>
  <si>
    <t>10.1111/mmi.14993</t>
  </si>
  <si>
    <t>10.1111/mmi.14946</t>
  </si>
  <si>
    <t>10.1111/mmi.15005</t>
  </si>
  <si>
    <t>10.1111/mmi.14978</t>
  </si>
  <si>
    <t>10.1111/mmi.14884</t>
  </si>
  <si>
    <t>10.1002/mnfr.202200066</t>
  </si>
  <si>
    <t>10.1002/mnfr.202101013</t>
  </si>
  <si>
    <t>10.1002/mnfr.202200619</t>
  </si>
  <si>
    <t>10.1002/mnfr.202200434</t>
  </si>
  <si>
    <t>10.1002/mnfr.202200582</t>
  </si>
  <si>
    <t>10.1002/mnfr.202200023</t>
  </si>
  <si>
    <t>10.1002/mnfr.202101106</t>
  </si>
  <si>
    <t>10.1002/mnfr.202100944</t>
  </si>
  <si>
    <t>10.1002/mnfr.202200110</t>
  </si>
  <si>
    <t>10.1002/mnfr.202200077</t>
  </si>
  <si>
    <t>10.1002/mnfr.202200476</t>
  </si>
  <si>
    <t>10.1002/mnfr.202200421</t>
  </si>
  <si>
    <t>10.1002/mnfr.202200377</t>
  </si>
  <si>
    <t>10.1002/mnfr.202200170</t>
  </si>
  <si>
    <t>10.1002/mnfr.202101098</t>
  </si>
  <si>
    <t>10.1002/mds.28962</t>
  </si>
  <si>
    <t>10.1002/mds.29266</t>
  </si>
  <si>
    <t>10.1002/mds.29257</t>
  </si>
  <si>
    <t>10.1002/mds.29164</t>
  </si>
  <si>
    <t>10.1002/mds.29185</t>
  </si>
  <si>
    <t>10.1002/mds.29238</t>
  </si>
  <si>
    <t>10.1002/mds.28985</t>
  </si>
  <si>
    <t>10.1002/mds.29071</t>
  </si>
  <si>
    <t>10.1002/mds.29167</t>
  </si>
  <si>
    <t>10.1002/mds.29281</t>
  </si>
  <si>
    <t>10.1002/mds.29258</t>
  </si>
  <si>
    <t>10.1002/mds.29125</t>
  </si>
  <si>
    <t>10.1002/mds.29183</t>
  </si>
  <si>
    <t>10.1002/mds.29288</t>
  </si>
  <si>
    <t>10.1002/mds.29303</t>
  </si>
  <si>
    <t>10.1002/mds.29221</t>
  </si>
  <si>
    <t>10.1002/mds.28954</t>
  </si>
  <si>
    <t>10.1002/mds.28982</t>
  </si>
  <si>
    <t>10.1002/mds.29033</t>
  </si>
  <si>
    <t>10.1002/mds.29324</t>
  </si>
  <si>
    <t>10.1002/mds.29130</t>
  </si>
  <si>
    <t>10.1002/mds.29032</t>
  </si>
  <si>
    <t>10.1002/mds.29009</t>
  </si>
  <si>
    <t>10.1002/mds.29172</t>
  </si>
  <si>
    <t>10.1002/mds.29066</t>
  </si>
  <si>
    <t>10.1002/mds.29282</t>
  </si>
  <si>
    <t>10.1002/mds.28952</t>
  </si>
  <si>
    <t>10.1002/mds.29191</t>
  </si>
  <si>
    <t>10.1002/mds.29025</t>
  </si>
  <si>
    <t>10.1002/mds.29206</t>
  </si>
  <si>
    <t>10.1002/mds.29021</t>
  </si>
  <si>
    <t>10.1002/mds.28930</t>
  </si>
  <si>
    <t>10.1002/mds.29199</t>
  </si>
  <si>
    <t>10.1002/mdc3.13656</t>
  </si>
  <si>
    <t>10.1002/mdc3.13515</t>
  </si>
  <si>
    <t>10.1002/mdc3.13578</t>
  </si>
  <si>
    <t>10.1002/mdc3.13610</t>
  </si>
  <si>
    <t>10.1002/mdc3.13562</t>
  </si>
  <si>
    <t>10.1002/mdc3.13619</t>
  </si>
  <si>
    <t>10.1002/mdc3.13499</t>
  </si>
  <si>
    <t>10.1002/mdc3.13647</t>
  </si>
  <si>
    <t>10.1002/mus.27546</t>
  </si>
  <si>
    <t>10.1002/mus.27670</t>
  </si>
  <si>
    <t>10.1002/mus.27773</t>
  </si>
  <si>
    <t>10.1002/mus.27496</t>
  </si>
  <si>
    <t>10.1111/musa.12203</t>
  </si>
  <si>
    <t>10.1111/myc.13533</t>
  </si>
  <si>
    <t>10.1111/myc.13443</t>
  </si>
  <si>
    <t>10.1111/myc.13521</t>
  </si>
  <si>
    <t>10.1111/myc.13445</t>
  </si>
  <si>
    <t>10.1111/myc.13421</t>
  </si>
  <si>
    <t>10.1111/myc.13469</t>
  </si>
  <si>
    <t>10.1111/myc.13451</t>
  </si>
  <si>
    <t>10.1111/myc.13563</t>
  </si>
  <si>
    <t>10.1111/myc.13430</t>
  </si>
  <si>
    <t>10.1111/myc.13478</t>
  </si>
  <si>
    <t>10.1111/nana.12926</t>
  </si>
  <si>
    <t>10.1111/nana.12947</t>
  </si>
  <si>
    <t>10.1002/nav.22089</t>
  </si>
  <si>
    <t>10.1002/nsg.12214</t>
  </si>
  <si>
    <t>10.1111/nejo.12426</t>
  </si>
  <si>
    <t>10.1111/nejo.12429</t>
  </si>
  <si>
    <t>10.1111/nep.14108</t>
  </si>
  <si>
    <t>10.1111/nep.14131</t>
  </si>
  <si>
    <t>10.1002/net.22117</t>
  </si>
  <si>
    <t>10.1002/net.22111</t>
  </si>
  <si>
    <t>10.1002/net.22101</t>
  </si>
  <si>
    <t>10.1002/net.22130</t>
  </si>
  <si>
    <t>10.1111/nmo.14440</t>
  </si>
  <si>
    <t>10.1111/nmo.14380</t>
  </si>
  <si>
    <t>10.1111/nmo.14480</t>
  </si>
  <si>
    <t>10.1111/nan.12866</t>
  </si>
  <si>
    <t>10.1111/nan.12830</t>
  </si>
  <si>
    <t>10.1111/nan.12859</t>
  </si>
  <si>
    <t>10.1111/nan.12863</t>
  </si>
  <si>
    <t>10.1111/nan.12856</t>
  </si>
  <si>
    <t>10.1111/nan.12853</t>
  </si>
  <si>
    <t>10.1111/nan.12877</t>
  </si>
  <si>
    <t>10.1111/nan.12870</t>
  </si>
  <si>
    <t>10.1111/nan.12847</t>
  </si>
  <si>
    <t>10.1111/nan.12871</t>
  </si>
  <si>
    <t>10.1111/nan.12797</t>
  </si>
  <si>
    <t>10.1002/nau.25025</t>
  </si>
  <si>
    <t>10.1002/nau.25082</t>
  </si>
  <si>
    <t>10.1002/nau.24960</t>
  </si>
  <si>
    <t>10.1111/nph.18691</t>
  </si>
  <si>
    <t>10.1111/nph.18705</t>
  </si>
  <si>
    <t>10.1111/nph.18657</t>
  </si>
  <si>
    <t>10.1111/nph.18125</t>
  </si>
  <si>
    <t>10.1111/nph.18456</t>
  </si>
  <si>
    <t>10.1111/nph.18327</t>
  </si>
  <si>
    <t>10.1111/nph.18359</t>
  </si>
  <si>
    <t>10.1111/nph.18658</t>
  </si>
  <si>
    <t>10.1111/nph.18176</t>
  </si>
  <si>
    <t>10.1111/nph.18533</t>
  </si>
  <si>
    <t>10.1111/nph.18284</t>
  </si>
  <si>
    <t>10.1111/nph.18656</t>
  </si>
  <si>
    <t>10.1111/nph.18333</t>
  </si>
  <si>
    <t>10.1111/nph.18054</t>
  </si>
  <si>
    <t>10.1111/nph.18139</t>
  </si>
  <si>
    <t>10.1111/nph.18098</t>
  </si>
  <si>
    <t>10.1111/nph.18708</t>
  </si>
  <si>
    <t>10.1111/nph.18731</t>
  </si>
  <si>
    <t>10.1111/nph.18205</t>
  </si>
  <si>
    <t>10.1111/nph.18451</t>
  </si>
  <si>
    <t>10.1111/nph.18501</t>
  </si>
  <si>
    <t>10.1111/nph.18085</t>
  </si>
  <si>
    <t>10.1111/nph.18188</t>
  </si>
  <si>
    <t>10.1111/nph.18091</t>
  </si>
  <si>
    <t>10.1111/nph.18286</t>
  </si>
  <si>
    <t>10.1111/nph.18473</t>
  </si>
  <si>
    <t>10.1111/nph.17988</t>
  </si>
  <si>
    <t>10.1111/nph.18089</t>
  </si>
  <si>
    <t>10.1111/nph.18511</t>
  </si>
  <si>
    <t>10.1111/nph.18345</t>
  </si>
  <si>
    <t>10.1111/nph.18259</t>
  </si>
  <si>
    <t>10.1111/nph.18710</t>
  </si>
  <si>
    <t>10.1111/nph.18064</t>
  </si>
  <si>
    <t>10.1111/nph.18357</t>
  </si>
  <si>
    <t>10.1111/nph.18374</t>
  </si>
  <si>
    <t>10.1111/nph.18148</t>
  </si>
  <si>
    <t>10.1111/nph.18534</t>
  </si>
  <si>
    <t>10.1111/nph.18111</t>
  </si>
  <si>
    <t>10.1111/nph.18151</t>
  </si>
  <si>
    <t>10.1111/nph.18703</t>
  </si>
  <si>
    <t>10.1111/nph.18191</t>
  </si>
  <si>
    <t>10.1111/nph.18124</t>
  </si>
  <si>
    <t>10.1111/nph.18092</t>
  </si>
  <si>
    <t>10.1111/nph.18685</t>
  </si>
  <si>
    <t>10.1111/nph.18717</t>
  </si>
  <si>
    <t>10.1111/nph.18599</t>
  </si>
  <si>
    <t>10.1111/nph.18315</t>
  </si>
  <si>
    <t>10.1111/nph.18082</t>
  </si>
  <si>
    <t>10.1111/nph.18196</t>
  </si>
  <si>
    <t>10.1111/nph.18634</t>
  </si>
  <si>
    <t>10.1111/nph.18469</t>
  </si>
  <si>
    <t>10.1111/nph.18075</t>
  </si>
  <si>
    <t>10.1111/nph.18344</t>
  </si>
  <si>
    <t>10.1111/nph.18631</t>
  </si>
  <si>
    <t>10.1111/nph.18070</t>
  </si>
  <si>
    <t>10.1111/nph.18730</t>
  </si>
  <si>
    <t>10.1111/nph.18503</t>
  </si>
  <si>
    <t>10.1111/nph.18157</t>
  </si>
  <si>
    <t>10.1111/nph.18218</t>
  </si>
  <si>
    <t>10.1111/nph.18268</t>
  </si>
  <si>
    <t>10.1111/nph.18724</t>
  </si>
  <si>
    <t>10.1111/nph.18488</t>
  </si>
  <si>
    <t>10.1111/nph.18094</t>
  </si>
  <si>
    <t>10.1111/nph.18576</t>
  </si>
  <si>
    <t>10.1111/nph.18061</t>
  </si>
  <si>
    <t>10.1111/nph.18709</t>
  </si>
  <si>
    <t>10.1111/nph.18390</t>
  </si>
  <si>
    <t>10.1111/nph.18476</t>
  </si>
  <si>
    <t>10.1111/nph.18024</t>
  </si>
  <si>
    <t>10.1111/ntwe.12244</t>
  </si>
  <si>
    <t>10.1111/ntwe.12247</t>
  </si>
  <si>
    <t>10.1111/ntwe.12255</t>
  </si>
  <si>
    <t>10.1111/ntwe.12233</t>
  </si>
  <si>
    <t>10.1002/nbm.4714</t>
  </si>
  <si>
    <t>10.1002/nbm.4720</t>
  </si>
  <si>
    <t>10.1002/nbm.4722</t>
  </si>
  <si>
    <t>10.1002/nbm.4847</t>
  </si>
  <si>
    <t>10.1002/nbm.4865</t>
  </si>
  <si>
    <t>10.1002/nbm.4828</t>
  </si>
  <si>
    <t>10.1002/nbm.4773</t>
  </si>
  <si>
    <t>10.1002/nbm.4697</t>
  </si>
  <si>
    <t>10.1002/nbm.4728</t>
  </si>
  <si>
    <t>10.1002/nbm.4776</t>
  </si>
  <si>
    <t>10.1002/nbm.4789</t>
  </si>
  <si>
    <t>10.1002/nbm.4860</t>
  </si>
  <si>
    <t>10.1002/nbm.4707</t>
  </si>
  <si>
    <t>10.1002/nbm.4805</t>
  </si>
  <si>
    <t>10.1002/nbm.4717</t>
  </si>
  <si>
    <t>10.1002/nbm.4819</t>
  </si>
  <si>
    <t>10.1002/nbm.4806</t>
  </si>
  <si>
    <t>10.1002/nbm.4840</t>
  </si>
  <si>
    <t>10.1002/nbm.4804</t>
  </si>
  <si>
    <t>10.1002/nbm.4726</t>
  </si>
  <si>
    <t>10.1002/nbm.4732</t>
  </si>
  <si>
    <t>10.1002/nml.21552</t>
  </si>
  <si>
    <t>10.1002/nml.21550</t>
  </si>
  <si>
    <t>10.1002/nml.21508</t>
  </si>
  <si>
    <t>10.1111/njb.03818</t>
  </si>
  <si>
    <t>10.1111/njb.03706</t>
  </si>
  <si>
    <t>10.1111/nous.12437</t>
  </si>
  <si>
    <t>10.1002/nla.2447</t>
  </si>
  <si>
    <t>10.1002/nla.2484</t>
  </si>
  <si>
    <t>10.1002/nla.2477</t>
  </si>
  <si>
    <t>10.1002/nla.2459</t>
  </si>
  <si>
    <t>10.1002/nla.2486</t>
  </si>
  <si>
    <t>10.1002/nla.2467</t>
  </si>
  <si>
    <t>10.1002/nla.2463</t>
  </si>
  <si>
    <t>10.1002/num.22954</t>
  </si>
  <si>
    <t>10.1002/num.22921</t>
  </si>
  <si>
    <t>10.1002/num.22906</t>
  </si>
  <si>
    <t>10.1111/nhs.12937</t>
  </si>
  <si>
    <t>10.1111/nin.12538</t>
  </si>
  <si>
    <t>10.1111/nup.12401</t>
  </si>
  <si>
    <t>10.1002/ncp.10914</t>
  </si>
  <si>
    <t>10.1002/oby.23527</t>
  </si>
  <si>
    <t>10.1002/oby.23611</t>
  </si>
  <si>
    <t>10.1002/oby.23554</t>
  </si>
  <si>
    <t>10.1111/obr.13497</t>
  </si>
  <si>
    <t>10.1111/obr.13542</t>
  </si>
  <si>
    <t>10.1111/obr.13422</t>
  </si>
  <si>
    <t>10.1002/ocea.5339</t>
  </si>
  <si>
    <t>10.1111/oik.09501</t>
  </si>
  <si>
    <t>10.1111/oik.08535</t>
  </si>
  <si>
    <t>10.1111/oik.09462</t>
  </si>
  <si>
    <t>10.1111/oik.09377</t>
  </si>
  <si>
    <t>10.1111/oik.09735</t>
  </si>
  <si>
    <t>10.1111/oik.08898</t>
  </si>
  <si>
    <t>10.1111/oik.09338</t>
  </si>
  <si>
    <t>10.1111/oik.08975</t>
  </si>
  <si>
    <t>10.1111/oik.09213</t>
  </si>
  <si>
    <t>10.1111/oik.09108</t>
  </si>
  <si>
    <t>10.1111/oik.09316</t>
  </si>
  <si>
    <t>10.1111/oik.08886</t>
  </si>
  <si>
    <t>10.1111/oik.09549</t>
  </si>
  <si>
    <t>10.1111/oik.09071</t>
  </si>
  <si>
    <t>10.1111/oik.09654</t>
  </si>
  <si>
    <t>10.1111/oik.09052</t>
  </si>
  <si>
    <t>10.1111/oik.08959</t>
  </si>
  <si>
    <t>10.1111/oik.09056</t>
  </si>
  <si>
    <t>10.1111/oik.09124</t>
  </si>
  <si>
    <t>10.1111/oik.09616</t>
  </si>
  <si>
    <t>10.1111/oik.09469</t>
  </si>
  <si>
    <t>10.1111/oik.09573</t>
  </si>
  <si>
    <t>10.1111/opo.13038</t>
  </si>
  <si>
    <t>10.1002/oca.2861</t>
  </si>
  <si>
    <t>10.1002/oca.2870</t>
  </si>
  <si>
    <t>10.1111/odi.14280</t>
  </si>
  <si>
    <t>10.1002/osi2.1150</t>
  </si>
  <si>
    <t>10.1111/oli.12343</t>
  </si>
  <si>
    <t>10.1111/oli.12377</t>
  </si>
  <si>
    <t>10.1111/ocr.12626</t>
  </si>
  <si>
    <t>10.1111/obes.12493</t>
  </si>
  <si>
    <t>10.1111/obes.12505</t>
  </si>
  <si>
    <t>10.1111/obes.12486</t>
  </si>
  <si>
    <t>10.1111/obes.12508</t>
  </si>
  <si>
    <t>10.1111/obes.12495</t>
  </si>
  <si>
    <t>10.1111/obes.12516</t>
  </si>
  <si>
    <t>10.1111/ojoa.12238</t>
  </si>
  <si>
    <t>10.1111/papq.12428</t>
  </si>
  <si>
    <t>10.1111/papq.12425</t>
  </si>
  <si>
    <t>10.1111/pace.14662</t>
  </si>
  <si>
    <t>10.1111/pace.14443</t>
  </si>
  <si>
    <t>10.1111/pace.14638</t>
  </si>
  <si>
    <t>10.1111/pace.14478</t>
  </si>
  <si>
    <t>10.1111/pace.14618</t>
  </si>
  <si>
    <t>10.1111/pace.14555</t>
  </si>
  <si>
    <t>10.1111/pace.14656</t>
  </si>
  <si>
    <t>10.1111/pace.14509</t>
  </si>
  <si>
    <t>10.1111/pace.14446</t>
  </si>
  <si>
    <t>10.1111/pace.14629</t>
  </si>
  <si>
    <t>10.1111/pace.14636</t>
  </si>
  <si>
    <t>10.1002/pts.2673</t>
  </si>
  <si>
    <t>10.1002/pts.2656</t>
  </si>
  <si>
    <t>10.1002/pts.2678</t>
  </si>
  <si>
    <t>10.1002/pts.2649</t>
  </si>
  <si>
    <t>10.1002/pts.2671</t>
  </si>
  <si>
    <t>10.1002/pts.2674</t>
  </si>
  <si>
    <t>10.1002/pts.2703</t>
  </si>
  <si>
    <t>10.1111/papr.13198</t>
  </si>
  <si>
    <t>10.1111/papr.13187</t>
  </si>
  <si>
    <t>10.1111/pala.12634</t>
  </si>
  <si>
    <t>10.1111/pala.12625</t>
  </si>
  <si>
    <t>10.1111/pala.12621</t>
  </si>
  <si>
    <t>10.1002/spp2.1484</t>
  </si>
  <si>
    <t>10.1111/pala.12632</t>
  </si>
  <si>
    <t>10.1029/2021PA004314</t>
  </si>
  <si>
    <t>10.1029/2021PA004356</t>
  </si>
  <si>
    <t>10.1029/2022PA004444</t>
  </si>
  <si>
    <t>10.1029/2021PA004364</t>
  </si>
  <si>
    <t>10.1029/2022PA004442</t>
  </si>
  <si>
    <t>10.1029/2022PA004470</t>
  </si>
  <si>
    <t>10.1029/2021PA004238</t>
  </si>
  <si>
    <t>10.1029/2021PA004355</t>
  </si>
  <si>
    <t>10.1002/spp2.1455</t>
  </si>
  <si>
    <t>10.1002/spp2.1467</t>
  </si>
  <si>
    <t>10.1002/spp2.1483</t>
  </si>
  <si>
    <t>10.1111/pim.12957</t>
  </si>
  <si>
    <t>10.1111/1750-0206.12608</t>
  </si>
  <si>
    <t>10.1111/1750-0206.12659</t>
  </si>
  <si>
    <t>10.1002/ppsc.202200112</t>
  </si>
  <si>
    <t>10.1002/ppsc.202200131</t>
  </si>
  <si>
    <t>10.1002/ppsc.202100172</t>
  </si>
  <si>
    <t>10.1002/ppsc.202100279</t>
  </si>
  <si>
    <t>10.1002/ppsc.202200127</t>
  </si>
  <si>
    <t>10.1002/ppsc.202200136</t>
  </si>
  <si>
    <t>10.1002/ppsc.202200070</t>
  </si>
  <si>
    <t>10.1002/ppsc.202200021</t>
  </si>
  <si>
    <t>10.1002/ppsc.202100152</t>
  </si>
  <si>
    <t>10.1111/pin.13266</t>
  </si>
  <si>
    <t>10.1111/pai.13886</t>
  </si>
  <si>
    <t>10.1111/pai.13867</t>
  </si>
  <si>
    <t>10.1111/pai.13829</t>
  </si>
  <si>
    <t>10.1111/pai.13778</t>
  </si>
  <si>
    <t>10.1111/pai.13740</t>
  </si>
  <si>
    <t>10.1111/pai.13881</t>
  </si>
  <si>
    <t>10.1111/pai.13855</t>
  </si>
  <si>
    <t>10.1111/pan.14580</t>
  </si>
  <si>
    <t>10.1111/pan.14504</t>
  </si>
  <si>
    <t>10.1111/pan.14535</t>
  </si>
  <si>
    <t>10.1111/pan.14459</t>
  </si>
  <si>
    <t>10.1111/pan.14494</t>
  </si>
  <si>
    <t>10.1111/pan.14524</t>
  </si>
  <si>
    <t>10.1111/pan.14569</t>
  </si>
  <si>
    <t>10.1111/pan.14446</t>
  </si>
  <si>
    <t>10.1111/pan.14600</t>
  </si>
  <si>
    <t>10.1111/pan.14592</t>
  </si>
  <si>
    <t>10.1111/pan.14461</t>
  </si>
  <si>
    <t>10.1111/pan.14555</t>
  </si>
  <si>
    <t>10.1002/pbc.30130</t>
  </si>
  <si>
    <t>10.1002/pbc.29864</t>
  </si>
  <si>
    <t>10.1002/pbc.29953</t>
  </si>
  <si>
    <t>10.1002/pbc.30053</t>
  </si>
  <si>
    <t>10.1002/pbc.29997</t>
  </si>
  <si>
    <t>10.1002/pbc.29691</t>
  </si>
  <si>
    <t>10.1002/pbc.29744</t>
  </si>
  <si>
    <t>10.1111/pde.15105</t>
  </si>
  <si>
    <t>10.1111/pedi.13338</t>
  </si>
  <si>
    <t>10.1111/pedi.13361</t>
  </si>
  <si>
    <t>10.1111/pedi.13390</t>
  </si>
  <si>
    <t>10.1111/pedi.13446</t>
  </si>
  <si>
    <t>10.1111/pedi.13362</t>
  </si>
  <si>
    <t>10.1111/pedi.13316</t>
  </si>
  <si>
    <t>10.1111/pedi.13450</t>
  </si>
  <si>
    <t>10.1111/pedi.13319</t>
  </si>
  <si>
    <t>10.1111/ijpo.12961</t>
  </si>
  <si>
    <t>10.1111/ijpo.12989</t>
  </si>
  <si>
    <t>10.1002/ppul.26129</t>
  </si>
  <si>
    <t>10.1002/ppul.25868</t>
  </si>
  <si>
    <t>10.1002/ppul.26301</t>
  </si>
  <si>
    <t>10.1002/ppul.26193</t>
  </si>
  <si>
    <t>10.1002/ppul.26186</t>
  </si>
  <si>
    <t>10.1002/ppul.25974</t>
  </si>
  <si>
    <t>10.1002/ppul.26263</t>
  </si>
  <si>
    <t>10.1111/petr.14459</t>
  </si>
  <si>
    <t>10.1111/petr.14339</t>
  </si>
  <si>
    <t>10.1111/petr.14262</t>
  </si>
  <si>
    <t>10.1111/petr.14328</t>
  </si>
  <si>
    <t>10.1111/petr.14265</t>
  </si>
  <si>
    <t>10.1111/petr.14405</t>
  </si>
  <si>
    <t>10.1111/petr.14298</t>
  </si>
  <si>
    <t>10.1111/petr.14449</t>
  </si>
  <si>
    <t>10.1002/ppp.2178</t>
  </si>
  <si>
    <t>10.1002/ppp.2169</t>
  </si>
  <si>
    <t>10.1002/ppp.2173</t>
  </si>
  <si>
    <t>10.1111/pere.12454</t>
  </si>
  <si>
    <t>10.1002/pmh.1559</t>
  </si>
  <si>
    <t>10.1002/pmh.1566</t>
  </si>
  <si>
    <t>10.1002/pmh.1560</t>
  </si>
  <si>
    <t>10.1111/peps.12572</t>
  </si>
  <si>
    <t>10.1111/peps.12507</t>
  </si>
  <si>
    <t>10.1002/ps.6883</t>
  </si>
  <si>
    <t>10.1002/ps.7090</t>
  </si>
  <si>
    <t>10.1002/ps.7051</t>
  </si>
  <si>
    <t>10.1002/ps.6780</t>
  </si>
  <si>
    <t>10.1002/ps.6951</t>
  </si>
  <si>
    <t>10.1002/pst.2268</t>
  </si>
  <si>
    <t>10.1002/pst.2210</t>
  </si>
  <si>
    <t>10.1002/pst.2228</t>
  </si>
  <si>
    <t>10.1002/pds.5562</t>
  </si>
  <si>
    <t>10.1002/pds.5536</t>
  </si>
  <si>
    <t>10.1002/pds.5573</t>
  </si>
  <si>
    <t>10.1002/pds.5545</t>
  </si>
  <si>
    <t>10.1002/pds.5416</t>
  </si>
  <si>
    <t>10.1111/phin.12362</t>
  </si>
  <si>
    <t>10.1111/phin.12375</t>
  </si>
  <si>
    <t>10.1111/phin.12371</t>
  </si>
  <si>
    <t>10.1111/phis.12228</t>
  </si>
  <si>
    <t>10.1111/phis.12224</t>
  </si>
  <si>
    <t>10.1111/phc3.12836</t>
  </si>
  <si>
    <t>10.1111/phc3.12860</t>
  </si>
  <si>
    <t>10.1111/php.13730</t>
  </si>
  <si>
    <t>10.1111/php.13701</t>
  </si>
  <si>
    <t>10.1111/php.13669</t>
  </si>
  <si>
    <t>10.1111/php.13695</t>
  </si>
  <si>
    <t>10.1111/phpp.12789</t>
  </si>
  <si>
    <t>10.1111/pre.12502</t>
  </si>
  <si>
    <t>10.1111/pre.12501</t>
  </si>
  <si>
    <t>10.1002/pssa.202200338</t>
  </si>
  <si>
    <t>10.1002/pssa.202200309</t>
  </si>
  <si>
    <t>10.1002/pssa.202200292</t>
  </si>
  <si>
    <t>10.1002/pssa.202100660</t>
  </si>
  <si>
    <t>10.1002/pssa.202200100</t>
  </si>
  <si>
    <t>10.1002/pssa.202200683</t>
  </si>
  <si>
    <t>10.1002/pssa.202100802</t>
  </si>
  <si>
    <t>10.1002/pssa.202200619</t>
  </si>
  <si>
    <t>10.1002/pssa.202100451</t>
  </si>
  <si>
    <t>10.1002/pssa.202200351</t>
  </si>
  <si>
    <t>10.1002/pssa.202200139</t>
  </si>
  <si>
    <t>10.1002/pssa.202200380</t>
  </si>
  <si>
    <t>10.1002/pssa.202100832</t>
  </si>
  <si>
    <t>10.1002/pssa.202100756</t>
  </si>
  <si>
    <t>10.1002/pssa.202200138</t>
  </si>
  <si>
    <t>10.1002/pssa.202200220</t>
  </si>
  <si>
    <t>10.1002/pssa.202100713</t>
  </si>
  <si>
    <t>10.1002/pssa.202100828</t>
  </si>
  <si>
    <t>10.1002/pssa.202200271</t>
  </si>
  <si>
    <t>10.1002/pssa.202100707</t>
  </si>
  <si>
    <t>10.1002/pssa.202200609</t>
  </si>
  <si>
    <t>10.1002/pssa.202200133</t>
  </si>
  <si>
    <t>10.1002/pssa.202200458</t>
  </si>
  <si>
    <t>10.1002/pssa.202200485</t>
  </si>
  <si>
    <t>10.1002/pssa.202200751</t>
  </si>
  <si>
    <t>10.1002/pssa.202200177</t>
  </si>
  <si>
    <t>10.1002/pssa.202200180</t>
  </si>
  <si>
    <t>10.1002/pssa.202200099</t>
  </si>
  <si>
    <t>10.1002/pssa.202100669</t>
  </si>
  <si>
    <t>10.1002/pssa.202200465</t>
  </si>
  <si>
    <t>10.1002/pssa.202200501</t>
  </si>
  <si>
    <t>10.1002/pssa.202200142</t>
  </si>
  <si>
    <t>10.1002/pssa.202200646</t>
  </si>
  <si>
    <t>10.1002/pssa.202200721</t>
  </si>
  <si>
    <t>10.1002/pssb.202100511</t>
  </si>
  <si>
    <t>10.1002/pssb.202200124</t>
  </si>
  <si>
    <t>10.1002/pssb.202200094</t>
  </si>
  <si>
    <t>10.1002/pssb.202100591</t>
  </si>
  <si>
    <t>10.1002/pssb.202100622</t>
  </si>
  <si>
    <t>10.1002/pssb.202200531</t>
  </si>
  <si>
    <t>10.1002/pssb.202200403</t>
  </si>
  <si>
    <t>10.1002/pssb.202200088</t>
  </si>
  <si>
    <t>10.1002/pssb.202100619</t>
  </si>
  <si>
    <t>10.1002/pssb.202200052</t>
  </si>
  <si>
    <t>10.1002/pssb.202200427</t>
  </si>
  <si>
    <t>10.1002/pssb.202100549</t>
  </si>
  <si>
    <t>10.1002/pssb.202200017</t>
  </si>
  <si>
    <t>10.1002/pssb.202200012</t>
  </si>
  <si>
    <t>10.1002/pssb.202200029</t>
  </si>
  <si>
    <t>10.1002/pssb.202200339</t>
  </si>
  <si>
    <t>10.1002/pssb.202100623</t>
  </si>
  <si>
    <t>10.1002/pssb.202100280</t>
  </si>
  <si>
    <t>10.1002/pssb.202200493</t>
  </si>
  <si>
    <t>10.1002/pssb.202200308</t>
  </si>
  <si>
    <t>10.1002/pssb.202200508</t>
  </si>
  <si>
    <t>10.1002/pssb.202200453</t>
  </si>
  <si>
    <t>10.1002/pssb.202100649</t>
  </si>
  <si>
    <t>10.1002/pssb.202100566</t>
  </si>
  <si>
    <t>10.1002/pssr.202200312</t>
  </si>
  <si>
    <t>10.1002/pssr.202100582</t>
  </si>
  <si>
    <t>10.1002/pssr.202200387</t>
  </si>
  <si>
    <t>10.1002/pssr.202200040</t>
  </si>
  <si>
    <t>10.1002/pssr.202200149</t>
  </si>
  <si>
    <t>10.1002/pssr.202200168</t>
  </si>
  <si>
    <t>10.1002/pssr.202200292</t>
  </si>
  <si>
    <t>10.1002/pssr.202100636</t>
  </si>
  <si>
    <t>10.1002/pssr.202200002</t>
  </si>
  <si>
    <t>10.1002/pssr.202200398</t>
  </si>
  <si>
    <t>10.1002/pssr.202100537</t>
  </si>
  <si>
    <t>10.1002/pssr.202200198</t>
  </si>
  <si>
    <t>10.1002/pssr.202100572</t>
  </si>
  <si>
    <t>10.1002/pssr.202200038</t>
  </si>
  <si>
    <t>10.1002/pssr.202200133</t>
  </si>
  <si>
    <t>10.1002/pssr.202200421</t>
  </si>
  <si>
    <t>10.1002/pssr.202200297</t>
  </si>
  <si>
    <t>10.1002/piuz.202201641</t>
  </si>
  <si>
    <t>10.1002/piuz.202201639</t>
  </si>
  <si>
    <t>10.1002/piuz.202201643</t>
  </si>
  <si>
    <t>10.1002/piuz.202201653</t>
  </si>
  <si>
    <t>10.1002/piuz.202201663</t>
  </si>
  <si>
    <t>10.1002/piuz.202301656</t>
  </si>
  <si>
    <t>10.1002/piuz.202201652</t>
  </si>
  <si>
    <t>10.1002/piuz.202201664</t>
  </si>
  <si>
    <t>10.1002/piuz.202201650</t>
  </si>
  <si>
    <t>10.1002/piuz.202201658</t>
  </si>
  <si>
    <t>10.1002/piuz.202201654</t>
  </si>
  <si>
    <t>10.1002/piuz.202201651</t>
  </si>
  <si>
    <t>10.1002/piuz.202201640</t>
  </si>
  <si>
    <t>10.1002/piuz.202201644</t>
  </si>
  <si>
    <t>10.1002/piuz.202201657</t>
  </si>
  <si>
    <t>10.1002/piuz.202201637</t>
  </si>
  <si>
    <t>10.1002/piuz.202201649</t>
  </si>
  <si>
    <t>10.1002/piuz.202301668</t>
  </si>
  <si>
    <t>10.1002/piuz.202201645</t>
  </si>
  <si>
    <t>10.1002/piuz.202201647</t>
  </si>
  <si>
    <t>10.1002/piuz.202201660</t>
  </si>
  <si>
    <t>10.1111/ppl.13806</t>
  </si>
  <si>
    <t>10.1111/ppl.13735</t>
  </si>
  <si>
    <t>10.1111/ppl.13782</t>
  </si>
  <si>
    <t>10.1111/ppl.13746</t>
  </si>
  <si>
    <t>10.1111/ppl.13740</t>
  </si>
  <si>
    <t>10.1111/ppl.13670</t>
  </si>
  <si>
    <t>10.1111/ppl.13765</t>
  </si>
  <si>
    <t>10.1111/ppl.13653</t>
  </si>
  <si>
    <t>10.1111/ppl.13776</t>
  </si>
  <si>
    <t>10.1111/ppl.13786</t>
  </si>
  <si>
    <t>10.1111/ppl.13807</t>
  </si>
  <si>
    <t>10.1002/pca.3196</t>
  </si>
  <si>
    <t>10.1111/pcmr.13061</t>
  </si>
  <si>
    <t>10.1111/pcmr.13078</t>
  </si>
  <si>
    <t>10.1111/pcmr.13060</t>
  </si>
  <si>
    <t>10.1111/pcmr.13075</t>
  </si>
  <si>
    <t>10.1111/plb.13455</t>
  </si>
  <si>
    <t>10.1111/plb.13445</t>
  </si>
  <si>
    <t>10.1111/plb.13399</t>
  </si>
  <si>
    <t>10.1111/plb.13415</t>
  </si>
  <si>
    <t>10.1111/plb.13478</t>
  </si>
  <si>
    <t>10.1111/plb.13419</t>
  </si>
  <si>
    <t>10.1111/plb.13396</t>
  </si>
  <si>
    <t>10.1111/plb.13487</t>
  </si>
  <si>
    <t>10.1111/pbr.13059</t>
  </si>
  <si>
    <t>10.1111/pbr.13039</t>
  </si>
  <si>
    <t>10.1111/pbr.13017</t>
  </si>
  <si>
    <t>10.1111/pbr.13024</t>
  </si>
  <si>
    <t>10.1111/pbr.13010</t>
  </si>
  <si>
    <t>10.1111/pbr.13023</t>
  </si>
  <si>
    <t>10.1111/pbr.13054</t>
  </si>
  <si>
    <t>10.1111/pbr.13042</t>
  </si>
  <si>
    <t>10.1111/ppa.13641</t>
  </si>
  <si>
    <t>10.1111/pce.14475</t>
  </si>
  <si>
    <t>10.1111/pce.14285</t>
  </si>
  <si>
    <t>10.1111/pce.14468</t>
  </si>
  <si>
    <t>10.1111/pce.14499</t>
  </si>
  <si>
    <t>10.1111/pce.14483</t>
  </si>
  <si>
    <t>10.1111/pce.14402</t>
  </si>
  <si>
    <t>10.1111/pce.14274</t>
  </si>
  <si>
    <t>10.1111/pce.14445</t>
  </si>
  <si>
    <t>10.1111/pce.14399</t>
  </si>
  <si>
    <t>10.1111/pce.14421</t>
  </si>
  <si>
    <t>10.1002/ppap.202100190</t>
  </si>
  <si>
    <t>10.1002/ppap.202200118</t>
  </si>
  <si>
    <t>10.1002/ppap.202200129</t>
  </si>
  <si>
    <t>10.1002/ppap.202200014</t>
  </si>
  <si>
    <t>10.1002/ppap.202200196</t>
  </si>
  <si>
    <t>10.1002/ppap.202200132</t>
  </si>
  <si>
    <t>10.1002/ppap.202200016</t>
  </si>
  <si>
    <t>10.1002/ppap.202200052</t>
  </si>
  <si>
    <t>10.1002/ppap.202200114</t>
  </si>
  <si>
    <t>10.1002/ppap.202200093</t>
  </si>
  <si>
    <t>10.1111/plar.12482</t>
  </si>
  <si>
    <t>10.1002/poi3.316</t>
  </si>
  <si>
    <t>10.1002/poi3.333</t>
  </si>
  <si>
    <t>10.1002/poi3.293</t>
  </si>
  <si>
    <t>10.1002/poi3.302</t>
  </si>
  <si>
    <t>10.1002/poi3.296</t>
  </si>
  <si>
    <t>10.1002/poi3.294</t>
  </si>
  <si>
    <t>10.1002/poi3.298</t>
  </si>
  <si>
    <t>10.1111/psj.12482</t>
  </si>
  <si>
    <t>10.1111/pops.12805</t>
  </si>
  <si>
    <t>10.1111/pops.12827</t>
  </si>
  <si>
    <t>10.1111/pops.12822</t>
  </si>
  <si>
    <t>10.1111/pops.12857</t>
  </si>
  <si>
    <t>10.1111/pops.12836</t>
  </si>
  <si>
    <t>10.1111/pops.12856</t>
  </si>
  <si>
    <t>10.1111/pops.12875</t>
  </si>
  <si>
    <t>10.1111/polp.12498</t>
  </si>
  <si>
    <t>10.1002/pc.26505</t>
  </si>
  <si>
    <t>10.1002/pc.26518</t>
  </si>
  <si>
    <t>10.1002/pc.26855</t>
  </si>
  <si>
    <t>10.1002/pc.26896</t>
  </si>
  <si>
    <t>10.1002/pc.27107</t>
  </si>
  <si>
    <t>10.1002/pc.27195</t>
  </si>
  <si>
    <t>10.1002/pen.25995</t>
  </si>
  <si>
    <t>10.1002/pen.25926</t>
  </si>
  <si>
    <t>10.1002/pen.26112</t>
  </si>
  <si>
    <t>10.1002/pi.6474</t>
  </si>
  <si>
    <t>10.1002/pat.5870</t>
  </si>
  <si>
    <t>10.1002/pat.5664</t>
  </si>
  <si>
    <t>10.1002/pat.5641</t>
  </si>
  <si>
    <t>10.1111/padr.12492</t>
  </si>
  <si>
    <t>10.1111/padr.12529</t>
  </si>
  <si>
    <t>10.1111/padr.12475</t>
  </si>
  <si>
    <t>10.1111/padr.12489</t>
  </si>
  <si>
    <t>10.1002/psp.2566</t>
  </si>
  <si>
    <t>10.1002/psp.2604</t>
  </si>
  <si>
    <t>10.1002/psp.2638</t>
  </si>
  <si>
    <t>10.1002/psp.2609</t>
  </si>
  <si>
    <t>10.1002/pd.6170</t>
  </si>
  <si>
    <t>10.1002/pamm.202200307</t>
  </si>
  <si>
    <t>10.1002/pamm.202200224</t>
  </si>
  <si>
    <t>10.1002/pamm.202200055</t>
  </si>
  <si>
    <t>10.1002/pamm.202200283</t>
  </si>
  <si>
    <t>10.1002/pamm.202200272</t>
  </si>
  <si>
    <t>10.1002/pamm.202200121</t>
  </si>
  <si>
    <t>10.1002/pamm.202200271</t>
  </si>
  <si>
    <t>10.1002/pamm.202200008</t>
  </si>
  <si>
    <t>10.1002/pamm.202200239</t>
  </si>
  <si>
    <t>10.1002/pamm.202200063</t>
  </si>
  <si>
    <t>10.1002/pamm.202200260</t>
  </si>
  <si>
    <t>10.1002/pamm.202200244</t>
  </si>
  <si>
    <t>10.1002/pamm.202200210</t>
  </si>
  <si>
    <t>10.1002/pamm.202200071</t>
  </si>
  <si>
    <t>10.1002/pamm.202200327</t>
  </si>
  <si>
    <t>10.1002/pamm.202200249</t>
  </si>
  <si>
    <t>10.1002/pamm.202200047</t>
  </si>
  <si>
    <t>10.1002/pamm.202200245</t>
  </si>
  <si>
    <t>10.1002/pamm.202200036</t>
  </si>
  <si>
    <t>10.1002/pamm.202200237</t>
  </si>
  <si>
    <t>10.1002/pamm.202200242</t>
  </si>
  <si>
    <t>10.1002/pamm.202200291</t>
  </si>
  <si>
    <t>10.1002/pamm.202200164</t>
  </si>
  <si>
    <t>10.1002/pamm.202200219</t>
  </si>
  <si>
    <t>10.1002/pamm.202200328</t>
  </si>
  <si>
    <t>10.1002/pamm.202200045</t>
  </si>
  <si>
    <t>10.1002/pamm.202200265</t>
  </si>
  <si>
    <t>10.1002/pamm.202200010</t>
  </si>
  <si>
    <t>10.1002/pamm.202200169</t>
  </si>
  <si>
    <t>10.1002/pamm.202200238</t>
  </si>
  <si>
    <t>10.1002/pamm.202200211</t>
  </si>
  <si>
    <t>10.1002/pamm.202200277</t>
  </si>
  <si>
    <t>10.1002/pamm.202200181</t>
  </si>
  <si>
    <t>10.1002/pamm.202200124</t>
  </si>
  <si>
    <t>10.1002/pamm.202200088</t>
  </si>
  <si>
    <t>10.1002/pamm.202200223</t>
  </si>
  <si>
    <t>10.1002/pamm.202200149</t>
  </si>
  <si>
    <t>10.1002/pamm.202200021</t>
  </si>
  <si>
    <t>10.1002/pamm.202200132</t>
  </si>
  <si>
    <t>10.1002/pamm.202200058</t>
  </si>
  <si>
    <t>10.1002/pamm.202200284</t>
  </si>
  <si>
    <t>10.1002/pamm.202200020</t>
  </si>
  <si>
    <t>10.1002/pamm.202200017</t>
  </si>
  <si>
    <t>10.1002/pamm.202200046</t>
  </si>
  <si>
    <t>10.1002/pamm.202200057</t>
  </si>
  <si>
    <t>10.1002/pamm.202200067</t>
  </si>
  <si>
    <t>10.1002/pamm.202200007</t>
  </si>
  <si>
    <t>10.1002/pamm.202200037</t>
  </si>
  <si>
    <t>10.1002/pamm.202200126</t>
  </si>
  <si>
    <t>10.1002/pamm.202200166</t>
  </si>
  <si>
    <t>10.1002/pamm.202200145</t>
  </si>
  <si>
    <t>10.1002/pamm.202200167</t>
  </si>
  <si>
    <t>10.1002/pamm.202200039</t>
  </si>
  <si>
    <t>10.1002/pamm.202200006</t>
  </si>
  <si>
    <t>10.1002/pamm.202200191</t>
  </si>
  <si>
    <t>10.1002/pamm.202200158</t>
  </si>
  <si>
    <t>10.1002/pamm.202200143</t>
  </si>
  <si>
    <t>10.1002/pamm.202200098</t>
  </si>
  <si>
    <t>10.1002/pamm.202200251</t>
  </si>
  <si>
    <t>10.1002/pamm.202200054</t>
  </si>
  <si>
    <t>10.1002/pamm.202200127</t>
  </si>
  <si>
    <t>10.1002/pamm.202200119</t>
  </si>
  <si>
    <t>10.1002/pamm.202200174</t>
  </si>
  <si>
    <t>10.1002/pamm.202200109</t>
  </si>
  <si>
    <t>10.1002/pamm.202200049</t>
  </si>
  <si>
    <t>10.1002/pamm.202200231</t>
  </si>
  <si>
    <t>10.1002/pamm.202200198</t>
  </si>
  <si>
    <t>10.1002/pamm.202200171</t>
  </si>
  <si>
    <t>10.1002/pamm.202200125</t>
  </si>
  <si>
    <t>10.1002/pamm.202200094</t>
  </si>
  <si>
    <t>10.1002/pamm.202200079</t>
  </si>
  <si>
    <t>10.1002/pamm.202200151</t>
  </si>
  <si>
    <t>10.1002/pamm.202200116</t>
  </si>
  <si>
    <t>10.1002/pamm.202100206</t>
  </si>
  <si>
    <t>10.1002/pamm.202200177</t>
  </si>
  <si>
    <t>10.1002/pamm.202200314</t>
  </si>
  <si>
    <t>10.1002/pamm.202200133</t>
  </si>
  <si>
    <t>10.1002/pamm.202200308</t>
  </si>
  <si>
    <t>10.1002/pamm.202200038</t>
  </si>
  <si>
    <t>10.1002/pamm.202200009</t>
  </si>
  <si>
    <t>10.1002/pamm.202200187</t>
  </si>
  <si>
    <t>10.1002/pamm.202200162</t>
  </si>
  <si>
    <t>10.1002/pamm.202200310</t>
  </si>
  <si>
    <t>10.1002/pamm.202200160</t>
  </si>
  <si>
    <t>10.1002/pamm.202200031</t>
  </si>
  <si>
    <t>10.1002/pamm.202200190</t>
  </si>
  <si>
    <t>10.1002/pamm.202200024</t>
  </si>
  <si>
    <t>10.1002/pamm.202200068</t>
  </si>
  <si>
    <t>10.1002/pamm.202200170</t>
  </si>
  <si>
    <t>10.1002/pamm.202200091</t>
  </si>
  <si>
    <t>10.1002/pamm.202200297</t>
  </si>
  <si>
    <t>10.1002/pamm.202200035</t>
  </si>
  <si>
    <t>10.1002/pamm.202200056</t>
  </si>
  <si>
    <t>10.1002/pamm.202200084</t>
  </si>
  <si>
    <t>10.1002/pamm.202200178</t>
  </si>
  <si>
    <t>10.1002/pamm.202200077</t>
  </si>
  <si>
    <t>10.1002/pamm.202200252</t>
  </si>
  <si>
    <t>10.1002/pamm.202200192</t>
  </si>
  <si>
    <t>10.1002/pamm.202200153</t>
  </si>
  <si>
    <t>10.1002/pamm.202200298</t>
  </si>
  <si>
    <t>10.1002/pamm.202200129</t>
  </si>
  <si>
    <t>10.1002/pamm.202200015</t>
  </si>
  <si>
    <t>10.1002/pamm.202200104</t>
  </si>
  <si>
    <t>10.1002/pamm.202200296</t>
  </si>
  <si>
    <t>10.1002/pamm.202200246</t>
  </si>
  <si>
    <t>10.1002/pamm.202200004</t>
  </si>
  <si>
    <t>10.1002/pamm.202200139</t>
  </si>
  <si>
    <t>10.1002/pamm.202200044</t>
  </si>
  <si>
    <t>10.1002/pamm.202200093</t>
  </si>
  <si>
    <t>10.1002/pamm.202200302</t>
  </si>
  <si>
    <t>10.1002/pamm.202200019</t>
  </si>
  <si>
    <t>10.1002/pamm.202200188</t>
  </si>
  <si>
    <t>10.1002/pamm.202200173</t>
  </si>
  <si>
    <t>10.1002/pamm.202200306</t>
  </si>
  <si>
    <t>10.1002/pamm.202200137</t>
  </si>
  <si>
    <t>10.1002/pamm.202200263</t>
  </si>
  <si>
    <t>10.1002/pamm.202200326</t>
  </si>
  <si>
    <t>10.1002/pamm.202200193</t>
  </si>
  <si>
    <t>10.1002/pamm.202200113</t>
  </si>
  <si>
    <t>10.1002/pamm.202200319</t>
  </si>
  <si>
    <t>10.1002/pamm.202200130</t>
  </si>
  <si>
    <t>10.1002/pamm.202200293</t>
  </si>
  <si>
    <t>10.1002/pamm.202200147</t>
  </si>
  <si>
    <t>10.1002/pamm.202200089</t>
  </si>
  <si>
    <t>10.1002/pamm.202200076</t>
  </si>
  <si>
    <t>10.1002/pamm.202200209</t>
  </si>
  <si>
    <t>10.1002/pamm.202200309</t>
  </si>
  <si>
    <t>10.1002/pamm.202200069</t>
  </si>
  <si>
    <t>10.1002/pamm.202200150</t>
  </si>
  <si>
    <t>10.1002/pamm.202200203</t>
  </si>
  <si>
    <t>10.1002/pamm.202200301</t>
  </si>
  <si>
    <t>10.1002/pamm.202200106</t>
  </si>
  <si>
    <t>10.1002/pamm.202200189</t>
  </si>
  <si>
    <t>10.1002/pamm.202200172</t>
  </si>
  <si>
    <t>10.1002/pamm.202200226</t>
  </si>
  <si>
    <t>10.1002/pamm.202200273</t>
  </si>
  <si>
    <t>10.1002/pamm.202200321</t>
  </si>
  <si>
    <t>10.1002/pamm.202200142</t>
  </si>
  <si>
    <t>10.1002/pamm.202200317</t>
  </si>
  <si>
    <t>10.1002/pamm.202200005</t>
  </si>
  <si>
    <t>10.1002/pamm.202200072</t>
  </si>
  <si>
    <t>10.1002/pamm.202200135</t>
  </si>
  <si>
    <t>10.1002/pamm.202200278</t>
  </si>
  <si>
    <t>10.1002/pamm.202200064</t>
  </si>
  <si>
    <t>10.1002/pamm.202200261</t>
  </si>
  <si>
    <t>10.1002/pamm.202200140</t>
  </si>
  <si>
    <t>10.1002/pamm.202200026</t>
  </si>
  <si>
    <t>10.1002/pamm.202200073</t>
  </si>
  <si>
    <t>10.1002/pamm.202200274</t>
  </si>
  <si>
    <t>10.1002/pamm.202200043</t>
  </si>
  <si>
    <t>10.1002/pamm.202200110</t>
  </si>
  <si>
    <t>10.1002/pamm.202200256</t>
  </si>
  <si>
    <t>10.1002/pamm.202200152</t>
  </si>
  <si>
    <t>10.1002/pamm.202200085</t>
  </si>
  <si>
    <t>10.1002/pamm.202200243</t>
  </si>
  <si>
    <t>10.1002/pamm.202200183</t>
  </si>
  <si>
    <t>10.1002/pamm.202200312</t>
  </si>
  <si>
    <t>10.1002/pamm.202200154</t>
  </si>
  <si>
    <t>10.1002/pamm.202200222</t>
  </si>
  <si>
    <t>10.1002/pamm.202200114</t>
  </si>
  <si>
    <t>10.1002/pamm.202200247</t>
  </si>
  <si>
    <t>10.1002/pamm.202200123</t>
  </si>
  <si>
    <t>10.1002/pamm.202200206</t>
  </si>
  <si>
    <t>10.1002/pamm.202200294</t>
  </si>
  <si>
    <t>10.1002/pamm.202200233</t>
  </si>
  <si>
    <t>10.1002/pamm.202200290</t>
  </si>
  <si>
    <t>10.1002/pamm.202200086</t>
  </si>
  <si>
    <t>10.1002/pamm.202200325</t>
  </si>
  <si>
    <t>10.1002/pamm.202200182</t>
  </si>
  <si>
    <t>10.1002/pamm.202200215</t>
  </si>
  <si>
    <t>10.1002/pamm.202200235</t>
  </si>
  <si>
    <t>10.1002/pamm.202200108</t>
  </si>
  <si>
    <t>10.1002/pamm.202200097</t>
  </si>
  <si>
    <t>10.1002/pamm.202200096</t>
  </si>
  <si>
    <t>10.1002/pamm.202200095</t>
  </si>
  <si>
    <t>10.1002/pamm.202200259</t>
  </si>
  <si>
    <t>10.1002/pamm.202100150</t>
  </si>
  <si>
    <t>10.1002/pamm.202100199</t>
  </si>
  <si>
    <t>10.1002/pamm.202200018</t>
  </si>
  <si>
    <t>10.1002/pamm.202100162</t>
  </si>
  <si>
    <t>10.1002/pamm.202200197</t>
  </si>
  <si>
    <t>10.1002/pamm.202100255</t>
  </si>
  <si>
    <t>10.1002/pamm.202200228</t>
  </si>
  <si>
    <t>10.1002/pamm.202100156</t>
  </si>
  <si>
    <t>10.1002/pamm.202200023</t>
  </si>
  <si>
    <t>10.1002/pamm.202200066</t>
  </si>
  <si>
    <t>10.1002/pamm.202200103</t>
  </si>
  <si>
    <t>10.1002/pamm.202200204</t>
  </si>
  <si>
    <t>10.1002/pamm.202200168</t>
  </si>
  <si>
    <t>10.1002/pamm.202200262</t>
  </si>
  <si>
    <t>10.1002/pamm.202200230</t>
  </si>
  <si>
    <t>10.1002/pamm.202200122</t>
  </si>
  <si>
    <t>10.1002/pamm.202200279</t>
  </si>
  <si>
    <t>10.1002/pamm.202200208</t>
  </si>
  <si>
    <t>10.1002/pamm.202200034</t>
  </si>
  <si>
    <t>10.1002/pamm.202200062</t>
  </si>
  <si>
    <t>10.1002/pamm.202200128</t>
  </si>
  <si>
    <t>10.1002/pamm.202200051</t>
  </si>
  <si>
    <t>10.1002/pamm.202200275</t>
  </si>
  <si>
    <t>10.1002/pamm.202200254</t>
  </si>
  <si>
    <t>10.1002/pamm.202200012</t>
  </si>
  <si>
    <t>10.1002/pamm.202200013</t>
  </si>
  <si>
    <t>10.1002/pamm.202200146</t>
  </si>
  <si>
    <t>10.1002/pamm.202200048</t>
  </si>
  <si>
    <t>10.1002/pamm.202200250</t>
  </si>
  <si>
    <t>10.1002/pamm.202200257</t>
  </si>
  <si>
    <t>10.1002/pamm.202200115</t>
  </si>
  <si>
    <t>10.1002/pamm.202200065</t>
  </si>
  <si>
    <t>10.1002/pamm.202200016</t>
  </si>
  <si>
    <t>10.1002/pamm.202200030</t>
  </si>
  <si>
    <t>10.1002/pamm.202200138</t>
  </si>
  <si>
    <t>10.1002/pamm.202200033</t>
  </si>
  <si>
    <t>10.1002/pamm.202200236</t>
  </si>
  <si>
    <t>10.1002/pamm.202200185</t>
  </si>
  <si>
    <t>10.1002/pamm.202200184</t>
  </si>
  <si>
    <t>10.1002/pamm.202200155</t>
  </si>
  <si>
    <t>10.1002/pamm.202200232</t>
  </si>
  <si>
    <t>10.1002/pamm.202200083</t>
  </si>
  <si>
    <t>10.1002/pamm.202200022</t>
  </si>
  <si>
    <t>10.1002/pamm.202200148</t>
  </si>
  <si>
    <t>10.1002/pamm.202200212</t>
  </si>
  <si>
    <t>10.1002/pamm.202200253</t>
  </si>
  <si>
    <t>10.1002/pamm.202200179</t>
  </si>
  <si>
    <t>10.1002/pamm.202200270</t>
  </si>
  <si>
    <t>10.1002/pamm.202200199</t>
  </si>
  <si>
    <t>10.1002/pamm.202200318</t>
  </si>
  <si>
    <t>10.1002/pamm.202200311</t>
  </si>
  <si>
    <t>10.1002/pamm.202200074</t>
  </si>
  <si>
    <t>10.1002/pamm.202200080</t>
  </si>
  <si>
    <t>10.1002/pamm.202200053</t>
  </si>
  <si>
    <t>10.1002/pamm.202200214</t>
  </si>
  <si>
    <t>10.1002/pamm.202200070</t>
  </si>
  <si>
    <t>10.1002/pamm.202200227</t>
  </si>
  <si>
    <t>10.1002/pamm.202200041</t>
  </si>
  <si>
    <t>10.1002/pamm.202200305</t>
  </si>
  <si>
    <t>10.1002/pamm.202200175</t>
  </si>
  <si>
    <t>10.1002/pamm.202200217</t>
  </si>
  <si>
    <t>10.1002/pamm.202200304</t>
  </si>
  <si>
    <t>10.1002/pamm.202200111</t>
  </si>
  <si>
    <t>10.1002/pamm.202200207</t>
  </si>
  <si>
    <t>10.1002/pamm.202200118</t>
  </si>
  <si>
    <t>10.1002/pamm.202200101</t>
  </si>
  <si>
    <t>10.1002/pamm.202200323</t>
  </si>
  <si>
    <t>10.1002/pamm.202200213</t>
  </si>
  <si>
    <t>10.1002/pamm.202200221</t>
  </si>
  <si>
    <t>10.1002/pamm.202200324</t>
  </si>
  <si>
    <t>10.1112/plms.12483</t>
  </si>
  <si>
    <t>10.1112/plms.12498</t>
  </si>
  <si>
    <t>10.1112/plms.12440</t>
  </si>
  <si>
    <t>10.1112/plms.12446</t>
  </si>
  <si>
    <t>10.1112/plms.12443</t>
  </si>
  <si>
    <t>10.1112/plms.12486</t>
  </si>
  <si>
    <t>10.1112/plms.12479</t>
  </si>
  <si>
    <t>10.1002/prs.12431</t>
  </si>
  <si>
    <t>10.1111/poms.13935</t>
  </si>
  <si>
    <t>10.1111/poms.13725</t>
  </si>
  <si>
    <t>10.1111/poms.13714</t>
  </si>
  <si>
    <t>10.1111/poms.13798</t>
  </si>
  <si>
    <t>10.1111/poms.13690</t>
  </si>
  <si>
    <t>10.1111/poms.13793</t>
  </si>
  <si>
    <t>10.1111/poms.13881</t>
  </si>
  <si>
    <t>10.1111/poms.13683</t>
  </si>
  <si>
    <t>10.1111/poms.13925</t>
  </si>
  <si>
    <t>10.1111/poms.13770</t>
  </si>
  <si>
    <t>10.1111/poms.13893</t>
  </si>
  <si>
    <t>10.1111/poms.13720</t>
  </si>
  <si>
    <t>10.1002/pip.3543</t>
  </si>
  <si>
    <t>10.1002/pip.3568</t>
  </si>
  <si>
    <t>10.1002/pip.3665</t>
  </si>
  <si>
    <t>10.1002/pip.3649</t>
  </si>
  <si>
    <t>10.1002/pip.3621</t>
  </si>
  <si>
    <t>10.1002/pip.3564</t>
  </si>
  <si>
    <t>10.1002/pip.3542</t>
  </si>
  <si>
    <t>10.1002/pip.3598</t>
  </si>
  <si>
    <t>10.1002/pip.3660</t>
  </si>
  <si>
    <t>10.1002/pip.3624</t>
  </si>
  <si>
    <t>10.1002/pip.3545</t>
  </si>
  <si>
    <t>10.1002/pip.3572</t>
  </si>
  <si>
    <t>10.1002/pip.3650</t>
  </si>
  <si>
    <t>10.1002/pip.3663</t>
  </si>
  <si>
    <t>10.1002/prep.202100332</t>
  </si>
  <si>
    <t>10.1002/prep.202200054</t>
  </si>
  <si>
    <t>10.1002/prep.202200028</t>
  </si>
  <si>
    <t>10.1002/prep.202200043</t>
  </si>
  <si>
    <t>10.1002/prep.202200044</t>
  </si>
  <si>
    <t>10.1002/prep.202200025</t>
  </si>
  <si>
    <t>10.1002/prep.202200288</t>
  </si>
  <si>
    <t>10.1002/prep.202100358</t>
  </si>
  <si>
    <t>10.1002/prep.202100368</t>
  </si>
  <si>
    <t>10.1002/prep.202200113</t>
  </si>
  <si>
    <t>10.1002/prep.202200150</t>
  </si>
  <si>
    <t>10.1002/prep.202100277</t>
  </si>
  <si>
    <t>10.1002/prep.202200031</t>
  </si>
  <si>
    <t>10.1002/prep.202100372</t>
  </si>
  <si>
    <t>10.1002/pro.4363</t>
  </si>
  <si>
    <t>10.1002/pro.4473</t>
  </si>
  <si>
    <t>10.1002/pro.4439</t>
  </si>
  <si>
    <t>10.1002/pro.4478</t>
  </si>
  <si>
    <t>10.1002/pro.4472</t>
  </si>
  <si>
    <t>10.1002/pro.4526</t>
  </si>
  <si>
    <t>10.1002/pro.4380</t>
  </si>
  <si>
    <t>10.1002/pro.4523</t>
  </si>
  <si>
    <t>10.1002/pro.4417</t>
  </si>
  <si>
    <t>10.1002/pro.4360</t>
  </si>
  <si>
    <t>10.1002/pro.4409</t>
  </si>
  <si>
    <t>10.1002/pro.4397</t>
  </si>
  <si>
    <t>10.1002/pro.4451</t>
  </si>
  <si>
    <t>10.1002/pro.4290</t>
  </si>
  <si>
    <t>10.1002/pro.4524</t>
  </si>
  <si>
    <t>10.1002/pro.4500</t>
  </si>
  <si>
    <t>10.1002/pro.4516</t>
  </si>
  <si>
    <t>10.1002/pro.4320</t>
  </si>
  <si>
    <t>10.1002/pro.4536</t>
  </si>
  <si>
    <t>10.1002/pro.4542</t>
  </si>
  <si>
    <t>10.1002/pro.4371</t>
  </si>
  <si>
    <t>10.1002/prot.26352</t>
  </si>
  <si>
    <t>10.1002/prot.26399</t>
  </si>
  <si>
    <t>10.1002/prot.26425</t>
  </si>
  <si>
    <t>10.1002/prot.26337</t>
  </si>
  <si>
    <t>10.1002/prot.26325</t>
  </si>
  <si>
    <t>10.1002/pmic.202100404</t>
  </si>
  <si>
    <t>10.1002/pmic.202200013</t>
  </si>
  <si>
    <t>10.1002/pmic.202100206</t>
  </si>
  <si>
    <t>10.1002/pmic.202200128</t>
  </si>
  <si>
    <t>10.1002/pmic.202200014</t>
  </si>
  <si>
    <t>10.1002/pmic.202200179</t>
  </si>
  <si>
    <t>10.1002/pmic.202100289</t>
  </si>
  <si>
    <t>10.1002/pmic.202100103</t>
  </si>
  <si>
    <t>10.1002/pmic.202100244</t>
  </si>
  <si>
    <t>10.1002/pmic.202100322</t>
  </si>
  <si>
    <t>10.1002/pmic.202200074</t>
  </si>
  <si>
    <t>10.1002/pmic.202200061</t>
  </si>
  <si>
    <t>10.1002/pmic.202100257</t>
  </si>
  <si>
    <t>10.1002/pmic.202200121</t>
  </si>
  <si>
    <t>10.1002/pmic.202200032</t>
  </si>
  <si>
    <t>10.1002/pmic.202200189</t>
  </si>
  <si>
    <t>10.1002/pmic.202100168</t>
  </si>
  <si>
    <t>10.1002/prca.202100068</t>
  </si>
  <si>
    <t>10.1002/prca.202100109</t>
  </si>
  <si>
    <t>10.1002/prca.202100049</t>
  </si>
  <si>
    <t>10.1002/pchj.603</t>
  </si>
  <si>
    <t>10.1002/pchj.539</t>
  </si>
  <si>
    <t>10.1002/pchj.597</t>
  </si>
  <si>
    <t>10.1002/pchj.533</t>
  </si>
  <si>
    <t>10.1002/mar.21679</t>
  </si>
  <si>
    <t>10.1002/mar.21640</t>
  </si>
  <si>
    <t>10.1002/mar.21788</t>
  </si>
  <si>
    <t>10.1002/mar.21641</t>
  </si>
  <si>
    <t>10.1002/mar.21643</t>
  </si>
  <si>
    <t>10.1002/mar.21770</t>
  </si>
  <si>
    <t>10.1111/papt.12392</t>
  </si>
  <si>
    <t>10.1111/papt.12383</t>
  </si>
  <si>
    <t>10.1002/pits.22722</t>
  </si>
  <si>
    <t>10.1002/pits.22701</t>
  </si>
  <si>
    <t>10.1002/pits.22788</t>
  </si>
  <si>
    <t>10.1002/pon.6061</t>
  </si>
  <si>
    <t>10.1002/pon.5974</t>
  </si>
  <si>
    <t>10.1002/pon.6049</t>
  </si>
  <si>
    <t>10.1002/pon.5999</t>
  </si>
  <si>
    <t>10.1002/pon.5883</t>
  </si>
  <si>
    <t>10.1002/pon.6009</t>
  </si>
  <si>
    <t>10.1002/pon.5932</t>
  </si>
  <si>
    <t>10.1002/pon.5912</t>
  </si>
  <si>
    <t>10.1002/pon.6082</t>
  </si>
  <si>
    <t>10.1002/pon.5917</t>
  </si>
  <si>
    <t>10.1002/pon.5893</t>
  </si>
  <si>
    <t>10.1111/psyp.14021</t>
  </si>
  <si>
    <t>10.1111/psyp.14183</t>
  </si>
  <si>
    <t>10.1111/psyp.14089</t>
  </si>
  <si>
    <t>10.1111/psyp.14087</t>
  </si>
  <si>
    <t>10.1111/psyp.14015</t>
  </si>
  <si>
    <t>10.1111/psyp.14085</t>
  </si>
  <si>
    <t>10.1111/psyp.14164</t>
  </si>
  <si>
    <t>10.1111/psyp.14006</t>
  </si>
  <si>
    <t>10.1111/psyp.14084</t>
  </si>
  <si>
    <t>10.1111/psyp.14147</t>
  </si>
  <si>
    <t>10.1111/psyp.14202</t>
  </si>
  <si>
    <t>10.1111/psyp.14165</t>
  </si>
  <si>
    <t>10.1111/psyp.14229</t>
  </si>
  <si>
    <t>10.1111/psyp.14023</t>
  </si>
  <si>
    <t>10.1111/psyp.14186</t>
  </si>
  <si>
    <t>10.1111/psyp.14208</t>
  </si>
  <si>
    <t>10.1111/psyp.14020</t>
  </si>
  <si>
    <t>10.1111/psyp.14025</t>
  </si>
  <si>
    <t>10.1111/psyp.14092</t>
  </si>
  <si>
    <t>10.1111/psyp.14235</t>
  </si>
  <si>
    <t>10.1111/psyp.14151</t>
  </si>
  <si>
    <t>10.1111/psyp.14059</t>
  </si>
  <si>
    <t>10.1111/psyp.14178</t>
  </si>
  <si>
    <t>10.1111/psyp.14146</t>
  </si>
  <si>
    <t>10.1111/psyp.14062</t>
  </si>
  <si>
    <t>10.1111/psyp.14258</t>
  </si>
  <si>
    <t>10.1111/psyp.14030</t>
  </si>
  <si>
    <t>10.1111/psyp.14055</t>
  </si>
  <si>
    <t>10.1111/psyp.14017</t>
  </si>
  <si>
    <t>10.1111/psyp.14244</t>
  </si>
  <si>
    <t>10.1111/psyp.14174</t>
  </si>
  <si>
    <t>10.1111/psyp.14088</t>
  </si>
  <si>
    <t>10.1111/psyp.14254</t>
  </si>
  <si>
    <t>10.1111/psyp.14195</t>
  </si>
  <si>
    <t>10.1111/psyp.14253</t>
  </si>
  <si>
    <t>10.1111/psyp.14130</t>
  </si>
  <si>
    <t>10.1111/psyp.14058</t>
  </si>
  <si>
    <t>10.1111/psyp.14215</t>
  </si>
  <si>
    <t>10.1111/psyp.14150</t>
  </si>
  <si>
    <t>10.1111/psyp.14114</t>
  </si>
  <si>
    <t>10.1111/padm.12901</t>
  </si>
  <si>
    <t>10.1111/padm.12831</t>
  </si>
  <si>
    <t>10.1111/padm.12909</t>
  </si>
  <si>
    <t>10.1111/padm.12895</t>
  </si>
  <si>
    <t>10.1111/puar.13516</t>
  </si>
  <si>
    <t>10.1002/qre.3207</t>
  </si>
  <si>
    <t>10.1002/qre.3128</t>
  </si>
  <si>
    <t>10.1002/qre.3242</t>
  </si>
  <si>
    <t>10.1002/qre.3215</t>
  </si>
  <si>
    <t>10.1002/qj.4276</t>
  </si>
  <si>
    <t>10.1002/qj.4339</t>
  </si>
  <si>
    <t>10.1002/qj.4413</t>
  </si>
  <si>
    <t>10.1002/qj.4374</t>
  </si>
  <si>
    <t>10.1002/qj.4352</t>
  </si>
  <si>
    <t>10.1002/qj.4277</t>
  </si>
  <si>
    <t>10.1002/qj.4372</t>
  </si>
  <si>
    <t>10.1002/qj.4272</t>
  </si>
  <si>
    <t>10.1002/qj.4257</t>
  </si>
  <si>
    <t>10.1002/qj.4338</t>
  </si>
  <si>
    <t>10.1002/qj.4391</t>
  </si>
  <si>
    <t>10.1002/qj.4419</t>
  </si>
  <si>
    <t>10.1002/qj.4295</t>
  </si>
  <si>
    <t>10.1002/qj.4410</t>
  </si>
  <si>
    <t>10.1002/qj.4305</t>
  </si>
  <si>
    <t>10.1002/qj.4294</t>
  </si>
  <si>
    <t>10.1002/qj.4245</t>
  </si>
  <si>
    <t>10.1002/qj.4388</t>
  </si>
  <si>
    <t>10.1002/qj.4420</t>
  </si>
  <si>
    <t>10.1002/qj.4284</t>
  </si>
  <si>
    <t>10.1002/qj.4402</t>
  </si>
  <si>
    <t>10.1111/radm.12530</t>
  </si>
  <si>
    <t>10.1029/2021RS007395</t>
  </si>
  <si>
    <t>10.1002/rsa.21085</t>
  </si>
  <si>
    <t>10.1002/rsa.21122</t>
  </si>
  <si>
    <t>10.1002/rsa.21084</t>
  </si>
  <si>
    <t>10.1002/rcm.9401</t>
  </si>
  <si>
    <t>10.1002/rcm.9461</t>
  </si>
  <si>
    <t>10.1002/rcm.9349</t>
  </si>
  <si>
    <t>10.1002/rcm.9357</t>
  </si>
  <si>
    <t>10.1002/rcm.9343</t>
  </si>
  <si>
    <t>10.1002/rcm.9262</t>
  </si>
  <si>
    <t>10.1002/rcm.9378</t>
  </si>
  <si>
    <t>10.1002/rcm.9283</t>
  </si>
  <si>
    <t>10.1002/rcm.9300</t>
  </si>
  <si>
    <t>10.1002/rcm.9389</t>
  </si>
  <si>
    <t>10.1002/rcm.9278</t>
  </si>
  <si>
    <t>10.1002/rcm.9382</t>
  </si>
  <si>
    <t>10.1002/rcm.9457</t>
  </si>
  <si>
    <t>10.1111/raju.12360</t>
  </si>
  <si>
    <t>10.1111/1540-6229.12423</t>
  </si>
  <si>
    <t>10.1111/1540-6229.12385</t>
  </si>
  <si>
    <t>10.1111/1540-6229.12381</t>
  </si>
  <si>
    <t>10.1111/1540-6229.12397</t>
  </si>
  <si>
    <t>10.1111/rsp3.12537</t>
  </si>
  <si>
    <t>10.1111/rsp3.12581</t>
  </si>
  <si>
    <t>10.1111/rsp3.12589</t>
  </si>
  <si>
    <t>10.1111/rego.12509</t>
  </si>
  <si>
    <t>10.1111/rego.12501</t>
  </si>
  <si>
    <t>10.1111/rego.12502</t>
  </si>
  <si>
    <t>10.1111/rego.12491</t>
  </si>
  <si>
    <t>10.1111/rego.12511</t>
  </si>
  <si>
    <t>10.1111/rego.12481</t>
  </si>
  <si>
    <t>10.1111/rego.12463</t>
  </si>
  <si>
    <t>10.1111/rego.12498</t>
  </si>
  <si>
    <t>10.1111/rsr.16262</t>
  </si>
  <si>
    <t>10.1111/rest.12821</t>
  </si>
  <si>
    <t>10.1111/rest.12811</t>
  </si>
  <si>
    <t>10.1111/rest.12844</t>
  </si>
  <si>
    <t>10.1111/rda.14097</t>
  </si>
  <si>
    <t>10.1111/rda.14194</t>
  </si>
  <si>
    <t>10.1111/rda.14240</t>
  </si>
  <si>
    <t>10.1111/rda.14195</t>
  </si>
  <si>
    <t>10.1002/nur.22279</t>
  </si>
  <si>
    <t>10.1002/jrsm.1589</t>
  </si>
  <si>
    <t>10.1002/jrsm.1591</t>
  </si>
  <si>
    <t>10.1002/jrsm.1579</t>
  </si>
  <si>
    <t>10.1002/jrsm.1563</t>
  </si>
  <si>
    <t>10.1002/jrsm.1580</t>
  </si>
  <si>
    <t>10.1002/jrsm.1564</t>
  </si>
  <si>
    <t>10.1002/jrsm.1555</t>
  </si>
  <si>
    <t>10.1002/jrsm.1576</t>
  </si>
  <si>
    <t>10.1002/jrsm.1584</t>
  </si>
  <si>
    <t>10.1002/jrsm.1568</t>
  </si>
  <si>
    <t>10.1002/jrsm.1599</t>
  </si>
  <si>
    <t>10.1111/resp.14353</t>
  </si>
  <si>
    <t>10.1111/resp.14439</t>
  </si>
  <si>
    <t>10.1111/resp.14224</t>
  </si>
  <si>
    <t>10.1111/rec.13682</t>
  </si>
  <si>
    <t>10.1111/rec.13840</t>
  </si>
  <si>
    <t>10.1111/rec.13676</t>
  </si>
  <si>
    <t>10.1111/rode.12880</t>
  </si>
  <si>
    <t>10.1111/rode.12876</t>
  </si>
  <si>
    <t>10.1111/rode.12954</t>
  </si>
  <si>
    <t>10.1111/rode.12967</t>
  </si>
  <si>
    <t>10.1111/rode.12901</t>
  </si>
  <si>
    <t>10.1111/rode.12889</t>
  </si>
  <si>
    <t>10.1111/rode.12937</t>
  </si>
  <si>
    <t>10.1111/reel.12434</t>
  </si>
  <si>
    <t>10.1111/reel.12466</t>
  </si>
  <si>
    <t>10.1111/reel.12465</t>
  </si>
  <si>
    <t>10.1111/reel.12467</t>
  </si>
  <si>
    <t>10.1002/rfe.1170</t>
  </si>
  <si>
    <t>10.1002/rfe.1159</t>
  </si>
  <si>
    <t>10.1111/roiw.12602</t>
  </si>
  <si>
    <t>10.1111/roiw.12578</t>
  </si>
  <si>
    <t>10.1111/roiw.12627</t>
  </si>
  <si>
    <t>10.1111/roie.12638</t>
  </si>
  <si>
    <t>10.1111/roie.12643</t>
  </si>
  <si>
    <t>10.1111/ropr.12533</t>
  </si>
  <si>
    <t>10.1111/ropr.12545</t>
  </si>
  <si>
    <t>10.1111/ropr.12536</t>
  </si>
  <si>
    <t>10.1111/ropr.12528</t>
  </si>
  <si>
    <t>10.1111/ropr.12525</t>
  </si>
  <si>
    <t>10.1111/ropr.12538</t>
  </si>
  <si>
    <t>10.1111/ropr.12546</t>
  </si>
  <si>
    <t>10.1111/raq.12678</t>
  </si>
  <si>
    <t>10.1111/raq.12717</t>
  </si>
  <si>
    <t>10.1111/raq.12781</t>
  </si>
  <si>
    <t>10.1002/rmv.2365</t>
  </si>
  <si>
    <t>10.1002/rmv.2342</t>
  </si>
  <si>
    <t>10.1029/2021RG000762</t>
  </si>
  <si>
    <t>10.1111/risa.14069</t>
  </si>
  <si>
    <t>10.1111/risa.14079</t>
  </si>
  <si>
    <t>10.1111/risa.14102</t>
  </si>
  <si>
    <t>10.1111/rmir.12230</t>
  </si>
  <si>
    <t>10.1002/rra.3937</t>
  </si>
  <si>
    <t>10.1002/rra.4056</t>
  </si>
  <si>
    <t>10.1002/rra.4090</t>
  </si>
  <si>
    <t>10.1002/rra.4096</t>
  </si>
  <si>
    <t>10.1002/rra.3953</t>
  </si>
  <si>
    <t>10.1002/rra.4040</t>
  </si>
  <si>
    <t>10.1111/ruso.12469</t>
  </si>
  <si>
    <t>10.1111/sji.13232</t>
  </si>
  <si>
    <t>10.1111/sji.13146</t>
  </si>
  <si>
    <t>10.1111/sji.13201</t>
  </si>
  <si>
    <t>10.1111/sms.14164</t>
  </si>
  <si>
    <t>10.1111/sms.14133</t>
  </si>
  <si>
    <t>10.1111/sms.14228</t>
  </si>
  <si>
    <t>10.1111/sms.14237</t>
  </si>
  <si>
    <t>10.1111/sms.14146</t>
  </si>
  <si>
    <t>10.1111/sms.14230</t>
  </si>
  <si>
    <t>10.1111/sms.14143</t>
  </si>
  <si>
    <t>10.1111/sjop.12858</t>
  </si>
  <si>
    <t>10.1111/sjop.12887</t>
  </si>
  <si>
    <t>10.1111/sjos.12604</t>
  </si>
  <si>
    <t>10.1111/sjos.12597</t>
  </si>
  <si>
    <t>10.1002/sce.21729</t>
  </si>
  <si>
    <t>10.1002/sce.21705</t>
  </si>
  <si>
    <t>10.1002/sce.21743</t>
  </si>
  <si>
    <t>10.1002/sce.21780</t>
  </si>
  <si>
    <t>10.1111/sjpe.12339</t>
  </si>
  <si>
    <t>10.1111/sed.12985</t>
  </si>
  <si>
    <t>10.1111/sed.12988</t>
  </si>
  <si>
    <t>10.1111/sed.13064</t>
  </si>
  <si>
    <t>10.1111/sed.12975</t>
  </si>
  <si>
    <t>10.1111/sed.13032</t>
  </si>
  <si>
    <t>10.1111/sed.13037</t>
  </si>
  <si>
    <t>10.1111/sjtg.12423</t>
  </si>
  <si>
    <t>10.1111/srt.13167</t>
  </si>
  <si>
    <t>10.1002/smll.202203861</t>
  </si>
  <si>
    <t>10.1002/smll.202205185</t>
  </si>
  <si>
    <t>10.1002/smll.202200673</t>
  </si>
  <si>
    <t>10.1002/smll.202200266</t>
  </si>
  <si>
    <t>10.1002/smll.202200053</t>
  </si>
  <si>
    <t>10.1002/smll.202204136</t>
  </si>
  <si>
    <t>10.1002/smll.202206722</t>
  </si>
  <si>
    <t>10.1002/smll.202206154</t>
  </si>
  <si>
    <t>10.1002/smll.202206713</t>
  </si>
  <si>
    <t>10.1002/smll.202205932</t>
  </si>
  <si>
    <t>10.1002/smll.202104996</t>
  </si>
  <si>
    <t>10.1002/smll.202107511</t>
  </si>
  <si>
    <t>10.1002/smll.202203068</t>
  </si>
  <si>
    <t>10.1002/smll.202107513</t>
  </si>
  <si>
    <t>10.1002/smll.202204116</t>
  </si>
  <si>
    <t>10.1002/smll.202205080</t>
  </si>
  <si>
    <t>10.1002/smll.202205739</t>
  </si>
  <si>
    <t>10.1002/smll.202200605</t>
  </si>
  <si>
    <t>10.1002/smll.202206818</t>
  </si>
  <si>
    <t>10.1002/smll.202206379</t>
  </si>
  <si>
    <t>10.1002/smll.202107976</t>
  </si>
  <si>
    <t>10.1002/smll.202201228</t>
  </si>
  <si>
    <t>10.1002/smll.202102235</t>
  </si>
  <si>
    <t>10.1002/smll.202201680</t>
  </si>
  <si>
    <t>10.1002/smll.202205590</t>
  </si>
  <si>
    <t>10.1002/smll.202200602</t>
  </si>
  <si>
    <t>10.1002/smll.202202987</t>
  </si>
  <si>
    <t>10.1002/smll.202203874</t>
  </si>
  <si>
    <t>10.1002/smll.202107308</t>
  </si>
  <si>
    <t>10.1002/smll.202202704</t>
  </si>
  <si>
    <t>10.1002/smll.202204512</t>
  </si>
  <si>
    <t>10.1002/smll.202201522</t>
  </si>
  <si>
    <t>10.1002/smll.202206774</t>
  </si>
  <si>
    <t>10.1002/smll.202201563</t>
  </si>
  <si>
    <t>10.1002/smll.202200302</t>
  </si>
  <si>
    <t>10.1002/smll.202107460</t>
  </si>
  <si>
    <t>10.1002/smll.202201183</t>
  </si>
  <si>
    <t>10.1002/smll.202205284</t>
  </si>
  <si>
    <t>10.1002/smll.202107913</t>
  </si>
  <si>
    <t>10.1002/smll.202204621</t>
  </si>
  <si>
    <t>10.1002/smll.202206318</t>
  </si>
  <si>
    <t>10.1002/smll.202206322</t>
  </si>
  <si>
    <t>10.1002/smll.202202024</t>
  </si>
  <si>
    <t>10.1002/smll.202204726</t>
  </si>
  <si>
    <t>10.1002/smll.202206026</t>
  </si>
  <si>
    <t>10.1002/smll.202206347</t>
  </si>
  <si>
    <t>10.1002/smll.202202711</t>
  </si>
  <si>
    <t>10.1002/smll.202107854</t>
  </si>
  <si>
    <t>10.1002/smll.202106094</t>
  </si>
  <si>
    <t>10.1002/smll.202201672</t>
  </si>
  <si>
    <t>10.1002/smll.202204016</t>
  </si>
  <si>
    <t>10.1002/smll.202205508</t>
  </si>
  <si>
    <t>10.1002/smll.202204943</t>
  </si>
  <si>
    <t>10.1002/smll.202206856</t>
  </si>
  <si>
    <t>10.1002/smll.202204636</t>
  </si>
  <si>
    <t>10.1002/smll.202207035</t>
  </si>
  <si>
    <t>10.1002/smll.202107508</t>
  </si>
  <si>
    <t>10.1002/smll.202204012</t>
  </si>
  <si>
    <t>10.1002/smll.202201753</t>
  </si>
  <si>
    <t>10.1002/smll.202200924</t>
  </si>
  <si>
    <t>10.1002/smll.202106956</t>
  </si>
  <si>
    <t>10.1002/smll.202206679</t>
  </si>
  <si>
    <t>10.1002/smll.202206723</t>
  </si>
  <si>
    <t>10.1002/smll.202204738</t>
  </si>
  <si>
    <t>10.1002/smll.202204578</t>
  </si>
  <si>
    <t>10.1002/smll.202204804</t>
  </si>
  <si>
    <t>10.1002/smll.202207762</t>
  </si>
  <si>
    <t>10.1002/smll.202205412</t>
  </si>
  <si>
    <t>10.1002/smll.202205876</t>
  </si>
  <si>
    <t>10.1002/smll.202201674</t>
  </si>
  <si>
    <t>10.1002/smll.202206885</t>
  </si>
  <si>
    <t>10.1002/smll.202104758</t>
  </si>
  <si>
    <t>10.1002/smll.202202685</t>
  </si>
  <si>
    <t>10.1002/smll.202206842</t>
  </si>
  <si>
    <t>10.1002/smll.202206445</t>
  </si>
  <si>
    <t>10.1002/smll.202202410</t>
  </si>
  <si>
    <t>10.1002/smll.202204850</t>
  </si>
  <si>
    <t>10.1002/smll.202205602</t>
  </si>
  <si>
    <t>10.1002/smll.202205827</t>
  </si>
  <si>
    <t>10.1002/smll.202206485</t>
  </si>
  <si>
    <t>10.1002/smll.202202253</t>
  </si>
  <si>
    <t>10.1002/smll.202201167</t>
  </si>
  <si>
    <t>10.1002/smll.202205606</t>
  </si>
  <si>
    <t>10.1002/smll.202201324</t>
  </si>
  <si>
    <t>10.1002/smll.202107735</t>
  </si>
  <si>
    <t>10.1002/smll.202107768</t>
  </si>
  <si>
    <t>10.1002/smll.202207674</t>
  </si>
  <si>
    <t>10.1002/smll.202203723</t>
  </si>
  <si>
    <t>10.1002/smll.202203093</t>
  </si>
  <si>
    <t>10.1002/smll.202204829</t>
  </si>
  <si>
    <t>10.1002/smll.202200055</t>
  </si>
  <si>
    <t>10.1002/smll.202201135</t>
  </si>
  <si>
    <t>10.1002/smll.202207484</t>
  </si>
  <si>
    <t>10.1002/smll.202205030</t>
  </si>
  <si>
    <t>10.1002/smll.202206092</t>
  </si>
  <si>
    <t>10.1002/smll.202206474</t>
  </si>
  <si>
    <t>10.1002/smll.202203245</t>
  </si>
  <si>
    <t>10.1002/smtd.202101546</t>
  </si>
  <si>
    <t>10.1002/smtd.202200300</t>
  </si>
  <si>
    <t>10.1002/smtd.202201382</t>
  </si>
  <si>
    <t>10.1002/smtd.202200913</t>
  </si>
  <si>
    <t>10.1002/smtd.202200449</t>
  </si>
  <si>
    <t>10.1002/smtd.202201103</t>
  </si>
  <si>
    <t>10.1002/smtd.202201183</t>
  </si>
  <si>
    <t>10.1002/smtd.202201001</t>
  </si>
  <si>
    <t>10.1002/smtd.202201398</t>
  </si>
  <si>
    <t>10.1002/smtd.202200885</t>
  </si>
  <si>
    <t>10.1002/sstr.202200263</t>
  </si>
  <si>
    <t>10.1002/sstr.202100195</t>
  </si>
  <si>
    <t>10.1002/sstr.202100210</t>
  </si>
  <si>
    <t>10.1002/sstr.202100221</t>
  </si>
  <si>
    <t>10.1002/sstr.202200184</t>
  </si>
  <si>
    <t>10.1111/spc3.12713</t>
  </si>
  <si>
    <t>10.1111/spc3.12704</t>
  </si>
  <si>
    <t>10.1111/spc3.12726</t>
  </si>
  <si>
    <t>10.1111/spc3.12664</t>
  </si>
  <si>
    <t>10.1111/sode.12592</t>
  </si>
  <si>
    <t>10.1111/spol.12875</t>
  </si>
  <si>
    <t>10.1111/spol.12870</t>
  </si>
  <si>
    <t>10.1111/spol.12874</t>
  </si>
  <si>
    <t>10.1111/spol.12866</t>
  </si>
  <si>
    <t>10.1111/ssqu.13218</t>
  </si>
  <si>
    <t>10.1111/ssqu.13164</t>
  </si>
  <si>
    <t>10.1111/soru.12372</t>
  </si>
  <si>
    <t>10.1111/socf.12881</t>
  </si>
  <si>
    <t>10.1111/socf.12805</t>
  </si>
  <si>
    <t>10.1111/socf.12879</t>
  </si>
  <si>
    <t>10.1111/1467-9566.13449</t>
  </si>
  <si>
    <t>10.1002/stvr.1811</t>
  </si>
  <si>
    <t>10.1002/spe.3124</t>
  </si>
  <si>
    <t>10.1002/spe.3169</t>
  </si>
  <si>
    <t>10.1002/saj2.20473</t>
  </si>
  <si>
    <t>10.1002/saj2.20421</t>
  </si>
  <si>
    <t>10.1111/sum.12820</t>
  </si>
  <si>
    <t>10.1111/sum.12810</t>
  </si>
  <si>
    <t>10.1111/sum.12845</t>
  </si>
  <si>
    <t>10.1111/sum.12790</t>
  </si>
  <si>
    <t>10.1111/sum.12806</t>
  </si>
  <si>
    <t>10.1111/sum.12815</t>
  </si>
  <si>
    <t>10.1002/solr.202200614</t>
  </si>
  <si>
    <t>10.1002/solr.202100916</t>
  </si>
  <si>
    <t>10.1002/solr.202200857</t>
  </si>
  <si>
    <t>10.1002/solr.202200507</t>
  </si>
  <si>
    <t>10.1002/solr.202101050</t>
  </si>
  <si>
    <t>10.1002/solr.202200651</t>
  </si>
  <si>
    <t>10.1002/solr.202200593</t>
  </si>
  <si>
    <t>10.1002/solr.202200980</t>
  </si>
  <si>
    <t>10.1002/solr.202200599</t>
  </si>
  <si>
    <t>10.1002/solr.202200698</t>
  </si>
  <si>
    <t>10.1002/solr.202200613</t>
  </si>
  <si>
    <t>10.1002/solr.202200948</t>
  </si>
  <si>
    <t>10.1002/solr.202200195</t>
  </si>
  <si>
    <t>10.1002/solr.202101026</t>
  </si>
  <si>
    <t>10.1002/solr.202200378</t>
  </si>
  <si>
    <t>10.1002/solr.202200127</t>
  </si>
  <si>
    <t>10.1002/solr.202200690</t>
  </si>
  <si>
    <t>10.1002/solr.202200129</t>
  </si>
  <si>
    <t>10.1002/solr.202200079</t>
  </si>
  <si>
    <t>10.1002/solr.202101066</t>
  </si>
  <si>
    <t>10.1002/solr.202200954</t>
  </si>
  <si>
    <t>10.1002/solr.202200500</t>
  </si>
  <si>
    <t>10.1002/solr.202201057</t>
  </si>
  <si>
    <t>10.1002/solr.202101065</t>
  </si>
  <si>
    <t>10.1002/solr.202200895</t>
  </si>
  <si>
    <t>10.1002/solr.202200808</t>
  </si>
  <si>
    <t>10.1002/solr.202200662</t>
  </si>
  <si>
    <t>10.1002/solr.202200938</t>
  </si>
  <si>
    <t>10.1002/solr.202200450</t>
  </si>
  <si>
    <t>10.1002/solr.202200175</t>
  </si>
  <si>
    <t>10.1002/solr.202200181</t>
  </si>
  <si>
    <t>10.1002/solr.202200537</t>
  </si>
  <si>
    <t>10.1002/solr.202200373</t>
  </si>
  <si>
    <t>10.1002/solr.202101084</t>
  </si>
  <si>
    <t>10.1002/solr.202200867</t>
  </si>
  <si>
    <t>10.1002/solr.202200947</t>
  </si>
  <si>
    <t>10.1002/solr.202200348</t>
  </si>
  <si>
    <t>10.1002/solr.202200527</t>
  </si>
  <si>
    <t>10.1111/saje.12330</t>
  </si>
  <si>
    <t>10.1002/soej.12593</t>
  </si>
  <si>
    <t>10.1111/scd.12795</t>
  </si>
  <si>
    <t>10.1002/star.202200034</t>
  </si>
  <si>
    <t>10.1002/star.202100303</t>
  </si>
  <si>
    <t>10.1002/star.202200032</t>
  </si>
  <si>
    <t>10.1002/star.202200138</t>
  </si>
  <si>
    <t>10.1002/sta4.455</t>
  </si>
  <si>
    <t>10.1002/sim.9484</t>
  </si>
  <si>
    <t>10.1002/sim.9481</t>
  </si>
  <si>
    <t>10.1002/sim.9535</t>
  </si>
  <si>
    <t>10.1002/sim.9630</t>
  </si>
  <si>
    <t>10.1002/sim.9637</t>
  </si>
  <si>
    <t>10.1002/sim.9552</t>
  </si>
  <si>
    <t>10.1002/sim.9620</t>
  </si>
  <si>
    <t>10.1002/sim.9604</t>
  </si>
  <si>
    <t>10.1002/stco.202100048</t>
  </si>
  <si>
    <t>10.1002/stco.202200027</t>
  </si>
  <si>
    <t>10.1002/stco.202100041</t>
  </si>
  <si>
    <t>10.1002/stco.202100040</t>
  </si>
  <si>
    <t>10.1002/stco.202100045</t>
  </si>
  <si>
    <t>10.1002/stco.202200025</t>
  </si>
  <si>
    <t>10.1002/stco.202100036</t>
  </si>
  <si>
    <t>10.1002/srin.202200755</t>
  </si>
  <si>
    <t>10.1002/srin.202200042</t>
  </si>
  <si>
    <t>10.1002/srin.202200043</t>
  </si>
  <si>
    <t>10.1002/srin.202200545</t>
  </si>
  <si>
    <t>10.1002/srin.202200372</t>
  </si>
  <si>
    <t>10.1002/srin.202200439</t>
  </si>
  <si>
    <t>10.1002/srin.202200474</t>
  </si>
  <si>
    <t>10.1002/srin.202200452</t>
  </si>
  <si>
    <t>10.1002/srin.202200784</t>
  </si>
  <si>
    <t>10.1002/srin.202200462</t>
  </si>
  <si>
    <t>10.1002/srin.202100707</t>
  </si>
  <si>
    <t>10.1002/srin.202200846</t>
  </si>
  <si>
    <t>10.1002/srin.202200435</t>
  </si>
  <si>
    <t>10.1002/srin.202200578</t>
  </si>
  <si>
    <t>10.1002/srin.202200327</t>
  </si>
  <si>
    <t>10.1002/srin.202200554</t>
  </si>
  <si>
    <t>10.1002/srin.202100765</t>
  </si>
  <si>
    <t>10.1002/srin.202200623</t>
  </si>
  <si>
    <t>10.1002/srin.202200455</t>
  </si>
  <si>
    <t>10.1002/srin.202200870</t>
  </si>
  <si>
    <t>10.1002/srin.202200458</t>
  </si>
  <si>
    <t>10.1002/srin.202200173</t>
  </si>
  <si>
    <t>10.1002/srin.202200456</t>
  </si>
  <si>
    <t>10.1111/str.12412</t>
  </si>
  <si>
    <t>10.1002/sej.1426</t>
  </si>
  <si>
    <t>10.1002/sej.1443</t>
  </si>
  <si>
    <t>10.1002/smj.3385</t>
  </si>
  <si>
    <t>10.1002/smj.3442</t>
  </si>
  <si>
    <t>10.1002/smj.3476</t>
  </si>
  <si>
    <t>10.1002/smj.3453</t>
  </si>
  <si>
    <t>10.1002/smi.3164</t>
  </si>
  <si>
    <t>10.1002/smi.3128</t>
  </si>
  <si>
    <t>10.1002/smi.3181</t>
  </si>
  <si>
    <t>10.1002/smi.3196</t>
  </si>
  <si>
    <t>10.1002/smi.3206</t>
  </si>
  <si>
    <t>10.1002/suco.202200592</t>
  </si>
  <si>
    <t>10.1002/suco.202200031</t>
  </si>
  <si>
    <t>10.1002/suco.202200902</t>
  </si>
  <si>
    <t>10.1002/suco.202200069</t>
  </si>
  <si>
    <t>10.1002/suco.202200204</t>
  </si>
  <si>
    <t>10.1002/suco.202200181</t>
  </si>
  <si>
    <t>10.1002/suco.202100901</t>
  </si>
  <si>
    <t>10.1002/suco.202100831</t>
  </si>
  <si>
    <t>10.1002/suco.202100890</t>
  </si>
  <si>
    <t>10.1002/suco.202200387</t>
  </si>
  <si>
    <t>10.1002/suco.202100744</t>
  </si>
  <si>
    <t>10.1002/suco.202100832</t>
  </si>
  <si>
    <t>10.1002/suco.202200398</t>
  </si>
  <si>
    <t>10.1002/suco.202200229</t>
  </si>
  <si>
    <t>10.1002/suco.202200599</t>
  </si>
  <si>
    <t>10.1002/suco.202200343</t>
  </si>
  <si>
    <t>10.1002/suco.202100689</t>
  </si>
  <si>
    <t>10.1002/suco.202100710</t>
  </si>
  <si>
    <t>10.1002/suco.202200298</t>
  </si>
  <si>
    <t>10.1002/stc.3077</t>
  </si>
  <si>
    <t>10.1002/stc.3034</t>
  </si>
  <si>
    <t>10.1111/sapm.12516</t>
  </si>
  <si>
    <t>10.1111/sapm.12560</t>
  </si>
  <si>
    <t>10.1111/sifp.12211</t>
  </si>
  <si>
    <t>10.1002/sia.7183</t>
  </si>
  <si>
    <t>10.1002/sia.7131</t>
  </si>
  <si>
    <t>10.1002/sia.7081</t>
  </si>
  <si>
    <t>10.1002/sia.7097</t>
  </si>
  <si>
    <t>10.1002/sd.2338</t>
  </si>
  <si>
    <t>10.1002/sd.2430</t>
  </si>
  <si>
    <t>10.1002/sd.2333</t>
  </si>
  <si>
    <t>10.1002/sd.2316</t>
  </si>
  <si>
    <t>10.1002/sd.2474</t>
  </si>
  <si>
    <t>10.1111/spsr.12514</t>
  </si>
  <si>
    <t>10.1111/spsr.12550</t>
  </si>
  <si>
    <t>10.1111/spsr.12548</t>
  </si>
  <si>
    <t>10.1111/spsr.12558</t>
  </si>
  <si>
    <t>10.1002/symb.598</t>
  </si>
  <si>
    <t>10.1111/synt.12249</t>
  </si>
  <si>
    <t>10.1002/sdr.1702</t>
  </si>
  <si>
    <t>10.1111/syen.12562</t>
  </si>
  <si>
    <t>10.1111/syen.12570</t>
  </si>
  <si>
    <t>10.1111/syen.12539</t>
  </si>
  <si>
    <t>10.1111/syen.12573</t>
  </si>
  <si>
    <t>10.1002/tax.12861</t>
  </si>
  <si>
    <t>10.1002/tax.12864</t>
  </si>
  <si>
    <t>10.1002/tax.12831</t>
  </si>
  <si>
    <t>10.1002/tax.12725</t>
  </si>
  <si>
    <t>10.1002/tax.12825</t>
  </si>
  <si>
    <t>10.1111/test.12324</t>
  </si>
  <si>
    <t>10.1029/2021TC006828</t>
  </si>
  <si>
    <t>10.1029/2022TC007359</t>
  </si>
  <si>
    <t>10.1029/2021TC007121</t>
  </si>
  <si>
    <t>10.1029/2022TC007291</t>
  </si>
  <si>
    <t>10.1029/2021TC007166</t>
  </si>
  <si>
    <t>10.1029/2021TC007099</t>
  </si>
  <si>
    <t>10.1029/2022TC007524</t>
  </si>
  <si>
    <t>10.1029/2022TC007342</t>
  </si>
  <si>
    <t>10.1029/2022TC007344</t>
  </si>
  <si>
    <t>10.1111/ter.12581</t>
  </si>
  <si>
    <t>10.1111/ter.12642</t>
  </si>
  <si>
    <t>10.1002/ar.25119</t>
  </si>
  <si>
    <t>10.1002/ar.24954</t>
  </si>
  <si>
    <t>10.1002/ar.25030</t>
  </si>
  <si>
    <t>10.1002/ar.25146</t>
  </si>
  <si>
    <t>10.1002/ar.25052</t>
  </si>
  <si>
    <t>10.1002/ar.25058</t>
  </si>
  <si>
    <t>10.1002/ar.25108</t>
  </si>
  <si>
    <t>10.1002/ar.24956</t>
  </si>
  <si>
    <t>10.1111/1467-8462.12460</t>
  </si>
  <si>
    <t>10.1111/1467-8489.12475</t>
  </si>
  <si>
    <t>10.1111/1467-8489.12485</t>
  </si>
  <si>
    <t>10.1111/1467-8489.12472</t>
  </si>
  <si>
    <t>10.1111/1467-8489.12502</t>
  </si>
  <si>
    <t>10.1111/1467-8489.12501</t>
  </si>
  <si>
    <t>10.1111/1468-4446.12942</t>
  </si>
  <si>
    <t>10.1111/1468-4446.12961</t>
  </si>
  <si>
    <t>10.1002/cjce.24824</t>
  </si>
  <si>
    <t>10.1002/cjce.24416</t>
  </si>
  <si>
    <t>10.1002/cjce.24510</t>
  </si>
  <si>
    <t>10.1002/cjce.24598</t>
  </si>
  <si>
    <t>10.1002/cjce.24503</t>
  </si>
  <si>
    <t>10.1002/cjce.24515</t>
  </si>
  <si>
    <t>10.1002/cdq.12301</t>
  </si>
  <si>
    <t>10.1002/tcr.202200208</t>
  </si>
  <si>
    <t>10.1002/tcr.202100322</t>
  </si>
  <si>
    <t>10.1111/ehr.13185</t>
  </si>
  <si>
    <t>10.1111/ehr.13165</t>
  </si>
  <si>
    <t>10.1111/ehr.13230</t>
  </si>
  <si>
    <t>10.1111/ehr.13192</t>
  </si>
  <si>
    <t>10.1111/erev.12702</t>
  </si>
  <si>
    <t>10.1111/erev.12745</t>
  </si>
  <si>
    <t>10.15252/embj.2022112030</t>
  </si>
  <si>
    <t>10.15252/embj.2022112351</t>
  </si>
  <si>
    <t>10.15252/embj.2021109996</t>
  </si>
  <si>
    <t>10.15252/embj.2022111307</t>
  </si>
  <si>
    <t>10.15252/embj.2022110595</t>
  </si>
  <si>
    <t>10.15252/embj.2021108882</t>
  </si>
  <si>
    <t>10.15252/embj.2021110352</t>
  </si>
  <si>
    <t>10.15252/embj.2021110321</t>
  </si>
  <si>
    <t>10.15252/embj.2021108677</t>
  </si>
  <si>
    <t>10.15252/embj.2021110409</t>
  </si>
  <si>
    <t>10.15252/embj.2021108443</t>
  </si>
  <si>
    <t>10.15252/embj.2021110458</t>
  </si>
  <si>
    <t>10.15252/embj.2021109352</t>
  </si>
  <si>
    <t>10.15252/embj.2022112453</t>
  </si>
  <si>
    <t>10.15252/embj.2021110057</t>
  </si>
  <si>
    <t>10.15252/embj.2021110372</t>
  </si>
  <si>
    <t>10.15252/embj.2021109990</t>
  </si>
  <si>
    <t>10.15252/embj.2022111239</t>
  </si>
  <si>
    <t>10.15252/embj.2021109952</t>
  </si>
  <si>
    <t>10.15252/embj.2021110476</t>
  </si>
  <si>
    <t>10.15252/embj.2021110411</t>
  </si>
  <si>
    <t>10.15252/embj.2022112006</t>
  </si>
  <si>
    <t>10.15252/embj.2022111608</t>
  </si>
  <si>
    <t>10.15252/embj.2022110959</t>
  </si>
  <si>
    <t>10.15252/embj.2022110871</t>
  </si>
  <si>
    <t>10.15252/embj.2022110784</t>
  </si>
  <si>
    <t>10.15252/embj.2021109992</t>
  </si>
  <si>
    <t>10.15252/embj.2021109191</t>
  </si>
  <si>
    <t>10.15252/embj.2021109169</t>
  </si>
  <si>
    <t>10.15252/embj.2022110963</t>
  </si>
  <si>
    <t>10.1096/fj.202200359RR</t>
  </si>
  <si>
    <t>10.1096/fj.202200056R</t>
  </si>
  <si>
    <t>10.1096/fj.202201213R</t>
  </si>
  <si>
    <t>10.1096/fj.202101713RRR</t>
  </si>
  <si>
    <t>10.1096/fj.202200862R</t>
  </si>
  <si>
    <t>10.1096/fj.202200040RR</t>
  </si>
  <si>
    <t>10.1096/fj.202200167RR</t>
  </si>
  <si>
    <t>10.1096/fj.202201237R</t>
  </si>
  <si>
    <t>10.1096/fj.202101789RR</t>
  </si>
  <si>
    <t>10.1096/fj.202101521R</t>
  </si>
  <si>
    <t>10.1096/fj.202200968R</t>
  </si>
  <si>
    <t>10.1096/fj.202200313RR</t>
  </si>
  <si>
    <t>10.1096/fj.202200727RR</t>
  </si>
  <si>
    <t>10.1096/fj.202101656RR</t>
  </si>
  <si>
    <t>10.1096/fj.202200476RR</t>
  </si>
  <si>
    <t>10.1096/fj.202200904R</t>
  </si>
  <si>
    <t>10.1111/febs.16426</t>
  </si>
  <si>
    <t>10.1111/febs.16586</t>
  </si>
  <si>
    <t>10.1111/febs.16680</t>
  </si>
  <si>
    <t>10.1111/febs.16471</t>
  </si>
  <si>
    <t>10.1111/febs.16549</t>
  </si>
  <si>
    <t>10.1111/febs.16698</t>
  </si>
  <si>
    <t>10.1111/febs.16625</t>
  </si>
  <si>
    <t>10.1111/febs.16446</t>
  </si>
  <si>
    <t>10.1111/febs.16535</t>
  </si>
  <si>
    <t>10.1111/febs.16679</t>
  </si>
  <si>
    <t>10.1111/febs.16443</t>
  </si>
  <si>
    <t>10.1111/febs.16656</t>
  </si>
  <si>
    <t>10.1111/febs.16610</t>
  </si>
  <si>
    <t>10.1111/febs.16390</t>
  </si>
  <si>
    <t>10.1111/febs.16690</t>
  </si>
  <si>
    <t>10.1111/febs.16450</t>
  </si>
  <si>
    <t>10.1111/febs.16427</t>
  </si>
  <si>
    <t>10.1111/febs.16408</t>
  </si>
  <si>
    <t>10.1111/febs.16402</t>
  </si>
  <si>
    <t>10.1111/febs.16444</t>
  </si>
  <si>
    <t>10.1111/febs.16594</t>
  </si>
  <si>
    <t>10.1111/gequ.12301</t>
  </si>
  <si>
    <t>10.1111/gequ.12309</t>
  </si>
  <si>
    <t>10.1111/gequ.12317</t>
  </si>
  <si>
    <t>10.1111/heyj.14128</t>
  </si>
  <si>
    <t>10.1002/hpm.3593</t>
  </si>
  <si>
    <t>10.1002/hpm.3446</t>
  </si>
  <si>
    <t>10.1002/hpm.3541</t>
  </si>
  <si>
    <t>10.1002/hpm.3570</t>
  </si>
  <si>
    <t>10.1002/hpm.3465</t>
  </si>
  <si>
    <t>10.1002/hpm.3543</t>
  </si>
  <si>
    <t>10.1002/rcs.2429</t>
  </si>
  <si>
    <t>10.1002/rcs.2377</t>
  </si>
  <si>
    <t>10.1002/rcs.2366</t>
  </si>
  <si>
    <t>10.1002/cne.25443</t>
  </si>
  <si>
    <t>10.1002/cne.25392</t>
  </si>
  <si>
    <t>10.1002/cne.25335</t>
  </si>
  <si>
    <t>10.1002/cne.25424</t>
  </si>
  <si>
    <t>10.1002/cne.25339</t>
  </si>
  <si>
    <t>10.1002/cne.25351</t>
  </si>
  <si>
    <t>10.1002/cne.25396</t>
  </si>
  <si>
    <t>10.1002/cne.25374</t>
  </si>
  <si>
    <t>10.1002/cne.25298</t>
  </si>
  <si>
    <t>10.1002/cne.25355</t>
  </si>
  <si>
    <t>10.1002/cne.25384</t>
  </si>
  <si>
    <t>10.1002/jocb.559</t>
  </si>
  <si>
    <t>10.1111/1346-8138.16604</t>
  </si>
  <si>
    <t>10.1111/1346-8138.16500</t>
  </si>
  <si>
    <t>10.1111/1346-8138.16435</t>
  </si>
  <si>
    <t>10.1111/1346-8138.16600</t>
  </si>
  <si>
    <t>10.1111/joie.12306</t>
  </si>
  <si>
    <t>10.1111/joie.12300</t>
  </si>
  <si>
    <t>10.1111/joie.12311</t>
  </si>
  <si>
    <t>10.1111/jlca.12644</t>
  </si>
  <si>
    <t>10.1111/jlca.12682</t>
  </si>
  <si>
    <t>10.1002/path.5879</t>
  </si>
  <si>
    <t>10.1002/path.5924</t>
  </si>
  <si>
    <t>10.1002/path.5889</t>
  </si>
  <si>
    <t>10.1002/path.5898</t>
  </si>
  <si>
    <t>10.1002/path.5906</t>
  </si>
  <si>
    <t>10.1002/path.5989</t>
  </si>
  <si>
    <t>10.1002/path.5996</t>
  </si>
  <si>
    <t>10.1002/path.5925</t>
  </si>
  <si>
    <t>10.1113/JP282631</t>
  </si>
  <si>
    <t>10.1113/JP283032</t>
  </si>
  <si>
    <t>10.1113/JP283399</t>
  </si>
  <si>
    <t>10.1113/JP282750</t>
  </si>
  <si>
    <t>10.1113/JP279510</t>
  </si>
  <si>
    <t>10.1113/JP282309</t>
  </si>
  <si>
    <t>10.1113/JP283180</t>
  </si>
  <si>
    <t>10.1113/JP280403</t>
  </si>
  <si>
    <t>10.1113/JP283667</t>
  </si>
  <si>
    <t>10.1113/JP283817</t>
  </si>
  <si>
    <t>10.1113/JP279521</t>
  </si>
  <si>
    <t>10.1113/JP283172</t>
  </si>
  <si>
    <t>10.1113/JP282755</t>
  </si>
  <si>
    <t>10.1111/jopp.12283</t>
  </si>
  <si>
    <t>10.1111/jwip.12240</t>
  </si>
  <si>
    <t>10.1002/lary.30390</t>
  </si>
  <si>
    <t>10.1002/lary.30311</t>
  </si>
  <si>
    <t>10.1002/lary.30151</t>
  </si>
  <si>
    <t>10.1002/lary.30041</t>
  </si>
  <si>
    <t>10.1002/lary.30418</t>
  </si>
  <si>
    <t>10.1002/lary.30512</t>
  </si>
  <si>
    <t>10.1002/lary.30080</t>
  </si>
  <si>
    <t>10.1111/tpj.16079</t>
  </si>
  <si>
    <t>10.1111/tpj.15979</t>
  </si>
  <si>
    <t>10.1111/tpj.15876</t>
  </si>
  <si>
    <t>10.1111/tpj.15964</t>
  </si>
  <si>
    <t>10.1111/tpj.15802</t>
  </si>
  <si>
    <t>10.1111/tpj.15770</t>
  </si>
  <si>
    <t>10.1111/tpj.15865</t>
  </si>
  <si>
    <t>10.1111/tpj.15952</t>
  </si>
  <si>
    <t>10.1111/tpj.15847</t>
  </si>
  <si>
    <t>10.1111/tpj.15804</t>
  </si>
  <si>
    <t>10.1111/tpj.15861</t>
  </si>
  <si>
    <t>10.1111/tpj.15924</t>
  </si>
  <si>
    <t>10.1111/tpj.16058</t>
  </si>
  <si>
    <t>10.1111/tpj.15690</t>
  </si>
  <si>
    <t>10.1111/tpj.15903</t>
  </si>
  <si>
    <t>10.1111/tpj.15747</t>
  </si>
  <si>
    <t>10.1111/tpj.16070</t>
  </si>
  <si>
    <t>10.1111/tpj.15735</t>
  </si>
  <si>
    <t>10.1111/tpj.16084</t>
  </si>
  <si>
    <t>10.1111/tpj.15930</t>
  </si>
  <si>
    <t>10.1111/tpj.15765</t>
  </si>
  <si>
    <t>10.1111/tpj.15839</t>
  </si>
  <si>
    <t>10.1111/tpj.15855</t>
  </si>
  <si>
    <t>10.1111/tpj.16053</t>
  </si>
  <si>
    <t>10.1002/pros.24312</t>
  </si>
  <si>
    <t>10.1002/pros.24313</t>
  </si>
  <si>
    <t>10.1002/pros.24483</t>
  </si>
  <si>
    <t>10.1002/pros.24341</t>
  </si>
  <si>
    <t>10.1002/pros.24422</t>
  </si>
  <si>
    <t>10.1002/pros.24470</t>
  </si>
  <si>
    <t>10.1002/pros.24332</t>
  </si>
  <si>
    <t>10.1002/pros.24396</t>
  </si>
  <si>
    <t>10.1002/pros.24414</t>
  </si>
  <si>
    <t>10.1111/1756-2171.12410</t>
  </si>
  <si>
    <t>10.1111/sjoe.12518</t>
  </si>
  <si>
    <t>10.1111/sjoe.12524</t>
  </si>
  <si>
    <t>10.1111/sjoe.12486</t>
  </si>
  <si>
    <t>10.1111/sjoe.12507</t>
  </si>
  <si>
    <t>10.1111/sjp.12475</t>
  </si>
  <si>
    <t>10.1111/sjp.12488</t>
  </si>
  <si>
    <t>10.1111/twec.13334</t>
  </si>
  <si>
    <t>10.1111/twec.13280</t>
  </si>
  <si>
    <t>10.1111/twec.13265</t>
  </si>
  <si>
    <t>10.1111/twec.13337</t>
  </si>
  <si>
    <t>10.1111/twec.13278</t>
  </si>
  <si>
    <t>10.1111/twec.13378</t>
  </si>
  <si>
    <t>10.1111/twec.13333</t>
  </si>
  <si>
    <t>10.1111/twec.13245</t>
  </si>
  <si>
    <t>10.1111/twec.13382</t>
  </si>
  <si>
    <t>10.1111/twec.13258</t>
  </si>
  <si>
    <t>10.1111/theo.12442</t>
  </si>
  <si>
    <t>10.1111/theo.12405</t>
  </si>
  <si>
    <t>10.1111/theo.12410</t>
  </si>
  <si>
    <t>10.1111/1744-9987.13842</t>
  </si>
  <si>
    <t>10.1111/1744-9987.13803</t>
  </si>
  <si>
    <t>10.1111/1744-9987.13886</t>
  </si>
  <si>
    <t>10.1111/1744-9987.13940</t>
  </si>
  <si>
    <t>10.1111/1744-9987.13798</t>
  </si>
  <si>
    <t>10.1111/1744-9987.13919</t>
  </si>
  <si>
    <t>10.1111/1744-9987.13865</t>
  </si>
  <si>
    <t>10.1111/1744-9987.13815</t>
  </si>
  <si>
    <t>10.1111/tesg.12513</t>
  </si>
  <si>
    <t>10.1111/tesg.12511</t>
  </si>
  <si>
    <t>10.1111/tesg.12532</t>
  </si>
  <si>
    <t>10.1111/tesg.12537</t>
  </si>
  <si>
    <t>10.1111/tesg.12519</t>
  </si>
  <si>
    <t>10.1111/tops.12629</t>
  </si>
  <si>
    <t>10.1111/tops.12608</t>
  </si>
  <si>
    <t>10.1111/tops.12630</t>
  </si>
  <si>
    <t>10.1111/tops.12624</t>
  </si>
  <si>
    <t>10.1111/tra.12846</t>
  </si>
  <si>
    <t>10.1111/tra.12880</t>
  </si>
  <si>
    <t>10.1111/tgis.12941</t>
  </si>
  <si>
    <t>10.1111/tgis.12920</t>
  </si>
  <si>
    <t>10.1111/tgis.13007</t>
  </si>
  <si>
    <t>10.1111/tran.12568</t>
  </si>
  <si>
    <t>10.1111/tran.12557</t>
  </si>
  <si>
    <t>10.1111/1467-968X.12243</t>
  </si>
  <si>
    <t>10.1002/ett.4452</t>
  </si>
  <si>
    <t>10.1111/tbed.14533</t>
  </si>
  <si>
    <t>10.1111/tbed.14617</t>
  </si>
  <si>
    <t>10.1111/tbed.14687</t>
  </si>
  <si>
    <t>10.1111/tbed.14499</t>
  </si>
  <si>
    <t>10.1111/tbed.14470</t>
  </si>
  <si>
    <t>10.1111/tbed.14708</t>
  </si>
  <si>
    <t>10.1111/tbed.14600</t>
  </si>
  <si>
    <t>10.1111/tbed.14502</t>
  </si>
  <si>
    <t>10.1111/tbed.14768</t>
  </si>
  <si>
    <t>10.1111/tbed.14593</t>
  </si>
  <si>
    <t>10.1111/tbed.14630</t>
  </si>
  <si>
    <t>10.1111/tbed.14608</t>
  </si>
  <si>
    <t>10.1111/tbed.14688</t>
  </si>
  <si>
    <t>10.1111/tbed.14765</t>
  </si>
  <si>
    <t>10.1111/tbed.14596</t>
  </si>
  <si>
    <t>10.1111/tbed.14679</t>
  </si>
  <si>
    <t>10.1111/trf.17172</t>
  </si>
  <si>
    <t>10.1111/trf.17118</t>
  </si>
  <si>
    <t>10.1111/trf.17224</t>
  </si>
  <si>
    <t>10.1111/trf.17013</t>
  </si>
  <si>
    <t>10.1111/trf.17030</t>
  </si>
  <si>
    <t>10.1111/trf.17217</t>
  </si>
  <si>
    <t>10.1111/tme.12859</t>
  </si>
  <si>
    <t>10.1111/tid.13868</t>
  </si>
  <si>
    <t>10.1111/tid.13844</t>
  </si>
  <si>
    <t>10.1111/tid.13836</t>
  </si>
  <si>
    <t>10.1111/tmi.13785</t>
  </si>
  <si>
    <t>10.1111/tmi.13833</t>
  </si>
  <si>
    <t>10.1002/uog.26032</t>
  </si>
  <si>
    <t>10.1002/uog.26157</t>
  </si>
  <si>
    <t>10.1002/vipr.202200793</t>
  </si>
  <si>
    <t>10.1002/vipr.202200782</t>
  </si>
  <si>
    <t>10.1002/vipr.202200789</t>
  </si>
  <si>
    <t>10.1002/vipr.202200787</t>
  </si>
  <si>
    <t>10.1002/vipr.202200783</t>
  </si>
  <si>
    <t>10.1002/vipr.202200790</t>
  </si>
  <si>
    <t>10.1002/vipr.202200771</t>
  </si>
  <si>
    <t>10.1002/vipr.202200796</t>
  </si>
  <si>
    <t>10.1111/vco.12817</t>
  </si>
  <si>
    <t>10.1111/vcp.13168</t>
  </si>
  <si>
    <t>10.1111/vde.13138</t>
  </si>
  <si>
    <t>10.1111/vde.13066</t>
  </si>
  <si>
    <t>10.1111/vde.13142</t>
  </si>
  <si>
    <t>10.1111/vop.13053</t>
  </si>
  <si>
    <t>10.1111/vru.13203</t>
  </si>
  <si>
    <t>10.1002/vetr.1841</t>
  </si>
  <si>
    <t>10.1002/vetr.1977</t>
  </si>
  <si>
    <t>10.1002/vetr.2340</t>
  </si>
  <si>
    <t>10.1002/vetr.2344</t>
  </si>
  <si>
    <t>10.1002/vetr.2077</t>
  </si>
  <si>
    <t>10.1002/vrc2.377</t>
  </si>
  <si>
    <t>10.1002/vrc2.433</t>
  </si>
  <si>
    <t>10.1002/vrc2.378</t>
  </si>
  <si>
    <t>10.1002/vrc2.498</t>
  </si>
  <si>
    <t>10.1002/vrc2.430</t>
  </si>
  <si>
    <t>10.1002/vrc2.470</t>
  </si>
  <si>
    <t>10.1002/vrc2.382</t>
  </si>
  <si>
    <t>10.1002/vrc2.343</t>
  </si>
  <si>
    <t>10.1111/vsu.13915</t>
  </si>
  <si>
    <t>10.1111/vsu.13926</t>
  </si>
  <si>
    <t>10.1002/vjch.202100206</t>
  </si>
  <si>
    <t>10.1111/var.12287</t>
  </si>
  <si>
    <t>10.1111/var.12275</t>
  </si>
  <si>
    <t>10.1111/vox.13274</t>
  </si>
  <si>
    <t>10.1029/2022WR032871</t>
  </si>
  <si>
    <t>10.1029/2021WR031584</t>
  </si>
  <si>
    <t>10.1029/2022WR033570</t>
  </si>
  <si>
    <t>10.1029/2022WR032215</t>
  </si>
  <si>
    <t>10.1029/2021WR030635</t>
  </si>
  <si>
    <t>10.1029/2021WR031549</t>
  </si>
  <si>
    <t>10.1029/2021WR030110</t>
  </si>
  <si>
    <t>10.1029/2021WR031600</t>
  </si>
  <si>
    <t>10.1029/2022WR031972</t>
  </si>
  <si>
    <t>10.1029/2021WR031587</t>
  </si>
  <si>
    <t>10.1029/2021WR030797</t>
  </si>
  <si>
    <t>10.1029/2021WR030938</t>
  </si>
  <si>
    <t>10.1029/2021WR031289</t>
  </si>
  <si>
    <t>10.1029/2022WR032129</t>
  </si>
  <si>
    <t>10.1029/2021WR031260</t>
  </si>
  <si>
    <t>10.1029/2021WR030506</t>
  </si>
  <si>
    <t>10.1029/2021WR031837</t>
  </si>
  <si>
    <t>10.1029/2021WR030584</t>
  </si>
  <si>
    <t>10.1029/2021WR030566</t>
  </si>
  <si>
    <t>10.1029/2021WR031149</t>
  </si>
  <si>
    <t>10.1029/2022WR032119</t>
  </si>
  <si>
    <t>10.1029/2021WR031713</t>
  </si>
  <si>
    <t>10.1029/2021WR031776</t>
  </si>
  <si>
    <t>10.1029/2021WR031710</t>
  </si>
  <si>
    <t>10.1029/2022WR032712</t>
  </si>
  <si>
    <t>10.1029/2022WR032842</t>
  </si>
  <si>
    <t>10.1029/2021WR031407</t>
  </si>
  <si>
    <t>10.1029/2022WR032563</t>
  </si>
  <si>
    <t>10.1029/2020WR028860</t>
  </si>
  <si>
    <t>10.1029/2022WR033451</t>
  </si>
  <si>
    <t>10.1029/2022WR033149</t>
  </si>
  <si>
    <t>10.1029/2021WR030885</t>
  </si>
  <si>
    <t>10.1002/wea.4185</t>
  </si>
  <si>
    <t>10.1002/wea.4174</t>
  </si>
  <si>
    <t>10.1111/wre.12526</t>
  </si>
  <si>
    <t>10.1111/wre.12547</t>
  </si>
  <si>
    <t>10.1002/wcc.801</t>
  </si>
  <si>
    <t>10.1002/wcc.804</t>
  </si>
  <si>
    <t>10.1002/wcc.806</t>
  </si>
  <si>
    <t>10.1002/wcc.774</t>
  </si>
  <si>
    <t>10.1002/wcc.766</t>
  </si>
  <si>
    <t>10.1002/wcc.791</t>
  </si>
  <si>
    <t>10.1002/wcc.775</t>
  </si>
  <si>
    <t>10.1002/wcc.780</t>
  </si>
  <si>
    <t>10.1002/wcc.772</t>
  </si>
  <si>
    <t>10.1002/wcc.797</t>
  </si>
  <si>
    <t>10.1002/wcs.1617</t>
  </si>
  <si>
    <t>10.1002/wcms.1623</t>
  </si>
  <si>
    <t>10.1002/wcms.1644</t>
  </si>
  <si>
    <t>10.1002/wcms.1642</t>
  </si>
  <si>
    <t>10.1002/wcms.1606</t>
  </si>
  <si>
    <t>10.1002/wcms.1649</t>
  </si>
  <si>
    <t>10.1002/wcms.1640</t>
  </si>
  <si>
    <t>10.1002/wcms.1647</t>
  </si>
  <si>
    <t>10.1002/widm.1452</t>
  </si>
  <si>
    <t>10.1002/widm.1475</t>
  </si>
  <si>
    <t>10.1002/widm.1491</t>
  </si>
  <si>
    <t>10.1002/widm.1484</t>
  </si>
  <si>
    <t>10.1002/wfs2.1454</t>
  </si>
  <si>
    <t>10.1002/wsbm.1569</t>
  </si>
  <si>
    <t>10.1002/wnan.1833</t>
  </si>
  <si>
    <t>10.1002/wrna.1766</t>
  </si>
  <si>
    <t>10.1002/wrna.1734</t>
  </si>
  <si>
    <t>10.1002/wrna.1733</t>
  </si>
  <si>
    <t>10.1002/wrna.1730</t>
  </si>
  <si>
    <t>10.1002/wat2.1632</t>
  </si>
  <si>
    <t>10.1002/wat2.1605</t>
  </si>
  <si>
    <t>10.1111/weng.12586</t>
  </si>
  <si>
    <t>10.1111/weng.12612</t>
  </si>
  <si>
    <t>10.1111/weng.12611</t>
  </si>
  <si>
    <t>10.1111/weng.12580</t>
  </si>
  <si>
    <t>10.1111/weng.12583</t>
  </si>
  <si>
    <t>10.1111/weng.12582</t>
  </si>
  <si>
    <t>10.1111/weng.12587</t>
  </si>
  <si>
    <t>10.1111/weng.12589</t>
  </si>
  <si>
    <t>10.1111/weng.12617</t>
  </si>
  <si>
    <t>10.1111/weng.12618</t>
  </si>
  <si>
    <t>10.1111/weng.12615</t>
  </si>
  <si>
    <t>10.1002/wmh3.509</t>
  </si>
  <si>
    <t>10.1111/wrr.13029</t>
  </si>
  <si>
    <t>10.1111/wrr.13049</t>
  </si>
  <si>
    <t>10.1111/xen.12775</t>
  </si>
  <si>
    <t>10.1111/xen.12788</t>
  </si>
  <si>
    <t>10.1111/xen.12789</t>
  </si>
  <si>
    <t>10.1111/xen.12781</t>
  </si>
  <si>
    <t>10.1111/xen.12734</t>
  </si>
  <si>
    <t>10.1111/xen.12749</t>
  </si>
  <si>
    <t>10.1111/xen.12738</t>
  </si>
  <si>
    <t>10.1111/xen.12784</t>
  </si>
  <si>
    <t>10.1002/xrs.3313</t>
  </si>
  <si>
    <t>10.1002/zamm.202100240</t>
  </si>
  <si>
    <t>10.1002/zamm.202100418</t>
  </si>
  <si>
    <t>10.1002/zamm.202100127</t>
  </si>
  <si>
    <t>10.1002/zamm.202200132</t>
  </si>
  <si>
    <t>10.1002/zamm.202100541</t>
  </si>
  <si>
    <t>10.1002/zamm.202200179</t>
  </si>
  <si>
    <t>10.1002/zamm.202100538</t>
  </si>
  <si>
    <t>10.1002/zamm.202100165</t>
  </si>
  <si>
    <t>10.1002/zamm.202100254</t>
  </si>
  <si>
    <t>10.1002/zamm.202000019</t>
  </si>
  <si>
    <t>10.1002/zamm.202100407</t>
  </si>
  <si>
    <t>10.1002/zamm.202100232</t>
  </si>
  <si>
    <t>10.1002/zaac.202200136</t>
  </si>
  <si>
    <t>10.1002/zaac.202200204</t>
  </si>
  <si>
    <t>10.1002/zaac.202100176</t>
  </si>
  <si>
    <t>10.1002/zaac.202100361</t>
  </si>
  <si>
    <t>10.1002/zaac.202200079</t>
  </si>
  <si>
    <t>10.1002/zaac.202200147</t>
  </si>
  <si>
    <t>10.1002/zaac.202200026</t>
  </si>
  <si>
    <t>10.1002/zaac.202200227</t>
  </si>
  <si>
    <t>10.1002/zaac.202200292</t>
  </si>
  <si>
    <t>10.1002/zaac.202200167</t>
  </si>
  <si>
    <t>10.1002/zaac.202200023</t>
  </si>
  <si>
    <t>10.1002/zaac.202200081</t>
  </si>
  <si>
    <t>10.1002/zaac.202200274</t>
  </si>
  <si>
    <t>10.1002/zaac.202100385</t>
  </si>
  <si>
    <t>10.1002/zaac.202200225</t>
  </si>
  <si>
    <t>10.1002/zaac.202200365</t>
  </si>
  <si>
    <t>10.1002/zaac.202200320</t>
  </si>
  <si>
    <t>10.1002/zaac.202200035</t>
  </si>
  <si>
    <t>10.1002/zaac.202200138</t>
  </si>
  <si>
    <t>10.1002/zaac.202200219</t>
  </si>
  <si>
    <t>10.1002/zaac.202200223</t>
  </si>
  <si>
    <t>10.1002/zaac.202200119</t>
  </si>
  <si>
    <t>10.1002/zaac.202200322</t>
  </si>
  <si>
    <t>10.1002/zaac.202200279</t>
  </si>
  <si>
    <t>10.1002/zaac.202100380</t>
  </si>
  <si>
    <t>10.1002/zaac.202200170</t>
  </si>
  <si>
    <t>10.1002/zaac.202100310</t>
  </si>
  <si>
    <t>10.1002/zaac.202200130</t>
  </si>
  <si>
    <t>10.1002/zaac.202200281</t>
  </si>
  <si>
    <t>10.1002/zaac.202200085</t>
  </si>
  <si>
    <t>10.1002/zaac.202200073</t>
  </si>
  <si>
    <t>10.1002/zaac.202200278</t>
  </si>
  <si>
    <t>10.1002/zaac.202200295</t>
  </si>
  <si>
    <t>10.1002/zaac.202200112</t>
  </si>
  <si>
    <t>10.1002/zaac.202200131</t>
  </si>
  <si>
    <t>10.1002/zaac.202200107</t>
  </si>
  <si>
    <t>10.1002/zaac.202200062</t>
  </si>
  <si>
    <t>10.1002/zaac.202200299</t>
  </si>
  <si>
    <t>10.1002/zaac.202200104</t>
  </si>
  <si>
    <t>10.1002/zaac.202200201</t>
  </si>
  <si>
    <t>10.1002/zaac.202200202</t>
  </si>
  <si>
    <t>10.1002/zaac.202200047</t>
  </si>
  <si>
    <t>10.1002/zaac.202200206</t>
  </si>
  <si>
    <t>10.1002/zaac.202200337</t>
  </si>
  <si>
    <t>10.1002/zaac.202200005</t>
  </si>
  <si>
    <t>10.1002/zaac.202200060</t>
  </si>
  <si>
    <t>10.1002/zaac.202100389</t>
  </si>
  <si>
    <t>10.1002/zaac.202200277</t>
  </si>
  <si>
    <t>10.1002/zaac.202100368</t>
  </si>
  <si>
    <t>10.1002/zaac.202200302</t>
  </si>
  <si>
    <t>10.1002/zaac.202200267</t>
  </si>
  <si>
    <t>10.1002/zaac.202200198</t>
  </si>
  <si>
    <t>10.1002/zaac.202200233</t>
  </si>
  <si>
    <t>10.1002/zaac.202200218</t>
  </si>
  <si>
    <t>10.1002/zaac.202100381</t>
  </si>
  <si>
    <t>10.1002/zaac.202200269</t>
  </si>
  <si>
    <t>10.1002/zaac.202200234</t>
  </si>
  <si>
    <t>10.1002/zaac.202200289</t>
  </si>
  <si>
    <t>10.1002/zaac.202200009</t>
  </si>
  <si>
    <t>10.1002/zaac.202200377</t>
  </si>
  <si>
    <t>10.1002/zaac.202200211</t>
  </si>
  <si>
    <t>10.1002/zaac.202200347</t>
  </si>
  <si>
    <t>10.1002/zaac.202200106</t>
  </si>
  <si>
    <t>10.1002/zaac.202200304</t>
  </si>
  <si>
    <t>10.1002/zaac.202200008</t>
  </si>
  <si>
    <t>10.1002/zaac.202200013</t>
  </si>
  <si>
    <t>10.1002/zaac.202200020</t>
  </si>
  <si>
    <t>10.1002/zaac.202200040</t>
  </si>
  <si>
    <t>10.1002/zaac.202200019</t>
  </si>
  <si>
    <t>10.1002/zaac.202200249</t>
  </si>
  <si>
    <t>10.1002/zaac.202200315</t>
  </si>
  <si>
    <t>10.1002/zaac.202200148</t>
  </si>
  <si>
    <t>10.1002/zaac.202200216</t>
  </si>
  <si>
    <t>10.1002/zaac.202200364</t>
  </si>
  <si>
    <t>10.1002/zaac.202200018</t>
  </si>
  <si>
    <t>10.1002/zaac.202100371</t>
  </si>
  <si>
    <t>10.1002/zaac.202200150</t>
  </si>
  <si>
    <t>10.1002/zaac.202200141</t>
  </si>
  <si>
    <t>10.1002/zaac.202200309</t>
  </si>
  <si>
    <t>10.1002/zaac.202200370</t>
  </si>
  <si>
    <t>10.1002/zaac.202200193</t>
  </si>
  <si>
    <t>10.1002/zaac.202200080</t>
  </si>
  <si>
    <t>10.1002/zaac.202200195</t>
  </si>
  <si>
    <t>10.1002/zaac.202200041</t>
  </si>
  <si>
    <t>10.1002/zaac.202200314</t>
  </si>
  <si>
    <t>10.1002/zaac.202200021</t>
  </si>
  <si>
    <t>10.1002/zaac.202200257</t>
  </si>
  <si>
    <t>10.1002/zaac.202200122</t>
  </si>
  <si>
    <t>10.1002/zaac.202200168</t>
  </si>
  <si>
    <t>10.1002/zaac.202200220</t>
  </si>
  <si>
    <t>10.1002/zaac.202200065</t>
  </si>
  <si>
    <t>10.1002/zaac.202100376</t>
  </si>
  <si>
    <t>10.1002/zaac.202200276</t>
  </si>
  <si>
    <t>10.1002/zaac.202200330</t>
  </si>
  <si>
    <t>10.1002/zaac.202100373</t>
  </si>
  <si>
    <t>10.1002/zaac.202200153</t>
  </si>
  <si>
    <t>10.1002/zaac.202200197</t>
  </si>
  <si>
    <t>10.1002/zaac.202100370</t>
  </si>
  <si>
    <t>10.1002/zaac.202200133</t>
  </si>
  <si>
    <t>10.1002/zaac.202200311</t>
  </si>
  <si>
    <t>10.1002/zaac.202200239</t>
  </si>
  <si>
    <t>10.1002/zaac.202200030</t>
  </si>
  <si>
    <t>10.1002/zaac.202200293</t>
  </si>
  <si>
    <t>10.1002/zaac.202200334</t>
  </si>
  <si>
    <t>10.1002/zaac.202200344</t>
  </si>
  <si>
    <t>10.1002/zaac.202200199</t>
  </si>
  <si>
    <t>10.1002/zaac.202200208</t>
  </si>
  <si>
    <t>10.1002/zaac.202200259</t>
  </si>
  <si>
    <t>10.1002/zaac.202200232</t>
  </si>
  <si>
    <t>10.1002/zaac.202100375</t>
  </si>
  <si>
    <t>10.1002/zaac.202200280</t>
  </si>
  <si>
    <t>10.1002/zaac.202200266</t>
  </si>
  <si>
    <t>10.1002/zaac.202200099</t>
  </si>
  <si>
    <t>10.1002/zaac.202200286</t>
  </si>
  <si>
    <t>10.1002/zaac.202200332</t>
  </si>
  <si>
    <t>10.1002/zaac.202200118</t>
  </si>
  <si>
    <t>10.1002/zaac.202100378</t>
  </si>
  <si>
    <t>10.1002/zaac.202200124</t>
  </si>
  <si>
    <t>10.1002/zaac.202200265</t>
  </si>
  <si>
    <t>10.1002/zaac.202100358</t>
  </si>
  <si>
    <t>10.1002/zaac.202200014</t>
  </si>
  <si>
    <t>10.1002/zaac.202200117</t>
  </si>
  <si>
    <t>10.1002/zaac.202200102</t>
  </si>
  <si>
    <t>10.1002/zaac.202200174</t>
  </si>
  <si>
    <t>10.1002/zaac.202200241</t>
  </si>
  <si>
    <t>10.1002/zaac.202200355</t>
  </si>
  <si>
    <t>10.1002/zaac.202200196</t>
  </si>
  <si>
    <t>10.1002/zaac.202200192</t>
  </si>
  <si>
    <t>10.1002/zaac.202200004</t>
  </si>
  <si>
    <t>10.1002/zaac.202200209</t>
  </si>
  <si>
    <t>10.1002/zaac.202200072</t>
  </si>
  <si>
    <t>10.1002/zaac.202200253</t>
  </si>
  <si>
    <t>10.1002/zaac.202200270</t>
  </si>
  <si>
    <t>10.1002/zaac.202200152</t>
  </si>
  <si>
    <t>10.1002/zaac.202200184</t>
  </si>
  <si>
    <t>10.1002/zaac.202200049</t>
  </si>
  <si>
    <t>10.1002/zaac.202200238</t>
  </si>
  <si>
    <t>10.1002/zaac.202200235</t>
  </si>
  <si>
    <t>10.1002/zaac.202100390</t>
  </si>
  <si>
    <t>10.1002/zaac.202200361</t>
  </si>
  <si>
    <t>10.1111/zsc.12578</t>
  </si>
  <si>
    <t>10.1111/zsc.12554</t>
  </si>
  <si>
    <t>10.1111/zph.12947</t>
  </si>
  <si>
    <t>10.1111/zph.12932</t>
  </si>
  <si>
    <t>10.1111/zph.12941</t>
  </si>
  <si>
    <t>10.1111/zygo.12829</t>
  </si>
  <si>
    <t>10.1111/zygo.12828</t>
  </si>
  <si>
    <t>10.1111/zygo.12830</t>
  </si>
  <si>
    <t>10.1002/acn3.51513</t>
  </si>
  <si>
    <t>10.1002/acn3.51538</t>
  </si>
  <si>
    <t>10.1002/acn3.51515</t>
  </si>
  <si>
    <t>10.1002/advs.202104401</t>
  </si>
  <si>
    <t>10.1002/advs.202103745</t>
  </si>
  <si>
    <t>10.1002/advs.202103720</t>
  </si>
  <si>
    <t>10.1002/advs.202104508</t>
  </si>
  <si>
    <t>10.1002/acn3.51520</t>
  </si>
  <si>
    <t>10.1002/adpr.202100249</t>
  </si>
  <si>
    <t>10.1002/ael2.20068</t>
  </si>
  <si>
    <t>10.1002/jcsm.12927</t>
  </si>
  <si>
    <t>10.1002/hbm.25791</t>
  </si>
  <si>
    <t>10.1161/JAHA.121.023757</t>
  </si>
  <si>
    <t>10.1002/ctm2.726</t>
  </si>
  <si>
    <t>10.1002/clt2.12128</t>
  </si>
  <si>
    <t>10.1002/ehf2.13845</t>
  </si>
  <si>
    <t>10.1002/clt2.12127</t>
  </si>
  <si>
    <t>10.1002/hbm.25829</t>
  </si>
  <si>
    <t>10.1002/cam4.4688</t>
  </si>
  <si>
    <t>10.1002/iid3.622</t>
  </si>
  <si>
    <t>10.1111/jcmm.17320</t>
  </si>
  <si>
    <t>10.1107/S1600577522001047</t>
  </si>
  <si>
    <t>10.1107/S1600577522002582</t>
  </si>
  <si>
    <t>10.15252/emmm.202114797</t>
  </si>
  <si>
    <t>10.1002/advs.202104979</t>
  </si>
  <si>
    <t>10.1029/2021GC010171</t>
  </si>
  <si>
    <t>10.1029/2021GC010261</t>
  </si>
  <si>
    <t>10.1029/2021GC010296</t>
  </si>
  <si>
    <t>10.1002/acn3.51518</t>
  </si>
  <si>
    <t>10.1049/bme2.12072</t>
  </si>
  <si>
    <t>10.1002/elsc.202100094</t>
  </si>
  <si>
    <t>10.1002/elsa.202100189</t>
  </si>
  <si>
    <t>10.1002/elsa.202100208</t>
  </si>
  <si>
    <t>10.1002/hbm.25855</t>
  </si>
  <si>
    <t>10.1111/gcbb.12932</t>
  </si>
  <si>
    <t>10.1002/advs.202200990</t>
  </si>
  <si>
    <t>10.1002/trc2.12262</t>
  </si>
  <si>
    <t>10.1002/ece3.8622</t>
  </si>
  <si>
    <t>10.1002/ece3.8715</t>
  </si>
  <si>
    <t>10.1002/ece3.8675</t>
  </si>
  <si>
    <t>10.1029/2021MS002765</t>
  </si>
  <si>
    <t>10.1029/2021GC010303</t>
  </si>
  <si>
    <t>10.1002/advs.202105668</t>
  </si>
  <si>
    <t>10.1002/adpr.202200046</t>
  </si>
  <si>
    <t>10.1107/S1600577522003551</t>
  </si>
  <si>
    <t>10.1002/pan3.10308</t>
  </si>
  <si>
    <t>10.1002/vzj2.20197</t>
  </si>
  <si>
    <t>10.1002/lol2.10253</t>
  </si>
  <si>
    <t>10.1029/2021EF002394</t>
  </si>
  <si>
    <t>10.1002/asl.1084</t>
  </si>
  <si>
    <t>10.1002/asl.1082</t>
  </si>
  <si>
    <t>10.1002/ecs2.4053</t>
  </si>
  <si>
    <t>10.1002/ece3.8700</t>
  </si>
  <si>
    <t>10.1002/hbm.25825</t>
  </si>
  <si>
    <t>10.1002/advs.202200557</t>
  </si>
  <si>
    <t>10.1002/advs.202105432</t>
  </si>
  <si>
    <t>10.1107/S160057752200282X</t>
  </si>
  <si>
    <t>10.1002/advs.202105234</t>
  </si>
  <si>
    <t>10.1002/advs.202106026</t>
  </si>
  <si>
    <t>10.1029/2021MS002925</t>
  </si>
  <si>
    <t>10.1002/tbio.202100008</t>
  </si>
  <si>
    <t>10.1002/ece3.8719</t>
  </si>
  <si>
    <t>10.1002/lol2.10237</t>
  </si>
  <si>
    <t>10.1002/ece3.8633</t>
  </si>
  <si>
    <t>10.1002/ece3.8787</t>
  </si>
  <si>
    <t>10.1002/pul2.12054</t>
  </si>
  <si>
    <t>10.1002/advs.202105352</t>
  </si>
  <si>
    <t>10.1002/jex2.33</t>
  </si>
  <si>
    <t>10.1002/advs.202200004</t>
  </si>
  <si>
    <t>10.1002/anbr.202100094</t>
  </si>
  <si>
    <t>10.1002/hbm.25807</t>
  </si>
  <si>
    <t>10.1002/advs.202105325</t>
  </si>
  <si>
    <t>10.1002/ece3.8679</t>
  </si>
  <si>
    <t>10.1002/advs.202106055</t>
  </si>
  <si>
    <t>10.15252/msb.202110798</t>
  </si>
  <si>
    <t>10.1029/2021MS002730</t>
  </si>
  <si>
    <t>10.1002/advs.202200201</t>
  </si>
  <si>
    <t>10.1002/advs.202200056</t>
  </si>
  <si>
    <t>10.1029/2021MS002813</t>
  </si>
  <si>
    <t>10.1002/advs.202200059</t>
  </si>
  <si>
    <t>10.1002/ece3.8769</t>
  </si>
  <si>
    <t>10.1002/advs.202200825</t>
  </si>
  <si>
    <t>10.1002/advs.202201524</t>
  </si>
  <si>
    <t>10.1002/hbm.25870</t>
  </si>
  <si>
    <t>10.1002/cnr2.1618</t>
  </si>
  <si>
    <t>10.1002/cre2.551</t>
  </si>
  <si>
    <t>10.1111/irv.12984</t>
  </si>
  <si>
    <t>10.1002/advs.202105497</t>
  </si>
  <si>
    <t>10.1002/advs.202105783</t>
  </si>
  <si>
    <t>10.1002/ces2.10122</t>
  </si>
  <si>
    <t>10.1002/cre2.576</t>
  </si>
  <si>
    <t>10.1049/gtd2.12512</t>
  </si>
  <si>
    <t>10.1002/ces2.10129</t>
  </si>
  <si>
    <t>10.1111/ddi.13501</t>
  </si>
  <si>
    <t>10.1002/clc.23819</t>
  </si>
  <si>
    <t>10.1002/elsc.202200008</t>
  </si>
  <si>
    <t>10.1002/ces2.10120</t>
  </si>
  <si>
    <t>10.1029/2021GC010182</t>
  </si>
  <si>
    <t>10.1002/advs.202105059</t>
  </si>
  <si>
    <t>10.1002/we.2730</t>
  </si>
  <si>
    <t>10.1002/ccr3.5501</t>
  </si>
  <si>
    <t>10.1002/advs.202105477</t>
  </si>
  <si>
    <t>10.1002/open.202100282</t>
  </si>
  <si>
    <t>10.1002/open.202100274</t>
  </si>
  <si>
    <t>10.1111/jfr3.12791</t>
  </si>
  <si>
    <t>10.1002/jcsm.12968</t>
  </si>
  <si>
    <t>10.1002/aisy.202200016</t>
  </si>
  <si>
    <t>10.1002/ece3.8765</t>
  </si>
  <si>
    <t>10.1002/advs.202200708</t>
  </si>
  <si>
    <t>10.1111/ddi.13519</t>
  </si>
  <si>
    <t>10.1111/ddi.13518</t>
  </si>
  <si>
    <t>10.1002/elsc.202100128</t>
  </si>
  <si>
    <t>10.1111/1751-7915.14007</t>
  </si>
  <si>
    <t>10.1029/2021EA002098</t>
  </si>
  <si>
    <t>10.1049/stg2.12058</t>
  </si>
  <si>
    <t>10.1002/elsc.202100156</t>
  </si>
  <si>
    <t>10.1002/elsc.202100162</t>
  </si>
  <si>
    <t>10.1029/2021EF002282</t>
  </si>
  <si>
    <t>10.1002/cac2.12280</t>
  </si>
  <si>
    <t>10.1002/clt2.12137</t>
  </si>
  <si>
    <t>10.1002/elsc.202100152</t>
  </si>
  <si>
    <t>10.1002/ansa.202200001</t>
  </si>
  <si>
    <t>10.1111/ecog.06090</t>
  </si>
  <si>
    <t>10.1029/2021GH000561</t>
  </si>
  <si>
    <t>10.1002/advs.202105701</t>
  </si>
  <si>
    <t>10.1002/ece3.8781</t>
  </si>
  <si>
    <t>10.1002/ece3.8757</t>
  </si>
  <si>
    <t>10.1002/hbm.25852</t>
  </si>
  <si>
    <t>10.1002/ece3.8621</t>
  </si>
  <si>
    <t>10.1111/mpp.13210</t>
  </si>
  <si>
    <t>10.1002/open.202200034</t>
  </si>
  <si>
    <t>10.1002/psp4.12776</t>
  </si>
  <si>
    <t>10.1002/ecs2.4062</t>
  </si>
  <si>
    <t>10.1049/gtd2.12486</t>
  </si>
  <si>
    <t>10.1002/adpr.202100353</t>
  </si>
  <si>
    <t>10.1002/ece3.8807</t>
  </si>
  <si>
    <t>10.1049/ell2.12450</t>
  </si>
  <si>
    <t>10.15252/emmm.202114753</t>
  </si>
  <si>
    <t>10.15252/emmm.202114876</t>
  </si>
  <si>
    <t>10.15252/emmm.202114817</t>
  </si>
  <si>
    <t>10.1002/elsc.202100108</t>
  </si>
  <si>
    <t>10.14814/phy2.15194</t>
  </si>
  <si>
    <t>10.1029/2021GC010259</t>
  </si>
  <si>
    <t>10.1002/elsc.202100104</t>
  </si>
  <si>
    <t>10.1002/elsc.202100062</t>
  </si>
  <si>
    <t>10.1002/elsc.202100131</t>
  </si>
  <si>
    <t>10.1002/edn3.284</t>
  </si>
  <si>
    <t>10.1002/cti2.1376</t>
  </si>
  <si>
    <t>10.1002/ece3.8701</t>
  </si>
  <si>
    <t>10.1002/psp4.12779</t>
  </si>
  <si>
    <t>10.1002/ccr3.5587</t>
  </si>
  <si>
    <t>10.1002/wlb3.01025</t>
  </si>
  <si>
    <t>10.1002/ehf2.13877</t>
  </si>
  <si>
    <t>10.1002/pul2.12062</t>
  </si>
  <si>
    <t>10.1002/ehf2.13834</t>
  </si>
  <si>
    <t>10.1002/ehf2.13854</t>
  </si>
  <si>
    <t>10.1002/ehf2.13851</t>
  </si>
  <si>
    <t>10.1002/ece3.8559</t>
  </si>
  <si>
    <t>10.14814/phy2.15225</t>
  </si>
  <si>
    <t>10.1002/ece3.8767</t>
  </si>
  <si>
    <t>10.1002/ece3.8792</t>
  </si>
  <si>
    <t>10.1002/ccr3.5664</t>
  </si>
  <si>
    <t>10.1002/aps3.11477</t>
  </si>
  <si>
    <t>10.1002/hbm.25853</t>
  </si>
  <si>
    <t>10.1002/ehf2.13831</t>
  </si>
  <si>
    <t>10.1002/ehf2.13849</t>
  </si>
  <si>
    <t>10.1111/eva.13350</t>
  </si>
  <si>
    <t>10.1002/2211-5463.13385</t>
  </si>
  <si>
    <t>10.1111/csp2.12661</t>
  </si>
  <si>
    <t>10.1002/ppp3.10251</t>
  </si>
  <si>
    <t>10.1002/ece3.8590</t>
  </si>
  <si>
    <t>10.1111/ecog.06292</t>
  </si>
  <si>
    <t>10.1002/fsn3.2825</t>
  </si>
  <si>
    <t>10.1002/psp4.12782</t>
  </si>
  <si>
    <t>10.1002/ece3.8802</t>
  </si>
  <si>
    <t>10.1002/geo2.106</t>
  </si>
  <si>
    <t>10.1002/advs.202105544</t>
  </si>
  <si>
    <t>10.1111/hex.13494</t>
  </si>
  <si>
    <t>10.1111/hex.13467</t>
  </si>
  <si>
    <t>10.15252/msb.202110255</t>
  </si>
  <si>
    <t>10.1002/lci2.48</t>
  </si>
  <si>
    <t>10.1002/jmd2.12285</t>
  </si>
  <si>
    <t>10.1111/gcbb.12938</t>
  </si>
  <si>
    <t>10.1002/ppp3.10259</t>
  </si>
  <si>
    <t>10.1002/hsr2.596</t>
  </si>
  <si>
    <t>10.1029/2021GC010234</t>
  </si>
  <si>
    <t>10.1002/advs.202200535</t>
  </si>
  <si>
    <t>10.1002/hep4.1913</t>
  </si>
  <si>
    <t>10.1002/mbo3.1275</t>
  </si>
  <si>
    <t>10.1002/ece3.8674</t>
  </si>
  <si>
    <t>10.1002/hbm.25806</t>
  </si>
  <si>
    <t>10.1002/edn3.292</t>
  </si>
  <si>
    <t>10.1002/ece3.8751</t>
  </si>
  <si>
    <t>10.1002/jcv2.12062</t>
  </si>
  <si>
    <t>10.1002/edm2.330</t>
  </si>
  <si>
    <t>10.1002/hep4.1946</t>
  </si>
  <si>
    <t>10.1029/2021MS002699</t>
  </si>
  <si>
    <t>10.1002/hbm.25832</t>
  </si>
  <si>
    <t>10.1111/csp2.12684</t>
  </si>
  <si>
    <t>10.1002/sae2.12015</t>
  </si>
  <si>
    <t>10.1002/clt2.12134</t>
  </si>
  <si>
    <t>10.1002/hbm.25869</t>
  </si>
  <si>
    <t>10.1002/cti2.1372</t>
  </si>
  <si>
    <t>10.14814/phy2.15180</t>
  </si>
  <si>
    <t>10.1111/jvim.16410</t>
  </si>
  <si>
    <t>10.1111/1759-7714.14359</t>
  </si>
  <si>
    <t>10.1111/cts.13256</t>
  </si>
  <si>
    <t>10.1002/clc.23823</t>
  </si>
  <si>
    <t>10.1002/advs.202201116</t>
  </si>
  <si>
    <t>10.1002/hbm.25819</t>
  </si>
  <si>
    <t>10.1002/ece3.8605</t>
  </si>
  <si>
    <t>10.1002/brb3.2516</t>
  </si>
  <si>
    <t>10.1002/ece3.8753</t>
  </si>
  <si>
    <t>10.1002/advs.202105336</t>
  </si>
  <si>
    <t>10.1049/mia2.12244</t>
  </si>
  <si>
    <t>10.1002/ece3.8708</t>
  </si>
  <si>
    <t>10.1029/2021EF002426</t>
  </si>
  <si>
    <t>10.1002/acm2.13592</t>
  </si>
  <si>
    <t>10.1049/rpg2.12442</t>
  </si>
  <si>
    <t>10.1002/elsc.202100161</t>
  </si>
  <si>
    <t>10.1002/mpr.1909</t>
  </si>
  <si>
    <t>10.1002/open.202200015</t>
  </si>
  <si>
    <t>10.1002/advs.202104451</t>
  </si>
  <si>
    <t>10.1111/iwj.13772</t>
  </si>
  <si>
    <t>10.1029/2021MS002612</t>
  </si>
  <si>
    <t>10.1002/advs.202105785</t>
  </si>
  <si>
    <t>10.1002/acm2.13588</t>
  </si>
  <si>
    <t>10.1002/jha2.428</t>
  </si>
  <si>
    <t>10.1002/ecs2.4077</t>
  </si>
  <si>
    <t>10.1002/2688-8319.12140</t>
  </si>
  <si>
    <t>10.1111/iwj.13780</t>
  </si>
  <si>
    <t>10.1002/brb3.2567</t>
  </si>
  <si>
    <t>10.1002/ueg2.12218</t>
  </si>
  <si>
    <t>10.1002/hbm.25861</t>
  </si>
  <si>
    <t>10.1111/jcmm.17201</t>
  </si>
  <si>
    <t>10.1002/jmd2.12273</t>
  </si>
  <si>
    <t>10.1002/hbm.25812</t>
  </si>
  <si>
    <t>10.1002/ccr3.5590</t>
  </si>
  <si>
    <t>10.1161/JAHA.121.022694</t>
  </si>
  <si>
    <t>10.1161/JAHA.121.023472</t>
  </si>
  <si>
    <t>10.1161/JAHA.121.023294</t>
  </si>
  <si>
    <t>10.1161/JAHA.121.024299</t>
  </si>
  <si>
    <t>10.1002/mgg3.1912</t>
  </si>
  <si>
    <t>10.1002/acm2.13577</t>
  </si>
  <si>
    <t>10.1002/ueg2.12235</t>
  </si>
  <si>
    <t>10.15252/emmm.202114990</t>
  </si>
  <si>
    <t>10.1111/1759-7714.14361</t>
  </si>
  <si>
    <t>10.1002/ccr3.5608</t>
  </si>
  <si>
    <t>10.1002/jmd2.12279</t>
  </si>
  <si>
    <t>10.1002/hbm.25857</t>
  </si>
  <si>
    <t>10.1002/lio2.753</t>
  </si>
  <si>
    <t>10.1111/mcn.13326</t>
  </si>
  <si>
    <t>10.1002/ccr3.5647</t>
  </si>
  <si>
    <t>10.15252/emmm.202115415</t>
  </si>
  <si>
    <t>10.15252/emmm.202114901</t>
  </si>
  <si>
    <t>10.1002/mbo3.1268</t>
  </si>
  <si>
    <t>10.1111/os.13239</t>
  </si>
  <si>
    <t>10.1161/JAHA.121.024401</t>
  </si>
  <si>
    <t>10.1002/ccr3.5902</t>
  </si>
  <si>
    <t>10.1161/JAHA.121.024410</t>
  </si>
  <si>
    <t>10.1002/1878-0261.13217</t>
  </si>
  <si>
    <t>10.1111/cas.15301</t>
  </si>
  <si>
    <t>10.1002/cjp2.271</t>
  </si>
  <si>
    <t>10.1002/lio2.761</t>
  </si>
  <si>
    <t>10.1002/brb3.2546</t>
  </si>
  <si>
    <t>10.1161/JAHA.122.025332</t>
  </si>
  <si>
    <t>10.1002/pan3.10305</t>
  </si>
  <si>
    <t>10.1002/pan3.10326</t>
  </si>
  <si>
    <t>10.14814/phy2.15237</t>
  </si>
  <si>
    <t>10.14814/phy2.15217</t>
  </si>
  <si>
    <t>10.1111/pbi.13816</t>
  </si>
  <si>
    <t>10.1002/ski2.99</t>
  </si>
  <si>
    <t>10.1002/pls2.10068</t>
  </si>
  <si>
    <t>10.1002/vzj2.20202</t>
  </si>
  <si>
    <t>10.1002/vzj2.20193</t>
  </si>
  <si>
    <t>10.1002/open.202100258</t>
  </si>
  <si>
    <t>10.1002/ecs2.4051</t>
  </si>
  <si>
    <t>10.15252/msb.20209816</t>
  </si>
  <si>
    <t>10.1002/ccr3.6225</t>
  </si>
  <si>
    <t>10.1029/2021GC010283</t>
  </si>
  <si>
    <t>10.1002/ece3.8748</t>
  </si>
  <si>
    <t>10.1002/prp2.953</t>
  </si>
  <si>
    <t>10.1111/1751-7915.14062</t>
  </si>
  <si>
    <t>10.1002/vms3.820</t>
  </si>
  <si>
    <t>10.1002/brb3.2595</t>
  </si>
  <si>
    <t>10.1002/ehf2.13942</t>
  </si>
  <si>
    <t>10.1002/ehf2.13935</t>
  </si>
  <si>
    <t>10.1002/mgg3.1953</t>
  </si>
  <si>
    <t>10.1111/ecog.06238</t>
  </si>
  <si>
    <t>10.1002/ehf2.13931</t>
  </si>
  <si>
    <t>10.14814/phy2.15280</t>
  </si>
  <si>
    <t>10.1111/ecog.06219</t>
  </si>
  <si>
    <t>10.1002/ccr3.5766</t>
  </si>
  <si>
    <t>10.1002/elsc.202100144</t>
  </si>
  <si>
    <t>10.1002/ehf2.13948</t>
  </si>
  <si>
    <t>10.1111/eva.13387</t>
  </si>
  <si>
    <t>10.15252/emmm.202114121</t>
  </si>
  <si>
    <t>10.1002/anbr.202100162</t>
  </si>
  <si>
    <t>10.1002/anbr.202100152</t>
  </si>
  <si>
    <t>10.1002/acn3.51563</t>
  </si>
  <si>
    <t>10.1002/ece3.8868</t>
  </si>
  <si>
    <t>10.1049/ipr2.12511</t>
  </si>
  <si>
    <t>10.1002/dad2.12318</t>
  </si>
  <si>
    <t>10.1002/1878-0261.13221</t>
  </si>
  <si>
    <t>10.1002/jcv2.12077</t>
  </si>
  <si>
    <t>10.1002/aps3.11484</t>
  </si>
  <si>
    <t>10.1002/ueg2.12232</t>
  </si>
  <si>
    <t>10.1002/acn3.51565</t>
  </si>
  <si>
    <t>10.1002/nano.202100284</t>
  </si>
  <si>
    <t>10.1002/jmd2.12291</t>
  </si>
  <si>
    <t>10.15252/msb.202110712</t>
  </si>
  <si>
    <t>10.1002/lio2.812</t>
  </si>
  <si>
    <t>10.1002/edn3.315</t>
  </si>
  <si>
    <t>10.1002/aisy.202100284</t>
  </si>
  <si>
    <t>10.1002/advs.202104640</t>
  </si>
  <si>
    <t>10.1111/aogs.14374</t>
  </si>
  <si>
    <t>10.1002/ece3.8889</t>
  </si>
  <si>
    <t>10.1002/jcsm.13009</t>
  </si>
  <si>
    <t>10.1002/ctm2.851</t>
  </si>
  <si>
    <t>10.1002/trc2.12303</t>
  </si>
  <si>
    <t>10.1002/mpr.1915</t>
  </si>
  <si>
    <t>10.1002/pei3.10076</t>
  </si>
  <si>
    <t>10.1002/elsc.202100151</t>
  </si>
  <si>
    <t>10.1002/elsc.202100157</t>
  </si>
  <si>
    <t>10.1002/cam4.4784</t>
  </si>
  <si>
    <t>10.1111/irv.12996</t>
  </si>
  <si>
    <t>10.1002/eng2.12520</t>
  </si>
  <si>
    <t>10.1111/1751-7915.14067</t>
  </si>
  <si>
    <t>10.1002/jmd2.12293</t>
  </si>
  <si>
    <t>10.1002/we.2736</t>
  </si>
  <si>
    <t>10.1002/ece3.8919</t>
  </si>
  <si>
    <t>10.1002/hbm.25898</t>
  </si>
  <si>
    <t>10.1002/ece3.8989</t>
  </si>
  <si>
    <t>10.1002/adpr.202200045</t>
  </si>
  <si>
    <t>10.1002/advs.202200458</t>
  </si>
  <si>
    <t>10.1002/open.202200077</t>
  </si>
  <si>
    <t>10.1002/open.202200059</t>
  </si>
  <si>
    <t>10.1002/hbm.25949</t>
  </si>
  <si>
    <t>10.1002/advs.202201378</t>
  </si>
  <si>
    <t>10.1002/hep4.2004</t>
  </si>
  <si>
    <t>10.1002/vzj2.20209</t>
  </si>
  <si>
    <t>10.1111/pbi.13843</t>
  </si>
  <si>
    <t>10.1002/brb3.2629</t>
  </si>
  <si>
    <t>10.1002/jgh3.12750</t>
  </si>
  <si>
    <t>10.1002/ecs2.4193</t>
  </si>
  <si>
    <t>10.1049/bme2.12077</t>
  </si>
  <si>
    <t>10.1002/fes3.388</t>
  </si>
  <si>
    <t>10.1002/advs.202200088</t>
  </si>
  <si>
    <t>10.1002/elsc.202100158</t>
  </si>
  <si>
    <t>10.1111/aogs.14383</t>
  </si>
  <si>
    <t>10.1002/cre2.586</t>
  </si>
  <si>
    <t>10.1002/cre2.587</t>
  </si>
  <si>
    <t>10.15252/msb.202210947</t>
  </si>
  <si>
    <t>10.1002/cam4.4816</t>
  </si>
  <si>
    <t>10.1002/aisy.202100253</t>
  </si>
  <si>
    <t>10.1107/S1600577522004489</t>
  </si>
  <si>
    <t>10.1002/rse2.287</t>
  </si>
  <si>
    <t>10.1111/ddi.13548</t>
  </si>
  <si>
    <t>10.1111/jcmm.17389</t>
  </si>
  <si>
    <t>10.1111/jcmm.17392</t>
  </si>
  <si>
    <t>10.1111/jav.02924</t>
  </si>
  <si>
    <t>10.1002/vzj2.20206</t>
  </si>
  <si>
    <t>10.1029/2021MS002922</t>
  </si>
  <si>
    <t>10.1002/cre2.592</t>
  </si>
  <si>
    <t>10.1002/jha2.475</t>
  </si>
  <si>
    <t>10.1002/cre2.588</t>
  </si>
  <si>
    <t>10.1002/hbm.25966</t>
  </si>
  <si>
    <t>10.1002/advs.202201380</t>
  </si>
  <si>
    <t>10.1002/aisy.202200091</t>
  </si>
  <si>
    <t>10.1002/advs.202201362</t>
  </si>
  <si>
    <t>10.1002/ece3.8938</t>
  </si>
  <si>
    <t>10.1002/elsc.202100168</t>
  </si>
  <si>
    <t>10.1002/ese3.1186</t>
  </si>
  <si>
    <t>10.1002/ece3.8942</t>
  </si>
  <si>
    <t>10.1161/JAHA.121.025119</t>
  </si>
  <si>
    <t>10.1002/hbm.25950</t>
  </si>
  <si>
    <t>10.1029/2021EA002156</t>
  </si>
  <si>
    <t>10.1002/elsc.202100169</t>
  </si>
  <si>
    <t>10.1002/open.202200080</t>
  </si>
  <si>
    <t>10.1111/csp2.12744</t>
  </si>
  <si>
    <t>10.1002/mbo3.1289</t>
  </si>
  <si>
    <t>10.1002/ece3.8960</t>
  </si>
  <si>
    <t>10.1111/nrm.12345</t>
  </si>
  <si>
    <t>10.1002/ehf2.13986</t>
  </si>
  <si>
    <t>10.1002/advs.202201272</t>
  </si>
  <si>
    <t>10.1002/open.202200063</t>
  </si>
  <si>
    <t>10.1029/2022GC010369</t>
  </si>
  <si>
    <t>10.1002/jcsm.13026</t>
  </si>
  <si>
    <t>10.1111/ecog.05944</t>
  </si>
  <si>
    <t>10.1111/bpa.13083</t>
  </si>
  <si>
    <t>10.1002/cac2.12310</t>
  </si>
  <si>
    <t>10.1111/1751-7915.14082</t>
  </si>
  <si>
    <t>10.1111/eva.13423</t>
  </si>
  <si>
    <t>10.1002/1878-0261.13265</t>
  </si>
  <si>
    <t>10.1111/ecog.06306</t>
  </si>
  <si>
    <t>10.1111/aogs.14386</t>
  </si>
  <si>
    <t>10.1002/brb3.2662</t>
  </si>
  <si>
    <t>10.1002/npr2.12274</t>
  </si>
  <si>
    <t>10.1002/elsc.202100074</t>
  </si>
  <si>
    <t>10.1002/elsc.202100172</t>
  </si>
  <si>
    <t>10.1002/eng2.12540</t>
  </si>
  <si>
    <t>10.1049/ell2.12541</t>
  </si>
  <si>
    <t>10.1002/advs.202104599</t>
  </si>
  <si>
    <t>10.1002/ece3.8992</t>
  </si>
  <si>
    <t>10.1029/2022GC010445</t>
  </si>
  <si>
    <t>10.1002/aesr.202200007</t>
  </si>
  <si>
    <t>10.1002/smsc.202200014</t>
  </si>
  <si>
    <t>10.1111/gcbb.12985</t>
  </si>
  <si>
    <t>10.1002/adpr.202200092</t>
  </si>
  <si>
    <t>10.1111/os.13350</t>
  </si>
  <si>
    <t>10.1002/advs.202201692</t>
  </si>
  <si>
    <t>10.1111/anec.12979</t>
  </si>
  <si>
    <t>10.1029/2021GC010265</t>
  </si>
  <si>
    <t>10.1002/cac2.12314</t>
  </si>
  <si>
    <t>10.1002/mbo3.1299</t>
  </si>
  <si>
    <t>10.1002/advs.202201631</t>
  </si>
  <si>
    <t>10.1002/ecs2.4251</t>
  </si>
  <si>
    <t>10.1029/2021AV000636</t>
  </si>
  <si>
    <t>10.1002/ski2.136</t>
  </si>
  <si>
    <t>10.1002/met.2077</t>
  </si>
  <si>
    <t>10.1002/acr2.11475</t>
  </si>
  <si>
    <t>10.1002/jev2.12263</t>
  </si>
  <si>
    <t>10.1161/JAHA.122.025857</t>
  </si>
  <si>
    <t>10.1002/jha2.501</t>
  </si>
  <si>
    <t>10.1002/ueg2.12262</t>
  </si>
  <si>
    <t>10.1002/advs.202202441</t>
  </si>
  <si>
    <t>10.1002/adpr.202200013</t>
  </si>
  <si>
    <t>10.1111/csp2.12752</t>
  </si>
  <si>
    <t>10.1002/edn3.336</t>
  </si>
  <si>
    <t>10.1002/pan3.10379</t>
  </si>
  <si>
    <t>10.1002/ctm2.931</t>
  </si>
  <si>
    <t>10.1002/jha2.502</t>
  </si>
  <si>
    <t>10.1111/conl.12901</t>
  </si>
  <si>
    <t>10.1111/bpa.13097</t>
  </si>
  <si>
    <t>10.1111/conl.12904</t>
  </si>
  <si>
    <t>10.1002/open.202200039</t>
  </si>
  <si>
    <t>10.1049/bme2.12084</t>
  </si>
  <si>
    <t>10.1029/2022GC010427</t>
  </si>
  <si>
    <t>10.1111/1759-7714.14534</t>
  </si>
  <si>
    <t>10.1002/cac2.12318</t>
  </si>
  <si>
    <t>10.1002/acn3.51601</t>
  </si>
  <si>
    <t>10.1111/1759-7714.14540</t>
  </si>
  <si>
    <t>10.1002/ece3.9020</t>
  </si>
  <si>
    <t>10.1107/S1600577522005720</t>
  </si>
  <si>
    <t>10.1002/mpr.1925</t>
  </si>
  <si>
    <t>10.1111/jcmm.17471</t>
  </si>
  <si>
    <t>10.1002/ece3.9027</t>
  </si>
  <si>
    <t>10.1029/2022SW003053</t>
  </si>
  <si>
    <t>10.1002/cre2.607</t>
  </si>
  <si>
    <t>10.1002/open.202200098</t>
  </si>
  <si>
    <t>10.1002/advs.202201723</t>
  </si>
  <si>
    <t>10.1002/jvc2.37</t>
  </si>
  <si>
    <t>10.1002/ecs2.4252</t>
  </si>
  <si>
    <t>10.1002/ece3.9040</t>
  </si>
  <si>
    <t>10.1002/open.202200118</t>
  </si>
  <si>
    <t>10.1002/cti2.1398</t>
  </si>
  <si>
    <t>10.1002/adpr.202200061</t>
  </si>
  <si>
    <t>10.1002/advs.202201867</t>
  </si>
  <si>
    <t>10.1002/ece3.9036</t>
  </si>
  <si>
    <t>10.1002/vzj2.20218</t>
  </si>
  <si>
    <t>10.1111/ecog.06132</t>
  </si>
  <si>
    <t>10.1002/ctm2.934</t>
  </si>
  <si>
    <t>10.1002/advs.202201660</t>
  </si>
  <si>
    <t>10.1002/ctm2.935</t>
  </si>
  <si>
    <t>10.1002/nano.202200049</t>
  </si>
  <si>
    <t>10.1002/cjp2.284</t>
  </si>
  <si>
    <t>10.1002/advs.202202803</t>
  </si>
  <si>
    <t>10.1049/cds2.12123</t>
  </si>
  <si>
    <t>10.1002/advs.202200379</t>
  </si>
  <si>
    <t>10.1111/pbi.13873</t>
  </si>
  <si>
    <t>10.1002/ehf2.14019</t>
  </si>
  <si>
    <t>10.1111/1751-7915.14104</t>
  </si>
  <si>
    <t>10.1002/hbm.26001</t>
  </si>
  <si>
    <t>10.1002/open.202200050</t>
  </si>
  <si>
    <t>10.1002/cey2.257</t>
  </si>
  <si>
    <t>10.1002/advs.202202710</t>
  </si>
  <si>
    <t>10.1002/ece3.9063</t>
  </si>
  <si>
    <t>10.1111/eva.13440</t>
  </si>
  <si>
    <t>10.1002/open.202200095</t>
  </si>
  <si>
    <t>10.1029/2021GC010267</t>
  </si>
  <si>
    <t>10.1002/advs.202201742</t>
  </si>
  <si>
    <t>10.1002/ehf2.14032</t>
  </si>
  <si>
    <t>10.1002/ece3.9062</t>
  </si>
  <si>
    <t>10.1002/brb3.2685</t>
  </si>
  <si>
    <t>10.1002/advs.202105009</t>
  </si>
  <si>
    <t>10.1002/cam4.4981</t>
  </si>
  <si>
    <t>10.1029/2022EA002318</t>
  </si>
  <si>
    <t>10.1002/hbm.25989</t>
  </si>
  <si>
    <t>10.1002/pld3.420</t>
  </si>
  <si>
    <t>10.1002/ecs2.4244</t>
  </si>
  <si>
    <t>10.1161/JAHA.122.025324</t>
  </si>
  <si>
    <t>10.1002/hsr2.714</t>
  </si>
  <si>
    <t>10.15252/emmm.202215888</t>
  </si>
  <si>
    <t>10.1049/rpg2.12535</t>
  </si>
  <si>
    <t>10.1111/mpp.13246</t>
  </si>
  <si>
    <t>10.1111/bor.12595</t>
  </si>
  <si>
    <t>10.1002/clc.23883</t>
  </si>
  <si>
    <t>10.1111/jvim.16483</t>
  </si>
  <si>
    <t>10.1002/2211-5463.13457</t>
  </si>
  <si>
    <t>10.1002/acn3.51617</t>
  </si>
  <si>
    <t>10.1029/2022GC010339</t>
  </si>
  <si>
    <t>10.1111/pbi.13879</t>
  </si>
  <si>
    <t>10.1002/mbo3.1304</t>
  </si>
  <si>
    <t>10.1029/2022GC010420</t>
  </si>
  <si>
    <t>10.1002/fsn3.2970</t>
  </si>
  <si>
    <t>10.1111/jcmm.17468</t>
  </si>
  <si>
    <t>10.1002/ece3.9087</t>
  </si>
  <si>
    <t>10.1002/acn3.51620</t>
  </si>
  <si>
    <t>10.1002/asl.1120</t>
  </si>
  <si>
    <t>10.1111/jch.14540</t>
  </si>
  <si>
    <t>10.1161/JAHA.121.024516</t>
  </si>
  <si>
    <t>10.1002/fes3.411</t>
  </si>
  <si>
    <t>10.1111/csp2.12766</t>
  </si>
  <si>
    <t>10.1002/iid3.675</t>
  </si>
  <si>
    <t>10.1002/hsr2.772</t>
  </si>
  <si>
    <t>10.1002/hbm.26014</t>
  </si>
  <si>
    <t>10.1029/2022GC010376</t>
  </si>
  <si>
    <t>10.1002/we.2766</t>
  </si>
  <si>
    <t>10.1002/rse2.291</t>
  </si>
  <si>
    <t>10.1111/acel.13668</t>
  </si>
  <si>
    <t>10.1002/acn3.51626</t>
  </si>
  <si>
    <t>10.1002/hbm.26018</t>
  </si>
  <si>
    <t>10.1002/jcsm.13044</t>
  </si>
  <si>
    <t>10.1002/sae2.12026</t>
  </si>
  <si>
    <t>10.1029/2022GC010379</t>
  </si>
  <si>
    <t>10.1002/open.202200122</t>
  </si>
  <si>
    <t>10.1029/2021MS002849</t>
  </si>
  <si>
    <t>10.1002/ehf2.14074</t>
  </si>
  <si>
    <t>10.1002/ehf2.14070</t>
  </si>
  <si>
    <t>10.1161/JAHA.122.026528</t>
  </si>
  <si>
    <t>10.1002/clt2.12183</t>
  </si>
  <si>
    <t>10.1002/acm2.13727</t>
  </si>
  <si>
    <t>10.1002/elsc.202200025</t>
  </si>
  <si>
    <t>10.1107/S1600577522006701</t>
  </si>
  <si>
    <t>10.1002/elsc.202100076</t>
  </si>
  <si>
    <t>10.1161/JAHA.121.025229</t>
  </si>
  <si>
    <t>10.1002/clc.23884</t>
  </si>
  <si>
    <t>10.1002/1878-0261.13282</t>
  </si>
  <si>
    <t>10.1049/rpg2.12552</t>
  </si>
  <si>
    <t>10.1002/pld3.429</t>
  </si>
  <si>
    <t>10.1002/clt2.12185</t>
  </si>
  <si>
    <t>10.1002/hsr2.749</t>
  </si>
  <si>
    <t>10.15252/msb.202110663</t>
  </si>
  <si>
    <t>10.15252/emmm.202114364</t>
  </si>
  <si>
    <t>10.1002/acm2.13599</t>
  </si>
  <si>
    <t>10.1002/jmd2.12286</t>
  </si>
  <si>
    <t>10.1002/hep4.2015</t>
  </si>
  <si>
    <t>10.1002/ecs2.4229</t>
  </si>
  <si>
    <t>10.1029/2021GC010230</t>
  </si>
  <si>
    <t>10.1029/2021GC010210</t>
  </si>
  <si>
    <t>10.1002/edm2.357</t>
  </si>
  <si>
    <t>10.1049/stg2.12083</t>
  </si>
  <si>
    <t>10.1111/ecog.06227</t>
  </si>
  <si>
    <t>10.1002/ece3.9141</t>
  </si>
  <si>
    <t>10.1002/aff2.65</t>
  </si>
  <si>
    <t>10.1002/ece3.9140</t>
  </si>
  <si>
    <t>10.1002/vro2.40</t>
  </si>
  <si>
    <t>10.15252/msb.202110874</t>
  </si>
  <si>
    <t>10.15252/emmm.202215687</t>
  </si>
  <si>
    <t>10.1029/2021EF002583</t>
  </si>
  <si>
    <t>10.1002/vzj2.20229</t>
  </si>
  <si>
    <t>10.1161/JAHA.121.024857</t>
  </si>
  <si>
    <t>10.1111/csp2.12776</t>
  </si>
  <si>
    <t>10.1111/acel.13679</t>
  </si>
  <si>
    <t>10.1002/aisy.202200125</t>
  </si>
  <si>
    <t>10.1029/2022GC010396</t>
  </si>
  <si>
    <t>10.1002/ueg2.12280</t>
  </si>
  <si>
    <t>10.1002/open.202200135</t>
  </si>
  <si>
    <t>10.1002/mgg3.2028</t>
  </si>
  <si>
    <t>10.1002/ehf2.14094</t>
  </si>
  <si>
    <t>10.1029/2022EF002809</t>
  </si>
  <si>
    <t>10.1029/2022MS003130</t>
  </si>
  <si>
    <t>10.1002/cnr2.1687</t>
  </si>
  <si>
    <t>10.1002/ece3.9168</t>
  </si>
  <si>
    <t>10.1002/2688-8319.12169</t>
  </si>
  <si>
    <t>10.1002/brb3.2724</t>
  </si>
  <si>
    <t>10.1002/ccr3.6130</t>
  </si>
  <si>
    <t>10.1111/jav.02925</t>
  </si>
  <si>
    <t>10.1029/2021MS002952</t>
  </si>
  <si>
    <t>10.1107/S1600577522007287</t>
  </si>
  <si>
    <t>10.1002/cam4.5072</t>
  </si>
  <si>
    <t>10.1002/hbm.26030</t>
  </si>
  <si>
    <t>10.15252/emmm.202115377</t>
  </si>
  <si>
    <t>10.1107/S1600577522007342</t>
  </si>
  <si>
    <t>10.1002/clc.23893</t>
  </si>
  <si>
    <t>10.1002/ccr3.6149</t>
  </si>
  <si>
    <t>10.1029/2021GC010289</t>
  </si>
  <si>
    <t>10.1029/2021GC010302</t>
  </si>
  <si>
    <t>10.1002/hsr2.776</t>
  </si>
  <si>
    <t>10.1002/jev2.12254</t>
  </si>
  <si>
    <t>10.1002/ccr3.6175</t>
  </si>
  <si>
    <t>10.1002/cre2.639</t>
  </si>
  <si>
    <t>10.1002/ece3.9183</t>
  </si>
  <si>
    <t>10.1002/mgg3.2029</t>
  </si>
  <si>
    <t>10.1002/ece3.9196</t>
  </si>
  <si>
    <t>10.1002/acm2.13754</t>
  </si>
  <si>
    <t>10.1002/ehf2.14097</t>
  </si>
  <si>
    <t>10.1002/nano.202200006</t>
  </si>
  <si>
    <t>10.1002/elsc.202200001</t>
  </si>
  <si>
    <t>10.1029/2022GC010340</t>
  </si>
  <si>
    <t>10.1002/cti2.1410</t>
  </si>
  <si>
    <t>10.1029/2021EF002601</t>
  </si>
  <si>
    <t>10.1002/nano.202200110</t>
  </si>
  <si>
    <t>10.1002/ces2.10155</t>
  </si>
  <si>
    <t>10.1002/advs.202203265</t>
  </si>
  <si>
    <t>10.1002/ece3.9191</t>
  </si>
  <si>
    <t>10.1049/rpg2.12574</t>
  </si>
  <si>
    <t>10.1002/rse2.302</t>
  </si>
  <si>
    <t>10.1002/fes3.415</t>
  </si>
  <si>
    <t>10.1002/brb3.2739</t>
  </si>
  <si>
    <t>10.15252/msb.202110855</t>
  </si>
  <si>
    <t>10.1002/hep4.2072</t>
  </si>
  <si>
    <t>10.1112/tlm3.12027</t>
  </si>
  <si>
    <t>10.1112/tlm3.12045</t>
  </si>
  <si>
    <t>10.1002/pul2.12123</t>
  </si>
  <si>
    <t>10.1002/acn3.51645</t>
  </si>
  <si>
    <t>10.1002/cam4.5118</t>
  </si>
  <si>
    <t>10.1111/ecog.06206</t>
  </si>
  <si>
    <t>10.1002/hbm.26039</t>
  </si>
  <si>
    <t>10.1107/S1600577522007573</t>
  </si>
  <si>
    <t>10.1002/cac2.12346</t>
  </si>
  <si>
    <t>10.1107/S1600577522007627</t>
  </si>
  <si>
    <t>10.1002/open.202200146</t>
  </si>
  <si>
    <t>10.1002/ccr3.6223</t>
  </si>
  <si>
    <t>10.1111/1751-7915.14129</t>
  </si>
  <si>
    <t>10.1002/cnr2.1700</t>
  </si>
  <si>
    <t>10.15252/msb.202210961</t>
  </si>
  <si>
    <t>10.1111/csp2.12794</t>
  </si>
  <si>
    <t>10.1002/rcr2.1020</t>
  </si>
  <si>
    <t>10.1002/hbm.26059</t>
  </si>
  <si>
    <t>10.1002/lio2.891</t>
  </si>
  <si>
    <t>10.1002/hbm.26053</t>
  </si>
  <si>
    <t>10.1002/eng2.12565</t>
  </si>
  <si>
    <t>10.1002/ccr3.6286</t>
  </si>
  <si>
    <t>10.1002/pld3.438</t>
  </si>
  <si>
    <t>10.1002/pan3.10398</t>
  </si>
  <si>
    <t>10.1111/bor.12601</t>
  </si>
  <si>
    <t>10.1002/anbr.202200050</t>
  </si>
  <si>
    <t>10.1111/1759-7714.14612</t>
  </si>
  <si>
    <t>10.15252/msb.202110473</t>
  </si>
  <si>
    <t>10.1002/clc.23897</t>
  </si>
  <si>
    <t>10.1002/1878-0261.13300</t>
  </si>
  <si>
    <t>10.1002/ece3.9236</t>
  </si>
  <si>
    <t>10.1002/ece3.9242</t>
  </si>
  <si>
    <t>10.1002/hsr2.815</t>
  </si>
  <si>
    <t>10.1111/jvim.16521</t>
  </si>
  <si>
    <t>10.1002/mbo3.1312</t>
  </si>
  <si>
    <t>10.15252/emmm.202215705</t>
  </si>
  <si>
    <t>10.1002/tpg2.20257</t>
  </si>
  <si>
    <t>10.1111/nrm.12355</t>
  </si>
  <si>
    <t>10.1002/ece3.9267</t>
  </si>
  <si>
    <t>10.1002/acn3.51656</t>
  </si>
  <si>
    <t>10.1002/advs.202203400</t>
  </si>
  <si>
    <t>10.1002/brb3.2747</t>
  </si>
  <si>
    <t>10.1002/jgh3.12809</t>
  </si>
  <si>
    <t>10.1002/cam4.5160</t>
  </si>
  <si>
    <t>10.1002/ctm2.1022</t>
  </si>
  <si>
    <t>10.1002/ehf2.14110</t>
  </si>
  <si>
    <t>10.1002/ehf2.14112</t>
  </si>
  <si>
    <t>10.1002/ehf2.14116</t>
  </si>
  <si>
    <t>10.1002/ehf2.14115</t>
  </si>
  <si>
    <t>10.1002/advs.202201806</t>
  </si>
  <si>
    <t>10.1002/advs.202203941</t>
  </si>
  <si>
    <t>10.1029/2022GC010502</t>
  </si>
  <si>
    <t>10.1002/wlb3.01055</t>
  </si>
  <si>
    <t>10.1002/ansa.202200027</t>
  </si>
  <si>
    <t>10.1002/ansa.202200016</t>
  </si>
  <si>
    <t>10.1002/gch2.202200076</t>
  </si>
  <si>
    <t>10.1002/ece3.9259</t>
  </si>
  <si>
    <t>10.1002/brb3.2751</t>
  </si>
  <si>
    <t>10.1029/2022EA002313</t>
  </si>
  <si>
    <t>10.1002/pul2.12128</t>
  </si>
  <si>
    <t>10.1002/jvc2.61</t>
  </si>
  <si>
    <t>10.1002/ese3.1285</t>
  </si>
  <si>
    <t>10.1049/bme2.12094</t>
  </si>
  <si>
    <t>10.1107/S1600577522008025</t>
  </si>
  <si>
    <t>10.1111/gcbb.12994</t>
  </si>
  <si>
    <t>10.1002/clt2.12191</t>
  </si>
  <si>
    <t>10.1002/jha2.553</t>
  </si>
  <si>
    <t>10.1029/2021MS002789</t>
  </si>
  <si>
    <t>10.1002/ppp3.10319</t>
  </si>
  <si>
    <t>10.1002/mpr.1940</t>
  </si>
  <si>
    <t>10.1002/jha2.555</t>
  </si>
  <si>
    <t>10.1002/ehf2.14119</t>
  </si>
  <si>
    <t>10.1002/advs.202204385</t>
  </si>
  <si>
    <t>10.1111/1751-7915.14135</t>
  </si>
  <si>
    <t>10.1002/ehf2.14122</t>
  </si>
  <si>
    <t>10.1002/advs.202202638</t>
  </si>
  <si>
    <t>10.15252/emmm.202216084</t>
  </si>
  <si>
    <t>10.15252/msb.202211002</t>
  </si>
  <si>
    <t>10.1002/hep4.2088</t>
  </si>
  <si>
    <t>10.1002/advs.202104291</t>
  </si>
  <si>
    <t>10.1029/2021EA002201</t>
  </si>
  <si>
    <t>10.1111/1759-7714.14630</t>
  </si>
  <si>
    <t>10.1002/ece3.9291</t>
  </si>
  <si>
    <t>10.1161/SVIN.122.000482</t>
  </si>
  <si>
    <t>10.15252/msb.202211129</t>
  </si>
  <si>
    <t>10.1002/hbm.26074</t>
  </si>
  <si>
    <t>10.1002/ehf2.14131</t>
  </si>
  <si>
    <t>10.1002/we.2779</t>
  </si>
  <si>
    <t>10.1002/adpr.202200152</t>
  </si>
  <si>
    <t>10.1002/mgg3.2051</t>
  </si>
  <si>
    <t>10.1002/ece3.9314</t>
  </si>
  <si>
    <t>10.1002/hsr2.812</t>
  </si>
  <si>
    <t>10.1049/ell2.12608</t>
  </si>
  <si>
    <t>10.1111/nrm.12357</t>
  </si>
  <si>
    <t>10.1049/gtd2.12605</t>
  </si>
  <si>
    <t>10.1002/rse2.303</t>
  </si>
  <si>
    <t>10.1002/ece3.9273</t>
  </si>
  <si>
    <t>10.1002/eng2.12573</t>
  </si>
  <si>
    <t>10.1029/2021GC010325</t>
  </si>
  <si>
    <t>10.1002/ctm2.1048</t>
  </si>
  <si>
    <t>10.1107/S1600577522008414</t>
  </si>
  <si>
    <t>10.1002/hbm.26073</t>
  </si>
  <si>
    <t>10.1029/2021GC010268</t>
  </si>
  <si>
    <t>10.1002/advs.202203530</t>
  </si>
  <si>
    <t>10.1002/dep2.207</t>
  </si>
  <si>
    <t>10.1002/advs.202203730</t>
  </si>
  <si>
    <t>10.1111/1751-7915.14138</t>
  </si>
  <si>
    <t>10.1029/2022EF002796</t>
  </si>
  <si>
    <t>10.1002/2688-8319.12184</t>
  </si>
  <si>
    <t>10.1002/ece3.9375</t>
  </si>
  <si>
    <t>10.1002/cam4.5222</t>
  </si>
  <si>
    <t>10.1002/ece3.9296</t>
  </si>
  <si>
    <t>10.1111/irv.13051</t>
  </si>
  <si>
    <t>10.1002/mpr.1943</t>
  </si>
  <si>
    <t>10.1002/lio2.919</t>
  </si>
  <si>
    <t>10.15252/msb.202110490</t>
  </si>
  <si>
    <t>10.1029/2022GC010544</t>
  </si>
  <si>
    <t>10.1111/ddi.13634</t>
  </si>
  <si>
    <t>10.1002/iid3.701</t>
  </si>
  <si>
    <t>10.1002/advs.202202411</t>
  </si>
  <si>
    <t>10.1111/acel.13711</t>
  </si>
  <si>
    <t>10.1002/tbio.202200011</t>
  </si>
  <si>
    <t>10.1002/we.2784</t>
  </si>
  <si>
    <t>10.15252/msb.202211073</t>
  </si>
  <si>
    <t>10.1002/hbm.26086</t>
  </si>
  <si>
    <t>10.1002/mpr.1946</t>
  </si>
  <si>
    <t>10.1002/aisy.202200221</t>
  </si>
  <si>
    <t>10.1111/ecog.06272</t>
  </si>
  <si>
    <t>10.1002/1878-0261.13318</t>
  </si>
  <si>
    <t>10.1002/ece3.9362</t>
  </si>
  <si>
    <t>10.1002/cjp2.295</t>
  </si>
  <si>
    <t>10.1002/advs.202203371</t>
  </si>
  <si>
    <t>10.1002/aisy.202200202</t>
  </si>
  <si>
    <t>10.1107/S1600577522008773</t>
  </si>
  <si>
    <t>10.1111/1751-7915.14144</t>
  </si>
  <si>
    <t>10.1002/ehf2.14150</t>
  </si>
  <si>
    <t>10.1002/ehf2.14151</t>
  </si>
  <si>
    <t>10.1002/clt2.12197</t>
  </si>
  <si>
    <t>10.1111/1753-0407.13316</t>
  </si>
  <si>
    <t>10.1002/acn3.51668</t>
  </si>
  <si>
    <t>10.14814/phy2.15479</t>
  </si>
  <si>
    <t>10.1002/aesr.202200098</t>
  </si>
  <si>
    <t>10.1002/hep4.2102</t>
  </si>
  <si>
    <t>10.1002/jvc2.62</t>
  </si>
  <si>
    <t>10.1111/hex.13608</t>
  </si>
  <si>
    <t>10.1002/vzj2.20234</t>
  </si>
  <si>
    <t>10.15252/emmm.202216643</t>
  </si>
  <si>
    <t>10.1111/acel.13725</t>
  </si>
  <si>
    <t>10.1029/2022GC010485</t>
  </si>
  <si>
    <t>10.1002/jcsm.13094</t>
  </si>
  <si>
    <t>10.1002/pan3.10405</t>
  </si>
  <si>
    <t>10.1111/1751-7915.14150</t>
  </si>
  <si>
    <t>10.1002/nano.202200154</t>
  </si>
  <si>
    <t>10.1002/hep4.2104</t>
  </si>
  <si>
    <t>10.1049/itr2.12279</t>
  </si>
  <si>
    <t>10.1002/mbo3.1322</t>
  </si>
  <si>
    <t>10.1029/2021AV000641</t>
  </si>
  <si>
    <t>10.1002/hbm.26114</t>
  </si>
  <si>
    <t>10.15252/emmm.202013617</t>
  </si>
  <si>
    <t>10.1049/smc2.12042</t>
  </si>
  <si>
    <t>10.1002/ppp3.10336</t>
  </si>
  <si>
    <t>10.1002/hsr2.866</t>
  </si>
  <si>
    <t>10.1002/mbo3.1323</t>
  </si>
  <si>
    <t>10.1002/ehf2.14176</t>
  </si>
  <si>
    <t>10.1002/cam4.5304</t>
  </si>
  <si>
    <t>10.1002/ehf2.14167</t>
  </si>
  <si>
    <t>10.1002/ehf2.14174</t>
  </si>
  <si>
    <t>10.1002/ehf2.14175</t>
  </si>
  <si>
    <t>10.1029/2022GC010501</t>
  </si>
  <si>
    <t>10.1002/mpr.1947</t>
  </si>
  <si>
    <t>10.1002/mbo3.1324</t>
  </si>
  <si>
    <t>10.1002/ece3.9386</t>
  </si>
  <si>
    <t>10.1002/ece3.9398</t>
  </si>
  <si>
    <t>10.1002/ctm2.1068</t>
  </si>
  <si>
    <t>10.1111/ddi.13645</t>
  </si>
  <si>
    <t>10.1161/JAHA.122.027514</t>
  </si>
  <si>
    <t>10.1002/nano.202200158</t>
  </si>
  <si>
    <t>10.1002/pld3.455</t>
  </si>
  <si>
    <t>10.1002/iid3.720</t>
  </si>
  <si>
    <t>10.1002/aisy.202200142</t>
  </si>
  <si>
    <t>10.1002/ehf2.14190</t>
  </si>
  <si>
    <t>10.1029/2022GC010606</t>
  </si>
  <si>
    <t>10.1002/jmd2.12341</t>
  </si>
  <si>
    <t>10.1002/pne2.12089</t>
  </si>
  <si>
    <t>10.1002/eem2.12533</t>
  </si>
  <si>
    <t>10.1002/cam4.5324</t>
  </si>
  <si>
    <t>10.1002/mbo3.1325</t>
  </si>
  <si>
    <t>10.1111/pbi.13936</t>
  </si>
  <si>
    <t>10.1002/open.202200140</t>
  </si>
  <si>
    <t>10.1002/ccr3.6434</t>
  </si>
  <si>
    <t>10.1111/1751-7915.14157</t>
  </si>
  <si>
    <t>10.1029/2022MS003177</t>
  </si>
  <si>
    <t>10.1002/met.2101</t>
  </si>
  <si>
    <t>10.1002/ece3.9419</t>
  </si>
  <si>
    <t>10.1029/2022GH000632</t>
  </si>
  <si>
    <t>10.1049/ell2.12645</t>
  </si>
  <si>
    <t>10.1002/ece3.9439</t>
  </si>
  <si>
    <t>10.1002/lol2.10286</t>
  </si>
  <si>
    <t>10.1029/2022EF003012</t>
  </si>
  <si>
    <t>10.1002/we.2786</t>
  </si>
  <si>
    <t>10.1029/2022EF002905</t>
  </si>
  <si>
    <t>10.1002/ece3.9442</t>
  </si>
  <si>
    <t>10.1002/apxr.202200015</t>
  </si>
  <si>
    <t>10.1002/edn3.372</t>
  </si>
  <si>
    <t>10.1002/sae2.12032</t>
  </si>
  <si>
    <t>10.1111/bpa.13084</t>
  </si>
  <si>
    <t>10.1002/pan3.10411</t>
  </si>
  <si>
    <t>10.1111/eva.13456</t>
  </si>
  <si>
    <t>10.1002/pan3.10412</t>
  </si>
  <si>
    <t>10.14814/phy2.15432</t>
  </si>
  <si>
    <t>10.1029/2022MS003042</t>
  </si>
  <si>
    <t>10.1002/ece3.9337</t>
  </si>
  <si>
    <t>10.1002/sae2.12031</t>
  </si>
  <si>
    <t>10.1111/cts.13409</t>
  </si>
  <si>
    <t>10.1111/irv.13059</t>
  </si>
  <si>
    <t>10.1002/clt2.12208</t>
  </si>
  <si>
    <t>10.1111/gcbb.13007</t>
  </si>
  <si>
    <t>10.1002/ece3.9551</t>
  </si>
  <si>
    <t>10.1111/csp2.12835</t>
  </si>
  <si>
    <t>10.1002/ccr3.6490</t>
  </si>
  <si>
    <t>10.1111/jcmm.17604</t>
  </si>
  <si>
    <t>10.1111/pbi.13948</t>
  </si>
  <si>
    <t>10.1002/clc.23936</t>
  </si>
  <si>
    <t>10.1111/csp2.12832</t>
  </si>
  <si>
    <t>10.1161/JAHA.122.026437</t>
  </si>
  <si>
    <t>10.1002/ccr3.6568</t>
  </si>
  <si>
    <t>10.1002/hbm.26127</t>
  </si>
  <si>
    <t>10.1002/rth2.12829</t>
  </si>
  <si>
    <t>10.1002/ehf2.14197</t>
  </si>
  <si>
    <t>10.1002/ehf2.14202</t>
  </si>
  <si>
    <t>10.1002/ehf2.14204</t>
  </si>
  <si>
    <t>10.1002/ehf2.14210</t>
  </si>
  <si>
    <t>10.1002/jcsm.13116</t>
  </si>
  <si>
    <t>10.1002/advs.202204077</t>
  </si>
  <si>
    <t>10.1002/ame2.12284</t>
  </si>
  <si>
    <t>10.1002/btm2.10425</t>
  </si>
  <si>
    <t>10.1002/ctm2.1090</t>
  </si>
  <si>
    <t>10.1002/ece3.9462</t>
  </si>
  <si>
    <t>10.1002/jcv2.12118</t>
  </si>
  <si>
    <t>10.1002/advs.202201505</t>
  </si>
  <si>
    <t>10.1002/aisy.202200215</t>
  </si>
  <si>
    <t>10.1029/2022GC010471</t>
  </si>
  <si>
    <t>10.1111/jcmm.17611</t>
  </si>
  <si>
    <t>10.1002/ansa.202200021</t>
  </si>
  <si>
    <t>10.1002/dad2.12371</t>
  </si>
  <si>
    <t>10.1002/ehf2.14213</t>
  </si>
  <si>
    <t>10.1107/S1600577522009778</t>
  </si>
  <si>
    <t>10.1111/jch.14593</t>
  </si>
  <si>
    <t>10.1002/jcv2.12124</t>
  </si>
  <si>
    <t>10.1002/open.202200180</t>
  </si>
  <si>
    <t>10.1049/tje2.12208</t>
  </si>
  <si>
    <t>10.1002/ehf2.14215</t>
  </si>
  <si>
    <t>10.1002/ece3.9456</t>
  </si>
  <si>
    <t>10.1002/ece3.9458</t>
  </si>
  <si>
    <t>10.1002/hbm.26123</t>
  </si>
  <si>
    <t>10.1002/jcsm.13118</t>
  </si>
  <si>
    <t>10.1002/ski2.185</t>
  </si>
  <si>
    <t>10.1049/stg2.12093</t>
  </si>
  <si>
    <t>10.1111/hex.13638</t>
  </si>
  <si>
    <t>10.1002/advs.202204853</t>
  </si>
  <si>
    <t>10.1002/hbm.26133</t>
  </si>
  <si>
    <t>10.1111/os.13575</t>
  </si>
  <si>
    <t>10.1107/S1600577522009997</t>
  </si>
  <si>
    <t>10.1002/cjp2.300</t>
  </si>
  <si>
    <t>10.1002/ece3.9465</t>
  </si>
  <si>
    <t>10.1029/2022MS003193</t>
  </si>
  <si>
    <t>10.1111/2041-210X.14021</t>
  </si>
  <si>
    <t>10.1002/jev2.12276</t>
  </si>
  <si>
    <t>10.1111/aogs.14478</t>
  </si>
  <si>
    <t>10.1002/edn3.373</t>
  </si>
  <si>
    <t>10.1002/hbm.26135</t>
  </si>
  <si>
    <t>10.1002/hsr2.916</t>
  </si>
  <si>
    <t>10.1049/itr2.12305</t>
  </si>
  <si>
    <t>10.1111/1751-7915.14163</t>
  </si>
  <si>
    <t>10.1111/csp2.12841</t>
  </si>
  <si>
    <t>10.1002/1878-0261.13329</t>
  </si>
  <si>
    <t>10.1002/apxr.202200008</t>
  </si>
  <si>
    <t>10.1002/ece3.9502</t>
  </si>
  <si>
    <t>10.1002/jmd2.12345</t>
  </si>
  <si>
    <t>10.1002/pei3.10094</t>
  </si>
  <si>
    <t>10.1049/gtd2.12653</t>
  </si>
  <si>
    <t>10.1111/jav.03004</t>
  </si>
  <si>
    <t>10.1002/ece3.9484</t>
  </si>
  <si>
    <t>10.1002/vzj2.20238</t>
  </si>
  <si>
    <t>10.1111/hex.13646</t>
  </si>
  <si>
    <t>10.1002/adpr.202200181</t>
  </si>
  <si>
    <t>10.1002/aps3.11506</t>
  </si>
  <si>
    <t>10.1002/ece3.9497</t>
  </si>
  <si>
    <t>10.1002/mbo3.1332</t>
  </si>
  <si>
    <t>10.1111/ecog.06365</t>
  </si>
  <si>
    <t>10.1002/advs.202204684</t>
  </si>
  <si>
    <t>10.1002/ece3.9491</t>
  </si>
  <si>
    <t>10.1002/nop2.1461</t>
  </si>
  <si>
    <t>10.1002/eng2.12594</t>
  </si>
  <si>
    <t>10.1002/hbm.26143</t>
  </si>
  <si>
    <t>10.1107/S1600577522010244</t>
  </si>
  <si>
    <t>10.1111/bpa.13132</t>
  </si>
  <si>
    <t>10.1111/conl.12927</t>
  </si>
  <si>
    <t>10.1002/ctm2.1108</t>
  </si>
  <si>
    <t>10.1002/eng2.12590</t>
  </si>
  <si>
    <t>10.1002/jcsm.13127</t>
  </si>
  <si>
    <t>10.1002/jcsm.13131</t>
  </si>
  <si>
    <t>10.1111/csp2.12843</t>
  </si>
  <si>
    <t>10.1002/pan3.10418</t>
  </si>
  <si>
    <t>10.1002/pan3.10441</t>
  </si>
  <si>
    <t>10.1002/vms3.1016</t>
  </si>
  <si>
    <t>10.1029/2022GC010543</t>
  </si>
  <si>
    <t>10.1107/S1600577522010347</t>
  </si>
  <si>
    <t>10.1002/2211-5463.13520</t>
  </si>
  <si>
    <t>10.1002/pan3.10426</t>
  </si>
  <si>
    <t>10.15252/emmm.202114557</t>
  </si>
  <si>
    <t>10.1002/ece3.9523</t>
  </si>
  <si>
    <t>10.1002/ece3.9528</t>
  </si>
  <si>
    <t>10.1029/2022GC010671</t>
  </si>
  <si>
    <t>10.1029/2022GC010673</t>
  </si>
  <si>
    <t>10.1002/clc.23948</t>
  </si>
  <si>
    <t>10.1111/1751-7915.14174</t>
  </si>
  <si>
    <t>10.1111/aogs.14485</t>
  </si>
  <si>
    <t>10.1002/ces2.10167</t>
  </si>
  <si>
    <t>10.1002/smsc.202200073</t>
  </si>
  <si>
    <t>10.1002/ecs2.4476</t>
  </si>
  <si>
    <t>10.1002/pan3.10419</t>
  </si>
  <si>
    <t>10.1029/2022MS003239</t>
  </si>
  <si>
    <t>10.1161/JAHA.122.027670</t>
  </si>
  <si>
    <t>10.1002/acn3.51700</t>
  </si>
  <si>
    <t>10.1002/advs.202205304</t>
  </si>
  <si>
    <t>10.1002/ece3.9561</t>
  </si>
  <si>
    <t>10.14814/phy2.15522</t>
  </si>
  <si>
    <t>10.1002/adpr.202200252</t>
  </si>
  <si>
    <t>10.1002/brb3.2828</t>
  </si>
  <si>
    <t>10.1002/mame.202200627</t>
  </si>
  <si>
    <t>10.1002/open.202200232</t>
  </si>
  <si>
    <t>10.1002/ueg2.12337</t>
  </si>
  <si>
    <t>10.1111/1753-0407.13334</t>
  </si>
  <si>
    <t>10.1002/jvc2.84</t>
  </si>
  <si>
    <t>10.1002/aac2.12059</t>
  </si>
  <si>
    <t>10.1002/ehf2.14233</t>
  </si>
  <si>
    <t>10.1002/mgg3.2109</t>
  </si>
  <si>
    <t>10.1111/acel.13744</t>
  </si>
  <si>
    <t>10.1111/bor.12610</t>
  </si>
  <si>
    <t>10.1029/2022GC010469</t>
  </si>
  <si>
    <t>10.15252/emmm.202216236</t>
  </si>
  <si>
    <t>10.1002/cam4.5452</t>
  </si>
  <si>
    <t>10.1002/ehf2.14232</t>
  </si>
  <si>
    <t>10.1002/open.202200157</t>
  </si>
  <si>
    <t>10.1029/2022MS003010</t>
  </si>
  <si>
    <t>10.1111/2041-210X.14033</t>
  </si>
  <si>
    <t>10.1111/ddi.13658</t>
  </si>
  <si>
    <t>10.1111/iwj.14021</t>
  </si>
  <si>
    <t>10.1002/ehf2.14239</t>
  </si>
  <si>
    <t>10.1002/ehf2.14293</t>
  </si>
  <si>
    <t>10.1002/lio2.979</t>
  </si>
  <si>
    <t>10.1029/2022AV000735</t>
  </si>
  <si>
    <t>10.1029/2022GC010520</t>
  </si>
  <si>
    <t>10.1049/syb2.12055</t>
  </si>
  <si>
    <t>10.1002/open.202200185</t>
  </si>
  <si>
    <t>10.1161/JAHA.122.027257</t>
  </si>
  <si>
    <t>10.1002/jcsm.13146</t>
  </si>
  <si>
    <t>10.1002/cjp2.304</t>
  </si>
  <si>
    <t>10.1002/ece3.9563</t>
  </si>
  <si>
    <t>10.1002/elsa.202100213</t>
  </si>
  <si>
    <t>10.1002/hbm.26158</t>
  </si>
  <si>
    <t>10.1029/2022GC010615</t>
  </si>
  <si>
    <t>10.1111/pbi.13964</t>
  </si>
  <si>
    <t>10.1002/we.2795</t>
  </si>
  <si>
    <t>10.1002/vzj2.20243</t>
  </si>
  <si>
    <t>10.1111/1751-7915.14188</t>
  </si>
  <si>
    <t>10.1002/adsr.202200031</t>
  </si>
  <si>
    <t>10.1002/ece3.9572</t>
  </si>
  <si>
    <t>10.1002/jmrs.637</t>
  </si>
  <si>
    <t>10.1111/eva.13513</t>
  </si>
  <si>
    <t>10.1002/acm2.13860</t>
  </si>
  <si>
    <t>10.1002/aesr.202200121</t>
  </si>
  <si>
    <t>10.1049/ell2.12680</t>
  </si>
  <si>
    <t>10.1002/ece3.9583</t>
  </si>
  <si>
    <t>10.1111/1753-0407.13340</t>
  </si>
  <si>
    <t>10.1002/cjp2.305</t>
  </si>
  <si>
    <t>10.1002/ece3.9585</t>
  </si>
  <si>
    <t>10.1002/hsr2.969</t>
  </si>
  <si>
    <t>10.1002/jcsm.13147</t>
  </si>
  <si>
    <t>10.1111/1753-0407.13339</t>
  </si>
  <si>
    <t>10.1002/acr2.11516</t>
  </si>
  <si>
    <t>10.1002/epi4.12674</t>
  </si>
  <si>
    <t>10.1002/open.202200240</t>
  </si>
  <si>
    <t>10.1002/advs.202205347</t>
  </si>
  <si>
    <t>10.1002/clt2.12215</t>
  </si>
  <si>
    <t>10.1002/acn3.51711</t>
  </si>
  <si>
    <t>10.1002/ece3.9622</t>
  </si>
  <si>
    <t>10.1002/we.2797</t>
  </si>
  <si>
    <t>10.1049/rpg2.12649</t>
  </si>
  <si>
    <t>10.1002/ece3.9594</t>
  </si>
  <si>
    <t>10.1029/2022GH000610</t>
  </si>
  <si>
    <t>10.1002/advs.202205241</t>
  </si>
  <si>
    <t>10.1049/gtd2.12704</t>
  </si>
  <si>
    <t>10.15252/emmm.202215931</t>
  </si>
  <si>
    <t>10.1002/adpr.202200143</t>
  </si>
  <si>
    <t>10.1002/clt2.12216</t>
  </si>
  <si>
    <t>10.1002/gch2.202200165</t>
  </si>
  <si>
    <t>10.1002/adpr.202200187</t>
  </si>
  <si>
    <t>10.1107/S1600577522011341</t>
  </si>
  <si>
    <t>10.1002/jcsm.13158</t>
  </si>
  <si>
    <t>10.1002/aelm.202201155</t>
  </si>
  <si>
    <t>10.1002/ehf2.14262</t>
  </si>
  <si>
    <t>10.1002/ehf2.14263</t>
  </si>
  <si>
    <t>10.1002/ehf2.14266</t>
  </si>
  <si>
    <t>10.1002/hsr2.987</t>
  </si>
  <si>
    <t>10.1002/brb3.2848</t>
  </si>
  <si>
    <t>10.1002/ece3.9632</t>
  </si>
  <si>
    <t>10.1002/we.2800</t>
  </si>
  <si>
    <t>10.1111/jcmm.17653</t>
  </si>
  <si>
    <t>10.1111/jwas.12940</t>
  </si>
  <si>
    <t>10.1002/aesr.202200146</t>
  </si>
  <si>
    <t>10.1002/ecs2.4453</t>
  </si>
  <si>
    <t>10.1002/fsn3.3178</t>
  </si>
  <si>
    <t>10.1002/mgg3.2120</t>
  </si>
  <si>
    <t>10.1049/itr2.12322</t>
  </si>
  <si>
    <t>10.1111/ddi.13668</t>
  </si>
  <si>
    <t>10.1111/ecog.06604</t>
  </si>
  <si>
    <t>10.1111/jch.14620</t>
  </si>
  <si>
    <t>10.1002/advs.202205604</t>
  </si>
  <si>
    <t>10.1002/celc.202201097</t>
  </si>
  <si>
    <t>10.1002/jbm4.10711</t>
  </si>
  <si>
    <t>10.1107/S1600577522011523</t>
  </si>
  <si>
    <t>10.1002/celc.202201073</t>
  </si>
  <si>
    <t>10.1002/aisy.202200219</t>
  </si>
  <si>
    <t>10.1002/ece3.9650</t>
  </si>
  <si>
    <t>10.1111/hex.13688</t>
  </si>
  <si>
    <t>10.1002/ece3.9675</t>
  </si>
  <si>
    <t>10.1002/lci2.70</t>
  </si>
  <si>
    <t>10.1029/2021MS002959</t>
  </si>
  <si>
    <t>10.1049/cvi2.12166</t>
  </si>
  <si>
    <t>10.1049/rpg2.12668</t>
  </si>
  <si>
    <t>10.1111/2041-210X.14061</t>
  </si>
  <si>
    <t>10.1002/aesr.202200145</t>
  </si>
  <si>
    <t>10.1002/aisy.202200251</t>
  </si>
  <si>
    <t>10.1002/ece3.9658</t>
  </si>
  <si>
    <t>10.1002/ece3.9678</t>
  </si>
  <si>
    <t>10.1002/ueg2.12354</t>
  </si>
  <si>
    <t>10.1002/advs.202206412</t>
  </si>
  <si>
    <t>10.1002/ece3.9682</t>
  </si>
  <si>
    <t>10.1111/conl.12936</t>
  </si>
  <si>
    <t>10.1002/advs.202205237</t>
  </si>
  <si>
    <t>10.1002/eng2.12611</t>
  </si>
  <si>
    <t>10.1111/gcbb.13027</t>
  </si>
  <si>
    <t>10.1111/jcmm.17658</t>
  </si>
  <si>
    <t>10.1002/admi.202202314</t>
  </si>
  <si>
    <t>10.1002/hbm.26187</t>
  </si>
  <si>
    <t>10.1002/hbm.26190</t>
  </si>
  <si>
    <t>10.1002/osp4.649</t>
  </si>
  <si>
    <t>10.1002/pul2.12179</t>
  </si>
  <si>
    <t>10.1002/jex2.71</t>
  </si>
  <si>
    <t>10.1002/jvc2.95</t>
  </si>
  <si>
    <t>10.1002/mame.202200635</t>
  </si>
  <si>
    <t>10.1002/nano.202200223</t>
  </si>
  <si>
    <t>10.1002/pan3.10434</t>
  </si>
  <si>
    <t>10.1161/JAHA.122.027619</t>
  </si>
  <si>
    <t>10.1002/advs.202204443</t>
  </si>
  <si>
    <t>10.1002/aelm.202201233</t>
  </si>
  <si>
    <t>10.1002/cam4.5566</t>
  </si>
  <si>
    <t>10.1002/ccr3.6836</t>
  </si>
  <si>
    <t>10.1002/ece3.9699</t>
  </si>
  <si>
    <t>10.1002/elsc.202200056</t>
  </si>
  <si>
    <t>10.1002/smsc.202200079</t>
  </si>
  <si>
    <t>10.1029/2022MS003176</t>
  </si>
  <si>
    <t>10.1111/jfr3.12881</t>
  </si>
  <si>
    <t>10.1111/pbi.13985</t>
  </si>
  <si>
    <t>10.15252/msb.202211147</t>
  </si>
  <si>
    <t>10.1002/advs.202205890</t>
  </si>
  <si>
    <t>10.1002/cjp2.308</t>
  </si>
  <si>
    <t>10.1002/ece3.9700</t>
  </si>
  <si>
    <t>10.1029/2022EF003268</t>
  </si>
  <si>
    <t>10.1029/2022GH000711</t>
  </si>
  <si>
    <t>10.1111/jvim.16618</t>
  </si>
  <si>
    <t>10.1029/2022EA002278</t>
  </si>
  <si>
    <t>10.1049/gtd2.12739</t>
  </si>
  <si>
    <t>10.1111/ddi.13671</t>
  </si>
  <si>
    <t>10.15252/emmm.202216111</t>
  </si>
  <si>
    <t>10.1002/advs.202205934</t>
  </si>
  <si>
    <t>10.1002/cam4.5574</t>
  </si>
  <si>
    <t>10.1002/clt2.12222</t>
  </si>
  <si>
    <t>10.1002/elsc.202200026</t>
  </si>
  <si>
    <t>10.1002/elsc.202200052</t>
  </si>
  <si>
    <t>10.15252/emmm.202216434</t>
  </si>
  <si>
    <t>10.1002/brb3.2878</t>
  </si>
  <si>
    <t>10.1002/ces2.10170</t>
  </si>
  <si>
    <t>10.1029/2022EF002877</t>
  </si>
  <si>
    <t>10.1002/1348-9585.12382</t>
  </si>
  <si>
    <t>10.1002/aps3.11516</t>
  </si>
  <si>
    <t>10.1002/ece3.9724</t>
  </si>
  <si>
    <t>10.1002/1878-0261.13414</t>
  </si>
  <si>
    <t>10.1002/anbr.202200098</t>
  </si>
  <si>
    <t>10.1002/cam4.5606</t>
  </si>
  <si>
    <t>10.1111/bpa.13147</t>
  </si>
  <si>
    <t>10.1002/admi.202202041</t>
  </si>
  <si>
    <t>10.1002/aelm.202201112</t>
  </si>
  <si>
    <t>10.1002/vms3.1073</t>
  </si>
  <si>
    <t>10.1107/S1600577522012085</t>
  </si>
  <si>
    <t>10.1107/S1600577522012103</t>
  </si>
  <si>
    <t>10.1111/ecog.06585</t>
  </si>
  <si>
    <t>10.1111/hex.13699</t>
  </si>
  <si>
    <t>10.1161/JAHA.122.027971</t>
  </si>
  <si>
    <t>10.15252/emmm.202216987</t>
  </si>
  <si>
    <t>10.1002/advs.202204896</t>
  </si>
  <si>
    <t>10.1002/aesr.202200184</t>
  </si>
  <si>
    <t>10.1002/ece3.9728</t>
  </si>
  <si>
    <t>10.1002/ece3.9732</t>
  </si>
  <si>
    <t>10.1111/ddi.13675</t>
  </si>
  <si>
    <t>10.1111/jfr3.12880</t>
  </si>
  <si>
    <t>10.1002/prp2.1051</t>
  </si>
  <si>
    <t>10.1002/hsr2.1045</t>
  </si>
  <si>
    <t>10.1111/1751-7915.14210</t>
  </si>
  <si>
    <t>10.1111/gcbb.13033</t>
  </si>
  <si>
    <t>10.1002/1348-9585.12383</t>
  </si>
  <si>
    <t>10.1002/admi.202202475</t>
  </si>
  <si>
    <t>10.1002/cnr2.1780</t>
  </si>
  <si>
    <t>10.1002/eng2.12632</t>
  </si>
  <si>
    <t>10.1002/pld3.480</t>
  </si>
  <si>
    <t>10.1002/puh2.59</t>
  </si>
  <si>
    <t>10.1002/ece3.9533</t>
  </si>
  <si>
    <t>Update History</t>
  </si>
  <si>
    <t>Date</t>
  </si>
  <si>
    <t>Changes</t>
  </si>
  <si>
    <t>https://keeper.mpdl.mpg.de/f/f1e813e4663c428182fb/?dl=1</t>
  </si>
  <si>
    <t>https://deal-konsortium.de/en/agreements/wiley</t>
  </si>
  <si>
    <t xml:space="preserve">- articles accepted for publication in fully OA journals in 2021 (1.054 in total) </t>
  </si>
  <si>
    <t>addition of 2023 article lists</t>
  </si>
  <si>
    <t>10.1002/open.202000182</t>
  </si>
  <si>
    <t>10.1002/open.202000315</t>
  </si>
  <si>
    <t>10.1002/open.202000258</t>
  </si>
  <si>
    <t>10.1002/open.202000262</t>
  </si>
  <si>
    <t>addition of 4 articles for 2020</t>
  </si>
  <si>
    <t>10.1111/j.1445-2197.1998.tb07247.x</t>
  </si>
  <si>
    <t>10.1107/S1600577522000339</t>
  </si>
  <si>
    <t>10.1107/S1600577522002685</t>
  </si>
  <si>
    <t>10.1029/2022GC010385</t>
  </si>
  <si>
    <t>10.1002/cre2.662</t>
  </si>
  <si>
    <t>10.1002/ame2.12280</t>
  </si>
  <si>
    <t>10.15252/emmm.202216085</t>
  </si>
  <si>
    <t>10.1002/adpr.202200243</t>
  </si>
  <si>
    <t>10.1002/ece3.9602</t>
  </si>
  <si>
    <t>10.1002/ece3.9608</t>
  </si>
  <si>
    <t>10.1002/edn3.378</t>
  </si>
  <si>
    <t>10.1002/psp4.12903</t>
  </si>
  <si>
    <t>10.1161/jaha.122.027149</t>
  </si>
  <si>
    <t>10.1002/1878-0261.13382</t>
  </si>
  <si>
    <t>10.1002/cnr2.1771</t>
  </si>
  <si>
    <t>10.1002/jha2.635</t>
  </si>
  <si>
    <t>10.1002/sae2.12036</t>
  </si>
  <si>
    <t>10.1111/1751-7915.14199</t>
  </si>
  <si>
    <t>10.1111/csp2.12873</t>
  </si>
  <si>
    <t>10.1111/eva.13521</t>
  </si>
  <si>
    <t>10.1111/jvim.16611</t>
  </si>
  <si>
    <t>10.1002/1878-0261.13390</t>
  </si>
  <si>
    <t>10.1002/1878-0261.13398</t>
  </si>
  <si>
    <t>10.1002/1878-0261.13435</t>
  </si>
  <si>
    <t>10.1002/admi.202202259</t>
  </si>
  <si>
    <t>10.1002/admi.202202268</t>
  </si>
  <si>
    <t>10.1002/admi.202202347</t>
  </si>
  <si>
    <t>10.1002/admi.202202354</t>
  </si>
  <si>
    <t>10.1002/admi.202202424</t>
  </si>
  <si>
    <t>10.1002/admi.202300014</t>
  </si>
  <si>
    <t>10.1002/advs.202203239</t>
  </si>
  <si>
    <t>10.1002/advs.202205512</t>
  </si>
  <si>
    <t>10.1002/advs.202206616</t>
  </si>
  <si>
    <t>10.1002/advs.202207121</t>
  </si>
  <si>
    <t>10.1002/advs.202207301</t>
  </si>
  <si>
    <t>10.1002/advs.202300099</t>
  </si>
  <si>
    <t>10.1002/advs.202300355</t>
  </si>
  <si>
    <t>10.1002/aelm.202201083</t>
  </si>
  <si>
    <t>10.1002/aisy.202200389</t>
  </si>
  <si>
    <t>10.1002/anbr.202200104</t>
  </si>
  <si>
    <t>10.1002/anbr.202200133</t>
  </si>
  <si>
    <t>10.1002/brb3.2904</t>
  </si>
  <si>
    <t>10.1002/brb3.2915</t>
  </si>
  <si>
    <t>10.1002/cam4.5638</t>
  </si>
  <si>
    <t>10.1002/cam4.5667</t>
  </si>
  <si>
    <t>10.1002/cam4.5687</t>
  </si>
  <si>
    <t>10.1002/ccr3.6873</t>
  </si>
  <si>
    <t>10.1002/celc.202201075</t>
  </si>
  <si>
    <t>10.1002/celc.202201095</t>
  </si>
  <si>
    <t>10.1002/celc.202201118</t>
  </si>
  <si>
    <t>10.1002/celc.202201149</t>
  </si>
  <si>
    <t>10.1002/clc.23980</t>
  </si>
  <si>
    <t>10.1002/cre2.721</t>
  </si>
  <si>
    <t>10.1002/ctm2.1176</t>
  </si>
  <si>
    <t>10.1002/ctm2.1186</t>
  </si>
  <si>
    <t>10.1002/ece3.9752</t>
  </si>
  <si>
    <t>10.1002/ece3.9753</t>
  </si>
  <si>
    <t>10.1002/ece3.9779</t>
  </si>
  <si>
    <t>10.1002/ece3.9791</t>
  </si>
  <si>
    <t>10.1002/ece3.9805</t>
  </si>
  <si>
    <t>10.1002/ece3.9811</t>
  </si>
  <si>
    <t>10.1002/ece3.9839</t>
  </si>
  <si>
    <t>10.1002/ecs2.4486</t>
  </si>
  <si>
    <t>10.1002/ehf2.14294</t>
  </si>
  <si>
    <t>10.1002/ehf2.14303</t>
  </si>
  <si>
    <t>10.1002/ehf2.14307</t>
  </si>
  <si>
    <t>10.1002/ehf2.14313</t>
  </si>
  <si>
    <t>10.1002/elsa.202200014</t>
  </si>
  <si>
    <t>10.1002/epi4.12694</t>
  </si>
  <si>
    <t>10.1002/epi4.12707</t>
  </si>
  <si>
    <t>10.1002/hbm.26242</t>
  </si>
  <si>
    <t>10.1002/hsr2.1060</t>
  </si>
  <si>
    <t>10.1002/hsr2.1095</t>
  </si>
  <si>
    <t>10.1002/iid3.786</t>
  </si>
  <si>
    <t>10.1002/jcsm.13192</t>
  </si>
  <si>
    <t>10.1002/jev2.12304</t>
  </si>
  <si>
    <t>10.1002/jmd2.12362</t>
  </si>
  <si>
    <t>10.1002/lol2.10316</t>
  </si>
  <si>
    <t>10.1002/mame.202200617</t>
  </si>
  <si>
    <t>10.1002/mame.202200661</t>
  </si>
  <si>
    <t>10.1002/mame.202200665</t>
  </si>
  <si>
    <t>10.1002/mame.202200674</t>
  </si>
  <si>
    <t>10.1002/mame.202200681</t>
  </si>
  <si>
    <t>10.1002/mcf2.10239</t>
  </si>
  <si>
    <t>10.1002/met.2114</t>
  </si>
  <si>
    <t>10.1002/mgg3.2151</t>
  </si>
  <si>
    <t>10.1002/nano.202200149</t>
  </si>
  <si>
    <t>10.1002/nano.202200240</t>
  </si>
  <si>
    <t>10.1002/nano.202200254</t>
  </si>
  <si>
    <t>10.1002/ntls.20220064</t>
  </si>
  <si>
    <t>10.1002/open.202300003</t>
  </si>
  <si>
    <t>10.1002/oto2.42</t>
  </si>
  <si>
    <t>10.1002/prp2.1063</t>
  </si>
  <si>
    <t>10.1002/prp2.1065</t>
  </si>
  <si>
    <t>10.1002/psp4.12918</t>
  </si>
  <si>
    <t>10.1002/psp4.12932</t>
  </si>
  <si>
    <t>10.1002/psp4.12937</t>
  </si>
  <si>
    <t>10.1002/pul2.12189</t>
  </si>
  <si>
    <t>10.1002/sstr.202200385</t>
  </si>
  <si>
    <t>10.1002/tpg2.20314</t>
  </si>
  <si>
    <t>10.1002/vro2.57</t>
  </si>
  <si>
    <t>10.1002/vzj2.20251</t>
  </si>
  <si>
    <t>10.1029/2022EA002456</t>
  </si>
  <si>
    <t>10.1029/2022EF003317</t>
  </si>
  <si>
    <t>10.1029/2022GC010688</t>
  </si>
  <si>
    <t>10.1029/2022GC010750</t>
  </si>
  <si>
    <t>10.1029/2022GC010766</t>
  </si>
  <si>
    <t>10.1029/2022GL102119</t>
  </si>
  <si>
    <t>10.1029/2022GL102324</t>
  </si>
  <si>
    <t>10.1029/2022MS003048</t>
  </si>
  <si>
    <t>10.1049/ell2.12736</t>
  </si>
  <si>
    <t>10.1049/itr2.12337</t>
  </si>
  <si>
    <t>10.1096/fba.2022-00098</t>
  </si>
  <si>
    <t>10.1107/S1600577523000395</t>
  </si>
  <si>
    <t>10.1107/S1600577523000619</t>
  </si>
  <si>
    <t>10.1107/S1600577523000814</t>
  </si>
  <si>
    <t>10.1111/1751-7915.14228</t>
  </si>
  <si>
    <t>10.1111/2041-210X.14075</t>
  </si>
  <si>
    <t>10.1111/anec.13048</t>
  </si>
  <si>
    <t>10.1111/bor.12614</t>
  </si>
  <si>
    <t>10.1111/gcbb.13035</t>
  </si>
  <si>
    <t>10.1111/jfr3.12889</t>
  </si>
  <si>
    <t>10.1155/2023/7092657</t>
  </si>
  <si>
    <t>10.1161/JAHA.122.027284</t>
  </si>
  <si>
    <t>10.1161/JAHA.122.028737</t>
  </si>
  <si>
    <t>10.15252/emmm.202114837</t>
  </si>
  <si>
    <t>10.15252/emmm.202216128</t>
  </si>
  <si>
    <t>10.1002/1878-0261.13405</t>
  </si>
  <si>
    <t>10.1002/admi.202202339</t>
  </si>
  <si>
    <t>10.1002/admi.202202363</t>
  </si>
  <si>
    <t>10.1002/admi.202202410</t>
  </si>
  <si>
    <t>10.1002/admi.202202422</t>
  </si>
  <si>
    <t>10.1002/admi.202202430</t>
  </si>
  <si>
    <t>10.1002/admi.202202484</t>
  </si>
  <si>
    <t>10.1002/adpr.202200300</t>
  </si>
  <si>
    <t>10.1002/adsr.202300004</t>
  </si>
  <si>
    <t>10.1002/advs.202206325</t>
  </si>
  <si>
    <t>10.1002/advs.202207283</t>
  </si>
  <si>
    <t>10.1002/advs.202207576</t>
  </si>
  <si>
    <t>10.1002/advs.202300057</t>
  </si>
  <si>
    <t>10.1002/advs.202300069</t>
  </si>
  <si>
    <t>10.1002/advs.202300244</t>
  </si>
  <si>
    <t>10.1002/aelm.202201226</t>
  </si>
  <si>
    <t>10.1002/aelm.202201227</t>
  </si>
  <si>
    <t>10.1002/aff2.106</t>
  </si>
  <si>
    <t>10.1002/aisy.202300004</t>
  </si>
  <si>
    <t>10.1002/aisy.202300072</t>
  </si>
  <si>
    <t>10.1002/anbr.202200156</t>
  </si>
  <si>
    <t>10.1002/apxr.202200108</t>
  </si>
  <si>
    <t>10.1002/brb3.2925</t>
  </si>
  <si>
    <t>10.1002/brb3.2984</t>
  </si>
  <si>
    <t>10.1002/cam4.5695</t>
  </si>
  <si>
    <t>10.1002/cam4.5717</t>
  </si>
  <si>
    <t>10.1002/cam4.5748</t>
  </si>
  <si>
    <t>10.1002/cam4.5776</t>
  </si>
  <si>
    <t>10.1002/ccr3.7045</t>
  </si>
  <si>
    <t>10.1002/ccr3.7078</t>
  </si>
  <si>
    <t>10.1002/celc.202201114</t>
  </si>
  <si>
    <t>10.1002/celc.202300027</t>
  </si>
  <si>
    <t>10.1002/cesm.12002</t>
  </si>
  <si>
    <t>10.1002/clc.24007</t>
  </si>
  <si>
    <t>10.1002/clc.24009</t>
  </si>
  <si>
    <t>10.1002/clt2.12226</t>
  </si>
  <si>
    <t>10.1002/clt2.12228</t>
  </si>
  <si>
    <t>10.1002/clt2.12236</t>
  </si>
  <si>
    <t>10.1002/cnr2.1796</t>
  </si>
  <si>
    <t>10.1002/cnr2.1811</t>
  </si>
  <si>
    <t>10.1002/ece3.9862</t>
  </si>
  <si>
    <t>10.1002/ece3.9867</t>
  </si>
  <si>
    <t>10.1002/ece3.9883</t>
  </si>
  <si>
    <t>10.1002/ece3.9889</t>
  </si>
  <si>
    <t>10.1002/ece3.9914</t>
  </si>
  <si>
    <t>10.1002/ece3.9927</t>
  </si>
  <si>
    <t>10.1002/edn3.398</t>
  </si>
  <si>
    <t>10.1002/edn3.401</t>
  </si>
  <si>
    <t>10.1002/edn3.403</t>
  </si>
  <si>
    <t>10.1002/ehf2.14329</t>
  </si>
  <si>
    <t>10.1002/elsc.202200039</t>
  </si>
  <si>
    <t>10.1002/fsn3.3301</t>
  </si>
  <si>
    <t>10.1002/gch2.202200158</t>
  </si>
  <si>
    <t>10.1002/hbm.26237</t>
  </si>
  <si>
    <t>10.1002/hbm.26244</t>
  </si>
  <si>
    <t>10.1002/hbm.26246</t>
  </si>
  <si>
    <t>10.1002/hbm.26286</t>
  </si>
  <si>
    <t>10.1002/iid3.798</t>
  </si>
  <si>
    <t>10.1002/iid3.808</t>
  </si>
  <si>
    <t>10.1002/jcsm.13224</t>
  </si>
  <si>
    <t>10.1002/mame.202200678</t>
  </si>
  <si>
    <t>10.1002/mbo3.1347</t>
  </si>
  <si>
    <t>10.1002/met.2119</t>
  </si>
  <si>
    <t>10.1002/mpr.1965</t>
  </si>
  <si>
    <t>10.1002/nop2.1673</t>
  </si>
  <si>
    <t>10.1002/open.202200226</t>
  </si>
  <si>
    <t>10.1002/open.202300009</t>
  </si>
  <si>
    <t>10.1002/pan3.10472</t>
  </si>
  <si>
    <t>10.1002/prp2.1077</t>
  </si>
  <si>
    <t>10.1002/psp4.12946</t>
  </si>
  <si>
    <t>10.1029/2022EA002700</t>
  </si>
  <si>
    <t>10.1029/2022GC010652</t>
  </si>
  <si>
    <t>10.1029/2022GL101704</t>
  </si>
  <si>
    <t>10.1029/2022GL102102</t>
  </si>
  <si>
    <t>10.1029/2022GL102296</t>
  </si>
  <si>
    <t>10.1029/2022MS003158</t>
  </si>
  <si>
    <t>10.1049/ell2.12752</t>
  </si>
  <si>
    <t>10.1049/gtd2.12812</t>
  </si>
  <si>
    <t>10.1107/S1600577523001613</t>
  </si>
  <si>
    <t>10.1107/S1600577523001649</t>
  </si>
  <si>
    <t>10.1111/1751-7915.14236</t>
  </si>
  <si>
    <t>10.1111/1751-7915.14244</t>
  </si>
  <si>
    <t>10.1111/acel.13819</t>
  </si>
  <si>
    <t>10.1111/acel.13824</t>
  </si>
  <si>
    <t>10.1111/conl.12948</t>
  </si>
  <si>
    <t>10.1111/ecog.06538</t>
  </si>
  <si>
    <t>10.1111/gcbb.13071</t>
  </si>
  <si>
    <t>10.1111/hex.13748</t>
  </si>
  <si>
    <t>10.1111/hex.13749</t>
  </si>
  <si>
    <t>10.1111/irv.13110</t>
  </si>
  <si>
    <t>10.1111/jocd.15712</t>
  </si>
  <si>
    <t>10.1111/mcn.13505</t>
  </si>
  <si>
    <t>10.1111/os.13699</t>
  </si>
  <si>
    <t>10.1111/pbi.14033</t>
  </si>
  <si>
    <t>10.1155/2023/2270097</t>
  </si>
  <si>
    <t>10.1155/2023/3901448</t>
  </si>
  <si>
    <t>10.1155/2023/6242678</t>
  </si>
  <si>
    <t>10.1155/2023/7978734</t>
  </si>
  <si>
    <t>10.1161/JAHA.122.028115</t>
  </si>
  <si>
    <t>10.1161/SVIN.122.000776</t>
  </si>
  <si>
    <t>10.15252/emmm.202217157</t>
  </si>
  <si>
    <t>10.15252/msb.202311544</t>
  </si>
  <si>
    <t>10.15252/msb.20-99503</t>
  </si>
  <si>
    <t>10.1002/2688-8319.12225</t>
  </si>
  <si>
    <t>10.1002/acm2.13977</t>
  </si>
  <si>
    <t>10.1002/acn3.51781</t>
  </si>
  <si>
    <t>10.1002/admi.202202429</t>
  </si>
  <si>
    <t>10.1002/admi.202202456</t>
  </si>
  <si>
    <t>10.1002/admi.202202469</t>
  </si>
  <si>
    <t>10.1002/admi.202202494</t>
  </si>
  <si>
    <t>10.1002/admi.202202499</t>
  </si>
  <si>
    <t>10.1002/admi.202202500</t>
  </si>
  <si>
    <t>10.1002/admi.202300023</t>
  </si>
  <si>
    <t>10.1002/admi.202300036</t>
  </si>
  <si>
    <t>10.1002/admi.202300156</t>
  </si>
  <si>
    <t>10.1002/adpr.202200211</t>
  </si>
  <si>
    <t>10.1002/adpr.202300017</t>
  </si>
  <si>
    <t>10.1002/advs.202206772</t>
  </si>
  <si>
    <t>10.1002/advs.202207214</t>
  </si>
  <si>
    <t>10.1002/advs.202207472</t>
  </si>
  <si>
    <t>10.1002/advs.202300111</t>
  </si>
  <si>
    <t>10.1002/advs.202300564</t>
  </si>
  <si>
    <t>10.1002/advs.202300901</t>
  </si>
  <si>
    <t>10.1002/advs.202301322</t>
  </si>
  <si>
    <t>10.1002/aelm.202201330</t>
  </si>
  <si>
    <t>10.1002/aelm.202300026</t>
  </si>
  <si>
    <t>10.1002/aelm.202300076</t>
  </si>
  <si>
    <t>10.1002/aisy.202300046</t>
  </si>
  <si>
    <t>10.1002/aisy.202300051</t>
  </si>
  <si>
    <t>10.1002/ccr3.7137</t>
  </si>
  <si>
    <t>10.1002/ccr3.7160</t>
  </si>
  <si>
    <t>10.1002/celc.202300018</t>
  </si>
  <si>
    <t>10.1002/cey2.371</t>
  </si>
  <si>
    <t>10.1002/crt2.61</t>
  </si>
  <si>
    <t>10.1002/ctm2.1233</t>
  </si>
  <si>
    <t>10.1002/ece3.10002</t>
  </si>
  <si>
    <t>10.1002/ece3.10012</t>
  </si>
  <si>
    <t>10.1002/ece3.9932</t>
  </si>
  <si>
    <t>10.1002/ece3.9935</t>
  </si>
  <si>
    <t>10.1002/ece3.9969</t>
  </si>
  <si>
    <t>10.1002/ece3.9971</t>
  </si>
  <si>
    <t>10.1002/ecs2.4590</t>
  </si>
  <si>
    <t>10.1002/edn3.410</t>
  </si>
  <si>
    <t>10.1002/edn3.414</t>
  </si>
  <si>
    <t>10.1002/eem2.12626</t>
  </si>
  <si>
    <t>10.1002/ehf2.14366</t>
  </si>
  <si>
    <t>10.1002/ehf2.14382</t>
  </si>
  <si>
    <t>10.1002/elsa.202300006</t>
  </si>
  <si>
    <t>10.1002/elsc.202200059</t>
  </si>
  <si>
    <t>10.1002/epi4.12719</t>
  </si>
  <si>
    <t>10.1002/epi4.12726</t>
  </si>
  <si>
    <t>10.1002/epi4.12728</t>
  </si>
  <si>
    <t>10.1002/epi4.12732</t>
  </si>
  <si>
    <t>10.1002/gch2.202200223</t>
  </si>
  <si>
    <t>10.1002/gch2.202200240</t>
  </si>
  <si>
    <t>10.1002/gch2.202200242</t>
  </si>
  <si>
    <t>10.1002/gch2.202300008</t>
  </si>
  <si>
    <t>10.1002/hbm.26281</t>
  </si>
  <si>
    <t>10.1002/hbm.26299</t>
  </si>
  <si>
    <t>10.1002/hbm.26303</t>
  </si>
  <si>
    <t>10.1002/iid3.827</t>
  </si>
  <si>
    <t>10.1002/iid3.838</t>
  </si>
  <si>
    <t>10.1002/jcsm.13247</t>
  </si>
  <si>
    <t>10.1002/jcsm.13248</t>
  </si>
  <si>
    <t>10.1002/jvc2.135</t>
  </si>
  <si>
    <t>10.1002/lci2.72</t>
  </si>
  <si>
    <t>10.1002/lol2.10324</t>
  </si>
  <si>
    <t>10.1002/mame.202200683</t>
  </si>
  <si>
    <t>10.1002/mame.202300048</t>
  </si>
  <si>
    <t>10.1002/mame.202300063</t>
  </si>
  <si>
    <t>10.1002/mbo3.1352</t>
  </si>
  <si>
    <t>10.1002/nano.202300021</t>
  </si>
  <si>
    <t>10.1002/nop2.1760</t>
  </si>
  <si>
    <t>10.1002/open.202300026</t>
  </si>
  <si>
    <t>10.1002/pan3.10480</t>
  </si>
  <si>
    <t>10.1002/pan3.10488</t>
  </si>
  <si>
    <t>10.1002/rse2.330</t>
  </si>
  <si>
    <t>10.1002/ski2.230</t>
  </si>
  <si>
    <t>10.1002/tpg2.20327</t>
  </si>
  <si>
    <t>10.1002/vzj2.20258</t>
  </si>
  <si>
    <t>10.1002/we.2816</t>
  </si>
  <si>
    <t>10.1029/2020EA001611</t>
  </si>
  <si>
    <t>10.1029/2022EA002758</t>
  </si>
  <si>
    <t>10.1029/2022EF003408</t>
  </si>
  <si>
    <t>10.1029/2022GC010550</t>
  </si>
  <si>
    <t>10.1029/2022GC010742</t>
  </si>
  <si>
    <t>10.1029/2022GC010788</t>
  </si>
  <si>
    <t>10.1029/2022GC010830</t>
  </si>
  <si>
    <t>10.1029/2022GL102521</t>
  </si>
  <si>
    <t>10.1029/2023GL102932</t>
  </si>
  <si>
    <t>10.1029/2023GL102975</t>
  </si>
  <si>
    <t>10.1107/S1600577523002011</t>
  </si>
  <si>
    <t>10.1111/1751-7915.14246</t>
  </si>
  <si>
    <t>10.1111/1751-7915.14250</t>
  </si>
  <si>
    <t>10.1111/2041-210X.14114</t>
  </si>
  <si>
    <t>10.1111/acel.13826</t>
  </si>
  <si>
    <t>10.1111/acel.13828</t>
  </si>
  <si>
    <t>10.1111/crj.13610</t>
  </si>
  <si>
    <t>10.1111/csp2.12925</t>
  </si>
  <si>
    <t>10.1111/jfr3.12901</t>
  </si>
  <si>
    <t>10.1111/jfr3.12913</t>
  </si>
  <si>
    <t>10.1111/srt.13307</t>
  </si>
  <si>
    <t>10.1155/2023/1349269</t>
  </si>
  <si>
    <t>10.1155/2023/1868732</t>
  </si>
  <si>
    <t>10.1155/2023/5084699</t>
  </si>
  <si>
    <t>10.1155/2023/5563121</t>
  </si>
  <si>
    <t>10.1155/2023/6270049</t>
  </si>
  <si>
    <t>10.1155/2023/6623515</t>
  </si>
  <si>
    <t>10.1161/JAHA.123.029492</t>
  </si>
  <si>
    <t>10.14814/phy2.15670</t>
  </si>
  <si>
    <t>10.15252/emmm.202317454</t>
  </si>
  <si>
    <t>10.15252/msb.202211517</t>
  </si>
  <si>
    <t>10.1002/acm2.14001</t>
  </si>
  <si>
    <t>10.1002/admi.202202507</t>
  </si>
  <si>
    <t>10.1002/admi.202202509</t>
  </si>
  <si>
    <t>10.1002/admi.202300165</t>
  </si>
  <si>
    <t>10.1002/admi.202300207</t>
  </si>
  <si>
    <t>10.1002/adpr.202300012</t>
  </si>
  <si>
    <t>10.1002/adpr.202300088</t>
  </si>
  <si>
    <t>10.1002/advs.202300526</t>
  </si>
  <si>
    <t>10.1002/advs.202301435</t>
  </si>
  <si>
    <t>10.1002/advs.202301495</t>
  </si>
  <si>
    <t>10.1002/advs.202302103</t>
  </si>
  <si>
    <t>10.1002/advs.202302521</t>
  </si>
  <si>
    <t>10.1002/aisy.202300099</t>
  </si>
  <si>
    <t>10.1002/aisy.202300170</t>
  </si>
  <si>
    <t>10.1002/aps3.11535</t>
  </si>
  <si>
    <t>10.1002/brb3.3046</t>
  </si>
  <si>
    <t>10.1002/cam4.5999</t>
  </si>
  <si>
    <t>10.1002/cam4.6041</t>
  </si>
  <si>
    <t>10.1002/ccr3.7311</t>
  </si>
  <si>
    <t>10.1002/ccr3.7349</t>
  </si>
  <si>
    <t>10.1002/ccr3.7462</t>
  </si>
  <si>
    <t>10.1002/celc.202300090</t>
  </si>
  <si>
    <t>10.1002/ces2.10177</t>
  </si>
  <si>
    <t>10.1002/clt2.12245</t>
  </si>
  <si>
    <t>10.1002/ece3.10030</t>
  </si>
  <si>
    <t>10.1002/ece3.10036</t>
  </si>
  <si>
    <t>10.1002/ece3.10045</t>
  </si>
  <si>
    <t>10.1002/ece3.10046</t>
  </si>
  <si>
    <t>10.1002/ece3.10047</t>
  </si>
  <si>
    <t>10.1002/ece3.10066</t>
  </si>
  <si>
    <t>10.1002/ece3.10081</t>
  </si>
  <si>
    <t>10.1002/ece3.10091</t>
  </si>
  <si>
    <t>10.1002/ehf2.14387</t>
  </si>
  <si>
    <t>10.1002/ehf2.14389</t>
  </si>
  <si>
    <t>10.1002/elsc.202300010</t>
  </si>
  <si>
    <t>10.1002/eng2.12669</t>
  </si>
  <si>
    <t>10.1002/eng2.12674</t>
  </si>
  <si>
    <t>10.1002/epi4.12754</t>
  </si>
  <si>
    <t>10.1002/epi4.12756</t>
  </si>
  <si>
    <t>10.1002/fsn3.3400</t>
  </si>
  <si>
    <t>10.1002/gch2.202200218</t>
  </si>
  <si>
    <t>10.1002/gch2.202300005</t>
  </si>
  <si>
    <t>10.1002/iid3.861</t>
  </si>
  <si>
    <t>10.1002/jcsm.13252</t>
  </si>
  <si>
    <t>10.1002/jcsm.13264</t>
  </si>
  <si>
    <t>10.1002/jmd2.12364</t>
  </si>
  <si>
    <t>10.1002/mame.202300002</t>
  </si>
  <si>
    <t>10.1002/mame.202300068</t>
  </si>
  <si>
    <t>10.1002/mame.202300091</t>
  </si>
  <si>
    <t>10.1002/mame.202300093</t>
  </si>
  <si>
    <t>10.1002/mpr.1971</t>
  </si>
  <si>
    <t>10.1002/ntls.20230006</t>
  </si>
  <si>
    <t>10.1002/pan3.10493</t>
  </si>
  <si>
    <t>10.1002/prp2.1092</t>
  </si>
  <si>
    <t>10.1002/psp4.12981</t>
  </si>
  <si>
    <t>10.1002/rse2.339</t>
  </si>
  <si>
    <t>10.1002/ski2.241</t>
  </si>
  <si>
    <t>10.1002/ueg2.12397</t>
  </si>
  <si>
    <t>10.1002/ueg2.12418</t>
  </si>
  <si>
    <t>10.1002/vzj2.20264</t>
  </si>
  <si>
    <t>10.1002/vzj2.20265</t>
  </si>
  <si>
    <t>10.1002/vzj2.20273</t>
  </si>
  <si>
    <t>10.1002/we.2826</t>
  </si>
  <si>
    <t>10.1029/2022EA002807</t>
  </si>
  <si>
    <t>10.1029/2022EF003142</t>
  </si>
  <si>
    <t>10.1029/2022MS003299</t>
  </si>
  <si>
    <t>10.1029/2022MS003360</t>
  </si>
  <si>
    <t>10.1029/2023GC010860</t>
  </si>
  <si>
    <t>10.1029/2023GC010884</t>
  </si>
  <si>
    <t>10.1049/rsn2.12409</t>
  </si>
  <si>
    <t>10.1049/rsn2.12412</t>
  </si>
  <si>
    <t>10.1049/stg2.12113</t>
  </si>
  <si>
    <t>10.1107/S1600577523003041</t>
  </si>
  <si>
    <t>10.1107/S1600577523003090</t>
  </si>
  <si>
    <t>10.1107/S1600577523003491</t>
  </si>
  <si>
    <t>10.1107/S1600577523003685</t>
  </si>
  <si>
    <t>10.1111/1753-0407.13389</t>
  </si>
  <si>
    <t>10.1111/1758-2229.13160</t>
  </si>
  <si>
    <t>10.1111/2041-210X.14118</t>
  </si>
  <si>
    <t>10.1111/2041-210X.14127</t>
  </si>
  <si>
    <t>10.1111/acel.13856</t>
  </si>
  <si>
    <t>10.1111/csp2.12943</t>
  </si>
  <si>
    <t>10.1111/csp2.12948</t>
  </si>
  <si>
    <t>10.1111/eva.13557</t>
  </si>
  <si>
    <t>10.1111/iwj.14195</t>
  </si>
  <si>
    <t>10.1111/iwj.14224</t>
  </si>
  <si>
    <t>10.1111/jcmm.17755</t>
  </si>
  <si>
    <t>10.1111/mpp.13349</t>
  </si>
  <si>
    <t>10.1161/JAHA.122.027166</t>
  </si>
  <si>
    <t>10.1161/JAHA.122.028511</t>
  </si>
  <si>
    <t>10.1161/JAHA.122.029529</t>
  </si>
  <si>
    <t>10.15252/msb.202311627</t>
  </si>
  <si>
    <t>10.1002/1348-9585.12408</t>
  </si>
  <si>
    <t>10.1002/admi.202300116</t>
  </si>
  <si>
    <t>10.1002/admi.202300211</t>
  </si>
  <si>
    <t>10.1002/admi.202300227</t>
  </si>
  <si>
    <t>10.1002/admi.202300332</t>
  </si>
  <si>
    <t>10.1002/admi.202300399</t>
  </si>
  <si>
    <t>10.1002/adpr.202300018</t>
  </si>
  <si>
    <t>10.1002/adsr.202300058</t>
  </si>
  <si>
    <t>10.1002/advs.202300223</t>
  </si>
  <si>
    <t>10.1002/advs.202300626</t>
  </si>
  <si>
    <t>10.1002/advs.202301231</t>
  </si>
  <si>
    <t>10.1002/advs.202301874</t>
  </si>
  <si>
    <t>10.1002/advs.202302077</t>
  </si>
  <si>
    <t>10.1002/advs.202302296</t>
  </si>
  <si>
    <t>10.1002/advs.202302409</t>
  </si>
  <si>
    <t>10.1002/advs.202302562</t>
  </si>
  <si>
    <t>10.1002/advs.202303165</t>
  </si>
  <si>
    <t>10.1002/anbr.202200174</t>
  </si>
  <si>
    <t>10.1002/anbr.202300031</t>
  </si>
  <si>
    <t>10.1002/apxr.202300030</t>
  </si>
  <si>
    <t>10.1002/brb3.3066</t>
  </si>
  <si>
    <t>10.1002/brb3.3122</t>
  </si>
  <si>
    <t>10.1002/cac2.12448</t>
  </si>
  <si>
    <t>10.1002/cac2.12450</t>
  </si>
  <si>
    <t>10.1002/cam4.6214</t>
  </si>
  <si>
    <t>10.1002/ccr3.7382</t>
  </si>
  <si>
    <t>10.1002/ccr3.7525</t>
  </si>
  <si>
    <t>10.1002/celc.202300109</t>
  </si>
  <si>
    <t>10.1002/celc.202300121</t>
  </si>
  <si>
    <t>10.1002/celc.202300122</t>
  </si>
  <si>
    <t>10.1002/celc.202300126</t>
  </si>
  <si>
    <t>10.1002/celc.202300165</t>
  </si>
  <si>
    <t>10.1002/celc.202300171</t>
  </si>
  <si>
    <t>10.1002/celc.202300173</t>
  </si>
  <si>
    <t>10.1002/celc.202300185</t>
  </si>
  <si>
    <t>10.1002/ctd2.208</t>
  </si>
  <si>
    <t>10.1002/ctm2.1299</t>
  </si>
  <si>
    <t>10.1002/ece3.10122</t>
  </si>
  <si>
    <t>10.1002/ece3.10167</t>
  </si>
  <si>
    <t>10.1002/ece3.10180</t>
  </si>
  <si>
    <t>10.1002/ece3.10183</t>
  </si>
  <si>
    <t>10.1002/ece3.10184</t>
  </si>
  <si>
    <t>10.1002/ece3.10190</t>
  </si>
  <si>
    <t>10.1002/ecs2.4609</t>
  </si>
  <si>
    <t>10.1002/ecs2.4614</t>
  </si>
  <si>
    <t>10.1002/edn3.436</t>
  </si>
  <si>
    <t>10.1002/ehf2.14413</t>
  </si>
  <si>
    <t>10.1002/elsc.202300014</t>
  </si>
  <si>
    <t>10.1002/eng2.12692</t>
  </si>
  <si>
    <t>10.1002/eng2.12693</t>
  </si>
  <si>
    <t>10.1002/ese3.1505</t>
  </si>
  <si>
    <t>10.1002/fhu2.6</t>
  </si>
  <si>
    <t>10.1002/fsn3.3482</t>
  </si>
  <si>
    <t>10.1002/gch2.202300012</t>
  </si>
  <si>
    <t>10.1002/gch2.202300073</t>
  </si>
  <si>
    <t>10.1002/gch2.202300078</t>
  </si>
  <si>
    <t>10.1002/hbm.26341</t>
  </si>
  <si>
    <t>10.1002/hbm.26392</t>
  </si>
  <si>
    <t>10.1002/hbm.26393</t>
  </si>
  <si>
    <t>10.1002/inf2.12462</t>
  </si>
  <si>
    <t>10.1002/jbm4.10779</t>
  </si>
  <si>
    <t>10.1002/jcv2.12184</t>
  </si>
  <si>
    <t>10.1002/jev2.12348</t>
  </si>
  <si>
    <t>10.1002/mame.202300027</t>
  </si>
  <si>
    <t>10.1002/mame.202300041</t>
  </si>
  <si>
    <t>10.1002/mame.202300080</t>
  </si>
  <si>
    <t>10.1002/mame.202300097</t>
  </si>
  <si>
    <t>10.1002/mame.202300113</t>
  </si>
  <si>
    <t>10.1002/mame.202300122</t>
  </si>
  <si>
    <t>10.1002/mame.202300132</t>
  </si>
  <si>
    <t>10.1002/mame.202300146</t>
  </si>
  <si>
    <t>10.1002/mbo3.1365</t>
  </si>
  <si>
    <t>10.1002/mpr.1978</t>
  </si>
  <si>
    <t>10.1002/nano.202300022</t>
  </si>
  <si>
    <t>10.1002/nop2.1863</t>
  </si>
  <si>
    <t>10.1002/open.202300011</t>
  </si>
  <si>
    <t>10.1002/pul2.12242</t>
  </si>
  <si>
    <t>10.1002/smsc.202300021</t>
  </si>
  <si>
    <t>10.1002/sstr.202300012</t>
  </si>
  <si>
    <t>10.1002/sstr.202300040</t>
  </si>
  <si>
    <t>10.1002/sstr.202300062</t>
  </si>
  <si>
    <t>10.1002/sstr.202300091</t>
  </si>
  <si>
    <t>10.1002/vzj2.20267</t>
  </si>
  <si>
    <t>10.1002/we.2843</t>
  </si>
  <si>
    <t>10.1029/2022GC010827</t>
  </si>
  <si>
    <t>10.1029/2022GL102176</t>
  </si>
  <si>
    <t>10.1029/2022GL102262</t>
  </si>
  <si>
    <t>10.1029/2022MS003443</t>
  </si>
  <si>
    <t>10.1029/2022SW003378</t>
  </si>
  <si>
    <t>10.1029/2023EA002883</t>
  </si>
  <si>
    <t>10.1029/2023EA002903</t>
  </si>
  <si>
    <t>10.1029/2023EA002962</t>
  </si>
  <si>
    <t>10.1029/2023GL103075</t>
  </si>
  <si>
    <t>10.1029/2023GL103252</t>
  </si>
  <si>
    <t>10.1029/2023GL103317</t>
  </si>
  <si>
    <t>10.1029/2023GL103324</t>
  </si>
  <si>
    <t>10.1029/2023GL103537</t>
  </si>
  <si>
    <t>10.1029/2023GL103716</t>
  </si>
  <si>
    <t>10.1029/2023GL103809</t>
  </si>
  <si>
    <t>10.1049/ell2.12827</t>
  </si>
  <si>
    <t>10.1049/gtd2.12887</t>
  </si>
  <si>
    <t>10.1049/itr2.12384</t>
  </si>
  <si>
    <t>10.1049/mia2.12373</t>
  </si>
  <si>
    <t>10.1049/pel2.12524</t>
  </si>
  <si>
    <t>10.1049/syb2.12066</t>
  </si>
  <si>
    <t>10.1107/S1600577523003910</t>
  </si>
  <si>
    <t>10.1107/S1600577523004538</t>
  </si>
  <si>
    <t>10.1111/1751-7915.14277</t>
  </si>
  <si>
    <t>10.1111/2041-210X.14153</t>
  </si>
  <si>
    <t>10.1111/2041-210X.14163</t>
  </si>
  <si>
    <t>10.1111/acel.13888</t>
  </si>
  <si>
    <t>10.1111/acel.13894</t>
  </si>
  <si>
    <t>10.1111/acel.13911</t>
  </si>
  <si>
    <t>10.1111/bor.12619</t>
  </si>
  <si>
    <t>10.1111/bor.12626</t>
  </si>
  <si>
    <t>10.1111/bpa.13176</t>
  </si>
  <si>
    <t>10.1111/cns.14266</t>
  </si>
  <si>
    <t>10.1111/csp2.12974</t>
  </si>
  <si>
    <t>10.1111/ecog.06651</t>
  </si>
  <si>
    <t>10.1111/gcbb.13088</t>
  </si>
  <si>
    <t>10.1111/jcmm.17784</t>
  </si>
  <si>
    <t>10.1111/jcmm.17791</t>
  </si>
  <si>
    <t>10.1111/jcmm.17805</t>
  </si>
  <si>
    <t>10.1155/2023/1307684</t>
  </si>
  <si>
    <t>10.1155/2023/1395473</t>
  </si>
  <si>
    <t>10.1155/2023/4313504</t>
  </si>
  <si>
    <t>10.1155/2023/5512148</t>
  </si>
  <si>
    <t>10.1155/2023/7660985</t>
  </si>
  <si>
    <t>10.1161/JAHA.122.027537</t>
  </si>
  <si>
    <t>10.1161/JAHA.122.028766</t>
  </si>
  <si>
    <t>10.14814/phy2.15739</t>
  </si>
  <si>
    <t>10.14814/phy2.15747</t>
  </si>
  <si>
    <t>10.1002/2688-8319.12261</t>
  </si>
  <si>
    <t>10.1002/2688-8319.12267</t>
  </si>
  <si>
    <t>10.1002/acm2.14077</t>
  </si>
  <si>
    <t>10.1002/admi.202300215</t>
  </si>
  <si>
    <t>10.1002/admi.202300236</t>
  </si>
  <si>
    <t>10.1002/admi.202300244</t>
  </si>
  <si>
    <t>10.1002/admi.202300256</t>
  </si>
  <si>
    <t>10.1002/admi.202300276</t>
  </si>
  <si>
    <t>10.1002/admi.202300373</t>
  </si>
  <si>
    <t>10.1002/admi.202300392</t>
  </si>
  <si>
    <t>10.1002/admi.202300471</t>
  </si>
  <si>
    <t>10.1002/advs.202301904</t>
  </si>
  <si>
    <t>10.1002/advs.202302688</t>
  </si>
  <si>
    <t>10.1002/advs.202304038</t>
  </si>
  <si>
    <t>10.1002/aelm.202300181</t>
  </si>
  <si>
    <t>10.1002/aesr.202300077</t>
  </si>
  <si>
    <t>10.1002/bco2.269</t>
  </si>
  <si>
    <t>10.1002/brb3.3146</t>
  </si>
  <si>
    <t>10.1002/cam4.6293</t>
  </si>
  <si>
    <t>10.1002/cam4.6304</t>
  </si>
  <si>
    <t>10.1002/cam4.6318</t>
  </si>
  <si>
    <t>10.1002/ccr3.7686</t>
  </si>
  <si>
    <t>10.1002/celc.202300178</t>
  </si>
  <si>
    <t>10.1002/celc.202300217</t>
  </si>
  <si>
    <t>10.1002/celc.202300235</t>
  </si>
  <si>
    <t>10.1002/clt2.12272</t>
  </si>
  <si>
    <t>10.1002/cmtd.202300019</t>
  </si>
  <si>
    <t>10.1002/dad2.12463</t>
  </si>
  <si>
    <t>10.1002/ece3.10223</t>
  </si>
  <si>
    <t>10.1002/ece3.10232</t>
  </si>
  <si>
    <t>10.1002/ece3.10238</t>
  </si>
  <si>
    <t>10.1002/ece3.10243</t>
  </si>
  <si>
    <t>10.1002/ece3.10254</t>
  </si>
  <si>
    <t>10.1002/ece3.10268</t>
  </si>
  <si>
    <t>10.1002/ece3.10289</t>
  </si>
  <si>
    <t>10.1002/edn3.446</t>
  </si>
  <si>
    <t>10.1002/ehf2.14453</t>
  </si>
  <si>
    <t>10.1002/ehf2.14455</t>
  </si>
  <si>
    <t>10.1002/ehf2.14462</t>
  </si>
  <si>
    <t>10.1002/epi4.12774</t>
  </si>
  <si>
    <t>10.1002/epi4.12788</t>
  </si>
  <si>
    <t>10.1002/epi4.12791</t>
  </si>
  <si>
    <t>10.1002/gdj3.208</t>
  </si>
  <si>
    <t>10.1002/hbm.26406</t>
  </si>
  <si>
    <t>10.1002/hbm.26417</t>
  </si>
  <si>
    <t>10.1002/hsr2.1348</t>
  </si>
  <si>
    <t>10.1002/jev2.12338</t>
  </si>
  <si>
    <t>10.1002/mame.202300169</t>
  </si>
  <si>
    <t>10.1002/mbo3.1369</t>
  </si>
  <si>
    <t>10.1002/mbo3.1370</t>
  </si>
  <si>
    <t>10.1002/met.2141</t>
  </si>
  <si>
    <t>10.1002/mhs2.27</t>
  </si>
  <si>
    <t>10.1002/open.202300019</t>
  </si>
  <si>
    <t>10.1002/open.202300032</t>
  </si>
  <si>
    <t>10.1002/pld3.514</t>
  </si>
  <si>
    <t>10.1002/pld3.516</t>
  </si>
  <si>
    <t>10.1002/prp2.1109</t>
  </si>
  <si>
    <t>10.1002/rse2.360</t>
  </si>
  <si>
    <t>10.1002/smsc.202300064</t>
  </si>
  <si>
    <t>10.1002/vzj2.20268</t>
  </si>
  <si>
    <t>10.1029/2022EF003441</t>
  </si>
  <si>
    <t>10.1029/2022GL102645</t>
  </si>
  <si>
    <t>10.1029/2023EF003531</t>
  </si>
  <si>
    <t>10.1029/2023EF003713</t>
  </si>
  <si>
    <t>10.1029/2023GC010866</t>
  </si>
  <si>
    <t>10.1029/2023GL102782</t>
  </si>
  <si>
    <t>10.1029/2023GL102951</t>
  </si>
  <si>
    <t>10.1029/2023GL103339</t>
  </si>
  <si>
    <t>10.1029/2023GL103342</t>
  </si>
  <si>
    <t>10.1029/2023GL103853</t>
  </si>
  <si>
    <t>10.1049/ntw2.12094</t>
  </si>
  <si>
    <t>10.1111/1751-7915.14312</t>
  </si>
  <si>
    <t>10.1111/1758-2229.13183</t>
  </si>
  <si>
    <t>10.1111/1758-2229.13184</t>
  </si>
  <si>
    <t>10.1111/acel.13914</t>
  </si>
  <si>
    <t>10.1111/cns.14320</t>
  </si>
  <si>
    <t>10.1111/csp2.12990</t>
  </si>
  <si>
    <t>10.1111/csp2.12996</t>
  </si>
  <si>
    <t>10.1111/ddi.13750</t>
  </si>
  <si>
    <t>10.1111/ecog.06807</t>
  </si>
  <si>
    <t>10.1111/ecog.06841</t>
  </si>
  <si>
    <t>10.1111/hex.13800</t>
  </si>
  <si>
    <t>10.1111/iwj.14309</t>
  </si>
  <si>
    <t>10.1111/jav.03146</t>
  </si>
  <si>
    <t>10.1111/jcmm.17825</t>
  </si>
  <si>
    <t>10.1111/jfr3.12933</t>
  </si>
  <si>
    <t>10.1111/jwas.13006</t>
  </si>
  <si>
    <t>10.1111/pbi.14109</t>
  </si>
  <si>
    <t>10.1111/pbi.14113</t>
  </si>
  <si>
    <t>10.1111/pbi.14126</t>
  </si>
  <si>
    <t>10.1112/tlm3.12057</t>
  </si>
  <si>
    <t>10.1155/2023/1436710</t>
  </si>
  <si>
    <t>10.1155/2023/3406399</t>
  </si>
  <si>
    <t>10.1155/2023/4040504</t>
  </si>
  <si>
    <t>10.1155/2023/5017551</t>
  </si>
  <si>
    <t>10.1155/2023/6909414</t>
  </si>
  <si>
    <t>10.1155/2023/7772677</t>
  </si>
  <si>
    <t>10.1155/2023/8821044</t>
  </si>
  <si>
    <t>10.1155/2023/8871299</t>
  </si>
  <si>
    <t>10.1155/2023/9246825</t>
  </si>
  <si>
    <t>10.1155/2023/9916294</t>
  </si>
  <si>
    <t>10.1155/2023/9922475</t>
  </si>
  <si>
    <t>10.1161/JAHA.123.029843</t>
  </si>
  <si>
    <t>10.1161/JAHA.123.029957</t>
  </si>
  <si>
    <t>10.1161/SVIN.123.000915</t>
  </si>
  <si>
    <t>10.15252/emmm.202318014</t>
  </si>
  <si>
    <t>10.1002/1878-0261.13510</t>
  </si>
  <si>
    <t>10.1002/2688-8319.12264</t>
  </si>
  <si>
    <t>10.1002/acm2.14105</t>
  </si>
  <si>
    <t>10.1002/acn3.51875</t>
  </si>
  <si>
    <t>10.1002/acn3.51880</t>
  </si>
  <si>
    <t>10.1002/admi.202300329</t>
  </si>
  <si>
    <t>10.1002/admi.202300347</t>
  </si>
  <si>
    <t>10.1002/admi.202300391</t>
  </si>
  <si>
    <t>10.1002/admi.202300436</t>
  </si>
  <si>
    <t>10.1002/admi.202300459</t>
  </si>
  <si>
    <t>10.1002/adpr.202300159</t>
  </si>
  <si>
    <t>10.1002/advs.202206319</t>
  </si>
  <si>
    <t>10.1002/advs.202301496</t>
  </si>
  <si>
    <t>10.1002/advs.202302623</t>
  </si>
  <si>
    <t>10.1002/advs.202302692</t>
  </si>
  <si>
    <t>10.1002/advs.202302956</t>
  </si>
  <si>
    <t>10.1002/advs.202303183</t>
  </si>
  <si>
    <t>10.1002/advs.202303496</t>
  </si>
  <si>
    <t>10.1002/advs.202303523</t>
  </si>
  <si>
    <t>10.1002/advs.202304336</t>
  </si>
  <si>
    <t>10.1002/aelm.202300235</t>
  </si>
  <si>
    <t>10.1002/aelm.202300281</t>
  </si>
  <si>
    <t>10.1002/aelm.202300293</t>
  </si>
  <si>
    <t>10.1002/aelm.202300308</t>
  </si>
  <si>
    <t>10.1002/brb3.3186</t>
  </si>
  <si>
    <t>10.1002/cam4.6374</t>
  </si>
  <si>
    <t>10.1002/cam4.6413</t>
  </si>
  <si>
    <t>10.1002/cam4.6435</t>
  </si>
  <si>
    <t>10.1002/cam4.6436</t>
  </si>
  <si>
    <t>10.1002/cam4.6866</t>
  </si>
  <si>
    <t>10.1002/ccr3.7709</t>
  </si>
  <si>
    <t>10.1002/ccr3.7710</t>
  </si>
  <si>
    <t>10.1002/celc.202300216</t>
  </si>
  <si>
    <t>10.1002/celc.202300226</t>
  </si>
  <si>
    <t>10.1002/celc.202300230</t>
  </si>
  <si>
    <t>10.1002/celc.202300271</t>
  </si>
  <si>
    <t>10.1002/celc.202300303</t>
  </si>
  <si>
    <t>10.1002/cjp2.337</t>
  </si>
  <si>
    <t>10.1002/cjp2.339</t>
  </si>
  <si>
    <t>10.1002/clc.24096</t>
  </si>
  <si>
    <t>10.1002/clt2.12290</t>
  </si>
  <si>
    <t>10.1002/ece3.10329</t>
  </si>
  <si>
    <t>10.1002/ece3.10330</t>
  </si>
  <si>
    <t>10.1002/ece3.10332</t>
  </si>
  <si>
    <t>10.1002/ece3.10359</t>
  </si>
  <si>
    <t>10.1002/ece3.10376</t>
  </si>
  <si>
    <t>10.1002/ece3.10405</t>
  </si>
  <si>
    <t>10.1002/ece3.10430</t>
  </si>
  <si>
    <t>10.1002/ecs2.4679</t>
  </si>
  <si>
    <t>10.1002/ehf2.14478</t>
  </si>
  <si>
    <t>10.1002/elsa.202300021</t>
  </si>
  <si>
    <t>10.1002/elsc.202300009</t>
  </si>
  <si>
    <t>10.1002/epi4.12801</t>
  </si>
  <si>
    <t>10.1002/ese3.1536</t>
  </si>
  <si>
    <t>10.1002/hbm.26434</t>
  </si>
  <si>
    <t>10.1002/hbm.26435</t>
  </si>
  <si>
    <t>10.1002/hbm.26445</t>
  </si>
  <si>
    <t>10.1002/hbm.26451</t>
  </si>
  <si>
    <t>10.1002/hsr2.1430</t>
  </si>
  <si>
    <t>10.1002/jcsm.13315</t>
  </si>
  <si>
    <t>10.1002/jvc2.231</t>
  </si>
  <si>
    <t>10.1002/mame.202200675</t>
  </si>
  <si>
    <t>10.1002/mame.202300191</t>
  </si>
  <si>
    <t>10.1002/mbo3.1372</t>
  </si>
  <si>
    <t>10.1002/mgg3.2262</t>
  </si>
  <si>
    <t>10.1002/mgg3.2264</t>
  </si>
  <si>
    <t>10.1002/ntls.20230012</t>
  </si>
  <si>
    <t>10.1002/open.202300114</t>
  </si>
  <si>
    <t>10.1002/pan3.10522</t>
  </si>
  <si>
    <t>10.1002/pan3.10526</t>
  </si>
  <si>
    <t>10.1002/pan3.10535</t>
  </si>
  <si>
    <t>10.1002/pld3.519</t>
  </si>
  <si>
    <t>10.1002/ppp3.10465</t>
  </si>
  <si>
    <t>10.1002/rse2.362</t>
  </si>
  <si>
    <t>10.1002/ski2.272</t>
  </si>
  <si>
    <t>10.1002/sstr.202300136</t>
  </si>
  <si>
    <t>10.1002/sstr.202300225</t>
  </si>
  <si>
    <t>10.1002/tpg2.20372</t>
  </si>
  <si>
    <t>10.1002/ueg2.12471</t>
  </si>
  <si>
    <t>10.1002/ueg2.12489</t>
  </si>
  <si>
    <t>10.1002/vzj2.20275</t>
  </si>
  <si>
    <t>10.1002/vzj2.20277</t>
  </si>
  <si>
    <t>10.1002/wlb3.01117</t>
  </si>
  <si>
    <t>10.1029/2022MS003464</t>
  </si>
  <si>
    <t>10.1029/2023GL103975</t>
  </si>
  <si>
    <t>10.1029/2023GL104357</t>
  </si>
  <si>
    <t>10.1029/2023GL104848</t>
  </si>
  <si>
    <t>10.1049/rsn2.12446</t>
  </si>
  <si>
    <t>10.1111/2041-210X.14208</t>
  </si>
  <si>
    <t>10.1111/acel.13934</t>
  </si>
  <si>
    <t>10.1111/acel.13957</t>
  </si>
  <si>
    <t>10.1111/bpa.13196</t>
  </si>
  <si>
    <t>10.1111/bpa.13200</t>
  </si>
  <si>
    <t>10.1111/csp2.13003</t>
  </si>
  <si>
    <t>10.1111/ecog.06435</t>
  </si>
  <si>
    <t>10.1111/ecog.06763</t>
  </si>
  <si>
    <t>10.1111/hex.13843</t>
  </si>
  <si>
    <t>10.1111/iwj.14323</t>
  </si>
  <si>
    <t>10.1111/jcmm.17875</t>
  </si>
  <si>
    <t>10.1111/pbi.14144</t>
  </si>
  <si>
    <t>10.1155/2023/3930820</t>
  </si>
  <si>
    <t>10.1155/2023/4495697</t>
  </si>
  <si>
    <t>10.1155/2023/5514248</t>
  </si>
  <si>
    <t>10.1155/2023/5570030</t>
  </si>
  <si>
    <t>10.1155/2023/7343194</t>
  </si>
  <si>
    <t>10.1155/2023/8305995</t>
  </si>
  <si>
    <t>10.1161/JAHA.123.030020</t>
  </si>
  <si>
    <t>10.1161/JAHA.123.030438</t>
  </si>
  <si>
    <t>10.1161/JAHA.123.030767</t>
  </si>
  <si>
    <t>10.1161/JAHA.123.030879</t>
  </si>
  <si>
    <t>10.15252/emmm.202216431</t>
  </si>
  <si>
    <t>10.15252/emmm.202317399</t>
  </si>
  <si>
    <t>10.15252/emmm.202317459</t>
  </si>
  <si>
    <t>10.15252/emmm.202317694</t>
  </si>
  <si>
    <t>10.15252/msb.202211493</t>
  </si>
  <si>
    <t>10.15252/msb.202211503</t>
  </si>
  <si>
    <t>10.15252/msb.202311525</t>
  </si>
  <si>
    <t>10.1002/1348-9585.12423</t>
  </si>
  <si>
    <t>10.1002/2211-5463.13701</t>
  </si>
  <si>
    <t>10.1002/acm2.14139</t>
  </si>
  <si>
    <t>10.1002/acn3.51877</t>
  </si>
  <si>
    <t>10.1002/acn3.51878</t>
  </si>
  <si>
    <t>10.1002/admi.202300408</t>
  </si>
  <si>
    <t>10.1002/admi.202300413</t>
  </si>
  <si>
    <t>10.1002/admi.202300505</t>
  </si>
  <si>
    <t>10.1002/admi.202300513</t>
  </si>
  <si>
    <t>10.1002/admi.202300566</t>
  </si>
  <si>
    <t>10.1002/admi.202300681</t>
  </si>
  <si>
    <t>10.1002/adpr.202300113</t>
  </si>
  <si>
    <t>10.1002/adpr.202300163</t>
  </si>
  <si>
    <t>10.1002/adpr.202300170</t>
  </si>
  <si>
    <t>10.1002/adpr.202300225</t>
  </si>
  <si>
    <t>10.1002/adpr.202300230</t>
  </si>
  <si>
    <t>10.1002/adsr.202300098</t>
  </si>
  <si>
    <t>10.1002/adsr.202300101</t>
  </si>
  <si>
    <t>10.1002/advs.202302495</t>
  </si>
  <si>
    <t>10.1002/advs.202303195</t>
  </si>
  <si>
    <t>10.1002/advs.202303441</t>
  </si>
  <si>
    <t>10.1002/advs.202303571</t>
  </si>
  <si>
    <t>10.1002/advs.202303835</t>
  </si>
  <si>
    <t>10.1002/advs.202304323</t>
  </si>
  <si>
    <t>10.1002/aelm.202300291</t>
  </si>
  <si>
    <t>10.1002/aesr.202300092</t>
  </si>
  <si>
    <t>10.1002/aesr.202300096</t>
  </si>
  <si>
    <t>10.1002/aesr.202300121</t>
  </si>
  <si>
    <t>10.1002/aesr.202300122</t>
  </si>
  <si>
    <t>10.1002/aesr.202300153</t>
  </si>
  <si>
    <t>10.1002/aisy.202300129</t>
  </si>
  <si>
    <t>10.1002/apxr.202300053</t>
  </si>
  <si>
    <t>10.1002/asl.1187</t>
  </si>
  <si>
    <t>10.1002/asl.1188</t>
  </si>
  <si>
    <t>10.1002/brb3.3220</t>
  </si>
  <si>
    <t>10.1002/brb3.3257</t>
  </si>
  <si>
    <t>10.1002/cam4.6490</t>
  </si>
  <si>
    <t>10.1002/cam4.6505</t>
  </si>
  <si>
    <t>10.1002/ccr3.7836</t>
  </si>
  <si>
    <t>10.1002/celc.202300311</t>
  </si>
  <si>
    <t>10.1002/celc.202300373</t>
  </si>
  <si>
    <t>10.1002/clc.24123</t>
  </si>
  <si>
    <t>10.1002/clc.24148</t>
  </si>
  <si>
    <t>10.1002/clt2.12295</t>
  </si>
  <si>
    <t>10.1002/clt2.12299</t>
  </si>
  <si>
    <t>10.1002/clt2.12300</t>
  </si>
  <si>
    <t>10.1002/cnr2.1899</t>
  </si>
  <si>
    <t>10.1002/ece3.10431</t>
  </si>
  <si>
    <t>10.1002/ece3.10449</t>
  </si>
  <si>
    <t>10.1002/ece3.10451</t>
  </si>
  <si>
    <t>10.1002/ece3.10458</t>
  </si>
  <si>
    <t>10.1002/ece3.10459</t>
  </si>
  <si>
    <t>10.1002/ece3.10468</t>
  </si>
  <si>
    <t>10.1002/ece3.10483</t>
  </si>
  <si>
    <t>10.1002/ece3.10484</t>
  </si>
  <si>
    <t>10.1002/ece3.10493</t>
  </si>
  <si>
    <t>10.1002/ece3.10523</t>
  </si>
  <si>
    <t>10.1002/ece3.10524</t>
  </si>
  <si>
    <t>10.1002/ecs2.4704</t>
  </si>
  <si>
    <t>10.1002/ehf2.14508</t>
  </si>
  <si>
    <t>10.1002/ehf2.14509</t>
  </si>
  <si>
    <t>10.1002/elsc.202300204</t>
  </si>
  <si>
    <t>10.1002/emp2.13030</t>
  </si>
  <si>
    <t>10.1002/epi4.12807</t>
  </si>
  <si>
    <t>10.1002/fes3.497</t>
  </si>
  <si>
    <t>10.1002/hbm.26481</t>
  </si>
  <si>
    <t>10.1002/hbm.26482</t>
  </si>
  <si>
    <t>10.1002/iid3.989</t>
  </si>
  <si>
    <t>10.1002/jaa2.84</t>
  </si>
  <si>
    <t>10.1002/jbm4.10809</t>
  </si>
  <si>
    <t>10.1002/jex2.113</t>
  </si>
  <si>
    <t>10.1002/jvc2.252</t>
  </si>
  <si>
    <t>10.1002/jvc2.257</t>
  </si>
  <si>
    <t>10.1002/mame.202300187</t>
  </si>
  <si>
    <t>10.1002/mame.202300230</t>
  </si>
  <si>
    <t>10.1002/mame.202300236</t>
  </si>
  <si>
    <t>10.1002/mame.202300281</t>
  </si>
  <si>
    <t>10.1002/mbo3.1376</t>
  </si>
  <si>
    <t>10.1002/mbo3.1378</t>
  </si>
  <si>
    <t>10.1002/mbo3.1380</t>
  </si>
  <si>
    <t>10.1002/mpr.1993</t>
  </si>
  <si>
    <t>10.1002/nano.202300109</t>
  </si>
  <si>
    <t>10.1002/open.202300075</t>
  </si>
  <si>
    <t>10.1002/open.202300106</t>
  </si>
  <si>
    <t>10.1002/open.202300128</t>
  </si>
  <si>
    <t>10.1002/pld3.531</t>
  </si>
  <si>
    <t>10.1002/ppp3.10457</t>
  </si>
  <si>
    <t>10.1002/rfc2.56</t>
  </si>
  <si>
    <t>10.1002/rse2.367</t>
  </si>
  <si>
    <t>10.1002/sstr.202300186</t>
  </si>
  <si>
    <t>10.1002/vzj2.20286</t>
  </si>
  <si>
    <t>10.1029/2022EA002541</t>
  </si>
  <si>
    <t>10.1029/2023EA002869</t>
  </si>
  <si>
    <t>10.1029/2023EA003020</t>
  </si>
  <si>
    <t>10.1029/2023EF003662</t>
  </si>
  <si>
    <t>10.1029/2023EF003755</t>
  </si>
  <si>
    <t>10.1029/2023GC011007</t>
  </si>
  <si>
    <t>10.1029/2023GC011024</t>
  </si>
  <si>
    <t>10.1029/2023GL103284</t>
  </si>
  <si>
    <t>10.1029/2023GL103579</t>
  </si>
  <si>
    <t>10.1029/2023GL104057</t>
  </si>
  <si>
    <t>10.1029/2023GL104657</t>
  </si>
  <si>
    <t>10.1029/2023GL104816</t>
  </si>
  <si>
    <t>10.1029/2023MS003696</t>
  </si>
  <si>
    <t>10.1049/cth2.12550</t>
  </si>
  <si>
    <t>10.1049/ell2.12938</t>
  </si>
  <si>
    <t>10.1049/rsn2.12467</t>
  </si>
  <si>
    <t>10.1107/S1600577523007336</t>
  </si>
  <si>
    <t>10.1107/S160057752300749X</t>
  </si>
  <si>
    <t>10.1111/1751-7915.14335</t>
  </si>
  <si>
    <t>10.1111/1758-2229.13198</t>
  </si>
  <si>
    <t>10.1111/2041-210X.14206</t>
  </si>
  <si>
    <t>10.1111/2041-210X.14212</t>
  </si>
  <si>
    <t>10.1111/csp2.13008</t>
  </si>
  <si>
    <t>10.1111/ecog.06794</t>
  </si>
  <si>
    <t>10.1111/ecog.06833</t>
  </si>
  <si>
    <t>10.1111/ecog.06898</t>
  </si>
  <si>
    <t>10.1111/gcbb.13099</t>
  </si>
  <si>
    <t>10.1111/iwj.14374</t>
  </si>
  <si>
    <t>10.1111/jcmm.17904</t>
  </si>
  <si>
    <t>10.1111/jcmm.17923</t>
  </si>
  <si>
    <t>10.1111/jcmm.17952</t>
  </si>
  <si>
    <t>10.1111/jvim.16851</t>
  </si>
  <si>
    <t>10.1111/jvim.16861</t>
  </si>
  <si>
    <t>10.1155/2023/6892763</t>
  </si>
  <si>
    <t>10.1155/2023/8820844</t>
  </si>
  <si>
    <t>10.1161/JAHA.123.030333</t>
  </si>
  <si>
    <t>10.1161/JAHA.123.030615</t>
  </si>
  <si>
    <t>10.1161/SVIN.123.001025</t>
  </si>
  <si>
    <t>10.14814/phy2.15809</t>
  </si>
  <si>
    <t>10.14814/phy2.15817</t>
  </si>
  <si>
    <t>10.15252/msb.202211427</t>
  </si>
  <si>
    <t>10.15252/msb.202311596</t>
  </si>
  <si>
    <t>10.1002/1348-9585.12426</t>
  </si>
  <si>
    <t>10.1002/1878-0261.13527</t>
  </si>
  <si>
    <t>10.1002/1878-0261.13535</t>
  </si>
  <si>
    <t>10.1002/2211-5463.13715</t>
  </si>
  <si>
    <t>10.1002/acm2.14172</t>
  </si>
  <si>
    <t>10.1002/acm2.14174</t>
  </si>
  <si>
    <t>10.1002/acn3.51909</t>
  </si>
  <si>
    <t>10.1002/acn3.51916</t>
  </si>
  <si>
    <t>10.1002/acr2.11618</t>
  </si>
  <si>
    <t>10.1002/admi.202300496</t>
  </si>
  <si>
    <t>10.1002/admi.202300570</t>
  </si>
  <si>
    <t>10.1002/admi.202300585</t>
  </si>
  <si>
    <t>10.1002/admi.202300587</t>
  </si>
  <si>
    <t>10.1002/admi.202300607</t>
  </si>
  <si>
    <t>10.1002/admi.202300615</t>
  </si>
  <si>
    <t>10.1002/admi.202300640</t>
  </si>
  <si>
    <t>10.1002/admi.202300647</t>
  </si>
  <si>
    <t>10.1002/advs.202302550</t>
  </si>
  <si>
    <t>10.1002/advs.202302561</t>
  </si>
  <si>
    <t>10.1002/advs.202302992</t>
  </si>
  <si>
    <t>10.1002/advs.202304233</t>
  </si>
  <si>
    <t>10.1002/advs.202304488</t>
  </si>
  <si>
    <t>10.1002/advs.202304502</t>
  </si>
  <si>
    <t>10.1002/advs.202305282</t>
  </si>
  <si>
    <t>10.1002/advs.202306021</t>
  </si>
  <si>
    <t>10.1002/aelm.202300325</t>
  </si>
  <si>
    <t>10.1002/aelm.202300520</t>
  </si>
  <si>
    <t>10.1002/aelm.202300533</t>
  </si>
  <si>
    <t>10.1002/aelm.202300635</t>
  </si>
  <si>
    <t>10.1002/aesr.202300138</t>
  </si>
  <si>
    <t>10.1002/aisy.202300229</t>
  </si>
  <si>
    <t>10.1002/apxr.202300047</t>
  </si>
  <si>
    <t>10.1002/bco2.296</t>
  </si>
  <si>
    <t>10.1002/brb3.3256</t>
  </si>
  <si>
    <t>10.1002/brb3.3285</t>
  </si>
  <si>
    <t>10.1002/cam4.6569</t>
  </si>
  <si>
    <t>10.1002/ccr3.7942</t>
  </si>
  <si>
    <t>10.1002/celc.202300270</t>
  </si>
  <si>
    <t>10.1002/celc.202300304</t>
  </si>
  <si>
    <t>10.1002/celc.202300310</t>
  </si>
  <si>
    <t>10.1002/celc.202300332</t>
  </si>
  <si>
    <t>10.1002/celc.202300353</t>
  </si>
  <si>
    <t>10.1002/celc.202300355</t>
  </si>
  <si>
    <t>10.1002/celc.202300440</t>
  </si>
  <si>
    <t>10.1002/cep4.1</t>
  </si>
  <si>
    <t>10.1002/cep4.2</t>
  </si>
  <si>
    <t>10.1002/cey2.483</t>
  </si>
  <si>
    <t>10.1002/cti2.1471</t>
  </si>
  <si>
    <t>10.1002/ece3.10551</t>
  </si>
  <si>
    <t>10.1002/ece3.10553</t>
  </si>
  <si>
    <t>10.1002/ece3.10582</t>
  </si>
  <si>
    <t>10.1002/ece3.10585</t>
  </si>
  <si>
    <t>10.1002/ece3.10599</t>
  </si>
  <si>
    <t>10.1002/ece3.10613</t>
  </si>
  <si>
    <t>10.1002/ecs2.4747</t>
  </si>
  <si>
    <t>10.1002/edn3.478</t>
  </si>
  <si>
    <t>10.1002/eem2.12695</t>
  </si>
  <si>
    <t>10.1002/elsc.202300210</t>
  </si>
  <si>
    <t>10.1002/ese3.1572</t>
  </si>
  <si>
    <t>10.1002/gch2.202300169</t>
  </si>
  <si>
    <t>10.1002/hbm.26486</t>
  </si>
  <si>
    <t>10.1002/hbm.26506</t>
  </si>
  <si>
    <t>10.1002/hbm.26508</t>
  </si>
  <si>
    <t>10.1002/hsr2.1572</t>
  </si>
  <si>
    <t>10.1002/jcsm.13352</t>
  </si>
  <si>
    <t>10.1002/jcv2.12210</t>
  </si>
  <si>
    <t>10.1002/jvc2.288</t>
  </si>
  <si>
    <t>10.1002/mame.202300292</t>
  </si>
  <si>
    <t>10.1002/mame.202300322</t>
  </si>
  <si>
    <t>10.1002/mbo3.1384</t>
  </si>
  <si>
    <t>10.1002/mbo3.1386</t>
  </si>
  <si>
    <t>10.1002/mbo3.1387</t>
  </si>
  <si>
    <t>10.1002/nano.202300100</t>
  </si>
  <si>
    <t>10.1002/nano.202300130</t>
  </si>
  <si>
    <t>10.1002/pan3.10551</t>
  </si>
  <si>
    <t>10.1002/ppp3.10447</t>
  </si>
  <si>
    <t>10.1002/ppp3.10464</t>
  </si>
  <si>
    <t>10.1002/smsc.202300158</t>
  </si>
  <si>
    <t>10.1002/tpg2.20394</t>
  </si>
  <si>
    <t>10.1002/vms3.1276</t>
  </si>
  <si>
    <t>10.1002/vzj2.20288</t>
  </si>
  <si>
    <t>10.1029/2023EA002906</t>
  </si>
  <si>
    <t>10.1029/2023EA003045</t>
  </si>
  <si>
    <t>10.1029/2023EA003098</t>
  </si>
  <si>
    <t>10.1029/2023EA003177</t>
  </si>
  <si>
    <t>10.1029/2023EF003571</t>
  </si>
  <si>
    <t>10.1029/2023EF004002</t>
  </si>
  <si>
    <t>10.1029/2023GC010976</t>
  </si>
  <si>
    <t>10.1029/2023GC010992</t>
  </si>
  <si>
    <t>10.1029/2023GC011104</t>
  </si>
  <si>
    <t>10.1029/2023GL104580</t>
  </si>
  <si>
    <t>10.1029/2023GL104662</t>
  </si>
  <si>
    <t>10.1029/2023GL104756</t>
  </si>
  <si>
    <t>10.1029/2023GL105429</t>
  </si>
  <si>
    <t>10.1029/2023GL105747</t>
  </si>
  <si>
    <t>10.1029/2023MS003648</t>
  </si>
  <si>
    <t>10.1029/2023MS003711</t>
  </si>
  <si>
    <t>10.1029/2023MS003721</t>
  </si>
  <si>
    <t>10.1029/2023MS003790</t>
  </si>
  <si>
    <t>10.1029/2023SW003483</t>
  </si>
  <si>
    <t>10.1049/itr2.12435</t>
  </si>
  <si>
    <t>10.1107/S1600577523008159</t>
  </si>
  <si>
    <t>10.1107/S1600577523008603</t>
  </si>
  <si>
    <t>10.1111/1751-7915.14356</t>
  </si>
  <si>
    <t>10.1111/1758-2229.13203</t>
  </si>
  <si>
    <t>10.1111/2041-210X.14226</t>
  </si>
  <si>
    <t>10.1111/bor.12635</t>
  </si>
  <si>
    <t>10.1111/bor.12637</t>
  </si>
  <si>
    <t>10.1111/csp2.13035</t>
  </si>
  <si>
    <t>10.1111/cts.13650</t>
  </si>
  <si>
    <t>10.1111/cts.13661</t>
  </si>
  <si>
    <t>10.1111/ddi.13784</t>
  </si>
  <si>
    <t>10.1111/gcbb.13111</t>
  </si>
  <si>
    <t>10.1111/jcmm.17965</t>
  </si>
  <si>
    <t>10.1111/jvim.16874</t>
  </si>
  <si>
    <t>10.1111/jvim.16879</t>
  </si>
  <si>
    <t>10.1111/pbi.14194</t>
  </si>
  <si>
    <t>10.1155/2023/4594990</t>
  </si>
  <si>
    <t>10.1155/2023/7912017</t>
  </si>
  <si>
    <t>10.1155/2023/8808797</t>
  </si>
  <si>
    <t>10.1161/JAHA.123.031881</t>
  </si>
  <si>
    <t>10.1161/SVIN.123.001004</t>
  </si>
  <si>
    <t>10.14814/phy2.15829</t>
  </si>
  <si>
    <t>10.15252/emmm.202318144</t>
  </si>
  <si>
    <t>10.15252/msb.202211510</t>
  </si>
  <si>
    <t>10.1002/1878-0261.13546</t>
  </si>
  <si>
    <t>10.1002/2211-5463.13723</t>
  </si>
  <si>
    <t>10.1002/2211-5463.13731</t>
  </si>
  <si>
    <t>10.1002/acm2.14191</t>
  </si>
  <si>
    <t>10.1002/acn3.51931</t>
  </si>
  <si>
    <t>10.1002/admi.202300532</t>
  </si>
  <si>
    <t>10.1002/admi.202300600</t>
  </si>
  <si>
    <t>10.1002/admi.202300601</t>
  </si>
  <si>
    <t>10.1002/admi.202300658</t>
  </si>
  <si>
    <t>10.1002/admi.202300668</t>
  </si>
  <si>
    <t>10.1002/admi.202300669</t>
  </si>
  <si>
    <t>10.1002/admi.202300710</t>
  </si>
  <si>
    <t>10.1002/admi.202300721</t>
  </si>
  <si>
    <t>10.1002/admi.202300725</t>
  </si>
  <si>
    <t>10.1002/admi.202300743</t>
  </si>
  <si>
    <t>10.1002/adpr.202300184</t>
  </si>
  <si>
    <t>10.1002/adpr.202300212</t>
  </si>
  <si>
    <t>10.1002/adpr.202300256</t>
  </si>
  <si>
    <t>10.1002/adpr.202300268</t>
  </si>
  <si>
    <t>10.1002/adsr.202300113</t>
  </si>
  <si>
    <t>10.1002/adsr.202300134</t>
  </si>
  <si>
    <t>10.1002/advs.202301873</t>
  </si>
  <si>
    <t>10.1002/advs.202304262</t>
  </si>
  <si>
    <t>10.1002/advs.202304785</t>
  </si>
  <si>
    <t>10.1002/advs.202304849</t>
  </si>
  <si>
    <t>10.1002/advs.202305179</t>
  </si>
  <si>
    <t>10.1002/advs.202305190</t>
  </si>
  <si>
    <t>10.1002/advs.202305505</t>
  </si>
  <si>
    <t>10.1002/advs.202305532</t>
  </si>
  <si>
    <t>10.1002/advs.202305545</t>
  </si>
  <si>
    <t>10.1002/aelm.202300428</t>
  </si>
  <si>
    <t>10.1002/aesr.202300184</t>
  </si>
  <si>
    <t>10.1002/aesr.202300197</t>
  </si>
  <si>
    <t>10.1002/brb3.3323</t>
  </si>
  <si>
    <t>10.1002/brb3.3327</t>
  </si>
  <si>
    <t>10.1002/cac2.12496</t>
  </si>
  <si>
    <t>10.1002/cac2.12499</t>
  </si>
  <si>
    <t>10.1002/cam4.6690</t>
  </si>
  <si>
    <t>10.1002/ccr3.8073</t>
  </si>
  <si>
    <t>10.1002/ccr3.8124</t>
  </si>
  <si>
    <t>10.1002/celc.202300369</t>
  </si>
  <si>
    <t>10.1002/celc.202300385</t>
  </si>
  <si>
    <t>10.1002/celc.202300387</t>
  </si>
  <si>
    <t>10.1002/celc.202300432</t>
  </si>
  <si>
    <t>10.1002/celc.202300434</t>
  </si>
  <si>
    <t>10.1002/celc.202300451</t>
  </si>
  <si>
    <t>10.1002/celc.202300452</t>
  </si>
  <si>
    <t>10.1002/celc.202300456</t>
  </si>
  <si>
    <t>10.1002/ces2.10193</t>
  </si>
  <si>
    <t>10.1002/clc.24191</t>
  </si>
  <si>
    <t>10.1002/clt2.12315</t>
  </si>
  <si>
    <t>10.1002/cnr2.1916</t>
  </si>
  <si>
    <t>10.1002/cnr2.1920</t>
  </si>
  <si>
    <t>10.1002/cti2.1472</t>
  </si>
  <si>
    <t>10.1002/ece3.10626</t>
  </si>
  <si>
    <t>10.1002/ece3.10635</t>
  </si>
  <si>
    <t>10.1002/ece3.10667</t>
  </si>
  <si>
    <t>10.1002/ece3.10688</t>
  </si>
  <si>
    <t>10.1002/ece3.10712</t>
  </si>
  <si>
    <t>10.1002/ece3.10720</t>
  </si>
  <si>
    <t>10.1002/ece3.10724</t>
  </si>
  <si>
    <t>10.1002/ecs2.4733</t>
  </si>
  <si>
    <t>10.1002/edn3.490</t>
  </si>
  <si>
    <t>10.1002/ehf2.14576</t>
  </si>
  <si>
    <t>10.1002/ehf2.14587</t>
  </si>
  <si>
    <t>10.1002/elsc.202300013</t>
  </si>
  <si>
    <t>10.1002/elsc.202300227</t>
  </si>
  <si>
    <t>10.1002/epi4.12844</t>
  </si>
  <si>
    <t>10.1002/hbm.26523</t>
  </si>
  <si>
    <t>10.1002/hbm.26530</t>
  </si>
  <si>
    <t>10.1002/iid3.1075</t>
  </si>
  <si>
    <t>10.1002/jbm4.10839</t>
  </si>
  <si>
    <t>10.1002/jbm4.10843</t>
  </si>
  <si>
    <t>10.1002/jcla.24984</t>
  </si>
  <si>
    <t>10.1002/jcv2.12205</t>
  </si>
  <si>
    <t>10.1002/jvc2.309</t>
  </si>
  <si>
    <t>10.1002/lio2.1169</t>
  </si>
  <si>
    <t>10.1002/mame.202300264</t>
  </si>
  <si>
    <t>10.1002/mame.202300296</t>
  </si>
  <si>
    <t>10.1002/met.2164</t>
  </si>
  <si>
    <t>10.1002/mgg3.2310</t>
  </si>
  <si>
    <t>10.1002/mpr.1995</t>
  </si>
  <si>
    <t>10.1002/ntls.20230019</t>
  </si>
  <si>
    <t>10.1002/open.202300181</t>
  </si>
  <si>
    <t>10.1002/osp4.719</t>
  </si>
  <si>
    <t>10.1002/pan3.10555</t>
  </si>
  <si>
    <t>10.1002/pan3.10564</t>
  </si>
  <si>
    <t>10.1002/pan3.10575</t>
  </si>
  <si>
    <t>10.1002/sae2.12084</t>
  </si>
  <si>
    <t>10.1002/sae2.12087</t>
  </si>
  <si>
    <t>10.1002/smsc.202300145</t>
  </si>
  <si>
    <t>10.1002/sstr.202300222</t>
  </si>
  <si>
    <t>10.1002/ueg2.12528</t>
  </si>
  <si>
    <t>10.1002/vzj2.20293</t>
  </si>
  <si>
    <t>10.1002/vzj2.20295</t>
  </si>
  <si>
    <t>10.1002/wlb3.01184</t>
  </si>
  <si>
    <t>10.1029/2023GC011126</t>
  </si>
  <si>
    <t>10.1029/2023GC011147</t>
  </si>
  <si>
    <t>10.1029/2023GC011172</t>
  </si>
  <si>
    <t>10.1029/2023GL104489</t>
  </si>
  <si>
    <t>10.1029/2023GL104795</t>
  </si>
  <si>
    <t>10.1029/2023GL105307</t>
  </si>
  <si>
    <t>10.1029/2023GL105512</t>
  </si>
  <si>
    <t>10.1029/2023GL106074</t>
  </si>
  <si>
    <t>10.1029/2023SW003489</t>
  </si>
  <si>
    <t>10.1049/ell2.12996</t>
  </si>
  <si>
    <t>10.1049/gtd2.13029</t>
  </si>
  <si>
    <t>10.1049/rsn2.12505</t>
  </si>
  <si>
    <t>10.1049/stg2.12137</t>
  </si>
  <si>
    <t>10.1107/S160057752300944X</t>
  </si>
  <si>
    <t>10.1111/1751-7915.14362</t>
  </si>
  <si>
    <t>10.1111/1751-7915.14369</t>
  </si>
  <si>
    <t>10.1111/1758-2229.13208</t>
  </si>
  <si>
    <t>10.1111/2041-210X.14255</t>
  </si>
  <si>
    <t>10.1111/2041-210X.14265</t>
  </si>
  <si>
    <t>10.1111/aogs.14708</t>
  </si>
  <si>
    <t>10.1111/bpa.13218</t>
  </si>
  <si>
    <t>10.1111/cns.14525</t>
  </si>
  <si>
    <t>10.1111/cts.13667</t>
  </si>
  <si>
    <t>10.1111/ddi.13789</t>
  </si>
  <si>
    <t>10.1111/ddi.13790</t>
  </si>
  <si>
    <t>10.1111/ecog.07021</t>
  </si>
  <si>
    <t>10.1111/gbb.12872</t>
  </si>
  <si>
    <t>10.1111/gcbb.13112</t>
  </si>
  <si>
    <t>10.1111/jcmm.17993</t>
  </si>
  <si>
    <t>10.1111/pbi.14208</t>
  </si>
  <si>
    <t>10.1111/pbi.14229</t>
  </si>
  <si>
    <t>10.1155/2023/2882534</t>
  </si>
  <si>
    <t>10.1155/2023/3684046</t>
  </si>
  <si>
    <t>10.1155/2023/3723657</t>
  </si>
  <si>
    <t>10.1155/2023/5703334</t>
  </si>
  <si>
    <t>10.1155/2023/7651796</t>
  </si>
  <si>
    <t>10.1155/2023/8794214</t>
  </si>
  <si>
    <t>10.1161/JAHA.123.032441</t>
  </si>
  <si>
    <t>10.15252/msb.202211462</t>
  </si>
  <si>
    <t>10.1002/1878-0261.13566</t>
  </si>
  <si>
    <t>10.1002/1878-0261.13567</t>
  </si>
  <si>
    <t>10.1002/1878-0261.13569</t>
  </si>
  <si>
    <t>10.1002/2688-8319.12295</t>
  </si>
  <si>
    <t>10.1002/acn3.51969</t>
  </si>
  <si>
    <t>10.1002/admi.202300758</t>
  </si>
  <si>
    <t>10.1002/admi.202300774</t>
  </si>
  <si>
    <t>10.1002/admi.202300798</t>
  </si>
  <si>
    <t>10.1002/admi.202300873</t>
  </si>
  <si>
    <t>10.1002/admi.202300887</t>
  </si>
  <si>
    <t>10.1002/adpr.202300058</t>
  </si>
  <si>
    <t>10.1002/advs.202302325</t>
  </si>
  <si>
    <t>10.1002/advs.202303816</t>
  </si>
  <si>
    <t>10.1002/advs.202304098</t>
  </si>
  <si>
    <t>10.1002/advs.202305395</t>
  </si>
  <si>
    <t>10.1002/advs.202306280</t>
  </si>
  <si>
    <t>10.1002/advs.202306680</t>
  </si>
  <si>
    <t>10.1002/advs.202307306</t>
  </si>
  <si>
    <t>10.1002/advs.202308578</t>
  </si>
  <si>
    <t>10.1002/aelm.202300601</t>
  </si>
  <si>
    <t>10.1002/aelm.202300624</t>
  </si>
  <si>
    <t>10.1002/aelm.202300636</t>
  </si>
  <si>
    <t>10.1002/aesr.202300135</t>
  </si>
  <si>
    <t>10.1002/aesr.202300179</t>
  </si>
  <si>
    <t>10.1002/aesr.202300187</t>
  </si>
  <si>
    <t>10.1002/aesr.202300204</t>
  </si>
  <si>
    <t>10.1002/aesr.202300209</t>
  </si>
  <si>
    <t>10.1002/aisy.202300621</t>
  </si>
  <si>
    <t>10.1002/anbr.202300102</t>
  </si>
  <si>
    <t>10.1002/btm2.10622</t>
  </si>
  <si>
    <t>10.1002/cam4.6789</t>
  </si>
  <si>
    <t>10.1002/cam4.6833</t>
  </si>
  <si>
    <t>10.1002/ccr3.8292</t>
  </si>
  <si>
    <t>10.1002/celc.202300394</t>
  </si>
  <si>
    <t>10.1002/celc.202300399</t>
  </si>
  <si>
    <t>10.1002/celc.202300401</t>
  </si>
  <si>
    <t>10.1002/celc.202300483</t>
  </si>
  <si>
    <t>10.1002/celc.202300512</t>
  </si>
  <si>
    <t>10.1002/celc.202300529</t>
  </si>
  <si>
    <t>10.1002/cjp2.354</t>
  </si>
  <si>
    <t>10.1002/clc.24198</t>
  </si>
  <si>
    <t>10.1002/cli2.61</t>
  </si>
  <si>
    <t>10.1002/cli2.63</t>
  </si>
  <si>
    <t>10.1002/clt2.12321</t>
  </si>
  <si>
    <t>10.1002/clt2.12323</t>
  </si>
  <si>
    <t>10.1002/dad2.12510</t>
  </si>
  <si>
    <t>10.1002/ece3.10729</t>
  </si>
  <si>
    <t>10.1002/ece3.10751</t>
  </si>
  <si>
    <t>10.1002/ece3.10763</t>
  </si>
  <si>
    <t>10.1002/ece3.10764</t>
  </si>
  <si>
    <t>10.1002/ece3.10769</t>
  </si>
  <si>
    <t>10.1002/ece3.10777</t>
  </si>
  <si>
    <t>10.1002/ece3.10799</t>
  </si>
  <si>
    <t>10.1002/ece3.10810</t>
  </si>
  <si>
    <t>10.1002/ece3.10815</t>
  </si>
  <si>
    <t>10.1002/ece3.10821</t>
  </si>
  <si>
    <t>10.1002/ecs2.4770</t>
  </si>
  <si>
    <t>10.1002/ehf2.14607</t>
  </si>
  <si>
    <t>10.1002/ehf2.14611</t>
  </si>
  <si>
    <t>10.1002/ehf2.14623</t>
  </si>
  <si>
    <t>10.1002/elsc.202300208</t>
  </si>
  <si>
    <t>10.1002/emp2.13091</t>
  </si>
  <si>
    <t>10.1002/epi4.12870</t>
  </si>
  <si>
    <t>10.1002/fsn3.3880</t>
  </si>
  <si>
    <t>10.1002/gch2.202300206</t>
  </si>
  <si>
    <t>10.1002/gch2.202300263</t>
  </si>
  <si>
    <t>10.1002/gdj3.233</t>
  </si>
  <si>
    <t>10.1002/hbm.26539</t>
  </si>
  <si>
    <t>10.1002/hbm.26543</t>
  </si>
  <si>
    <t>10.1002/hbm.26550</t>
  </si>
  <si>
    <t>10.1002/hbm.26567</t>
  </si>
  <si>
    <t>10.1002/hem3.26</t>
  </si>
  <si>
    <t>10.1002/hem3.32</t>
  </si>
  <si>
    <t>10.1002/hsr2.1722</t>
  </si>
  <si>
    <t>10.1002/hsr2.1777</t>
  </si>
  <si>
    <t>10.1002/iid3.1100</t>
  </si>
  <si>
    <t>10.1002/jaa2.97</t>
  </si>
  <si>
    <t>10.1002/jcsm.13402</t>
  </si>
  <si>
    <t>10.1002/jgf2.666</t>
  </si>
  <si>
    <t>10.1002/jha2.827</t>
  </si>
  <si>
    <t>10.1002/jvc2.315</t>
  </si>
  <si>
    <t>10.1002/jvc2.326</t>
  </si>
  <si>
    <t>10.1002/mame.202300309</t>
  </si>
  <si>
    <t>10.1002/mame.202300354</t>
  </si>
  <si>
    <t>10.1002/mame.202300357</t>
  </si>
  <si>
    <t>10.1002/open.202300103</t>
  </si>
  <si>
    <t>10.1002/pan3.10579</t>
  </si>
  <si>
    <t>10.1002/pan3.10582</t>
  </si>
  <si>
    <t>10.1002/pan3.10612</t>
  </si>
  <si>
    <t>10.1002/pul2.12320</t>
  </si>
  <si>
    <t>10.1002/rco2.86</t>
  </si>
  <si>
    <t>10.1002/smsc.202300225</t>
  </si>
  <si>
    <t>10.1002/sstr.202300430</t>
  </si>
  <si>
    <t>10.1002/ueg2.12511</t>
  </si>
  <si>
    <t>10.1002/ueg2.12523</t>
  </si>
  <si>
    <t>10.1002/ueg2.12531</t>
  </si>
  <si>
    <t>10.1002/VIW.20230063</t>
  </si>
  <si>
    <t>10.1002/vzj2.20302</t>
  </si>
  <si>
    <t>10.1002/wlb3.01131</t>
  </si>
  <si>
    <t>10.1029/2023EA003332</t>
  </si>
  <si>
    <t>10.1029/2023EF003906</t>
  </si>
  <si>
    <t>10.1029/2023GC011161</t>
  </si>
  <si>
    <t>10.1029/2023GC011170</t>
  </si>
  <si>
    <t>10.1029/2023GC011243</t>
  </si>
  <si>
    <t>10.1029/2023GC011250</t>
  </si>
  <si>
    <t>10.1029/2023GL104630</t>
  </si>
  <si>
    <t>10.1029/2023GL104761</t>
  </si>
  <si>
    <t>10.1029/2023GL104788</t>
  </si>
  <si>
    <t>10.1029/2023GL105280</t>
  </si>
  <si>
    <t>10.1029/2023GL105503</t>
  </si>
  <si>
    <t>10.1029/2023GL105600</t>
  </si>
  <si>
    <t>10.1029/2023GL105664</t>
  </si>
  <si>
    <t>10.1029/2023GL105824</t>
  </si>
  <si>
    <t>10.1029/2023GL105970</t>
  </si>
  <si>
    <t>10.1029/2023GL106197</t>
  </si>
  <si>
    <t>10.1029/2023GL107150</t>
  </si>
  <si>
    <t>10.1029/2023MS003763</t>
  </si>
  <si>
    <t>10.1029/2023WR035056</t>
  </si>
  <si>
    <t>10.1029/2023WR035894</t>
  </si>
  <si>
    <t>10.1038/s44320-023-00004-7</t>
  </si>
  <si>
    <t>10.1049/itr2.12457</t>
  </si>
  <si>
    <t>10.1049/itr2.12467</t>
  </si>
  <si>
    <t>10.1049/syb2.12085</t>
  </si>
  <si>
    <t>10.1107/S1600577523009591</t>
  </si>
  <si>
    <t>10.1107/S1600577523009670</t>
  </si>
  <si>
    <t>10.1107/S1600577523009852</t>
  </si>
  <si>
    <t>10.1111/1751-7915.14375</t>
  </si>
  <si>
    <t>10.1111/1751-7915.14378</t>
  </si>
  <si>
    <t>10.1111/1751-7915.14381</t>
  </si>
  <si>
    <t>10.1111/1751-7915.14384</t>
  </si>
  <si>
    <t>10.1111/2041-210X.14263</t>
  </si>
  <si>
    <t>10.1111/bpa.13228</t>
  </si>
  <si>
    <t>10.1111/csp2.13053</t>
  </si>
  <si>
    <t>10.1111/ecog.06918</t>
  </si>
  <si>
    <t>10.1111/hex.13931</t>
  </si>
  <si>
    <t>10.1111/hex.13938</t>
  </si>
  <si>
    <t>10.1111/iwj.14505</t>
  </si>
  <si>
    <t>10.1111/jcmm.18052</t>
  </si>
  <si>
    <t>10.1111/jfr3.12962</t>
  </si>
  <si>
    <t>10.1111/jvim.16953</t>
  </si>
  <si>
    <t>10.1111/pbi.14246</t>
  </si>
  <si>
    <t>10.1111/pbi.14261</t>
  </si>
  <si>
    <t>10.1155/2023/1981892</t>
  </si>
  <si>
    <t>10.1155/2023/5586197</t>
  </si>
  <si>
    <t>10.1155/2023/6614990</t>
  </si>
  <si>
    <t>10.1155/2023/8873653</t>
  </si>
  <si>
    <t>10.1155/2023/8883045</t>
  </si>
  <si>
    <t>10.1155/2023/9914879</t>
  </si>
  <si>
    <t>10.1155/2023/9930902</t>
  </si>
  <si>
    <t>10.14814/phy2.15891</t>
  </si>
  <si>
    <t>10.14814/phy2.15922</t>
  </si>
  <si>
    <t>10.1002/1878-0261.13587</t>
  </si>
  <si>
    <t>10.1002/2056-4538.12361</t>
  </si>
  <si>
    <t>10.1002/acm2.14249</t>
  </si>
  <si>
    <t>10.1002/acn3.51978</t>
  </si>
  <si>
    <t>10.1002/acn3.51987</t>
  </si>
  <si>
    <t>10.1002/admi.202300623</t>
  </si>
  <si>
    <t>10.1002/admi.202300922</t>
  </si>
  <si>
    <t>10.1002/admi.202300964</t>
  </si>
  <si>
    <t>10.1002/admi.202300986</t>
  </si>
  <si>
    <t>10.1002/admi.202301048</t>
  </si>
  <si>
    <t>10.1002/advs.202304519</t>
  </si>
  <si>
    <t>10.1002/advs.202304561</t>
  </si>
  <si>
    <t>10.1002/advs.202306268</t>
  </si>
  <si>
    <t>10.1002/advs.202306801</t>
  </si>
  <si>
    <t>10.1002/advs.202306805</t>
  </si>
  <si>
    <t>10.1002/advs.202307050</t>
  </si>
  <si>
    <t>10.1002/advs.202307229</t>
  </si>
  <si>
    <t>10.1002/advs.202307232</t>
  </si>
  <si>
    <t>10.1002/advs.202307930</t>
  </si>
  <si>
    <t>10.1002/advs.202308659</t>
  </si>
  <si>
    <t>10.1002/aelm.202300464</t>
  </si>
  <si>
    <t>10.1002/aelm.202300673</t>
  </si>
  <si>
    <t>10.1002/aelm.202300693</t>
  </si>
  <si>
    <t>10.1002/aelm.202300772</t>
  </si>
  <si>
    <t>10.1002/aesr.202300116</t>
  </si>
  <si>
    <t>10.1002/aesr.202300201</t>
  </si>
  <si>
    <t>10.1002/aisy.202300461</t>
  </si>
  <si>
    <t>10.1002/aisy.202300501</t>
  </si>
  <si>
    <t>10.1002/aisy.202300579</t>
  </si>
  <si>
    <t>10.1002/cac2.12511</t>
  </si>
  <si>
    <t>10.1002/cam4.6824</t>
  </si>
  <si>
    <t>10.1002/cam4.6878</t>
  </si>
  <si>
    <t>10.1002/cam4.6920</t>
  </si>
  <si>
    <t>10.1002/ccr3.8425</t>
  </si>
  <si>
    <t>10.1002/celc.202300344</t>
  </si>
  <si>
    <t>10.1002/celc.202300476</t>
  </si>
  <si>
    <t>10.1002/celc.202300554</t>
  </si>
  <si>
    <t>10.1002/celc.202300577</t>
  </si>
  <si>
    <t>10.1002/celc.202300583</t>
  </si>
  <si>
    <t>10.1002/celc.202300715</t>
  </si>
  <si>
    <t>10.1002/clt2.12328</t>
  </si>
  <si>
    <t>10.1002/cmtd.202300035</t>
  </si>
  <si>
    <t>10.1002/cmtd.202300044</t>
  </si>
  <si>
    <t>10.1002/cnr2.1962</t>
  </si>
  <si>
    <t>10.1002/ctm2.1525</t>
  </si>
  <si>
    <t>10.1002/ece3.10831</t>
  </si>
  <si>
    <t>10.1002/ece3.10841</t>
  </si>
  <si>
    <t>10.1002/ece3.10881</t>
  </si>
  <si>
    <t>10.1002/ece3.10885</t>
  </si>
  <si>
    <t>10.1002/ece3.10886</t>
  </si>
  <si>
    <t>10.1002/ecs2.4812</t>
  </si>
  <si>
    <t>10.1002/ehf2.14654</t>
  </si>
  <si>
    <t>10.1002/epi4.12881</t>
  </si>
  <si>
    <t>10.1002/fsn3.3937</t>
  </si>
  <si>
    <t>10.1002/hbm.26574</t>
  </si>
  <si>
    <t>10.1002/hbm.26576</t>
  </si>
  <si>
    <t>10.1002/hbm.26585</t>
  </si>
  <si>
    <t>10.1002/hbm.26588</t>
  </si>
  <si>
    <t>10.1002/hbm.26590</t>
  </si>
  <si>
    <t>10.1002/jev2.12399</t>
  </si>
  <si>
    <t>10.1002/mame.202300367</t>
  </si>
  <si>
    <t>10.1002/mpr.2004</t>
  </si>
  <si>
    <t>10.1002/nano.202300064</t>
  </si>
  <si>
    <t>10.1002/nano.202300128</t>
  </si>
  <si>
    <t>10.1002/ntls.20230020</t>
  </si>
  <si>
    <t>10.1002/open.202300298</t>
  </si>
  <si>
    <t>10.1002/pan3.10594</t>
  </si>
  <si>
    <t>10.1002/pan3.10595</t>
  </si>
  <si>
    <t>10.1002/puh2.145</t>
  </si>
  <si>
    <t>10.1002/puh2.153</t>
  </si>
  <si>
    <t>10.1002/sae2.12091</t>
  </si>
  <si>
    <t>10.1002/smsc.202300209</t>
  </si>
  <si>
    <t>10.1002/smsc.202300241</t>
  </si>
  <si>
    <t>10.1002/sstr.202300425</t>
  </si>
  <si>
    <t>10.1002/ueg2.12543</t>
  </si>
  <si>
    <t>10.1002/vms3.1350</t>
  </si>
  <si>
    <t>10.1002/vzj2.20308</t>
  </si>
  <si>
    <t>10.1002/vzj2.20315</t>
  </si>
  <si>
    <t>10.1002/we.2893</t>
  </si>
  <si>
    <t>10.1002/wlb3.01167</t>
  </si>
  <si>
    <t>10.1029/2023GC011331</t>
  </si>
  <si>
    <t>10.1029/2023GL104029</t>
  </si>
  <si>
    <t>10.1029/2023GL105073</t>
  </si>
  <si>
    <t>10.1029/2023GL106166</t>
  </si>
  <si>
    <t>10.1029/2023GL106482</t>
  </si>
  <si>
    <t>10.1029/2023GL107084</t>
  </si>
  <si>
    <t>10.1029/2023MS003682</t>
  </si>
  <si>
    <t>10.1029/2023MS003710</t>
  </si>
  <si>
    <t>10.1029/2023WR035644</t>
  </si>
  <si>
    <t>10.1029/2023WR035937</t>
  </si>
  <si>
    <t>10.1049/rsn2.12535</t>
  </si>
  <si>
    <t>10.1111/1751-7915.14388</t>
  </si>
  <si>
    <t>10.1111/1751-7915.14400</t>
  </si>
  <si>
    <t>10.1111/1753-0407.13522</t>
  </si>
  <si>
    <t>10.1111/1753-0407.13525</t>
  </si>
  <si>
    <t>10.1111/1753-0407.13531</t>
  </si>
  <si>
    <t>10.1111/2041-210X.14281</t>
  </si>
  <si>
    <t>10.1111/bor.12643</t>
  </si>
  <si>
    <t>10.1111/bpa.13239</t>
  </si>
  <si>
    <t>10.1111/ddi.13808</t>
  </si>
  <si>
    <t>10.1111/ddi.13810</t>
  </si>
  <si>
    <t>10.1111/ddi.13812</t>
  </si>
  <si>
    <t>10.1111/ecog.07020</t>
  </si>
  <si>
    <t>10.1111/ene.16205</t>
  </si>
  <si>
    <t>10.1111/ene.16209</t>
  </si>
  <si>
    <t>10.1111/gcbb.13133</t>
  </si>
  <si>
    <t>10.1111/hex.13951</t>
  </si>
  <si>
    <t>10.1111/jcmm.18116</t>
  </si>
  <si>
    <t>10.1155/2023/2125023</t>
  </si>
  <si>
    <t>10.1155/2023/3502887</t>
  </si>
  <si>
    <t>10.1155/2023/6622968</t>
  </si>
  <si>
    <t>10.1155/2023/6681076</t>
  </si>
  <si>
    <t>10.1155/2023/6681873</t>
  </si>
  <si>
    <t>10.1155/2023/8092828</t>
  </si>
  <si>
    <t>10.1155/2023/8526857</t>
  </si>
  <si>
    <t>10.1155/2023/8846018</t>
  </si>
  <si>
    <t>10.1155/2023/8858009</t>
  </si>
  <si>
    <t>10.1155/2023/8910005</t>
  </si>
  <si>
    <t>10.1155/2023/9301691</t>
  </si>
  <si>
    <t>10.1155/2023/9692863</t>
  </si>
  <si>
    <t>10.1155/2023/9931794</t>
  </si>
  <si>
    <t>10.1155/2024/5511224</t>
  </si>
  <si>
    <t>10.1161/JAHA.123.031811</t>
  </si>
  <si>
    <t>10.1161/JAHA.123.031997</t>
  </si>
  <si>
    <t>10.1161/JAHA.123.033553</t>
  </si>
  <si>
    <t>10.1002/ange.202213968</t>
  </si>
  <si>
    <t>10.1002/ange.202216003</t>
  </si>
  <si>
    <t>10.1002/ange.202216159</t>
  </si>
  <si>
    <t>10.1002/ange.202216220</t>
  </si>
  <si>
    <t>10.1002/ange.202216586</t>
  </si>
  <si>
    <t>10.1002/ange.202216604</t>
  </si>
  <si>
    <t>10.1002/ange.202216943</t>
  </si>
  <si>
    <t>10.1002/ange.202216959</t>
  </si>
  <si>
    <t>10.1002/ange.202216962</t>
  </si>
  <si>
    <t>10.1002/ange.202217128</t>
  </si>
  <si>
    <t>10.1002/ange.202217325</t>
  </si>
  <si>
    <t>10.1002/ange.202217519</t>
  </si>
  <si>
    <t>10.1002/ange.202217725</t>
  </si>
  <si>
    <t>10.1002/ange.202217749</t>
  </si>
  <si>
    <t>10.1002/ange.202218316</t>
  </si>
  <si>
    <t>10.1002/ange.202218492</t>
  </si>
  <si>
    <t>10.1002/ange.202218493</t>
  </si>
  <si>
    <t>10.1002/ange.202218548</t>
  </si>
  <si>
    <t>10.1002/ange.202218828</t>
  </si>
  <si>
    <t>10.1002/ange.202218850</t>
  </si>
  <si>
    <t>10.1002/ange.202219086</t>
  </si>
  <si>
    <t>10.1002/ange.202219217</t>
  </si>
  <si>
    <t>10.1002/ange.202300056</t>
  </si>
  <si>
    <t>10.1002/ange.202214999</t>
  </si>
  <si>
    <t>10.1002/ange.202217652</t>
  </si>
  <si>
    <t>10.1002/ange.202217917</t>
  </si>
  <si>
    <t>10.1002/ange.202218052</t>
  </si>
  <si>
    <t>10.1002/ange.202218078</t>
  </si>
  <si>
    <t>10.1002/ange.202218507</t>
  </si>
  <si>
    <t>10.1002/ange.202218719</t>
  </si>
  <si>
    <t>10.1002/ange.202219050</t>
  </si>
  <si>
    <t>10.1002/ange.202219127</t>
  </si>
  <si>
    <t>10.1002/ange.202219316</t>
  </si>
  <si>
    <t>10.1002/ange.202219319</t>
  </si>
  <si>
    <t>10.1002/ange.202300254</t>
  </si>
  <si>
    <t>10.1002/ange.202300657</t>
  </si>
  <si>
    <t>10.1002/ange.202301329</t>
  </si>
  <si>
    <t>10.1002/ange.202301815</t>
  </si>
  <si>
    <t>10.1002/ange.202302021</t>
  </si>
  <si>
    <t>10.1002/ange.202217196</t>
  </si>
  <si>
    <t>10.1002/ange.202218064</t>
  </si>
  <si>
    <t>10.1002/ange.202219045</t>
  </si>
  <si>
    <t>10.1002/ange.202219091</t>
  </si>
  <si>
    <t>10.1002/ange.202300166</t>
  </si>
  <si>
    <t>10.1002/ange.202300682</t>
  </si>
  <si>
    <t>10.1002/ange.202300761</t>
  </si>
  <si>
    <t>10.1002/ange.202301021</t>
  </si>
  <si>
    <t>10.1002/ange.202301074</t>
  </si>
  <si>
    <t>10.1002/ange.202301183</t>
  </si>
  <si>
    <t>10.1002/ange.202301225</t>
  </si>
  <si>
    <t>10.1002/ange.202301242</t>
  </si>
  <si>
    <t>10.1002/ange.202301465</t>
  </si>
  <si>
    <t>10.1002/ange.202301486</t>
  </si>
  <si>
    <t>10.1002/ange.202301601</t>
  </si>
  <si>
    <t>10.1002/ange.202301607</t>
  </si>
  <si>
    <t>10.1002/ange.202301609</t>
  </si>
  <si>
    <t>10.1002/ange.202301839</t>
  </si>
  <si>
    <t>10.1002/ange.202302360</t>
  </si>
  <si>
    <t>10.1002/ange.202302489</t>
  </si>
  <si>
    <t>10.1002/ange.202302883</t>
  </si>
  <si>
    <t>10.1002/ange.202218122</t>
  </si>
  <si>
    <t>10.1002/ange.202218679</t>
  </si>
  <si>
    <t>10.1002/ange.202219062</t>
  </si>
  <si>
    <t>10.1002/ange.202301168</t>
  </si>
  <si>
    <t>10.1002/ange.202301490</t>
  </si>
  <si>
    <t>10.1002/ange.202301543</t>
  </si>
  <si>
    <t>10.1002/ange.202301656</t>
  </si>
  <si>
    <t>10.1002/ange.202301920</t>
  </si>
  <si>
    <t>10.1002/ange.202301969</t>
  </si>
  <si>
    <t>10.1002/ange.202302907</t>
  </si>
  <si>
    <t>10.1002/ange.202303111</t>
  </si>
  <si>
    <t>10.1002/ange.202303151</t>
  </si>
  <si>
    <t>10.1002/ange.202303882</t>
  </si>
  <si>
    <t>10.1002/ange.202304010</t>
  </si>
  <si>
    <t>10.1002/ange.202304088</t>
  </si>
  <si>
    <t>10.1002/ange.202304202</t>
  </si>
  <si>
    <t>10.1002/ange.202304574</t>
  </si>
  <si>
    <t>10.1002/ange.202301956</t>
  </si>
  <si>
    <t>10.1002/ange.202302003</t>
  </si>
  <si>
    <t>10.1002/ange.202302071</t>
  </si>
  <si>
    <t>10.1002/ange.202303753</t>
  </si>
  <si>
    <t>10.1002/ange.202304223</t>
  </si>
  <si>
    <t>10.1002/ange.202304445</t>
  </si>
  <si>
    <t>10.1002/ange.202304474</t>
  </si>
  <si>
    <t>10.1002/ange.202304475</t>
  </si>
  <si>
    <t>10.1002/ange.202304533</t>
  </si>
  <si>
    <t>10.1002/ange.202304665</t>
  </si>
  <si>
    <t>10.1002/ange.202304672</t>
  </si>
  <si>
    <t>10.1002/ange.202304781</t>
  </si>
  <si>
    <t>10.1002/ange.202304882</t>
  </si>
  <si>
    <t>10.1002/ange.202305165</t>
  </si>
  <si>
    <t>10.1002/ange.202305295</t>
  </si>
  <si>
    <t>10.1002/ange.202305445</t>
  </si>
  <si>
    <t>10.1002/ange.202306091</t>
  </si>
  <si>
    <t>10.1002/ange.202306155</t>
  </si>
  <si>
    <t>10.1002/ange.202306170</t>
  </si>
  <si>
    <t>10.1002/ange.202303119</t>
  </si>
  <si>
    <t>10.1002/ange.202304843</t>
  </si>
  <si>
    <t>10.1002/ange.202304908</t>
  </si>
  <si>
    <t>10.1002/ange.202305737</t>
  </si>
  <si>
    <t>10.1002/ange.202305951</t>
  </si>
  <si>
    <t>10.1002/ange.202306176</t>
  </si>
  <si>
    <t>10.1002/ange.202306429</t>
  </si>
  <si>
    <t>10.1002/ange.202306659</t>
  </si>
  <si>
    <t>10.1002/ange.202307006</t>
  </si>
  <si>
    <t>10.1002/ange.202307081</t>
  </si>
  <si>
    <t>10.1002/ange.202307178</t>
  </si>
  <si>
    <t>10.1002/ange.202307317</t>
  </si>
  <si>
    <t>10.1002/ange.202306437</t>
  </si>
  <si>
    <t>10.1002/ange.202306654</t>
  </si>
  <si>
    <t>10.1002/ange.202307091</t>
  </si>
  <si>
    <t>10.1002/ange.202307696</t>
  </si>
  <si>
    <t>10.1002/ange.202308241</t>
  </si>
  <si>
    <t>10.1002/ange.202308271</t>
  </si>
  <si>
    <t>10.1002/ange.202308288</t>
  </si>
  <si>
    <t>10.1002/ange.202308293</t>
  </si>
  <si>
    <t>10.1002/ange.202308600</t>
  </si>
  <si>
    <t>10.1002/ange.202308678</t>
  </si>
  <si>
    <t>10.1002/ange.202308761</t>
  </si>
  <si>
    <t>10.1002/ange.202308790</t>
  </si>
  <si>
    <t>10.1002/ange.202308872</t>
  </si>
  <si>
    <t>10.1002/ange.202309198</t>
  </si>
  <si>
    <t>10.1002/ange.202309274</t>
  </si>
  <si>
    <t>10.1002/ange.202310519</t>
  </si>
  <si>
    <t>10.1002/ange.202307165</t>
  </si>
  <si>
    <t>10.1002/ange.202309212</t>
  </si>
  <si>
    <t>10.1002/ange.202309236</t>
  </si>
  <si>
    <t>10.1002/ange.202309293</t>
  </si>
  <si>
    <t>10.1002/ange.202309318</t>
  </si>
  <si>
    <t>10.1002/ange.202309334</t>
  </si>
  <si>
    <t>10.1002/ange.202309393</t>
  </si>
  <si>
    <t>10.1002/ange.202309618</t>
  </si>
  <si>
    <t>10.1002/ange.202309629</t>
  </si>
  <si>
    <t>10.1002/ange.202309790</t>
  </si>
  <si>
    <t>10.1002/ange.202309798</t>
  </si>
  <si>
    <t>10.1002/ange.202310069</t>
  </si>
  <si>
    <t>10.1002/ange.202310878</t>
  </si>
  <si>
    <t>10.1002/ange.202310880</t>
  </si>
  <si>
    <t>10.1002/ange.202311138</t>
  </si>
  <si>
    <t>10.1002/ange.202308408</t>
  </si>
  <si>
    <t>10.1002/ange.202309069</t>
  </si>
  <si>
    <t>10.1002/ange.202309868</t>
  </si>
  <si>
    <t>10.1002/ange.202310062</t>
  </si>
  <si>
    <t>10.1002/ange.202310439</t>
  </si>
  <si>
    <t>10.1002/ange.202310937</t>
  </si>
  <si>
    <t>10.1002/ange.202311648</t>
  </si>
  <si>
    <t>10.1002/ange.202312608</t>
  </si>
  <si>
    <t>10.1002/ange.202309002</t>
  </si>
  <si>
    <t>10.1002/ange.202310540</t>
  </si>
  <si>
    <t>10.1002/ange.202311340</t>
  </si>
  <si>
    <t>10.1002/ange.202311780</t>
  </si>
  <si>
    <t>10.1002/ange.202312111</t>
  </si>
  <si>
    <t>10.1002/ange.202312374</t>
  </si>
  <si>
    <t>10.1002/ange.202312476</t>
  </si>
  <si>
    <t>10.1002/ange.202313738</t>
  </si>
  <si>
    <t>10.1002/ange.202313789</t>
  </si>
  <si>
    <t>10.1002/ange.202313945</t>
  </si>
  <si>
    <t>10.1002/ange.202314211</t>
  </si>
  <si>
    <t>10.1002/ange.202309706</t>
  </si>
  <si>
    <t>10.1002/ange.202313912</t>
  </si>
  <si>
    <t>10.1002/ange.202313947</t>
  </si>
  <si>
    <t>10.1002/ange.202314638</t>
  </si>
  <si>
    <t>10.1002/ange.202314784</t>
  </si>
  <si>
    <t>10.1002/ange.202314870</t>
  </si>
  <si>
    <t>10.1002/ange.202314961</t>
  </si>
  <si>
    <t>10.1002/ange.202315659</t>
  </si>
  <si>
    <t>10.1002/ange.202316117</t>
  </si>
  <si>
    <t>10.1002/ange.202316246</t>
  </si>
  <si>
    <t>10.1002/ange.202316431</t>
  </si>
  <si>
    <t>10.1002/ange.202317462</t>
  </si>
  <si>
    <t>10.1002/ange.202315064</t>
  </si>
  <si>
    <t>10.1002/ange.202316720</t>
  </si>
  <si>
    <t>10.1002/ange.202316965</t>
  </si>
  <si>
    <t>10.1002/ange.202318210</t>
  </si>
  <si>
    <t>10.1002/ange.202318283</t>
  </si>
  <si>
    <t>10.1002/ange.202318375</t>
  </si>
  <si>
    <t>10.1002/ange.202318559</t>
  </si>
  <si>
    <t>10.1002/1873-3468.14587</t>
  </si>
  <si>
    <t>10.1002/1873-3468.14614</t>
  </si>
  <si>
    <t>10.1002/acp.4044</t>
  </si>
  <si>
    <t>10.1002/acp.4046</t>
  </si>
  <si>
    <t>10.1002/adem.202201564</t>
  </si>
  <si>
    <t>10.1002/adem.202201651</t>
  </si>
  <si>
    <t>10.1002/adem.202201676</t>
  </si>
  <si>
    <t>10.1002/adem.202201741</t>
  </si>
  <si>
    <t>10.1002/adem.202201805</t>
  </si>
  <si>
    <t>10.1002/adem.202201810</t>
  </si>
  <si>
    <t>10.1002/adem.202201864</t>
  </si>
  <si>
    <t>10.1002/adfm.202210116</t>
  </si>
  <si>
    <t>10.1002/adfm.202212688</t>
  </si>
  <si>
    <t>10.1002/adfm.202213099</t>
  </si>
  <si>
    <t>10.1002/adfm.202213431</t>
  </si>
  <si>
    <t>10.1002/adfm.202214176</t>
  </si>
  <si>
    <t>10.1002/adfm.202214405</t>
  </si>
  <si>
    <t>10.1002/adfm.202214854</t>
  </si>
  <si>
    <t>10.1002/adfm.202214882</t>
  </si>
  <si>
    <t>10.1002/adhm.202201794</t>
  </si>
  <si>
    <t>10.1002/adhm.202202368</t>
  </si>
  <si>
    <t>10.1002/adhm.202202508</t>
  </si>
  <si>
    <t>10.1002/adma.202208220</t>
  </si>
  <si>
    <t>10.1002/adma.202208772</t>
  </si>
  <si>
    <t>10.1002/adma.202208922</t>
  </si>
  <si>
    <t>10.1002/adma.202208930</t>
  </si>
  <si>
    <t>10.1002/adma.202208998</t>
  </si>
  <si>
    <t>10.1002/adma.202209135</t>
  </si>
  <si>
    <t>10.1002/adma.202209310</t>
  </si>
  <si>
    <t>10.1002/adma.202209333</t>
  </si>
  <si>
    <t>10.1002/adma.202209810</t>
  </si>
  <si>
    <t>10.1002/adma.202209988</t>
  </si>
  <si>
    <t>10.1002/adma.202210052</t>
  </si>
  <si>
    <t>10.1002/adma.202210151</t>
  </si>
  <si>
    <t>10.1002/adma.202210745</t>
  </si>
  <si>
    <t>10.1002/adma.202211279</t>
  </si>
  <si>
    <t>10.1002/admt.202201857</t>
  </si>
  <si>
    <t>10.1002/admt.202201880</t>
  </si>
  <si>
    <t>10.1002/admt.202201991</t>
  </si>
  <si>
    <t>10.1002/admt.202202000</t>
  </si>
  <si>
    <t>10.1002/admt.202300092</t>
  </si>
  <si>
    <t>10.1002/adom.202202696</t>
  </si>
  <si>
    <t>10.1002/adom.202202732</t>
  </si>
  <si>
    <t>10.1002/adom.202202994</t>
  </si>
  <si>
    <t>10.1002/adsc.202201001</t>
  </si>
  <si>
    <t>10.1002/adsc.202201189</t>
  </si>
  <si>
    <t>10.1002/adsc.202201259</t>
  </si>
  <si>
    <t>10.1002/adsc.202201408</t>
  </si>
  <si>
    <t>10.1002/adsu.202200499</t>
  </si>
  <si>
    <t>10.1002/adtp.202200260</t>
  </si>
  <si>
    <t>10.1002/aenm.202203636</t>
  </si>
  <si>
    <t>10.1002/aenm.202203886</t>
  </si>
  <si>
    <t>10.1002/aenm.202203898</t>
  </si>
  <si>
    <t>10.1002/aenm.202203955</t>
  </si>
  <si>
    <t>10.1002/aenm.202203966</t>
  </si>
  <si>
    <t>10.1002/aenm.202204233</t>
  </si>
  <si>
    <t>10.1002/aic.18015</t>
  </si>
  <si>
    <t>10.1002/aic.18053</t>
  </si>
  <si>
    <t>10.1002/ajb2.16165</t>
  </si>
  <si>
    <t>10.1002/ajmg.a.63122</t>
  </si>
  <si>
    <t>10.1002/ajp.23473</t>
  </si>
  <si>
    <t>10.1002/ajpa.24700</t>
  </si>
  <si>
    <t>10.1002/ajpa.24707</t>
  </si>
  <si>
    <t>10.1002/alz.13012</t>
  </si>
  <si>
    <t>10.1002/alz.13046</t>
  </si>
  <si>
    <t>10.1002/alz.13124</t>
  </si>
  <si>
    <t>10.1002/ana.26602</t>
  </si>
  <si>
    <t>10.1002/ana.26606</t>
  </si>
  <si>
    <t>10.1002/andp.202200616</t>
  </si>
  <si>
    <t>10.1002/anie.202213968</t>
  </si>
  <si>
    <t>10.1002/anie.202215699</t>
  </si>
  <si>
    <t>10.1002/anie.202216003</t>
  </si>
  <si>
    <t>10.1002/anie.202216011</t>
  </si>
  <si>
    <t>10.1002/anie.202216021</t>
  </si>
  <si>
    <t>10.1002/anie.202216159</t>
  </si>
  <si>
    <t>10.1002/anie.202216220</t>
  </si>
  <si>
    <t>10.1002/anie.202216586</t>
  </si>
  <si>
    <t>10.1002/anie.202216604</t>
  </si>
  <si>
    <t>10.1002/anie.202216943</t>
  </si>
  <si>
    <t>10.1002/anie.202216959</t>
  </si>
  <si>
    <t>10.1002/anie.202216962</t>
  </si>
  <si>
    <t>10.1002/anie.202217128</t>
  </si>
  <si>
    <t>10.1002/anie.202217171</t>
  </si>
  <si>
    <t>10.1002/anie.202217184</t>
  </si>
  <si>
    <t>10.1002/anie.202217251</t>
  </si>
  <si>
    <t>10.1002/anie.202217325</t>
  </si>
  <si>
    <t>10.1002/anie.202217519</t>
  </si>
  <si>
    <t>10.1002/anie.202217681</t>
  </si>
  <si>
    <t>10.1002/anie.202217725</t>
  </si>
  <si>
    <t>10.1002/anie.202217749</t>
  </si>
  <si>
    <t>10.1002/anie.202218039</t>
  </si>
  <si>
    <t>10.1002/anie.202218042</t>
  </si>
  <si>
    <t>10.1002/anie.202218044</t>
  </si>
  <si>
    <t>10.1002/anie.202218107</t>
  </si>
  <si>
    <t>10.1002/anie.202218316</t>
  </si>
  <si>
    <t>10.1002/anie.202218492</t>
  </si>
  <si>
    <t>10.1002/anie.202218493</t>
  </si>
  <si>
    <t>10.1002/anie.202218539</t>
  </si>
  <si>
    <t>10.1002/anie.202218548</t>
  </si>
  <si>
    <t>10.1002/anie.202218645</t>
  </si>
  <si>
    <t>10.1002/anie.202218659</t>
  </si>
  <si>
    <t>10.1002/anie.202218828</t>
  </si>
  <si>
    <t>10.1002/anie.202218850</t>
  </si>
  <si>
    <t>10.1002/anie.202219086</t>
  </si>
  <si>
    <t>10.1002/anie.202219217</t>
  </si>
  <si>
    <t>10.1002/anie.202300056</t>
  </si>
  <si>
    <t>10.1002/anse.202200111</t>
  </si>
  <si>
    <t>10.1002/app.53654</t>
  </si>
  <si>
    <t>10.1002/app.53667</t>
  </si>
  <si>
    <t>10.1002/app.53690</t>
  </si>
  <si>
    <t>10.1002/app.53694</t>
  </si>
  <si>
    <t>10.1002/appl.202200113</t>
  </si>
  <si>
    <t>10.1002/appl.202300004</t>
  </si>
  <si>
    <t>10.1002/aqc.3928</t>
  </si>
  <si>
    <t>10.1002/arch.22013</t>
  </si>
  <si>
    <t>10.1002/ardp.202200585</t>
  </si>
  <si>
    <t>10.1002/art.42456</t>
  </si>
  <si>
    <t>10.1002/art.42458</t>
  </si>
  <si>
    <t>10.1002/asia.202201279</t>
  </si>
  <si>
    <t>10.1002/asna.20220078</t>
  </si>
  <si>
    <t>10.1002/asna.20220126</t>
  </si>
  <si>
    <t>10.1002/asna.20230015</t>
  </si>
  <si>
    <t>10.1002/batt.202200491</t>
  </si>
  <si>
    <t>10.1002/batt.202200518</t>
  </si>
  <si>
    <t>10.1002/batt.202200522</t>
  </si>
  <si>
    <t>10.1002/batt.202200544</t>
  </si>
  <si>
    <t>10.1002/bdm.2320</t>
  </si>
  <si>
    <t>10.1002/bem.22436</t>
  </si>
  <si>
    <t>10.1002/bies.202200208</t>
  </si>
  <si>
    <t>10.1002/bimj.202200212</t>
  </si>
  <si>
    <t>10.1002/bimj.202200238</t>
  </si>
  <si>
    <t>10.1002/bit.28334</t>
  </si>
  <si>
    <t>10.1002/bse.3375</t>
  </si>
  <si>
    <t>10.1002/capr.12619</t>
  </si>
  <si>
    <t>10.1002/cbdv.202201098</t>
  </si>
  <si>
    <t>10.1002/cbic.202200718</t>
  </si>
  <si>
    <t>10.1002/cbic.202200744</t>
  </si>
  <si>
    <t>10.1002/cbic.202200760</t>
  </si>
  <si>
    <t>10.1002/cbic.202300006</t>
  </si>
  <si>
    <t>10.1002/ccd.30576</t>
  </si>
  <si>
    <t>10.1002/cctc.202201307</t>
  </si>
  <si>
    <t>10.1002/cctc.202201388</t>
  </si>
  <si>
    <t>10.1002/cctc.202201489</t>
  </si>
  <si>
    <t>10.1002/cctc.202201562</t>
  </si>
  <si>
    <t>10.1002/cctc.202201671</t>
  </si>
  <si>
    <t>10.1002/ceat.202200174</t>
  </si>
  <si>
    <t>10.1002/ceat.202200430</t>
  </si>
  <si>
    <t>10.1002/ceat.202200445</t>
  </si>
  <si>
    <t>10.1002/ceat.202200468</t>
  </si>
  <si>
    <t>10.1002/ceat.202200487</t>
  </si>
  <si>
    <t>10.1002/ceat.202200523</t>
  </si>
  <si>
    <t>10.1002/ceat.202200541</t>
  </si>
  <si>
    <t>10.1002/ceat.202200550</t>
  </si>
  <si>
    <t>10.1002/ceat.202200557</t>
  </si>
  <si>
    <t>10.1002/cend.202200019</t>
  </si>
  <si>
    <t>10.1002/chem.202202694</t>
  </si>
  <si>
    <t>10.1002/chem.202203152</t>
  </si>
  <si>
    <t>10.1002/chem.202203278</t>
  </si>
  <si>
    <t>10.1002/chem.202203317</t>
  </si>
  <si>
    <t>10.1002/chem.202203368</t>
  </si>
  <si>
    <t>10.1002/chem.202203494</t>
  </si>
  <si>
    <t>10.1002/chem.202203541</t>
  </si>
  <si>
    <t>10.1002/chem.202203611</t>
  </si>
  <si>
    <t>10.1002/chem.202203634</t>
  </si>
  <si>
    <t>10.1002/chem.202203647</t>
  </si>
  <si>
    <t>10.1002/chem.202203735</t>
  </si>
  <si>
    <t>10.1002/chem.202203762</t>
  </si>
  <si>
    <t>10.1002/chem.202203790</t>
  </si>
  <si>
    <t>10.1002/chem.202203824</t>
  </si>
  <si>
    <t>10.1002/chem.202203860</t>
  </si>
  <si>
    <t>10.1002/chem.202203892</t>
  </si>
  <si>
    <t>10.1002/chem.202203931</t>
  </si>
  <si>
    <t>10.1002/chem.202203932</t>
  </si>
  <si>
    <t>10.1002/chem.202203955</t>
  </si>
  <si>
    <t>10.1002/chem.202203956</t>
  </si>
  <si>
    <t>10.1002/chem.202203963</t>
  </si>
  <si>
    <t>10.1002/chem.202203980</t>
  </si>
  <si>
    <t>10.1002/chem.202203981</t>
  </si>
  <si>
    <t>10.1002/chem.202204013</t>
  </si>
  <si>
    <t>10.1002/chem.202204015</t>
  </si>
  <si>
    <t>10.1002/chem.202300079</t>
  </si>
  <si>
    <t>10.1002/chem.202300279</t>
  </si>
  <si>
    <t>10.1002/chir.23536</t>
  </si>
  <si>
    <t>10.1002/cite.202200115</t>
  </si>
  <si>
    <t>10.1002/cite.202200162</t>
  </si>
  <si>
    <t>10.1002/cite.202200163</t>
  </si>
  <si>
    <t>10.1002/cite.202200167</t>
  </si>
  <si>
    <t>10.1002/cite.202200170</t>
  </si>
  <si>
    <t>10.1002/cite.202200174</t>
  </si>
  <si>
    <t>10.1002/cite.202200183</t>
  </si>
  <si>
    <t>10.1002/cite.202200202</t>
  </si>
  <si>
    <t>10.1002/cite.202200207</t>
  </si>
  <si>
    <t>10.1002/cite.202200210</t>
  </si>
  <si>
    <t>10.1002/cite.202200219</t>
  </si>
  <si>
    <t>10.1002/cite.202200236</t>
  </si>
  <si>
    <t>10.1002/cmdc.202200632</t>
  </si>
  <si>
    <t>10.1002/cne.25461</t>
  </si>
  <si>
    <t>10.1002/cne.25462</t>
  </si>
  <si>
    <t>10.1002/cnm.3679</t>
  </si>
  <si>
    <t>10.1002/cnm.3684</t>
  </si>
  <si>
    <t>10.1002/cphc.202200780</t>
  </si>
  <si>
    <t>10.1002/cphc.202200903</t>
  </si>
  <si>
    <t>10.1002/cphc.202300022</t>
  </si>
  <si>
    <t>10.1002/cplu.202200431</t>
  </si>
  <si>
    <t>10.1002/cplu.202200436</t>
  </si>
  <si>
    <t>10.1002/cplu.202200455</t>
  </si>
  <si>
    <t>10.1002/cpt.2849</t>
  </si>
  <si>
    <t>10.1002/cptc.202200305</t>
  </si>
  <si>
    <t>10.1002/cpz1.694</t>
  </si>
  <si>
    <t>10.1002/cpz1.697</t>
  </si>
  <si>
    <t>10.1002/csr.2452</t>
  </si>
  <si>
    <t>10.1002/cssc.202201991</t>
  </si>
  <si>
    <t>10.1002/cssc.202202015</t>
  </si>
  <si>
    <t>10.1002/cssc.202202281</t>
  </si>
  <si>
    <t>10.1002/cssc.202202300</t>
  </si>
  <si>
    <t>10.1002/cssc.202202319</t>
  </si>
  <si>
    <t>10.1002/cta.3553</t>
  </si>
  <si>
    <t>10.1002/ctpp.202200161</t>
  </si>
  <si>
    <t>10.1002/ctpp.202200185</t>
  </si>
  <si>
    <t>10.1002/cyto.a.24716</t>
  </si>
  <si>
    <t>10.1002/dta.3442</t>
  </si>
  <si>
    <t>10.1002/eco.2521</t>
  </si>
  <si>
    <t>10.1002/eco.2525</t>
  </si>
  <si>
    <t>10.1002/ecy.4071</t>
  </si>
  <si>
    <t>10.1002/ejhf.2770</t>
  </si>
  <si>
    <t>10.1002/ejhf.2781</t>
  </si>
  <si>
    <t>10.1002/ejhf.2794</t>
  </si>
  <si>
    <t>10.1002/eji.202149499</t>
  </si>
  <si>
    <t>10.1002/eji.202149548</t>
  </si>
  <si>
    <t>10.1002/eji.202249981</t>
  </si>
  <si>
    <t>10.1002/eji.202250093</t>
  </si>
  <si>
    <t>10.1002/eji.202250123</t>
  </si>
  <si>
    <t>10.1002/ejic.202200684</t>
  </si>
  <si>
    <t>10.1002/ejic.202200687</t>
  </si>
  <si>
    <t>10.1002/ejic.202200738</t>
  </si>
  <si>
    <t>10.1002/ejic.202300011</t>
  </si>
  <si>
    <t>10.1002/ejic.202300023</t>
  </si>
  <si>
    <t>10.1002/ejlt.202200004</t>
  </si>
  <si>
    <t>10.1002/ejlt.202200177</t>
  </si>
  <si>
    <t>10.1002/ejoc.202201310</t>
  </si>
  <si>
    <t>10.1002/ejoc.202201370</t>
  </si>
  <si>
    <t>10.1002/ejoc.202201424</t>
  </si>
  <si>
    <t>10.1002/ejoc.202300005</t>
  </si>
  <si>
    <t>10.1002/ejoc.202300050</t>
  </si>
  <si>
    <t>10.1002/ejp.2082</t>
  </si>
  <si>
    <t>10.1002/ente.202200671</t>
  </si>
  <si>
    <t>10.1002/ente.202200945</t>
  </si>
  <si>
    <t>10.1002/ente.202201299</t>
  </si>
  <si>
    <t>10.1002/ente.202201454</t>
  </si>
  <si>
    <t>10.1002/ente.202201475</t>
  </si>
  <si>
    <t>10.1002/epa2.1170</t>
  </si>
  <si>
    <t>10.1002/etc.5577</t>
  </si>
  <si>
    <t>10.1002/fld.5173</t>
  </si>
  <si>
    <t>10.1002/fld.5180</t>
  </si>
  <si>
    <t>10.1002/for.2940</t>
  </si>
  <si>
    <t>10.1002/for.2943</t>
  </si>
  <si>
    <t>10.1002/for.2961</t>
  </si>
  <si>
    <t>10.1002/gamm.202300001</t>
  </si>
  <si>
    <t>10.1002/gamm.202300003</t>
  </si>
  <si>
    <t>10.1002/gamm.202300004</t>
  </si>
  <si>
    <t>10.1002/gcc.23131</t>
  </si>
  <si>
    <t>10.1002/glia.24352</t>
  </si>
  <si>
    <t>10.1002/gps.5875</t>
  </si>
  <si>
    <t>10.1002/hed.27297</t>
  </si>
  <si>
    <t>10.1002/hed.27298</t>
  </si>
  <si>
    <t>10.1002/hon.3123</t>
  </si>
  <si>
    <t>10.1002/hyp.14805</t>
  </si>
  <si>
    <t>10.1002/hyp.14814</t>
  </si>
  <si>
    <t>10.1002/ieam.4744</t>
  </si>
  <si>
    <t>10.1002/ijc.34455</t>
  </si>
  <si>
    <t>10.1002/ijc.34457</t>
  </si>
  <si>
    <t>10.1002/ijc.34475</t>
  </si>
  <si>
    <t>10.1002/jae.3003</t>
  </si>
  <si>
    <t>10.1002/jcb.30372</t>
  </si>
  <si>
    <t>10.1002/jcb.30380</t>
  </si>
  <si>
    <t>10.1002/jcb.30384</t>
  </si>
  <si>
    <t>10.1002/jcc.27090</t>
  </si>
  <si>
    <t>10.1002/jclp.23487</t>
  </si>
  <si>
    <t>10.1002/jcph.2205</t>
  </si>
  <si>
    <t>10.1002/jmri.28623</t>
  </si>
  <si>
    <t>10.1002/jmv.28541</t>
  </si>
  <si>
    <t>10.1002/joc.8033</t>
  </si>
  <si>
    <t>10.1002/JPER.22-0365</t>
  </si>
  <si>
    <t>10.1002/jpln.202200270</t>
  </si>
  <si>
    <t>10.1002/jpln.202200417</t>
  </si>
  <si>
    <t>10.1002/jpln.202200418</t>
  </si>
  <si>
    <t>10.1002/jqs.3517</t>
  </si>
  <si>
    <t>10.1002/jrs.6500</t>
  </si>
  <si>
    <t>10.1002/jsfa.12448</t>
  </si>
  <si>
    <t>10.1002/jum.16192</t>
  </si>
  <si>
    <t>10.1002/jum.16193</t>
  </si>
  <si>
    <t>10.1002/lary.30593</t>
  </si>
  <si>
    <t>10.1002/lno.12312</t>
  </si>
  <si>
    <t>10.1002/lno.12315</t>
  </si>
  <si>
    <t>10.1002/lpor.202200277</t>
  </si>
  <si>
    <t>10.1002/lsm.23638</t>
  </si>
  <si>
    <t>10.1002/mabi.202200456</t>
  </si>
  <si>
    <t>10.1002/mabi.202200464</t>
  </si>
  <si>
    <t>10.1002/mabi.202200472</t>
  </si>
  <si>
    <t>10.1002/mabi.202200489</t>
  </si>
  <si>
    <t>10.1002/mabi.202200517</t>
  </si>
  <si>
    <t>10.1002/maco.202213697</t>
  </si>
  <si>
    <t>10.1002/maco.202213718</t>
  </si>
  <si>
    <t>10.1002/macp.202200410</t>
  </si>
  <si>
    <t>10.1002/macp.202200424</t>
  </si>
  <si>
    <t>10.1002/macp.202200433</t>
  </si>
  <si>
    <t>10.1002/macp.202200455</t>
  </si>
  <si>
    <t>10.1002/macp.202200459</t>
  </si>
  <si>
    <t>10.1002/mana.202200450</t>
  </si>
  <si>
    <t>10.1002/marc.202200869</t>
  </si>
  <si>
    <t>10.1002/marc.202200885</t>
  </si>
  <si>
    <t>10.1002/marc.202200896</t>
  </si>
  <si>
    <t>10.1002/masy.202200174</t>
  </si>
  <si>
    <t>10.1002/mawe.202200329</t>
  </si>
  <si>
    <t>10.1002/mdc3.13683</t>
  </si>
  <si>
    <t>10.1002/mde.3829</t>
  </si>
  <si>
    <t>10.1002/mds.29327</t>
  </si>
  <si>
    <t>10.1002/mds.29329</t>
  </si>
  <si>
    <t>10.1002/mds.29333</t>
  </si>
  <si>
    <t>10.1002/mds.29334</t>
  </si>
  <si>
    <t>10.1002/mds.29340</t>
  </si>
  <si>
    <t>10.1002/mds.29341</t>
  </si>
  <si>
    <t>10.1002/mds.29347</t>
  </si>
  <si>
    <t>10.1002/mma.9095</t>
  </si>
  <si>
    <t>10.1002/mnfr.202200283</t>
  </si>
  <si>
    <t>10.1002/mp.16347</t>
  </si>
  <si>
    <t>10.1002/mren.202200075</t>
  </si>
  <si>
    <t>10.1002/mrm.29598</t>
  </si>
  <si>
    <t>10.1002/nag.3506</t>
  </si>
  <si>
    <t>10.1002/nbm.4900</t>
  </si>
  <si>
    <t>10.1002/nbm.4905</t>
  </si>
  <si>
    <t>10.1002/nbm.4909</t>
  </si>
  <si>
    <t>10.1002/nme.7203</t>
  </si>
  <si>
    <t>10.1002/nme.7209</t>
  </si>
  <si>
    <t>10.1002/oby.23703</t>
  </si>
  <si>
    <t>10.1002/oby.23744</t>
  </si>
  <si>
    <t>10.1002/pamm.202200078</t>
  </si>
  <si>
    <t>10.1002/pamm.202200087</t>
  </si>
  <si>
    <t>10.1002/pamm.202200107</t>
  </si>
  <si>
    <t>10.1002/pamm.202200112</t>
  </si>
  <si>
    <t>10.1002/pamm.202200131</t>
  </si>
  <si>
    <t>10.1002/pamm.202200136</t>
  </si>
  <si>
    <t>10.1002/pamm.202200141</t>
  </si>
  <si>
    <t>10.1002/pamm.202200159</t>
  </si>
  <si>
    <t>10.1002/pamm.202200163</t>
  </si>
  <si>
    <t>10.1002/pamm.202200176</t>
  </si>
  <si>
    <t>10.1002/pamm.202200194</t>
  </si>
  <si>
    <t>10.1002/pamm.202200201</t>
  </si>
  <si>
    <t>10.1002/pamm.202200205</t>
  </si>
  <si>
    <t>10.1002/pamm.202200216</t>
  </si>
  <si>
    <t>10.1002/pamm.202200220</t>
  </si>
  <si>
    <t>10.1002/pamm.202200225</t>
  </si>
  <si>
    <t>10.1002/pamm.202200258</t>
  </si>
  <si>
    <t>10.1002/pamm.202200282</t>
  </si>
  <si>
    <t>10.1002/pamm.202200286</t>
  </si>
  <si>
    <t>10.1002/pamm.202200287</t>
  </si>
  <si>
    <t>10.1002/pamm.202200295</t>
  </si>
  <si>
    <t>10.1002/pamm.202200313</t>
  </si>
  <si>
    <t>10.1002/pamm.202200329</t>
  </si>
  <si>
    <t>10.1002/pamm.202300001</t>
  </si>
  <si>
    <t>10.1002/path.6057</t>
  </si>
  <si>
    <t>10.1002/pc.27253</t>
  </si>
  <si>
    <t>10.1002/pd.6302</t>
  </si>
  <si>
    <t>10.1002/pd.6320</t>
  </si>
  <si>
    <t>10.1002/pd.6324</t>
  </si>
  <si>
    <t>10.1002/pd.6328</t>
  </si>
  <si>
    <t>10.1002/pip.3674</t>
  </si>
  <si>
    <t>10.1002/piuz.202301669</t>
  </si>
  <si>
    <t>10.1002/pmh.1578</t>
  </si>
  <si>
    <t>10.1002/poc.4491</t>
  </si>
  <si>
    <t>10.1002/pol.20220764</t>
  </si>
  <si>
    <t>10.1002/ppap.202200229</t>
  </si>
  <si>
    <t>10.1002/psc.3481</t>
  </si>
  <si>
    <t>10.1002/pssa.202200685</t>
  </si>
  <si>
    <t>10.1002/pssa.202200765</t>
  </si>
  <si>
    <t>10.1002/pssa.202200839</t>
  </si>
  <si>
    <t>10.1002/pssa.202200883</t>
  </si>
  <si>
    <t>10.1002/pssa.202200892</t>
  </si>
  <si>
    <t>10.1002/pssa.202300067</t>
  </si>
  <si>
    <t>10.1002/pssb.202200518</t>
  </si>
  <si>
    <t>10.1002/pssb.202200535</t>
  </si>
  <si>
    <t>10.1002/rfe.1181</t>
  </si>
  <si>
    <t>10.1002/rmv.2430</t>
  </si>
  <si>
    <t>10.1002/rob.22159</t>
  </si>
  <si>
    <t>10.1002/sd.2503</t>
  </si>
  <si>
    <t>10.1002/sd.2504</t>
  </si>
  <si>
    <t>10.1002/sim.9681</t>
  </si>
  <si>
    <t>10.1002/smi.3226</t>
  </si>
  <si>
    <t>10.1002/smi.3227</t>
  </si>
  <si>
    <t>10.1002/smll.202204810</t>
  </si>
  <si>
    <t>10.1002/smll.202206085</t>
  </si>
  <si>
    <t>10.1002/smll.202206244</t>
  </si>
  <si>
    <t>10.1002/smll.202206444</t>
  </si>
  <si>
    <t>10.1002/smll.202206451</t>
  </si>
  <si>
    <t>10.1002/smll.202206772</t>
  </si>
  <si>
    <t>10.1002/smll.202206806</t>
  </si>
  <si>
    <t>10.1002/smll.202207238</t>
  </si>
  <si>
    <t>10.1002/smll.202207293</t>
  </si>
  <si>
    <t>10.1002/smll.202207457</t>
  </si>
  <si>
    <t>10.1002/smll.202207492</t>
  </si>
  <si>
    <t>10.1002/smll.202207531</t>
  </si>
  <si>
    <t>10.1002/smll.202207684</t>
  </si>
  <si>
    <t>10.1002/solr.202200930</t>
  </si>
  <si>
    <t>10.1002/solr.202201033</t>
  </si>
  <si>
    <t>10.1002/solr.202201051</t>
  </si>
  <si>
    <t>10.1002/solr.202201063</t>
  </si>
  <si>
    <t>10.1002/solr.202201077</t>
  </si>
  <si>
    <t>10.1002/solr.202201092</t>
  </si>
  <si>
    <t>10.1002/solr.202201104</t>
  </si>
  <si>
    <t>10.1002/solr.202201107</t>
  </si>
  <si>
    <t>10.1002/solr.202201108</t>
  </si>
  <si>
    <t>10.1002/solr.202201114</t>
  </si>
  <si>
    <t>10.1002/srin.202200798</t>
  </si>
  <si>
    <t>10.1002/srin.202200836</t>
  </si>
  <si>
    <t>10.1002/srin.202200907</t>
  </si>
  <si>
    <t>10.1002/star.202200220</t>
  </si>
  <si>
    <t>10.1002/stco.202200044</t>
  </si>
  <si>
    <t>10.1002/suco.202200212</t>
  </si>
  <si>
    <t>10.1002/suco.202200418</t>
  </si>
  <si>
    <t>10.1002/suco.202200423</t>
  </si>
  <si>
    <t>10.1002/suco.202200857</t>
  </si>
  <si>
    <t>10.1002/symb.629</t>
  </si>
  <si>
    <t>10.1002/syst.202200028</t>
  </si>
  <si>
    <t>10.1002/tesj.702</t>
  </si>
  <si>
    <t>10.1002/vetr.2730</t>
  </si>
  <si>
    <t>10.1002/wat2.1633</t>
  </si>
  <si>
    <t>10.1002/wat2.1641</t>
  </si>
  <si>
    <t>10.1002/wat2.1642</t>
  </si>
  <si>
    <t>10.1002/wcc.832</t>
  </si>
  <si>
    <t>10.1002/wnan.1879</t>
  </si>
  <si>
    <t>10.1002/zaac.202200338</t>
  </si>
  <si>
    <t>10.1002/zaac.202200342</t>
  </si>
  <si>
    <t>10.1002/zaac.202200349</t>
  </si>
  <si>
    <t>10.1002/zaac.202200359</t>
  </si>
  <si>
    <t>10.1002/zaac.202200381</t>
  </si>
  <si>
    <t>10.1002/zaac.202200382</t>
  </si>
  <si>
    <t>10.1002/zamm.202200394</t>
  </si>
  <si>
    <t>10.1029/2021WR031673</t>
  </si>
  <si>
    <t>10.1029/2022GB007442</t>
  </si>
  <si>
    <t>10.1029/2022GB007578</t>
  </si>
  <si>
    <t>10.1029/2022GL101258</t>
  </si>
  <si>
    <t>10.1029/2022GL101320</t>
  </si>
  <si>
    <t>10.1029/2022GL101493</t>
  </si>
  <si>
    <t>10.1029/2022GL101842</t>
  </si>
  <si>
    <t>10.1029/2022GL101870</t>
  </si>
  <si>
    <t>10.1029/2022JB025286</t>
  </si>
  <si>
    <t>10.1029/2022JB025689</t>
  </si>
  <si>
    <t>10.1029/2022JC019111</t>
  </si>
  <si>
    <t>10.1029/2022JC019375</t>
  </si>
  <si>
    <t>10.1029/2022JD036830</t>
  </si>
  <si>
    <t>10.1029/2022JD037219</t>
  </si>
  <si>
    <t>10.1029/2022JD037436</t>
  </si>
  <si>
    <t>10.1029/2022JD037466</t>
  </si>
  <si>
    <t>10.1029/2022JD037881</t>
  </si>
  <si>
    <t>10.1029/2022JD038203</t>
  </si>
  <si>
    <t>10.1029/2022JE007533</t>
  </si>
  <si>
    <t>10.1029/2022JF006767</t>
  </si>
  <si>
    <t>10.1029/2022JG007197</t>
  </si>
  <si>
    <t>10.1029/2022PA004438</t>
  </si>
  <si>
    <t>10.1029/2022PA004555</t>
  </si>
  <si>
    <t>10.1029/2022TC007487</t>
  </si>
  <si>
    <t>10.1029/2022WR032385</t>
  </si>
  <si>
    <t>10.1096/fj.202201511R</t>
  </si>
  <si>
    <t>10.1096/fj.202201512R</t>
  </si>
  <si>
    <t>10.1107/S1600576723000134</t>
  </si>
  <si>
    <t>10.1107/S1600576723000146</t>
  </si>
  <si>
    <t>10.1107/S1600576723000845</t>
  </si>
  <si>
    <t>10.1107/S2052520623000215</t>
  </si>
  <si>
    <t>10.1107/S2052520623000720</t>
  </si>
  <si>
    <t>10.1107/S2053273323000682</t>
  </si>
  <si>
    <t>10.1111/1365-2435.14285</t>
  </si>
  <si>
    <t>10.1111/1365-2435.14299</t>
  </si>
  <si>
    <t>10.1111/1365-2656.13896</t>
  </si>
  <si>
    <t>10.1111/1365-2656.13897</t>
  </si>
  <si>
    <t>10.1111/1365-2656.13921</t>
  </si>
  <si>
    <t>10.1111/1365-2664.14358</t>
  </si>
  <si>
    <t>10.1111/1365-2664.14386</t>
  </si>
  <si>
    <t>10.1111/1365-2664.14389</t>
  </si>
  <si>
    <t>10.1111/1467-9817.12417</t>
  </si>
  <si>
    <t>10.1111/1468-2427.13171</t>
  </si>
  <si>
    <t>10.1111/1468-4446.13003</t>
  </si>
  <si>
    <t>10.1111/1475-6765.12585</t>
  </si>
  <si>
    <t>10.1111/1477-9552.12528</t>
  </si>
  <si>
    <t>10.1111/1477-9552.12530</t>
  </si>
  <si>
    <t>10.1111/1477-9552.12535</t>
  </si>
  <si>
    <t>10.1111/1744-9987.13974</t>
  </si>
  <si>
    <t>10.1111/1748-8583.12497</t>
  </si>
  <si>
    <t>10.1111/1750-3841.16485</t>
  </si>
  <si>
    <t>10.1111/1751-2980.13155</t>
  </si>
  <si>
    <t>10.1111/1756-2171.12432</t>
  </si>
  <si>
    <t>10.1111/aab.12821</t>
  </si>
  <si>
    <t>10.1111/aas.14201</t>
  </si>
  <si>
    <t>10.1111/acer.15025</t>
  </si>
  <si>
    <t>10.1111/acv.12856</t>
  </si>
  <si>
    <t>10.1111/adb.13270</t>
  </si>
  <si>
    <t>10.1111/add.16162</t>
  </si>
  <si>
    <t>10.1111/aec.13302</t>
  </si>
  <si>
    <t>10.1111/agec.12820</t>
  </si>
  <si>
    <t>10.1111/ahe.12907</t>
  </si>
  <si>
    <t>10.1111/ajae.12392</t>
  </si>
  <si>
    <t>10.1111/all.15670</t>
  </si>
  <si>
    <t>10.1111/aor.14507</t>
  </si>
  <si>
    <t>10.1111/apa.16675</t>
  </si>
  <si>
    <t>10.1111/apha.13913</t>
  </si>
  <si>
    <t>10.1111/apha.13914</t>
  </si>
  <si>
    <t>10.1111/apha.13921</t>
  </si>
  <si>
    <t>10.1111/apha.13927</t>
  </si>
  <si>
    <t>10.1111/apha.13936</t>
  </si>
  <si>
    <t>10.1111/apha.13939</t>
  </si>
  <si>
    <t>10.1111/apha.13944</t>
  </si>
  <si>
    <t>10.1111/apps.12461</t>
  </si>
  <si>
    <t>10.1111/arcm.12853</t>
  </si>
  <si>
    <t>10.1111/arcm.12858</t>
  </si>
  <si>
    <t>10.1111/bjc.12415</t>
  </si>
  <si>
    <t>10.1111/bjep.12590</t>
  </si>
  <si>
    <t>10.1111/bjep.12592</t>
  </si>
  <si>
    <t>10.1111/bjh.18686</t>
  </si>
  <si>
    <t>10.1111/bjop.12635</t>
  </si>
  <si>
    <t>10.1111/bju.15966</t>
  </si>
  <si>
    <t>10.1111/bmsp.12302</t>
  </si>
  <si>
    <t>10.1111/bph.16051</t>
  </si>
  <si>
    <t>10.1111/bre.12751</t>
  </si>
  <si>
    <t>10.1111/bre.12755</t>
  </si>
  <si>
    <t>10.1111/cdep.12481</t>
  </si>
  <si>
    <t>10.1111/cen.14880</t>
  </si>
  <si>
    <t>10.1111/ciso.12451</t>
  </si>
  <si>
    <t>10.1111/cjag.12326</t>
  </si>
  <si>
    <t>10.1111/clr.14031</t>
  </si>
  <si>
    <t>10.1111/cod.14280</t>
  </si>
  <si>
    <t>10.1111/cod.14282</t>
  </si>
  <si>
    <t>10.1111/cod.14287</t>
  </si>
  <si>
    <t>10.1111/codi.16510</t>
  </si>
  <si>
    <t>10.1111/ctr.14939</t>
  </si>
  <si>
    <t>10.1111/ddg.15003</t>
  </si>
  <si>
    <t>10.1111/ddg.15005</t>
  </si>
  <si>
    <t>10.1111/ddg.15006</t>
  </si>
  <si>
    <t>10.1111/ddg.15008</t>
  </si>
  <si>
    <t>10.1111/ddg.15010</t>
  </si>
  <si>
    <t>10.1111/ddg.15015</t>
  </si>
  <si>
    <t>10.1111/ddg.15022</t>
  </si>
  <si>
    <t>10.1111/ddg.15033</t>
  </si>
  <si>
    <t>10.1111/dial.12785</t>
  </si>
  <si>
    <t>10.1111/dom.14988</t>
  </si>
  <si>
    <t>10.1111/ecca.12461</t>
  </si>
  <si>
    <t>10.1111/eci.13960</t>
  </si>
  <si>
    <t>10.1111/eci.13963</t>
  </si>
  <si>
    <t>10.1111/ecno.12219</t>
  </si>
  <si>
    <t>10.1111/eea.13337</t>
  </si>
  <si>
    <t>10.1111/ejn.15917</t>
  </si>
  <si>
    <t>10.1111/ejn.16031</t>
  </si>
  <si>
    <t>10.1111/ejop.12849</t>
  </si>
  <si>
    <t>10.1111/ejss.13347</t>
  </si>
  <si>
    <t>10.1111/ele.14174</t>
  </si>
  <si>
    <t>10.1111/ele.14190</t>
  </si>
  <si>
    <t>10.1111/emip.12544</t>
  </si>
  <si>
    <t>10.1111/emre.12562</t>
  </si>
  <si>
    <t>10.1111/ene.15694</t>
  </si>
  <si>
    <t>10.1111/ene.15709</t>
  </si>
  <si>
    <t>10.1111/ene.15716</t>
  </si>
  <si>
    <t>10.1111/ene.15737</t>
  </si>
  <si>
    <t>10.1111/epi.17499</t>
  </si>
  <si>
    <t>10.1111/epi.17504</t>
  </si>
  <si>
    <t>10.1111/epi.17511</t>
  </si>
  <si>
    <t>10.1111/epi.17515</t>
  </si>
  <si>
    <t>10.1111/epi.17520</t>
  </si>
  <si>
    <t>10.1111/epi.17522</t>
  </si>
  <si>
    <t>10.1111/febs.16744</t>
  </si>
  <si>
    <t>10.1111/ffe.13958</t>
  </si>
  <si>
    <t>10.1111/gbi.12549</t>
  </si>
  <si>
    <t>10.1111/gcb.16649</t>
  </si>
  <si>
    <t>10.1111/gcb.16662</t>
  </si>
  <si>
    <t>10.1111/geb.13644</t>
  </si>
  <si>
    <t>10.1111/geb.13646</t>
  </si>
  <si>
    <t>10.1111/geb.13648</t>
  </si>
  <si>
    <t>10.1111/ggr.12489</t>
  </si>
  <si>
    <t>10.1111/glal.12377</t>
  </si>
  <si>
    <t>10.1111/glob.12434</t>
  </si>
  <si>
    <t>10.1111/his.14871</t>
  </si>
  <si>
    <t>10.1111/hith.12290</t>
  </si>
  <si>
    <t>10.1111/hith.12294</t>
  </si>
  <si>
    <t>10.1111/ibi.13183</t>
  </si>
  <si>
    <t>10.1111/icad.12629</t>
  </si>
  <si>
    <t>10.1111/ics.12844</t>
  </si>
  <si>
    <t>10.1111/ijac.14368</t>
  </si>
  <si>
    <t>10.1111/ijcs.12906</t>
  </si>
  <si>
    <t>10.1111/ijfs.16335</t>
  </si>
  <si>
    <t>10.1111/ijsa.12417</t>
  </si>
  <si>
    <t>10.1111/ijsw.12581</t>
  </si>
  <si>
    <t>10.1111/imm.13630</t>
  </si>
  <si>
    <t>10.1111/issr.12318</t>
  </si>
  <si>
    <t>10.1111/jace.19010</t>
  </si>
  <si>
    <t>10.1111/jasp.12959</t>
  </si>
  <si>
    <t>10.1111/jcal.12794</t>
  </si>
  <si>
    <t>10.1111/jcpe.13777</t>
  </si>
  <si>
    <t>10.1111/jcpe.13783</t>
  </si>
  <si>
    <t>10.1111/jdv.18857</t>
  </si>
  <si>
    <t>10.1111/jdv.18897</t>
  </si>
  <si>
    <t>10.1111/jdv.18921</t>
  </si>
  <si>
    <t>10.1111/jdv.18923</t>
  </si>
  <si>
    <t>10.1111/jdv.18949</t>
  </si>
  <si>
    <t>10.1111/jdv.18979</t>
  </si>
  <si>
    <t>10.1111/jdv.18989</t>
  </si>
  <si>
    <t>10.1111/jeb.14159</t>
  </si>
  <si>
    <t>10.1111/jiec.13387</t>
  </si>
  <si>
    <t>10.1111/jiec.13389</t>
  </si>
  <si>
    <t>10.1111/jiec.13392</t>
  </si>
  <si>
    <t>10.1111/jiec.13394</t>
  </si>
  <si>
    <t>10.1111/jlca.12681</t>
  </si>
  <si>
    <t>10.1111/jmcb.13090</t>
  </si>
  <si>
    <t>10.1111/joa.13838</t>
  </si>
  <si>
    <t>10.1111/joa.13843</t>
  </si>
  <si>
    <t>10.1111/jocd.15670</t>
  </si>
  <si>
    <t>10.1111/jog.15555</t>
  </si>
  <si>
    <t>10.1111/joim.13618</t>
  </si>
  <si>
    <t>10.1111/joop.12429</t>
  </si>
  <si>
    <t>10.1111/jopy.12810</t>
  </si>
  <si>
    <t>10.1111/jopy.12813</t>
  </si>
  <si>
    <t>10.1111/josp.12510</t>
  </si>
  <si>
    <t>10.1111/jpim.12656</t>
  </si>
  <si>
    <t>10.1111/jscm.12297</t>
  </si>
  <si>
    <t>10.1111/jvh.13804</t>
  </si>
  <si>
    <t>10.1111/liv.15516</t>
  </si>
  <si>
    <t>10.1111/liv.15517</t>
  </si>
  <si>
    <t>10.1111/liv.15527</t>
  </si>
  <si>
    <t>10.1111/lsq.12416</t>
  </si>
  <si>
    <t>10.1111/mec.16871</t>
  </si>
  <si>
    <t>10.1111/mice.12977</t>
  </si>
  <si>
    <t>10.1111/mmi.15026</t>
  </si>
  <si>
    <t>10.1111/myc.13567</t>
  </si>
  <si>
    <t>10.1111/nana.12944</t>
  </si>
  <si>
    <t>10.1111/njb.03863</t>
  </si>
  <si>
    <t>10.1111/nph.18732</t>
  </si>
  <si>
    <t>10.1111/nph.18801</t>
  </si>
  <si>
    <t>10.1111/nph.18879</t>
  </si>
  <si>
    <t>10.1111/nyas.14961</t>
  </si>
  <si>
    <t>10.1111/nyas.14968</t>
  </si>
  <si>
    <t>10.1111/opo.13094</t>
  </si>
  <si>
    <t>10.1111/pce.14536</t>
  </si>
  <si>
    <t>10.1111/pce.14544</t>
  </si>
  <si>
    <t>10.1111/petr.14483</t>
  </si>
  <si>
    <t>10.1111/phc3.12901</t>
  </si>
  <si>
    <t>10.1111/php.13783</t>
  </si>
  <si>
    <t>10.1111/pops.12886</t>
  </si>
  <si>
    <t>10.1111/prd.12484</t>
  </si>
  <si>
    <t>10.1111/psyg.12940</t>
  </si>
  <si>
    <t>10.1111/psyp.14271</t>
  </si>
  <si>
    <t>10.1111/psyp.14275</t>
  </si>
  <si>
    <t>10.1111/puar.13619</t>
  </si>
  <si>
    <t>10.1111/risa.14118</t>
  </si>
  <si>
    <t>10.1111/roiw.12635</t>
  </si>
  <si>
    <t>10.1111/ruso.12481</t>
  </si>
  <si>
    <t>10.1111/scd.12831</t>
  </si>
  <si>
    <t>10.1111/scs.13150</t>
  </si>
  <si>
    <t>10.1111/sed.13078</t>
  </si>
  <si>
    <t>10.1111/sed.13088</t>
  </si>
  <si>
    <t>10.1111/sed.13089</t>
  </si>
  <si>
    <t>10.1111/sltb.12941</t>
  </si>
  <si>
    <t>10.1111/sms.14321</t>
  </si>
  <si>
    <t>10.1111/sms.14322</t>
  </si>
  <si>
    <t>10.1111/sms.14324</t>
  </si>
  <si>
    <t>10.1111/spc3.12733</t>
  </si>
  <si>
    <t>10.1111/spol.12897</t>
  </si>
  <si>
    <t>10.1111/spsr.12559</t>
  </si>
  <si>
    <t>10.1111/sum.12881</t>
  </si>
  <si>
    <t>10.1111/tan.14970</t>
  </si>
  <si>
    <t>10.1111/tan.14979</t>
  </si>
  <si>
    <t>10.1111/tan.14982</t>
  </si>
  <si>
    <t>10.1111/theo.12459</t>
  </si>
  <si>
    <t>10.1111/tid.14028</t>
  </si>
  <si>
    <t>10.1111/tpj.16115</t>
  </si>
  <si>
    <t>10.1111/tpj.16118</t>
  </si>
  <si>
    <t>10.1111/tpj.16128</t>
  </si>
  <si>
    <t>10.1111/twec.13396</t>
  </si>
  <si>
    <t>10.1112/blms.12819</t>
  </si>
  <si>
    <t>10.1112/blms.12822</t>
  </si>
  <si>
    <t>10.1112/jlms.12724</t>
  </si>
  <si>
    <t>10.1112/jlms.12729</t>
  </si>
  <si>
    <t>10.1112/topo.12286</t>
  </si>
  <si>
    <t>10.1113/JP283401</t>
  </si>
  <si>
    <t>10.1113/JP283896</t>
  </si>
  <si>
    <t>10.1259/bjr.20220495</t>
  </si>
  <si>
    <t>10.1259/bjr.20220630</t>
  </si>
  <si>
    <t>10.1259/bjr.20220849</t>
  </si>
  <si>
    <t>10.1259/bjr.20220869</t>
  </si>
  <si>
    <t>10.15252/embj.2022112309</t>
  </si>
  <si>
    <t>10.15252/embr.202255536</t>
  </si>
  <si>
    <t>10.15252/embr.202256551</t>
  </si>
  <si>
    <t>10.1002/1873-3468.14601</t>
  </si>
  <si>
    <t>10.1002/1873-3468.14609</t>
  </si>
  <si>
    <t>10.1002/acp.4056</t>
  </si>
  <si>
    <t>10.1002/adem.202201034</t>
  </si>
  <si>
    <t>10.1002/adem.202201546</t>
  </si>
  <si>
    <t>10.1002/adem.202201565</t>
  </si>
  <si>
    <t>10.1002/adem.202201650</t>
  </si>
  <si>
    <t>10.1002/adem.202201708</t>
  </si>
  <si>
    <t>10.1002/adem.202201744</t>
  </si>
  <si>
    <t>10.1002/adem.202201788</t>
  </si>
  <si>
    <t>10.1002/adem.202201848</t>
  </si>
  <si>
    <t>10.1002/adem.202201850</t>
  </si>
  <si>
    <t>10.1002/adem.202201870</t>
  </si>
  <si>
    <t>10.1002/adem.202201873</t>
  </si>
  <si>
    <t>10.1002/adem.202201877</t>
  </si>
  <si>
    <t>10.1002/adem.202201931</t>
  </si>
  <si>
    <t>10.1002/adem.202201932</t>
  </si>
  <si>
    <t>10.1002/adfm.202210172</t>
  </si>
  <si>
    <t>10.1002/adfm.202213536</t>
  </si>
  <si>
    <t>10.1002/adfm.202213943</t>
  </si>
  <si>
    <t>10.1002/adfm.202214891</t>
  </si>
  <si>
    <t>10.1002/adfm.202300065</t>
  </si>
  <si>
    <t>10.1002/adfm.202300350</t>
  </si>
  <si>
    <t>10.1002/adfm.202300411</t>
  </si>
  <si>
    <t>10.1002/adfm.202300731</t>
  </si>
  <si>
    <t>10.1002/adfm.202301250</t>
  </si>
  <si>
    <t>10.1002/adfm.202301421</t>
  </si>
  <si>
    <t>10.1002/adhm.202202514</t>
  </si>
  <si>
    <t>10.1002/adhm.202202869</t>
  </si>
  <si>
    <t>10.1002/adma.202209616</t>
  </si>
  <si>
    <t>10.1002/adma.202210015</t>
  </si>
  <si>
    <t>10.1002/adma.202210035</t>
  </si>
  <si>
    <t>10.1002/adma.202210221</t>
  </si>
  <si>
    <t>10.1002/adma.202211054</t>
  </si>
  <si>
    <t>10.1002/adma.202211512</t>
  </si>
  <si>
    <t>10.1002/adma.202211801</t>
  </si>
  <si>
    <t>10.1002/adma.202212189</t>
  </si>
  <si>
    <t>10.1002/adma.202300259</t>
  </si>
  <si>
    <t>10.1002/adma.202301905</t>
  </si>
  <si>
    <t>10.1002/admt.202201802</t>
  </si>
  <si>
    <t>10.1002/admt.202201887</t>
  </si>
  <si>
    <t>10.1002/admt.202201888</t>
  </si>
  <si>
    <t>10.1002/admt.202201903</t>
  </si>
  <si>
    <t>10.1002/admt.202201979</t>
  </si>
  <si>
    <t>10.1002/admt.202300044</t>
  </si>
  <si>
    <t>10.1002/adom.202202557</t>
  </si>
  <si>
    <t>10.1002/adom.202202753</t>
  </si>
  <si>
    <t>10.1002/adom.202203058</t>
  </si>
  <si>
    <t>10.1002/adom.202203134</t>
  </si>
  <si>
    <t>10.1002/adsc.202300103</t>
  </si>
  <si>
    <t>10.1002/adsu.202200453</t>
  </si>
  <si>
    <t>10.1002/adtp.202200291</t>
  </si>
  <si>
    <t>10.1002/adts.202200907</t>
  </si>
  <si>
    <t>10.1002/aenm.202203232</t>
  </si>
  <si>
    <t>10.1002/aenm.202203426</t>
  </si>
  <si>
    <t>10.1002/aenm.202203873</t>
  </si>
  <si>
    <t>10.1002/aenm.202204321</t>
  </si>
  <si>
    <t>10.1002/aenm.202204324</t>
  </si>
  <si>
    <t>10.1002/aenm.202204339</t>
  </si>
  <si>
    <t>10.1002/aenm.202300329</t>
  </si>
  <si>
    <t>10.1002/agr.21800</t>
  </si>
  <si>
    <t>10.1002/alz.13056</t>
  </si>
  <si>
    <t>10.1002/alz.13066</t>
  </si>
  <si>
    <t>10.1002/ana.26618</t>
  </si>
  <si>
    <t>10.1002/andp.202200386</t>
  </si>
  <si>
    <t>10.1002/anie.202214999</t>
  </si>
  <si>
    <t>10.1002/anie.202217047</t>
  </si>
  <si>
    <t>10.1002/anie.202217253</t>
  </si>
  <si>
    <t>10.1002/anie.202217652</t>
  </si>
  <si>
    <t>10.1002/anie.202217917</t>
  </si>
  <si>
    <t>10.1002/anie.202218000</t>
  </si>
  <si>
    <t>10.1002/anie.202218052</t>
  </si>
  <si>
    <t>10.1002/anie.202218078</t>
  </si>
  <si>
    <t>10.1002/anie.202218141</t>
  </si>
  <si>
    <t>10.1002/anie.202218211</t>
  </si>
  <si>
    <t>10.1002/anie.202218413</t>
  </si>
  <si>
    <t>10.1002/anie.202218507</t>
  </si>
  <si>
    <t>10.1002/anie.202218555</t>
  </si>
  <si>
    <t>10.1002/anie.202218717</t>
  </si>
  <si>
    <t>10.1002/anie.202218719</t>
  </si>
  <si>
    <t>10.1002/anie.202218728</t>
  </si>
  <si>
    <t>10.1002/anie.202218771</t>
  </si>
  <si>
    <t>10.1002/anie.202218775</t>
  </si>
  <si>
    <t>10.1002/anie.202218965</t>
  </si>
  <si>
    <t>10.1002/anie.202219050</t>
  </si>
  <si>
    <t>10.1002/anie.202219127</t>
  </si>
  <si>
    <t>10.1002/anie.202219188</t>
  </si>
  <si>
    <t>10.1002/anie.202219316</t>
  </si>
  <si>
    <t>10.1002/anie.202219318</t>
  </si>
  <si>
    <t>10.1002/anie.202219319</t>
  </si>
  <si>
    <t>10.1002/anie.202300254</t>
  </si>
  <si>
    <t>10.1002/anie.202300657</t>
  </si>
  <si>
    <t>10.1002/anie.202300662</t>
  </si>
  <si>
    <t>10.1002/anie.202300785</t>
  </si>
  <si>
    <t>10.1002/anie.202301329</t>
  </si>
  <si>
    <t>10.1002/anie.202301452</t>
  </si>
  <si>
    <t>10.1002/anie.202301593</t>
  </si>
  <si>
    <t>10.1002/anie.202301815</t>
  </si>
  <si>
    <t>10.1002/anie.202301919</t>
  </si>
  <si>
    <t>10.1002/anie.202302021</t>
  </si>
  <si>
    <t>10.1002/app.53753</t>
  </si>
  <si>
    <t>10.1002/app.53765</t>
  </si>
  <si>
    <t>10.1002/app.53768</t>
  </si>
  <si>
    <t>10.1002/app.53822</t>
  </si>
  <si>
    <t>10.1002/appl.202200092</t>
  </si>
  <si>
    <t>10.1002/ardp.202200628</t>
  </si>
  <si>
    <t>10.1002/ardp.202200665</t>
  </si>
  <si>
    <t>10.1002/ardp.202300005</t>
  </si>
  <si>
    <t>10.1002/art.42518</t>
  </si>
  <si>
    <t>10.1002/asna.20220060</t>
  </si>
  <si>
    <t>10.1002/asna.20220091</t>
  </si>
  <si>
    <t>10.1002/batt.202200562</t>
  </si>
  <si>
    <t>10.1002/batt.202300026</t>
  </si>
  <si>
    <t>10.1002/bdm.2323</t>
  </si>
  <si>
    <t>10.1002/bdm.2325</t>
  </si>
  <si>
    <t>10.1002/berj.3860</t>
  </si>
  <si>
    <t>10.1002/bimj.202100294</t>
  </si>
  <si>
    <t>10.1002/bit.28345</t>
  </si>
  <si>
    <t>10.1002/bit.28353</t>
  </si>
  <si>
    <t>10.1002/bse.3392</t>
  </si>
  <si>
    <t>10.1002/cbic.202300022</t>
  </si>
  <si>
    <t>10.1002/cbic.202300056</t>
  </si>
  <si>
    <t>10.1002/cbic.202300079</t>
  </si>
  <si>
    <t>10.1002/cbic.202300101</t>
  </si>
  <si>
    <t>10.1002/cctc.202201542</t>
  </si>
  <si>
    <t>10.1002/cctc.202201556</t>
  </si>
  <si>
    <t>10.1002/cctc.202201583</t>
  </si>
  <si>
    <t>10.1002/cctc.202201669</t>
  </si>
  <si>
    <t>10.1002/ceat.202200460</t>
  </si>
  <si>
    <t>10.1002/ceat.202200520</t>
  </si>
  <si>
    <t>10.1002/ceat.202200589</t>
  </si>
  <si>
    <t>10.1002/chem.202202722</t>
  </si>
  <si>
    <t>10.1002/chem.202203262</t>
  </si>
  <si>
    <t>10.1002/chem.202203438</t>
  </si>
  <si>
    <t>10.1002/chem.202203685</t>
  </si>
  <si>
    <t>10.1002/chem.202203719</t>
  </si>
  <si>
    <t>10.1002/chem.202203759</t>
  </si>
  <si>
    <t>10.1002/chem.202203862</t>
  </si>
  <si>
    <t>10.1002/chem.202203863</t>
  </si>
  <si>
    <t>10.1002/chem.202203959</t>
  </si>
  <si>
    <t>10.1002/chem.202203967</t>
  </si>
  <si>
    <t>10.1002/chem.202203983</t>
  </si>
  <si>
    <t>10.1002/chem.202203995</t>
  </si>
  <si>
    <t>10.1002/chem.202204009</t>
  </si>
  <si>
    <t>10.1002/chem.202300032</t>
  </si>
  <si>
    <t>10.1002/chem.202300035</t>
  </si>
  <si>
    <t>10.1002/chem.202300091</t>
  </si>
  <si>
    <t>10.1002/chem.202300149</t>
  </si>
  <si>
    <t>10.1002/chem.202300174</t>
  </si>
  <si>
    <t>10.1002/chem.202300210</t>
  </si>
  <si>
    <t>10.1002/chem.202300223</t>
  </si>
  <si>
    <t>10.1002/chem.202300224</t>
  </si>
  <si>
    <t>10.1002/chem.202300268</t>
  </si>
  <si>
    <t>10.1002/chem.202300269</t>
  </si>
  <si>
    <t>10.1002/chem.202300277</t>
  </si>
  <si>
    <t>10.1002/chem.202300289</t>
  </si>
  <si>
    <t>10.1002/chem.202300310</t>
  </si>
  <si>
    <t>10.1002/chem.202300340</t>
  </si>
  <si>
    <t>10.1002/chem.202300356</t>
  </si>
  <si>
    <t>10.1002/chem.202300561</t>
  </si>
  <si>
    <t>10.1002/chem.202300600</t>
  </si>
  <si>
    <t>10.1002/chir.23560</t>
  </si>
  <si>
    <t>10.1002/cite.202200140</t>
  </si>
  <si>
    <t>10.1002/cite.202200185</t>
  </si>
  <si>
    <t>10.1002/cite.202200186</t>
  </si>
  <si>
    <t>10.1002/cite.202200188</t>
  </si>
  <si>
    <t>10.1002/cite.202200189</t>
  </si>
  <si>
    <t>10.1002/cite.202200192</t>
  </si>
  <si>
    <t>10.1002/cite.202200195</t>
  </si>
  <si>
    <t>10.1002/cite.202200198</t>
  </si>
  <si>
    <t>10.1002/cite.202200201</t>
  </si>
  <si>
    <t>10.1002/cite.202200203</t>
  </si>
  <si>
    <t>10.1002/cite.202200204</t>
  </si>
  <si>
    <t>10.1002/cite.202200206</t>
  </si>
  <si>
    <t>10.1002/cite.202200208</t>
  </si>
  <si>
    <t>10.1002/cite.202200213</t>
  </si>
  <si>
    <t>10.1002/cite.202200218</t>
  </si>
  <si>
    <t>10.1002/cite.202200227</t>
  </si>
  <si>
    <t>10.1002/cite.202200243</t>
  </si>
  <si>
    <t>10.1002/cite.202300002</t>
  </si>
  <si>
    <t>10.1002/cite.202300015</t>
  </si>
  <si>
    <t>10.1002/cite.202300016</t>
  </si>
  <si>
    <t>10.1002/cite.202300025</t>
  </si>
  <si>
    <t>10.1002/cite.202300029</t>
  </si>
  <si>
    <t>10.1002/cjce.24885</t>
  </si>
  <si>
    <t>10.1002/cm.21749</t>
  </si>
  <si>
    <t>10.1002/cmdc.202200635</t>
  </si>
  <si>
    <t>10.1002/cmdc.202300036</t>
  </si>
  <si>
    <t>10.1002/cmdc.202300048</t>
  </si>
  <si>
    <t>10.1002/cnm.3695</t>
  </si>
  <si>
    <t>10.1002/cphc.202200775</t>
  </si>
  <si>
    <t>10.1002/cphc.202300061</t>
  </si>
  <si>
    <t>10.1002/cphc.202300076</t>
  </si>
  <si>
    <t>10.1002/cphc.202300097</t>
  </si>
  <si>
    <t>10.1002/cplu.202200459</t>
  </si>
  <si>
    <t>10.1002/cplu.202300045</t>
  </si>
  <si>
    <t>10.1002/cplu.202300078</t>
  </si>
  <si>
    <t>10.1002/cptc.202300001</t>
  </si>
  <si>
    <t>10.1002/cpz1.700</t>
  </si>
  <si>
    <t>10.1002/crat.202200255</t>
  </si>
  <si>
    <t>10.1002/crat.202200286</t>
  </si>
  <si>
    <t>10.1002/cssc.202202353</t>
  </si>
  <si>
    <t>10.1002/cssc.202300168</t>
  </si>
  <si>
    <t>10.1002/cssc.202300201</t>
  </si>
  <si>
    <t>10.1002/ctpp.202300008</t>
  </si>
  <si>
    <t>10.1002/ctpp.202300029</t>
  </si>
  <si>
    <t>10.1002/cyto.b.22117</t>
  </si>
  <si>
    <t>10.1002/dta.3455</t>
  </si>
  <si>
    <t>10.1002/dta.3459</t>
  </si>
  <si>
    <t>10.1002/dta.3461</t>
  </si>
  <si>
    <t>10.1002/dta.3463</t>
  </si>
  <si>
    <t>10.1002/dvdy.582</t>
  </si>
  <si>
    <t>10.1002/eco.2531</t>
  </si>
  <si>
    <t>10.1002/ecy.4023</t>
  </si>
  <si>
    <t>10.1002/eet.2052</t>
  </si>
  <si>
    <t>10.1002/ejhf.2796</t>
  </si>
  <si>
    <t>10.1002/ejhf.2797</t>
  </si>
  <si>
    <t>10.1002/eji.202250075</t>
  </si>
  <si>
    <t>10.1002/eji.202250210</t>
  </si>
  <si>
    <t>10.1002/eji.202250218</t>
  </si>
  <si>
    <t>10.1002/eji.202250237</t>
  </si>
  <si>
    <t>10.1002/ejic.202200709</t>
  </si>
  <si>
    <t>10.1002/ejic.202200774</t>
  </si>
  <si>
    <t>10.1002/ejic.202200788</t>
  </si>
  <si>
    <t>10.1002/ejic.202300022</t>
  </si>
  <si>
    <t>10.1002/ejlt.202200144</t>
  </si>
  <si>
    <t>10.1002/ejoc.202300012</t>
  </si>
  <si>
    <t>10.1002/ejoc.202300018</t>
  </si>
  <si>
    <t>10.1002/ejoc.202300023</t>
  </si>
  <si>
    <t>10.1002/ejoc.202300038</t>
  </si>
  <si>
    <t>10.1002/ejoc.202300090</t>
  </si>
  <si>
    <t>10.1002/ejoc.202300168</t>
  </si>
  <si>
    <t>10.1002/ejoc.202300180</t>
  </si>
  <si>
    <t>10.1002/ejsp.2940</t>
  </si>
  <si>
    <t>10.1002/elps.202300010</t>
  </si>
  <si>
    <t>10.1002/ente.202200869</t>
  </si>
  <si>
    <t>10.1002/ente.202201057</t>
  </si>
  <si>
    <t>10.1002/ente.202201398</t>
  </si>
  <si>
    <t>10.1002/ente.202201517</t>
  </si>
  <si>
    <t>10.1002/ente.202300098</t>
  </si>
  <si>
    <t>10.1002/erv.2972</t>
  </si>
  <si>
    <t>10.1002/etc.5589</t>
  </si>
  <si>
    <t>10.1002/etc.5602</t>
  </si>
  <si>
    <t>10.1002/gcc.23135</t>
  </si>
  <si>
    <t>10.1002/gea.21960</t>
  </si>
  <si>
    <t>10.1002/glia.24356</t>
  </si>
  <si>
    <t>10.1002/glia.24357</t>
  </si>
  <si>
    <t>10.1002/gps.5893</t>
  </si>
  <si>
    <t>10.1002/hipo.23521</t>
  </si>
  <si>
    <t>10.1002/hipo.23522</t>
  </si>
  <si>
    <t>10.1002/ijc.34494</t>
  </si>
  <si>
    <t>10.1002/ijc.34511</t>
  </si>
  <si>
    <t>10.1002/ijch.202300004</t>
  </si>
  <si>
    <t>10.1002/ijch.202300005</t>
  </si>
  <si>
    <t>10.1002/ijch.202300006</t>
  </si>
  <si>
    <t>10.1002/ijch.202300009</t>
  </si>
  <si>
    <t>10.1002/ijch.202300012</t>
  </si>
  <si>
    <t>10.1002/jat.4458</t>
  </si>
  <si>
    <t>10.1002/jbio.202200394</t>
  </si>
  <si>
    <t>10.1002/jbm.a.37514</t>
  </si>
  <si>
    <t>10.1002/jcc.27097</t>
  </si>
  <si>
    <t>10.1002/jclp.23510</t>
  </si>
  <si>
    <t>10.1002/jgt.22951</t>
  </si>
  <si>
    <t>10.1002/jid.3774</t>
  </si>
  <si>
    <t>10.1002/jlcr.4018</t>
  </si>
  <si>
    <t>10.1002/jmor.21576</t>
  </si>
  <si>
    <t>10.1002/jmv.28582</t>
  </si>
  <si>
    <t>10.1002/jnm.3101</t>
  </si>
  <si>
    <t>10.1002/jpln.202200088</t>
  </si>
  <si>
    <t>10.1002/jpln.202200232</t>
  </si>
  <si>
    <t>10.1002/jpln.202200423</t>
  </si>
  <si>
    <t>10.1002/jsf2.106</t>
  </si>
  <si>
    <t>10.1002/jssc.202200880</t>
  </si>
  <si>
    <t>10.1002/jssc.202300031</t>
  </si>
  <si>
    <t>10.1002/ldr.4659</t>
  </si>
  <si>
    <t>10.1002/lno.12322</t>
  </si>
  <si>
    <t>10.1002/lpor.202200518</t>
  </si>
  <si>
    <t>10.1002/lpor.202200945</t>
  </si>
  <si>
    <t>10.1002/lpor.202200976</t>
  </si>
  <si>
    <t>10.1002/mabi.202200522</t>
  </si>
  <si>
    <t>10.1002/mabi.202200525</t>
  </si>
  <si>
    <t>10.1002/mabi.202200526</t>
  </si>
  <si>
    <t>10.1002/mabi.202200563</t>
  </si>
  <si>
    <t>10.1002/mabi.202200576</t>
  </si>
  <si>
    <t>10.1002/maco.202313743</t>
  </si>
  <si>
    <t>10.1002/maco.202313751</t>
  </si>
  <si>
    <t>10.1002/macp.202200454</t>
  </si>
  <si>
    <t>10.1002/mar.21804</t>
  </si>
  <si>
    <t>10.1002/marc.202200941</t>
  </si>
  <si>
    <t>10.1002/marc.202300035</t>
  </si>
  <si>
    <t>10.1002/masy.202200159</t>
  </si>
  <si>
    <t>10.1002/mats.202200070</t>
  </si>
  <si>
    <t>10.1002/mats.202200078</t>
  </si>
  <si>
    <t>10.1002/mdc3.13698</t>
  </si>
  <si>
    <t>10.1002/mds.29364</t>
  </si>
  <si>
    <t>10.1002/mds.29376</t>
  </si>
  <si>
    <t>10.1002/mds.29378</t>
  </si>
  <si>
    <t>10.1002/micr.31029</t>
  </si>
  <si>
    <t>10.1002/micr.31035</t>
  </si>
  <si>
    <t>10.1002/mma.9147</t>
  </si>
  <si>
    <t>10.1002/mp.16319</t>
  </si>
  <si>
    <t>10.1002/mp.16335</t>
  </si>
  <si>
    <t>10.1002/mp.16345</t>
  </si>
  <si>
    <t>10.1002/mp.16357</t>
  </si>
  <si>
    <t>10.1002/mrm.29621</t>
  </si>
  <si>
    <t>10.1002/mrm.29622</t>
  </si>
  <si>
    <t>10.1002/mrm.29624</t>
  </si>
  <si>
    <t>10.1002/mrm.29627</t>
  </si>
  <si>
    <t>10.1002/mrm.29632</t>
  </si>
  <si>
    <t>10.1002/ncp.10984</t>
  </si>
  <si>
    <t>10.1002/nla.2497</t>
  </si>
  <si>
    <t>10.1002/nla.2498</t>
  </si>
  <si>
    <t>10.1002/nme.7224</t>
  </si>
  <si>
    <t>10.1002/nme.7229</t>
  </si>
  <si>
    <t>10.1002/nme.7234</t>
  </si>
  <si>
    <t>10.1002/ohn.325</t>
  </si>
  <si>
    <t>10.1002/path.6071</t>
  </si>
  <si>
    <t>10.1002/pep2.24306</t>
  </si>
  <si>
    <t>10.1002/pip.3680</t>
  </si>
  <si>
    <t>10.1002/pip.3685</t>
  </si>
  <si>
    <t>10.1002/pip.3691</t>
  </si>
  <si>
    <t>10.1002/piuz.202301661</t>
  </si>
  <si>
    <t>10.1002/piuz.202301670</t>
  </si>
  <si>
    <t>10.1002/pmic.202200104</t>
  </si>
  <si>
    <t>10.1002/pmic.202200542</t>
  </si>
  <si>
    <t>10.1002/poi3.335</t>
  </si>
  <si>
    <t>10.1002/pon.6111</t>
  </si>
  <si>
    <t>10.1002/pon.6112</t>
  </si>
  <si>
    <t>10.1002/ppp.2181</t>
  </si>
  <si>
    <t>10.1002/pro.4593</t>
  </si>
  <si>
    <t>10.1002/pro.4595</t>
  </si>
  <si>
    <t>10.1002/pro.4608</t>
  </si>
  <si>
    <t>10.1002/pro.4614</t>
  </si>
  <si>
    <t>10.1002/ps.7414</t>
  </si>
  <si>
    <t>10.1002/psc.3486</t>
  </si>
  <si>
    <t>10.1002/pssa.202200809</t>
  </si>
  <si>
    <t>10.1002/pssa.202200833</t>
  </si>
  <si>
    <t>10.1002/pssa.202200887</t>
  </si>
  <si>
    <t>10.1002/pssa.202300019</t>
  </si>
  <si>
    <t>10.1002/pssr.202300027</t>
  </si>
  <si>
    <t>10.1002/pssr.202300028</t>
  </si>
  <si>
    <t>10.1002/pssr.202300037</t>
  </si>
  <si>
    <t>10.1002/qj.4442</t>
  </si>
  <si>
    <t>10.1002/qj.4453</t>
  </si>
  <si>
    <t>10.1002/rcm.9499</t>
  </si>
  <si>
    <t>10.1002/sat.1478</t>
  </si>
  <si>
    <t>10.1002/sia.7207</t>
  </si>
  <si>
    <t>10.1002/sim.9699</t>
  </si>
  <si>
    <t>10.1002/slct.202300346</t>
  </si>
  <si>
    <t>10.1002/smi.3238</t>
  </si>
  <si>
    <t>10.1002/smll.202204962</t>
  </si>
  <si>
    <t>10.1002/smll.202205885</t>
  </si>
  <si>
    <t>10.1002/smll.202206438</t>
  </si>
  <si>
    <t>10.1002/smll.202206454</t>
  </si>
  <si>
    <t>10.1002/smll.202207101</t>
  </si>
  <si>
    <t>10.1002/smll.202207207</t>
  </si>
  <si>
    <t>10.1002/smll.202207426</t>
  </si>
  <si>
    <t>10.1002/smll.202207479</t>
  </si>
  <si>
    <t>10.1002/smll.202207537</t>
  </si>
  <si>
    <t>10.1002/smll.202208069</t>
  </si>
  <si>
    <t>10.1002/smll.202208108</t>
  </si>
  <si>
    <t>10.1002/smll.202208286</t>
  </si>
  <si>
    <t>10.1002/smll.202300230</t>
  </si>
  <si>
    <t>10.1002/smll.202300241</t>
  </si>
  <si>
    <t>10.1002/smll.202300251</t>
  </si>
  <si>
    <t>10.1002/smll.202300516</t>
  </si>
  <si>
    <t>10.1002/smtd.202201157</t>
  </si>
  <si>
    <t>10.1002/solr.202201135</t>
  </si>
  <si>
    <t>10.1002/solr.202300013</t>
  </si>
  <si>
    <t>10.1002/solr.202300025</t>
  </si>
  <si>
    <t>10.1002/solr.202300043</t>
  </si>
  <si>
    <t>10.1002/spe.3200</t>
  </si>
  <si>
    <t>10.1002/srin.202200804</t>
  </si>
  <si>
    <t>10.1002/srin.202200925</t>
  </si>
  <si>
    <t>10.1002/sta4.556</t>
  </si>
  <si>
    <t>10.1002/stco.202200039</t>
  </si>
  <si>
    <t>10.1002/suco.202200699</t>
  </si>
  <si>
    <t>10.1002/tea.21859</t>
  </si>
  <si>
    <t>10.1002/uog.26197</t>
  </si>
  <si>
    <t>10.1002/vrc2.589</t>
  </si>
  <si>
    <t>10.1002/zaac.202300004</t>
  </si>
  <si>
    <t>10.1002/zamm.202200422</t>
  </si>
  <si>
    <t>10.1002/zamm.202200567</t>
  </si>
  <si>
    <t>10.1029/2022GL101827</t>
  </si>
  <si>
    <t>10.1029/2022JA031152</t>
  </si>
  <si>
    <t>10.1029/2022JB024509</t>
  </si>
  <si>
    <t>10.1029/2022JB025050</t>
  </si>
  <si>
    <t>10.1029/2022JB025956</t>
  </si>
  <si>
    <t>10.1029/2022JB026045</t>
  </si>
  <si>
    <t>10.1029/2022JC019045</t>
  </si>
  <si>
    <t>10.1029/2022JC019197</t>
  </si>
  <si>
    <t>10.1029/2022JD036965</t>
  </si>
  <si>
    <t>10.1029/2022JD037212</t>
  </si>
  <si>
    <t>10.1029/2022JD037694</t>
  </si>
  <si>
    <t>10.1029/2022JD037712</t>
  </si>
  <si>
    <t>10.1029/2022JD038092</t>
  </si>
  <si>
    <t>10.1029/2022JF006954</t>
  </si>
  <si>
    <t>10.1029/2022JF006986</t>
  </si>
  <si>
    <t>10.1029/2022JG007113</t>
  </si>
  <si>
    <t>10.1029/2022JG007332</t>
  </si>
  <si>
    <t>10.1029/2022PA004439</t>
  </si>
  <si>
    <t>10.1029/2022RS007552</t>
  </si>
  <si>
    <t>10.1029/2022WR032329</t>
  </si>
  <si>
    <t>10.1029/2022WR032430</t>
  </si>
  <si>
    <t>10.1029/2022WR033026</t>
  </si>
  <si>
    <t>10.1029/2022WR033033</t>
  </si>
  <si>
    <t>10.1029/2022WR033514</t>
  </si>
  <si>
    <t>10.1029/2022WR033660</t>
  </si>
  <si>
    <t>10.1107/S1600576723001486</t>
  </si>
  <si>
    <t>10.1107/S1600576723001577</t>
  </si>
  <si>
    <t>10.1107/S1600576723001759</t>
  </si>
  <si>
    <t>10.1107/S2052520623000999</t>
  </si>
  <si>
    <t>10.1107/S205252062300121X</t>
  </si>
  <si>
    <t>10.1107/S2053229623001845</t>
  </si>
  <si>
    <t>10.1107/S2059798323001778</t>
  </si>
  <si>
    <t>10.1111/1346-8138.16769</t>
  </si>
  <si>
    <t>10.1111/1365-2435.14312</t>
  </si>
  <si>
    <t>10.1111/1365-2656.13904</t>
  </si>
  <si>
    <t>10.1111/1365-2656.13909</t>
  </si>
  <si>
    <t>10.1111/1365-2656.13912</t>
  </si>
  <si>
    <t>10.1111/1365-2656.13915</t>
  </si>
  <si>
    <t>10.1111/1365-2664.14380</t>
  </si>
  <si>
    <t>10.1111/1442-1984.12404</t>
  </si>
  <si>
    <t>10.1111/1462-2920.16347</t>
  </si>
  <si>
    <t>10.1111/1462-2920.16351</t>
  </si>
  <si>
    <t>10.1111/1462-2920.16352</t>
  </si>
  <si>
    <t>10.1111/1462-2920.16359</t>
  </si>
  <si>
    <t>10.1111/1467-8675.12654</t>
  </si>
  <si>
    <t>10.1111/1467-8675.12661</t>
  </si>
  <si>
    <t>10.1111/1467-8675.12664</t>
  </si>
  <si>
    <t>10.1111/1467-8675.12666</t>
  </si>
  <si>
    <t>10.1111/1467-8675.12667</t>
  </si>
  <si>
    <t>10.1111/1467-8675.12671</t>
  </si>
  <si>
    <t>10.1111/1468-4446.13008</t>
  </si>
  <si>
    <t>10.1111/1468-4446.13013</t>
  </si>
  <si>
    <t>10.1111/1475-5890.12316</t>
  </si>
  <si>
    <t>10.1111/1475-6765.12602</t>
  </si>
  <si>
    <t>10.1111/1475-6765.12603</t>
  </si>
  <si>
    <t>10.1111/1755-0998.13776</t>
  </si>
  <si>
    <t>10.1111/1755-0998.13779</t>
  </si>
  <si>
    <t>10.1111/acer.15041</t>
  </si>
  <si>
    <t>10.1111/acps.13541</t>
  </si>
  <si>
    <t>10.1111/acps.13547</t>
  </si>
  <si>
    <t>10.1111/acv.12860</t>
  </si>
  <si>
    <t>10.1111/ajps.12817</t>
  </si>
  <si>
    <t>10.1111/all.15679</t>
  </si>
  <si>
    <t>10.1111/all.15721</t>
  </si>
  <si>
    <t>10.1111/all.15723</t>
  </si>
  <si>
    <t>10.1111/anae.15997</t>
  </si>
  <si>
    <t>10.1111/apa.16700</t>
  </si>
  <si>
    <t>10.1111/apha.13950</t>
  </si>
  <si>
    <t>10.1111/apha.13951</t>
  </si>
  <si>
    <t>10.1111/apps.12466</t>
  </si>
  <si>
    <t>10.1111/apt.17441</t>
  </si>
  <si>
    <t>10.1111/bdi.13318</t>
  </si>
  <si>
    <t>10.1111/bioe.13149</t>
  </si>
  <si>
    <t>10.1111/bjep.12595</t>
  </si>
  <si>
    <t>10.1111/bjir.12738</t>
  </si>
  <si>
    <t>10.1111/bre.12760</t>
  </si>
  <si>
    <t>10.1111/caim.12553</t>
  </si>
  <si>
    <t>10.1111/ceo.14214</t>
  </si>
  <si>
    <t>10.1111/cge.14316</t>
  </si>
  <si>
    <t>10.1111/cge.14321</t>
  </si>
  <si>
    <t>10.1111/cgf.14739</t>
  </si>
  <si>
    <t>10.1111/cgf.14747</t>
  </si>
  <si>
    <t>10.1111/cgf.14748</t>
  </si>
  <si>
    <t>10.1111/cgf.14768</t>
  </si>
  <si>
    <t>10.1111/cgf.14774</t>
  </si>
  <si>
    <t>10.1111/cgf.14777</t>
  </si>
  <si>
    <t>10.1111/cid.13198</t>
  </si>
  <si>
    <t>10.1111/cjag.12329</t>
  </si>
  <si>
    <t>10.1111/clr.14057</t>
  </si>
  <si>
    <t>10.1111/ddg.15034</t>
  </si>
  <si>
    <t>10.1111/ddg.15037</t>
  </si>
  <si>
    <t>10.1111/ddg.15045</t>
  </si>
  <si>
    <t>10.1111/ddg.15046</t>
  </si>
  <si>
    <t>10.1111/ddg.15047</t>
  </si>
  <si>
    <t>10.1111/ddg.15049</t>
  </si>
  <si>
    <t>10.1111/ddg.15050</t>
  </si>
  <si>
    <t>10.1111/ddg.15052</t>
  </si>
  <si>
    <t>10.1111/ddg.15054</t>
  </si>
  <si>
    <t>10.1111/ddg.15055</t>
  </si>
  <si>
    <t>10.1111/ddg.15056</t>
  </si>
  <si>
    <t>10.1111/ddg.15062</t>
  </si>
  <si>
    <t>10.1111/ddg.15064</t>
  </si>
  <si>
    <t>10.1111/ddg.15071</t>
  </si>
  <si>
    <t>10.1111/ddg.15072</t>
  </si>
  <si>
    <t>10.1111/ddg.15073</t>
  </si>
  <si>
    <t>10.1111/desc.13381</t>
  </si>
  <si>
    <t>10.1111/desc.13383</t>
  </si>
  <si>
    <t>10.1111/dme.15074</t>
  </si>
  <si>
    <t>10.1111/eci.13977</t>
  </si>
  <si>
    <t>10.1111/edth.12569</t>
  </si>
  <si>
    <t>10.1111/ejn.15951</t>
  </si>
  <si>
    <t>10.1111/ejss.13356</t>
  </si>
  <si>
    <t>10.1111/ele.14191</t>
  </si>
  <si>
    <t>10.1111/ele.14196</t>
  </si>
  <si>
    <t>10.1111/ene.15730</t>
  </si>
  <si>
    <t>10.1111/ene.15733</t>
  </si>
  <si>
    <t>10.1111/ene.15747</t>
  </si>
  <si>
    <t>10.1111/ene.15749</t>
  </si>
  <si>
    <t>10.1111/ene.15760</t>
  </si>
  <si>
    <t>10.1111/epi.17563</t>
  </si>
  <si>
    <t>10.1111/fare.12925</t>
  </si>
  <si>
    <t>10.1111/febs.16751</t>
  </si>
  <si>
    <t>10.1111/fme.12618</t>
  </si>
  <si>
    <t>10.1111/fwb.14068</t>
  </si>
  <si>
    <t>10.1111/gcb.16641</t>
  </si>
  <si>
    <t>10.1111/gcb.16644</t>
  </si>
  <si>
    <t>10.1111/gcb.16664</t>
  </si>
  <si>
    <t>10.1111/geb.13661</t>
  </si>
  <si>
    <t>10.1111/geb.13669</t>
  </si>
  <si>
    <t>10.1111/ger.12684</t>
  </si>
  <si>
    <t>10.1111/gove.12778</t>
  </si>
  <si>
    <t>10.1111/hiv.13481</t>
  </si>
  <si>
    <t>10.1111/hiv.13482</t>
  </si>
  <si>
    <t>10.1111/icad.12634</t>
  </si>
  <si>
    <t>10.1111/icad.12638</t>
  </si>
  <si>
    <t>10.1111/ijag.16627</t>
  </si>
  <si>
    <t>10.1111/ijau.12308</t>
  </si>
  <si>
    <t>10.1111/ijcs.12925</t>
  </si>
  <si>
    <t>10.1111/ijsa.12423</t>
  </si>
  <si>
    <t>10.1111/imig.13130</t>
  </si>
  <si>
    <t>10.1111/imig.13140</t>
  </si>
  <si>
    <t>10.1111/jace.19085</t>
  </si>
  <si>
    <t>10.1111/jace.19088</t>
  </si>
  <si>
    <t>10.1111/jasp.12967</t>
  </si>
  <si>
    <t>10.1111/jbg.12765</t>
  </si>
  <si>
    <t>10.1111/jcal.12802</t>
  </si>
  <si>
    <t>10.1111/jcal.12803</t>
  </si>
  <si>
    <t>10.1111/jcms.13479</t>
  </si>
  <si>
    <t>10.1111/jcpp.13769</t>
  </si>
  <si>
    <t>10.1111/jdv.18977</t>
  </si>
  <si>
    <t>10.1111/jdv.18985</t>
  </si>
  <si>
    <t>10.1111/jeb.14169</t>
  </si>
  <si>
    <t>10.1111/jeb.14172</t>
  </si>
  <si>
    <t>10.1111/jerd.13028</t>
  </si>
  <si>
    <t>10.1111/jerd.13031</t>
  </si>
  <si>
    <t>10.1111/jiec.13396</t>
  </si>
  <si>
    <t>10.1111/jlca.12680</t>
  </si>
  <si>
    <t>10.1111/jnc.15778</t>
  </si>
  <si>
    <t>10.1111/jnc.15798</t>
  </si>
  <si>
    <t>10.1111/jne.13252</t>
  </si>
  <si>
    <t>10.1111/joa.13851</t>
  </si>
  <si>
    <t>10.1111/joa.13852</t>
  </si>
  <si>
    <t>10.1111/joes.12553</t>
  </si>
  <si>
    <t>10.1111/johs.12417</t>
  </si>
  <si>
    <t>10.1111/joie.12368</t>
  </si>
  <si>
    <t>10.1111/joim.13624</t>
  </si>
  <si>
    <t>10.1111/joms.12913</t>
  </si>
  <si>
    <t>10.1111/joms.12935</t>
  </si>
  <si>
    <t>10.1111/jon.13092</t>
  </si>
  <si>
    <t>10.1111/joop.12437</t>
  </si>
  <si>
    <t>10.1111/jopy.12830</t>
  </si>
  <si>
    <t>10.1111/jpim.12667</t>
  </si>
  <si>
    <t>10.1111/jpn.13815</t>
  </si>
  <si>
    <t>10.1111/jpy.13327</t>
  </si>
  <si>
    <t>10.1111/jsr.13861</t>
  </si>
  <si>
    <t>10.1111/jsr.13872</t>
  </si>
  <si>
    <t>10.1111/jtxs.12745</t>
  </si>
  <si>
    <t>10.1111/lic3.12703</t>
  </si>
  <si>
    <t>10.1111/liv.15544</t>
  </si>
  <si>
    <t>10.1111/lsq.12421</t>
  </si>
  <si>
    <t>10.1111/maps.13964</t>
  </si>
  <si>
    <t>10.1111/maps.13965</t>
  </si>
  <si>
    <t>10.1111/mec.16879</t>
  </si>
  <si>
    <t>10.1111/mec.16903</t>
  </si>
  <si>
    <t>10.1111/mec.16909</t>
  </si>
  <si>
    <t>10.1111/medu.15050</t>
  </si>
  <si>
    <t>10.1111/mmi.15051</t>
  </si>
  <si>
    <t>10.1111/myc.13576</t>
  </si>
  <si>
    <t>10.1111/nan.12895</t>
  </si>
  <si>
    <t>10.1111/nan.12899</t>
  </si>
  <si>
    <t>10.1111/nmo.14557</t>
  </si>
  <si>
    <t>10.1111/nmo.14559</t>
  </si>
  <si>
    <t>10.1111/nph.18811</t>
  </si>
  <si>
    <t>10.1111/nph.18820</t>
  </si>
  <si>
    <t>10.1111/nph.18824</t>
  </si>
  <si>
    <t>10.1111/nph.18833</t>
  </si>
  <si>
    <t>10.1111/nph.18858</t>
  </si>
  <si>
    <t>10.1111/nph.18865</t>
  </si>
  <si>
    <t>10.1111/nph.18871</t>
  </si>
  <si>
    <t>10.1111/oik.09697</t>
  </si>
  <si>
    <t>10.1111/opo.13123</t>
  </si>
  <si>
    <t>10.1111/padr.12544</t>
  </si>
  <si>
    <t>10.1111/pai.13925</t>
  </si>
  <si>
    <t>10.1111/pai.13934</t>
  </si>
  <si>
    <t>10.1111/pala.12648</t>
  </si>
  <si>
    <t>10.1111/pce.14572</t>
  </si>
  <si>
    <t>10.1111/phpr.12967</t>
  </si>
  <si>
    <t>10.1111/plb.13513</t>
  </si>
  <si>
    <t>10.1111/poms.13988</t>
  </si>
  <si>
    <t>10.1111/poms.13997</t>
  </si>
  <si>
    <t>10.1111/pops.12887</t>
  </si>
  <si>
    <t>10.1111/pops.12888</t>
  </si>
  <si>
    <t>10.1111/pops.12892</t>
  </si>
  <si>
    <t>10.1111/ppl.13874</t>
  </si>
  <si>
    <t>10.1111/psyp.14273</t>
  </si>
  <si>
    <t>10.1111/psyp.14283</t>
  </si>
  <si>
    <t>10.1111/psyp.14287</t>
  </si>
  <si>
    <t>10.1111/psyp.14288</t>
  </si>
  <si>
    <t>10.1111/radm.12582</t>
  </si>
  <si>
    <t>10.1111/radm.12587</t>
  </si>
  <si>
    <t>10.1111/rec.13884</t>
  </si>
  <si>
    <t>10.1111/rec3.12456</t>
  </si>
  <si>
    <t>10.1111/ropr.12551</t>
  </si>
  <si>
    <t>10.1111/rsp3.12652</t>
  </si>
  <si>
    <t>10.1111/sed.13093</t>
  </si>
  <si>
    <t>10.1111/sms.14347</t>
  </si>
  <si>
    <t>10.1111/syen.12590</t>
  </si>
  <si>
    <t>10.1111/tan.15020</t>
  </si>
  <si>
    <t>10.1111/tpj.16137</t>
  </si>
  <si>
    <t>10.1111/tpj.16162</t>
  </si>
  <si>
    <t>10.1111/tpj.16182</t>
  </si>
  <si>
    <t>10.1111/tpj.16208</t>
  </si>
  <si>
    <t>10.1111/tpj.16261</t>
  </si>
  <si>
    <t>10.1111/trf.17316</t>
  </si>
  <si>
    <t>10.1111/vde.13168</t>
  </si>
  <si>
    <t>10.1111/vop.13084</t>
  </si>
  <si>
    <t>10.1111/wre.12576</t>
  </si>
  <si>
    <t>10.1111/wrr.13077</t>
  </si>
  <si>
    <t>10.1111/zsc.12592</t>
  </si>
  <si>
    <t>10.1112/blms.12831</t>
  </si>
  <si>
    <t>10.1112/blms.12832</t>
  </si>
  <si>
    <t>10.1112/blms.12837</t>
  </si>
  <si>
    <t>10.1112/mtk.12196</t>
  </si>
  <si>
    <t>10.1112/topo.12288</t>
  </si>
  <si>
    <t>10.1112/topo.12291</t>
  </si>
  <si>
    <t>10.1113/JP282307</t>
  </si>
  <si>
    <t>10.1113/JP283820</t>
  </si>
  <si>
    <t>10.1113/JP284066</t>
  </si>
  <si>
    <t>10.1259/bjr.20220745</t>
  </si>
  <si>
    <t>10.1259/bjr.20220967</t>
  </si>
  <si>
    <t>10.1259/dmfr.20220333</t>
  </si>
  <si>
    <t>10.15252/embj.2022110597</t>
  </si>
  <si>
    <t>10.15252/embj.2022111806</t>
  </si>
  <si>
    <t>10.15252/embr.202255678</t>
  </si>
  <si>
    <t>10.15252/embr.202255747</t>
  </si>
  <si>
    <t>10.15252/embr.202255760</t>
  </si>
  <si>
    <t>10.15252/embr.202255971</t>
  </si>
  <si>
    <t>10.15252/embr.202356826</t>
  </si>
  <si>
    <t>10.1002/1438-390X.12151</t>
  </si>
  <si>
    <t>10.1002/1873-3468.14612</t>
  </si>
  <si>
    <t>10.1002/acp.4060</t>
  </si>
  <si>
    <t>10.1002/adbi.202300029</t>
  </si>
  <si>
    <t>10.1002/adem.202201441</t>
  </si>
  <si>
    <t>10.1002/adem.202201581</t>
  </si>
  <si>
    <t>10.1002/adem.202201740</t>
  </si>
  <si>
    <t>10.1002/adem.202201799</t>
  </si>
  <si>
    <t>10.1002/adem.202201819</t>
  </si>
  <si>
    <t>10.1002/adem.202201847</t>
  </si>
  <si>
    <t>10.1002/adem.202201855</t>
  </si>
  <si>
    <t>10.1002/adem.202201871</t>
  </si>
  <si>
    <t>10.1002/adem.202201879</t>
  </si>
  <si>
    <t>10.1002/adem.202201889</t>
  </si>
  <si>
    <t>10.1002/adem.202201900</t>
  </si>
  <si>
    <t>10.1002/adem.202201914</t>
  </si>
  <si>
    <t>10.1002/adem.202201926</t>
  </si>
  <si>
    <t>10.1002/adem.202201927</t>
  </si>
  <si>
    <t>10.1002/adem.202300006</t>
  </si>
  <si>
    <t>10.1002/adem.202300030</t>
  </si>
  <si>
    <t>10.1002/adem.202300048</t>
  </si>
  <si>
    <t>10.1002/adem.202300067</t>
  </si>
  <si>
    <t>10.1002/adem.202300102</t>
  </si>
  <si>
    <t>10.1002/adem.202300108</t>
  </si>
  <si>
    <t>10.1002/adem.202300145</t>
  </si>
  <si>
    <t>10.1002/adfm.202214967</t>
  </si>
  <si>
    <t>10.1002/adfm.202300456</t>
  </si>
  <si>
    <t>10.1002/adfm.202300501</t>
  </si>
  <si>
    <t>10.1002/adfm.202300614</t>
  </si>
  <si>
    <t>10.1002/adfm.202300888</t>
  </si>
  <si>
    <t>10.1002/adfm.202300947</t>
  </si>
  <si>
    <t>10.1002/adfm.202301093</t>
  </si>
  <si>
    <t>10.1002/adhm.202202408</t>
  </si>
  <si>
    <t>10.1002/adhm.202203256</t>
  </si>
  <si>
    <t>10.1002/adhm.202203411</t>
  </si>
  <si>
    <t>10.1002/adhm.202300230</t>
  </si>
  <si>
    <t>10.1002/adma.202209552</t>
  </si>
  <si>
    <t>10.1002/adma.202210613</t>
  </si>
  <si>
    <t>10.1002/adma.202210788</t>
  </si>
  <si>
    <t>10.1002/adma.202211105</t>
  </si>
  <si>
    <t>10.1002/adma.202211796</t>
  </si>
  <si>
    <t>10.1002/adma.202211902</t>
  </si>
  <si>
    <t>10.1002/adma.202212024</t>
  </si>
  <si>
    <t>10.1002/adma.202212086</t>
  </si>
  <si>
    <t>10.1002/adma.202300101</t>
  </si>
  <si>
    <t>10.1002/adma.202300358</t>
  </si>
  <si>
    <t>10.1002/adma.202300574</t>
  </si>
  <si>
    <t>10.1002/adma.202300586</t>
  </si>
  <si>
    <t>10.1002/adma.202300695</t>
  </si>
  <si>
    <t>10.1002/adma.202300702</t>
  </si>
  <si>
    <t>10.1002/adma.202300760</t>
  </si>
  <si>
    <t>10.1002/adma.202300893</t>
  </si>
  <si>
    <t>10.1002/adma.202301126</t>
  </si>
  <si>
    <t>10.1002/admt.202201911</t>
  </si>
  <si>
    <t>10.1002/admt.202202043</t>
  </si>
  <si>
    <t>10.1002/admt.202300053</t>
  </si>
  <si>
    <t>10.1002/admt.202300260</t>
  </si>
  <si>
    <t>10.1002/admt.202300374</t>
  </si>
  <si>
    <t>10.1002/adom.202203145</t>
  </si>
  <si>
    <t>10.1002/adom.202300031</t>
  </si>
  <si>
    <t>10.1002/adom.202300095</t>
  </si>
  <si>
    <t>10.1002/adom.202300096</t>
  </si>
  <si>
    <t>10.1002/adom.202300236</t>
  </si>
  <si>
    <t>10.1002/adom.202300331</t>
  </si>
  <si>
    <t>10.1002/aenm.202203965</t>
  </si>
  <si>
    <t>10.1002/aenm.202204169</t>
  </si>
  <si>
    <t>10.1002/aenm.202300401</t>
  </si>
  <si>
    <t>10.1002/agr.21807</t>
  </si>
  <si>
    <t>10.1002/agr.21818</t>
  </si>
  <si>
    <t>10.1002/ajim.23480</t>
  </si>
  <si>
    <t>10.1002/ajoc.202300093</t>
  </si>
  <si>
    <t>10.1002/ajp.23486</t>
  </si>
  <si>
    <t>10.1002/ajpa.24745</t>
  </si>
  <si>
    <t>10.1002/alr.23154</t>
  </si>
  <si>
    <t>10.1002/alz.13068</t>
  </si>
  <si>
    <t>10.1002/alz.13085</t>
  </si>
  <si>
    <t>10.1002/alz.13090</t>
  </si>
  <si>
    <t>10.1002/alz.13103</t>
  </si>
  <si>
    <t>10.1002/ana.26652</t>
  </si>
  <si>
    <t>10.1002/andp.202200517</t>
  </si>
  <si>
    <t>10.1002/anie.202215547</t>
  </si>
  <si>
    <t>10.1002/anie.202216610</t>
  </si>
  <si>
    <t>10.1002/anie.202217196</t>
  </si>
  <si>
    <t>10.1002/anie.202217380</t>
  </si>
  <si>
    <t>10.1002/anie.202217806</t>
  </si>
  <si>
    <t>10.1002/anie.202217888</t>
  </si>
  <si>
    <t>10.1002/anie.202218064</t>
  </si>
  <si>
    <t>10.1002/anie.202218189</t>
  </si>
  <si>
    <t>10.1002/anie.202219016</t>
  </si>
  <si>
    <t>10.1002/anie.202219024</t>
  </si>
  <si>
    <t>10.1002/anie.202219045</t>
  </si>
  <si>
    <t>10.1002/anie.202219091</t>
  </si>
  <si>
    <t>10.1002/anie.202219170</t>
  </si>
  <si>
    <t>10.1002/anie.202219222</t>
  </si>
  <si>
    <t>10.1002/anie.202219277</t>
  </si>
  <si>
    <t>10.1002/anie.202300068</t>
  </si>
  <si>
    <t>10.1002/anie.202300166</t>
  </si>
  <si>
    <t>10.1002/anie.202300531</t>
  </si>
  <si>
    <t>10.1002/anie.202300682</t>
  </si>
  <si>
    <t>10.1002/anie.202300761</t>
  </si>
  <si>
    <t>10.1002/anie.202300821</t>
  </si>
  <si>
    <t>10.1002/anie.202300873</t>
  </si>
  <si>
    <t>10.1002/anie.202301021</t>
  </si>
  <si>
    <t>10.1002/anie.202301074</t>
  </si>
  <si>
    <t>10.1002/anie.202301183</t>
  </si>
  <si>
    <t>10.1002/anie.202301225</t>
  </si>
  <si>
    <t>10.1002/anie.202301242</t>
  </si>
  <si>
    <t>10.1002/anie.202301253</t>
  </si>
  <si>
    <t>10.1002/anie.202301301</t>
  </si>
  <si>
    <t>10.1002/anie.202301465</t>
  </si>
  <si>
    <t>10.1002/anie.202301486</t>
  </si>
  <si>
    <t>10.1002/anie.202301601</t>
  </si>
  <si>
    <t>10.1002/anie.202301607</t>
  </si>
  <si>
    <t>10.1002/anie.202301609</t>
  </si>
  <si>
    <t>10.1002/anie.202301671</t>
  </si>
  <si>
    <t>10.1002/anie.202301778</t>
  </si>
  <si>
    <t>10.1002/anie.202301839</t>
  </si>
  <si>
    <t>10.1002/anie.202301955</t>
  </si>
  <si>
    <t>10.1002/anie.202302032</t>
  </si>
  <si>
    <t>10.1002/anie.202302360</t>
  </si>
  <si>
    <t>10.1002/anie.202302489</t>
  </si>
  <si>
    <t>10.1002/anie.202302883</t>
  </si>
  <si>
    <t>10.1002/appl.202200121</t>
  </si>
  <si>
    <t>10.1002/appl.202300003</t>
  </si>
  <si>
    <t>10.1002/appl.202300014</t>
  </si>
  <si>
    <t>10.1002/aqc.3945</t>
  </si>
  <si>
    <t>10.1002/ar.25211</t>
  </si>
  <si>
    <t>10.1002/ardp.202300072</t>
  </si>
  <si>
    <t>10.1002/asmb.2764</t>
  </si>
  <si>
    <t>10.1002/asna.20230059</t>
  </si>
  <si>
    <t>10.1002/batt.202300080</t>
  </si>
  <si>
    <t>10.1002/bimj.202000326</t>
  </si>
  <si>
    <t>10.1002/bimj.202200290</t>
  </si>
  <si>
    <t>10.1002/bio.4496</t>
  </si>
  <si>
    <t>10.1002/biof.1949</t>
  </si>
  <si>
    <t>10.1002/biof.1953</t>
  </si>
  <si>
    <t>10.1002/biot.202200365</t>
  </si>
  <si>
    <t>10.1002/biot.202200489</t>
  </si>
  <si>
    <t>10.1002/biot.202200610</t>
  </si>
  <si>
    <t>10.1002/bit.28383</t>
  </si>
  <si>
    <t>10.1002/bmc.5633</t>
  </si>
  <si>
    <t>10.1002/cbdv.202300181</t>
  </si>
  <si>
    <t>10.1002/cben.202200059</t>
  </si>
  <si>
    <t>10.1002/cbic.202200746</t>
  </si>
  <si>
    <t>10.1002/cbic.202200795</t>
  </si>
  <si>
    <t>10.1002/cbic.202300008</t>
  </si>
  <si>
    <t>10.1002/cbic.202300133</t>
  </si>
  <si>
    <t>10.1002/cbic.202300222</t>
  </si>
  <si>
    <t>10.1002/cctc.202201479</t>
  </si>
  <si>
    <t>10.1002/cctc.202201530</t>
  </si>
  <si>
    <t>10.1002/cctc.202201670</t>
  </si>
  <si>
    <t>10.1002/cctc.202300061</t>
  </si>
  <si>
    <t>10.1002/cctc.202300281</t>
  </si>
  <si>
    <t>10.1002/cctc.202300350</t>
  </si>
  <si>
    <t>10.1002/ceat.202200310</t>
  </si>
  <si>
    <t>10.1002/ceat.202200616</t>
  </si>
  <si>
    <t>10.1002/ceat.202200622</t>
  </si>
  <si>
    <t>10.1002/cend.202200015</t>
  </si>
  <si>
    <t>10.1002/cepa.1895</t>
  </si>
  <si>
    <t>10.1002/cepa.1898</t>
  </si>
  <si>
    <t>10.1002/cepa.1912</t>
  </si>
  <si>
    <t>10.1002/cepa.1914</t>
  </si>
  <si>
    <t>10.1002/cepa.1916</t>
  </si>
  <si>
    <t>10.1002/cepa.1917</t>
  </si>
  <si>
    <t>10.1002/cepa.1920</t>
  </si>
  <si>
    <t>10.1002/cepa.1931</t>
  </si>
  <si>
    <t>10.1002/cepa.1932</t>
  </si>
  <si>
    <t>10.1002/chem.202203449</t>
  </si>
  <si>
    <t>10.1002/chem.202203776</t>
  </si>
  <si>
    <t>10.1002/chem.202203846</t>
  </si>
  <si>
    <t>10.1002/chem.202203904</t>
  </si>
  <si>
    <t>10.1002/chem.202204005</t>
  </si>
  <si>
    <t>10.1002/chem.202204012</t>
  </si>
  <si>
    <t>10.1002/chem.202300151</t>
  </si>
  <si>
    <t>10.1002/chem.202300159</t>
  </si>
  <si>
    <t>10.1002/chem.202300196</t>
  </si>
  <si>
    <t>10.1002/chem.202300214</t>
  </si>
  <si>
    <t>10.1002/chem.202300221</t>
  </si>
  <si>
    <t>10.1002/chem.202300267</t>
  </si>
  <si>
    <t>10.1002/chem.202300390</t>
  </si>
  <si>
    <t>10.1002/chem.202300405</t>
  </si>
  <si>
    <t>10.1002/chem.202300446</t>
  </si>
  <si>
    <t>10.1002/chem.202300459</t>
  </si>
  <si>
    <t>10.1002/chem.202300483</t>
  </si>
  <si>
    <t>10.1002/chem.202300497</t>
  </si>
  <si>
    <t>10.1002/chem.202300504</t>
  </si>
  <si>
    <t>10.1002/chem.202300514</t>
  </si>
  <si>
    <t>10.1002/chem.202300578</t>
  </si>
  <si>
    <t>10.1002/chem.202300627</t>
  </si>
  <si>
    <t>10.1002/chem.202300637</t>
  </si>
  <si>
    <t>10.1002/chem.202300649</t>
  </si>
  <si>
    <t>10.1002/chem.202300764</t>
  </si>
  <si>
    <t>10.1002/chem.202300775</t>
  </si>
  <si>
    <t>10.1002/chem.202300793</t>
  </si>
  <si>
    <t>10.1002/chem.202300806</t>
  </si>
  <si>
    <t>10.1002/chem.202300849</t>
  </si>
  <si>
    <t>10.1002/cite.202200154</t>
  </si>
  <si>
    <t>10.1002/cite.202200205</t>
  </si>
  <si>
    <t>10.1002/cite.202200209</t>
  </si>
  <si>
    <t>10.1002/cite.202200211</t>
  </si>
  <si>
    <t>10.1002/cite.202200215</t>
  </si>
  <si>
    <t>10.1002/cite.202200225</t>
  </si>
  <si>
    <t>10.1002/cite.202200228</t>
  </si>
  <si>
    <t>10.1002/cite.202200238</t>
  </si>
  <si>
    <t>10.1002/cite.202200240</t>
  </si>
  <si>
    <t>10.1002/cite.202200244</t>
  </si>
  <si>
    <t>10.1002/cite.202200247</t>
  </si>
  <si>
    <t>10.1002/cmdc.202200590</t>
  </si>
  <si>
    <t>10.1002/cmdc.202200631</t>
  </si>
  <si>
    <t>10.1002/cmdc.202200647</t>
  </si>
  <si>
    <t>10.1002/cmdc.202300094</t>
  </si>
  <si>
    <t>10.1002/cne.25479</t>
  </si>
  <si>
    <t>10.1002/cne.25486</t>
  </si>
  <si>
    <t>10.1002/cphc.202300001</t>
  </si>
  <si>
    <t>10.1002/cphc.202300031</t>
  </si>
  <si>
    <t>10.1002/cphc.202300089</t>
  </si>
  <si>
    <t>10.1002/cphc.202300165</t>
  </si>
  <si>
    <t>10.1002/cplu.202200403</t>
  </si>
  <si>
    <t>10.1002/cplu.202300109</t>
  </si>
  <si>
    <t>10.1002/cpp.2849</t>
  </si>
  <si>
    <t>10.1002/cptc.202200334</t>
  </si>
  <si>
    <t>10.1002/csc2.20959</t>
  </si>
  <si>
    <t>10.1002/csr.2492</t>
  </si>
  <si>
    <t>10.1002/cssc.202202211</t>
  </si>
  <si>
    <t>10.1002/cssc.202202241</t>
  </si>
  <si>
    <t>10.1002/cssc.202202349</t>
  </si>
  <si>
    <t>10.1002/cssc.202300090</t>
  </si>
  <si>
    <t>10.1002/cssc.202300161</t>
  </si>
  <si>
    <t>10.1002/cssc.202300286</t>
  </si>
  <si>
    <t>10.1002/cssc.202300296</t>
  </si>
  <si>
    <t>10.1002/cssc.202300385</t>
  </si>
  <si>
    <t>10.1002/ctpp.202300002</t>
  </si>
  <si>
    <t>10.1002/dta.3473</t>
  </si>
  <si>
    <t>10.1002/ecy.4070</t>
  </si>
  <si>
    <t>10.1002/ejhf.2840</t>
  </si>
  <si>
    <t>10.1002/ejhf.2842</t>
  </si>
  <si>
    <t>10.1002/eji.202249977</t>
  </si>
  <si>
    <t>10.1002/eji.202249980</t>
  </si>
  <si>
    <t>10.1002/eji.202249984</t>
  </si>
  <si>
    <t>10.1002/eji.202250116</t>
  </si>
  <si>
    <t>10.1002/eji.202250339</t>
  </si>
  <si>
    <t>10.1002/ejic.202200671</t>
  </si>
  <si>
    <t>10.1002/ejic.202300027</t>
  </si>
  <si>
    <t>10.1002/ejic.202300061</t>
  </si>
  <si>
    <t>10.1002/ejic.202300099</t>
  </si>
  <si>
    <t>10.1002/ejoc.202201481</t>
  </si>
  <si>
    <t>10.1002/ejoc.202300031</t>
  </si>
  <si>
    <t>10.1002/ejoc.202300177</t>
  </si>
  <si>
    <t>10.1002/ejoc.202300206</t>
  </si>
  <si>
    <t>10.1002/ejoc.202300212</t>
  </si>
  <si>
    <t>10.1002/ejoc.202300216</t>
  </si>
  <si>
    <t>10.1002/ejoc.202300220</t>
  </si>
  <si>
    <t>10.1002/ejsp.2948</t>
  </si>
  <si>
    <t>10.1002/elps.202200275</t>
  </si>
  <si>
    <t>10.1002/ente.202300043</t>
  </si>
  <si>
    <t>10.1002/ente.202300051</t>
  </si>
  <si>
    <t>10.1002/ente.202300052</t>
  </si>
  <si>
    <t>10.1002/ente.202300086</t>
  </si>
  <si>
    <t>10.1002/ente.202300175</t>
  </si>
  <si>
    <t>10.1002/etc.5614</t>
  </si>
  <si>
    <t>10.1002/for.2988</t>
  </si>
  <si>
    <t>10.1002/gamm.202300006</t>
  </si>
  <si>
    <t>10.1002/gamm.202300007</t>
  </si>
  <si>
    <t>10.1002/gj.4751</t>
  </si>
  <si>
    <t>10.1002/glia.24369</t>
  </si>
  <si>
    <t>10.1002/glia.24373</t>
  </si>
  <si>
    <t>10.1002/gps.5901</t>
  </si>
  <si>
    <t>10.1002/hed.27353</t>
  </si>
  <si>
    <t>10.1002/hon.3145</t>
  </si>
  <si>
    <t>10.1002/hon.3149</t>
  </si>
  <si>
    <t>10.1002/hpm.3643</t>
  </si>
  <si>
    <t>10.1002/hyp.14875</t>
  </si>
  <si>
    <t>10.1002/ieam.4769</t>
  </si>
  <si>
    <t>10.1002/ijch.202300018</t>
  </si>
  <si>
    <t>10.1002/ijch.202300032</t>
  </si>
  <si>
    <t>10.1002/ijch.202300035</t>
  </si>
  <si>
    <t>10.1002/ijch.202300047</t>
  </si>
  <si>
    <t>10.1002/jad.12162</t>
  </si>
  <si>
    <t>10.1002/jbm.a.37533</t>
  </si>
  <si>
    <t>10.1002/jbmr.4797</t>
  </si>
  <si>
    <t>10.1002/jcc.27114</t>
  </si>
  <si>
    <t>10.1002/jccs.202300048</t>
  </si>
  <si>
    <t>10.1002/jcop.23039</t>
  </si>
  <si>
    <t>10.1002/jcp.31002</t>
  </si>
  <si>
    <t>10.1002/jcpy.1353</t>
  </si>
  <si>
    <t>10.1002/jeq2.20482</t>
  </si>
  <si>
    <t>10.1002/jez.2700</t>
  </si>
  <si>
    <t>10.1002/jgt.22964</t>
  </si>
  <si>
    <t>10.1002/jmri.28698</t>
  </si>
  <si>
    <t>10.1002/jmv.28646</t>
  </si>
  <si>
    <t>10.1002/jmv.28658</t>
  </si>
  <si>
    <t>10.1002/job.2704</t>
  </si>
  <si>
    <t>10.1002/joc.8075</t>
  </si>
  <si>
    <t>10.1002/jocb.585</t>
  </si>
  <si>
    <t>10.1002/JPER.23-0081</t>
  </si>
  <si>
    <t>10.1002/jpln.202200271</t>
  </si>
  <si>
    <t>10.1002/jpln.202300031</t>
  </si>
  <si>
    <t>10.1002/jpln.202300062</t>
  </si>
  <si>
    <t>10.1002/jrs.6519</t>
  </si>
  <si>
    <t>10.1002/jsf2.109</t>
  </si>
  <si>
    <t>10.1002/jsid.1202</t>
  </si>
  <si>
    <t>10.1002/jso.27248</t>
  </si>
  <si>
    <t>10.1002/jts.22933</t>
  </si>
  <si>
    <t>10.1002/lary.30734</t>
  </si>
  <si>
    <t>10.1002/lipd.12369</t>
  </si>
  <si>
    <t>10.1002/lpor.202200860</t>
  </si>
  <si>
    <t>10.1002/lpor.202200958</t>
  </si>
  <si>
    <t>10.1002/mabi.202200527</t>
  </si>
  <si>
    <t>10.1002/mabi.202200561</t>
  </si>
  <si>
    <t>10.1002/maco.202213666</t>
  </si>
  <si>
    <t>10.1002/macp.202200443</t>
  </si>
  <si>
    <t>10.1002/macp.202300017</t>
  </si>
  <si>
    <t>10.1002/mana.202200345</t>
  </si>
  <si>
    <t>10.1002/mana.202200411</t>
  </si>
  <si>
    <t>10.1002/mar.21814</t>
  </si>
  <si>
    <t>10.1002/marc.202300046</t>
  </si>
  <si>
    <t>10.1002/masy.202200208</t>
  </si>
  <si>
    <t>10.1002/mats.202200075</t>
  </si>
  <si>
    <t>10.1002/mats.202200080</t>
  </si>
  <si>
    <t>10.1002/mawe.202300020</t>
  </si>
  <si>
    <t>10.1002/mdc3.13717</t>
  </si>
  <si>
    <t>10.1002/mdc3.13727</t>
  </si>
  <si>
    <t>10.1002/mdc3.13753</t>
  </si>
  <si>
    <t>10.1002/mde.3866</t>
  </si>
  <si>
    <t>10.1002/mds.29389</t>
  </si>
  <si>
    <t>10.1002/mds.29390</t>
  </si>
  <si>
    <t>10.1002/mds.29397</t>
  </si>
  <si>
    <t>10.1002/mds.29398</t>
  </si>
  <si>
    <t>10.1002/mds.29410</t>
  </si>
  <si>
    <t>10.1002/mnfr.202200775</t>
  </si>
  <si>
    <t>10.1002/mp.16368</t>
  </si>
  <si>
    <t>10.1002/mp.16381</t>
  </si>
  <si>
    <t>10.1002/mrc.5346</t>
  </si>
  <si>
    <t>10.1002/mrm.29656</t>
  </si>
  <si>
    <t>10.1002/mrm.29673</t>
  </si>
  <si>
    <t>10.1002/mus.27813</t>
  </si>
  <si>
    <t>10.1002/mus.27818</t>
  </si>
  <si>
    <t>10.1002/nme.7236</t>
  </si>
  <si>
    <t>10.1002/nme.7241</t>
  </si>
  <si>
    <t>10.1002/nme.7244</t>
  </si>
  <si>
    <t>10.1002/num.23025</t>
  </si>
  <si>
    <t>10.1002/pbc.30359</t>
  </si>
  <si>
    <t>10.1002/pbc.30363</t>
  </si>
  <si>
    <t>10.1002/pc.27350</t>
  </si>
  <si>
    <t>10.1002/pds.5624</t>
  </si>
  <si>
    <t>10.1002/pen.26309</t>
  </si>
  <si>
    <t>10.1002/pip.3694</t>
  </si>
  <si>
    <t>10.1002/piuz.202301672</t>
  </si>
  <si>
    <t>10.1002/piuz.202301674</t>
  </si>
  <si>
    <t>10.1002/piuz.202301677</t>
  </si>
  <si>
    <t>10.1002/pmic.202200096</t>
  </si>
  <si>
    <t>10.1002/pol.20230034</t>
  </si>
  <si>
    <t>10.1002/pol.20230035</t>
  </si>
  <si>
    <t>10.1002/pol.20230090</t>
  </si>
  <si>
    <t>10.1002/pon.6132</t>
  </si>
  <si>
    <t>10.1002/ppul.26385</t>
  </si>
  <si>
    <t>10.1002/ppul.26411</t>
  </si>
  <si>
    <t>10.1002/prep.202200361</t>
  </si>
  <si>
    <t>10.1002/prep.202300010</t>
  </si>
  <si>
    <t>10.1002/pro.4624</t>
  </si>
  <si>
    <t>10.1002/pros.24528</t>
  </si>
  <si>
    <t>10.1002/prot.26486</t>
  </si>
  <si>
    <t>10.1002/psp.2661</t>
  </si>
  <si>
    <t>10.1002/pssa.202200671</t>
  </si>
  <si>
    <t>10.1002/pssa.202200834</t>
  </si>
  <si>
    <t>10.1002/pssa.202200847</t>
  </si>
  <si>
    <t>10.1002/pssa.202200862</t>
  </si>
  <si>
    <t>10.1002/pssa.202200893</t>
  </si>
  <si>
    <t>10.1002/pssa.202300024</t>
  </si>
  <si>
    <t>10.1002/pssa.202300068</t>
  </si>
  <si>
    <t>10.1002/pssa.202300069</t>
  </si>
  <si>
    <t>10.1002/pssa.202300083</t>
  </si>
  <si>
    <t>10.1002/pssa.202300105</t>
  </si>
  <si>
    <t>10.1002/pssb.202200565</t>
  </si>
  <si>
    <t>10.1002/pssb.202300034</t>
  </si>
  <si>
    <t>10.1002/pssb.202300048</t>
  </si>
  <si>
    <t>10.1002/pts.2728</t>
  </si>
  <si>
    <t>10.1002/qj.4456</t>
  </si>
  <si>
    <t>10.1002/rcm.9508</t>
  </si>
  <si>
    <t>10.1002/rsa.21168</t>
  </si>
  <si>
    <t>10.1002/sea2.12288</t>
  </si>
  <si>
    <t>10.1002/sim.9720</t>
  </si>
  <si>
    <t>10.1002/sim.9731</t>
  </si>
  <si>
    <t>10.1002/smj.3501</t>
  </si>
  <si>
    <t>10.1002/smj.3504</t>
  </si>
  <si>
    <t>10.1002/smll.202206907</t>
  </si>
  <si>
    <t>10.1002/smll.202207593</t>
  </si>
  <si>
    <t>10.1002/smll.202208265</t>
  </si>
  <si>
    <t>10.1002/smll.202300282</t>
  </si>
  <si>
    <t>10.1002/smll.202300525</t>
  </si>
  <si>
    <t>10.1002/smll.202300558</t>
  </si>
  <si>
    <t>10.1002/smll.202300730</t>
  </si>
  <si>
    <t>10.1002/smll.202300817</t>
  </si>
  <si>
    <t>10.1002/smll.202300844</t>
  </si>
  <si>
    <t>10.1002/smll.202300850</t>
  </si>
  <si>
    <t>10.1002/smll.202300871</t>
  </si>
  <si>
    <t>10.1002/smll.202300988</t>
  </si>
  <si>
    <t>10.1002/smll.202301663</t>
  </si>
  <si>
    <t>10.1002/smr.2566</t>
  </si>
  <si>
    <t>10.1002/smtd.202201221</t>
  </si>
  <si>
    <t>10.1002/solr.202201061</t>
  </si>
  <si>
    <t>10.1002/solr.202201091</t>
  </si>
  <si>
    <t>10.1002/solr.202300103</t>
  </si>
  <si>
    <t>10.1002/spp2.1496</t>
  </si>
  <si>
    <t>10.1002/srin.202200775</t>
  </si>
  <si>
    <t>10.1002/srin.202200859</t>
  </si>
  <si>
    <t>10.1002/srin.202200902</t>
  </si>
  <si>
    <t>10.1002/suco.202200797</t>
  </si>
  <si>
    <t>10.1002/suco.202201102</t>
  </si>
  <si>
    <t>10.1002/tax.12983</t>
  </si>
  <si>
    <t>10.1002/zaac.202300025</t>
  </si>
  <si>
    <t>10.1002/zamm.202300209</t>
  </si>
  <si>
    <t>10.1029/2021WR031924</t>
  </si>
  <si>
    <t>10.1029/2022GB007647</t>
  </si>
  <si>
    <t>10.1029/2022GL101471</t>
  </si>
  <si>
    <t>10.1029/2022JA031097</t>
  </si>
  <si>
    <t>10.1029/2022JB025198</t>
  </si>
  <si>
    <t>10.1029/2022JB025341</t>
  </si>
  <si>
    <t>10.1029/2022JB025511</t>
  </si>
  <si>
    <t>10.1029/2022JB025738</t>
  </si>
  <si>
    <t>10.1029/2022JB025749</t>
  </si>
  <si>
    <t>10.1029/2022JD037798</t>
  </si>
  <si>
    <t>10.1029/2022JD037900</t>
  </si>
  <si>
    <t>10.1029/2022JD037906</t>
  </si>
  <si>
    <t>10.1029/2022JD037907</t>
  </si>
  <si>
    <t>10.1029/2022JE007265</t>
  </si>
  <si>
    <t>10.1029/2022JF006715</t>
  </si>
  <si>
    <t>10.1029/2022JF006893</t>
  </si>
  <si>
    <t>10.1029/2022JG006956</t>
  </si>
  <si>
    <t>10.1029/2022JG007156</t>
  </si>
  <si>
    <t>10.1029/2022JG007328</t>
  </si>
  <si>
    <t>10.1029/2022TC007380</t>
  </si>
  <si>
    <t>10.1029/2022WR033151</t>
  </si>
  <si>
    <t>10.1029/2023JA031312</t>
  </si>
  <si>
    <t>10.1096/fj.202200960R</t>
  </si>
  <si>
    <t>10.1096/fj.202201781R</t>
  </si>
  <si>
    <t>10.1107/S1600576723002121</t>
  </si>
  <si>
    <t>10.1107/S1600576723002819</t>
  </si>
  <si>
    <t>10.1107/S2053273323002644</t>
  </si>
  <si>
    <t>10.1107/S2059798323002565</t>
  </si>
  <si>
    <t>10.1111/1365-2664.14400</t>
  </si>
  <si>
    <t>10.1111/1365-2745.14099</t>
  </si>
  <si>
    <t>10.1111/1460-6984.12884</t>
  </si>
  <si>
    <t>10.1111/1462-2920.16382</t>
  </si>
  <si>
    <t>10.1111/1462-2920.16386</t>
  </si>
  <si>
    <t>10.1111/1467-9566.13639</t>
  </si>
  <si>
    <t>10.1111/1468-4446.13019</t>
  </si>
  <si>
    <t>10.1111/1471-3802.12594</t>
  </si>
  <si>
    <t>10.1111/1475-6765.12605</t>
  </si>
  <si>
    <t>10.1111/1755-0998.13786</t>
  </si>
  <si>
    <t>10.1111/1756-185X.14680</t>
  </si>
  <si>
    <t>10.1111/1758-5899.13213</t>
  </si>
  <si>
    <t>10.1111/aae.12229</t>
  </si>
  <si>
    <t>10.1111/acps.13543</t>
  </si>
  <si>
    <t>10.1111/adb.13275</t>
  </si>
  <si>
    <t>10.1111/aec.13324</t>
  </si>
  <si>
    <t>10.1111/agec.12774</t>
  </si>
  <si>
    <t>10.1111/all.15703</t>
  </si>
  <si>
    <t>10.1111/all.15720</t>
  </si>
  <si>
    <t>10.1111/all.15734</t>
  </si>
  <si>
    <t>10.1111/all.15742</t>
  </si>
  <si>
    <t>10.1111/andr.13426</t>
  </si>
  <si>
    <t>10.1111/andr.13431</t>
  </si>
  <si>
    <t>10.1111/aor.14520</t>
  </si>
  <si>
    <t>10.1111/aos.15664</t>
  </si>
  <si>
    <t>10.1111/aos.15666</t>
  </si>
  <si>
    <t>10.1111/aos.15672</t>
  </si>
  <si>
    <t>10.1111/apa.16766</t>
  </si>
  <si>
    <t>10.1111/apa.16767</t>
  </si>
  <si>
    <t>10.1111/apa.16772</t>
  </si>
  <si>
    <t>10.1111/apha.13962</t>
  </si>
  <si>
    <t>10.1111/apha.13966</t>
  </si>
  <si>
    <t>10.1111/apha.13970</t>
  </si>
  <si>
    <t>10.1111/apt.17512</t>
  </si>
  <si>
    <t>10.1111/bcp.15720</t>
  </si>
  <si>
    <t>10.1111/bcp.15730</t>
  </si>
  <si>
    <t>10.1111/bcpt.13860</t>
  </si>
  <si>
    <t>10.1111/bcpt.13869</t>
  </si>
  <si>
    <t>10.1111/bdi.13323</t>
  </si>
  <si>
    <t>10.1111/biom.13909</t>
  </si>
  <si>
    <t>10.1111/bjet.13314</t>
  </si>
  <si>
    <t>10.1111/bjet.13324</t>
  </si>
  <si>
    <t>10.1111/bjh.18761</t>
  </si>
  <si>
    <t>10.1111/bjh.18762</t>
  </si>
  <si>
    <t>10.1111/bjh.18778</t>
  </si>
  <si>
    <t>10.1111/bjh.18787</t>
  </si>
  <si>
    <t>10.1111/bjhp.12659</t>
  </si>
  <si>
    <t>10.1111/blar.13486</t>
  </si>
  <si>
    <t>10.1111/bph.16072</t>
  </si>
  <si>
    <t>10.1111/btp.13216</t>
  </si>
  <si>
    <t>10.1111/caim.12552</t>
  </si>
  <si>
    <t>10.1111/caim.12554</t>
  </si>
  <si>
    <t>10.1111/cea.14318</t>
  </si>
  <si>
    <t>10.1111/ceo.14227</t>
  </si>
  <si>
    <t>10.1111/cgf.14790</t>
  </si>
  <si>
    <t>10.1111/cgf.14796</t>
  </si>
  <si>
    <t>10.1111/cod.14303</t>
  </si>
  <si>
    <t>10.1111/cod.14317</t>
  </si>
  <si>
    <t>10.1111/cogs.13270</t>
  </si>
  <si>
    <t>10.1111/cogs.13288</t>
  </si>
  <si>
    <t>10.1111/corg.12525</t>
  </si>
  <si>
    <t>10.1111/cup.14425</t>
  </si>
  <si>
    <t>10.1111/ddg.15087</t>
  </si>
  <si>
    <t>10.1111/ddg.15088</t>
  </si>
  <si>
    <t>10.1111/ddg.15091</t>
  </si>
  <si>
    <t>10.1111/ddg.15092_g</t>
  </si>
  <si>
    <t>10.1111/ddg.15093</t>
  </si>
  <si>
    <t>10.1111/ddg.15094</t>
  </si>
  <si>
    <t>10.1111/ddg.15096</t>
  </si>
  <si>
    <t>10.1111/ddg.15097</t>
  </si>
  <si>
    <t>10.1111/ddg.15100</t>
  </si>
  <si>
    <t>10.1111/ddg.15101</t>
  </si>
  <si>
    <t>10.1111/ddg.15113</t>
  </si>
  <si>
    <t>10.1111/ddg.15114</t>
  </si>
  <si>
    <t>10.1111/dom.15050</t>
  </si>
  <si>
    <t>10.1111/ejh.13970</t>
  </si>
  <si>
    <t>10.1111/ejn.15963</t>
  </si>
  <si>
    <t>10.1111/ejn.15968</t>
  </si>
  <si>
    <t>10.1111/ejn.15969</t>
  </si>
  <si>
    <t>10.1111/ejn.15983</t>
  </si>
  <si>
    <t>10.1111/ejss.13362</t>
  </si>
  <si>
    <t>10.1111/emed.12644</t>
  </si>
  <si>
    <t>10.1111/emip.12552</t>
  </si>
  <si>
    <t>10.1111/ene.15769</t>
  </si>
  <si>
    <t>10.1111/ene.15771</t>
  </si>
  <si>
    <t>10.1111/ene.15773</t>
  </si>
  <si>
    <t>10.1111/ene.15804</t>
  </si>
  <si>
    <t>10.1111/ene.15810</t>
  </si>
  <si>
    <t>10.1111/epi.17586</t>
  </si>
  <si>
    <t>10.1111/erev.12782</t>
  </si>
  <si>
    <t>10.1111/erev.12787</t>
  </si>
  <si>
    <t>10.1111/eve.13805</t>
  </si>
  <si>
    <t>10.1111/exd.14799</t>
  </si>
  <si>
    <t>10.1111/exd.14802</t>
  </si>
  <si>
    <t>10.1111/faam.12364</t>
  </si>
  <si>
    <t>10.1111/febs.16805</t>
  </si>
  <si>
    <t>10.1111/fme.12624</t>
  </si>
  <si>
    <t>10.1111/fme.12626</t>
  </si>
  <si>
    <t>10.1111/fwb.14073</t>
  </si>
  <si>
    <t>10.1111/fwb.14093</t>
  </si>
  <si>
    <t>10.1111/gcb.16697</t>
  </si>
  <si>
    <t>10.1111/gcb.16712</t>
  </si>
  <si>
    <t>10.1111/gcb.16713</t>
  </si>
  <si>
    <t>10.1111/geb.13689</t>
  </si>
  <si>
    <t>10.1111/gequ.12348</t>
  </si>
  <si>
    <t>10.1111/gwao.12999</t>
  </si>
  <si>
    <t>10.1111/icad.12644</t>
  </si>
  <si>
    <t>10.1111/ics.12908</t>
  </si>
  <si>
    <t>10.1111/iere.12635</t>
  </si>
  <si>
    <t>10.1111/ijal.12456</t>
  </si>
  <si>
    <t>10.1111/ijlh.14075</t>
  </si>
  <si>
    <t>10.1111/ijst.12659</t>
  </si>
  <si>
    <t>10.1111/ijsw.12601</t>
  </si>
  <si>
    <t>10.1111/imb.12838</t>
  </si>
  <si>
    <t>10.1111/imb.12839</t>
  </si>
  <si>
    <t>10.1111/imig.13148</t>
  </si>
  <si>
    <t>10.1111/isj.12435</t>
  </si>
  <si>
    <t>10.1111/isj.12436</t>
  </si>
  <si>
    <t>10.1111/isj.12438</t>
  </si>
  <si>
    <t>10.1111/jac.12646</t>
  </si>
  <si>
    <t>10.1111/jace.19120</t>
  </si>
  <si>
    <t>10.1111/jace.19131</t>
  </si>
  <si>
    <t>10.1111/jasp.12969</t>
  </si>
  <si>
    <t>10.1111/jbi.14606</t>
  </si>
  <si>
    <t>10.1111/jcal.12810</t>
  </si>
  <si>
    <t>10.1111/jcms.13489</t>
  </si>
  <si>
    <t>10.1111/jcpe.13814</t>
  </si>
  <si>
    <t>10.1111/jdv.19006</t>
  </si>
  <si>
    <t>10.1111/jdv.19018</t>
  </si>
  <si>
    <t>10.1111/jdv.19055</t>
  </si>
  <si>
    <t>10.1111/jdv.19113</t>
  </si>
  <si>
    <t>10.1111/jeb.14174</t>
  </si>
  <si>
    <t>10.1111/jedm.12364</t>
  </si>
  <si>
    <t>10.1111/jiec.13403</t>
  </si>
  <si>
    <t>10.1111/jne.13276</t>
  </si>
  <si>
    <t>10.1111/joms.12918</t>
  </si>
  <si>
    <t>10.1111/joor.13450</t>
  </si>
  <si>
    <t>10.1111/jopy.12835</t>
  </si>
  <si>
    <t>10.1111/jopy.12839</t>
  </si>
  <si>
    <t>10.1111/jpet.12646</t>
  </si>
  <si>
    <t>10.1111/jpim.12680</t>
  </si>
  <si>
    <t>10.1111/jscm.12298</t>
  </si>
  <si>
    <t>10.1111/jsr.13881</t>
  </si>
  <si>
    <t>10.1111/jsr.13884</t>
  </si>
  <si>
    <t>10.1111/jssr.12834</t>
  </si>
  <si>
    <t>10.1111/jvh.13831</t>
  </si>
  <si>
    <t>10.1111/jzo.13061</t>
  </si>
  <si>
    <t>10.1111/jzo.13066</t>
  </si>
  <si>
    <t>10.1111/liv.15563</t>
  </si>
  <si>
    <t>10.1111/maps.13980</t>
  </si>
  <si>
    <t>10.1111/mec.16943</t>
  </si>
  <si>
    <t>10.1111/mmi.15053</t>
  </si>
  <si>
    <t>10.1111/moth.12856</t>
  </si>
  <si>
    <t>10.1111/mve.12650</t>
  </si>
  <si>
    <t>10.1111/nana.12959</t>
  </si>
  <si>
    <t>10.1111/nph.18875</t>
  </si>
  <si>
    <t>10.1111/nph.18933</t>
  </si>
  <si>
    <t>10.1111/nyas.14987</t>
  </si>
  <si>
    <t>10.1111/nyas.14989</t>
  </si>
  <si>
    <t>10.1111/odi.14569</t>
  </si>
  <si>
    <t>10.1111/oik.09863</t>
  </si>
  <si>
    <t>10.1111/oik.10030</t>
  </si>
  <si>
    <t>10.1111/pai.13948</t>
  </si>
  <si>
    <t>10.1111/pala.12652</t>
  </si>
  <si>
    <t>10.1111/pce.14587</t>
  </si>
  <si>
    <t>10.1111/phc3.12913</t>
  </si>
  <si>
    <t>10.1111/phc3.12918</t>
  </si>
  <si>
    <t>10.1111/phil.12335</t>
  </si>
  <si>
    <t>10.1111/pim.12982</t>
  </si>
  <si>
    <t>10.1111/pin.13322</t>
  </si>
  <si>
    <t>10.1111/pops.12895</t>
  </si>
  <si>
    <t>10.1111/ppl.13899</t>
  </si>
  <si>
    <t>10.1111/psj.12504</t>
  </si>
  <si>
    <t>10.1111/psyg.12963</t>
  </si>
  <si>
    <t>10.1111/psyp.14295</t>
  </si>
  <si>
    <t>10.1111/psyp.14302</t>
  </si>
  <si>
    <t>10.1111/psyp.14304</t>
  </si>
  <si>
    <t>10.1111/psyp.14305</t>
  </si>
  <si>
    <t>10.1111/psyp.14310</t>
  </si>
  <si>
    <t>10.1111/radm.12594</t>
  </si>
  <si>
    <t>10.1111/radm.12597</t>
  </si>
  <si>
    <t>10.1111/rego.12524</t>
  </si>
  <si>
    <t>10.1111/risa.14145</t>
  </si>
  <si>
    <t>10.1111/rode.12990</t>
  </si>
  <si>
    <t>10.1111/rode.12992</t>
  </si>
  <si>
    <t>10.1111/rode.12994</t>
  </si>
  <si>
    <t>10.1111/roie.12673</t>
  </si>
  <si>
    <t>10.1111/ropr.12553</t>
  </si>
  <si>
    <t>10.1111/sifp.12241</t>
  </si>
  <si>
    <t>10.1111/sjoe.12532</t>
  </si>
  <si>
    <t>10.1111/sum.12905</t>
  </si>
  <si>
    <t>10.1111/tan.15036</t>
  </si>
  <si>
    <t>10.1111/tan.15038</t>
  </si>
  <si>
    <t>10.1111/ter.12651</t>
  </si>
  <si>
    <t>10.1111/tesg.12557</t>
  </si>
  <si>
    <t>10.1111/tger.12247</t>
  </si>
  <si>
    <t>10.1111/theo.12460</t>
  </si>
  <si>
    <t>10.1111/tops.12647</t>
  </si>
  <si>
    <t>10.1111/tpj.16178</t>
  </si>
  <si>
    <t>10.1111/tpj.16179</t>
  </si>
  <si>
    <t>10.1111/tpj.16206</t>
  </si>
  <si>
    <t>10.1111/tpj.16210</t>
  </si>
  <si>
    <t>10.1111/twec.13409</t>
  </si>
  <si>
    <t>10.1111/vde.13170</t>
  </si>
  <si>
    <t>10.1111/wre.12581</t>
  </si>
  <si>
    <t>10.1111/xen.12800</t>
  </si>
  <si>
    <t>10.1111/xen.12803</t>
  </si>
  <si>
    <t>10.1112/jlms.12744</t>
  </si>
  <si>
    <t>10.1112/jlms.12747</t>
  </si>
  <si>
    <t>10.1113/JP283986</t>
  </si>
  <si>
    <t>10.1259/bjr.20220074</t>
  </si>
  <si>
    <t>10.1259/bjr.20220863</t>
  </si>
  <si>
    <t>10.1259/dmfr.20230058</t>
  </si>
  <si>
    <t>10.15252/embj.2021110384</t>
  </si>
  <si>
    <t>10.15252/embj.2022111273</t>
  </si>
  <si>
    <t>10.15252/embj.2022111926</t>
  </si>
  <si>
    <t>10.15252/embj.2022111980</t>
  </si>
  <si>
    <t>10.15252/embj.2022112858</t>
  </si>
  <si>
    <t>10.15252/embj.2023113578</t>
  </si>
  <si>
    <t>10.15252/embj.2023113766</t>
  </si>
  <si>
    <t>10.15252/embr.202255373</t>
  </si>
  <si>
    <t>10.15252/embr.202356818</t>
  </si>
  <si>
    <t>10.15252/embr.202357162</t>
  </si>
  <si>
    <t>10.15252/embr.202357231</t>
  </si>
  <si>
    <t>10.1002/acp.4076</t>
  </si>
  <si>
    <t>10.1002/adem.202201682</t>
  </si>
  <si>
    <t>10.1002/adem.202201934</t>
  </si>
  <si>
    <t>10.1002/adem.202201935</t>
  </si>
  <si>
    <t>10.1002/adem.202300021</t>
  </si>
  <si>
    <t>10.1002/adem.202300085</t>
  </si>
  <si>
    <t>10.1002/adem.202300121</t>
  </si>
  <si>
    <t>10.1002/adem.202300130</t>
  </si>
  <si>
    <t>10.1002/adem.202300141</t>
  </si>
  <si>
    <t>10.1002/adem.202300142</t>
  </si>
  <si>
    <t>10.1002/adem.202300221</t>
  </si>
  <si>
    <t>10.1002/adem.202300245</t>
  </si>
  <si>
    <t>10.1002/adem.202300595</t>
  </si>
  <si>
    <t>10.1002/adfm.202212695</t>
  </si>
  <si>
    <t>10.1002/adfm.202214915</t>
  </si>
  <si>
    <t>10.1002/adfm.202214932</t>
  </si>
  <si>
    <t>10.1002/adfm.202300428</t>
  </si>
  <si>
    <t>10.1002/adfm.202300863</t>
  </si>
  <si>
    <t>10.1002/adfm.202300926</t>
  </si>
  <si>
    <t>10.1002/adfm.202301133</t>
  </si>
  <si>
    <t>10.1002/adfm.202301820</t>
  </si>
  <si>
    <t>10.1002/adfm.202301986</t>
  </si>
  <si>
    <t>10.1002/adfm.202302033</t>
  </si>
  <si>
    <t>10.1002/adfm.202302483</t>
  </si>
  <si>
    <t>10.1002/adfm.202302626</t>
  </si>
  <si>
    <t>10.1002/adfm.202302924</t>
  </si>
  <si>
    <t>10.1002/adfm.202303606</t>
  </si>
  <si>
    <t>10.1002/adhm.202203205</t>
  </si>
  <si>
    <t>10.1002/adhm.202300436</t>
  </si>
  <si>
    <t>10.1002/adhm.202300835</t>
  </si>
  <si>
    <t>10.1002/adma.202211104</t>
  </si>
  <si>
    <t>10.1002/adma.202211176</t>
  </si>
  <si>
    <t>10.1002/adma.202211198</t>
  </si>
  <si>
    <t>10.1002/adma.202211702</t>
  </si>
  <si>
    <t>10.1002/adma.202300099</t>
  </si>
  <si>
    <t>10.1002/adma.202300836</t>
  </si>
  <si>
    <t>10.1002/adma.202300837</t>
  </si>
  <si>
    <t>10.1002/adma.202300872</t>
  </si>
  <si>
    <t>10.1002/adma.202300907</t>
  </si>
  <si>
    <t>10.1002/adma.202300936</t>
  </si>
  <si>
    <t>10.1002/admi.202202131</t>
  </si>
  <si>
    <t>10.1002/admt.202201441</t>
  </si>
  <si>
    <t>10.1002/admt.202300263</t>
  </si>
  <si>
    <t>10.1002/admt.202300444</t>
  </si>
  <si>
    <t>10.1002/adom.202203070</t>
  </si>
  <si>
    <t>10.1002/adom.202300269</t>
  </si>
  <si>
    <t>10.1002/adsu.202300008</t>
  </si>
  <si>
    <t>10.1002/adsu.202300031</t>
  </si>
  <si>
    <t>10.1002/adsu.202300077</t>
  </si>
  <si>
    <t>10.1002/adts.202300055</t>
  </si>
  <si>
    <t>10.1002/aenm.202204337</t>
  </si>
  <si>
    <t>10.1002/aenm.202300310</t>
  </si>
  <si>
    <t>10.1002/aenm.202300503</t>
  </si>
  <si>
    <t>10.1002/aenm.202300682</t>
  </si>
  <si>
    <t>10.1002/agr.21828</t>
  </si>
  <si>
    <t>10.1002/ajmg.a.63215</t>
  </si>
  <si>
    <t>10.1002/ajp.23494</t>
  </si>
  <si>
    <t>10.1002/alz.13163</t>
  </si>
  <si>
    <t>10.1002/andp.202200611</t>
  </si>
  <si>
    <t>10.1002/andp.202300046</t>
  </si>
  <si>
    <t>10.1002/anie.202217808</t>
  </si>
  <si>
    <t>10.1002/anie.202218076</t>
  </si>
  <si>
    <t>10.1002/anie.202218122</t>
  </si>
  <si>
    <t>10.1002/anie.202218679</t>
  </si>
  <si>
    <t>10.1002/anie.202219062</t>
  </si>
  <si>
    <t>10.1002/anie.202301065</t>
  </si>
  <si>
    <t>10.1002/anie.202301168</t>
  </si>
  <si>
    <t>10.1002/anie.202301490</t>
  </si>
  <si>
    <t>10.1002/anie.202301543</t>
  </si>
  <si>
    <t>10.1002/anie.202301656</t>
  </si>
  <si>
    <t>10.1002/anie.202301660</t>
  </si>
  <si>
    <t>10.1002/anie.202301920</t>
  </si>
  <si>
    <t>10.1002/anie.202301969</t>
  </si>
  <si>
    <t>10.1002/anie.202302049</t>
  </si>
  <si>
    <t>10.1002/anie.202302475</t>
  </si>
  <si>
    <t>10.1002/anie.202302490</t>
  </si>
  <si>
    <t>10.1002/anie.202302907</t>
  </si>
  <si>
    <t>10.1002/anie.202303037</t>
  </si>
  <si>
    <t>10.1002/anie.202303111</t>
  </si>
  <si>
    <t>10.1002/anie.202303151</t>
  </si>
  <si>
    <t>10.1002/anie.202303204</t>
  </si>
  <si>
    <t>10.1002/anie.202303561</t>
  </si>
  <si>
    <t>10.1002/anie.202303570</t>
  </si>
  <si>
    <t>10.1002/anie.202303580</t>
  </si>
  <si>
    <t>10.1002/anie.202303669</t>
  </si>
  <si>
    <t>10.1002/anie.202303882</t>
  </si>
  <si>
    <t>10.1002/anie.202304010</t>
  </si>
  <si>
    <t>10.1002/anie.202304083</t>
  </si>
  <si>
    <t>10.1002/anie.202304088</t>
  </si>
  <si>
    <t>10.1002/anie.202304200</t>
  </si>
  <si>
    <t>10.1002/anie.202304202</t>
  </si>
  <si>
    <t>10.1002/anie.202304574</t>
  </si>
  <si>
    <t>10.1002/anie.202305353</t>
  </si>
  <si>
    <t>10.1002/app.53974</t>
  </si>
  <si>
    <t>10.1002/app.54083</t>
  </si>
  <si>
    <t>10.1002/appl.202200125</t>
  </si>
  <si>
    <t>10.1002/appl.202200126</t>
  </si>
  <si>
    <t>10.1002/ardp.202200661</t>
  </si>
  <si>
    <t>10.1002/asi.24771</t>
  </si>
  <si>
    <t>10.1002/asna.20230061</t>
  </si>
  <si>
    <t>10.1002/asna.20230064</t>
  </si>
  <si>
    <t>10.1002/asna.20230066</t>
  </si>
  <si>
    <t>10.1002/asna.20230068</t>
  </si>
  <si>
    <t>10.1002/asna.20230069</t>
  </si>
  <si>
    <t>10.1002/batt.202300042</t>
  </si>
  <si>
    <t>10.1002/batt.202300045</t>
  </si>
  <si>
    <t>10.1002/batt.202300046</t>
  </si>
  <si>
    <t>10.1002/batt.202300093</t>
  </si>
  <si>
    <t>10.1002/batt.202300137</t>
  </si>
  <si>
    <t>10.1002/bit.28404</t>
  </si>
  <si>
    <t>10.1002/bit.28424</t>
  </si>
  <si>
    <t>10.1002/ca.24050</t>
  </si>
  <si>
    <t>10.1002/cbdv.202300151</t>
  </si>
  <si>
    <t>10.1002/cbic.202300025</t>
  </si>
  <si>
    <t>10.1002/cbic.202300110</t>
  </si>
  <si>
    <t>10.1002/cbic.202300117</t>
  </si>
  <si>
    <t>10.1002/cbic.202300296</t>
  </si>
  <si>
    <t>10.1002/ccd.30690</t>
  </si>
  <si>
    <t>10.1002/cctc.202300197</t>
  </si>
  <si>
    <t>10.1002/cctc.202300327</t>
  </si>
  <si>
    <t>10.1002/cctc.202300343</t>
  </si>
  <si>
    <t>10.1002/cctc.202300366</t>
  </si>
  <si>
    <t>10.1002/ceat.202200390</t>
  </si>
  <si>
    <t>10.1002/ceat.202200442</t>
  </si>
  <si>
    <t>10.1002/cepa.1957</t>
  </si>
  <si>
    <t>10.1002/cepa.2009</t>
  </si>
  <si>
    <t>10.1002/cepa.2031</t>
  </si>
  <si>
    <t>10.1002/cepa.2036</t>
  </si>
  <si>
    <t>10.1002/cepa.2106</t>
  </si>
  <si>
    <t>10.1002/chem.202300280</t>
  </si>
  <si>
    <t>10.1002/chem.202300334</t>
  </si>
  <si>
    <t>10.1002/chem.202300359</t>
  </si>
  <si>
    <t>10.1002/chem.202300610</t>
  </si>
  <si>
    <t>10.1002/chem.202300641</t>
  </si>
  <si>
    <t>10.1002/chem.202300771</t>
  </si>
  <si>
    <t>10.1002/chem.202300845</t>
  </si>
  <si>
    <t>10.1002/chem.202300898</t>
  </si>
  <si>
    <t>10.1002/chem.202300908</t>
  </si>
  <si>
    <t>10.1002/chem.202300941</t>
  </si>
  <si>
    <t>10.1002/chem.202300981</t>
  </si>
  <si>
    <t>10.1002/chem.202300997</t>
  </si>
  <si>
    <t>10.1002/chem.202301016</t>
  </si>
  <si>
    <t>10.1002/chem.202301018</t>
  </si>
  <si>
    <t>10.1002/chem.202301031</t>
  </si>
  <si>
    <t>10.1002/chem.202301270</t>
  </si>
  <si>
    <t>10.1002/chem.202301273</t>
  </si>
  <si>
    <t>10.1002/cite.202200222</t>
  </si>
  <si>
    <t>10.1002/cite.202200223</t>
  </si>
  <si>
    <t>10.1002/cite.202200226</t>
  </si>
  <si>
    <t>10.1002/cite.202200230</t>
  </si>
  <si>
    <t>10.1002/cite.202200231</t>
  </si>
  <si>
    <t>10.1002/cite.202200235</t>
  </si>
  <si>
    <t>10.1002/cite.202200239</t>
  </si>
  <si>
    <t>10.1002/cite.202200241</t>
  </si>
  <si>
    <t>10.1002/cite.202200246</t>
  </si>
  <si>
    <t>10.1002/cite.202300004</t>
  </si>
  <si>
    <t>10.1002/cite.202300071</t>
  </si>
  <si>
    <t>10.1002/cite.202300077</t>
  </si>
  <si>
    <t>10.1002/cjoc.202300162</t>
  </si>
  <si>
    <t>10.1002/cmdc.202300112</t>
  </si>
  <si>
    <t>10.1002/cmdc.202300132</t>
  </si>
  <si>
    <t>10.1002/cmdc.202300144</t>
  </si>
  <si>
    <t>10.1002/cplu.202300072</t>
  </si>
  <si>
    <t>10.1002/cplu.202300158</t>
  </si>
  <si>
    <t>10.1002/cpp.2855</t>
  </si>
  <si>
    <t>10.1002/cpp.2859</t>
  </si>
  <si>
    <t>10.1002/cpp.2863</t>
  </si>
  <si>
    <t>10.1002/cpz1.783</t>
  </si>
  <si>
    <t>10.1002/cssc.202202361</t>
  </si>
  <si>
    <t>10.1002/cssc.202300072</t>
  </si>
  <si>
    <t>10.1002/cssc.202300077</t>
  </si>
  <si>
    <t>10.1002/cssc.202300082</t>
  </si>
  <si>
    <t>10.1002/cssc.202300181</t>
  </si>
  <si>
    <t>10.1002/cssc.202300192</t>
  </si>
  <si>
    <t>10.1002/ctpp.202200173</t>
  </si>
  <si>
    <t>10.1002/ctpp.202200175</t>
  </si>
  <si>
    <t>10.1002/dta.3482</t>
  </si>
  <si>
    <t>10.1002/dta.3489</t>
  </si>
  <si>
    <t>10.1002/eap.2862</t>
  </si>
  <si>
    <t>10.1002/eap.2886</t>
  </si>
  <si>
    <t>10.1002/eco.2556</t>
  </si>
  <si>
    <t>10.1002/ejhf.2860</t>
  </si>
  <si>
    <t>10.1002/ejhf.2868</t>
  </si>
  <si>
    <t>10.1002/ejhf.2870</t>
  </si>
  <si>
    <t>10.1002/eji.202048916</t>
  </si>
  <si>
    <t>10.1002/eji.202250097</t>
  </si>
  <si>
    <t>10.1002/eji.202250144</t>
  </si>
  <si>
    <t>10.1002/eji.202250232</t>
  </si>
  <si>
    <t>10.1002/eji.202250315</t>
  </si>
  <si>
    <t>10.1002/ejic.202300091</t>
  </si>
  <si>
    <t>10.1002/ejic.202300096</t>
  </si>
  <si>
    <t>10.1002/ejic.202300178</t>
  </si>
  <si>
    <t>10.1002/ejlt.202300014</t>
  </si>
  <si>
    <t>10.1002/ejoc.202300135</t>
  </si>
  <si>
    <t>10.1002/ejoc.202300227</t>
  </si>
  <si>
    <t>10.1002/ejoc.202300259</t>
  </si>
  <si>
    <t>10.1002/ejoc.202300299</t>
  </si>
  <si>
    <t>10.1002/ejoc.202300304</t>
  </si>
  <si>
    <t>10.1002/elps.202200284</t>
  </si>
  <si>
    <t>10.1002/ente.202300202</t>
  </si>
  <si>
    <t>10.1002/ente.202300281</t>
  </si>
  <si>
    <t>10.1002/eqe.3911</t>
  </si>
  <si>
    <t>10.1002/esp.5612</t>
  </si>
  <si>
    <t>10.1002/etc.5629</t>
  </si>
  <si>
    <t>10.1002/gamm.202300008</t>
  </si>
  <si>
    <t>10.1002/gamm.202300009</t>
  </si>
  <si>
    <t>10.1002/gamm.202300010</t>
  </si>
  <si>
    <t>10.1002/gea.21964</t>
  </si>
  <si>
    <t>10.1002/gepi.22529</t>
  </si>
  <si>
    <t>10.1002/glia.24380</t>
  </si>
  <si>
    <t>10.1002/hec.4689</t>
  </si>
  <si>
    <t>10.1002/hlca.202300013</t>
  </si>
  <si>
    <t>10.1002/hyp.14873</t>
  </si>
  <si>
    <t>10.1002/hyp.14890</t>
  </si>
  <si>
    <t>10.1002/ijc.34556</t>
  </si>
  <si>
    <t>10.1002/ijc.34615</t>
  </si>
  <si>
    <t>10.1002/ijc.34663</t>
  </si>
  <si>
    <t>10.1002/ijch.202300019</t>
  </si>
  <si>
    <t>10.1002/ijch.202300045</t>
  </si>
  <si>
    <t>10.1002/ijch.202300054</t>
  </si>
  <si>
    <t>10.1002/ijgo.14849</t>
  </si>
  <si>
    <t>10.1002/ijop.12922</t>
  </si>
  <si>
    <t>10.1002/iub.2734</t>
  </si>
  <si>
    <t>10.1002/jbio.202300044</t>
  </si>
  <si>
    <t>10.1002/jcb.30405</t>
  </si>
  <si>
    <t>10.1002/jcb.30416</t>
  </si>
  <si>
    <t>10.1002/jcc.27120</t>
  </si>
  <si>
    <t>10.1002/jcc.27125</t>
  </si>
  <si>
    <t>10.1002/jcp.31031</t>
  </si>
  <si>
    <t>10.1002/jez.2706</t>
  </si>
  <si>
    <t>10.1002/jhbs.22259</t>
  </si>
  <si>
    <t>10.1002/jimd.12618</t>
  </si>
  <si>
    <t>10.1002/jmor.21589</t>
  </si>
  <si>
    <t>10.1002/jmor.21590</t>
  </si>
  <si>
    <t>10.1002/jmr.3018</t>
  </si>
  <si>
    <t>10.1002/jmr.3019</t>
  </si>
  <si>
    <t>10.1002/jmri.28764</t>
  </si>
  <si>
    <t>10.1002/jmv.28771</t>
  </si>
  <si>
    <t>10.1002/jobm.202300149</t>
  </si>
  <si>
    <t>10.1002/jor.25572</t>
  </si>
  <si>
    <t>10.1002/jor.25584</t>
  </si>
  <si>
    <t>10.1002/jpln.202200345</t>
  </si>
  <si>
    <t>10.1002/jpln.202200426</t>
  </si>
  <si>
    <t>10.1002/jqs.3529</t>
  </si>
  <si>
    <t>10.1002/jrs.6531</t>
  </si>
  <si>
    <t>10.1002/jrsm.1643</t>
  </si>
  <si>
    <t>10.1002/jso.27319</t>
  </si>
  <si>
    <t>10.1002/jts.22951</t>
  </si>
  <si>
    <t>10.1002/ldr.4715</t>
  </si>
  <si>
    <t>10.1002/lno.12357</t>
  </si>
  <si>
    <t>10.1002/lno.12358</t>
  </si>
  <si>
    <t>10.1002/lom3.10551</t>
  </si>
  <si>
    <t>10.1002/lom3.10552</t>
  </si>
  <si>
    <t>10.1002/lpor.202200907</t>
  </si>
  <si>
    <t>10.1002/lpor.202300075</t>
  </si>
  <si>
    <t>10.1002/macp.202300031</t>
  </si>
  <si>
    <t>10.1002/mana.202200146</t>
  </si>
  <si>
    <t>10.1002/mana.202200354</t>
  </si>
  <si>
    <t>10.1002/marc.202300032</t>
  </si>
  <si>
    <t>10.1002/marc.202300063</t>
  </si>
  <si>
    <t>10.1002/marc.202300114</t>
  </si>
  <si>
    <t>10.1002/marc.202300120</t>
  </si>
  <si>
    <t>10.1002/marc.202300123</t>
  </si>
  <si>
    <t>10.1002/mats.202300007</t>
  </si>
  <si>
    <t>10.1002/mde.3877</t>
  </si>
  <si>
    <t>10.1002/mde.3901</t>
  </si>
  <si>
    <t>10.1002/mds.29419</t>
  </si>
  <si>
    <t>10.1002/mds.29439</t>
  </si>
  <si>
    <t>10.1002/mds.29440</t>
  </si>
  <si>
    <t>10.1002/mds.29448</t>
  </si>
  <si>
    <t>10.1002/mma.9310</t>
  </si>
  <si>
    <t>10.1002/mma.9324</t>
  </si>
  <si>
    <t>10.1002/mma.9437</t>
  </si>
  <si>
    <t>10.1002/mnfr.202200518</t>
  </si>
  <si>
    <t>10.1002/mp.16432</t>
  </si>
  <si>
    <t>10.1002/mp.16436</t>
  </si>
  <si>
    <t>10.1002/mp.16441</t>
  </si>
  <si>
    <t>10.1002/mp.16448</t>
  </si>
  <si>
    <t>10.1002/mp.16461</t>
  </si>
  <si>
    <t>10.1002/mp.16463</t>
  </si>
  <si>
    <t>10.1002/mp.16482</t>
  </si>
  <si>
    <t>10.1002/mp.16635</t>
  </si>
  <si>
    <t>10.1002/mrc.5354</t>
  </si>
  <si>
    <t>10.1002/mrm.29676</t>
  </si>
  <si>
    <t>10.1002/mrm.29694</t>
  </si>
  <si>
    <t>10.1002/mrm.29699</t>
  </si>
  <si>
    <t>10.1002/mrm.29710</t>
  </si>
  <si>
    <t>10.1002/nag.3542</t>
  </si>
  <si>
    <t>10.1002/nbm.4955</t>
  </si>
  <si>
    <t>10.1002/nme.7253</t>
  </si>
  <si>
    <t>10.1002/nme.7258</t>
  </si>
  <si>
    <t>10.1002/nme.7260</t>
  </si>
  <si>
    <t>10.1002/nml.21566</t>
  </si>
  <si>
    <t>10.1002/nsg.12257</t>
  </si>
  <si>
    <t>10.1002/pbc.30421</t>
  </si>
  <si>
    <t>10.1002/pchj.653</t>
  </si>
  <si>
    <t>10.1002/pchj.661</t>
  </si>
  <si>
    <t>10.1002/pchj.662</t>
  </si>
  <si>
    <t>10.1002/pd.6355</t>
  </si>
  <si>
    <t>10.1002/pen.26353</t>
  </si>
  <si>
    <t>10.1002/pen.26355</t>
  </si>
  <si>
    <t>10.1002/pip.3699</t>
  </si>
  <si>
    <t>10.1002/pip.3705</t>
  </si>
  <si>
    <t>10.1002/pits.22942</t>
  </si>
  <si>
    <t>10.1002/pmic.202300005</t>
  </si>
  <si>
    <t>10.1002/pmic.202300082</t>
  </si>
  <si>
    <t>10.1002/pol.20230025</t>
  </si>
  <si>
    <t>10.1002/pol.20230072</t>
  </si>
  <si>
    <t>10.1002/pol.20230100</t>
  </si>
  <si>
    <t>10.1002/pol.20230143</t>
  </si>
  <si>
    <t>10.1002/ppsc.202300021</t>
  </si>
  <si>
    <t>10.1002/ppsc.202300048</t>
  </si>
  <si>
    <t>10.1002/ppul.26417</t>
  </si>
  <si>
    <t>10.1002/prep.202300042</t>
  </si>
  <si>
    <t>10.1002/prep.202300062</t>
  </si>
  <si>
    <t>10.1002/pro.4637</t>
  </si>
  <si>
    <t>10.1002/pro.4649</t>
  </si>
  <si>
    <t>10.1002/pros.24534</t>
  </si>
  <si>
    <t>10.1002/pros.24543</t>
  </si>
  <si>
    <t>10.1002/pros.24549</t>
  </si>
  <si>
    <t>10.1002/prot.26504</t>
  </si>
  <si>
    <t>10.1002/ps.7494</t>
  </si>
  <si>
    <t>10.1002/ps.7505</t>
  </si>
  <si>
    <t>10.1002/ps.7519</t>
  </si>
  <si>
    <t>10.1002/ps.7523</t>
  </si>
  <si>
    <t>10.1002/pssa.202200750</t>
  </si>
  <si>
    <t>10.1002/pssa.202200882</t>
  </si>
  <si>
    <t>10.1002/pssa.202300042</t>
  </si>
  <si>
    <t>10.1002/pssa.202300063</t>
  </si>
  <si>
    <t>10.1002/pssa.202300081</t>
  </si>
  <si>
    <t>10.1002/pssa.202300089</t>
  </si>
  <si>
    <t>10.1002/pssa.202300107</t>
  </si>
  <si>
    <t>10.1002/pssa.202300113</t>
  </si>
  <si>
    <t>10.1002/pssr.202300059</t>
  </si>
  <si>
    <t>10.1002/pssr.202300064</t>
  </si>
  <si>
    <t>10.1002/pssr.202300091</t>
  </si>
  <si>
    <t>10.1002/qj.4496</t>
  </si>
  <si>
    <t>10.1002/rra.4145</t>
  </si>
  <si>
    <t>10.1002/sim.9761</t>
  </si>
  <si>
    <t>10.1002/slct.202300523</t>
  </si>
  <si>
    <t>10.1002/slct.202301173</t>
  </si>
  <si>
    <t>10.1002/smi.3255</t>
  </si>
  <si>
    <t>10.1002/smi.3263</t>
  </si>
  <si>
    <t>10.1002/smll.202207953</t>
  </si>
  <si>
    <t>10.1002/smll.202300865</t>
  </si>
  <si>
    <t>10.1002/smll.202301126</t>
  </si>
  <si>
    <t>10.1002/smll.202301258</t>
  </si>
  <si>
    <t>10.1002/smll.202301546</t>
  </si>
  <si>
    <t>10.1002/smll.202301774</t>
  </si>
  <si>
    <t>10.1002/smll.202301933</t>
  </si>
  <si>
    <t>10.1002/smll.202301935</t>
  </si>
  <si>
    <t>10.1002/smll.202301997</t>
  </si>
  <si>
    <t>10.1002/smtd.202300170</t>
  </si>
  <si>
    <t>10.1002/spp2.1513</t>
  </si>
  <si>
    <t>10.1002/sres.2962</t>
  </si>
  <si>
    <t>10.1002/sta4.572</t>
  </si>
  <si>
    <t>10.1002/stco.202200040</t>
  </si>
  <si>
    <t>10.1002/suco.202300134</t>
  </si>
  <si>
    <t>10.1002/wcc.840</t>
  </si>
  <si>
    <t>10.1002/wcc.847</t>
  </si>
  <si>
    <t>10.1002/yea.3857</t>
  </si>
  <si>
    <t>10.1002/zaac.202300059</t>
  </si>
  <si>
    <t>10.1002/zamm.202200558</t>
  </si>
  <si>
    <t>10.1029/2022GB007610</t>
  </si>
  <si>
    <t>10.1029/2022GB007617</t>
  </si>
  <si>
    <t>10.1029/2022GL101524</t>
  </si>
  <si>
    <t>10.1029/2022JA031114</t>
  </si>
  <si>
    <t>10.1029/2022JB025162</t>
  </si>
  <si>
    <t>10.1029/2022JB025458</t>
  </si>
  <si>
    <t>10.1029/2022JD038275</t>
  </si>
  <si>
    <t>10.1029/2022JE007644</t>
  </si>
  <si>
    <t>10.1029/2022JG007256</t>
  </si>
  <si>
    <t>10.1029/2022PA004556</t>
  </si>
  <si>
    <t>10.1029/2022PA004601</t>
  </si>
  <si>
    <t>10.1029/2023JG007454</t>
  </si>
  <si>
    <t>10.1096/fj.202101930R</t>
  </si>
  <si>
    <t>10.1096/fj.202201942RR</t>
  </si>
  <si>
    <t>10.1107/S1600576723003291</t>
  </si>
  <si>
    <t>10.1107/S1600576723003795</t>
  </si>
  <si>
    <t>10.1107/S205252062300327X</t>
  </si>
  <si>
    <t>10.1107/S2053273323003303</t>
  </si>
  <si>
    <t>10.1107/S2059798323003248</t>
  </si>
  <si>
    <t>10.1107/S2059798323003765</t>
  </si>
  <si>
    <t>10.1111/1365-2435.14345</t>
  </si>
  <si>
    <t>10.1111/1365-2435.14359</t>
  </si>
  <si>
    <t>10.1111/1365-2656.13941</t>
  </si>
  <si>
    <t>10.1111/1365-2745.14154</t>
  </si>
  <si>
    <t>10.1111/1462-2920.16390</t>
  </si>
  <si>
    <t>10.1111/1462-2920.16393</t>
  </si>
  <si>
    <t>10.1111/1462-2920.16394</t>
  </si>
  <si>
    <t>10.1111/1467-8489.12517</t>
  </si>
  <si>
    <t>10.1111/1467-923X.13255</t>
  </si>
  <si>
    <t>10.1111/1477-9552.12543</t>
  </si>
  <si>
    <t>10.1111/1541-4337.13163</t>
  </si>
  <si>
    <t>10.1111/1754-0208.12888</t>
  </si>
  <si>
    <t>10.1111/1911-3846.12873</t>
  </si>
  <si>
    <t>10.1111/adb.13287</t>
  </si>
  <si>
    <t>10.1111/aec.13338</t>
  </si>
  <si>
    <t>10.1111/ahg.12511</t>
  </si>
  <si>
    <t>10.1111/all.15740</t>
  </si>
  <si>
    <t>10.1111/all.15747</t>
  </si>
  <si>
    <t>10.1111/all.15765</t>
  </si>
  <si>
    <t>10.1111/anhu.12432</t>
  </si>
  <si>
    <t>10.1111/ans.18466</t>
  </si>
  <si>
    <t>10.1111/aor.14540</t>
  </si>
  <si>
    <t>10.1111/aphw.12450</t>
  </si>
  <si>
    <t>10.1111/area.12872</t>
  </si>
  <si>
    <t>10.1111/aspp.12709</t>
  </si>
  <si>
    <t>10.1111/avsc.12732</t>
  </si>
  <si>
    <t>10.1111/azo.12466</t>
  </si>
  <si>
    <t>10.1111/basr.12315</t>
  </si>
  <si>
    <t>10.1111/bioe.13168</t>
  </si>
  <si>
    <t>10.1111/bioe.13185</t>
  </si>
  <si>
    <t>10.1111/bioe.13198</t>
  </si>
  <si>
    <t>10.1111/bjet.13336</t>
  </si>
  <si>
    <t>10.1111/bjh.18834</t>
  </si>
  <si>
    <t>10.1111/bjh.18840</t>
  </si>
  <si>
    <t>10.1111/bjhp.12665</t>
  </si>
  <si>
    <t>10.1111/bjso.12651</t>
  </si>
  <si>
    <t>10.1111/bph.16097</t>
  </si>
  <si>
    <t>10.1111/brv.12964</t>
  </si>
  <si>
    <t>10.1111/brv.12973</t>
  </si>
  <si>
    <t>10.1111/btp.13232</t>
  </si>
  <si>
    <t>10.1111/caim.12557</t>
  </si>
  <si>
    <t>10.1111/cdev.13954</t>
  </si>
  <si>
    <t>10.1111/ceo.14235</t>
  </si>
  <si>
    <t>10.1111/cge.14352</t>
  </si>
  <si>
    <t>10.1111/cgf.14805</t>
  </si>
  <si>
    <t>10.1111/chso.12739</t>
  </si>
  <si>
    <t>10.1111/cob.12593</t>
  </si>
  <si>
    <t>10.1111/cod.14321</t>
  </si>
  <si>
    <t>10.1111/cod.14324</t>
  </si>
  <si>
    <t>10.1111/cod.14326</t>
  </si>
  <si>
    <t>10.1111/cod.14333</t>
  </si>
  <si>
    <t>10.1111/cup.14440</t>
  </si>
  <si>
    <t>10.1111/dar.13680</t>
  </si>
  <si>
    <t>10.1111/ddg.15115</t>
  </si>
  <si>
    <t>10.1111/ddg.15123</t>
  </si>
  <si>
    <t>10.1111/ddg.15126</t>
  </si>
  <si>
    <t>10.1111/ddg.15131</t>
  </si>
  <si>
    <t>10.1111/ddg.15134</t>
  </si>
  <si>
    <t>10.1111/ddg.15136</t>
  </si>
  <si>
    <t>10.1111/desc.13401</t>
  </si>
  <si>
    <t>10.1111/dom.15094</t>
  </si>
  <si>
    <t>10.1111/dom.15102</t>
  </si>
  <si>
    <t>10.1111/ecca.12474</t>
  </si>
  <si>
    <t>10.1111/echo.15583</t>
  </si>
  <si>
    <t>10.1111/ecin.13151</t>
  </si>
  <si>
    <t>10.1111/ede.12437</t>
  </si>
  <si>
    <t>10.1111/eje.12910</t>
  </si>
  <si>
    <t>10.1111/ejh.13981</t>
  </si>
  <si>
    <t>10.1111/ejn.15996</t>
  </si>
  <si>
    <t>10.1111/ejn.15998</t>
  </si>
  <si>
    <t>10.1111/ejop.12877</t>
  </si>
  <si>
    <t>10.1111/ele.14227</t>
  </si>
  <si>
    <t>10.1111/emre.12575</t>
  </si>
  <si>
    <t>10.1111/ene.15818</t>
  </si>
  <si>
    <t>10.1111/ene.15823</t>
  </si>
  <si>
    <t>10.1111/ene.15853</t>
  </si>
  <si>
    <t>10.1111/epi.17608</t>
  </si>
  <si>
    <t>10.1111/epi.17624</t>
  </si>
  <si>
    <t>10.1111/epi.17632</t>
  </si>
  <si>
    <t>10.1111/eth.13385</t>
  </si>
  <si>
    <t>10.1111/eve.13822</t>
  </si>
  <si>
    <t>10.1111/febs.16801</t>
  </si>
  <si>
    <t>10.1111/fme.12629</t>
  </si>
  <si>
    <t>10.1111/gec3.12688</t>
  </si>
  <si>
    <t>10.1111/gequ.12344</t>
  </si>
  <si>
    <t>10.1111/gfs.12612</t>
  </si>
  <si>
    <t>10.1111/glob.12444</t>
  </si>
  <si>
    <t>10.1111/grow.12676</t>
  </si>
  <si>
    <t>10.1111/gwat.13323</t>
  </si>
  <si>
    <t>10.1111/his.14931</t>
  </si>
  <si>
    <t>10.1111/his.14933</t>
  </si>
  <si>
    <t>10.1111/hith.12303</t>
  </si>
  <si>
    <t>10.1111/iere.12651</t>
  </si>
  <si>
    <t>10.1111/ijpo.13057</t>
  </si>
  <si>
    <t>10.1111/ijsw.12612</t>
  </si>
  <si>
    <t>10.1111/imb.12844</t>
  </si>
  <si>
    <t>10.1111/imig.13161</t>
  </si>
  <si>
    <t>10.1111/imm.13659</t>
  </si>
  <si>
    <t>10.1111/itor.13305</t>
  </si>
  <si>
    <t>10.1111/jac.12649</t>
  </si>
  <si>
    <t>10.1111/jace.19140</t>
  </si>
  <si>
    <t>10.1111/jace.19146</t>
  </si>
  <si>
    <t>10.1111/jace.19218</t>
  </si>
  <si>
    <t>10.1111/jace.19245</t>
  </si>
  <si>
    <t>10.1111/japp.12660</t>
  </si>
  <si>
    <t>10.1111/japp.12662</t>
  </si>
  <si>
    <t>10.1111/jbg.12774</t>
  </si>
  <si>
    <t>10.1111/jcpe.13822</t>
  </si>
  <si>
    <t>10.1111/jcpe.13824</t>
  </si>
  <si>
    <t>10.1111/jdv.19153</t>
  </si>
  <si>
    <t>10.1111/jdv.19167</t>
  </si>
  <si>
    <t>10.1111/jdv.19192</t>
  </si>
  <si>
    <t>10.1111/jdv.19236</t>
  </si>
  <si>
    <t>10.1111/jeb.14183</t>
  </si>
  <si>
    <t>10.1111/jep.13845</t>
  </si>
  <si>
    <t>10.1111/jerd.13059</t>
  </si>
  <si>
    <t>10.1111/jfb.15411</t>
  </si>
  <si>
    <t>10.1111/jiec.13411</t>
  </si>
  <si>
    <t>10.1111/jiec.13416</t>
  </si>
  <si>
    <t>10.1111/jmi.13187</t>
  </si>
  <si>
    <t>10.1111/jnc.15842</t>
  </si>
  <si>
    <t>10.1111/jne.13277</t>
  </si>
  <si>
    <t>10.1111/jns.12546</t>
  </si>
  <si>
    <t>10.1111/joes.12557</t>
  </si>
  <si>
    <t>10.1111/joes.12570</t>
  </si>
  <si>
    <t>10.1111/jon.13110</t>
  </si>
  <si>
    <t>10.1111/joop.12445</t>
  </si>
  <si>
    <t>10.1111/jori.12426</t>
  </si>
  <si>
    <t>10.1111/jori.12427</t>
  </si>
  <si>
    <t>10.1111/jori.12434</t>
  </si>
  <si>
    <t>10.1111/josp.12522</t>
  </si>
  <si>
    <t>10.1111/jsr.13928</t>
  </si>
  <si>
    <t>10.1111/jwip.12285</t>
  </si>
  <si>
    <t>10.1111/lang.12583</t>
  </si>
  <si>
    <t>10.1111/liv.15583</t>
  </si>
  <si>
    <t>10.1111/liv.15587</t>
  </si>
  <si>
    <t>10.1111/liv.15602</t>
  </si>
  <si>
    <t>10.1111/mam.12319</t>
  </si>
  <si>
    <t>10.1111/maps.13990</t>
  </si>
  <si>
    <t>10.1111/mec.16963</t>
  </si>
  <si>
    <t>10.1111/mec.16980</t>
  </si>
  <si>
    <t>10.1111/medu.15105</t>
  </si>
  <si>
    <t>10.1111/mmi.15064</t>
  </si>
  <si>
    <t>10.1111/mmi.15075</t>
  </si>
  <si>
    <t>10.1111/nbu.12619</t>
  </si>
  <si>
    <t>10.1111/nejo.12430</t>
  </si>
  <si>
    <t>10.1111/nmo.14611</t>
  </si>
  <si>
    <t>10.1111/nph.18952</t>
  </si>
  <si>
    <t>10.1111/nph.18960</t>
  </si>
  <si>
    <t>10.1111/nph.18961</t>
  </si>
  <si>
    <t>10.1111/nph.18962</t>
  </si>
  <si>
    <t>10.1111/nph.18977</t>
  </si>
  <si>
    <t>10.1111/nph.18978</t>
  </si>
  <si>
    <t>10.1111/nph.18982</t>
  </si>
  <si>
    <t>10.1111/nph.18987</t>
  </si>
  <si>
    <t>10.1111/nph.18990</t>
  </si>
  <si>
    <t>10.1111/nph.18991</t>
  </si>
  <si>
    <t>10.1111/nph.18992</t>
  </si>
  <si>
    <t>10.1111/nph.18995</t>
  </si>
  <si>
    <t>10.1111/nph.19002</t>
  </si>
  <si>
    <t>10.1111/obes.12562</t>
  </si>
  <si>
    <t>10.1111/oik.09700</t>
  </si>
  <si>
    <t>10.1111/oik.09898</t>
  </si>
  <si>
    <t>10.1111/oik.09918</t>
  </si>
  <si>
    <t>10.1111/opo.13148</t>
  </si>
  <si>
    <t>10.1111/opo.13151</t>
  </si>
  <si>
    <t>10.1111/pala.12667</t>
  </si>
  <si>
    <t>10.1111/pan.14679</t>
  </si>
  <si>
    <t>10.1111/papq.12452</t>
  </si>
  <si>
    <t>10.1111/pbr.13096</t>
  </si>
  <si>
    <t>10.1111/pbr.13098</t>
  </si>
  <si>
    <t>10.1111/phil.12338</t>
  </si>
  <si>
    <t>10.1111/phpr.13001</t>
  </si>
  <si>
    <t>10.1111/poms.14017</t>
  </si>
  <si>
    <t>10.1111/poms.14018</t>
  </si>
  <si>
    <t>10.1111/pops.12906</t>
  </si>
  <si>
    <t>10.1111/psyg.12970</t>
  </si>
  <si>
    <t>10.1111/psyp.14323</t>
  </si>
  <si>
    <t>10.1111/psyp.14324</t>
  </si>
  <si>
    <t>10.1111/psyp.14325</t>
  </si>
  <si>
    <t>10.1111/psyp.14328</t>
  </si>
  <si>
    <t>10.1111/psyp.14332</t>
  </si>
  <si>
    <t>10.1111/psyp.14350</t>
  </si>
  <si>
    <t>10.1111/psyp.14351</t>
  </si>
  <si>
    <t>10.1111/puar.13654</t>
  </si>
  <si>
    <t>10.1111/radm.12603</t>
  </si>
  <si>
    <t>10.1111/rati.12382</t>
  </si>
  <si>
    <t>10.1111/rec.13931</t>
  </si>
  <si>
    <t>10.1111/rego.12525</t>
  </si>
  <si>
    <t>10.1111/rego.12527</t>
  </si>
  <si>
    <t>10.1111/rego.12528</t>
  </si>
  <si>
    <t>10.1111/roie.12682</t>
  </si>
  <si>
    <t>10.1111/sifp.12242</t>
  </si>
  <si>
    <t>10.1111/sji.13272</t>
  </si>
  <si>
    <t>10.1111/sjos.12653</t>
  </si>
  <si>
    <t>10.1111/sjp.12516</t>
  </si>
  <si>
    <t>10.1111/sltb.12964</t>
  </si>
  <si>
    <t>10.1111/soc4.13099</t>
  </si>
  <si>
    <t>10.1111/sode.12682</t>
  </si>
  <si>
    <t>10.1111/synt.12265</t>
  </si>
  <si>
    <t>10.1111/tan.15068</t>
  </si>
  <si>
    <t>10.1111/ter.12663</t>
  </si>
  <si>
    <t>10.1111/tpj.16240</t>
  </si>
  <si>
    <t>10.1111/tpj.16268</t>
  </si>
  <si>
    <t>10.1111/xen.12804</t>
  </si>
  <si>
    <t>10.1112/blms.12872</t>
  </si>
  <si>
    <t>10.1112/topo.12301</t>
  </si>
  <si>
    <t>10.1112/topo.12303</t>
  </si>
  <si>
    <t>10.15252/embj.2022111790</t>
  </si>
  <si>
    <t>10.15252/embj.2022112362</t>
  </si>
  <si>
    <t>10.15252/embj.2022113004</t>
  </si>
  <si>
    <t>10.1002/1873-3468.14671</t>
  </si>
  <si>
    <t>10.1002/1873-3468.14678</t>
  </si>
  <si>
    <t>10.1002/acp.4086</t>
  </si>
  <si>
    <t>10.1002/acp.4087</t>
  </si>
  <si>
    <t>10.1002/adbi.202200238</t>
  </si>
  <si>
    <t>10.1002/adem.202201940</t>
  </si>
  <si>
    <t>10.1002/adem.202300090</t>
  </si>
  <si>
    <t>10.1002/adem.202300103</t>
  </si>
  <si>
    <t>10.1002/adem.202300148</t>
  </si>
  <si>
    <t>10.1002/adem.202300252</t>
  </si>
  <si>
    <t>10.1002/adem.202300294</t>
  </si>
  <si>
    <t>10.1002/adem.202300407</t>
  </si>
  <si>
    <t>10.1002/adem.202300459</t>
  </si>
  <si>
    <t>10.1002/adfm.202211880</t>
  </si>
  <si>
    <t>10.1002/adfm.202301176</t>
  </si>
  <si>
    <t>10.1002/adfm.202301681</t>
  </si>
  <si>
    <t>10.1002/adfm.202302068</t>
  </si>
  <si>
    <t>10.1002/adfm.202302145</t>
  </si>
  <si>
    <t>10.1002/adfm.202302157</t>
  </si>
  <si>
    <t>10.1002/adfm.202302358</t>
  </si>
  <si>
    <t>10.1002/adfm.202302516</t>
  </si>
  <si>
    <t>10.1002/adfm.202302520</t>
  </si>
  <si>
    <t>10.1002/adfm.202302619</t>
  </si>
  <si>
    <t>10.1002/adfm.202302630</t>
  </si>
  <si>
    <t>10.1002/adfm.202302699</t>
  </si>
  <si>
    <t>10.1002/adfm.202302939</t>
  </si>
  <si>
    <t>10.1002/adfm.202303116</t>
  </si>
  <si>
    <t>10.1002/adfm.202303260</t>
  </si>
  <si>
    <t>10.1002/adfm.202303455</t>
  </si>
  <si>
    <t>10.1002/adfm.202303609</t>
  </si>
  <si>
    <t>10.1002/adfm.202303636</t>
  </si>
  <si>
    <t>10.1002/adfm.202303702</t>
  </si>
  <si>
    <t>10.1002/adhm.202300443</t>
  </si>
  <si>
    <t>10.1002/adhm.202300591</t>
  </si>
  <si>
    <t>10.1002/adhm.202300695</t>
  </si>
  <si>
    <t>10.1002/adhm.202300904</t>
  </si>
  <si>
    <t>10.1002/adhm.202300914</t>
  </si>
  <si>
    <t>10.1002/adhm.202300991</t>
  </si>
  <si>
    <t>10.1002/adhm.202301030</t>
  </si>
  <si>
    <t>10.1002/adhm.202301055</t>
  </si>
  <si>
    <t>10.1002/adhm.202301062</t>
  </si>
  <si>
    <t>10.1002/adma.202211814</t>
  </si>
  <si>
    <t>10.1002/adma.202301422</t>
  </si>
  <si>
    <t>10.1002/adma.202301526</t>
  </si>
  <si>
    <t>10.1002/adma.202301924</t>
  </si>
  <si>
    <t>10.1002/adma.202303050</t>
  </si>
  <si>
    <t>10.1002/adma.202303120</t>
  </si>
  <si>
    <t>10.1002/admt.202300141</t>
  </si>
  <si>
    <t>10.1002/admt.202300408</t>
  </si>
  <si>
    <t>10.1002/admt.202300571</t>
  </si>
  <si>
    <t>10.1002/admt.202300727</t>
  </si>
  <si>
    <t>10.1002/adom.202300267</t>
  </si>
  <si>
    <t>10.1002/adom.202300499</t>
  </si>
  <si>
    <t>10.1002/adom.202300860</t>
  </si>
  <si>
    <t>10.1002/adsc.202300228</t>
  </si>
  <si>
    <t>10.1002/adsc.202300256</t>
  </si>
  <si>
    <t>10.1002/adsu.202300071</t>
  </si>
  <si>
    <t>10.1002/adtp.202300062</t>
  </si>
  <si>
    <t>10.1002/adtp.202300117</t>
  </si>
  <si>
    <t>10.1002/aenm.202300245</t>
  </si>
  <si>
    <t>10.1002/aenm.202300754</t>
  </si>
  <si>
    <t>10.1002/aenm.202300827</t>
  </si>
  <si>
    <t>10.1002/aenm.202300965</t>
  </si>
  <si>
    <t>10.1002/aenm.202300973</t>
  </si>
  <si>
    <t>10.1002/aenm.202300980</t>
  </si>
  <si>
    <t>10.1002/aenm.202300982</t>
  </si>
  <si>
    <t>10.1002/aenm.202301008</t>
  </si>
  <si>
    <t>10.1002/aenm.202301075</t>
  </si>
  <si>
    <t>10.1002/aenm.202301450</t>
  </si>
  <si>
    <t>10.1002/ajh.26965</t>
  </si>
  <si>
    <t>10.1002/ajmg.c.32055</t>
  </si>
  <si>
    <t>10.1002/ajoc.202300241</t>
  </si>
  <si>
    <t>10.1002/ajoc.202300244</t>
  </si>
  <si>
    <t>10.1002/ajpa.24792</t>
  </si>
  <si>
    <t>10.1002/ana.26712</t>
  </si>
  <si>
    <t>10.1002/andp.202300102</t>
  </si>
  <si>
    <t>10.1002/anie.202301956</t>
  </si>
  <si>
    <t>10.1002/anie.202302003</t>
  </si>
  <si>
    <t>10.1002/anie.202302071</t>
  </si>
  <si>
    <t>10.1002/anie.202302276</t>
  </si>
  <si>
    <t>10.1002/anie.202302318</t>
  </si>
  <si>
    <t>10.1002/anie.202302858</t>
  </si>
  <si>
    <t>10.1002/anie.202303390</t>
  </si>
  <si>
    <t>10.1002/anie.202303491</t>
  </si>
  <si>
    <t>10.1002/anie.202303692</t>
  </si>
  <si>
    <t>10.1002/anie.202303753</t>
  </si>
  <si>
    <t>10.1002/anie.202303929</t>
  </si>
  <si>
    <t>10.1002/anie.202304150</t>
  </si>
  <si>
    <t>10.1002/anie.202304223</t>
  </si>
  <si>
    <t>10.1002/anie.202304291</t>
  </si>
  <si>
    <t>10.1002/anie.202304349</t>
  </si>
  <si>
    <t>10.1002/anie.202304437</t>
  </si>
  <si>
    <t>10.1002/anie.202304445</t>
  </si>
  <si>
    <t>10.1002/anie.202304474</t>
  </si>
  <si>
    <t>10.1002/anie.202304475</t>
  </si>
  <si>
    <t>10.1002/anie.202304533</t>
  </si>
  <si>
    <t>10.1002/anie.202304665</t>
  </si>
  <si>
    <t>10.1002/anie.202304672</t>
  </si>
  <si>
    <t>10.1002/anie.202304781</t>
  </si>
  <si>
    <t>10.1002/anie.202304882</t>
  </si>
  <si>
    <t>10.1002/anie.202305165</t>
  </si>
  <si>
    <t>10.1002/anie.202305274</t>
  </si>
  <si>
    <t>10.1002/anie.202305295</t>
  </si>
  <si>
    <t>10.1002/anie.202305404</t>
  </si>
  <si>
    <t>10.1002/anie.202305445</t>
  </si>
  <si>
    <t>10.1002/anie.202305695</t>
  </si>
  <si>
    <t>10.1002/anie.202305703</t>
  </si>
  <si>
    <t>10.1002/anie.202305712</t>
  </si>
  <si>
    <t>10.1002/anie.202305783</t>
  </si>
  <si>
    <t>10.1002/anie.202305836</t>
  </si>
  <si>
    <t>10.1002/anie.202305840</t>
  </si>
  <si>
    <t>10.1002/anie.202305982</t>
  </si>
  <si>
    <t>10.1002/anie.202305996</t>
  </si>
  <si>
    <t>10.1002/anie.202306091</t>
  </si>
  <si>
    <t>10.1002/anie.202306155</t>
  </si>
  <si>
    <t>10.1002/anie.202306170</t>
  </si>
  <si>
    <t>10.1002/app.54252</t>
  </si>
  <si>
    <t>10.1002/app.54259</t>
  </si>
  <si>
    <t>10.1002/app.54303</t>
  </si>
  <si>
    <t>10.1002/appl.202200124</t>
  </si>
  <si>
    <t>10.1002/appl.202300036</t>
  </si>
  <si>
    <t>10.1002/ardp.202300101</t>
  </si>
  <si>
    <t>10.1002/art.42617</t>
  </si>
  <si>
    <t>10.1002/art.42625</t>
  </si>
  <si>
    <t>10.1002/asi.24798</t>
  </si>
  <si>
    <t>10.1002/asi.24802</t>
  </si>
  <si>
    <t>10.1002/asia.202300266</t>
  </si>
  <si>
    <t>10.1002/asia.202300380</t>
  </si>
  <si>
    <t>10.1002/asmb.2774</t>
  </si>
  <si>
    <t>10.1002/asna.20230055</t>
  </si>
  <si>
    <t>10.1002/asna.20230076</t>
  </si>
  <si>
    <t>10.1002/asna.20230080</t>
  </si>
  <si>
    <t>10.1002/asna.20230089</t>
  </si>
  <si>
    <t>10.1002/aur.2958</t>
  </si>
  <si>
    <t>10.1002/batt.202300063</t>
  </si>
  <si>
    <t>10.1002/batt.202300092</t>
  </si>
  <si>
    <t>10.1002/batt.202300126</t>
  </si>
  <si>
    <t>10.1002/batt.202300152</t>
  </si>
  <si>
    <t>10.1002/batt.202300156</t>
  </si>
  <si>
    <t>10.1002/bies.202200230</t>
  </si>
  <si>
    <t>10.1002/bies.202300053</t>
  </si>
  <si>
    <t>10.1002/bies.202300070</t>
  </si>
  <si>
    <t>10.1002/bimj.202200023</t>
  </si>
  <si>
    <t>10.1002/biot.202200627</t>
  </si>
  <si>
    <t>10.1002/bit.28458</t>
  </si>
  <si>
    <t>10.1002/bit.28460</t>
  </si>
  <si>
    <t>10.1002/bse.3486</t>
  </si>
  <si>
    <t>10.1002/ca.24081</t>
  </si>
  <si>
    <t>10.1002/capr.12660</t>
  </si>
  <si>
    <t>10.1002/casp.2714</t>
  </si>
  <si>
    <t>10.1002/cb.2193</t>
  </si>
  <si>
    <t>10.1002/cbic.202300154</t>
  </si>
  <si>
    <t>10.1002/cbic.202300168</t>
  </si>
  <si>
    <t>10.1002/cbic.202300177</t>
  </si>
  <si>
    <t>10.1002/cbic.202300179</t>
  </si>
  <si>
    <t>10.1002/cbic.202300185</t>
  </si>
  <si>
    <t>10.1002/cbic.202300204</t>
  </si>
  <si>
    <t>10.1002/cbic.202300209</t>
  </si>
  <si>
    <t>10.1002/cbic.202300229</t>
  </si>
  <si>
    <t>10.1002/cbic.202300233</t>
  </si>
  <si>
    <t>10.1002/cbic.202300270</t>
  </si>
  <si>
    <t>10.1002/cbic.202300280</t>
  </si>
  <si>
    <t>10.1002/cbic.202300290</t>
  </si>
  <si>
    <t>10.1002/cbic.202300322</t>
  </si>
  <si>
    <t>10.1002/cbic.202300338</t>
  </si>
  <si>
    <t>10.1002/cbic.202300376</t>
  </si>
  <si>
    <t>10.1002/cbic.202300384</t>
  </si>
  <si>
    <t>10.1002/cctc.202300357</t>
  </si>
  <si>
    <t>10.1002/cctc.202300452</t>
  </si>
  <si>
    <t>10.1002/cctc.202300478</t>
  </si>
  <si>
    <t>10.1002/cctc.202300592</t>
  </si>
  <si>
    <t>10.1002/ceat.202300080</t>
  </si>
  <si>
    <t>10.1002/chem.202300546</t>
  </si>
  <si>
    <t>10.1002/chem.202300609</t>
  </si>
  <si>
    <t>10.1002/chem.202300725</t>
  </si>
  <si>
    <t>10.1002/chem.202300790</t>
  </si>
  <si>
    <t>10.1002/chem.202300833</t>
  </si>
  <si>
    <t>10.1002/chem.202300899</t>
  </si>
  <si>
    <t>10.1002/chem.202300909</t>
  </si>
  <si>
    <t>10.1002/chem.202301001</t>
  </si>
  <si>
    <t>10.1002/chem.202301061</t>
  </si>
  <si>
    <t>10.1002/chem.202301114</t>
  </si>
  <si>
    <t>10.1002/chem.202301128</t>
  </si>
  <si>
    <t>10.1002/chem.202301142</t>
  </si>
  <si>
    <t>10.1002/chem.202301205</t>
  </si>
  <si>
    <t>10.1002/chem.202301208</t>
  </si>
  <si>
    <t>10.1002/chem.202301218</t>
  </si>
  <si>
    <t>10.1002/chem.202301241</t>
  </si>
  <si>
    <t>10.1002/chem.202301244</t>
  </si>
  <si>
    <t>10.1002/chem.202301246</t>
  </si>
  <si>
    <t>10.1002/chem.202301286</t>
  </si>
  <si>
    <t>10.1002/chem.202301324</t>
  </si>
  <si>
    <t>10.1002/chem.202301340</t>
  </si>
  <si>
    <t>10.1002/chem.202301418</t>
  </si>
  <si>
    <t>10.1002/chem.202301419</t>
  </si>
  <si>
    <t>10.1002/chem.202301439</t>
  </si>
  <si>
    <t>10.1002/chem.202301470</t>
  </si>
  <si>
    <t>10.1002/chem.202301503</t>
  </si>
  <si>
    <t>10.1002/chir.23580</t>
  </si>
  <si>
    <t>10.1002/cite.202200190</t>
  </si>
  <si>
    <t>10.1002/cite.202200197</t>
  </si>
  <si>
    <t>10.1002/cite.202200214</t>
  </si>
  <si>
    <t>10.1002/cite.202200232</t>
  </si>
  <si>
    <t>10.1002/cite.202200234</t>
  </si>
  <si>
    <t>10.1002/cite.202200237</t>
  </si>
  <si>
    <t>10.1002/cite.202300007</t>
  </si>
  <si>
    <t>10.1002/cite.202300012</t>
  </si>
  <si>
    <t>10.1002/cite.202300013</t>
  </si>
  <si>
    <t>10.1002/cite.202300023</t>
  </si>
  <si>
    <t>10.1002/cite.202300027</t>
  </si>
  <si>
    <t>10.1002/cite.202300042</t>
  </si>
  <si>
    <t>10.1002/cite.202300048</t>
  </si>
  <si>
    <t>10.1002/cmdc.202300145</t>
  </si>
  <si>
    <t>10.1002/cmdc.202300160</t>
  </si>
  <si>
    <t>10.1002/cmdc.202300206</t>
  </si>
  <si>
    <t>10.1002/cne.25513</t>
  </si>
  <si>
    <t>10.1002/cnma.202300222</t>
  </si>
  <si>
    <t>10.1002/cpe.7828</t>
  </si>
  <si>
    <t>10.1002/cphc.202200650</t>
  </si>
  <si>
    <t>10.1002/cphc.202300204</t>
  </si>
  <si>
    <t>10.1002/cplu.202300143</t>
  </si>
  <si>
    <t>10.1002/cplu.202300163</t>
  </si>
  <si>
    <t>10.1002/cplu.202300167</t>
  </si>
  <si>
    <t>10.1002/cpp.2872</t>
  </si>
  <si>
    <t>10.1002/cpt.2968</t>
  </si>
  <si>
    <t>10.1002/crat.202300034</t>
  </si>
  <si>
    <t>10.1002/csr.2537</t>
  </si>
  <si>
    <t>10.1002/csr.2538</t>
  </si>
  <si>
    <t>10.1002/cssc.202300486</t>
  </si>
  <si>
    <t>10.1002/ctpp.202300014</t>
  </si>
  <si>
    <t>10.1002/ctpp.202300060</t>
  </si>
  <si>
    <t>10.1002/cyto.a.24740</t>
  </si>
  <si>
    <t>10.1002/cyto.a.24766</t>
  </si>
  <si>
    <t>10.1002/cyto.b.22126</t>
  </si>
  <si>
    <t>10.1002/dvdy.637</t>
  </si>
  <si>
    <t>10.1002/eap.2890</t>
  </si>
  <si>
    <t>10.1002/eat.23994</t>
  </si>
  <si>
    <t>10.1002/eat.23998</t>
  </si>
  <si>
    <t>10.1002/ejhf.2922</t>
  </si>
  <si>
    <t>10.1002/eji.202250103</t>
  </si>
  <si>
    <t>10.1002/eji.202250227</t>
  </si>
  <si>
    <t>10.1002/eji.202250271</t>
  </si>
  <si>
    <t>10.1002/eji.202350402</t>
  </si>
  <si>
    <t>10.1002/eji.202350466</t>
  </si>
  <si>
    <t>10.1002/ejic.202300075</t>
  </si>
  <si>
    <t>10.1002/ejic.202300186</t>
  </si>
  <si>
    <t>10.1002/ejic.202300199</t>
  </si>
  <si>
    <t>10.1002/ejic.202300276</t>
  </si>
  <si>
    <t>10.1002/ejic.202300290</t>
  </si>
  <si>
    <t>10.1002/ejoc.202300279</t>
  </si>
  <si>
    <t>10.1002/ejoc.202300296</t>
  </si>
  <si>
    <t>10.1002/ejoc.202300302</t>
  </si>
  <si>
    <t>10.1002/ejoc.202300311</t>
  </si>
  <si>
    <t>10.1002/ejoc.202300358</t>
  </si>
  <si>
    <t>10.1002/ejoc.202300399</t>
  </si>
  <si>
    <t>10.1002/ejp.2135</t>
  </si>
  <si>
    <t>10.1002/ejp.2153</t>
  </si>
  <si>
    <t>10.1002/ejsp.2964</t>
  </si>
  <si>
    <t>10.1002/ejsp.2966</t>
  </si>
  <si>
    <t>10.1002/elps.202300041</t>
  </si>
  <si>
    <t>10.1002/ente.202300199</t>
  </si>
  <si>
    <t>10.1002/ente.202300259</t>
  </si>
  <si>
    <t>10.1002/ente.202300267</t>
  </si>
  <si>
    <t>10.1002/ente.202300278</t>
  </si>
  <si>
    <t>10.1002/ente.202300307</t>
  </si>
  <si>
    <t>10.1002/ente.202300336</t>
  </si>
  <si>
    <t>10.1002/ente.202300338</t>
  </si>
  <si>
    <t>10.1002/ente.202300348</t>
  </si>
  <si>
    <t>10.1002/ente.202300356</t>
  </si>
  <si>
    <t>10.1002/ente.202300375</t>
  </si>
  <si>
    <t>10.1002/ente.202300405</t>
  </si>
  <si>
    <t>10.1002/erv.2995</t>
  </si>
  <si>
    <t>10.1002/erv.2997</t>
  </si>
  <si>
    <t>10.1002/etc.5677</t>
  </si>
  <si>
    <t>10.1002/fedr.202300002</t>
  </si>
  <si>
    <t>10.1002/fld.5215</t>
  </si>
  <si>
    <t>10.1002/gcc.23178</t>
  </si>
  <si>
    <t>10.1002/glia.24383</t>
  </si>
  <si>
    <t>10.1002/glia.24388</t>
  </si>
  <si>
    <t>10.1002/gps.5923</t>
  </si>
  <si>
    <t>10.1002/hon.3194</t>
  </si>
  <si>
    <t>10.1002/hyp.14918</t>
  </si>
  <si>
    <t>10.1002/ijc.34607</t>
  </si>
  <si>
    <t>10.1002/ijc.34630</t>
  </si>
  <si>
    <t>10.1002/ijc.34638</t>
  </si>
  <si>
    <t>10.1002/ijc.34640</t>
  </si>
  <si>
    <t>10.1002/ijch.202300027</t>
  </si>
  <si>
    <t>10.1002/ijch.202300060</t>
  </si>
  <si>
    <t>10.1002/jae.3023</t>
  </si>
  <si>
    <t>10.1002/jbio.202300080</t>
  </si>
  <si>
    <t>10.1002/jbm.a.37557</t>
  </si>
  <si>
    <t>10.1002/jbm.a.37558</t>
  </si>
  <si>
    <t>10.1002/jbm.a.37577</t>
  </si>
  <si>
    <t>10.1002/jbm.b.35281</t>
  </si>
  <si>
    <t>10.1002/jcb.30427</t>
  </si>
  <si>
    <t>10.1002/jcb.30431</t>
  </si>
  <si>
    <t>10.1002/jcc.27168</t>
  </si>
  <si>
    <t>10.1002/jcc.27173</t>
  </si>
  <si>
    <t>10.1002/jcc.27185</t>
  </si>
  <si>
    <t>10.1002/jcd.21903</t>
  </si>
  <si>
    <t>10.1002/jclp.23535</t>
  </si>
  <si>
    <t>10.1002/jclp.23538</t>
  </si>
  <si>
    <t>10.1002/jgt.22994</t>
  </si>
  <si>
    <t>10.1002/jmor.21598</t>
  </si>
  <si>
    <t>10.1002/jmv.28835</t>
  </si>
  <si>
    <t>10.1002/jmv.28850</t>
  </si>
  <si>
    <t>10.1002/joc.8136</t>
  </si>
  <si>
    <t>10.1002/JPER.22-0696</t>
  </si>
  <si>
    <t>10.1002/jpln.202200330</t>
  </si>
  <si>
    <t>10.1002/jpln.202200333</t>
  </si>
  <si>
    <t>10.1002/jssc.202300106</t>
  </si>
  <si>
    <t>10.1002/ldr.4778</t>
  </si>
  <si>
    <t>10.1002/leap.1560</t>
  </si>
  <si>
    <t>10.1002/lipd.12375</t>
  </si>
  <si>
    <t>10.1002/lom3.10553</t>
  </si>
  <si>
    <t>10.1002/lpor.202200846</t>
  </si>
  <si>
    <t>10.1002/lpor.202300126</t>
  </si>
  <si>
    <t>10.1002/lpor.202300443</t>
  </si>
  <si>
    <t>10.1002/lsm.23676</t>
  </si>
  <si>
    <t>10.1002/macp.202300060</t>
  </si>
  <si>
    <t>10.1002/macp.202300070</t>
  </si>
  <si>
    <t>10.1002/macp.202300097</t>
  </si>
  <si>
    <t>10.1002/macp.202300119</t>
  </si>
  <si>
    <t>10.1002/mana.202200173</t>
  </si>
  <si>
    <t>10.1002/mana.202300152</t>
  </si>
  <si>
    <t>10.1002/marc.202300108</t>
  </si>
  <si>
    <t>10.1002/marc.202300256</t>
  </si>
  <si>
    <t>10.1002/marc.202300278</t>
  </si>
  <si>
    <t>10.1002/mawe.202200236</t>
  </si>
  <si>
    <t>10.1002/mdc3.13792</t>
  </si>
  <si>
    <t>10.1002/mdc3.13793</t>
  </si>
  <si>
    <t>10.1002/mde.3906</t>
  </si>
  <si>
    <t>10.1002/mde.3928</t>
  </si>
  <si>
    <t>10.1002/mds.29456</t>
  </si>
  <si>
    <t>10.1002/mds.29458</t>
  </si>
  <si>
    <t>10.1002/mds.29497</t>
  </si>
  <si>
    <t>10.1002/mds.29515</t>
  </si>
  <si>
    <t>10.1002/mma.9464</t>
  </si>
  <si>
    <t>10.1002/mnfr.202200772</t>
  </si>
  <si>
    <t>10.1002/mp.16543</t>
  </si>
  <si>
    <t>10.1002/mp.16705</t>
  </si>
  <si>
    <t>10.1002/mrm.29717</t>
  </si>
  <si>
    <t>10.1002/mrm.29744</t>
  </si>
  <si>
    <t>10.1002/mrm.29745</t>
  </si>
  <si>
    <t>10.1002/mrm.29746</t>
  </si>
  <si>
    <t>10.1002/mrm.29752</t>
  </si>
  <si>
    <t>10.1002/nbm.4981</t>
  </si>
  <si>
    <t>10.1002/nme.7289</t>
  </si>
  <si>
    <t>10.1002/nme.7308</t>
  </si>
  <si>
    <t>10.1002/nme.7319</t>
  </si>
  <si>
    <t>10.1002/nsg.12260</t>
  </si>
  <si>
    <t>10.1002/oby.23844</t>
  </si>
  <si>
    <t>10.1002/pc.27461</t>
  </si>
  <si>
    <t>10.1002/pip.3709</t>
  </si>
  <si>
    <t>10.1002/piuz.202301679</t>
  </si>
  <si>
    <t>10.1002/piuz.202301680</t>
  </si>
  <si>
    <t>10.1002/piuz.202301681</t>
  </si>
  <si>
    <t>10.1002/pmic.202300100</t>
  </si>
  <si>
    <t>10.1002/pmrj.13011</t>
  </si>
  <si>
    <t>10.1002/poc.4544</t>
  </si>
  <si>
    <t>10.1002/pol.20230024</t>
  </si>
  <si>
    <t>10.1002/pol.20230160</t>
  </si>
  <si>
    <t>10.1002/pol.20230220</t>
  </si>
  <si>
    <t>10.1002/pon.6173</t>
  </si>
  <si>
    <t>10.1002/pon.6175</t>
  </si>
  <si>
    <t>10.1002/ppap.202300016</t>
  </si>
  <si>
    <t>10.1002/ppap.202300050</t>
  </si>
  <si>
    <t>10.1002/ppap.202300084</t>
  </si>
  <si>
    <t>10.1002/ppsc.202300030</t>
  </si>
  <si>
    <t>10.1002/pros.24577</t>
  </si>
  <si>
    <t>10.1002/psc.3527</t>
  </si>
  <si>
    <t>10.1002/pssa.202300066</t>
  </si>
  <si>
    <t>10.1002/pssa.202300102</t>
  </si>
  <si>
    <t>10.1002/pssa.202300106</t>
  </si>
  <si>
    <t>10.1002/pssa.202300180</t>
  </si>
  <si>
    <t>10.1002/pssb.202300031</t>
  </si>
  <si>
    <t>10.1002/pssb.202300103</t>
  </si>
  <si>
    <t>10.1002/pssb.202300187</t>
  </si>
  <si>
    <t>10.1002/pst.2314</t>
  </si>
  <si>
    <t>10.1002/pts.2753</t>
  </si>
  <si>
    <t>10.1002/pts.2756</t>
  </si>
  <si>
    <t>10.1002/pts.2759</t>
  </si>
  <si>
    <t>10.1002/qute.202200151</t>
  </si>
  <si>
    <t>10.1002/rfe.1185</t>
  </si>
  <si>
    <t>10.1002/rhc3.12276</t>
  </si>
  <si>
    <t>10.1002/rnc.6808</t>
  </si>
  <si>
    <t>10.1002/rnc.6812</t>
  </si>
  <si>
    <t>10.1002/rnc.6814</t>
  </si>
  <si>
    <t>10.1002/rob.22195</t>
  </si>
  <si>
    <t>10.1002/sce.21798</t>
  </si>
  <si>
    <t>10.1002/sd.2596</t>
  </si>
  <si>
    <t>10.1002/sim.9832</t>
  </si>
  <si>
    <t>10.1002/slct.202300396</t>
  </si>
  <si>
    <t>10.1002/slct.202301087</t>
  </si>
  <si>
    <t>10.1002/slct.202301653</t>
  </si>
  <si>
    <t>10.1002/slct.202301748</t>
  </si>
  <si>
    <t>10.1002/smi.3278</t>
  </si>
  <si>
    <t>10.1002/smll.202207032</t>
  </si>
  <si>
    <t>10.1002/smll.202300509</t>
  </si>
  <si>
    <t>10.1002/smll.202301415</t>
  </si>
  <si>
    <t>10.1002/smll.202301763</t>
  </si>
  <si>
    <t>10.1002/smll.202302387</t>
  </si>
  <si>
    <t>10.1002/smll.202302617</t>
  </si>
  <si>
    <t>10.1002/smll.202302691</t>
  </si>
  <si>
    <t>10.1002/smtd.202300453</t>
  </si>
  <si>
    <t>10.1002/smtd.202300553</t>
  </si>
  <si>
    <t>10.1002/solr.202300071</t>
  </si>
  <si>
    <t>10.1002/solr.202300077</t>
  </si>
  <si>
    <t>10.1002/solr.202300279</t>
  </si>
  <si>
    <t>10.1002/srin.202300140</t>
  </si>
  <si>
    <t>10.1002/srin.202300173</t>
  </si>
  <si>
    <t>10.1002/stco.202200037</t>
  </si>
  <si>
    <t>10.1002/suco.202300062</t>
  </si>
  <si>
    <t>10.1002/syst.202300008</t>
  </si>
  <si>
    <t>10.1002/tcr.202300140</t>
  </si>
  <si>
    <t>10.1002/uog.26275</t>
  </si>
  <si>
    <t>10.1002/wics.1626</t>
  </si>
  <si>
    <t>10.1002/wrna.1803</t>
  </si>
  <si>
    <t>10.1002/zaac.202300101</t>
  </si>
  <si>
    <t>10.1002/zamm.202200151</t>
  </si>
  <si>
    <t>10.1002/zamm.202200481</t>
  </si>
  <si>
    <t>10.1029/2022JB025548</t>
  </si>
  <si>
    <t>10.1029/2022JB026279</t>
  </si>
  <si>
    <t>10.1029/2022PA004579</t>
  </si>
  <si>
    <t>10.1029/2022WR034203</t>
  </si>
  <si>
    <t>10.1029/2023JB026593</t>
  </si>
  <si>
    <t>10.1029/2023JB026718</t>
  </si>
  <si>
    <t>10.1029/2023JE007742</t>
  </si>
  <si>
    <t>10.1029/2023JF007105</t>
  </si>
  <si>
    <t>10.1029/2023JG007508</t>
  </si>
  <si>
    <t>10.1107/S1600576723004405</t>
  </si>
  <si>
    <t>10.1107/S1600576723004764</t>
  </si>
  <si>
    <t>10.1107/S2059798323004254</t>
  </si>
  <si>
    <t>10.1111/1365-2656.13961</t>
  </si>
  <si>
    <t>10.1111/1365-2656.13966</t>
  </si>
  <si>
    <t>10.1111/1365-2664.14446</t>
  </si>
  <si>
    <t>10.1111/1365-2664.14492</t>
  </si>
  <si>
    <t>10.1111/1365-2745.14142</t>
  </si>
  <si>
    <t>10.1111/1365-2745.14155</t>
  </si>
  <si>
    <t>10.1111/1440-1703.12409</t>
  </si>
  <si>
    <t>10.1111/1462-2920.16426</t>
  </si>
  <si>
    <t>10.1111/1462-2920.16431</t>
  </si>
  <si>
    <t>10.1111/1462-2920.16449</t>
  </si>
  <si>
    <t>10.1111/1467-9655.13961</t>
  </si>
  <si>
    <t>10.1111/1468-2427.13204</t>
  </si>
  <si>
    <t>10.1111/1471-3802.12605</t>
  </si>
  <si>
    <t>10.1111/1475-6765.12611</t>
  </si>
  <si>
    <t>10.1111/1475-6765.12617</t>
  </si>
  <si>
    <t>10.1111/1541-4337.13191</t>
  </si>
  <si>
    <t>10.1111/1556-4029.15294</t>
  </si>
  <si>
    <t>10.1111/1746-692X.12397</t>
  </si>
  <si>
    <t>10.1111/1758-5899.13232</t>
  </si>
  <si>
    <t>10.1111/adb.13305</t>
  </si>
  <si>
    <t>10.1111/add.16276</t>
  </si>
  <si>
    <t>10.1111/ajae.12413</t>
  </si>
  <si>
    <t>10.1111/andr.13466</t>
  </si>
  <si>
    <t>10.1111/andr.13472</t>
  </si>
  <si>
    <t>10.1111/apce.12434</t>
  </si>
  <si>
    <t>10.1111/apce.12442</t>
  </si>
  <si>
    <t>10.1111/apce.12448</t>
  </si>
  <si>
    <t>10.1111/apha.14004</t>
  </si>
  <si>
    <t>10.1111/apha.14006</t>
  </si>
  <si>
    <t>10.1111/aphw.12457</t>
  </si>
  <si>
    <t>10.1111/apps.12482</t>
  </si>
  <si>
    <t>10.1111/apps.12488</t>
  </si>
  <si>
    <t>10.1111/apt.17566</t>
  </si>
  <si>
    <t>10.1111/aspp.12710</t>
  </si>
  <si>
    <t>10.1111/bdi.13341</t>
  </si>
  <si>
    <t>10.1111/bioe.13192</t>
  </si>
  <si>
    <t>10.1111/bjep.12618</t>
  </si>
  <si>
    <t>10.1111/bjh.18911</t>
  </si>
  <si>
    <t>10.1111/bjhp.12670</t>
  </si>
  <si>
    <t>10.1111/bph.16154</t>
  </si>
  <si>
    <t>10.1111/bph.16186</t>
  </si>
  <si>
    <t>10.1111/caim.12563</t>
  </si>
  <si>
    <t>10.1111/caje.12700</t>
  </si>
  <si>
    <t>10.1111/cch.13142</t>
  </si>
  <si>
    <t>10.1111/cch.13143</t>
  </si>
  <si>
    <t>10.1111/cdev.13952</t>
  </si>
  <si>
    <t>10.1111/cgf.14808</t>
  </si>
  <si>
    <t>10.1111/cgf.14811</t>
  </si>
  <si>
    <t>10.1111/cgf.14814</t>
  </si>
  <si>
    <t>10.1111/cgf.14817</t>
  </si>
  <si>
    <t>10.1111/cgf.14819</t>
  </si>
  <si>
    <t>10.1111/cgf.14828</t>
  </si>
  <si>
    <t>10.1111/cgf.14829</t>
  </si>
  <si>
    <t>10.1111/cgf.14831</t>
  </si>
  <si>
    <t>10.1111/cgf.14837</t>
  </si>
  <si>
    <t>10.1111/cgf.14838</t>
  </si>
  <si>
    <t>10.1111/cgf.14839</t>
  </si>
  <si>
    <t>10.1111/cgf.14845</t>
  </si>
  <si>
    <t>10.1111/clr.14107</t>
  </si>
  <si>
    <t>10.1111/cod.14363</t>
  </si>
  <si>
    <t>10.1111/ddg.15153</t>
  </si>
  <si>
    <t>10.1111/ddg.15154</t>
  </si>
  <si>
    <t>10.1111/ddg.15157</t>
  </si>
  <si>
    <t>10.1111/ddg.15159</t>
  </si>
  <si>
    <t>10.1111/ddg.15160</t>
  </si>
  <si>
    <t>10.1111/ddg.15161</t>
  </si>
  <si>
    <t>10.1111/ddg.15162</t>
  </si>
  <si>
    <t>10.1111/ddg.15164</t>
  </si>
  <si>
    <t>10.1111/desc.13411</t>
  </si>
  <si>
    <t>10.1111/ecca.12480</t>
  </si>
  <si>
    <t>10.1111/echo.15624</t>
  </si>
  <si>
    <t>10.1111/eci.14035</t>
  </si>
  <si>
    <t>10.1111/edth.12576</t>
  </si>
  <si>
    <t>10.1111/eea.13360</t>
  </si>
  <si>
    <t>10.1111/ejh.14011</t>
  </si>
  <si>
    <t>10.1111/ejn.16033</t>
  </si>
  <si>
    <t>10.1111/ejn.16037</t>
  </si>
  <si>
    <t>10.1111/ejn.16042</t>
  </si>
  <si>
    <t>10.1111/ejn.16044</t>
  </si>
  <si>
    <t>10.1111/ejn.16047</t>
  </si>
  <si>
    <t>10.1111/ele.14271</t>
  </si>
  <si>
    <t>10.1111/ele.14275</t>
  </si>
  <si>
    <t>10.1111/ele.14277</t>
  </si>
  <si>
    <t>10.1111/emip.12567</t>
  </si>
  <si>
    <t>10.1111/emre.12578</t>
  </si>
  <si>
    <t>10.1111/ene.15841</t>
  </si>
  <si>
    <t>10.1111/ene.15843</t>
  </si>
  <si>
    <t>10.1111/ene.15847</t>
  </si>
  <si>
    <t>10.1111/ene.15852</t>
  </si>
  <si>
    <t>10.1111/ene.15865</t>
  </si>
  <si>
    <t>10.1111/ene.15898</t>
  </si>
  <si>
    <t>10.1111/ene.15907</t>
  </si>
  <si>
    <t>10.1111/epi.17658</t>
  </si>
  <si>
    <t>10.1111/eufm.12439</t>
  </si>
  <si>
    <t>10.1111/evj.13965</t>
  </si>
  <si>
    <t>10.1111/exd.14842</t>
  </si>
  <si>
    <t>10.1111/famp.12905</t>
  </si>
  <si>
    <t>10.1111/famp.12914</t>
  </si>
  <si>
    <t>10.1111/febs.16870</t>
  </si>
  <si>
    <t>10.1111/febs.16880</t>
  </si>
  <si>
    <t>10.1111/ffe.14065</t>
  </si>
  <si>
    <t>10.1111/ffe.14079</t>
  </si>
  <si>
    <t>10.1111/fmii.12181</t>
  </si>
  <si>
    <t>10.1111/gcb.16799</t>
  </si>
  <si>
    <t>10.1111/gcb.16804</t>
  </si>
  <si>
    <t>10.1111/gcb.16807</t>
  </si>
  <si>
    <t>10.1111/gcb.16824</t>
  </si>
  <si>
    <t>10.1111/gcb.16832</t>
  </si>
  <si>
    <t>10.1111/gfs.12618</t>
  </si>
  <si>
    <t>10.1111/ggr.12511</t>
  </si>
  <si>
    <t>10.1111/gwat.13331</t>
  </si>
  <si>
    <t>10.1111/gwmr.12590</t>
  </si>
  <si>
    <t>10.1111/hic3.12779</t>
  </si>
  <si>
    <t>10.1111/his.14972</t>
  </si>
  <si>
    <t>10.1111/hiv.13514</t>
  </si>
  <si>
    <t>10.1111/ijfs.16491</t>
  </si>
  <si>
    <t>10.1111/imb.12861</t>
  </si>
  <si>
    <t>10.1111/imm.13665</t>
  </si>
  <si>
    <t>10.1111/infi.12434</t>
  </si>
  <si>
    <t>10.1111/ipd.13080</t>
  </si>
  <si>
    <t>10.1111/isj.12451</t>
  </si>
  <si>
    <t>10.1111/jac.12656</t>
  </si>
  <si>
    <t>10.1111/jac.12657</t>
  </si>
  <si>
    <t>10.1111/jace.19231</t>
  </si>
  <si>
    <t>10.1111/jan.15717</t>
  </si>
  <si>
    <t>10.1111/jcms.13508</t>
  </si>
  <si>
    <t>10.1111/jcms.13513</t>
  </si>
  <si>
    <t>10.1111/jcpe.13828</t>
  </si>
  <si>
    <t>10.1111/jcpe.13831</t>
  </si>
  <si>
    <t>10.1111/jcpe.13838</t>
  </si>
  <si>
    <t>10.1111/jcpp.13853</t>
  </si>
  <si>
    <t>10.1111/jdv.19228</t>
  </si>
  <si>
    <t>10.1111/jdv.19245</t>
  </si>
  <si>
    <t>10.1111/jdv.19255</t>
  </si>
  <si>
    <t>10.1111/jdv.19258</t>
  </si>
  <si>
    <t>10.1111/jdv.19296</t>
  </si>
  <si>
    <t>10.1111/jdv.19325</t>
  </si>
  <si>
    <t>10.1111/jeb.14192</t>
  </si>
  <si>
    <t>10.1111/jems.12550</t>
  </si>
  <si>
    <t>10.1111/jep.13890</t>
  </si>
  <si>
    <t>10.1111/jfd.13800</t>
  </si>
  <si>
    <t>10.1111/jiec.13431</t>
  </si>
  <si>
    <t>10.1111/jmg.12736</t>
  </si>
  <si>
    <t>10.1111/jmi.13192</t>
  </si>
  <si>
    <t>10.1111/jmi.13208</t>
  </si>
  <si>
    <t>10.1111/jnc.15866</t>
  </si>
  <si>
    <t>10.1111/jnc.15867</t>
  </si>
  <si>
    <t>10.1111/jne.13309</t>
  </si>
  <si>
    <t>10.1111/jns.12561</t>
  </si>
  <si>
    <t>10.1111/joa.13908</t>
  </si>
  <si>
    <t>10.1111/joms.12960</t>
  </si>
  <si>
    <t>10.1111/joop.12455</t>
  </si>
  <si>
    <t>10.1111/joor.13518</t>
  </si>
  <si>
    <t>10.1111/joor.13530</t>
  </si>
  <si>
    <t>10.1111/jopr.13699</t>
  </si>
  <si>
    <t>10.1111/jopr.13719</t>
  </si>
  <si>
    <t>10.1111/jopy.12850</t>
  </si>
  <si>
    <t>10.1111/jori.12435</t>
  </si>
  <si>
    <t>10.1111/josp.12538</t>
  </si>
  <si>
    <t>10.1111/jpim.12685</t>
  </si>
  <si>
    <t>10.1111/jpn.13834</t>
  </si>
  <si>
    <t>10.1111/jsr.13949</t>
  </si>
  <si>
    <t>10.1111/jssr.12865</t>
  </si>
  <si>
    <t>10.1111/jwip.12286</t>
  </si>
  <si>
    <t>10.1111/kykl.12349</t>
  </si>
  <si>
    <t>10.1111/liv.15627</t>
  </si>
  <si>
    <t>10.1111/liv.15628</t>
  </si>
  <si>
    <t>10.1111/liv.15635</t>
  </si>
  <si>
    <t>10.1111/mam.12320</t>
  </si>
  <si>
    <t>10.1111/mbe.12367</t>
  </si>
  <si>
    <t>10.1111/mbe.12369</t>
  </si>
  <si>
    <t>10.1111/mec.16982</t>
  </si>
  <si>
    <t>10.1111/mec.16983</t>
  </si>
  <si>
    <t>10.1111/mec.16987</t>
  </si>
  <si>
    <t>10.1111/mec.16988</t>
  </si>
  <si>
    <t>10.1111/mec.16995</t>
  </si>
  <si>
    <t>10.1111/mec.17024</t>
  </si>
  <si>
    <t>10.1111/mec.17041</t>
  </si>
  <si>
    <t>10.1111/mec.17047</t>
  </si>
  <si>
    <t>10.1111/mila.12460</t>
  </si>
  <si>
    <t>10.1111/mmi.15104</t>
  </si>
  <si>
    <t>10.1111/nph.19011</t>
  </si>
  <si>
    <t>10.1111/nph.19054</t>
  </si>
  <si>
    <t>10.1111/nph.19061</t>
  </si>
  <si>
    <t>10.1111/nph.19063</t>
  </si>
  <si>
    <t>10.1111/nph.19071</t>
  </si>
  <si>
    <t>10.1111/nph.19083</t>
  </si>
  <si>
    <t>10.1111/nph.19102</t>
  </si>
  <si>
    <t>10.1111/nup.12447</t>
  </si>
  <si>
    <t>10.1111/oik.10136</t>
  </si>
  <si>
    <t>10.1111/opo.13170</t>
  </si>
  <si>
    <t>10.1111/pace.14727</t>
  </si>
  <si>
    <t>10.1111/padr.12574</t>
  </si>
  <si>
    <t>10.1111/pai.13966</t>
  </si>
  <si>
    <t>10.1111/pai.13976</t>
  </si>
  <si>
    <t>10.1111/pce.14614</t>
  </si>
  <si>
    <t>10.1111/pce.14629</t>
  </si>
  <si>
    <t>10.1111/pce.14633</t>
  </si>
  <si>
    <t>10.1111/pcmr.13104</t>
  </si>
  <si>
    <t>10.1111/petr.14542</t>
  </si>
  <si>
    <t>10.1111/phib.12314</t>
  </si>
  <si>
    <t>10.1111/phn.13217</t>
  </si>
  <si>
    <t>10.1111/poms.14035</t>
  </si>
  <si>
    <t>10.1111/pops.12916</t>
  </si>
  <si>
    <t>10.1111/prd.12499</t>
  </si>
  <si>
    <t>10.1111/psyp.14364</t>
  </si>
  <si>
    <t>10.1111/psyp.14375</t>
  </si>
  <si>
    <t>10.1111/puar.13676</t>
  </si>
  <si>
    <t>10.1111/raq.12835</t>
  </si>
  <si>
    <t>10.1111/rati.12383</t>
  </si>
  <si>
    <t>10.1111/rego.12530</t>
  </si>
  <si>
    <t>10.1111/rego.12540</t>
  </si>
  <si>
    <t>10.1111/resp.14531</t>
  </si>
  <si>
    <t>10.1111/rode.13008</t>
  </si>
  <si>
    <t>10.1111/roie.12690</t>
  </si>
  <si>
    <t>10.1111/rsp3.12675</t>
  </si>
  <si>
    <t>10.1111/rsp3.12689</t>
  </si>
  <si>
    <t>10.1111/sjp.12523</t>
  </si>
  <si>
    <t>10.1111/sms.14408</t>
  </si>
  <si>
    <t>10.1111/sms.14426</t>
  </si>
  <si>
    <t>10.1111/spc3.12813</t>
  </si>
  <si>
    <t>10.1111/spol.12942</t>
  </si>
  <si>
    <t>10.1111/sum.12921</t>
  </si>
  <si>
    <t>10.1111/syen.12602</t>
  </si>
  <si>
    <t>10.1111/theo.12476</t>
  </si>
  <si>
    <t>10.1111/theo.12479</t>
  </si>
  <si>
    <t>10.1111/theo.12481</t>
  </si>
  <si>
    <t>10.1111/tpj.16277</t>
  </si>
  <si>
    <t>10.1111/tpj.16326</t>
  </si>
  <si>
    <t>10.1111/tpj.16329</t>
  </si>
  <si>
    <t>10.1111/tpj.16339</t>
  </si>
  <si>
    <t>10.1111/tpj.16343</t>
  </si>
  <si>
    <t>10.1111/weng.12634</t>
  </si>
  <si>
    <t>10.1112/blms.12881</t>
  </si>
  <si>
    <t>10.1113/JP284430</t>
  </si>
  <si>
    <t>10.1259/bjr.20211408</t>
  </si>
  <si>
    <t>10.1259/dmfr.20230059</t>
  </si>
  <si>
    <t>10.15252/embj.2022112504</t>
  </si>
  <si>
    <t>10.15252/embr.202255895</t>
  </si>
  <si>
    <t>10.15252/embr.202357064</t>
  </si>
  <si>
    <t>10.1002/1873-3468.14686</t>
  </si>
  <si>
    <t>10.1002/ab.22095</t>
  </si>
  <si>
    <t>10.1002/acp.4098</t>
  </si>
  <si>
    <t>10.1002/adem.202300010</t>
  </si>
  <si>
    <t>10.1002/adem.202300259</t>
  </si>
  <si>
    <t>10.1002/adem.202300265</t>
  </si>
  <si>
    <t>10.1002/adem.202300290</t>
  </si>
  <si>
    <t>10.1002/adem.202300318</t>
  </si>
  <si>
    <t>10.1002/adem.202300322</t>
  </si>
  <si>
    <t>10.1002/adem.202300339</t>
  </si>
  <si>
    <t>10.1002/adem.202300340</t>
  </si>
  <si>
    <t>10.1002/adem.202300380</t>
  </si>
  <si>
    <t>10.1002/adem.202300437</t>
  </si>
  <si>
    <t>10.1002/adem.202300465</t>
  </si>
  <si>
    <t>10.1002/adem.202300623</t>
  </si>
  <si>
    <t>10.1002/adfm.202215162</t>
  </si>
  <si>
    <t>10.1002/adfm.202301535</t>
  </si>
  <si>
    <t>10.1002/adfm.202302025</t>
  </si>
  <si>
    <t>10.1002/adfm.202302205</t>
  </si>
  <si>
    <t>10.1002/adfm.202302290</t>
  </si>
  <si>
    <t>10.1002/adfm.202302356</t>
  </si>
  <si>
    <t>10.1002/adfm.202302386</t>
  </si>
  <si>
    <t>10.1002/adfm.202303261</t>
  </si>
  <si>
    <t>10.1002/adfm.202303613</t>
  </si>
  <si>
    <t>10.1002/adfm.202304268</t>
  </si>
  <si>
    <t>10.1002/adfm.202304370</t>
  </si>
  <si>
    <t>10.1002/adfm.202305240</t>
  </si>
  <si>
    <t>10.1002/adfm.202305812</t>
  </si>
  <si>
    <t>10.1002/adhm.202300842</t>
  </si>
  <si>
    <t>10.1002/adma.202300560</t>
  </si>
  <si>
    <t>10.1002/adma.202302114</t>
  </si>
  <si>
    <t>10.1002/adma.202302544</t>
  </si>
  <si>
    <t>10.1002/adma.202302664</t>
  </si>
  <si>
    <t>10.1002/adma.202302816</t>
  </si>
  <si>
    <t>10.1002/adma.202302828</t>
  </si>
  <si>
    <t>10.1002/adma.202302889</t>
  </si>
  <si>
    <t>10.1002/adma.202303152</t>
  </si>
  <si>
    <t>10.1002/adma.202303288</t>
  </si>
  <si>
    <t>10.1002/adma.202303952</t>
  </si>
  <si>
    <t>10.1002/adma.202304092</t>
  </si>
  <si>
    <t>10.1002/adma.202304666</t>
  </si>
  <si>
    <t>10.1002/admt.202300195</t>
  </si>
  <si>
    <t>10.1002/admt.202300448</t>
  </si>
  <si>
    <t>10.1002/admt.202300652</t>
  </si>
  <si>
    <t>10.1002/admt.202300937</t>
  </si>
  <si>
    <t>10.1002/adom.202300697</t>
  </si>
  <si>
    <t>10.1002/adom.202300731</t>
  </si>
  <si>
    <t>10.1002/adom.202300875</t>
  </si>
  <si>
    <t>10.1002/adom.202300958</t>
  </si>
  <si>
    <t>10.1002/adom.202301008</t>
  </si>
  <si>
    <t>10.1002/adtp.202300021</t>
  </si>
  <si>
    <t>10.1002/adtp.202300076</t>
  </si>
  <si>
    <t>10.1002/adtp.202300091</t>
  </si>
  <si>
    <t>10.1002/aenm.202300448</t>
  </si>
  <si>
    <t>10.1002/agr.21854</t>
  </si>
  <si>
    <t>10.1002/ajp.23530</t>
  </si>
  <si>
    <t>10.1002/ana.26737</t>
  </si>
  <si>
    <t>10.1002/andp.202300111</t>
  </si>
  <si>
    <t>10.1002/andp.202300204</t>
  </si>
  <si>
    <t>10.1002/anie.202303119</t>
  </si>
  <si>
    <t>10.1002/anie.202304163</t>
  </si>
  <si>
    <t>10.1002/anie.202304293</t>
  </si>
  <si>
    <t>10.1002/anie.202304843</t>
  </si>
  <si>
    <t>10.1002/anie.202304908</t>
  </si>
  <si>
    <t>10.1002/anie.202305341</t>
  </si>
  <si>
    <t>10.1002/anie.202305397</t>
  </si>
  <si>
    <t>10.1002/anie.202305463</t>
  </si>
  <si>
    <t>10.1002/anie.202305737</t>
  </si>
  <si>
    <t>10.1002/anie.202305817</t>
  </si>
  <si>
    <t>10.1002/anie.202305951</t>
  </si>
  <si>
    <t>10.1002/anie.202305978</t>
  </si>
  <si>
    <t>10.1002/anie.202306154</t>
  </si>
  <si>
    <t>10.1002/anie.202306176</t>
  </si>
  <si>
    <t>10.1002/anie.202306429</t>
  </si>
  <si>
    <t>10.1002/anie.202306447</t>
  </si>
  <si>
    <t>10.1002/anie.202306584</t>
  </si>
  <si>
    <t>10.1002/anie.202306598</t>
  </si>
  <si>
    <t>10.1002/anie.202306659</t>
  </si>
  <si>
    <t>10.1002/anie.202307006</t>
  </si>
  <si>
    <t>10.1002/anie.202307081</t>
  </si>
  <si>
    <t>10.1002/anie.202307178</t>
  </si>
  <si>
    <t>10.1002/anie.202307317</t>
  </si>
  <si>
    <t>10.1002/anie.202307352</t>
  </si>
  <si>
    <t>10.1002/anie.202307540</t>
  </si>
  <si>
    <t>10.1002/anie.202307591</t>
  </si>
  <si>
    <t>10.1002/anie.202307750</t>
  </si>
  <si>
    <t>10.1002/anie.202307987</t>
  </si>
  <si>
    <t>10.1002/app.54320</t>
  </si>
  <si>
    <t>10.1002/app.54349</t>
  </si>
  <si>
    <t>10.1002/app.54382</t>
  </si>
  <si>
    <t>10.1002/app.54418</t>
  </si>
  <si>
    <t>10.1002/appl.202300012</t>
  </si>
  <si>
    <t>10.1002/ar.25276</t>
  </si>
  <si>
    <t>10.1002/ardp.202300237</t>
  </si>
  <si>
    <t>10.1002/art.42658</t>
  </si>
  <si>
    <t>10.1002/asna.20230105</t>
  </si>
  <si>
    <t>10.1002/aur.2976</t>
  </si>
  <si>
    <t>10.1002/batt.202300211</t>
  </si>
  <si>
    <t>10.1002/bies.202300010</t>
  </si>
  <si>
    <t>10.1002/bimj.202100408</t>
  </si>
  <si>
    <t>10.1002/bimj.202200209</t>
  </si>
  <si>
    <t>10.1002/bimj.202300123</t>
  </si>
  <si>
    <t>10.1002/biot.202200554</t>
  </si>
  <si>
    <t>10.1002/bip.23561</t>
  </si>
  <si>
    <t>10.1002/bit.28474</t>
  </si>
  <si>
    <t>10.1002/btpr.3373</t>
  </si>
  <si>
    <t>10.1002/cbdv.202300191</t>
  </si>
  <si>
    <t>10.1002/cben.202300007</t>
  </si>
  <si>
    <t>10.1002/cbic.202300228</t>
  </si>
  <si>
    <t>10.1002/cbic.202300264</t>
  </si>
  <si>
    <t>10.1002/cbic.202300425</t>
  </si>
  <si>
    <t>10.1002/cbin.12059</t>
  </si>
  <si>
    <t>10.1002/ccd.30747</t>
  </si>
  <si>
    <t>10.1002/ccd.30752</t>
  </si>
  <si>
    <t>10.1002/ccd.30759</t>
  </si>
  <si>
    <t>10.1002/ceat.202200545</t>
  </si>
  <si>
    <t>10.1002/ceat.202200604</t>
  </si>
  <si>
    <t>10.1002/ceat.202300130</t>
  </si>
  <si>
    <t>10.1002/ceat.202300141</t>
  </si>
  <si>
    <t>10.1002/ceat.202300152</t>
  </si>
  <si>
    <t>10.1002/ceat.202300203</t>
  </si>
  <si>
    <t>10.1002/ceat.202300240</t>
  </si>
  <si>
    <t>10.1002/cepa.1988</t>
  </si>
  <si>
    <t>10.1002/cepa.2004</t>
  </si>
  <si>
    <t>10.1002/cepa.2012</t>
  </si>
  <si>
    <t>10.1002/cepa.2021</t>
  </si>
  <si>
    <t>10.1002/cepa.2032</t>
  </si>
  <si>
    <t>10.1002/cepa.2033</t>
  </si>
  <si>
    <t>10.1002/cepa.2039</t>
  </si>
  <si>
    <t>10.1002/cepa.2045</t>
  </si>
  <si>
    <t>10.1002/cepa.2056</t>
  </si>
  <si>
    <t>10.1002/cepa.2057</t>
  </si>
  <si>
    <t>10.1002/cepa.2060</t>
  </si>
  <si>
    <t>10.1002/cepa.2069</t>
  </si>
  <si>
    <t>10.1002/cepa.2071</t>
  </si>
  <si>
    <t>10.1002/cepa.2077</t>
  </si>
  <si>
    <t>10.1002/cepa.2079</t>
  </si>
  <si>
    <t>10.1002/cepa.2096</t>
  </si>
  <si>
    <t>10.1002/cepa.2097</t>
  </si>
  <si>
    <t>10.1002/cepa.2099</t>
  </si>
  <si>
    <t>10.1002/cepa.2115</t>
  </si>
  <si>
    <t>10.1002/cepa.2119</t>
  </si>
  <si>
    <t>10.1002/cepa.2126</t>
  </si>
  <si>
    <t>10.1002/cepa.2132</t>
  </si>
  <si>
    <t>10.1002/cepa.2168</t>
  </si>
  <si>
    <t>10.1002/cepa.2174</t>
  </si>
  <si>
    <t>10.1002/cepa.2177</t>
  </si>
  <si>
    <t>10.1002/cepa.2185</t>
  </si>
  <si>
    <t>10.1002/cepa.2188</t>
  </si>
  <si>
    <t>10.1002/chem.202300540</t>
  </si>
  <si>
    <t>10.1002/chem.202300644</t>
  </si>
  <si>
    <t>10.1002/chem.202300791</t>
  </si>
  <si>
    <t>10.1002/chem.202300946</t>
  </si>
  <si>
    <t>10.1002/chem.202301037</t>
  </si>
  <si>
    <t>10.1002/chem.202301159</t>
  </si>
  <si>
    <t>10.1002/chem.202301194</t>
  </si>
  <si>
    <t>10.1002/chem.202301239</t>
  </si>
  <si>
    <t>10.1002/chem.202301260</t>
  </si>
  <si>
    <t>10.1002/chem.202301328</t>
  </si>
  <si>
    <t>10.1002/chem.202301488</t>
  </si>
  <si>
    <t>10.1002/chem.202301496</t>
  </si>
  <si>
    <t>10.1002/chem.202301529</t>
  </si>
  <si>
    <t>10.1002/chem.202301556</t>
  </si>
  <si>
    <t>10.1002/chem.202301582</t>
  </si>
  <si>
    <t>10.1002/chem.202301593</t>
  </si>
  <si>
    <t>10.1002/chem.202301645</t>
  </si>
  <si>
    <t>10.1002/chem.202301671</t>
  </si>
  <si>
    <t>10.1002/chem.202301676</t>
  </si>
  <si>
    <t>10.1002/chem.202301678</t>
  </si>
  <si>
    <t>10.1002/chem.202301684</t>
  </si>
  <si>
    <t>10.1002/chem.202301685</t>
  </si>
  <si>
    <t>10.1002/chem.202301739</t>
  </si>
  <si>
    <t>10.1002/chem.202301760</t>
  </si>
  <si>
    <t>10.1002/chem.202301818</t>
  </si>
  <si>
    <t>10.1002/chem.202301855</t>
  </si>
  <si>
    <t>10.1002/chem.202301876</t>
  </si>
  <si>
    <t>10.1002/cite.202200212</t>
  </si>
  <si>
    <t>10.1002/cite.202200245</t>
  </si>
  <si>
    <t>10.1002/cite.202300021</t>
  </si>
  <si>
    <t>10.1002/cite.202300036</t>
  </si>
  <si>
    <t>10.1002/cite.202300041</t>
  </si>
  <si>
    <t>10.1002/cite.202300051</t>
  </si>
  <si>
    <t>10.1002/cite.202300066</t>
  </si>
  <si>
    <t>10.1002/cite.202300068</t>
  </si>
  <si>
    <t>10.1002/cite.202300069</t>
  </si>
  <si>
    <t>10.1002/cite.202300078</t>
  </si>
  <si>
    <t>10.1002/cmdc.202300222</t>
  </si>
  <si>
    <t>10.1002/cne.25522</t>
  </si>
  <si>
    <t>10.1002/cnm.3745</t>
  </si>
  <si>
    <t>10.1002/cnma.202300190</t>
  </si>
  <si>
    <t>10.1002/col.22876</t>
  </si>
  <si>
    <t>10.1002/cpe.7842</t>
  </si>
  <si>
    <t>10.1002/cphc.202200688</t>
  </si>
  <si>
    <t>10.1002/cphc.202300057</t>
  </si>
  <si>
    <t>10.1002/cphc.202300180</t>
  </si>
  <si>
    <t>10.1002/cphc.202300206</t>
  </si>
  <si>
    <t>10.1002/cphc.202300334</t>
  </si>
  <si>
    <t>10.1002/cphc.202300355</t>
  </si>
  <si>
    <t>10.1002/cphc.202300370</t>
  </si>
  <si>
    <t>10.1002/cplu.202300234</t>
  </si>
  <si>
    <t>10.1002/cpt.3002</t>
  </si>
  <si>
    <t>10.1002/cptc.202300073</t>
  </si>
  <si>
    <t>10.1002/crat.202300019</t>
  </si>
  <si>
    <t>10.1002/csr.2560</t>
  </si>
  <si>
    <t>10.1002/csr.2564</t>
  </si>
  <si>
    <t>10.1002/cssc.202300421</t>
  </si>
  <si>
    <t>10.1002/cssc.202300520</t>
  </si>
  <si>
    <t>10.1002/cssc.202300535</t>
  </si>
  <si>
    <t>10.1002/dmrr.3693</t>
  </si>
  <si>
    <t>10.1002/dta.3538</t>
  </si>
  <si>
    <t>10.1002/dvg.23532</t>
  </si>
  <si>
    <t>10.1002/eat.24010</t>
  </si>
  <si>
    <t>10.1002/eat.24019</t>
  </si>
  <si>
    <t>10.1002/ejhf.2948</t>
  </si>
  <si>
    <t>10.1002/ejhf.2951</t>
  </si>
  <si>
    <t>10.1002/eji.202249979</t>
  </si>
  <si>
    <t>10.1002/eji.202250270</t>
  </si>
  <si>
    <t>10.1002/eji.202350394</t>
  </si>
  <si>
    <t>10.1002/eji.202350408</t>
  </si>
  <si>
    <t>10.1002/eji.202350433</t>
  </si>
  <si>
    <t>10.1002/ejic.202300148</t>
  </si>
  <si>
    <t>10.1002/ejic.202300160</t>
  </si>
  <si>
    <t>10.1002/ejic.202300209</t>
  </si>
  <si>
    <t>10.1002/ejic.202300315</t>
  </si>
  <si>
    <t>10.1002/ejic.202300401</t>
  </si>
  <si>
    <t>10.1002/ejoc.202300575</t>
  </si>
  <si>
    <t>10.1002/ejoc.202300591</t>
  </si>
  <si>
    <t>10.1002/ejsp.2971</t>
  </si>
  <si>
    <t>10.1002/ejsp.2974</t>
  </si>
  <si>
    <t>10.1002/elan.202300154</t>
  </si>
  <si>
    <t>10.1002/elps.202300037</t>
  </si>
  <si>
    <t>10.1002/ente.202201252</t>
  </si>
  <si>
    <t>10.1002/ente.202300260</t>
  </si>
  <si>
    <t>10.1002/ente.202300341</t>
  </si>
  <si>
    <t>10.1002/ente.202300364</t>
  </si>
  <si>
    <t>10.1002/ente.202300445</t>
  </si>
  <si>
    <t>10.1002/ente.202300460</t>
  </si>
  <si>
    <t>10.1002/ente.202300518</t>
  </si>
  <si>
    <t>10.1002/ente.202300552</t>
  </si>
  <si>
    <t>10.1002/erv.2999</t>
  </si>
  <si>
    <t>10.1002/erv.3005</t>
  </si>
  <si>
    <t>10.1002/esp.5651</t>
  </si>
  <si>
    <t>10.1002/etc.5689</t>
  </si>
  <si>
    <t>10.1002/etc.5696</t>
  </si>
  <si>
    <t>10.1002/fam.3171</t>
  </si>
  <si>
    <t>10.1002/fedr.202300009</t>
  </si>
  <si>
    <t>10.1002/fld.5227</t>
  </si>
  <si>
    <t>10.1002/glia.24429</t>
  </si>
  <si>
    <t>10.1002/glia.24440</t>
  </si>
  <si>
    <t>10.1002/gps.5957</t>
  </si>
  <si>
    <t>10.1002/hyp.14929</t>
  </si>
  <si>
    <t>10.1002/ijc.34635</t>
  </si>
  <si>
    <t>10.1002/ijc.34652</t>
  </si>
  <si>
    <t>10.1002/ijc.34658</t>
  </si>
  <si>
    <t>10.1002/ijc.34662</t>
  </si>
  <si>
    <t>10.1002/ijc.34665</t>
  </si>
  <si>
    <t>10.1002/ijch.202300057</t>
  </si>
  <si>
    <t>10.1002/ijch.202300062</t>
  </si>
  <si>
    <t>10.1002/ijch.202300071</t>
  </si>
  <si>
    <t>10.1002/ijop.12929</t>
  </si>
  <si>
    <t>10.1002/jbmr.4868</t>
  </si>
  <si>
    <t>10.1002/jca.22069</t>
  </si>
  <si>
    <t>10.1002/jcpy.1369</t>
  </si>
  <si>
    <t>10.1002/jemt.24376</t>
  </si>
  <si>
    <t>10.1002/jez.b.23214</t>
  </si>
  <si>
    <t>10.1002/jgc4.1750</t>
  </si>
  <si>
    <t>10.1002/jgt.22999</t>
  </si>
  <si>
    <t>10.1002/jgt.23003</t>
  </si>
  <si>
    <t>10.1002/jimd.12650</t>
  </si>
  <si>
    <t>10.1002/jmor.21621</t>
  </si>
  <si>
    <t>10.1002/jmri.28874</t>
  </si>
  <si>
    <t>10.1002/jmri.28891</t>
  </si>
  <si>
    <t>10.1002/jmri.28906</t>
  </si>
  <si>
    <t>10.1002/jms.4955</t>
  </si>
  <si>
    <t>10.1002/jocb.600</t>
  </si>
  <si>
    <t>10.1002/JPER.23-0220</t>
  </si>
  <si>
    <t>10.1002/JPER.23-0285</t>
  </si>
  <si>
    <t>10.1002/jpln.202200391</t>
  </si>
  <si>
    <t>10.1002/jpln.202200444</t>
  </si>
  <si>
    <t>10.1002/jpln.202300125</t>
  </si>
  <si>
    <t>10.1002/jpln.202300150</t>
  </si>
  <si>
    <t>10.1002/jqs.3552</t>
  </si>
  <si>
    <t>10.1002/jqs.3555</t>
  </si>
  <si>
    <t>10.1002/jrs.6575</t>
  </si>
  <si>
    <t>10.1002/jrsm.1655</t>
  </si>
  <si>
    <t>10.1002/jsfa.12815</t>
  </si>
  <si>
    <t>10.1002/jsid.1252</t>
  </si>
  <si>
    <t>10.1002/lary.30850</t>
  </si>
  <si>
    <t>10.1002/lno.12390</t>
  </si>
  <si>
    <t>10.1002/lno.12391</t>
  </si>
  <si>
    <t>10.1002/lno.12392</t>
  </si>
  <si>
    <t>10.1002/lno.12394</t>
  </si>
  <si>
    <t>10.1002/lno.12395</t>
  </si>
  <si>
    <t>10.1002/lpor.202300200</t>
  </si>
  <si>
    <t>10.1002/mabi.202300143</t>
  </si>
  <si>
    <t>10.1002/macp.202200452</t>
  </si>
  <si>
    <t>10.1002/marc.202300217</t>
  </si>
  <si>
    <t>10.1002/marc.202300270</t>
  </si>
  <si>
    <t>10.1002/mawe.202200210</t>
  </si>
  <si>
    <t>10.1002/mawe.202300033</t>
  </si>
  <si>
    <t>10.1002/mawe.202300151</t>
  </si>
  <si>
    <t>10.1002/mdc3.13825</t>
  </si>
  <si>
    <t>10.1002/mdc3.13832</t>
  </si>
  <si>
    <t>10.1002/mdc3.13843</t>
  </si>
  <si>
    <t>10.1002/mde.3943</t>
  </si>
  <si>
    <t>10.1002/mds.29516</t>
  </si>
  <si>
    <t>10.1002/mds.29525</t>
  </si>
  <si>
    <t>10.1002/mds.29527</t>
  </si>
  <si>
    <t>10.1002/mma.9490</t>
  </si>
  <si>
    <t>10.1002/mma.9520</t>
  </si>
  <si>
    <t>10.1002/mp.16570</t>
  </si>
  <si>
    <t>10.1002/mp.16587</t>
  </si>
  <si>
    <t>10.1002/mp.16605</t>
  </si>
  <si>
    <t>10.1002/mp.16612</t>
  </si>
  <si>
    <t>10.1002/mp.16629</t>
  </si>
  <si>
    <t>10.1002/mrc.5379</t>
  </si>
  <si>
    <t>10.1002/mrm.29795</t>
  </si>
  <si>
    <t>10.1002/mrm.29799</t>
  </si>
  <si>
    <t>10.1002/mus.27938</t>
  </si>
  <si>
    <t>10.1002/nau.25242</t>
  </si>
  <si>
    <t>10.1002/nav.22137</t>
  </si>
  <si>
    <t>10.1002/net.22174</t>
  </si>
  <si>
    <t>10.1002/nme.7320</t>
  </si>
  <si>
    <t>10.1002/nme.7326</t>
  </si>
  <si>
    <t>10.1002/nme.7329</t>
  </si>
  <si>
    <t>10.1002/oby.23882</t>
  </si>
  <si>
    <t>10.1002/pa.2877</t>
  </si>
  <si>
    <t>10.1002/pamm.202300013</t>
  </si>
  <si>
    <t>10.1002/pamm.202300021</t>
  </si>
  <si>
    <t>10.1002/pamm.202300070</t>
  </si>
  <si>
    <t>10.1002/path.6156</t>
  </si>
  <si>
    <t>10.1002/path.6162</t>
  </si>
  <si>
    <t>10.1002/pd.6398</t>
  </si>
  <si>
    <t>10.1002/pd.6400</t>
  </si>
  <si>
    <t>10.1002/phar.2880</t>
  </si>
  <si>
    <t>10.1002/piuz.202301675</t>
  </si>
  <si>
    <t>10.1002/pmic.202200474</t>
  </si>
  <si>
    <t>10.1002/pol.20230213</t>
  </si>
  <si>
    <t>10.1002/pol.20230215</t>
  </si>
  <si>
    <t>10.1002/ppap.202300071</t>
  </si>
  <si>
    <t>10.1002/ppsc.202300050</t>
  </si>
  <si>
    <t>10.1002/ppul.26555</t>
  </si>
  <si>
    <t>10.1002/pro.4693</t>
  </si>
  <si>
    <t>10.1002/pro.4705</t>
  </si>
  <si>
    <t>10.1002/prop.202300150</t>
  </si>
  <si>
    <t>10.1002/pros.24592</t>
  </si>
  <si>
    <t>10.1002/pros.24593</t>
  </si>
  <si>
    <t>10.1002/prot.26543</t>
  </si>
  <si>
    <t>10.1002/psc.3530</t>
  </si>
  <si>
    <t>10.1002/pssa.202200855</t>
  </si>
  <si>
    <t>10.1002/pssa.202300148</t>
  </si>
  <si>
    <t>10.1002/pssa.202300170</t>
  </si>
  <si>
    <t>10.1002/pssa.202300177</t>
  </si>
  <si>
    <t>10.1002/pssa.202300186</t>
  </si>
  <si>
    <t>10.1002/pssa.202300265</t>
  </si>
  <si>
    <t>10.1002/pssa.202300266</t>
  </si>
  <si>
    <t>10.1002/pssa.202300294</t>
  </si>
  <si>
    <t>10.1002/pssa.202300304</t>
  </si>
  <si>
    <t>10.1002/pssr.202300141</t>
  </si>
  <si>
    <t>10.1002/qj.4505</t>
  </si>
  <si>
    <t>10.1002/qj.4511</t>
  </si>
  <si>
    <t>10.1002/qj.4512</t>
  </si>
  <si>
    <t>10.1002/qj.4521</t>
  </si>
  <si>
    <t>10.1002/qj.4541</t>
  </si>
  <si>
    <t>10.1002/qute.202300153</t>
  </si>
  <si>
    <t>10.1002/rcm.9599</t>
  </si>
  <si>
    <t>10.1002/rcs.2545</t>
  </si>
  <si>
    <t>10.1002/rra.4187</t>
  </si>
  <si>
    <t>10.1002/rsa.21172</t>
  </si>
  <si>
    <t>10.1002/sam.11632</t>
  </si>
  <si>
    <t>10.1002/slct.202301373</t>
  </si>
  <si>
    <t>10.1002/slct.202301823</t>
  </si>
  <si>
    <t>10.1002/slct.202302307</t>
  </si>
  <si>
    <t>10.1002/smll.202208042</t>
  </si>
  <si>
    <t>10.1002/smll.202208089</t>
  </si>
  <si>
    <t>10.1002/smll.202301761</t>
  </si>
  <si>
    <t>10.1002/smll.202302486</t>
  </si>
  <si>
    <t>10.1002/smll.202302581</t>
  </si>
  <si>
    <t>10.1002/smll.202303306</t>
  </si>
  <si>
    <t>10.1002/smll.202303625</t>
  </si>
  <si>
    <t>10.1002/smll.202304102</t>
  </si>
  <si>
    <t>10.1002/smtd.202201717</t>
  </si>
  <si>
    <t>10.1002/smtd.202300173</t>
  </si>
  <si>
    <t>10.1002/smtd.202300218</t>
  </si>
  <si>
    <t>10.1002/smtd.202300257</t>
  </si>
  <si>
    <t>10.1002/smtd.202300288</t>
  </si>
  <si>
    <t>10.1002/smtd.202300423</t>
  </si>
  <si>
    <t>10.1002/smtd.202300554</t>
  </si>
  <si>
    <t>10.1002/smtd.202300618</t>
  </si>
  <si>
    <t>10.1002/solr.202300261</t>
  </si>
  <si>
    <t>10.1002/solr.202300317</t>
  </si>
  <si>
    <t>10.1002/spe.3237</t>
  </si>
  <si>
    <t>10.1002/spy2.332</t>
  </si>
  <si>
    <t>10.1002/srin.202300145</t>
  </si>
  <si>
    <t>10.1002/srin.202300238</t>
  </si>
  <si>
    <t>10.1002/suco.202201068</t>
  </si>
  <si>
    <t>10.1002/symb.658</t>
  </si>
  <si>
    <t>10.1002/tie.22363</t>
  </si>
  <si>
    <t>10.1002/wwp2.12125</t>
  </si>
  <si>
    <t>10.1002/zaac.202300071</t>
  </si>
  <si>
    <t>10.1002/zaac.202300082</t>
  </si>
  <si>
    <t>10.1002/zaac.202300106</t>
  </si>
  <si>
    <t>10.1002/zaac.202300107</t>
  </si>
  <si>
    <t>10.1002/zaac.202300109</t>
  </si>
  <si>
    <t>10.1002/zaac.202300118</t>
  </si>
  <si>
    <t>10.1029/2022GL102053</t>
  </si>
  <si>
    <t>10.1029/2022JD038097</t>
  </si>
  <si>
    <t>10.1029/2022JD038236</t>
  </si>
  <si>
    <t>10.1029/2022JD038473</t>
  </si>
  <si>
    <t>10.1029/2022JE007623</t>
  </si>
  <si>
    <t>10.1029/2022JE007652</t>
  </si>
  <si>
    <t>10.1029/2022JF007016</t>
  </si>
  <si>
    <t>10.1029/2022PA004575</t>
  </si>
  <si>
    <t>10.1029/2022TC007579</t>
  </si>
  <si>
    <t>10.1029/2023JB026377</t>
  </si>
  <si>
    <t>10.1029/2023JB026688</t>
  </si>
  <si>
    <t>10.1029/2023JC019638</t>
  </si>
  <si>
    <t>10.1029/2023JC019651</t>
  </si>
  <si>
    <t>10.1029/2023JF007138</t>
  </si>
  <si>
    <t>10.1029/2023WR034453</t>
  </si>
  <si>
    <t>10.1107/S1600576723004855</t>
  </si>
  <si>
    <t>10.1107/S1600576723004909</t>
  </si>
  <si>
    <t>10.1107/S1600576723005496</t>
  </si>
  <si>
    <t>10.1107/S2053230X23005721</t>
  </si>
  <si>
    <t>10.1107/S2053273323004990</t>
  </si>
  <si>
    <t>10.1107/S2059798323004862</t>
  </si>
  <si>
    <t>10.1107/S2059798323005223</t>
  </si>
  <si>
    <t>10.1111/1365-2435.14479</t>
  </si>
  <si>
    <t>10.1111/1365-2664.14476</t>
  </si>
  <si>
    <t>10.1111/1365-2664.14478</t>
  </si>
  <si>
    <t>10.1111/1365-2745.14182</t>
  </si>
  <si>
    <t>10.1111/1467-8675.12698</t>
  </si>
  <si>
    <t>10.1111/1467-968X.12269</t>
  </si>
  <si>
    <t>10.1111/1468-0424.12715</t>
  </si>
  <si>
    <t>10.1111/1475-6765.12614</t>
  </si>
  <si>
    <t>10.1111/1475-6765.12629</t>
  </si>
  <si>
    <t>10.1111/1477-9552.12560</t>
  </si>
  <si>
    <t>10.1111/1748-8583.12526</t>
  </si>
  <si>
    <t>10.1111/1748-8583.12528</t>
  </si>
  <si>
    <t>10.1111/1755-0998.13832</t>
  </si>
  <si>
    <t>10.1111/1758-5899.13251</t>
  </si>
  <si>
    <t>10.1111/2047-8852.12406</t>
  </si>
  <si>
    <t>10.1111/adb.13315</t>
  </si>
  <si>
    <t>10.1111/ajae.12419</t>
  </si>
  <si>
    <t>10.1111/all.15787</t>
  </si>
  <si>
    <t>10.1111/all.15802</t>
  </si>
  <si>
    <t>10.1111/all.15813</t>
  </si>
  <si>
    <t>10.1111/all.15824</t>
  </si>
  <si>
    <t>10.1111/all.15854</t>
  </si>
  <si>
    <t>10.1111/andr.13489</t>
  </si>
  <si>
    <t>10.1111/anti.12972</t>
  </si>
  <si>
    <t>10.1111/aor.14604</t>
  </si>
  <si>
    <t>10.1111/aor.14608</t>
  </si>
  <si>
    <t>10.1111/aos.15726</t>
  </si>
  <si>
    <t>10.1111/apa.16873</t>
  </si>
  <si>
    <t>10.1111/apce.12451</t>
  </si>
  <si>
    <t>10.1111/apha.14013</t>
  </si>
  <si>
    <t>10.1111/apps.12489</t>
  </si>
  <si>
    <t>10.1111/apt.17616</t>
  </si>
  <si>
    <t>10.1111/arcm.12898</t>
  </si>
  <si>
    <t>10.1111/aspp.12712</t>
  </si>
  <si>
    <t>10.1111/beer.12561</t>
  </si>
  <si>
    <t>10.1111/bioe.13205</t>
  </si>
  <si>
    <t>10.1111/biom.13913</t>
  </si>
  <si>
    <t>10.1111/bjh.18939</t>
  </si>
  <si>
    <t>10.1111/bjh.18971</t>
  </si>
  <si>
    <t>10.1111/bjop.12676</t>
  </si>
  <si>
    <t>10.1111/bjp.12846</t>
  </si>
  <si>
    <t>10.1111/bju.16112</t>
  </si>
  <si>
    <t>10.1111/bmsp.12315</t>
  </si>
  <si>
    <t>10.1111/brv.12986</t>
  </si>
  <si>
    <t>10.1111/cdev.13979</t>
  </si>
  <si>
    <t>10.1111/cdev.13996</t>
  </si>
  <si>
    <t>10.1111/cea.14372</t>
  </si>
  <si>
    <t>10.1111/cgf.14863</t>
  </si>
  <si>
    <t>10.1111/cgf.14881</t>
  </si>
  <si>
    <t>10.1111/cgf.14891</t>
  </si>
  <si>
    <t>10.1111/cgf.14898</t>
  </si>
  <si>
    <t>10.1111/cgf.14907</t>
  </si>
  <si>
    <t>10.1111/cid.13242</t>
  </si>
  <si>
    <t>10.1111/cid.13245</t>
  </si>
  <si>
    <t>10.1111/cla.12550</t>
  </si>
  <si>
    <t>10.1111/clr.14124</t>
  </si>
  <si>
    <t>10.1111/cobi.14139</t>
  </si>
  <si>
    <t>10.1111/cobi.14144</t>
  </si>
  <si>
    <t>10.1111/cobi.14197</t>
  </si>
  <si>
    <t>10.1111/cogs.13323</t>
  </si>
  <si>
    <t>10.1111/ddg.15170</t>
  </si>
  <si>
    <t>10.1111/ddg.15171</t>
  </si>
  <si>
    <t>10.1111/ddg.15172</t>
  </si>
  <si>
    <t>10.1111/ddg.15174</t>
  </si>
  <si>
    <t>10.1111/ddg.15176</t>
  </si>
  <si>
    <t>10.1111/ddg.15177</t>
  </si>
  <si>
    <t>10.1111/ddg.15178</t>
  </si>
  <si>
    <t>10.1111/ddg.15179</t>
  </si>
  <si>
    <t>10.1111/ddg.15181</t>
  </si>
  <si>
    <t>10.1111/ddg.15190</t>
  </si>
  <si>
    <t>10.1111/ddg.15191</t>
  </si>
  <si>
    <t>10.1111/ddg.15194</t>
  </si>
  <si>
    <t>10.1111/ddg.15195</t>
  </si>
  <si>
    <t>10.1111/dom.15198</t>
  </si>
  <si>
    <t>10.1111/dpr.12736</t>
  </si>
  <si>
    <t>10.1111/eci.14060</t>
  </si>
  <si>
    <t>10.1111/ecin.13166</t>
  </si>
  <si>
    <t>10.1111/ecot.12381</t>
  </si>
  <si>
    <t>10.1111/ecpo.12252</t>
  </si>
  <si>
    <t>10.1111/eff.12738</t>
  </si>
  <si>
    <t>10.1111/ejn.16078</t>
  </si>
  <si>
    <t>10.1111/ejss.13394</t>
  </si>
  <si>
    <t>10.1111/ele.14276</t>
  </si>
  <si>
    <t>10.1111/ene.15956</t>
  </si>
  <si>
    <t>10.1111/epi.17680</t>
  </si>
  <si>
    <t>10.1111/epi.17699</t>
  </si>
  <si>
    <t>10.1111/eufm.12444</t>
  </si>
  <si>
    <t>10.1111/eve.13853</t>
  </si>
  <si>
    <t>10.1111/eve.13858</t>
  </si>
  <si>
    <t>10.1111/febs.16889</t>
  </si>
  <si>
    <t>10.1111/gcb.16859</t>
  </si>
  <si>
    <t>10.1111/gcb.16877</t>
  </si>
  <si>
    <t>10.1111/geb.13730</t>
  </si>
  <si>
    <t>10.1111/ger.12698</t>
  </si>
  <si>
    <t>10.1111/ggr.12517</t>
  </si>
  <si>
    <t>10.1111/head.14597</t>
  </si>
  <si>
    <t>10.1111/ibi.13246</t>
  </si>
  <si>
    <t>10.1111/ibi.13253</t>
  </si>
  <si>
    <t>10.1111/icad.12662</t>
  </si>
  <si>
    <t>10.1111/icad.12664</t>
  </si>
  <si>
    <t>10.1111/ijsa.12440</t>
  </si>
  <si>
    <t>10.1111/ijsa.12444</t>
  </si>
  <si>
    <t>10.1111/iju.15247</t>
  </si>
  <si>
    <t>10.1111/imig.13169</t>
  </si>
  <si>
    <t>10.1111/imr.13258</t>
  </si>
  <si>
    <t>10.1111/irel.12339</t>
  </si>
  <si>
    <t>10.1111/isj.12459</t>
  </si>
  <si>
    <t>10.1111/itor.13352</t>
  </si>
  <si>
    <t>10.1111/jac.12658</t>
  </si>
  <si>
    <t>10.1111/jac.12662</t>
  </si>
  <si>
    <t>10.1111/jace.19291</t>
  </si>
  <si>
    <t>10.1111/jace.19308</t>
  </si>
  <si>
    <t>10.1111/jace.19325</t>
  </si>
  <si>
    <t>10.1111/jcal.12847</t>
  </si>
  <si>
    <t>10.1111/jce.15984</t>
  </si>
  <si>
    <t>10.1111/jcms.13518</t>
  </si>
  <si>
    <t>10.1111/jcms.13522</t>
  </si>
  <si>
    <t>10.1111/jdv.19266</t>
  </si>
  <si>
    <t>10.1111/jdv.19328</t>
  </si>
  <si>
    <t>10.1111/jdv.19330</t>
  </si>
  <si>
    <t>10.1111/jdv.19381</t>
  </si>
  <si>
    <t>10.1111/jeb.14201</t>
  </si>
  <si>
    <t>10.1111/jeb.14204</t>
  </si>
  <si>
    <t>10.1111/jebm.12540</t>
  </si>
  <si>
    <t>10.1111/jerd.13103</t>
  </si>
  <si>
    <t>10.1111/jfs.13075</t>
  </si>
  <si>
    <t>10.1111/jfs.13077</t>
  </si>
  <si>
    <t>10.1111/jmg.12740</t>
  </si>
  <si>
    <t>10.1111/joa.13928</t>
  </si>
  <si>
    <t>10.1111/joes.12576</t>
  </si>
  <si>
    <t>10.1111/joie.12325</t>
  </si>
  <si>
    <t>10.1111/joms.12971</t>
  </si>
  <si>
    <t>10.1111/joms.12978</t>
  </si>
  <si>
    <t>10.1111/joms.12983</t>
  </si>
  <si>
    <t>10.1111/jopp.12306</t>
  </si>
  <si>
    <t>10.1111/jpim.12693</t>
  </si>
  <si>
    <t>10.1111/jpy.13362</t>
  </si>
  <si>
    <t>10.1111/jsr.13972</t>
  </si>
  <si>
    <t>10.1111/jsr.13975</t>
  </si>
  <si>
    <t>10.1111/jsr.13979</t>
  </si>
  <si>
    <t>10.1111/jsr.13981</t>
  </si>
  <si>
    <t>10.1111/jsr.13984</t>
  </si>
  <si>
    <t>10.1111/jsr.14001</t>
  </si>
  <si>
    <t>10.1111/jsr.14003</t>
  </si>
  <si>
    <t>10.1111/jsr.14004</t>
  </si>
  <si>
    <t>10.1111/jvs.13196</t>
  </si>
  <si>
    <t>10.1111/liv.15655</t>
  </si>
  <si>
    <t>10.1111/liv.15667</t>
  </si>
  <si>
    <t>10.1111/mafi.12412</t>
  </si>
  <si>
    <t>10.1111/maps.14052</t>
  </si>
  <si>
    <t>10.1111/medu.15166</t>
  </si>
  <si>
    <t>10.1111/mmi.15114</t>
  </si>
  <si>
    <t>10.1111/mmi.15125</t>
  </si>
  <si>
    <t>10.1111/nan.12915</t>
  </si>
  <si>
    <t>10.1111/nan.12920</t>
  </si>
  <si>
    <t>10.1111/nana.12985</t>
  </si>
  <si>
    <t>10.1111/nin.12572</t>
  </si>
  <si>
    <t>10.1111/nph.19113</t>
  </si>
  <si>
    <t>10.1111/nph.19124</t>
  </si>
  <si>
    <t>10.1111/nph.19133</t>
  </si>
  <si>
    <t>10.1111/nph.19148</t>
  </si>
  <si>
    <t>10.1111/nph.19154</t>
  </si>
  <si>
    <t>10.1111/nph.19163</t>
  </si>
  <si>
    <t>10.1111/nph.19453</t>
  </si>
  <si>
    <t>10.1111/ntwe.12275</t>
  </si>
  <si>
    <t>10.1111/oik.09751</t>
  </si>
  <si>
    <t>10.1111/oik.09803</t>
  </si>
  <si>
    <t>10.1111/oik.09806</t>
  </si>
  <si>
    <t>10.1111/oik.09922</t>
  </si>
  <si>
    <t>10.1111/oik.09936</t>
  </si>
  <si>
    <t>10.1111/oli.12419</t>
  </si>
  <si>
    <t>10.1111/opo.13196</t>
  </si>
  <si>
    <t>10.1111/padr.12578</t>
  </si>
  <si>
    <t>10.1111/pai.13992</t>
  </si>
  <si>
    <t>10.1111/papq.12447</t>
  </si>
  <si>
    <t>10.1111/pce.14655</t>
  </si>
  <si>
    <t>10.1111/pce.14657</t>
  </si>
  <si>
    <t>10.1111/pce.14659</t>
  </si>
  <si>
    <t>10.1111/pce.14662</t>
  </si>
  <si>
    <t>10.1111/pce.14664</t>
  </si>
  <si>
    <t>10.1111/phpp.12898</t>
  </si>
  <si>
    <t>10.1111/polp.12561</t>
  </si>
  <si>
    <t>10.1111/pops.12920</t>
  </si>
  <si>
    <t>10.1111/ppl.13951</t>
  </si>
  <si>
    <t>10.1111/prd.12504</t>
  </si>
  <si>
    <t>10.1111/prd.12510</t>
  </si>
  <si>
    <t>10.1111/psyp.14373</t>
  </si>
  <si>
    <t>10.1111/psyp.14378</t>
  </si>
  <si>
    <t>10.1111/psyp.14380</t>
  </si>
  <si>
    <t>10.1111/psyp.14381</t>
  </si>
  <si>
    <t>10.1111/puar.13705</t>
  </si>
  <si>
    <t>10.1111/risa.14184</t>
  </si>
  <si>
    <t>10.1111/rode.13021</t>
  </si>
  <si>
    <t>10.1111/scd.12901</t>
  </si>
  <si>
    <t>10.1111/sjp.12540</t>
  </si>
  <si>
    <t>10.1111/sms.14447</t>
  </si>
  <si>
    <t>10.1111/ssqu.13304</t>
  </si>
  <si>
    <t>10.1111/str.12455</t>
  </si>
  <si>
    <t>10.1111/str.12457</t>
  </si>
  <si>
    <t>10.1111/tesg.12576</t>
  </si>
  <si>
    <t>10.1111/tops.12682</t>
  </si>
  <si>
    <t>10.1111/tpj.16352</t>
  </si>
  <si>
    <t>10.1111/tpj.16356</t>
  </si>
  <si>
    <t>10.1111/tpj.16357</t>
  </si>
  <si>
    <t>10.1111/tpj.16374</t>
  </si>
  <si>
    <t>10.1111/tra.12908</t>
  </si>
  <si>
    <t>10.1111/tra.12910</t>
  </si>
  <si>
    <t>10.1111/tran.12625</t>
  </si>
  <si>
    <t>10.1111/vox.13489</t>
  </si>
  <si>
    <t>10.1112/blms.12892</t>
  </si>
  <si>
    <t>10.1112/jlms.12790</t>
  </si>
  <si>
    <t>10.1112/plms.12552</t>
  </si>
  <si>
    <t>10.1113/JP284100</t>
  </si>
  <si>
    <t>10.1113/JP284401</t>
  </si>
  <si>
    <t>10.1113/JP285096</t>
  </si>
  <si>
    <t>10.15252/embr.202256194</t>
  </si>
  <si>
    <t>10.15252/embr.202256233</t>
  </si>
  <si>
    <t>10.15252/embr.202256420</t>
  </si>
  <si>
    <t>10.1002/ab.22105</t>
  </si>
  <si>
    <t>10.1002/acr.25204</t>
  </si>
  <si>
    <t>10.1002/adbi.202300194</t>
  </si>
  <si>
    <t>10.1002/adem.202300057</t>
  </si>
  <si>
    <t>10.1002/adem.202300403</t>
  </si>
  <si>
    <t>10.1002/adem.202300569</t>
  </si>
  <si>
    <t>10.1002/adem.202300625</t>
  </si>
  <si>
    <t>10.1002/adem.202300729</t>
  </si>
  <si>
    <t>10.1002/adem.202300757</t>
  </si>
  <si>
    <t>10.1002/adem.202300764</t>
  </si>
  <si>
    <t>10.1002/adem.202300789</t>
  </si>
  <si>
    <t>10.1002/adem.202300892</t>
  </si>
  <si>
    <t>10.1002/adem.202300962</t>
  </si>
  <si>
    <t>10.1002/adfm.202213543</t>
  </si>
  <si>
    <t>10.1002/adfm.202303615</t>
  </si>
  <si>
    <t>10.1002/adfm.202303929</t>
  </si>
  <si>
    <t>10.1002/adfm.202304464</t>
  </si>
  <si>
    <t>10.1002/adfm.202304668</t>
  </si>
  <si>
    <t>10.1002/adfm.202304674</t>
  </si>
  <si>
    <t>10.1002/adfm.202304938</t>
  </si>
  <si>
    <t>10.1002/adfm.202305028</t>
  </si>
  <si>
    <t>10.1002/adfm.202305273</t>
  </si>
  <si>
    <t>10.1002/adfm.202305582</t>
  </si>
  <si>
    <t>10.1002/adfm.202305916</t>
  </si>
  <si>
    <t>10.1002/adhm.202301300</t>
  </si>
  <si>
    <t>10.1002/adma.202302005</t>
  </si>
  <si>
    <t>10.1002/adma.202304150</t>
  </si>
  <si>
    <t>10.1002/adma.202304166</t>
  </si>
  <si>
    <t>10.1002/adma.202305130</t>
  </si>
  <si>
    <t>10.1002/adma.202305296</t>
  </si>
  <si>
    <t>10.1002/adom.202300776</t>
  </si>
  <si>
    <t>10.1002/adom.202300873</t>
  </si>
  <si>
    <t>10.1002/adom.202300895</t>
  </si>
  <si>
    <t>10.1002/adom.202300907</t>
  </si>
  <si>
    <t>10.1002/adom.202301009</t>
  </si>
  <si>
    <t>10.1002/adom.202301057</t>
  </si>
  <si>
    <t>10.1002/adom.202301269</t>
  </si>
  <si>
    <t>10.1002/adsc.202300502</t>
  </si>
  <si>
    <t>10.1002/adtp.202300098</t>
  </si>
  <si>
    <t>10.1002/adts.202300272</t>
  </si>
  <si>
    <t>10.1002/adts.202300372</t>
  </si>
  <si>
    <t>10.1002/aenm.202301614</t>
  </si>
  <si>
    <t>10.1002/agr.21892</t>
  </si>
  <si>
    <t>10.1002/ajh.27056</t>
  </si>
  <si>
    <t>10.1002/ajmg.c.32061</t>
  </si>
  <si>
    <t>10.1002/ajoc.202300303</t>
  </si>
  <si>
    <t>10.1002/alr.23249</t>
  </si>
  <si>
    <t>10.1002/andp.202300151</t>
  </si>
  <si>
    <t>10.1002/anie.202304901</t>
  </si>
  <si>
    <t>10.1002/anie.202305175</t>
  </si>
  <si>
    <t>10.1002/anie.202305733</t>
  </si>
  <si>
    <t>10.1002/anie.202306287</t>
  </si>
  <si>
    <t>10.1002/anie.202306437</t>
  </si>
  <si>
    <t>10.1002/anie.202306514</t>
  </si>
  <si>
    <t>10.1002/anie.202306654</t>
  </si>
  <si>
    <t>10.1002/anie.202306764</t>
  </si>
  <si>
    <t>10.1002/anie.202307091</t>
  </si>
  <si>
    <t>10.1002/anie.202307395</t>
  </si>
  <si>
    <t>10.1002/anie.202307696</t>
  </si>
  <si>
    <t>10.1002/anie.202307818</t>
  </si>
  <si>
    <t>10.1002/anie.202308241</t>
  </si>
  <si>
    <t>10.1002/anie.202308271</t>
  </si>
  <si>
    <t>10.1002/anie.202308273</t>
  </si>
  <si>
    <t>10.1002/anie.202308288</t>
  </si>
  <si>
    <t>10.1002/anie.202308293</t>
  </si>
  <si>
    <t>10.1002/anie.202308600</t>
  </si>
  <si>
    <t>10.1002/anie.202308678</t>
  </si>
  <si>
    <t>10.1002/anie.202308680</t>
  </si>
  <si>
    <t>10.1002/anie.202308699</t>
  </si>
  <si>
    <t>10.1002/anie.202308752</t>
  </si>
  <si>
    <t>10.1002/anie.202308761</t>
  </si>
  <si>
    <t>10.1002/anie.202308790</t>
  </si>
  <si>
    <t>10.1002/anie.202308872</t>
  </si>
  <si>
    <t>10.1002/anie.202309184</t>
  </si>
  <si>
    <t>10.1002/anie.202309198</t>
  </si>
  <si>
    <t>10.1002/anie.202309274</t>
  </si>
  <si>
    <t>10.1002/anie.202309468</t>
  </si>
  <si>
    <t>10.1002/anie.202309544</t>
  </si>
  <si>
    <t>10.1002/anie.202310519</t>
  </si>
  <si>
    <t>10.1002/appl.202200064</t>
  </si>
  <si>
    <t>10.1002/arch.22039</t>
  </si>
  <si>
    <t>10.1002/ardp.202300087</t>
  </si>
  <si>
    <t>10.1002/asia.202300386</t>
  </si>
  <si>
    <t>10.1002/aur.2992</t>
  </si>
  <si>
    <t>10.1002/batt.202300167</t>
  </si>
  <si>
    <t>10.1002/batt.202300180</t>
  </si>
  <si>
    <t>10.1002/batt.202300203</t>
  </si>
  <si>
    <t>10.1002/batt.202300281</t>
  </si>
  <si>
    <t>10.1002/batt.202300284</t>
  </si>
  <si>
    <t>10.1002/bewi.202200052</t>
  </si>
  <si>
    <t>10.1002/bies.202300043</t>
  </si>
  <si>
    <t>10.1002/biof.2000</t>
  </si>
  <si>
    <t>10.1002/biot.202300053</t>
  </si>
  <si>
    <t>10.1002/bit.28502</t>
  </si>
  <si>
    <t>10.1002/bit.28506</t>
  </si>
  <si>
    <t>10.1002/bit.28509</t>
  </si>
  <si>
    <t>10.1002/bse.3514</t>
  </si>
  <si>
    <t>10.1002/bse.3516</t>
  </si>
  <si>
    <t>10.1002/bse.3517</t>
  </si>
  <si>
    <t>10.1002/cbic.202300362</t>
  </si>
  <si>
    <t>10.1002/cbic.202300369</t>
  </si>
  <si>
    <t>10.1002/cbic.202300408</t>
  </si>
  <si>
    <t>10.1002/cbic.202300442</t>
  </si>
  <si>
    <t>10.1002/ccd.30787</t>
  </si>
  <si>
    <t>10.1002/ccd.30793</t>
  </si>
  <si>
    <t>10.1002/ccd.30800</t>
  </si>
  <si>
    <t>10.1002/cctc.202300563</t>
  </si>
  <si>
    <t>10.1002/cctc.202300570</t>
  </si>
  <si>
    <t>10.1002/cctc.202300606</t>
  </si>
  <si>
    <t>10.1002/cctc.202300716</t>
  </si>
  <si>
    <t>10.1002/cctc.202300744</t>
  </si>
  <si>
    <t>10.1002/cctc.202300764</t>
  </si>
  <si>
    <t>10.1002/cctc.202300778</t>
  </si>
  <si>
    <t>10.1002/cctc.202300821</t>
  </si>
  <si>
    <t>10.1002/ceat.202300241</t>
  </si>
  <si>
    <t>10.1002/ceat.202300266</t>
  </si>
  <si>
    <t>10.1002/cend.202100057</t>
  </si>
  <si>
    <t>10.1002/cepa.2197</t>
  </si>
  <si>
    <t>10.1002/cepa.2232</t>
  </si>
  <si>
    <t>10.1002/cepa.2233</t>
  </si>
  <si>
    <t>10.1002/cepa.2235</t>
  </si>
  <si>
    <t>10.1002/cepa.2238</t>
  </si>
  <si>
    <t>10.1002/cepa.2246</t>
  </si>
  <si>
    <t>10.1002/cepa.2247</t>
  </si>
  <si>
    <t>10.1002/cepa.2250</t>
  </si>
  <si>
    <t>10.1002/cepa.2251</t>
  </si>
  <si>
    <t>10.1002/cepa.2258</t>
  </si>
  <si>
    <t>10.1002/cepa.2259</t>
  </si>
  <si>
    <t>10.1002/cepa.2262</t>
  </si>
  <si>
    <t>10.1002/cepa.2265</t>
  </si>
  <si>
    <t>10.1002/cepa.2284</t>
  </si>
  <si>
    <t>10.1002/cepa.2295</t>
  </si>
  <si>
    <t>10.1002/cepa.2299</t>
  </si>
  <si>
    <t>10.1002/cepa.2301</t>
  </si>
  <si>
    <t>10.1002/cepa.2305</t>
  </si>
  <si>
    <t>10.1002/cepa.2309</t>
  </si>
  <si>
    <t>10.1002/cepa.2311</t>
  </si>
  <si>
    <t>10.1002/cepa.2313</t>
  </si>
  <si>
    <t>10.1002/cepa.2318</t>
  </si>
  <si>
    <t>10.1002/cepa.2324</t>
  </si>
  <si>
    <t>10.1002/cepa.2333</t>
  </si>
  <si>
    <t>10.1002/cepa.2334</t>
  </si>
  <si>
    <t>10.1002/cepa.2342</t>
  </si>
  <si>
    <t>10.1002/cepa.2343</t>
  </si>
  <si>
    <t>10.1002/cepa.2351</t>
  </si>
  <si>
    <t>10.1002/chem.202300364</t>
  </si>
  <si>
    <t>10.1002/chem.202301207</t>
  </si>
  <si>
    <t>10.1002/chem.202301482</t>
  </si>
  <si>
    <t>10.1002/chem.202301497</t>
  </si>
  <si>
    <t>10.1002/chem.202301613</t>
  </si>
  <si>
    <t>10.1002/chem.202301622</t>
  </si>
  <si>
    <t>10.1002/chem.202301714</t>
  </si>
  <si>
    <t>10.1002/chem.202301721</t>
  </si>
  <si>
    <t>10.1002/chem.202301741</t>
  </si>
  <si>
    <t>10.1002/chem.202301752</t>
  </si>
  <si>
    <t>10.1002/chem.202301761</t>
  </si>
  <si>
    <t>10.1002/chem.202301867</t>
  </si>
  <si>
    <t>10.1002/chem.202301908</t>
  </si>
  <si>
    <t>10.1002/chem.202301930</t>
  </si>
  <si>
    <t>10.1002/chem.202301958</t>
  </si>
  <si>
    <t>10.1002/chem.202301960</t>
  </si>
  <si>
    <t>10.1002/chem.202301974</t>
  </si>
  <si>
    <t>10.1002/chem.202301986</t>
  </si>
  <si>
    <t>10.1002/chem.202301996</t>
  </si>
  <si>
    <t>10.1002/chem.202302038</t>
  </si>
  <si>
    <t>10.1002/chem.202302089</t>
  </si>
  <si>
    <t>10.1002/chem.202302104</t>
  </si>
  <si>
    <t>10.1002/chem.202302311</t>
  </si>
  <si>
    <t>10.1002/chem.202302323</t>
  </si>
  <si>
    <t>10.1002/chir.23614</t>
  </si>
  <si>
    <t>10.1002/cite.202300018</t>
  </si>
  <si>
    <t>10.1002/cite.202300020</t>
  </si>
  <si>
    <t>10.1002/cite.202300031</t>
  </si>
  <si>
    <t>10.1002/cite.202300040</t>
  </si>
  <si>
    <t>10.1002/cite.202300045</t>
  </si>
  <si>
    <t>10.1002/cite.202300047</t>
  </si>
  <si>
    <t>10.1002/cite.202300050</t>
  </si>
  <si>
    <t>10.1002/cite.202300052</t>
  </si>
  <si>
    <t>10.1002/cite.202300060</t>
  </si>
  <si>
    <t>10.1002/cite.202300072</t>
  </si>
  <si>
    <t>10.1002/cite.202300086</t>
  </si>
  <si>
    <t>10.1002/cite.202300095</t>
  </si>
  <si>
    <t>10.1002/cjoc.202300373</t>
  </si>
  <si>
    <t>10.1002/cmdc.202300218</t>
  </si>
  <si>
    <t>10.1002/cmdc.202300344</t>
  </si>
  <si>
    <t>10.1002/cne.25529</t>
  </si>
  <si>
    <t>10.1002/cnma.202300295</t>
  </si>
  <si>
    <t>10.1002/cnma.202300314</t>
  </si>
  <si>
    <t>10.1002/cpe.7870</t>
  </si>
  <si>
    <t>10.1002/cphc.202300143</t>
  </si>
  <si>
    <t>10.1002/cphc.202300197</t>
  </si>
  <si>
    <t>10.1002/cphc.202300203</t>
  </si>
  <si>
    <t>10.1002/cphc.202300301</t>
  </si>
  <si>
    <t>10.1002/cphc.202300428</t>
  </si>
  <si>
    <t>10.1002/cphc.202300430</t>
  </si>
  <si>
    <t>10.1002/cphc.202300439</t>
  </si>
  <si>
    <t>10.1002/cphc.202300470</t>
  </si>
  <si>
    <t>10.1002/cplu.202300203</t>
  </si>
  <si>
    <t>10.1002/cplu.202300214</t>
  </si>
  <si>
    <t>10.1002/cplu.202300251</t>
  </si>
  <si>
    <t>10.1002/cpp.2898</t>
  </si>
  <si>
    <t>10.1002/cpt.3017</t>
  </si>
  <si>
    <t>10.1002/cpz1.859</t>
  </si>
  <si>
    <t>10.1002/crat.202300125</t>
  </si>
  <si>
    <t>10.1002/csr.2584</t>
  </si>
  <si>
    <t>10.1002/cssc.202300685</t>
  </si>
  <si>
    <t>10.1002/cssc.202300932</t>
  </si>
  <si>
    <t>10.1002/cssc.202301057</t>
  </si>
  <si>
    <t>10.1002/dmrr.3704</t>
  </si>
  <si>
    <t>10.1002/dta.3546</t>
  </si>
  <si>
    <t>10.1002/dta.3549</t>
  </si>
  <si>
    <t>10.1002/dta.3556</t>
  </si>
  <si>
    <t>10.1002/dta.3558</t>
  </si>
  <si>
    <t>10.1002/dta.3559</t>
  </si>
  <si>
    <t>10.1002/eap.2921</t>
  </si>
  <si>
    <t>10.1002/ecy.4199</t>
  </si>
  <si>
    <t>10.1002/eji.202249983</t>
  </si>
  <si>
    <t>10.1002/eji.202250229</t>
  </si>
  <si>
    <t>10.1002/eji.202250233</t>
  </si>
  <si>
    <t>10.1002/eji.202250234</t>
  </si>
  <si>
    <t>10.1002/eji.202250284</t>
  </si>
  <si>
    <t>10.1002/eji.202250291</t>
  </si>
  <si>
    <t>10.1002/eji.202350475</t>
  </si>
  <si>
    <t>10.1002/eji.202350505</t>
  </si>
  <si>
    <t>10.1002/ejic.202300338</t>
  </si>
  <si>
    <t>10.1002/ejic.202300387</t>
  </si>
  <si>
    <t>10.1002/ejic.202300388</t>
  </si>
  <si>
    <t>10.1002/ejic.202300416</t>
  </si>
  <si>
    <t>10.1002/ejic.202300421</t>
  </si>
  <si>
    <t>10.1002/ejic.202300433</t>
  </si>
  <si>
    <t>10.1002/ejlt.202200196</t>
  </si>
  <si>
    <t>10.1002/ejlt.202300067</t>
  </si>
  <si>
    <t>10.1002/ejoc.202201471</t>
  </si>
  <si>
    <t>10.1002/ejoc.202300158</t>
  </si>
  <si>
    <t>10.1002/ejoc.202300506</t>
  </si>
  <si>
    <t>10.1002/ejoc.202300545</t>
  </si>
  <si>
    <t>10.1002/ejoc.202300615</t>
  </si>
  <si>
    <t>10.1002/ejp.2160</t>
  </si>
  <si>
    <t>10.1002/ejp.2169</t>
  </si>
  <si>
    <t>10.1002/elps.202300032</t>
  </si>
  <si>
    <t>10.1002/elps.202300158</t>
  </si>
  <si>
    <t>10.1002/ente.202300379</t>
  </si>
  <si>
    <t>10.1002/ente.202300544</t>
  </si>
  <si>
    <t>10.1002/ente.202300553</t>
  </si>
  <si>
    <t>10.1002/erv.3016</t>
  </si>
  <si>
    <t>10.1002/etc.5721</t>
  </si>
  <si>
    <t>10.1002/fut.22457</t>
  </si>
  <si>
    <t>10.1002/glia.24452</t>
  </si>
  <si>
    <t>10.1002/glia.24456</t>
  </si>
  <si>
    <t>10.1002/hed.27489</t>
  </si>
  <si>
    <t>10.1002/hfm.21005</t>
  </si>
  <si>
    <t>10.1002/hpm.3692</t>
  </si>
  <si>
    <t>10.1002/hrdq.21513</t>
  </si>
  <si>
    <t>10.1002/icd.2453</t>
  </si>
  <si>
    <t>10.1002/iir.1499</t>
  </si>
  <si>
    <t>10.1002/ijc.34684</t>
  </si>
  <si>
    <t>10.1002/ijc.34710</t>
  </si>
  <si>
    <t>10.1002/ijc.34760</t>
  </si>
  <si>
    <t>10.1002/ijch.202300094</t>
  </si>
  <si>
    <t>10.1002/ijgo.15030</t>
  </si>
  <si>
    <t>10.1002/ijgo.15052</t>
  </si>
  <si>
    <t>10.1002/jad.12225</t>
  </si>
  <si>
    <t>10.1002/jbm.b.35304</t>
  </si>
  <si>
    <t>10.1002/jbmr.4892</t>
  </si>
  <si>
    <t>10.1002/jcb.30446</t>
  </si>
  <si>
    <t>10.1002/jcc.27196</t>
  </si>
  <si>
    <t>10.1002/jcc.27203</t>
  </si>
  <si>
    <t>10.1002/jclp.23575</t>
  </si>
  <si>
    <t>10.1002/jcop.23077</t>
  </si>
  <si>
    <t>10.1002/jcop.23081</t>
  </si>
  <si>
    <t>10.1002/jcop.23082</t>
  </si>
  <si>
    <t>10.1002/jgm.3576</t>
  </si>
  <si>
    <t>10.1002/jid.3826</t>
  </si>
  <si>
    <t>10.1002/jid.3834</t>
  </si>
  <si>
    <t>10.1002/jimd.12649</t>
  </si>
  <si>
    <t>10.1002/jimd.12653</t>
  </si>
  <si>
    <t>10.1002/jimd.12658</t>
  </si>
  <si>
    <t>10.1002/jimd.12663</t>
  </si>
  <si>
    <t>10.1002/jmri.28911</t>
  </si>
  <si>
    <t>10.1002/jmri.28912</t>
  </si>
  <si>
    <t>10.1002/jmri.28927</t>
  </si>
  <si>
    <t>10.1002/jmv.28970</t>
  </si>
  <si>
    <t>10.1002/jmv.29022</t>
  </si>
  <si>
    <t>10.1002/jocb.609</t>
  </si>
  <si>
    <t>10.1002/jpln.202300100</t>
  </si>
  <si>
    <t>10.1002/jqs.3561</t>
  </si>
  <si>
    <t>10.1002/jrsm.1662</t>
  </si>
  <si>
    <t>10.1002/jsfa.12879</t>
  </si>
  <si>
    <t>10.1002/jsid.1262</t>
  </si>
  <si>
    <t>10.1002/jso.27411</t>
  </si>
  <si>
    <t>10.1002/jssc.202300351</t>
  </si>
  <si>
    <t>10.1002/jwmg.22481</t>
  </si>
  <si>
    <t>10.1002/lary.30924</t>
  </si>
  <si>
    <t>10.1002/lno.12408</t>
  </si>
  <si>
    <t>10.1002/lno.12410</t>
  </si>
  <si>
    <t>10.1002/lno.12412</t>
  </si>
  <si>
    <t>10.1002/lno.12416</t>
  </si>
  <si>
    <t>10.1002/lno.12419</t>
  </si>
  <si>
    <t>10.1002/lpor.202201010</t>
  </si>
  <si>
    <t>10.1002/lpor.202300294</t>
  </si>
  <si>
    <t>10.1002/lpor.202300461</t>
  </si>
  <si>
    <t>10.1002/mabi.202300198</t>
  </si>
  <si>
    <t>10.1002/mabi.202300203</t>
  </si>
  <si>
    <t>10.1002/mabi.202300230</t>
  </si>
  <si>
    <t>10.1002/mabi.202300256</t>
  </si>
  <si>
    <t>10.1002/maco.202313934</t>
  </si>
  <si>
    <t>10.1002/macp.202300142</t>
  </si>
  <si>
    <t>10.1002/macp.202300182</t>
  </si>
  <si>
    <t>10.1002/macp.202300199</t>
  </si>
  <si>
    <t>10.1002/macp.202300200</t>
  </si>
  <si>
    <t>10.1002/mana.202100658</t>
  </si>
  <si>
    <t>10.1002/mana.202300087</t>
  </si>
  <si>
    <t>10.1002/mar.21874</t>
  </si>
  <si>
    <t>10.1002/mar.21879</t>
  </si>
  <si>
    <t>10.1002/marc.202300177</t>
  </si>
  <si>
    <t>10.1002/marc.202300396</t>
  </si>
  <si>
    <t>10.1002/mawe.202100254</t>
  </si>
  <si>
    <t>10.1002/mawe.202200120</t>
  </si>
  <si>
    <t>10.1002/mawe.202300067</t>
  </si>
  <si>
    <t>10.1002/mdc3.13846</t>
  </si>
  <si>
    <t>10.1002/mde.3982</t>
  </si>
  <si>
    <t>10.1002/mds.29559</t>
  </si>
  <si>
    <t>10.1002/mds.29562</t>
  </si>
  <si>
    <t>10.1002/mds.29563</t>
  </si>
  <si>
    <t>10.1002/mds.29581</t>
  </si>
  <si>
    <t>10.1002/mds.29629</t>
  </si>
  <si>
    <t>10.1002/micr.31096</t>
  </si>
  <si>
    <t>10.1002/mnfr.202300137</t>
  </si>
  <si>
    <t>10.1002/mp.16659</t>
  </si>
  <si>
    <t>10.1002/mp.16675</t>
  </si>
  <si>
    <t>10.1002/mp.16684</t>
  </si>
  <si>
    <t>10.1002/mp.16702</t>
  </si>
  <si>
    <t>10.1002/mp.16731</t>
  </si>
  <si>
    <t>10.1002/mrc.5381</t>
  </si>
  <si>
    <t>10.1002/mrm.29818</t>
  </si>
  <si>
    <t>10.1002/nag.3608</t>
  </si>
  <si>
    <t>10.1002/nbm.5013</t>
  </si>
  <si>
    <t>10.1002/nbm.5023</t>
  </si>
  <si>
    <t>10.1002/net.22178</t>
  </si>
  <si>
    <t>10.1002/net.22180</t>
  </si>
  <si>
    <t>10.1002/pamm.202300086</t>
  </si>
  <si>
    <t>10.1002/pamm.202300104</t>
  </si>
  <si>
    <t>10.1002/pamm.202300105</t>
  </si>
  <si>
    <t>10.1002/pamm.202300133</t>
  </si>
  <si>
    <t>10.1002/pbc.30605</t>
  </si>
  <si>
    <t>10.1002/pc.27613</t>
  </si>
  <si>
    <t>10.1002/pca.3273</t>
  </si>
  <si>
    <t>10.1002/pchj.677</t>
  </si>
  <si>
    <t>10.1002/pchj.680</t>
  </si>
  <si>
    <t>10.1002/pds.5670</t>
  </si>
  <si>
    <t>10.1002/pmic.202300188</t>
  </si>
  <si>
    <t>10.1002/pol.20230264</t>
  </si>
  <si>
    <t>10.1002/pol.20230267</t>
  </si>
  <si>
    <t>10.1002/ppap.202300079</t>
  </si>
  <si>
    <t>10.1002/ppul.26627</t>
  </si>
  <si>
    <t>10.1002/pro.4722</t>
  </si>
  <si>
    <t>10.1002/pros.24599</t>
  </si>
  <si>
    <t>10.1002/ps.7647</t>
  </si>
  <si>
    <t>10.1002/ps.7691</t>
  </si>
  <si>
    <t>10.1002/psp.2699</t>
  </si>
  <si>
    <t>10.1002/pssa.202300302</t>
  </si>
  <si>
    <t>10.1002/pssa.202300346</t>
  </si>
  <si>
    <t>10.1002/pssa.202300425</t>
  </si>
  <si>
    <t>10.1002/pssb.202300300</t>
  </si>
  <si>
    <t>10.1002/pssb.202300309</t>
  </si>
  <si>
    <t>10.1002/pst.2328</t>
  </si>
  <si>
    <t>10.1002/pst.2334</t>
  </si>
  <si>
    <t>10.1002/qj.4524</t>
  </si>
  <si>
    <t>10.1002/qj.4526</t>
  </si>
  <si>
    <t>10.1002/qj.4534</t>
  </si>
  <si>
    <t>10.1002/qj.4535</t>
  </si>
  <si>
    <t>10.1002/qj.4536</t>
  </si>
  <si>
    <t>10.1002/qj.4537</t>
  </si>
  <si>
    <t>10.1002/qj.4546</t>
  </si>
  <si>
    <t>10.1002/qre.3414</t>
  </si>
  <si>
    <t>10.1002/qute.202300139</t>
  </si>
  <si>
    <t>10.1002/rra.4203</t>
  </si>
  <si>
    <t>10.1002/sd.2701</t>
  </si>
  <si>
    <t>10.1002/sd.2718</t>
  </si>
  <si>
    <t>10.1002/sea2.12293</t>
  </si>
  <si>
    <t>10.1002/sim.9852</t>
  </si>
  <si>
    <t>10.1002/smi.3295</t>
  </si>
  <si>
    <t>10.1002/smi.3299</t>
  </si>
  <si>
    <t>10.1002/smll.202303307</t>
  </si>
  <si>
    <t>10.1002/smll.202303384</t>
  </si>
  <si>
    <t>10.1002/smll.202303396</t>
  </si>
  <si>
    <t>10.1002/smll.202303444</t>
  </si>
  <si>
    <t>10.1002/smll.202303741</t>
  </si>
  <si>
    <t>10.1002/smll.202303783</t>
  </si>
  <si>
    <t>10.1002/smll.202304057</t>
  </si>
  <si>
    <t>10.1002/smll.202304066</t>
  </si>
  <si>
    <t>10.1002/smr.2599</t>
  </si>
  <si>
    <t>10.1002/smtd.202300250</t>
  </si>
  <si>
    <t>10.1002/smtd.202300575</t>
  </si>
  <si>
    <t>10.1002/solr.202300249</t>
  </si>
  <si>
    <t>10.1002/solr.202300335</t>
  </si>
  <si>
    <t>10.1002/solr.202300355</t>
  </si>
  <si>
    <t>10.1002/solr.202300418</t>
  </si>
  <si>
    <t>10.1002/solr.202300423</t>
  </si>
  <si>
    <t>10.1002/spp2.1529</t>
  </si>
  <si>
    <t>10.1002/sres.2970</t>
  </si>
  <si>
    <t>10.1002/srin.202300058</t>
  </si>
  <si>
    <t>10.1002/srin.202300108</t>
  </si>
  <si>
    <t>10.1002/stco.202300015</t>
  </si>
  <si>
    <t>10.1002/suco.202200920</t>
  </si>
  <si>
    <t>10.1002/suco.202300141</t>
  </si>
  <si>
    <t>10.1002/suco.202300167</t>
  </si>
  <si>
    <t>10.1002/syst.202300009</t>
  </si>
  <si>
    <t>10.1002/syst.202300029</t>
  </si>
  <si>
    <t>10.1002/tesq.3254</t>
  </si>
  <si>
    <t>10.1002/vetr.3308</t>
  </si>
  <si>
    <t>10.1002/vipr.202300803</t>
  </si>
  <si>
    <t>10.1002/zaac.202300061</t>
  </si>
  <si>
    <t>10.1002/zaac.202300067</t>
  </si>
  <si>
    <t>10.1002/zaac.202300100</t>
  </si>
  <si>
    <t>10.1002/zaac.202300111</t>
  </si>
  <si>
    <t>10.1002/zaac.202300113</t>
  </si>
  <si>
    <t>10.1002/zaac.202300116</t>
  </si>
  <si>
    <t>10.1002/zaac.202300117</t>
  </si>
  <si>
    <t>10.1002/zaac.202300120</t>
  </si>
  <si>
    <t>10.1002/zaac.202300121</t>
  </si>
  <si>
    <t>10.1002/zaac.202300124</t>
  </si>
  <si>
    <t>10.1002/zamm.202300101</t>
  </si>
  <si>
    <t>10.1029/2022JA031158</t>
  </si>
  <si>
    <t>10.1029/2022PA004607</t>
  </si>
  <si>
    <t>10.1029/2022WR033711</t>
  </si>
  <si>
    <t>10.1029/2023JA031603</t>
  </si>
  <si>
    <t>10.1029/2023JD038549</t>
  </si>
  <si>
    <t>10.1029/2023JE007905</t>
  </si>
  <si>
    <t>10.1029/2023PA004662</t>
  </si>
  <si>
    <t>10.1029/2023TC007765</t>
  </si>
  <si>
    <t>10.1029/2023WR034605</t>
  </si>
  <si>
    <t>10.1107/S1600576723005927</t>
  </si>
  <si>
    <t>10.1107/S1600576723005940</t>
  </si>
  <si>
    <t>10.1107/S1600576723006520</t>
  </si>
  <si>
    <t>10.1107/S1600576723006714</t>
  </si>
  <si>
    <t>10.1107/S1600576723006726</t>
  </si>
  <si>
    <t>10.1107/S2052520623005814</t>
  </si>
  <si>
    <t>10.1107/S205979832300582X</t>
  </si>
  <si>
    <t>10.1111/1365-2435.14410</t>
  </si>
  <si>
    <t>10.1111/1365-2435.14419</t>
  </si>
  <si>
    <t>10.1111/1365-2664.14481</t>
  </si>
  <si>
    <t>10.1111/1462-2920.16464</t>
  </si>
  <si>
    <t>10.1111/1462-2920.16470</t>
  </si>
  <si>
    <t>10.1111/1462-2920.16471</t>
  </si>
  <si>
    <t>10.1111/1467-9817.12436</t>
  </si>
  <si>
    <t>10.1111/1475-5890.12338</t>
  </si>
  <si>
    <t>10.1111/1475-679X.12505</t>
  </si>
  <si>
    <t>10.1111/1744-7917.13268</t>
  </si>
  <si>
    <t>10.1111/1746-692X.12403</t>
  </si>
  <si>
    <t>10.1111/1750-3841.16717</t>
  </si>
  <si>
    <t>10.1111/1755-0998.13848</t>
  </si>
  <si>
    <t>10.1111/1758-5899.13255</t>
  </si>
  <si>
    <t>10.1111/1911-3846.12886</t>
  </si>
  <si>
    <t>10.1111/2047-8852.12422</t>
  </si>
  <si>
    <t>10.1111/aae.12236</t>
  </si>
  <si>
    <t>10.1111/acps.13595</t>
  </si>
  <si>
    <t>10.1111/acv.12898</t>
  </si>
  <si>
    <t>10.1111/add.16314</t>
  </si>
  <si>
    <t>10.1111/afe.12593</t>
  </si>
  <si>
    <t>10.1111/aje.13200</t>
  </si>
  <si>
    <t>10.1111/all.15827</t>
  </si>
  <si>
    <t>10.1111/all.15842</t>
  </si>
  <si>
    <t>10.1111/all.15850</t>
  </si>
  <si>
    <t>10.1111/aor.14616</t>
  </si>
  <si>
    <t>10.1111/aor.14618</t>
  </si>
  <si>
    <t>10.1111/apa.16909</t>
  </si>
  <si>
    <t>10.1111/apa.16919</t>
  </si>
  <si>
    <t>10.1111/apha.14028</t>
  </si>
  <si>
    <t>10.1111/aphw.12477</t>
  </si>
  <si>
    <t>10.1111/aphw.12479</t>
  </si>
  <si>
    <t>10.1111/aphw.12482</t>
  </si>
  <si>
    <t>10.1111/avsc.12744</t>
  </si>
  <si>
    <t>10.1111/basr.12329</t>
  </si>
  <si>
    <t>10.1111/bcp.15846</t>
  </si>
  <si>
    <t>10.1111/bcp.15877</t>
  </si>
  <si>
    <t>10.1111/birt.12752</t>
  </si>
  <si>
    <t>10.1111/bjh.18982</t>
  </si>
  <si>
    <t>10.1111/bjh.19007</t>
  </si>
  <si>
    <t>10.1111/bjh.19009</t>
  </si>
  <si>
    <t>10.1111/bjso.12681</t>
  </si>
  <si>
    <t>10.1111/bld.12548</t>
  </si>
  <si>
    <t>10.1111/cch.13157</t>
  </si>
  <si>
    <t>10.1111/cch.13164</t>
  </si>
  <si>
    <t>10.1111/cgf.14922</t>
  </si>
  <si>
    <t>10.1111/cgf.14923</t>
  </si>
  <si>
    <t>10.1111/cid.13263</t>
  </si>
  <si>
    <t>10.1111/clr.14157</t>
  </si>
  <si>
    <t>10.1111/clr.14158</t>
  </si>
  <si>
    <t>10.1111/cobi.14166</t>
  </si>
  <si>
    <t>10.1111/cod.14384</t>
  </si>
  <si>
    <t>10.1111/ddg.15205</t>
  </si>
  <si>
    <t>10.1111/ddg.15208</t>
  </si>
  <si>
    <t>10.1111/ddg.15211</t>
  </si>
  <si>
    <t>10.1111/ddg.15218</t>
  </si>
  <si>
    <t>10.1111/ddg.15225</t>
  </si>
  <si>
    <t>10.1111/ddg.15227</t>
  </si>
  <si>
    <t>10.1111/ddg.15229</t>
  </si>
  <si>
    <t>10.1111/ddg.15230</t>
  </si>
  <si>
    <t>10.1111/ddg.15231</t>
  </si>
  <si>
    <t>10.1111/ddg.15233</t>
  </si>
  <si>
    <t>10.1111/ddg.15236</t>
  </si>
  <si>
    <t>10.1111/dech.12791</t>
  </si>
  <si>
    <t>10.1111/desc.13436</t>
  </si>
  <si>
    <t>10.1111/dome.12303</t>
  </si>
  <si>
    <t>10.1111/eci.14068</t>
  </si>
  <si>
    <t>10.1111/eci.14075</t>
  </si>
  <si>
    <t>10.1111/edt.12871</t>
  </si>
  <si>
    <t>10.1111/eea.13395</t>
  </si>
  <si>
    <t>10.1111/een.13268</t>
  </si>
  <si>
    <t>10.1111/ehr.13282</t>
  </si>
  <si>
    <t>10.1111/eje.12941</t>
  </si>
  <si>
    <t>10.1111/eje.12942</t>
  </si>
  <si>
    <t>10.1111/eje.12945</t>
  </si>
  <si>
    <t>10.1111/eje.12950</t>
  </si>
  <si>
    <t>10.1111/ejh.14047</t>
  </si>
  <si>
    <t>10.1111/ejh.14051</t>
  </si>
  <si>
    <t>10.1111/ejh.14066</t>
  </si>
  <si>
    <t>10.1111/ejh.14077</t>
  </si>
  <si>
    <t>10.1111/ejn.16095</t>
  </si>
  <si>
    <t>10.1111/ejn.16112</t>
  </si>
  <si>
    <t>10.1111/ejn.16113</t>
  </si>
  <si>
    <t>10.1111/ejn.16116</t>
  </si>
  <si>
    <t>10.1111/ejn.16118</t>
  </si>
  <si>
    <t>10.1111/ejn.16124</t>
  </si>
  <si>
    <t>10.1111/ejop.12888</t>
  </si>
  <si>
    <t>10.1111/ele.14295</t>
  </si>
  <si>
    <t>10.1111/emed.12684</t>
  </si>
  <si>
    <t>10.1111/ene.15976</t>
  </si>
  <si>
    <t>10.1111/ene.15991</t>
  </si>
  <si>
    <t>10.1111/ene.15992</t>
  </si>
  <si>
    <t>10.1111/ene.16006</t>
  </si>
  <si>
    <t>10.1111/ene.16023</t>
  </si>
  <si>
    <t>10.1111/ene.16028</t>
  </si>
  <si>
    <t>10.1111/evj.13986</t>
  </si>
  <si>
    <t>10.1111/exd.14895</t>
  </si>
  <si>
    <t>10.1111/exd.14902</t>
  </si>
  <si>
    <t>10.1111/fare.12944</t>
  </si>
  <si>
    <t>10.1111/febs.16909</t>
  </si>
  <si>
    <t>10.1111/febs.16912</t>
  </si>
  <si>
    <t>10.1111/febs.16913</t>
  </si>
  <si>
    <t>10.1111/febs.16924</t>
  </si>
  <si>
    <t>10.1111/ffe.14107</t>
  </si>
  <si>
    <t>10.1111/fme.12646</t>
  </si>
  <si>
    <t>10.1111/gcb.16897</t>
  </si>
  <si>
    <t>10.1111/gcb.16913</t>
  </si>
  <si>
    <t>10.1111/geb.13735</t>
  </si>
  <si>
    <t>10.1111/gwao.13054</t>
  </si>
  <si>
    <t>10.1111/hir.12505</t>
  </si>
  <si>
    <t>10.1111/icad.12684</t>
  </si>
  <si>
    <t>10.1111/idh.12743</t>
  </si>
  <si>
    <t>10.1111/iere.12665</t>
  </si>
  <si>
    <t>10.1111/irel.12345</t>
  </si>
  <si>
    <t>10.1111/isj.12463</t>
  </si>
  <si>
    <t>10.1111/jac.12666</t>
  </si>
  <si>
    <t>10.1111/jace.19331</t>
  </si>
  <si>
    <t>10.1111/jace.19362</t>
  </si>
  <si>
    <t>10.1111/jace.19365</t>
  </si>
  <si>
    <t>10.1111/jace.19411</t>
  </si>
  <si>
    <t>10.1111/jcal.12851</t>
  </si>
  <si>
    <t>10.1111/jcal.12854</t>
  </si>
  <si>
    <t>10.1111/jce.16001</t>
  </si>
  <si>
    <t>10.1111/jce.16018</t>
  </si>
  <si>
    <t>10.1111/jce.16036</t>
  </si>
  <si>
    <t>10.1111/jcms.13530</t>
  </si>
  <si>
    <t>10.1111/jcms.13532</t>
  </si>
  <si>
    <t>10.1111/jcms.13537</t>
  </si>
  <si>
    <t>10.1111/jcms.13539</t>
  </si>
  <si>
    <t>10.1111/jcpe.13857</t>
  </si>
  <si>
    <t>10.1111/jdv.19392</t>
  </si>
  <si>
    <t>10.1111/jeu.12996</t>
  </si>
  <si>
    <t>10.1111/jfd.13846</t>
  </si>
  <si>
    <t>10.1111/jiec.13445</t>
  </si>
  <si>
    <t>10.1111/jmg.12742</t>
  </si>
  <si>
    <t>10.1111/jmi.13214</t>
  </si>
  <si>
    <t>10.1111/jnc.15924</t>
  </si>
  <si>
    <t>10.1111/joa.13935</t>
  </si>
  <si>
    <t>10.1111/joa.13944</t>
  </si>
  <si>
    <t>10.1111/joie.12338</t>
  </si>
  <si>
    <t>10.1111/joim.13709</t>
  </si>
  <si>
    <t>10.1111/joms.12996</t>
  </si>
  <si>
    <t>10.1111/jon.13146</t>
  </si>
  <si>
    <t>10.1111/jopy.12871</t>
  </si>
  <si>
    <t>10.1111/jopy.12872</t>
  </si>
  <si>
    <t>10.1111/jori.12442</t>
  </si>
  <si>
    <t>10.1111/jors.12662</t>
  </si>
  <si>
    <t>10.1111/jtsa.12716</t>
  </si>
  <si>
    <t>10.1111/jvs.13201</t>
  </si>
  <si>
    <t>10.1111/kykl.12354</t>
  </si>
  <si>
    <t>10.1111/liv.15686</t>
  </si>
  <si>
    <t>10.1111/liv.15688</t>
  </si>
  <si>
    <t>10.1111/lnc3.12498</t>
  </si>
  <si>
    <t>10.1111/maps.14056</t>
  </si>
  <si>
    <t>10.1111/maps.14060</t>
  </si>
  <si>
    <t>10.1111/mec.17092</t>
  </si>
  <si>
    <t>10.1111/mepo.12699</t>
  </si>
  <si>
    <t>10.1111/mmi.15136</t>
  </si>
  <si>
    <t>10.1111/mve.12685</t>
  </si>
  <si>
    <t>10.1111/myc.13643</t>
  </si>
  <si>
    <t>10.1111/nous.12475</t>
  </si>
  <si>
    <t>10.1111/nph.19145</t>
  </si>
  <si>
    <t>10.1111/nph.19155</t>
  </si>
  <si>
    <t>10.1111/nph.19211</t>
  </si>
  <si>
    <t>10.1111/obr.13612</t>
  </si>
  <si>
    <t>10.1111/ocr.12692</t>
  </si>
  <si>
    <t>10.1111/oik.09883</t>
  </si>
  <si>
    <t>10.1111/oik.10249</t>
  </si>
  <si>
    <t>10.1111/pace.14788</t>
  </si>
  <si>
    <t>10.1111/pan.14743</t>
  </si>
  <si>
    <t>10.1111/pbr.13130</t>
  </si>
  <si>
    <t>10.1111/pce.14670</t>
  </si>
  <si>
    <t>10.1111/pcmr.13114</t>
  </si>
  <si>
    <t>10.1111/phor.12457</t>
  </si>
  <si>
    <t>10.1111/phpr.13017</t>
  </si>
  <si>
    <t>10.1111/plb.13571</t>
  </si>
  <si>
    <t>10.1111/plb.13573</t>
  </si>
  <si>
    <t>10.1111/ppa.13787</t>
  </si>
  <si>
    <t>10.1111/ppl.13989</t>
  </si>
  <si>
    <t>10.1111/prd.12513</t>
  </si>
  <si>
    <t>10.1111/prd.12524</t>
  </si>
  <si>
    <t>10.1111/psyp.14396</t>
  </si>
  <si>
    <t>10.1111/psyp.14401</t>
  </si>
  <si>
    <t>10.1111/psyp.14411</t>
  </si>
  <si>
    <t>10.1111/psyp.14421</t>
  </si>
  <si>
    <t>10.1111/radm.12642</t>
  </si>
  <si>
    <t>10.1111/radm.12644</t>
  </si>
  <si>
    <t>10.1111/raq.12847</t>
  </si>
  <si>
    <t>10.1111/rati.12390</t>
  </si>
  <si>
    <t>10.1111/rda.14451</t>
  </si>
  <si>
    <t>10.1111/rode.13030</t>
  </si>
  <si>
    <t>10.1111/roie.12704</t>
  </si>
  <si>
    <t>10.1111/rsp3.12711</t>
  </si>
  <si>
    <t>10.1111/sapm.12625</t>
  </si>
  <si>
    <t>10.1111/sapm.12628</t>
  </si>
  <si>
    <t>10.1111/sjos.12671</t>
  </si>
  <si>
    <t>10.1111/ssqu.13306</t>
  </si>
  <si>
    <t>10.1111/tgis.13093</t>
  </si>
  <si>
    <t>10.1111/tgis.13097</t>
  </si>
  <si>
    <t>10.1111/tpj.16391</t>
  </si>
  <si>
    <t>10.1111/tpj.16406</t>
  </si>
  <si>
    <t>10.1111/tpj.16412</t>
  </si>
  <si>
    <t>10.1111/tra.12915</t>
  </si>
  <si>
    <t>10.1111/twec.13547</t>
  </si>
  <si>
    <t>10.1111/vox.13500</t>
  </si>
  <si>
    <t>10.1111/wrr.13111</t>
  </si>
  <si>
    <t>10.1111/xen.12819</t>
  </si>
  <si>
    <t>10.1112/jlms.12806</t>
  </si>
  <si>
    <t>10.1112/plms.12559</t>
  </si>
  <si>
    <t>10.1259/dmfr.20230275</t>
  </si>
  <si>
    <t>10.15252/embj.2022111620</t>
  </si>
  <si>
    <t>10.15252/embj.2022112507</t>
  </si>
  <si>
    <t>10.15252/embj.2022113360</t>
  </si>
  <si>
    <t>10.15252/embj.2023114879</t>
  </si>
  <si>
    <t>10.15252/embj.2023114986</t>
  </si>
  <si>
    <t>10.15252/embj.2023115113</t>
  </si>
  <si>
    <t>10.15252/embr.202255981</t>
  </si>
  <si>
    <t>10.15252/embr.202357181</t>
  </si>
  <si>
    <t>10.15252/embr.202357233</t>
  </si>
  <si>
    <t>10.15252/embr.202357455</t>
  </si>
  <si>
    <t>10.1002/1873-3468.14717</t>
  </si>
  <si>
    <t>10.1002/1873-3468.14719</t>
  </si>
  <si>
    <t>10.1002/1873-3468.14758</t>
  </si>
  <si>
    <t>10.1002/ab.22113</t>
  </si>
  <si>
    <t>10.1002/acp.4132</t>
  </si>
  <si>
    <t>10.1002/adem.202300212</t>
  </si>
  <si>
    <t>10.1002/adem.202300394</t>
  </si>
  <si>
    <t>10.1002/adem.202300443</t>
  </si>
  <si>
    <t>10.1002/adem.202300490</t>
  </si>
  <si>
    <t>10.1002/adem.202300641</t>
  </si>
  <si>
    <t>10.1002/adem.202300677</t>
  </si>
  <si>
    <t>10.1002/adem.202300679</t>
  </si>
  <si>
    <t>10.1002/adem.202300723</t>
  </si>
  <si>
    <t>10.1002/adem.202300876</t>
  </si>
  <si>
    <t>10.1002/adem.202300956</t>
  </si>
  <si>
    <t>10.1002/adfm.202304086</t>
  </si>
  <si>
    <t>10.1002/adfm.202304523</t>
  </si>
  <si>
    <t>10.1002/adfm.202305927</t>
  </si>
  <si>
    <t>10.1002/adfm.202306904</t>
  </si>
  <si>
    <t>10.1002/adhm.202300931</t>
  </si>
  <si>
    <t>10.1002/adhm.202301131</t>
  </si>
  <si>
    <t>10.1002/adhm.202301404</t>
  </si>
  <si>
    <t>10.1002/adhm.202301422</t>
  </si>
  <si>
    <t>10.1002/adhm.202301643</t>
  </si>
  <si>
    <t>10.1002/adhm.202302084</t>
  </si>
  <si>
    <t>10.1002/adma.202301342</t>
  </si>
  <si>
    <t>10.1002/adma.202303993</t>
  </si>
  <si>
    <t>10.1002/adma.202304728</t>
  </si>
  <si>
    <t>10.1002/adma.202304832</t>
  </si>
  <si>
    <t>10.1002/adma.202305006</t>
  </si>
  <si>
    <t>10.1002/adma.202305151</t>
  </si>
  <si>
    <t>10.1002/adma.202305183</t>
  </si>
  <si>
    <t>10.1002/adma.202305575</t>
  </si>
  <si>
    <t>10.1002/adma.202305622</t>
  </si>
  <si>
    <t>10.1002/adma.202305845</t>
  </si>
  <si>
    <t>10.1002/adma.202305911</t>
  </si>
  <si>
    <t>10.1002/adma.202305922</t>
  </si>
  <si>
    <t>10.1002/adma.202306344</t>
  </si>
  <si>
    <t>10.1002/adma.202306716</t>
  </si>
  <si>
    <t>10.1002/adma.202306728</t>
  </si>
  <si>
    <t>10.1002/admt.202300720</t>
  </si>
  <si>
    <t>10.1002/admt.202300893</t>
  </si>
  <si>
    <t>10.1002/adom.202301318</t>
  </si>
  <si>
    <t>10.1002/adom.202301340</t>
  </si>
  <si>
    <t>10.1002/adom.202301496</t>
  </si>
  <si>
    <t>10.1002/adsc.202300548</t>
  </si>
  <si>
    <t>10.1002/adsc.202300698</t>
  </si>
  <si>
    <t>10.1002/adsc.202300761</t>
  </si>
  <si>
    <t>10.1002/adsu.202300329</t>
  </si>
  <si>
    <t>10.1002/adts.202300190</t>
  </si>
  <si>
    <t>10.1002/adts.202300406</t>
  </si>
  <si>
    <t>10.1002/adts.202300520</t>
  </si>
  <si>
    <t>10.1002/aenm.202301944</t>
  </si>
  <si>
    <t>10.1002/aenm.202301980</t>
  </si>
  <si>
    <t>10.1002/aenm.202301985</t>
  </si>
  <si>
    <t>10.1002/agj2.21450</t>
  </si>
  <si>
    <t>10.1002/agr.21859</t>
  </si>
  <si>
    <t>10.1002/agr.21889</t>
  </si>
  <si>
    <t>10.1002/ajb2.16237</t>
  </si>
  <si>
    <t>10.1002/alz.13528</t>
  </si>
  <si>
    <t>10.1002/andp.202300106</t>
  </si>
  <si>
    <t>10.1002/andp.202300249</t>
  </si>
  <si>
    <t>10.1002/andp.202300322</t>
  </si>
  <si>
    <t>10.1002/anie.202302781</t>
  </si>
  <si>
    <t>10.1002/anie.202305651</t>
  </si>
  <si>
    <t>10.1002/anie.202306184</t>
  </si>
  <si>
    <t>10.1002/anie.202307165</t>
  </si>
  <si>
    <t>10.1002/anie.202307538</t>
  </si>
  <si>
    <t>10.1002/anie.202307550</t>
  </si>
  <si>
    <t>10.1002/anie.202307897</t>
  </si>
  <si>
    <t>10.1002/anie.202307948</t>
  </si>
  <si>
    <t>10.1002/anie.202308540</t>
  </si>
  <si>
    <t>10.1002/anie.202309212</t>
  </si>
  <si>
    <t>10.1002/anie.202309236</t>
  </si>
  <si>
    <t>10.1002/anie.202309293</t>
  </si>
  <si>
    <t>10.1002/anie.202309318</t>
  </si>
  <si>
    <t>10.1002/anie.202309334</t>
  </si>
  <si>
    <t>10.1002/anie.202309351</t>
  </si>
  <si>
    <t>10.1002/anie.202309393</t>
  </si>
  <si>
    <t>10.1002/anie.202309466</t>
  </si>
  <si>
    <t>10.1002/anie.202309618</t>
  </si>
  <si>
    <t>10.1002/anie.202309629</t>
  </si>
  <si>
    <t>10.1002/anie.202309789</t>
  </si>
  <si>
    <t>10.1002/anie.202309790</t>
  </si>
  <si>
    <t>10.1002/anie.202309798</t>
  </si>
  <si>
    <t>10.1002/anie.202309993</t>
  </si>
  <si>
    <t>10.1002/anie.202310069</t>
  </si>
  <si>
    <t>10.1002/anie.202310634</t>
  </si>
  <si>
    <t>10.1002/anie.202310878</t>
  </si>
  <si>
    <t>10.1002/anie.202310880</t>
  </si>
  <si>
    <t>10.1002/anie.202311138</t>
  </si>
  <si>
    <t>10.1002/app.54655</t>
  </si>
  <si>
    <t>10.1002/aqc.4018</t>
  </si>
  <si>
    <t>10.1002/ardp.202300356</t>
  </si>
  <si>
    <t>10.1002/arp.1910</t>
  </si>
  <si>
    <t>10.1002/asia.202300637</t>
  </si>
  <si>
    <t>10.1002/asmb.2818</t>
  </si>
  <si>
    <t>10.1002/asna.20230083</t>
  </si>
  <si>
    <t>10.1002/aur.3029</t>
  </si>
  <si>
    <t>10.1002/batt.202300291</t>
  </si>
  <si>
    <t>10.1002/bbb.2540</t>
  </si>
  <si>
    <t>10.1002/bimj.202200081</t>
  </si>
  <si>
    <t>10.1002/bimj.202200341</t>
  </si>
  <si>
    <t>10.1002/biof.2007</t>
  </si>
  <si>
    <t>10.1002/bit.28526</t>
  </si>
  <si>
    <t>10.1002/bit.28528</t>
  </si>
  <si>
    <t>10.1002/bit.28529</t>
  </si>
  <si>
    <t>10.1002/bit.28530</t>
  </si>
  <si>
    <t>10.1002/bit.28536</t>
  </si>
  <si>
    <t>10.1002/bse.3562</t>
  </si>
  <si>
    <t>10.1002/btpr.3386</t>
  </si>
  <si>
    <t>10.1002/cb.2236</t>
  </si>
  <si>
    <t>10.1002/cbic.202300409</t>
  </si>
  <si>
    <t>10.1002/cbic.202300463</t>
  </si>
  <si>
    <t>10.1002/cbic.202300478</t>
  </si>
  <si>
    <t>10.1002/cbic.202300511</t>
  </si>
  <si>
    <t>10.1002/cbic.202300537</t>
  </si>
  <si>
    <t>10.1002/ccd.30807</t>
  </si>
  <si>
    <t>10.1002/ccd.30815</t>
  </si>
  <si>
    <t>10.1002/ccd.30820</t>
  </si>
  <si>
    <t>10.1002/cctc.202300572</t>
  </si>
  <si>
    <t>10.1002/cctc.202300656</t>
  </si>
  <si>
    <t>10.1002/cctc.202300658</t>
  </si>
  <si>
    <t>10.1002/cctc.202300679</t>
  </si>
  <si>
    <t>10.1002/cctc.202300735</t>
  </si>
  <si>
    <t>10.1002/cctc.202300806</t>
  </si>
  <si>
    <t>10.1002/cctc.202300839</t>
  </si>
  <si>
    <t>10.1002/cctc.202300917</t>
  </si>
  <si>
    <t>10.1002/cctc.202300930</t>
  </si>
  <si>
    <t>10.1002/cctc.202300951</t>
  </si>
  <si>
    <t>10.1002/ceat.202200620</t>
  </si>
  <si>
    <t>10.1002/ceat.202300316</t>
  </si>
  <si>
    <t>10.1002/cend.202300011</t>
  </si>
  <si>
    <t>10.1002/cepa.2361</t>
  </si>
  <si>
    <t>10.1002/cepa.2363</t>
  </si>
  <si>
    <t>10.1002/cepa.2369</t>
  </si>
  <si>
    <t>10.1002/cepa.2373</t>
  </si>
  <si>
    <t>10.1002/cepa.2379</t>
  </si>
  <si>
    <t>10.1002/cepa.2401</t>
  </si>
  <si>
    <t>10.1002/cepa.2408</t>
  </si>
  <si>
    <t>10.1002/cepa.2410</t>
  </si>
  <si>
    <t>10.1002/cepa.2418</t>
  </si>
  <si>
    <t>10.1002/cepa.2421</t>
  </si>
  <si>
    <t>10.1002/cepa.2425</t>
  </si>
  <si>
    <t>10.1002/cepa.2431</t>
  </si>
  <si>
    <t>10.1002/cepa.2437</t>
  </si>
  <si>
    <t>10.1002/cepa.2439</t>
  </si>
  <si>
    <t>10.1002/cepa.2442</t>
  </si>
  <si>
    <t>10.1002/cepa.2446</t>
  </si>
  <si>
    <t>10.1002/cepa.2455</t>
  </si>
  <si>
    <t>10.1002/cepa.2457</t>
  </si>
  <si>
    <t>10.1002/cepa.2460</t>
  </si>
  <si>
    <t>10.1002/cepa.2467</t>
  </si>
  <si>
    <t>10.1002/cepa.2473</t>
  </si>
  <si>
    <t>10.1002/cepa.2478</t>
  </si>
  <si>
    <t>10.1002/cepa.2505</t>
  </si>
  <si>
    <t>10.1002/cepa.2506</t>
  </si>
  <si>
    <t>10.1002/cepa.2534</t>
  </si>
  <si>
    <t>10.1002/cepa.2538</t>
  </si>
  <si>
    <t>10.1002/cepa.2542</t>
  </si>
  <si>
    <t>10.1002/cepa.2547</t>
  </si>
  <si>
    <t>10.1002/cepa.2555</t>
  </si>
  <si>
    <t>10.1002/cepa.2568</t>
  </si>
  <si>
    <t>10.1002/cepa.2593</t>
  </si>
  <si>
    <t>10.1002/cepa.2596</t>
  </si>
  <si>
    <t>10.1002/cepa.2597</t>
  </si>
  <si>
    <t>10.1002/cepa.2601</t>
  </si>
  <si>
    <t>10.1002/cepa.2605</t>
  </si>
  <si>
    <t>10.1002/cepa.2609</t>
  </si>
  <si>
    <t>10.1002/cepa.2628</t>
  </si>
  <si>
    <t>10.1002/cepa.2650</t>
  </si>
  <si>
    <t>10.1002/cepa.2667</t>
  </si>
  <si>
    <t>10.1002/cepa.2677</t>
  </si>
  <si>
    <t>10.1002/cepa.2731</t>
  </si>
  <si>
    <t>10.1002/cepa.2739</t>
  </si>
  <si>
    <t>10.1002/cepa.2740</t>
  </si>
  <si>
    <t>10.1002/cepa.2756</t>
  </si>
  <si>
    <t>10.1002/cepa.2763</t>
  </si>
  <si>
    <t>10.1002/chem.202301973</t>
  </si>
  <si>
    <t>10.1002/chem.202302063</t>
  </si>
  <si>
    <t>10.1002/chem.202302067</t>
  </si>
  <si>
    <t>10.1002/chem.202302069</t>
  </si>
  <si>
    <t>10.1002/chem.202302116</t>
  </si>
  <si>
    <t>10.1002/chem.202302126</t>
  </si>
  <si>
    <t>10.1002/chem.202302128</t>
  </si>
  <si>
    <t>10.1002/chem.202302156</t>
  </si>
  <si>
    <t>10.1002/chem.202302173</t>
  </si>
  <si>
    <t>10.1002/chem.202302212</t>
  </si>
  <si>
    <t>10.1002/chem.202302215</t>
  </si>
  <si>
    <t>10.1002/chem.202302295</t>
  </si>
  <si>
    <t>10.1002/chem.202302310</t>
  </si>
  <si>
    <t>10.1002/chem.202302347</t>
  </si>
  <si>
    <t>10.1002/chem.202302375</t>
  </si>
  <si>
    <t>10.1002/chem.202302400</t>
  </si>
  <si>
    <t>10.1002/chem.202302418</t>
  </si>
  <si>
    <t>10.1002/chem.202302469</t>
  </si>
  <si>
    <t>10.1002/chem.202302494</t>
  </si>
  <si>
    <t>10.1002/chem.202302495</t>
  </si>
  <si>
    <t>10.1002/chem.202302518</t>
  </si>
  <si>
    <t>10.1002/chem.202302525</t>
  </si>
  <si>
    <t>10.1002/chem.202302527</t>
  </si>
  <si>
    <t>10.1002/chem.202302544</t>
  </si>
  <si>
    <t>10.1002/chem.202302652</t>
  </si>
  <si>
    <t>10.1002/chem.202302701</t>
  </si>
  <si>
    <t>10.1002/chem.202302808</t>
  </si>
  <si>
    <t>10.1002/cite.202300014</t>
  </si>
  <si>
    <t>10.1002/cite.202300019</t>
  </si>
  <si>
    <t>10.1002/cite.202300022</t>
  </si>
  <si>
    <t>10.1002/cm.21787</t>
  </si>
  <si>
    <t>10.1002/cmdc.202300331</t>
  </si>
  <si>
    <t>10.1002/cncr.35040</t>
  </si>
  <si>
    <t>10.1002/cne.25535</t>
  </si>
  <si>
    <t>10.1002/col.22897</t>
  </si>
  <si>
    <t>10.1002/cpe.7909</t>
  </si>
  <si>
    <t>10.1002/cphc.202300113</t>
  </si>
  <si>
    <t>10.1002/cphc.202300294</t>
  </si>
  <si>
    <t>10.1002/cphc.202300303</t>
  </si>
  <si>
    <t>10.1002/cphc.202300390</t>
  </si>
  <si>
    <t>10.1002/cphc.202300496</t>
  </si>
  <si>
    <t>10.1002/cphc.202300512</t>
  </si>
  <si>
    <t>10.1002/cplu.202300353</t>
  </si>
  <si>
    <t>10.1002/cplu.202300425</t>
  </si>
  <si>
    <t>10.1002/cpp.2905</t>
  </si>
  <si>
    <t>10.1002/cptc.202300095</t>
  </si>
  <si>
    <t>10.1002/cptc.202300111</t>
  </si>
  <si>
    <t>10.1002/cptc.202300140</t>
  </si>
  <si>
    <t>10.1002/csr.2611</t>
  </si>
  <si>
    <t>10.1002/cssc.202300631</t>
  </si>
  <si>
    <t>10.1002/cssc.202300885</t>
  </si>
  <si>
    <t>10.1002/cssc.202300934</t>
  </si>
  <si>
    <t>10.1002/cssc.202301063</t>
  </si>
  <si>
    <t>10.1002/cta.3781</t>
  </si>
  <si>
    <t>10.1002/ctpp.202300031</t>
  </si>
  <si>
    <t>10.1002/dta.3570</t>
  </si>
  <si>
    <t>10.1002/dta.3572</t>
  </si>
  <si>
    <t>10.1002/dta.3582</t>
  </si>
  <si>
    <t>10.1002/eat.24050</t>
  </si>
  <si>
    <t>10.1002/eco.2578</t>
  </si>
  <si>
    <t>10.1002/ecy.4184</t>
  </si>
  <si>
    <t>10.1002/ecy.4198</t>
  </si>
  <si>
    <t>10.1002/ejhf.2995</t>
  </si>
  <si>
    <t>10.1002/ejhf.3023</t>
  </si>
  <si>
    <t>10.1002/eji.202250332</t>
  </si>
  <si>
    <t>10.1002/eji.202250354</t>
  </si>
  <si>
    <t>10.1002/eji.202350577</t>
  </si>
  <si>
    <t>10.1002/ejic.202300267</t>
  </si>
  <si>
    <t>10.1002/ejic.202300280</t>
  </si>
  <si>
    <t>10.1002/ejic.202300313</t>
  </si>
  <si>
    <t>10.1002/ejic.202300331</t>
  </si>
  <si>
    <t>10.1002/ejic.202300343</t>
  </si>
  <si>
    <t>10.1002/ejic.202300398</t>
  </si>
  <si>
    <t>10.1002/ejic.202300415</t>
  </si>
  <si>
    <t>10.1002/ejic.202300418</t>
  </si>
  <si>
    <t>10.1002/ejic.202300478</t>
  </si>
  <si>
    <t>10.1002/ejic.202300514</t>
  </si>
  <si>
    <t>10.1002/ejoc.202300632</t>
  </si>
  <si>
    <t>10.1002/ejoc.202300648</t>
  </si>
  <si>
    <t>10.1002/ejoc.202300757</t>
  </si>
  <si>
    <t>10.1002/ejoc.202300771</t>
  </si>
  <si>
    <t>10.1002/ejsp.2995</t>
  </si>
  <si>
    <t>10.1002/ejsp.2997</t>
  </si>
  <si>
    <t>10.1002/elan.202300178</t>
  </si>
  <si>
    <t>10.1002/ente.202300323</t>
  </si>
  <si>
    <t>10.1002/ente.202300378</t>
  </si>
  <si>
    <t>10.1002/ente.202300483</t>
  </si>
  <si>
    <t>10.1002/ente.202300565</t>
  </si>
  <si>
    <t>10.1002/ente.202300723</t>
  </si>
  <si>
    <t>10.1002/ente.202300796</t>
  </si>
  <si>
    <t>10.1002/eqe.4003</t>
  </si>
  <si>
    <t>10.1002/erv.3023</t>
  </si>
  <si>
    <t>10.1002/esp.5691</t>
  </si>
  <si>
    <t>10.1002/esp.5695</t>
  </si>
  <si>
    <t>10.1002/evan.22003</t>
  </si>
  <si>
    <t>10.1002/ffj.3762</t>
  </si>
  <si>
    <t>10.1002/for.3021</t>
  </si>
  <si>
    <t>10.1002/for.3028</t>
  </si>
  <si>
    <t>10.1002/gcc.23199</t>
  </si>
  <si>
    <t>10.1002/glia.24458</t>
  </si>
  <si>
    <t>10.1002/gps.5989</t>
  </si>
  <si>
    <t>10.1002/hec.4757</t>
  </si>
  <si>
    <t>10.1002/hlca.202300102</t>
  </si>
  <si>
    <t>10.1002/hyp.14978</t>
  </si>
  <si>
    <t>10.1002/hyp.14979</t>
  </si>
  <si>
    <t>10.1002/hyp.14988</t>
  </si>
  <si>
    <t>10.1002/hyp.14989</t>
  </si>
  <si>
    <t>10.1002/hyp.14991</t>
  </si>
  <si>
    <t>10.1002/ijc.34721</t>
  </si>
  <si>
    <t>10.1002/ijc.34732</t>
  </si>
  <si>
    <t>10.1002/ijc.34745</t>
  </si>
  <si>
    <t>10.1002/ijgo.15060</t>
  </si>
  <si>
    <t>10.1002/ijop.12946</t>
  </si>
  <si>
    <t>10.1002/jat.4538</t>
  </si>
  <si>
    <t>10.1002/jcc.27211</t>
  </si>
  <si>
    <t>10.1002/jcc.27221</t>
  </si>
  <si>
    <t>10.1002/jcc.27224</t>
  </si>
  <si>
    <t>10.1002/jclp.23587</t>
  </si>
  <si>
    <t>10.1002/jgm.3591</t>
  </si>
  <si>
    <t>10.1002/jimd.12671</t>
  </si>
  <si>
    <t>10.1002/jimd.12672</t>
  </si>
  <si>
    <t>10.1002/jimd.12674</t>
  </si>
  <si>
    <t>10.1002/jmri.28986</t>
  </si>
  <si>
    <t>10.1002/jmri.28995</t>
  </si>
  <si>
    <t>10.1002/jmv.29032</t>
  </si>
  <si>
    <t>10.1002/jpln.202300020</t>
  </si>
  <si>
    <t>10.1002/jpln.202300129</t>
  </si>
  <si>
    <t>10.1002/jpln.202300142</t>
  </si>
  <si>
    <t>10.1002/jpln.202300149</t>
  </si>
  <si>
    <t>10.1002/jpln.202300152</t>
  </si>
  <si>
    <t>10.1002/jpln.202300166</t>
  </si>
  <si>
    <t>10.1002/jqs.3568</t>
  </si>
  <si>
    <t>10.1002/jrsm.1670</t>
  </si>
  <si>
    <t>10.1002/jrsm.1673</t>
  </si>
  <si>
    <t>10.1002/jssc.202300243</t>
  </si>
  <si>
    <t>10.1002/lary.31025</t>
  </si>
  <si>
    <t>10.1002/leap.1574</t>
  </si>
  <si>
    <t>10.1002/lpor.202300292</t>
  </si>
  <si>
    <t>10.1002/lpor.202300396</t>
  </si>
  <si>
    <t>10.1002/lpor.202300521</t>
  </si>
  <si>
    <t>10.1002/mabi.202300135</t>
  </si>
  <si>
    <t>10.1002/maco.202313954</t>
  </si>
  <si>
    <t>10.1002/maco.202314008</t>
  </si>
  <si>
    <t>10.1002/maco.202314029</t>
  </si>
  <si>
    <t>10.1002/macp.202300226</t>
  </si>
  <si>
    <t>10.1002/mana.202200293</t>
  </si>
  <si>
    <t>10.1002/mana.202200391</t>
  </si>
  <si>
    <t>10.1002/mana.202300094</t>
  </si>
  <si>
    <t>10.1002/mar.21893</t>
  </si>
  <si>
    <t>10.1002/marc.202300300</t>
  </si>
  <si>
    <t>10.1002/marc.202300408</t>
  </si>
  <si>
    <t>10.1002/mawe.202300076</t>
  </si>
  <si>
    <t>10.1002/mds.29586</t>
  </si>
  <si>
    <t>10.1002/mds.29596</t>
  </si>
  <si>
    <t>10.1002/mma.9651</t>
  </si>
  <si>
    <t>10.1002/mma.9661</t>
  </si>
  <si>
    <t>10.1002/mnfr.202200661</t>
  </si>
  <si>
    <t>10.1002/mnfr.202200684</t>
  </si>
  <si>
    <t>10.1002/mnfr.202300052</t>
  </si>
  <si>
    <t>10.1002/mnfr.202300055</t>
  </si>
  <si>
    <t>10.1002/mnfr.202300155</t>
  </si>
  <si>
    <t>10.1002/mrm.29859</t>
  </si>
  <si>
    <t>10.1002/mrm.29863</t>
  </si>
  <si>
    <t>10.1002/mrm.29869</t>
  </si>
  <si>
    <t>10.1002/nav.22152</t>
  </si>
  <si>
    <t>10.1002/nbm.5034</t>
  </si>
  <si>
    <t>10.1002/net.22184</t>
  </si>
  <si>
    <t>10.1002/nme.7348</t>
  </si>
  <si>
    <t>10.1002/nme.7350</t>
  </si>
  <si>
    <t>10.1002/nme.7353</t>
  </si>
  <si>
    <t>10.1002/nme.7358</t>
  </si>
  <si>
    <t>10.1002/nme.7388</t>
  </si>
  <si>
    <t>10.1002/num.23070</t>
  </si>
  <si>
    <t>10.1002/nvsm.1818</t>
  </si>
  <si>
    <t>10.1002/oby.23918</t>
  </si>
  <si>
    <t>10.1002/pamm.202200100</t>
  </si>
  <si>
    <t>10.1002/pamm.202200102</t>
  </si>
  <si>
    <t>10.1002/pamm.202200288</t>
  </si>
  <si>
    <t>10.1002/pamm.202300005</t>
  </si>
  <si>
    <t>10.1002/pamm.202300006</t>
  </si>
  <si>
    <t>10.1002/pamm.202300007</t>
  </si>
  <si>
    <t>10.1002/pamm.202300008</t>
  </si>
  <si>
    <t>10.1002/pamm.202300009</t>
  </si>
  <si>
    <t>10.1002/pamm.202300011</t>
  </si>
  <si>
    <t>10.1002/pamm.202300012</t>
  </si>
  <si>
    <t>10.1002/pamm.202300014</t>
  </si>
  <si>
    <t>10.1002/pamm.202300017</t>
  </si>
  <si>
    <t>10.1002/pamm.202300018</t>
  </si>
  <si>
    <t>10.1002/pamm.202300019</t>
  </si>
  <si>
    <t>10.1002/pamm.202300020</t>
  </si>
  <si>
    <t>10.1002/pamm.202300031</t>
  </si>
  <si>
    <t>10.1002/pamm.202300037</t>
  </si>
  <si>
    <t>10.1002/pamm.202300038</t>
  </si>
  <si>
    <t>10.1002/pamm.202300039</t>
  </si>
  <si>
    <t>10.1002/pamm.202300040</t>
  </si>
  <si>
    <t>10.1002/pamm.202300041</t>
  </si>
  <si>
    <t>10.1002/pamm.202300042</t>
  </si>
  <si>
    <t>10.1002/pamm.202300043</t>
  </si>
  <si>
    <t>10.1002/pamm.202300044</t>
  </si>
  <si>
    <t>10.1002/pamm.202300045</t>
  </si>
  <si>
    <t>10.1002/pamm.202300047</t>
  </si>
  <si>
    <t>10.1002/pamm.202300048</t>
  </si>
  <si>
    <t>10.1002/pamm.202300049</t>
  </si>
  <si>
    <t>10.1002/pamm.202300054</t>
  </si>
  <si>
    <t>10.1002/pamm.202300055</t>
  </si>
  <si>
    <t>10.1002/pamm.202300056</t>
  </si>
  <si>
    <t>10.1002/pamm.202300057</t>
  </si>
  <si>
    <t>10.1002/pamm.202300058</t>
  </si>
  <si>
    <t>10.1002/pamm.202300059</t>
  </si>
  <si>
    <t>10.1002/pamm.202300061</t>
  </si>
  <si>
    <t>10.1002/pamm.202300062</t>
  </si>
  <si>
    <t>10.1002/pamm.202300063</t>
  </si>
  <si>
    <t>10.1002/pamm.202300065</t>
  </si>
  <si>
    <t>10.1002/pamm.202300071</t>
  </si>
  <si>
    <t>10.1002/pamm.202300072</t>
  </si>
  <si>
    <t>10.1002/pamm.202300074</t>
  </si>
  <si>
    <t>10.1002/pamm.202300077</t>
  </si>
  <si>
    <t>10.1002/pamm.202300078</t>
  </si>
  <si>
    <t>10.1002/pamm.202300080</t>
  </si>
  <si>
    <t>10.1002/pamm.202300085</t>
  </si>
  <si>
    <t>10.1002/pamm.202300087</t>
  </si>
  <si>
    <t>10.1002/pamm.202300088</t>
  </si>
  <si>
    <t>10.1002/pamm.202300091</t>
  </si>
  <si>
    <t>10.1002/pamm.202300093</t>
  </si>
  <si>
    <t>10.1002/pamm.202300096</t>
  </si>
  <si>
    <t>10.1002/pamm.202300097</t>
  </si>
  <si>
    <t>10.1002/pamm.202300099</t>
  </si>
  <si>
    <t>10.1002/pamm.202300101</t>
  </si>
  <si>
    <t>10.1002/pamm.202300102</t>
  </si>
  <si>
    <t>10.1002/pamm.202300108</t>
  </si>
  <si>
    <t>10.1002/pamm.202300109</t>
  </si>
  <si>
    <t>10.1002/pamm.202300110</t>
  </si>
  <si>
    <t>10.1002/pamm.202300111</t>
  </si>
  <si>
    <t>10.1002/pamm.202300115</t>
  </si>
  <si>
    <t>10.1002/pamm.202300116</t>
  </si>
  <si>
    <t>10.1002/pamm.202300119</t>
  </si>
  <si>
    <t>10.1002/pamm.202300120</t>
  </si>
  <si>
    <t>10.1002/pamm.202300121</t>
  </si>
  <si>
    <t>10.1002/pamm.202300124</t>
  </si>
  <si>
    <t>10.1002/pamm.202300125</t>
  </si>
  <si>
    <t>10.1002/pamm.202300128</t>
  </si>
  <si>
    <t>10.1002/pamm.202300134</t>
  </si>
  <si>
    <t>10.1002/pamm.202300135</t>
  </si>
  <si>
    <t>10.1002/pamm.202300138</t>
  </si>
  <si>
    <t>10.1002/pamm.202300139</t>
  </si>
  <si>
    <t>10.1002/pamm.202300141</t>
  </si>
  <si>
    <t>10.1002/pamm.202300143</t>
  </si>
  <si>
    <t>10.1002/pamm.202300144</t>
  </si>
  <si>
    <t>10.1002/pamm.202300147</t>
  </si>
  <si>
    <t>10.1002/pamm.202300149</t>
  </si>
  <si>
    <t>10.1002/pamm.202300153</t>
  </si>
  <si>
    <t>10.1002/pamm.202300155</t>
  </si>
  <si>
    <t>10.1002/pamm.202300157</t>
  </si>
  <si>
    <t>10.1002/pamm.202300158</t>
  </si>
  <si>
    <t>10.1002/pamm.202300159</t>
  </si>
  <si>
    <t>10.1002/pamm.202300162</t>
  </si>
  <si>
    <t>10.1002/pamm.202300163</t>
  </si>
  <si>
    <t>10.1002/pamm.202300169</t>
  </si>
  <si>
    <t>10.1002/pamm.202300171</t>
  </si>
  <si>
    <t>10.1002/pamm.202300175</t>
  </si>
  <si>
    <t>10.1002/pamm.202300176</t>
  </si>
  <si>
    <t>10.1002/pamm.202300177</t>
  </si>
  <si>
    <t>10.1002/pamm.202300178</t>
  </si>
  <si>
    <t>10.1002/pamm.202300182</t>
  </si>
  <si>
    <t>10.1002/pamm.202300183</t>
  </si>
  <si>
    <t>10.1002/pamm.202300184</t>
  </si>
  <si>
    <t>10.1002/pamm.202300186</t>
  </si>
  <si>
    <t>10.1002/pamm.202300193</t>
  </si>
  <si>
    <t>10.1002/pamm.202300194</t>
  </si>
  <si>
    <t>10.1002/pamm.202300197</t>
  </si>
  <si>
    <t>10.1002/pamm.202300199</t>
  </si>
  <si>
    <t>10.1002/pamm.202300200</t>
  </si>
  <si>
    <t>10.1002/pamm.202300204</t>
  </si>
  <si>
    <t>10.1002/pamm.202300207</t>
  </si>
  <si>
    <t>10.1002/pamm.202300209</t>
  </si>
  <si>
    <t>10.1002/pamm.202300210</t>
  </si>
  <si>
    <t>10.1002/pamm.202300211</t>
  </si>
  <si>
    <t>10.1002/pamm.202300213</t>
  </si>
  <si>
    <t>10.1002/pamm.202300215</t>
  </si>
  <si>
    <t>10.1002/pamm.202300216</t>
  </si>
  <si>
    <t>10.1002/pamm.202300219</t>
  </si>
  <si>
    <t>10.1002/pamm.202300221</t>
  </si>
  <si>
    <t>10.1002/pamm.202300225</t>
  </si>
  <si>
    <t>10.1002/pamm.202300227</t>
  </si>
  <si>
    <t>10.1002/pamm.202300230</t>
  </si>
  <si>
    <t>10.1002/pamm.202300231</t>
  </si>
  <si>
    <t>10.1002/pamm.202300232</t>
  </si>
  <si>
    <t>10.1002/pamm.202300233</t>
  </si>
  <si>
    <t>10.1002/pamm.202300235</t>
  </si>
  <si>
    <t>10.1002/pamm.202300236</t>
  </si>
  <si>
    <t>10.1002/pamm.202300242</t>
  </si>
  <si>
    <t>10.1002/pamm.202300249</t>
  </si>
  <si>
    <t>10.1002/pamm.202300250</t>
  </si>
  <si>
    <t>10.1002/pamm.202300251</t>
  </si>
  <si>
    <t>10.1002/pamm.202300256</t>
  </si>
  <si>
    <t>10.1002/pamm.202300260</t>
  </si>
  <si>
    <t>10.1002/pamm.202300261</t>
  </si>
  <si>
    <t>10.1002/pamm.202300262</t>
  </si>
  <si>
    <t>10.1002/pamm.202300263</t>
  </si>
  <si>
    <t>10.1002/pamm.202300270</t>
  </si>
  <si>
    <t>10.1002/pamm.202300271</t>
  </si>
  <si>
    <t>10.1002/pamm.202300273</t>
  </si>
  <si>
    <t>10.1002/pamm.202300275</t>
  </si>
  <si>
    <t>10.1002/pamm.202300276</t>
  </si>
  <si>
    <t>10.1002/pamm.202300278</t>
  </si>
  <si>
    <t>10.1002/pamm.202300281</t>
  </si>
  <si>
    <t>10.1002/pamm.202300287</t>
  </si>
  <si>
    <t>10.1002/pamm.202300288</t>
  </si>
  <si>
    <t>10.1002/pamm.202300290</t>
  </si>
  <si>
    <t>10.1002/pamm.202300291</t>
  </si>
  <si>
    <t>10.1002/pamm.202300295</t>
  </si>
  <si>
    <t>10.1002/pat.6172</t>
  </si>
  <si>
    <t>10.1002/path.6206</t>
  </si>
  <si>
    <t>10.1002/pc.27696</t>
  </si>
  <si>
    <t>10.1002/pd.6433</t>
  </si>
  <si>
    <t>10.1002/pip.3736</t>
  </si>
  <si>
    <t>10.1002/pip.3738</t>
  </si>
  <si>
    <t>10.1002/pip.3740</t>
  </si>
  <si>
    <t>10.1002/piuz.202301659</t>
  </si>
  <si>
    <t>10.1002/piuz.202301687</t>
  </si>
  <si>
    <t>10.1002/piuz.202301689</t>
  </si>
  <si>
    <t>10.1002/pmic.202200410</t>
  </si>
  <si>
    <t>10.1002/pmic.202200421</t>
  </si>
  <si>
    <t>10.1002/pmic.202200462</t>
  </si>
  <si>
    <t>10.1002/pmic.202300032</t>
  </si>
  <si>
    <t>10.1002/pmic.202300112</t>
  </si>
  <si>
    <t>10.1002/pmic.202300134</t>
  </si>
  <si>
    <t>10.1002/poi3.357</t>
  </si>
  <si>
    <t>10.1002/poi3.367</t>
  </si>
  <si>
    <t>10.1002/pon.6207</t>
  </si>
  <si>
    <t>10.1002/pon.6213</t>
  </si>
  <si>
    <t>10.1002/ppap.202300123</t>
  </si>
  <si>
    <t>10.1002/ppsc.202300034</t>
  </si>
  <si>
    <t>10.1002/ppsc.202300102</t>
  </si>
  <si>
    <t>10.1002/pro.4753</t>
  </si>
  <si>
    <t>10.1002/pro.4760</t>
  </si>
  <si>
    <t>10.1002/ps.7716</t>
  </si>
  <si>
    <t>10.1002/pssa.202300146</t>
  </si>
  <si>
    <t>10.1002/pssa.202300380</t>
  </si>
  <si>
    <t>10.1002/pssa.202300456</t>
  </si>
  <si>
    <t>10.1002/pssa.202300485</t>
  </si>
  <si>
    <t>10.1002/pssb.202300257</t>
  </si>
  <si>
    <t>10.1002/qj.4551</t>
  </si>
  <si>
    <t>10.1002/qj.4573</t>
  </si>
  <si>
    <t>10.1002/qj.4574</t>
  </si>
  <si>
    <t>10.1002/qj.4597</t>
  </si>
  <si>
    <t>10.1002/qute.202300111</t>
  </si>
  <si>
    <t>10.1002/qute.202300228</t>
  </si>
  <si>
    <t>10.1002/rcs.2570</t>
  </si>
  <si>
    <t>10.1002/sat.1500</t>
  </si>
  <si>
    <t>10.1002/sce.21830</t>
  </si>
  <si>
    <t>10.1002/sce.21832</t>
  </si>
  <si>
    <t>10.1002/sce.21833</t>
  </si>
  <si>
    <t>10.1002/sea2.12292</t>
  </si>
  <si>
    <t>10.1002/smi.3314</t>
  </si>
  <si>
    <t>10.1002/smll.202304325</t>
  </si>
  <si>
    <t>10.1002/smll.202304380</t>
  </si>
  <si>
    <t>10.1002/smll.202304437</t>
  </si>
  <si>
    <t>10.1002/smll.202304578</t>
  </si>
  <si>
    <t>10.1002/smll.202305048</t>
  </si>
  <si>
    <t>10.1002/smll.202306387</t>
  </si>
  <si>
    <t>10.1002/solr.202300491</t>
  </si>
  <si>
    <t>10.1002/solr.202300539</t>
  </si>
  <si>
    <t>10.1002/solr.202300561</t>
  </si>
  <si>
    <t>10.1002/solr.202300602</t>
  </si>
  <si>
    <t>10.1002/spe.3263</t>
  </si>
  <si>
    <t>10.1002/spe.3266</t>
  </si>
  <si>
    <t>10.1002/spp2.1534</t>
  </si>
  <si>
    <t>10.1002/sta4.613</t>
  </si>
  <si>
    <t>10.1002/suco.202300037</t>
  </si>
  <si>
    <t>10.1002/suco.202300330</t>
  </si>
  <si>
    <t>10.1002/tea.21901</t>
  </si>
  <si>
    <t>10.1002/tea.21903</t>
  </si>
  <si>
    <t>10.1002/vetr.3464</t>
  </si>
  <si>
    <t>10.1002/vipr.202300806</t>
  </si>
  <si>
    <t>10.1002/wene.497</t>
  </si>
  <si>
    <t>10.1002/wer.10918</t>
  </si>
  <si>
    <t>10.1002/wer.10922</t>
  </si>
  <si>
    <t>10.1002/xrs.3398</t>
  </si>
  <si>
    <t>10.1002/zaac.202300076</t>
  </si>
  <si>
    <t>10.1002/zaac.202300077</t>
  </si>
  <si>
    <t>10.1002/zaac.202300112</t>
  </si>
  <si>
    <t>10.1002/zaac.202300119</t>
  </si>
  <si>
    <t>10.1002/zaac.202300137</t>
  </si>
  <si>
    <t>10.1002/zaac.202300140</t>
  </si>
  <si>
    <t>10.1002/zaac.202300141</t>
  </si>
  <si>
    <t>10.1002/zaac.202300142</t>
  </si>
  <si>
    <t>10.1002/zaac.202300152</t>
  </si>
  <si>
    <t>10.1002/zaac.202300166</t>
  </si>
  <si>
    <t>10.1029/2022JA031254</t>
  </si>
  <si>
    <t>10.1029/2022JC019623</t>
  </si>
  <si>
    <t>10.1029/2022JD037978</t>
  </si>
  <si>
    <t>10.1029/2022JD038322</t>
  </si>
  <si>
    <t>10.1029/2022JF006850</t>
  </si>
  <si>
    <t>10.1029/2022PA004578</t>
  </si>
  <si>
    <t>10.1029/2022TC007698</t>
  </si>
  <si>
    <t>10.1029/2023JB026710</t>
  </si>
  <si>
    <t>10.1029/2023JB026775</t>
  </si>
  <si>
    <t>10.1029/2023JC019821</t>
  </si>
  <si>
    <t>10.1029/2023JD038865</t>
  </si>
  <si>
    <t>10.1029/2023JE007823</t>
  </si>
  <si>
    <t>10.1029/2023JG007410</t>
  </si>
  <si>
    <t>10.1029/2023PA004618</t>
  </si>
  <si>
    <t>10.1029/2023PA004685</t>
  </si>
  <si>
    <t>10.1029/2023WR034460</t>
  </si>
  <si>
    <t>10.1029/2023WR035100</t>
  </si>
  <si>
    <t>10.1096/fj.202301316R</t>
  </si>
  <si>
    <t>10.1107/S1600576723007057</t>
  </si>
  <si>
    <t>10.1107/S1600576723007203</t>
  </si>
  <si>
    <t>10.1107/S1600576723007215</t>
  </si>
  <si>
    <t>10.1107/S1600576723007446</t>
  </si>
  <si>
    <t>10.1107/S2053230X23006817</t>
  </si>
  <si>
    <t>10.1111/1365-2664.14497</t>
  </si>
  <si>
    <t>10.1111/1365-2664.14514</t>
  </si>
  <si>
    <t>10.1111/1365-2664.14526</t>
  </si>
  <si>
    <t>10.1111/1365-2745.14211</t>
  </si>
  <si>
    <t>10.1111/1440-1703.12425</t>
  </si>
  <si>
    <t>10.1111/1460-6984.12954</t>
  </si>
  <si>
    <t>10.1111/1467-8675.12701</t>
  </si>
  <si>
    <t>10.1111/1467-8675.12703</t>
  </si>
  <si>
    <t>10.1111/1467-8675.12705</t>
  </si>
  <si>
    <t>10.1111/1467-9655.14008</t>
  </si>
  <si>
    <t>10.1111/1750-3841.16761</t>
  </si>
  <si>
    <t>10.1111/1755-0998.13859</t>
  </si>
  <si>
    <t>10.1111/1755-0998.13860</t>
  </si>
  <si>
    <t>10.1111/1758-5899.13260</t>
  </si>
  <si>
    <t>10.1111/1758-5899.13261</t>
  </si>
  <si>
    <t>10.1111/1758-5899.13271</t>
  </si>
  <si>
    <t>10.1111/1758-5899.13272</t>
  </si>
  <si>
    <t>10.1111/1758-5899.13273</t>
  </si>
  <si>
    <t>10.1111/1758-5899.13274</t>
  </si>
  <si>
    <t>10.1111/1758-5899.13277</t>
  </si>
  <si>
    <t>10.1111/1758-5899.13278</t>
  </si>
  <si>
    <t>10.1111/1758-5899.13279</t>
  </si>
  <si>
    <t>10.1111/1758-5899.13280</t>
  </si>
  <si>
    <t>10.1111/1758-5899.13281</t>
  </si>
  <si>
    <t>10.1111/1758-5899.13282</t>
  </si>
  <si>
    <t>10.1111/1758-5899.13283</t>
  </si>
  <si>
    <t>10.1111/1758-5899.13284</t>
  </si>
  <si>
    <t>10.1111/1758-5899.13288</t>
  </si>
  <si>
    <t>10.1111/1911-3846.12897</t>
  </si>
  <si>
    <t>10.1111/aas.14318</t>
  </si>
  <si>
    <t>10.1111/acps.13607</t>
  </si>
  <si>
    <t>10.1111/adb.13331</t>
  </si>
  <si>
    <t>10.1111/ahe.12959</t>
  </si>
  <si>
    <t>10.1111/ahe.12960</t>
  </si>
  <si>
    <t>10.1111/all.15855</t>
  </si>
  <si>
    <t>10.1111/andr.13511</t>
  </si>
  <si>
    <t>10.1111/andr.13524</t>
  </si>
  <si>
    <t>10.1111/anti.12991</t>
  </si>
  <si>
    <t>10.1111/aor.14634</t>
  </si>
  <si>
    <t>10.1111/aos.15753</t>
  </si>
  <si>
    <t>10.1111/aos.15765</t>
  </si>
  <si>
    <t>10.1111/apa.16944</t>
  </si>
  <si>
    <t>10.1111/apa.16965</t>
  </si>
  <si>
    <t>10.1111/aphw.12490</t>
  </si>
  <si>
    <t>10.1111/apm.13347</t>
  </si>
  <si>
    <t>10.1111/asap.12362</t>
  </si>
  <si>
    <t>10.1111/asap.12364</t>
  </si>
  <si>
    <t>10.1111/basr.12332</t>
  </si>
  <si>
    <t>10.1111/beer.12600</t>
  </si>
  <si>
    <t>10.1111/beer.12608</t>
  </si>
  <si>
    <t>10.1111/bjc.12436</t>
  </si>
  <si>
    <t>10.1111/bjc.12438</t>
  </si>
  <si>
    <t>10.1111/bjop.12681</t>
  </si>
  <si>
    <t>10.1111/blar.13511</t>
  </si>
  <si>
    <t>10.1111/bph.16230</t>
  </si>
  <si>
    <t>10.1111/bph.16232</t>
  </si>
  <si>
    <t>10.1111/bph.16262</t>
  </si>
  <si>
    <t>10.1111/bre.12819</t>
  </si>
  <si>
    <t>10.1111/brv.13010</t>
  </si>
  <si>
    <t>10.1111/brv.13016</t>
  </si>
  <si>
    <t>10.1111/btp.13263</t>
  </si>
  <si>
    <t>10.1111/caim.12572</t>
  </si>
  <si>
    <t>10.1111/cdev.14011</t>
  </si>
  <si>
    <t>10.1111/cea.14391</t>
  </si>
  <si>
    <t>10.1111/cen.14959</t>
  </si>
  <si>
    <t>10.1111/cge.14420</t>
  </si>
  <si>
    <t>10.1111/cgf.14926</t>
  </si>
  <si>
    <t>10.1111/cla.12558</t>
  </si>
  <si>
    <t>10.1111/clr.14180</t>
  </si>
  <si>
    <t>10.1111/cod.14400</t>
  </si>
  <si>
    <t>10.1111/cogs.13332</t>
  </si>
  <si>
    <t>10.1111/ddg.15242</t>
  </si>
  <si>
    <t>10.1111/ddg.15252</t>
  </si>
  <si>
    <t>10.1111/ddg.15256</t>
  </si>
  <si>
    <t>10.1111/ddg.15261</t>
  </si>
  <si>
    <t>10.1111/desc.13444</t>
  </si>
  <si>
    <t>10.1111/dmcn.15751</t>
  </si>
  <si>
    <t>10.1111/dom.15264</t>
  </si>
  <si>
    <t>10.1111/echo.15675</t>
  </si>
  <si>
    <t>10.1111/een.13271</t>
  </si>
  <si>
    <t>10.1111/ehr.13295</t>
  </si>
  <si>
    <t>10.1111/ejh.14083</t>
  </si>
  <si>
    <t>10.1111/ejh.14093</t>
  </si>
  <si>
    <t>10.1111/ejh.14095</t>
  </si>
  <si>
    <t>10.1111/ejh.14098</t>
  </si>
  <si>
    <t>10.1111/ejn.16131</t>
  </si>
  <si>
    <t>10.1111/ejop.12900</t>
  </si>
  <si>
    <t>10.1111/ejss.13405</t>
  </si>
  <si>
    <t>10.1111/ejss.13408</t>
  </si>
  <si>
    <t>10.1111/ejss.13411</t>
  </si>
  <si>
    <t>10.1111/ejss.13417</t>
  </si>
  <si>
    <t>10.1111/ele.14302</t>
  </si>
  <si>
    <t>10.1111/ele.14324</t>
  </si>
  <si>
    <t>10.1111/emre.12606</t>
  </si>
  <si>
    <t>10.1111/ene.16034</t>
  </si>
  <si>
    <t>10.1111/ene.16049</t>
  </si>
  <si>
    <t>10.1111/ene.16053</t>
  </si>
  <si>
    <t>10.1111/eos.12952</t>
  </si>
  <si>
    <t>10.1111/erev.12803</t>
  </si>
  <si>
    <t>10.1111/erev.12804</t>
  </si>
  <si>
    <t>10.1111/evj.14001</t>
  </si>
  <si>
    <t>10.1111/exd.14911</t>
  </si>
  <si>
    <t>10.1111/exd.14916</t>
  </si>
  <si>
    <t>10.1111/febs.16941</t>
  </si>
  <si>
    <t>10.1111/fire.12365</t>
  </si>
  <si>
    <t>10.1111/gbi.12572</t>
  </si>
  <si>
    <t>10.1111/gcb.16925</t>
  </si>
  <si>
    <t>10.1111/ger.12715</t>
  </si>
  <si>
    <t>10.1111/glob.12457</t>
  </si>
  <si>
    <t>10.1111/hepr.13952</t>
  </si>
  <si>
    <t>10.1111/hequ.12464</t>
  </si>
  <si>
    <t>10.1111/his.15041</t>
  </si>
  <si>
    <t>10.1111/hith.12320</t>
  </si>
  <si>
    <t>10.1111/icad.12688</t>
  </si>
  <si>
    <t>10.1111/ics.12895</t>
  </si>
  <si>
    <t>10.1111/iere.12672</t>
  </si>
  <si>
    <t>10.1111/ijac.14569</t>
  </si>
  <si>
    <t>10.1111/ijsa.12450</t>
  </si>
  <si>
    <t>10.1111/ivb.12410</t>
  </si>
  <si>
    <t>10.1111/jac.12669</t>
  </si>
  <si>
    <t>10.1111/jace.19469</t>
  </si>
  <si>
    <t>10.1111/japp.12689</t>
  </si>
  <si>
    <t>10.1111/jar.13157</t>
  </si>
  <si>
    <t>10.1111/jasp.13011</t>
  </si>
  <si>
    <t>10.1111/jce.16056</t>
  </si>
  <si>
    <t>10.1111/jcpp.13905</t>
  </si>
  <si>
    <t>10.1111/jdv.19437</t>
  </si>
  <si>
    <t>10.1111/jdv.19456</t>
  </si>
  <si>
    <t>10.1111/jdv.19485</t>
  </si>
  <si>
    <t>10.1111/jdv.19490</t>
  </si>
  <si>
    <t>10.1111/jdv.19495</t>
  </si>
  <si>
    <t>10.1111/jdv.19496</t>
  </si>
  <si>
    <t>10.1111/jdv.19500</t>
  </si>
  <si>
    <t>10.1111/jdv.19567</t>
  </si>
  <si>
    <t>10.1111/jebm.12545</t>
  </si>
  <si>
    <t>10.1111/jen.13182</t>
  </si>
  <si>
    <t>10.1111/jir.13080</t>
  </si>
  <si>
    <t>10.1111/jir.13081</t>
  </si>
  <si>
    <t>10.1111/jmg.12746</t>
  </si>
  <si>
    <t>10.1111/jmg.12748</t>
  </si>
  <si>
    <t>10.1111/jmi.13221</t>
  </si>
  <si>
    <t>10.1111/jnc.15957</t>
  </si>
  <si>
    <t>10.1111/jnc.15962</t>
  </si>
  <si>
    <t>10.1111/jne.13333</t>
  </si>
  <si>
    <t>10.1111/joac.12563</t>
  </si>
  <si>
    <t>10.1111/jomf.12937</t>
  </si>
  <si>
    <t>10.1111/jomf.12938</t>
  </si>
  <si>
    <t>10.1111/jop.13496</t>
  </si>
  <si>
    <t>10.1111/jopy.12883</t>
  </si>
  <si>
    <t>10.1111/jori.12450</t>
  </si>
  <si>
    <t>10.1111/joss.12877</t>
  </si>
  <si>
    <t>10.1111/jpim.12697</t>
  </si>
  <si>
    <t>10.1111/jscm.12308</t>
  </si>
  <si>
    <t>10.1111/jsr.14016</t>
  </si>
  <si>
    <t>10.1111/jsr.14018</t>
  </si>
  <si>
    <t>10.1111/jsr.14019</t>
  </si>
  <si>
    <t>10.1111/jsr.14030</t>
  </si>
  <si>
    <t>10.1111/jsr.14032</t>
  </si>
  <si>
    <t>10.1111/jsr.14034</t>
  </si>
  <si>
    <t>10.1111/jsr.14035</t>
  </si>
  <si>
    <t>10.1111/jsr.14036</t>
  </si>
  <si>
    <t>10.1111/jtxs.12796</t>
  </si>
  <si>
    <t>10.1111/jtxs.12799</t>
  </si>
  <si>
    <t>10.1111/jzo.13115</t>
  </si>
  <si>
    <t>10.1111/kykl.12359</t>
  </si>
  <si>
    <t>10.1111/liv.15701</t>
  </si>
  <si>
    <t>10.1111/liv.15723</t>
  </si>
  <si>
    <t>10.1111/maps.14074</t>
  </si>
  <si>
    <t>10.1111/maps.14075</t>
  </si>
  <si>
    <t>10.1111/mec.17114</t>
  </si>
  <si>
    <t>10.1111/medu.15211</t>
  </si>
  <si>
    <t>10.1111/mice.13080</t>
  </si>
  <si>
    <t>10.1111/mmi.15141</t>
  </si>
  <si>
    <t>10.1111/mmi.15142</t>
  </si>
  <si>
    <t>10.1111/mmi.15149</t>
  </si>
  <si>
    <t>10.1111/myc.13650</t>
  </si>
  <si>
    <t>10.1111/myc.13653</t>
  </si>
  <si>
    <t>10.1111/nmo.14674</t>
  </si>
  <si>
    <t>10.1111/nph.19241</t>
  </si>
  <si>
    <t>10.1111/nph.19244</t>
  </si>
  <si>
    <t>10.1111/nph.19250</t>
  </si>
  <si>
    <t>10.1111/nph.19253</t>
  </si>
  <si>
    <t>10.1111/nph.19261</t>
  </si>
  <si>
    <t>10.1111/odi.14721</t>
  </si>
  <si>
    <t>10.1111/oik.10096</t>
  </si>
  <si>
    <t>10.1111/pace.14807</t>
  </si>
  <si>
    <t>10.1111/padm.12957</t>
  </si>
  <si>
    <t>10.1111/papa.12250</t>
  </si>
  <si>
    <t>10.1111/pce.14697</t>
  </si>
  <si>
    <t>10.1111/pcn.13594</t>
  </si>
  <si>
    <t>10.1111/pde.15420</t>
  </si>
  <si>
    <t>10.1111/phil.12346</t>
  </si>
  <si>
    <t>10.1111/phis.12247</t>
  </si>
  <si>
    <t>10.1111/phis.12249</t>
  </si>
  <si>
    <t>10.1111/php.13851</t>
  </si>
  <si>
    <t>10.1111/plb.13576</t>
  </si>
  <si>
    <t>10.1111/plb.13577</t>
  </si>
  <si>
    <t>10.1111/ppl.13998</t>
  </si>
  <si>
    <t>10.1111/ppl.14025</t>
  </si>
  <si>
    <t>10.1111/psj.12518</t>
  </si>
  <si>
    <t>10.1111/psyg.13017</t>
  </si>
  <si>
    <t>10.1111/psyp.14433</t>
  </si>
  <si>
    <t>10.1111/psyp.14439</t>
  </si>
  <si>
    <t>10.1111/psyp.14450</t>
  </si>
  <si>
    <t>10.1111/rest.12903</t>
  </si>
  <si>
    <t>10.1111/rmir.12248</t>
  </si>
  <si>
    <t>10.1111/roie.12707</t>
  </si>
  <si>
    <t>10.1111/sjoe.12542</t>
  </si>
  <si>
    <t>10.1111/sms.14483</t>
  </si>
  <si>
    <t>10.1111/spol.12955</t>
  </si>
  <si>
    <t>10.1111/stan.12316</t>
  </si>
  <si>
    <t>10.1111/str.12463</t>
  </si>
  <si>
    <t>10.1111/tid.14146</t>
  </si>
  <si>
    <t>10.1111/tops.12688</t>
  </si>
  <si>
    <t>10.1111/tpj.16431</t>
  </si>
  <si>
    <t>10.1111/tpj.16445</t>
  </si>
  <si>
    <t>10.1111/tpj.16446</t>
  </si>
  <si>
    <t>10.1111/tpj.16451</t>
  </si>
  <si>
    <t>10.1111/tpj.16460</t>
  </si>
  <si>
    <t>10.1111/tra.12916</t>
  </si>
  <si>
    <t>10.1111/trf.17541</t>
  </si>
  <si>
    <t>10.1111/trf.17566</t>
  </si>
  <si>
    <t>10.1111/twec.13495</t>
  </si>
  <si>
    <t>10.1111/vru.13292</t>
  </si>
  <si>
    <t>10.1111/vsu.14025</t>
  </si>
  <si>
    <t>10.1111/wej.12898</t>
  </si>
  <si>
    <t>10.1112/jlms.12823</t>
  </si>
  <si>
    <t>10.1112/jlms.12827</t>
  </si>
  <si>
    <t>10.1112/plms.12564</t>
  </si>
  <si>
    <t>10.15252/embj.2022112348</t>
  </si>
  <si>
    <t>10.15252/embj.2023113524</t>
  </si>
  <si>
    <t>10.15252/embj.2023114162</t>
  </si>
  <si>
    <t>10.15252/embj.2023114587</t>
  </si>
  <si>
    <t>10.15252/embj.2023114760</t>
  </si>
  <si>
    <t>10.15252/embr.202356829</t>
  </si>
  <si>
    <t>10.15252/embr.202357023</t>
  </si>
  <si>
    <t>10.15252/embr.202357600</t>
  </si>
  <si>
    <t>10.15252/embr.202357758</t>
  </si>
  <si>
    <t>10.1002/acs.3691</t>
  </si>
  <si>
    <t>10.1002/adbi.202300439</t>
  </si>
  <si>
    <t>10.1002/adem.202300009</t>
  </si>
  <si>
    <t>10.1002/adem.202300627</t>
  </si>
  <si>
    <t>10.1002/adem.202300799</t>
  </si>
  <si>
    <t>10.1002/adem.202301054</t>
  </si>
  <si>
    <t>10.1002/adem.202301071</t>
  </si>
  <si>
    <t>10.1002/adem.202301095</t>
  </si>
  <si>
    <t>10.1002/adem.202301133</t>
  </si>
  <si>
    <t>10.1002/adfm.202303324</t>
  </si>
  <si>
    <t>10.1002/adfm.202304907</t>
  </si>
  <si>
    <t>10.1002/adfm.202306113</t>
  </si>
  <si>
    <t>10.1002/adfm.202307120</t>
  </si>
  <si>
    <t>10.1002/adfm.202307471</t>
  </si>
  <si>
    <t>10.1002/adfm.202307681</t>
  </si>
  <si>
    <t>10.1002/adfm.202307752</t>
  </si>
  <si>
    <t>10.1002/adfm.202308346</t>
  </si>
  <si>
    <t>10.1002/adfm.202308719</t>
  </si>
  <si>
    <t>10.1002/adfm.202308847</t>
  </si>
  <si>
    <t>10.1002/adfm.202309060</t>
  </si>
  <si>
    <t>10.1002/adfm.202309140</t>
  </si>
  <si>
    <t>10.1002/adfm.202309938</t>
  </si>
  <si>
    <t>10.1002/adfm.202310552</t>
  </si>
  <si>
    <t>10.1002/adhm.202300977</t>
  </si>
  <si>
    <t>10.1002/adhm.202302907</t>
  </si>
  <si>
    <t>10.1002/adma.202304825</t>
  </si>
  <si>
    <t>10.1002/adma.202305980</t>
  </si>
  <si>
    <t>10.1002/adma.202306351</t>
  </si>
  <si>
    <t>10.1002/adma.202306615</t>
  </si>
  <si>
    <t>10.1002/adma.202306621</t>
  </si>
  <si>
    <t>10.1002/adma.202306648</t>
  </si>
  <si>
    <t>10.1002/adma.202306860</t>
  </si>
  <si>
    <t>10.1002/adma.202306922</t>
  </si>
  <si>
    <t>10.1002/adma.202307024</t>
  </si>
  <si>
    <t>10.1002/adma.202307553</t>
  </si>
  <si>
    <t>10.1002/admt.202300655</t>
  </si>
  <si>
    <t>10.1002/admt.202300667</t>
  </si>
  <si>
    <t>10.1002/admt.202301224</t>
  </si>
  <si>
    <t>10.1002/adom.202301331</t>
  </si>
  <si>
    <t>10.1002/adom.202301707</t>
  </si>
  <si>
    <t>10.1002/adom.202301857</t>
  </si>
  <si>
    <t>10.1002/adtp.202300209</t>
  </si>
  <si>
    <t>10.1002/adts.202300319</t>
  </si>
  <si>
    <t>10.1002/aenm.202301886</t>
  </si>
  <si>
    <t>10.1002/aenm.202302176</t>
  </si>
  <si>
    <t>10.1002/aenm.202302309</t>
  </si>
  <si>
    <t>10.1002/aenm.202302325</t>
  </si>
  <si>
    <t>10.1002/aenm.202302525</t>
  </si>
  <si>
    <t>10.1002/aenm.202302905</t>
  </si>
  <si>
    <t>10.1002/aic.18247</t>
  </si>
  <si>
    <t>10.1002/aic.18251</t>
  </si>
  <si>
    <t>10.1002/ajmg.a.63411</t>
  </si>
  <si>
    <t>10.1002/ajp.23553</t>
  </si>
  <si>
    <t>10.1002/ajp.23559</t>
  </si>
  <si>
    <t>10.1002/ajp.23564</t>
  </si>
  <si>
    <t>10.1002/alr.23295</t>
  </si>
  <si>
    <t>10.1002/alz.13486</t>
  </si>
  <si>
    <t>10.1002/alz.13522</t>
  </si>
  <si>
    <t>10.1002/ana.26802</t>
  </si>
  <si>
    <t>10.1002/ana.26804</t>
  </si>
  <si>
    <t>10.1002/ana.26807</t>
  </si>
  <si>
    <t>10.1002/andp.202300326</t>
  </si>
  <si>
    <t>10.1002/anie.202306706</t>
  </si>
  <si>
    <t>10.1002/anie.202308408</t>
  </si>
  <si>
    <t>10.1002/anie.202309069</t>
  </si>
  <si>
    <t>10.1002/anie.202309284</t>
  </si>
  <si>
    <t>10.1002/anie.202309717</t>
  </si>
  <si>
    <t>10.1002/anie.202309779</t>
  </si>
  <si>
    <t>10.1002/anie.202309868</t>
  </si>
  <si>
    <t>10.1002/anie.202309981</t>
  </si>
  <si>
    <t>10.1002/anie.202310062</t>
  </si>
  <si>
    <t>10.1002/anie.202310121</t>
  </si>
  <si>
    <t>10.1002/anie.202310129</t>
  </si>
  <si>
    <t>10.1002/anie.202310380</t>
  </si>
  <si>
    <t>10.1002/anie.202310439</t>
  </si>
  <si>
    <t>10.1002/anie.202310639</t>
  </si>
  <si>
    <t>10.1002/anie.202310729</t>
  </si>
  <si>
    <t>10.1002/anie.202310937</t>
  </si>
  <si>
    <t>10.1002/anie.202310990</t>
  </si>
  <si>
    <t>10.1002/anie.202311427</t>
  </si>
  <si>
    <t>10.1002/anie.202311516</t>
  </si>
  <si>
    <t>10.1002/anie.202311519</t>
  </si>
  <si>
    <t>10.1002/anie.202311598</t>
  </si>
  <si>
    <t>10.1002/anie.202311648</t>
  </si>
  <si>
    <t>10.1002/anie.202311913</t>
  </si>
  <si>
    <t>10.1002/anie.202312031</t>
  </si>
  <si>
    <t>10.1002/anie.202312608</t>
  </si>
  <si>
    <t>10.1002/anie.202312610</t>
  </si>
  <si>
    <t>10.1002/anie.202312740</t>
  </si>
  <si>
    <t>10.1002/anie.202313099</t>
  </si>
  <si>
    <t>10.1002/anie.202313578</t>
  </si>
  <si>
    <t>10.1002/app.54687</t>
  </si>
  <si>
    <t>10.1002/app.54691</t>
  </si>
  <si>
    <t>10.1002/app.54726</t>
  </si>
  <si>
    <t>10.1002/app.54768</t>
  </si>
  <si>
    <t>10.1002/app.54789</t>
  </si>
  <si>
    <t>10.1002/appl.202300035</t>
  </si>
  <si>
    <t>10.1002/ar.25334</t>
  </si>
  <si>
    <t>10.1002/ardp.202300387</t>
  </si>
  <si>
    <t>10.1002/asia.202300698</t>
  </si>
  <si>
    <t>10.1002/asia.202300699</t>
  </si>
  <si>
    <t>10.1002/asia.202300766</t>
  </si>
  <si>
    <t>10.1002/asna.20230124</t>
  </si>
  <si>
    <t>10.1002/batt.202300264</t>
  </si>
  <si>
    <t>10.1002/batt.202300294</t>
  </si>
  <si>
    <t>10.1002/batt.202300298</t>
  </si>
  <si>
    <t>10.1002/batt.202300308</t>
  </si>
  <si>
    <t>10.1002/batt.202300322</t>
  </si>
  <si>
    <t>10.1002/batt.202300325</t>
  </si>
  <si>
    <t>10.1002/batt.202300336</t>
  </si>
  <si>
    <t>10.1002/bewi.202300016</t>
  </si>
  <si>
    <t>10.1002/bimj.202200322</t>
  </si>
  <si>
    <t>10.1002/bimj.202300077</t>
  </si>
  <si>
    <t>10.1002/bse.3578</t>
  </si>
  <si>
    <t>10.1002/bse.3592</t>
  </si>
  <si>
    <t>10.1002/cb.2264</t>
  </si>
  <si>
    <t>10.1002/cbic.202300330</t>
  </si>
  <si>
    <t>10.1002/cbic.202300555</t>
  </si>
  <si>
    <t>10.1002/cbic.202300571</t>
  </si>
  <si>
    <t>10.1002/cbic.202300576</t>
  </si>
  <si>
    <t>10.1002/cbic.202300581</t>
  </si>
  <si>
    <t>10.1002/cbic.202300584</t>
  </si>
  <si>
    <t>10.1002/ccd.30841</t>
  </si>
  <si>
    <t>10.1002/cctc.202300844</t>
  </si>
  <si>
    <t>10.1002/cctc.202300871</t>
  </si>
  <si>
    <t>10.1002/cctc.202300885</t>
  </si>
  <si>
    <t>10.1002/cctc.202300947</t>
  </si>
  <si>
    <t>10.1002/cctc.202301027</t>
  </si>
  <si>
    <t>10.1002/cctc.202301042</t>
  </si>
  <si>
    <t>10.1002/ceat.202300261</t>
  </si>
  <si>
    <t>10.1002/ceat.202300334</t>
  </si>
  <si>
    <t>10.1002/cepa.2770</t>
  </si>
  <si>
    <t>10.1002/cepa.2771</t>
  </si>
  <si>
    <t>10.1002/cepa.2772</t>
  </si>
  <si>
    <t>10.1002/cepa.2773</t>
  </si>
  <si>
    <t>10.1002/cepa.2775</t>
  </si>
  <si>
    <t>10.1002/cepa.2778</t>
  </si>
  <si>
    <t>10.1002/cepa.2779</t>
  </si>
  <si>
    <t>10.1002/cepa.2780</t>
  </si>
  <si>
    <t>10.1002/cepa.2783</t>
  </si>
  <si>
    <t>10.1002/cepa.2784</t>
  </si>
  <si>
    <t>10.1002/cepa.2785</t>
  </si>
  <si>
    <t>10.1002/cepa.2788</t>
  </si>
  <si>
    <t>10.1002/cepa.2796</t>
  </si>
  <si>
    <t>10.1002/cepa.2798</t>
  </si>
  <si>
    <t>10.1002/cepa.2799</t>
  </si>
  <si>
    <t>10.1002/cepa.2800</t>
  </si>
  <si>
    <t>10.1002/cepa.2801</t>
  </si>
  <si>
    <t>10.1002/cepa.2802</t>
  </si>
  <si>
    <t>10.1002/cepa.2803</t>
  </si>
  <si>
    <t>10.1002/cepa.2806</t>
  </si>
  <si>
    <t>10.1002/cepa.2807</t>
  </si>
  <si>
    <t>10.1002/cepa.2809</t>
  </si>
  <si>
    <t>10.1002/cepa.2810</t>
  </si>
  <si>
    <t>10.1002/cepa.2811</t>
  </si>
  <si>
    <t>10.1002/cepa.2812</t>
  </si>
  <si>
    <t>10.1002/cepa.2813</t>
  </si>
  <si>
    <t>10.1002/cepa.2815</t>
  </si>
  <si>
    <t>10.1002/cepa.2816</t>
  </si>
  <si>
    <t>10.1002/cepa.2817</t>
  </si>
  <si>
    <t>10.1002/cepa.2818</t>
  </si>
  <si>
    <t>10.1002/cepa.2822</t>
  </si>
  <si>
    <t>10.1002/cepa.2823</t>
  </si>
  <si>
    <t>10.1002/cepa.2825</t>
  </si>
  <si>
    <t>10.1002/cepa.2826</t>
  </si>
  <si>
    <t>10.1002/cepa.2827</t>
  </si>
  <si>
    <t>10.1002/cepa.2830</t>
  </si>
  <si>
    <t>10.1002/cepa.2831</t>
  </si>
  <si>
    <t>10.1002/cepa.2834</t>
  </si>
  <si>
    <t>10.1002/cepa.2837</t>
  </si>
  <si>
    <t>10.1002/cepa.2839</t>
  </si>
  <si>
    <t>10.1002/cepa.2840</t>
  </si>
  <si>
    <t>10.1002/cepa.2842</t>
  </si>
  <si>
    <t>10.1002/cepa.2845</t>
  </si>
  <si>
    <t>10.1002/cepa.2847</t>
  </si>
  <si>
    <t>10.1002/cepa.2848</t>
  </si>
  <si>
    <t>10.1002/cepa.2849</t>
  </si>
  <si>
    <t>10.1002/cepa.2850</t>
  </si>
  <si>
    <t>10.1002/cepa.2851</t>
  </si>
  <si>
    <t>10.1002/cepa.2852</t>
  </si>
  <si>
    <t>10.1002/cepa.2853</t>
  </si>
  <si>
    <t>10.1002/cepa.2854</t>
  </si>
  <si>
    <t>10.1002/cepa.2857</t>
  </si>
  <si>
    <t>10.1002/cepa.2858</t>
  </si>
  <si>
    <t>10.1002/cepa.2859</t>
  </si>
  <si>
    <t>10.1002/cepa.2860</t>
  </si>
  <si>
    <t>10.1002/cepa.2861</t>
  </si>
  <si>
    <t>10.1002/cepa.2864</t>
  </si>
  <si>
    <t>10.1002/cepa.2866</t>
  </si>
  <si>
    <t>10.1002/cepa.2868</t>
  </si>
  <si>
    <t>10.1002/cepa.2869</t>
  </si>
  <si>
    <t>10.1002/cepa.2871</t>
  </si>
  <si>
    <t>10.1002/cepa.2872</t>
  </si>
  <si>
    <t>10.1002/cepa.2875</t>
  </si>
  <si>
    <t>10.1002/cepa.2877</t>
  </si>
  <si>
    <t>10.1002/cepa.2882</t>
  </si>
  <si>
    <t>10.1002/cepa.2885</t>
  </si>
  <si>
    <t>10.1002/cepa.2886</t>
  </si>
  <si>
    <t>10.1002/cepa.2887</t>
  </si>
  <si>
    <t>10.1002/cepa.2888</t>
  </si>
  <si>
    <t>10.1002/cepa.2889</t>
  </si>
  <si>
    <t>10.1002/cepa.2891</t>
  </si>
  <si>
    <t>10.1002/cepa.2892</t>
  </si>
  <si>
    <t>10.1002/cepa.2893</t>
  </si>
  <si>
    <t>10.1002/cepa.2894</t>
  </si>
  <si>
    <t>10.1002/cepa.2897</t>
  </si>
  <si>
    <t>10.1002/cepa.2898</t>
  </si>
  <si>
    <t>10.1002/cepa.2899</t>
  </si>
  <si>
    <t>10.1002/cepa.2902</t>
  </si>
  <si>
    <t>10.1002/cepa.2903</t>
  </si>
  <si>
    <t>10.1002/cepa.2904</t>
  </si>
  <si>
    <t>10.1002/cepa.2905</t>
  </si>
  <si>
    <t>10.1002/cepa.2913</t>
  </si>
  <si>
    <t>10.1002/cepa.2914</t>
  </si>
  <si>
    <t>10.1002/cepa.2915</t>
  </si>
  <si>
    <t>10.1002/cepa.2916</t>
  </si>
  <si>
    <t>10.1002/cepa.2918</t>
  </si>
  <si>
    <t>10.1002/cepa.2919</t>
  </si>
  <si>
    <t>10.1002/cepa.2924</t>
  </si>
  <si>
    <t>10.1002/cepa.2925</t>
  </si>
  <si>
    <t>10.1002/cepa.2928</t>
  </si>
  <si>
    <t>10.1002/cepa.2929</t>
  </si>
  <si>
    <t>10.1002/cepa.2931</t>
  </si>
  <si>
    <t>10.1002/cepa.2933</t>
  </si>
  <si>
    <t>10.1002/cepa.2936</t>
  </si>
  <si>
    <t>10.1002/cepa.2937</t>
  </si>
  <si>
    <t>10.1002/cepa.2938</t>
  </si>
  <si>
    <t>10.1002/cepa.2939</t>
  </si>
  <si>
    <t>10.1002/cepa.2940</t>
  </si>
  <si>
    <t>10.1002/cepa.2941</t>
  </si>
  <si>
    <t>10.1002/cepa.2942</t>
  </si>
  <si>
    <t>10.1002/cepa.2943</t>
  </si>
  <si>
    <t>10.1002/cepa.2944</t>
  </si>
  <si>
    <t>10.1002/cepa.2947</t>
  </si>
  <si>
    <t>10.1002/cepa.2951</t>
  </si>
  <si>
    <t>10.1002/cepa.2952</t>
  </si>
  <si>
    <t>10.1002/cepa.2953</t>
  </si>
  <si>
    <t>10.1002/cepa.2955</t>
  </si>
  <si>
    <t>10.1002/cepa.2958</t>
  </si>
  <si>
    <t>10.1002/cepa.2960</t>
  </si>
  <si>
    <t>10.1002/cepa.2961</t>
  </si>
  <si>
    <t>10.1002/cepa.2965</t>
  </si>
  <si>
    <t>10.1002/cepa.2967</t>
  </si>
  <si>
    <t>10.1002/cepa.2968</t>
  </si>
  <si>
    <t>10.1002/cepa.2969</t>
  </si>
  <si>
    <t>10.1002/cepa.2971</t>
  </si>
  <si>
    <t>10.1002/cepa.2972</t>
  </si>
  <si>
    <t>10.1002/cepa.2973</t>
  </si>
  <si>
    <t>10.1002/cepa.2974</t>
  </si>
  <si>
    <t>10.1002/cepa.2977</t>
  </si>
  <si>
    <t>10.1002/cepa.2978</t>
  </si>
  <si>
    <t>10.1002/cepa.2982</t>
  </si>
  <si>
    <t>10.1002/cepa.2983</t>
  </si>
  <si>
    <t>10.1002/cepa.2985</t>
  </si>
  <si>
    <t>10.1002/cepa.2986</t>
  </si>
  <si>
    <t>10.1002/cepa.2991</t>
  </si>
  <si>
    <t>10.1002/cepa.2992</t>
  </si>
  <si>
    <t>10.1002/cepa.2993</t>
  </si>
  <si>
    <t>10.1002/cepa.2994</t>
  </si>
  <si>
    <t>10.1002/cepa.2995</t>
  </si>
  <si>
    <t>10.1002/cepa.2998</t>
  </si>
  <si>
    <t>10.1002/cepa.2999</t>
  </si>
  <si>
    <t>10.1002/cepa.3000</t>
  </si>
  <si>
    <t>10.1002/cepa.3002</t>
  </si>
  <si>
    <t>10.1002/cepa.3003</t>
  </si>
  <si>
    <t>10.1002/cepa.3004</t>
  </si>
  <si>
    <t>10.1002/cepa.3005</t>
  </si>
  <si>
    <t>10.1002/cepa.3006</t>
  </si>
  <si>
    <t>10.1002/cepa.3008</t>
  </si>
  <si>
    <t>10.1002/cepa.3010</t>
  </si>
  <si>
    <t>10.1002/cepa.3011</t>
  </si>
  <si>
    <t>10.1002/chem.202301846</t>
  </si>
  <si>
    <t>10.1002/chem.202302112</t>
  </si>
  <si>
    <t>10.1002/chem.202302247</t>
  </si>
  <si>
    <t>10.1002/chem.202302267</t>
  </si>
  <si>
    <t>10.1002/chem.202302284</t>
  </si>
  <si>
    <t>10.1002/chem.202302301</t>
  </si>
  <si>
    <t>10.1002/chem.202302327</t>
  </si>
  <si>
    <t>10.1002/chem.202302354</t>
  </si>
  <si>
    <t>10.1002/chem.202302384</t>
  </si>
  <si>
    <t>10.1002/chem.202302426</t>
  </si>
  <si>
    <t>10.1002/chem.202302463</t>
  </si>
  <si>
    <t>10.1002/chem.202302526</t>
  </si>
  <si>
    <t>10.1002/chem.202302540</t>
  </si>
  <si>
    <t>10.1002/chem.202302541</t>
  </si>
  <si>
    <t>10.1002/chem.202302585</t>
  </si>
  <si>
    <t>10.1002/chem.202302643</t>
  </si>
  <si>
    <t>10.1002/chem.202302662</t>
  </si>
  <si>
    <t>10.1002/chem.202302765</t>
  </si>
  <si>
    <t>10.1002/chem.202302767</t>
  </si>
  <si>
    <t>10.1002/chem.202302841</t>
  </si>
  <si>
    <t>10.1002/chem.202302846</t>
  </si>
  <si>
    <t>10.1002/chem.202302911</t>
  </si>
  <si>
    <t>10.1002/chem.202303027</t>
  </si>
  <si>
    <t>10.1002/cite.202300032</t>
  </si>
  <si>
    <t>10.1002/cite.202300073</t>
  </si>
  <si>
    <t>10.1002/cite.202300074</t>
  </si>
  <si>
    <t>10.1002/cite.202300076</t>
  </si>
  <si>
    <t>10.1002/cite.202300082</t>
  </si>
  <si>
    <t>10.1002/cite.202300085</t>
  </si>
  <si>
    <t>10.1002/cite.202300094</t>
  </si>
  <si>
    <t>10.1002/cite.202300099</t>
  </si>
  <si>
    <t>10.1002/cite.202300154</t>
  </si>
  <si>
    <t>10.1002/cm.21793</t>
  </si>
  <si>
    <t>10.1002/cmdc.202300346</t>
  </si>
  <si>
    <t>10.1002/cmdc.202300404</t>
  </si>
  <si>
    <t>10.1002/cmdc.202300420</t>
  </si>
  <si>
    <t>10.1002/cnm.3782</t>
  </si>
  <si>
    <t>10.1002/cnma.202300336</t>
  </si>
  <si>
    <t>10.1002/cnma.202300399</t>
  </si>
  <si>
    <t>10.1002/cphc.202300231</t>
  </si>
  <si>
    <t>10.1002/cphc.202300561</t>
  </si>
  <si>
    <t>10.1002/cphc.202300612</t>
  </si>
  <si>
    <t>10.1002/cplu.202300386</t>
  </si>
  <si>
    <t>10.1002/cpt.3054</t>
  </si>
  <si>
    <t>10.1002/cpt.3055</t>
  </si>
  <si>
    <t>10.1002/cptc.202300091</t>
  </si>
  <si>
    <t>10.1002/cptc.202300159</t>
  </si>
  <si>
    <t>10.1002/cptc.202300167</t>
  </si>
  <si>
    <t>10.1002/cpz1.906</t>
  </si>
  <si>
    <t>10.1002/crat.202300194</t>
  </si>
  <si>
    <t>10.1002/crq.21411</t>
  </si>
  <si>
    <t>10.1002/csr.2620</t>
  </si>
  <si>
    <t>10.1002/cssc.202300809</t>
  </si>
  <si>
    <t>10.1002/cssc.202300973</t>
  </si>
  <si>
    <t>10.1002/cssc.202301045</t>
  </si>
  <si>
    <t>10.1002/ctpp.202300110</t>
  </si>
  <si>
    <t>10.1002/cyto.a.24795</t>
  </si>
  <si>
    <t>10.1002/dta.3578</t>
  </si>
  <si>
    <t>10.1002/dta.3580</t>
  </si>
  <si>
    <t>10.1002/dvdy.661</t>
  </si>
  <si>
    <t>10.1002/eat.24062</t>
  </si>
  <si>
    <t>10.1002/eat.24069</t>
  </si>
  <si>
    <t>10.1002/eat.24080</t>
  </si>
  <si>
    <t>10.1002/ejhf.3032</t>
  </si>
  <si>
    <t>10.1002/eji.202250230</t>
  </si>
  <si>
    <t>10.1002/eji.202350483</t>
  </si>
  <si>
    <t>10.1002/eji.202350503</t>
  </si>
  <si>
    <t>10.1002/eji.202350725</t>
  </si>
  <si>
    <t>10.1002/ejic.202300268</t>
  </si>
  <si>
    <t>10.1002/ejic.202300406</t>
  </si>
  <si>
    <t>10.1002/ejic.202300463</t>
  </si>
  <si>
    <t>10.1002/ejic.202300470</t>
  </si>
  <si>
    <t>10.1002/ejic.202300490</t>
  </si>
  <si>
    <t>10.1002/ejoc.202300707</t>
  </si>
  <si>
    <t>10.1002/ejoc.202300834</t>
  </si>
  <si>
    <t>10.1002/ejoc.202300838</t>
  </si>
  <si>
    <t>10.1002/elan.202300238</t>
  </si>
  <si>
    <t>10.1002/ente.202300488</t>
  </si>
  <si>
    <t>10.1002/ente.202300566</t>
  </si>
  <si>
    <t>10.1002/ente.202300739</t>
  </si>
  <si>
    <t>10.1002/ente.202300750</t>
  </si>
  <si>
    <t>10.1002/epa2.1193</t>
  </si>
  <si>
    <t>10.1002/erv.3040</t>
  </si>
  <si>
    <t>10.1002/esp.5722</t>
  </si>
  <si>
    <t>10.1002/fuce.202300035</t>
  </si>
  <si>
    <t>10.1002/gea.21981</t>
  </si>
  <si>
    <t>10.1002/gps.6007</t>
  </si>
  <si>
    <t>10.1002/gps.6015</t>
  </si>
  <si>
    <t>10.1002/hec.4767</t>
  </si>
  <si>
    <t>10.1002/hlca.202300136</t>
  </si>
  <si>
    <t>10.1002/icd.2466</t>
  </si>
  <si>
    <t>10.1002/ijch.202300103</t>
  </si>
  <si>
    <t>10.1002/ijgo.15165</t>
  </si>
  <si>
    <t>10.1002/jae.3018</t>
  </si>
  <si>
    <t>10.1002/jbmr.4917</t>
  </si>
  <si>
    <t>10.1002/jcb.30481</t>
  </si>
  <si>
    <t>10.1002/jclp.23602</t>
  </si>
  <si>
    <t>10.1002/jclp.23608</t>
  </si>
  <si>
    <t>10.1002/jemt.24422</t>
  </si>
  <si>
    <t>10.1002/jid.3838</t>
  </si>
  <si>
    <t>10.1002/jid.3845</t>
  </si>
  <si>
    <t>10.1002/jid.3850</t>
  </si>
  <si>
    <t>10.1002/jimd.12678</t>
  </si>
  <si>
    <t>10.1002/jmor.21651</t>
  </si>
  <si>
    <t>10.1002/jmor.21653</t>
  </si>
  <si>
    <t>10.1002/jmri.29061</t>
  </si>
  <si>
    <t>10.1002/jmv.29122</t>
  </si>
  <si>
    <t>10.1002/jnr.25248</t>
  </si>
  <si>
    <t>10.1002/jpln.202300155</t>
  </si>
  <si>
    <t>10.1002/jrs.6601</t>
  </si>
  <si>
    <t>10.1002/jrs.6603</t>
  </si>
  <si>
    <t>10.1002/jrs.6604</t>
  </si>
  <si>
    <t>10.1002/jsc.2557</t>
  </si>
  <si>
    <t>10.1002/jssc.202300520</t>
  </si>
  <si>
    <t>10.1002/jts.22983</t>
  </si>
  <si>
    <t>10.1002/jum.16344</t>
  </si>
  <si>
    <t>10.1002/lary.31054</t>
  </si>
  <si>
    <t>10.1002/ldr.4944</t>
  </si>
  <si>
    <t>10.1002/lno.12440</t>
  </si>
  <si>
    <t>10.1002/lom3.10578</t>
  </si>
  <si>
    <t>10.1002/lsm.23731</t>
  </si>
  <si>
    <t>10.1002/mabi.202300162</t>
  </si>
  <si>
    <t>10.1002/mabi.202300234</t>
  </si>
  <si>
    <t>10.1002/mabi.202300321</t>
  </si>
  <si>
    <t>10.1002/macp.202300219</t>
  </si>
  <si>
    <t>10.1002/macp.202300274</t>
  </si>
  <si>
    <t>10.1002/macp.202300275</t>
  </si>
  <si>
    <t>10.1002/macp.202300286</t>
  </si>
  <si>
    <t>10.1002/macp.202300297</t>
  </si>
  <si>
    <t>10.1002/mar.21912</t>
  </si>
  <si>
    <t>10.1002/mar.21914</t>
  </si>
  <si>
    <t>10.1002/mawe.202300007</t>
  </si>
  <si>
    <t>10.1002/mawe.202300031</t>
  </si>
  <si>
    <t>10.1002/mawe.202300142</t>
  </si>
  <si>
    <t>10.1002/mawe.202300147</t>
  </si>
  <si>
    <t>10.1002/mdc3.13922</t>
  </si>
  <si>
    <t>10.1002/mds.29618</t>
  </si>
  <si>
    <t>10.1002/mds.29626</t>
  </si>
  <si>
    <t>10.1002/mp.16754</t>
  </si>
  <si>
    <t>10.1002/mp.16757</t>
  </si>
  <si>
    <t>10.1002/mp.16770</t>
  </si>
  <si>
    <t>10.1002/mp.16785</t>
  </si>
  <si>
    <t>10.1002/mp.16790</t>
  </si>
  <si>
    <t>10.1002/mp.16797</t>
  </si>
  <si>
    <t>10.1002/mp.16819</t>
  </si>
  <si>
    <t>10.1002/mrc.5402</t>
  </si>
  <si>
    <t>10.1002/mrc.5403</t>
  </si>
  <si>
    <t>10.1002/nbm.5052</t>
  </si>
  <si>
    <t>10.1002/net.22192</t>
  </si>
  <si>
    <t>10.1002/nsg.12273</t>
  </si>
  <si>
    <t>10.1002/pamm.202300010</t>
  </si>
  <si>
    <t>10.1002/pamm.202300016</t>
  </si>
  <si>
    <t>10.1002/pamm.202300022</t>
  </si>
  <si>
    <t>10.1002/pamm.202300033</t>
  </si>
  <si>
    <t>10.1002/pamm.202300051</t>
  </si>
  <si>
    <t>10.1002/pamm.202300053</t>
  </si>
  <si>
    <t>10.1002/pamm.202300060</t>
  </si>
  <si>
    <t>10.1002/pamm.202300075</t>
  </si>
  <si>
    <t>10.1002/pamm.202300076</t>
  </si>
  <si>
    <t>10.1002/pamm.202300082</t>
  </si>
  <si>
    <t>10.1002/pamm.202300090</t>
  </si>
  <si>
    <t>10.1002/pamm.202300094</t>
  </si>
  <si>
    <t>10.1002/pamm.202300106</t>
  </si>
  <si>
    <t>10.1002/pamm.202300113</t>
  </si>
  <si>
    <t>10.1002/pamm.202300122</t>
  </si>
  <si>
    <t>10.1002/pamm.202300129</t>
  </si>
  <si>
    <t>10.1002/pamm.202300130</t>
  </si>
  <si>
    <t>10.1002/pamm.202300145</t>
  </si>
  <si>
    <t>10.1002/pamm.202300150</t>
  </si>
  <si>
    <t>10.1002/pamm.202300160</t>
  </si>
  <si>
    <t>10.1002/pamm.202300170</t>
  </si>
  <si>
    <t>10.1002/pamm.202300172</t>
  </si>
  <si>
    <t>10.1002/pamm.202300173</t>
  </si>
  <si>
    <t>10.1002/pamm.202300179</t>
  </si>
  <si>
    <t>10.1002/pamm.202300189</t>
  </si>
  <si>
    <t>10.1002/pamm.202300192</t>
  </si>
  <si>
    <t>10.1002/pamm.202300195</t>
  </si>
  <si>
    <t>10.1002/pamm.202300196</t>
  </si>
  <si>
    <t>10.1002/pamm.202300198</t>
  </si>
  <si>
    <t>10.1002/pamm.202300201</t>
  </si>
  <si>
    <t>10.1002/pamm.202300205</t>
  </si>
  <si>
    <t>10.1002/pamm.202300217</t>
  </si>
  <si>
    <t>10.1002/pamm.202300222</t>
  </si>
  <si>
    <t>10.1002/pamm.202300228</t>
  </si>
  <si>
    <t>10.1002/pamm.202300241</t>
  </si>
  <si>
    <t>10.1002/pamm.202300243</t>
  </si>
  <si>
    <t>10.1002/pamm.202300247</t>
  </si>
  <si>
    <t>10.1002/pamm.202300257</t>
  </si>
  <si>
    <t>10.1002/pamm.202300264</t>
  </si>
  <si>
    <t>10.1002/pamm.202300265</t>
  </si>
  <si>
    <t>10.1002/pamm.202300268</t>
  </si>
  <si>
    <t>10.1002/pamm.202300274</t>
  </si>
  <si>
    <t>10.1002/pamm.202300277</t>
  </si>
  <si>
    <t>10.1002/pamm.202300282</t>
  </si>
  <si>
    <t>10.1002/pamm.202300285</t>
  </si>
  <si>
    <t>10.1002/pamm.202300289</t>
  </si>
  <si>
    <t>10.1002/pamm.202300296</t>
  </si>
  <si>
    <t>10.1002/pamm.202300297</t>
  </si>
  <si>
    <t>10.1002/pat.6203</t>
  </si>
  <si>
    <t>10.1002/path.6217</t>
  </si>
  <si>
    <t>10.1002/path.6220</t>
  </si>
  <si>
    <t>10.1002/path.6222</t>
  </si>
  <si>
    <t>10.1002/pbc.30707</t>
  </si>
  <si>
    <t>10.1002/pd.6448</t>
  </si>
  <si>
    <t>10.1002/pen.26501</t>
  </si>
  <si>
    <t>10.1002/pen.26513</t>
  </si>
  <si>
    <t>10.1002/pen.26515</t>
  </si>
  <si>
    <t>10.1002/pen.26519</t>
  </si>
  <si>
    <t>10.1002/pmic.202200403</t>
  </si>
  <si>
    <t>10.1002/pmic.202200424</t>
  </si>
  <si>
    <t>10.1002/pmic.202300294</t>
  </si>
  <si>
    <t>10.1002/pol.20230499</t>
  </si>
  <si>
    <t>10.1002/pol.20230515</t>
  </si>
  <si>
    <t>10.1002/pol.20230591</t>
  </si>
  <si>
    <t>10.1002/pon.6226</t>
  </si>
  <si>
    <t>10.1002/ppsc.202300094</t>
  </si>
  <si>
    <t>10.1002/prep.202300181</t>
  </si>
  <si>
    <t>10.1002/pro.4783</t>
  </si>
  <si>
    <t>10.1002/pro.4793</t>
  </si>
  <si>
    <t>10.1002/pro.4797</t>
  </si>
  <si>
    <t>10.1002/pro.4798</t>
  </si>
  <si>
    <t>10.1002/pro.4818</t>
  </si>
  <si>
    <t>10.1002/prop.202300185</t>
  </si>
  <si>
    <t>10.1002/pros.24627</t>
  </si>
  <si>
    <t>10.1002/pros.24632</t>
  </si>
  <si>
    <t>10.1002/ps.7770</t>
  </si>
  <si>
    <t>10.1002/pssa.202300365</t>
  </si>
  <si>
    <t>10.1002/pssa.202300401</t>
  </si>
  <si>
    <t>10.1002/pssa.202300407</t>
  </si>
  <si>
    <t>10.1002/pssa.202300433</t>
  </si>
  <si>
    <t>10.1002/pssa.202300481</t>
  </si>
  <si>
    <t>10.1002/pssa.202300575</t>
  </si>
  <si>
    <t>10.1002/qj.4581</t>
  </si>
  <si>
    <t>10.1002/qute.202300142</t>
  </si>
  <si>
    <t>10.1002/qute.202300180</t>
  </si>
  <si>
    <t>10.1002/qute.202300227</t>
  </si>
  <si>
    <t>10.1002/qute.202300242</t>
  </si>
  <si>
    <t>10.1002/rcm.9646</t>
  </si>
  <si>
    <t>10.1002/rcm.9650</t>
  </si>
  <si>
    <t>10.1002/rcm.9656</t>
  </si>
  <si>
    <t>10.1002/rcs.2580</t>
  </si>
  <si>
    <t>10.1002/rra.4215</t>
  </si>
  <si>
    <t>10.1002/saj2.20598</t>
  </si>
  <si>
    <t>10.1002/sce.21841</t>
  </si>
  <si>
    <t>10.1002/sia.7256</t>
  </si>
  <si>
    <t>10.1002/sim.9920</t>
  </si>
  <si>
    <t>10.1002/slct.202302056</t>
  </si>
  <si>
    <t>10.1002/slct.202302560</t>
  </si>
  <si>
    <t>10.1002/smi.3330</t>
  </si>
  <si>
    <t>10.1002/smll.202304527</t>
  </si>
  <si>
    <t>10.1002/smll.202304670</t>
  </si>
  <si>
    <t>10.1002/smll.202304803</t>
  </si>
  <si>
    <t>10.1002/smll.202305203</t>
  </si>
  <si>
    <t>10.1002/smll.202305214</t>
  </si>
  <si>
    <t>10.1002/smll.202306116</t>
  </si>
  <si>
    <t>10.1002/smtd.202300913</t>
  </si>
  <si>
    <t>10.1002/solr.202300501</t>
  </si>
  <si>
    <t>10.1002/solr.202300538</t>
  </si>
  <si>
    <t>10.1002/spe.3275</t>
  </si>
  <si>
    <t>10.1002/sres.2977</t>
  </si>
  <si>
    <t>10.1002/srin.202300309</t>
  </si>
  <si>
    <t>10.1002/srin.202300353</t>
  </si>
  <si>
    <t>10.1002/syst.202300034</t>
  </si>
  <si>
    <t>10.1002/tcr.202300241</t>
  </si>
  <si>
    <t>10.1002/tcr.202300278</t>
  </si>
  <si>
    <t>10.1002/tea.21909</t>
  </si>
  <si>
    <t>10.1002/tea.21910</t>
  </si>
  <si>
    <t>10.1002/vipr.202300808</t>
  </si>
  <si>
    <t>10.1002/wcms.1696</t>
  </si>
  <si>
    <t>10.1002/zaac.202300126</t>
  </si>
  <si>
    <t>10.1002/zaac.202300131</t>
  </si>
  <si>
    <t>10.1002/zaac.202300143</t>
  </si>
  <si>
    <t>10.1002/zaac.202300164</t>
  </si>
  <si>
    <t>10.1002/zaac.202300170</t>
  </si>
  <si>
    <t>10.1029/2022JB026272</t>
  </si>
  <si>
    <t>10.1029/2022JG007365</t>
  </si>
  <si>
    <t>10.1029/2022WR033962</t>
  </si>
  <si>
    <t>10.1029/2023GB007833</t>
  </si>
  <si>
    <t>10.1029/2023JA031511</t>
  </si>
  <si>
    <t>10.1029/2023JB027192</t>
  </si>
  <si>
    <t>10.1029/2023JB027762</t>
  </si>
  <si>
    <t>10.1029/2023JC019890</t>
  </si>
  <si>
    <t>10.1029/2023JC019915</t>
  </si>
  <si>
    <t>10.1029/2023JD038906</t>
  </si>
  <si>
    <t>10.1029/2023JE007816</t>
  </si>
  <si>
    <t>10.1029/2023JE007992</t>
  </si>
  <si>
    <t>10.1029/2023JF007140</t>
  </si>
  <si>
    <t>10.1029/2023JG007550</t>
  </si>
  <si>
    <t>10.1029/2023PA004649</t>
  </si>
  <si>
    <t>10.1029/2023PA004717</t>
  </si>
  <si>
    <t>10.1029/2023TC007815</t>
  </si>
  <si>
    <t>10.1029/2023TC007951</t>
  </si>
  <si>
    <t>10.1029/2023TC008010</t>
  </si>
  <si>
    <t>10.1096/fj.202301035R</t>
  </si>
  <si>
    <t>10.1107/S1600576723007744</t>
  </si>
  <si>
    <t>10.1107/S1600576723008324</t>
  </si>
  <si>
    <t>10.1107/S1600576723008439</t>
  </si>
  <si>
    <t>10.1107/S1600576723008476</t>
  </si>
  <si>
    <t>10.1107/S205252062300817X</t>
  </si>
  <si>
    <t>10.1107/S2053273323008458</t>
  </si>
  <si>
    <t>10.1111/1365-2435.14456</t>
  </si>
  <si>
    <t>10.1111/1365-2656.14014</t>
  </si>
  <si>
    <t>10.1111/1365-2656.14021</t>
  </si>
  <si>
    <t>10.1111/1365-2664.14520</t>
  </si>
  <si>
    <t>10.1111/1365-2745.14209</t>
  </si>
  <si>
    <t>10.1111/1365-2745.14212</t>
  </si>
  <si>
    <t>10.1111/1462-2920.16506</t>
  </si>
  <si>
    <t>10.1111/1462-2920.16517</t>
  </si>
  <si>
    <t>10.1111/1462-2920.16518</t>
  </si>
  <si>
    <t>10.1111/1467-8489.12537</t>
  </si>
  <si>
    <t>10.1111/1467-8551.12778</t>
  </si>
  <si>
    <t>10.1111/1467-8675.12713</t>
  </si>
  <si>
    <t>10.1111/1467-8675.12715</t>
  </si>
  <si>
    <t>10.1111/1467-968X.12275</t>
  </si>
  <si>
    <t>10.1111/1468-0424.12739</t>
  </si>
  <si>
    <t>10.1111/1475-6765.12633</t>
  </si>
  <si>
    <t>10.1111/1744-7917.13287</t>
  </si>
  <si>
    <t>10.1111/1746-692X.12409</t>
  </si>
  <si>
    <t>10.1111/1755-0998.13872</t>
  </si>
  <si>
    <t>10.1111/ahe.12980</t>
  </si>
  <si>
    <t>10.1111/all.15899</t>
  </si>
  <si>
    <t>10.1111/andr.13538</t>
  </si>
  <si>
    <t>10.1111/aor.14646</t>
  </si>
  <si>
    <t>10.1111/aor.14647</t>
  </si>
  <si>
    <t>10.1111/aor.14654</t>
  </si>
  <si>
    <t>10.1111/apa.16983</t>
  </si>
  <si>
    <t>10.1111/apha.14049</t>
  </si>
  <si>
    <t>10.1111/apha.14050</t>
  </si>
  <si>
    <t>10.1111/aphw.12492</t>
  </si>
  <si>
    <t>10.1111/apps.12508</t>
  </si>
  <si>
    <t>10.1111/azo.12482</t>
  </si>
  <si>
    <t>10.1111/bcp.15911</t>
  </si>
  <si>
    <t>10.1111/bcp.15924</t>
  </si>
  <si>
    <t>10.1111/bjdp.12464</t>
  </si>
  <si>
    <t>10.1111/bjir.12771</t>
  </si>
  <si>
    <t>10.1111/bjop.12684</t>
  </si>
  <si>
    <t>10.1111/bmsp.12324</t>
  </si>
  <si>
    <t>10.1111/bph.16261</t>
  </si>
  <si>
    <t>10.1111/btp.13269</t>
  </si>
  <si>
    <t>10.1111/cch.13177</t>
  </si>
  <si>
    <t>10.1111/cdev.14015</t>
  </si>
  <si>
    <t>10.1111/cdev.14016</t>
  </si>
  <si>
    <t>10.1111/cdev.14041</t>
  </si>
  <si>
    <t>10.1111/cea.14399</t>
  </si>
  <si>
    <t>10.1111/cgf.14977</t>
  </si>
  <si>
    <t>10.1111/cobi.14187</t>
  </si>
  <si>
    <t>10.1111/cobi.14222</t>
  </si>
  <si>
    <t>10.1111/cpf.12855</t>
  </si>
  <si>
    <t>10.1111/cyt.13310</t>
  </si>
  <si>
    <t>10.1111/ddg.15269</t>
  </si>
  <si>
    <t>10.1111/ddg.15270</t>
  </si>
  <si>
    <t>10.1111/ddg.15276</t>
  </si>
  <si>
    <t>10.1111/ddg.15277</t>
  </si>
  <si>
    <t>10.1111/ddg.15279</t>
  </si>
  <si>
    <t>10.1111/ddg.15282</t>
  </si>
  <si>
    <t>10.1111/ddg.15287</t>
  </si>
  <si>
    <t>10.1111/ddg.15288</t>
  </si>
  <si>
    <t>10.1111/dgd.12890</t>
  </si>
  <si>
    <t>10.1111/disa.12614</t>
  </si>
  <si>
    <t>10.1111/dom.15305</t>
  </si>
  <si>
    <t>10.1111/dom.15322</t>
  </si>
  <si>
    <t>10.1111/ecca.12497</t>
  </si>
  <si>
    <t>10.1111/echo.15699</t>
  </si>
  <si>
    <t>10.1111/echo.15700</t>
  </si>
  <si>
    <t>10.1111/ecin.13188</t>
  </si>
  <si>
    <t>10.1111/eje.12956</t>
  </si>
  <si>
    <t>10.1111/ejh.14106</t>
  </si>
  <si>
    <t>10.1111/ejh.14111</t>
  </si>
  <si>
    <t>10.1111/ejh.14113</t>
  </si>
  <si>
    <t>10.1111/ejh.14118</t>
  </si>
  <si>
    <t>10.1111/ejn.16161</t>
  </si>
  <si>
    <t>10.1111/ejss.13421</t>
  </si>
  <si>
    <t>10.1111/ele.14313</t>
  </si>
  <si>
    <t>10.1111/ele.14320</t>
  </si>
  <si>
    <t>10.1111/ele.14321</t>
  </si>
  <si>
    <t>10.1111/ele.14336</t>
  </si>
  <si>
    <t>10.1111/ene.16079</t>
  </si>
  <si>
    <t>10.1111/ene.16085</t>
  </si>
  <si>
    <t>10.1111/eth.13407</t>
  </si>
  <si>
    <t>10.1111/eth.13413</t>
  </si>
  <si>
    <t>10.1111/eth.13414</t>
  </si>
  <si>
    <t>10.1111/febs.16950</t>
  </si>
  <si>
    <t>10.1111/febs.16952</t>
  </si>
  <si>
    <t>10.1111/febs.16954</t>
  </si>
  <si>
    <t>10.1111/febs.16968</t>
  </si>
  <si>
    <t>10.1111/ffe.14156</t>
  </si>
  <si>
    <t>10.1111/ffe.14160</t>
  </si>
  <si>
    <t>10.1111/fima.12437</t>
  </si>
  <si>
    <t>10.1111/gcb.16961</t>
  </si>
  <si>
    <t>10.1111/gcb.16983</t>
  </si>
  <si>
    <t>10.1111/gcb.17013</t>
  </si>
  <si>
    <t>10.1111/gcb.17024</t>
  </si>
  <si>
    <t>10.1111/glal.12399</t>
  </si>
  <si>
    <t>10.1111/hae.14881</t>
  </si>
  <si>
    <t>10.1111/hae.14885</t>
  </si>
  <si>
    <t>10.1111/hith.12324</t>
  </si>
  <si>
    <t>10.1111/hith.12325</t>
  </si>
  <si>
    <t>10.1111/hith.12327</t>
  </si>
  <si>
    <t>10.1111/hiv.13554</t>
  </si>
  <si>
    <t>10.1111/ibi.13278</t>
  </si>
  <si>
    <t>10.1111/icad.12692</t>
  </si>
  <si>
    <t>10.1111/icad.12694</t>
  </si>
  <si>
    <t>10.1111/idh.12763</t>
  </si>
  <si>
    <t>10.1111/iere.12681</t>
  </si>
  <si>
    <t>10.1111/ijsa.12456</t>
  </si>
  <si>
    <t>10.1111/ijsw.12634</t>
  </si>
  <si>
    <t>10.1111/ijtd.12312</t>
  </si>
  <si>
    <t>10.1111/imig.13196</t>
  </si>
  <si>
    <t>10.1111/infa.12564</t>
  </si>
  <si>
    <t>10.1111/isj.12474</t>
  </si>
  <si>
    <t>10.1111/isj.12482</t>
  </si>
  <si>
    <t>10.1111/jac.12671</t>
  </si>
  <si>
    <t>10.1111/jac.12673</t>
  </si>
  <si>
    <t>10.1111/jace.19476</t>
  </si>
  <si>
    <t>10.1111/jace.19546</t>
  </si>
  <si>
    <t>10.1111/jan.15881</t>
  </si>
  <si>
    <t>10.1111/japp.12691</t>
  </si>
  <si>
    <t>10.1111/jar.13163</t>
  </si>
  <si>
    <t>10.1111/jcal.12889</t>
  </si>
  <si>
    <t>10.1111/jce.16086</t>
  </si>
  <si>
    <t>10.1111/jce.16096</t>
  </si>
  <si>
    <t>10.1111/jcms.13550</t>
  </si>
  <si>
    <t>10.1111/jcms.13559</t>
  </si>
  <si>
    <t>10.1111/jdv.19520</t>
  </si>
  <si>
    <t>10.1111/jdv.19583</t>
  </si>
  <si>
    <t>10.1111/jdv.19639</t>
  </si>
  <si>
    <t>10.1111/jebm.12550</t>
  </si>
  <si>
    <t>10.1111/jeu.13002</t>
  </si>
  <si>
    <t>10.1111/jfb.15575</t>
  </si>
  <si>
    <t>10.1111/jfpe.14473</t>
  </si>
  <si>
    <t>10.1111/jiec.13442</t>
  </si>
  <si>
    <t>10.1111/jiec.13446</t>
  </si>
  <si>
    <t>10.1111/jiec.13447</t>
  </si>
  <si>
    <t>10.1111/jiec.13450</t>
  </si>
  <si>
    <t>10.1111/jnc.15970</t>
  </si>
  <si>
    <t>10.1111/jnc.15983</t>
  </si>
  <si>
    <t>10.1111/jnc.15992</t>
  </si>
  <si>
    <t>10.1111/joes.12590</t>
  </si>
  <si>
    <t>10.1111/joie.12350</t>
  </si>
  <si>
    <t>10.1111/joie.12366</t>
  </si>
  <si>
    <t>10.1111/joim.13733</t>
  </si>
  <si>
    <t>10.1111/joim.13740</t>
  </si>
  <si>
    <t>10.1111/joms.13004</t>
  </si>
  <si>
    <t>10.1111/joms.13011</t>
  </si>
  <si>
    <t>10.1111/jon.13159</t>
  </si>
  <si>
    <t>10.1111/joor.13599</t>
  </si>
  <si>
    <t>10.1111/jpet.12669</t>
  </si>
  <si>
    <t>10.1111/jpim.12704</t>
  </si>
  <si>
    <t>10.1111/jpim.12709</t>
  </si>
  <si>
    <t>10.1111/liv.15739</t>
  </si>
  <si>
    <t>10.1111/liv.15745</t>
  </si>
  <si>
    <t>10.1111/liv.15749</t>
  </si>
  <si>
    <t>10.1111/liv.15759</t>
  </si>
  <si>
    <t>10.1111/maps.14084</t>
  </si>
  <si>
    <t>10.1111/mec.17143</t>
  </si>
  <si>
    <t>10.1111/mec.17155</t>
  </si>
  <si>
    <t>10.1111/mec.17162</t>
  </si>
  <si>
    <t>10.1111/meta.12653</t>
  </si>
  <si>
    <t>10.1111/mmi.15166</t>
  </si>
  <si>
    <t>10.1111/mmi.15169</t>
  </si>
  <si>
    <t>10.1111/mmi.15178</t>
  </si>
  <si>
    <t>10.1111/mmi.15181</t>
  </si>
  <si>
    <t>10.1111/myc.13654</t>
  </si>
  <si>
    <t>10.1111/nan.12935</t>
  </si>
  <si>
    <t>10.1111/nph.19285</t>
  </si>
  <si>
    <t>10.1111/nph.19289</t>
  </si>
  <si>
    <t>10.1111/nph.19304</t>
  </si>
  <si>
    <t>10.1111/ntwe.12280</t>
  </si>
  <si>
    <t>10.1111/nyas.15072</t>
  </si>
  <si>
    <t>10.1111/nyas.15074</t>
  </si>
  <si>
    <t>10.1111/obr.13649</t>
  </si>
  <si>
    <t>10.1111/odi.14755</t>
  </si>
  <si>
    <t>10.1111/oik.10008</t>
  </si>
  <si>
    <t>10.1111/omi.12433</t>
  </si>
  <si>
    <t>10.1111/pace.14836</t>
  </si>
  <si>
    <t>10.1111/padm.12965</t>
  </si>
  <si>
    <t>10.1111/pai.14038</t>
  </si>
  <si>
    <t>10.1111/pala.12683</t>
  </si>
  <si>
    <t>10.1111/pce.14719</t>
  </si>
  <si>
    <t>10.1111/pce.14728</t>
  </si>
  <si>
    <t>10.1111/petr.14621</t>
  </si>
  <si>
    <t>10.1111/phib.12323</t>
  </si>
  <si>
    <t>10.1111/pops.12932</t>
  </si>
  <si>
    <t>10.1111/pops.12933</t>
  </si>
  <si>
    <t>10.1111/pops.12935</t>
  </si>
  <si>
    <t>10.1111/ppe.13007</t>
  </si>
  <si>
    <t>10.1111/prd.12535</t>
  </si>
  <si>
    <t>10.1111/psyp.14457</t>
  </si>
  <si>
    <t>10.1111/psyp.14459</t>
  </si>
  <si>
    <t>10.1111/puar.13730</t>
  </si>
  <si>
    <t>10.1111/puar.13740</t>
  </si>
  <si>
    <t>10.1111/rec.14032</t>
  </si>
  <si>
    <t>10.1111/rego.12556</t>
  </si>
  <si>
    <t>10.1111/resp.14602</t>
  </si>
  <si>
    <t>10.1111/rmir.12250</t>
  </si>
  <si>
    <t>10.1111/sapm.12644</t>
  </si>
  <si>
    <t>10.1111/sed.13149</t>
  </si>
  <si>
    <t>10.1111/sjoe.12548</t>
  </si>
  <si>
    <t>10.1111/sjop.12971</t>
  </si>
  <si>
    <t>10.1111/sjp.12551</t>
  </si>
  <si>
    <t>10.1111/spol.12968</t>
  </si>
  <si>
    <t>10.1111/stul.12223</t>
  </si>
  <si>
    <t>10.1111/synt.12266</t>
  </si>
  <si>
    <t>10.1111/tesg.12601</t>
  </si>
  <si>
    <t>10.1111/tgis.13107</t>
  </si>
  <si>
    <t>10.1111/theo.12498</t>
  </si>
  <si>
    <t>10.1111/tmi.13934</t>
  </si>
  <si>
    <t>10.1111/tpj.16474</t>
  </si>
  <si>
    <t>10.1111/tpj.16484</t>
  </si>
  <si>
    <t>10.1111/tpj.16492</t>
  </si>
  <si>
    <t>10.1111/twec.13523</t>
  </si>
  <si>
    <t>10.1111/twec.13529</t>
  </si>
  <si>
    <t>10.1111/wre.12597</t>
  </si>
  <si>
    <t>10.1112/blms.12945</t>
  </si>
  <si>
    <t>10.1112/blms.12947</t>
  </si>
  <si>
    <t>10.1112/jlms.12828</t>
  </si>
  <si>
    <t>10.1112/jlms.12829</t>
  </si>
  <si>
    <t>10.1113/JP284414</t>
  </si>
  <si>
    <t>10.1113/JP284424</t>
  </si>
  <si>
    <t>10.15252/embj.2022113279</t>
  </si>
  <si>
    <t>10.15252/embj.2023113614</t>
  </si>
  <si>
    <t>10.15252/embj.2023113891</t>
  </si>
  <si>
    <t>10.15252/embj.2023114288</t>
  </si>
  <si>
    <t>10.15252/embj.2023115008</t>
  </si>
  <si>
    <t>10.15252/embr.202357739</t>
  </si>
  <si>
    <t>10.15252/embr.202357912</t>
  </si>
  <si>
    <t>10.1002/adem.202300550</t>
  </si>
  <si>
    <t>10.1002/adem.202300914</t>
  </si>
  <si>
    <t>10.1002/adem.202300922</t>
  </si>
  <si>
    <t>10.1002/adem.202300942</t>
  </si>
  <si>
    <t>10.1002/adem.202301086</t>
  </si>
  <si>
    <t>10.1002/adem.202301102</t>
  </si>
  <si>
    <t>10.1002/adem.202301145</t>
  </si>
  <si>
    <t>10.1002/adem.202301297</t>
  </si>
  <si>
    <t>10.1002/adfm.202305646</t>
  </si>
  <si>
    <t>10.1002/adfm.202306202</t>
  </si>
  <si>
    <t>10.1002/adfm.202306289</t>
  </si>
  <si>
    <t>10.1002/adfm.202306539</t>
  </si>
  <si>
    <t>10.1002/adfm.202307437</t>
  </si>
  <si>
    <t>10.1002/adfm.202307518</t>
  </si>
  <si>
    <t>10.1002/adfm.202308238</t>
  </si>
  <si>
    <t>10.1002/adfm.202308269</t>
  </si>
  <si>
    <t>10.1002/adfm.202308589</t>
  </si>
  <si>
    <t>10.1002/adfm.202308613</t>
  </si>
  <si>
    <t>10.1002/adfm.202308818</t>
  </si>
  <si>
    <t>10.1002/adfm.202309064</t>
  </si>
  <si>
    <t>10.1002/adfm.202309226</t>
  </si>
  <si>
    <t>10.1002/adfm.202309844</t>
  </si>
  <si>
    <t>10.1002/adfm.202309867</t>
  </si>
  <si>
    <t>10.1002/adfm.202310067</t>
  </si>
  <si>
    <t>10.1002/adfm.202310126</t>
  </si>
  <si>
    <t>10.1002/adfm.202310179</t>
  </si>
  <si>
    <t>10.1002/adfm.202310607</t>
  </si>
  <si>
    <t>10.1002/adfm.202310674</t>
  </si>
  <si>
    <t>10.1002/adfm.202310835</t>
  </si>
  <si>
    <t>10.1002/adfm.202310942</t>
  </si>
  <si>
    <t>10.1002/adfm.202311793</t>
  </si>
  <si>
    <t>10.1002/adfm.202311825</t>
  </si>
  <si>
    <t>10.1002/adfm.202312017</t>
  </si>
  <si>
    <t>10.1002/adhm.202301364</t>
  </si>
  <si>
    <t>10.1002/adhm.202303343</t>
  </si>
  <si>
    <t>10.1002/adma.202303196</t>
  </si>
  <si>
    <t>10.1002/adma.202305730</t>
  </si>
  <si>
    <t>10.1002/adma.202306258</t>
  </si>
  <si>
    <t>10.1002/adma.202306794</t>
  </si>
  <si>
    <t>10.1002/adma.202307160</t>
  </si>
  <si>
    <t>10.1002/adma.202307461</t>
  </si>
  <si>
    <t>10.1002/adma.202308294</t>
  </si>
  <si>
    <t>10.1002/adma.202308353</t>
  </si>
  <si>
    <t>10.1002/adma.202308655</t>
  </si>
  <si>
    <t>10.1002/adma.202310887</t>
  </si>
  <si>
    <t>10.1002/admt.202300724</t>
  </si>
  <si>
    <t>10.1002/admt.202301157</t>
  </si>
  <si>
    <t>10.1002/admt.202301279</t>
  </si>
  <si>
    <t>10.1002/adom.202300867</t>
  </si>
  <si>
    <t>10.1002/adom.202301834</t>
  </si>
  <si>
    <t>10.1002/adsc.202300857</t>
  </si>
  <si>
    <t>10.1002/adsc.202300875</t>
  </si>
  <si>
    <t>10.1002/adsc.202300989</t>
  </si>
  <si>
    <t>10.1002/adsc.202301036</t>
  </si>
  <si>
    <t>10.1002/adsc.202301179</t>
  </si>
  <si>
    <t>10.1002/aenm.202302241</t>
  </si>
  <si>
    <t>10.1002/aenm.202302322</t>
  </si>
  <si>
    <t>10.1002/aenm.202302383</t>
  </si>
  <si>
    <t>10.1002/aenm.202302553</t>
  </si>
  <si>
    <t>10.1002/aenm.202302577</t>
  </si>
  <si>
    <t>10.1002/aenm.202302594</t>
  </si>
  <si>
    <t>10.1002/aenm.202302754</t>
  </si>
  <si>
    <t>10.1002/aenm.202302961</t>
  </si>
  <si>
    <t>10.1002/aenm.202303135</t>
  </si>
  <si>
    <t>10.1002/agr.21891</t>
  </si>
  <si>
    <t>10.1002/agr.21893</t>
  </si>
  <si>
    <t>10.1002/agr.21913</t>
  </si>
  <si>
    <t>10.1002/aic.18285</t>
  </si>
  <si>
    <t>10.1002/ajb2.16266</t>
  </si>
  <si>
    <t>10.1002/ajmg.a.63452</t>
  </si>
  <si>
    <t>10.1002/ajoc.202300462</t>
  </si>
  <si>
    <t>10.1002/ajp.23572</t>
  </si>
  <si>
    <t>10.1002/ana.26818</t>
  </si>
  <si>
    <t>10.1002/andp.202300349</t>
  </si>
  <si>
    <t>10.1002/andp.202300364</t>
  </si>
  <si>
    <t>10.1002/andp.202300441</t>
  </si>
  <si>
    <t>10.1002/anie.202309002</t>
  </si>
  <si>
    <t>10.1002/anie.202309498</t>
  </si>
  <si>
    <t>10.1002/anie.202310222</t>
  </si>
  <si>
    <t>10.1002/anie.202310357</t>
  </si>
  <si>
    <t>10.1002/anie.202310540</t>
  </si>
  <si>
    <t>10.1002/anie.202310983</t>
  </si>
  <si>
    <t>10.1002/anie.202311340</t>
  </si>
  <si>
    <t>10.1002/anie.202311749</t>
  </si>
  <si>
    <t>10.1002/anie.202311780</t>
  </si>
  <si>
    <t>10.1002/anie.202312055</t>
  </si>
  <si>
    <t>10.1002/anie.202312111</t>
  </si>
  <si>
    <t>10.1002/anie.202312323</t>
  </si>
  <si>
    <t>10.1002/anie.202312374</t>
  </si>
  <si>
    <t>10.1002/anie.202312476</t>
  </si>
  <si>
    <t>10.1002/anie.202312955</t>
  </si>
  <si>
    <t>10.1002/anie.202313010</t>
  </si>
  <si>
    <t>10.1002/anie.202313564</t>
  </si>
  <si>
    <t>10.1002/anie.202313606</t>
  </si>
  <si>
    <t>10.1002/anie.202313636</t>
  </si>
  <si>
    <t>10.1002/anie.202313738</t>
  </si>
  <si>
    <t>10.1002/anie.202313789</t>
  </si>
  <si>
    <t>10.1002/anie.202313864</t>
  </si>
  <si>
    <t>10.1002/anie.202313945</t>
  </si>
  <si>
    <t>10.1002/anie.202314155</t>
  </si>
  <si>
    <t>10.1002/anie.202314183</t>
  </si>
  <si>
    <t>10.1002/anie.202314211</t>
  </si>
  <si>
    <t>10.1002/anie.202314452</t>
  </si>
  <si>
    <t>10.1002/anie.202314663</t>
  </si>
  <si>
    <t>10.1002/anie.202314709</t>
  </si>
  <si>
    <t>10.1002/anie.202314999</t>
  </si>
  <si>
    <t>10.1002/anie.202315249</t>
  </si>
  <si>
    <t>10.1002/aocs.12775</t>
  </si>
  <si>
    <t>10.1002/appl.202300080</t>
  </si>
  <si>
    <t>10.1002/ardp.202300436</t>
  </si>
  <si>
    <t>10.1002/ardp.202300536</t>
  </si>
  <si>
    <t>10.1002/arp.1917</t>
  </si>
  <si>
    <t>10.1002/asi.24855</t>
  </si>
  <si>
    <t>10.1002/asna.20230094</t>
  </si>
  <si>
    <t>10.1002/asna.20230138</t>
  </si>
  <si>
    <t>10.1002/batt.202300357</t>
  </si>
  <si>
    <t>10.1002/batt.202300394</t>
  </si>
  <si>
    <t>10.1002/batt.202300402</t>
  </si>
  <si>
    <t>10.1002/batt.202300404</t>
  </si>
  <si>
    <t>10.1002/bbb.2558</t>
  </si>
  <si>
    <t>10.1002/bewi.202300008</t>
  </si>
  <si>
    <t>10.1002/bewi.202300029</t>
  </si>
  <si>
    <t>10.1002/bit.28575</t>
  </si>
  <si>
    <t>10.1002/bsd2.314</t>
  </si>
  <si>
    <t>10.1002/capr.12717</t>
  </si>
  <si>
    <t>10.1002/cbic.202300550</t>
  </si>
  <si>
    <t>10.1002/cbic.202300579</t>
  </si>
  <si>
    <t>10.1002/cbic.202300599</t>
  </si>
  <si>
    <t>10.1002/cbic.202300680</t>
  </si>
  <si>
    <t>10.1002/cbic.202300701</t>
  </si>
  <si>
    <t>10.1002/ccd.30860</t>
  </si>
  <si>
    <t>10.1002/ccd.30866</t>
  </si>
  <si>
    <t>10.1002/ccd.30870</t>
  </si>
  <si>
    <t>10.1002/cche.10732</t>
  </si>
  <si>
    <t>10.1002/cctc.202300931</t>
  </si>
  <si>
    <t>10.1002/cctc.202301120</t>
  </si>
  <si>
    <t>10.1002/cctc.202301125</t>
  </si>
  <si>
    <t>10.1002/cctc.202301182</t>
  </si>
  <si>
    <t>10.1002/ceat.202300176</t>
  </si>
  <si>
    <t>10.1002/ceat.202300256</t>
  </si>
  <si>
    <t>10.1002/cend.202200008</t>
  </si>
  <si>
    <t>10.1002/cend.202300010</t>
  </si>
  <si>
    <t>10.1002/cend.202300014</t>
  </si>
  <si>
    <t>10.1002/chem.202301099</t>
  </si>
  <si>
    <t>10.1002/chem.202301903</t>
  </si>
  <si>
    <t>10.1002/chem.202302296</t>
  </si>
  <si>
    <t>10.1002/chem.202302444</t>
  </si>
  <si>
    <t>10.1002/chem.202302464</t>
  </si>
  <si>
    <t>10.1002/chem.202302466</t>
  </si>
  <si>
    <t>10.1002/chem.202302590</t>
  </si>
  <si>
    <t>10.1002/chem.202302699</t>
  </si>
  <si>
    <t>10.1002/chem.202302740</t>
  </si>
  <si>
    <t>10.1002/chem.202302761</t>
  </si>
  <si>
    <t>10.1002/chem.202302764</t>
  </si>
  <si>
    <t>10.1002/chem.202302778</t>
  </si>
  <si>
    <t>10.1002/chem.202302779</t>
  </si>
  <si>
    <t>10.1002/chem.202302825</t>
  </si>
  <si>
    <t>10.1002/chem.202303021</t>
  </si>
  <si>
    <t>10.1002/chem.202303037</t>
  </si>
  <si>
    <t>10.1002/chem.202303066</t>
  </si>
  <si>
    <t>10.1002/chem.202303067</t>
  </si>
  <si>
    <t>10.1002/chem.202303111</t>
  </si>
  <si>
    <t>10.1002/chem.202303174</t>
  </si>
  <si>
    <t>10.1002/chem.202303251</t>
  </si>
  <si>
    <t>10.1002/chem.202303375</t>
  </si>
  <si>
    <t>10.1002/cite.202300080</t>
  </si>
  <si>
    <t>10.1002/cite.202300081</t>
  </si>
  <si>
    <t>10.1002/cite.202300090</t>
  </si>
  <si>
    <t>10.1002/cite.202300093</t>
  </si>
  <si>
    <t>10.1002/cite.202300096</t>
  </si>
  <si>
    <t>10.1002/cite.202300097</t>
  </si>
  <si>
    <t>10.1002/cite.202300100</t>
  </si>
  <si>
    <t>10.1002/cite.202300158</t>
  </si>
  <si>
    <t>10.1002/cmdc.202300228</t>
  </si>
  <si>
    <t>10.1002/cncr.35104</t>
  </si>
  <si>
    <t>10.1002/cne.25547</t>
  </si>
  <si>
    <t>10.1002/cne.25549</t>
  </si>
  <si>
    <t>10.1002/cne.25554</t>
  </si>
  <si>
    <t>10.1002/cphc.202300389</t>
  </si>
  <si>
    <t>10.1002/cphc.202300489</t>
  </si>
  <si>
    <t>10.1002/cphc.202300566</t>
  </si>
  <si>
    <t>10.1002/cplu.202300270</t>
  </si>
  <si>
    <t>10.1002/cplu.202300368</t>
  </si>
  <si>
    <t>10.1002/cplu.202300508</t>
  </si>
  <si>
    <t>10.1002/cpp.2926</t>
  </si>
  <si>
    <t>10.1002/cpp.2928</t>
  </si>
  <si>
    <t>10.1002/cpt.3106</t>
  </si>
  <si>
    <t>10.1002/cptc.202300155</t>
  </si>
  <si>
    <t>10.1002/cpz1.942</t>
  </si>
  <si>
    <t>10.1002/cssc.202300995</t>
  </si>
  <si>
    <t>10.1002/cssc.202301132</t>
  </si>
  <si>
    <t>10.1002/cssc.202301142</t>
  </si>
  <si>
    <t>10.1002/cssc.202301143</t>
  </si>
  <si>
    <t>10.1002/cssc.202301153</t>
  </si>
  <si>
    <t>10.1002/cssc.202301269</t>
  </si>
  <si>
    <t>10.1002/cssc.202301300</t>
  </si>
  <si>
    <t>10.1002/cssc.202301362</t>
  </si>
  <si>
    <t>10.1002/cssc.202301365</t>
  </si>
  <si>
    <t>10.1002/dta.3591</t>
  </si>
  <si>
    <t>10.1002/dta.3597</t>
  </si>
  <si>
    <t>10.1002/dta.3602</t>
  </si>
  <si>
    <t>10.1002/dvdy.672</t>
  </si>
  <si>
    <t>10.1002/eco.2604</t>
  </si>
  <si>
    <t>10.1002/eet.2086</t>
  </si>
  <si>
    <t>10.1002/ejhf.3071</t>
  </si>
  <si>
    <t>10.1002/eji.202249982</t>
  </si>
  <si>
    <t>10.1002/eji.202250337</t>
  </si>
  <si>
    <t>10.1002/eji.202350558</t>
  </si>
  <si>
    <t>10.1002/ejic.202300519</t>
  </si>
  <si>
    <t>10.1002/ejic.202300561</t>
  </si>
  <si>
    <t>10.1002/ejic.202300565</t>
  </si>
  <si>
    <t>10.1002/ejic.202300568</t>
  </si>
  <si>
    <t>10.1002/ejic.202300573</t>
  </si>
  <si>
    <t>10.1002/ejic.202300577</t>
  </si>
  <si>
    <t>10.1002/ejic.202300629</t>
  </si>
  <si>
    <t>10.1002/ejlt.202300110</t>
  </si>
  <si>
    <t>10.1002/ejoc.202300816</t>
  </si>
  <si>
    <t>10.1002/ejoc.202300890</t>
  </si>
  <si>
    <t>10.1002/ejoc.202300904</t>
  </si>
  <si>
    <t>10.1002/ejp.2192</t>
  </si>
  <si>
    <t>10.1002/ejp.2209</t>
  </si>
  <si>
    <t>10.1002/ejsp.3013</t>
  </si>
  <si>
    <t>10.1002/elps.202300182</t>
  </si>
  <si>
    <t>10.1002/ente.202300674</t>
  </si>
  <si>
    <t>10.1002/ente.202300781</t>
  </si>
  <si>
    <t>10.1002/ente.202300785</t>
  </si>
  <si>
    <t>10.1002/ente.202300869</t>
  </si>
  <si>
    <t>10.1002/epa2.1199</t>
  </si>
  <si>
    <t>10.1002/erv.3047</t>
  </si>
  <si>
    <t>10.1002/est2.530</t>
  </si>
  <si>
    <t>10.1002/etc.5766</t>
  </si>
  <si>
    <t>10.1002/etc.5782</t>
  </si>
  <si>
    <t>10.1002/fld.5243</t>
  </si>
  <si>
    <t>10.1002/fuce.202300057</t>
  </si>
  <si>
    <t>10.1002/gea.21985</t>
  </si>
  <si>
    <t>10.1002/hast.1511</t>
  </si>
  <si>
    <t>10.1002/hec.4771</t>
  </si>
  <si>
    <t>10.1002/hed.27562</t>
  </si>
  <si>
    <t>10.1002/ijc.34778</t>
  </si>
  <si>
    <t>10.1002/ijc.34783</t>
  </si>
  <si>
    <t>10.1002/ijc.34791</t>
  </si>
  <si>
    <t>10.1002/jad.12264</t>
  </si>
  <si>
    <t>10.1002/jbm.b.35339</t>
  </si>
  <si>
    <t>10.1002/jcaf.22669</t>
  </si>
  <si>
    <t>10.1002/jcc.27244</t>
  </si>
  <si>
    <t>10.1002/jcc.27248</t>
  </si>
  <si>
    <t>10.1002/jdd.13417</t>
  </si>
  <si>
    <t>10.1002/jemt.24448</t>
  </si>
  <si>
    <t>10.1002/jmri.29134</t>
  </si>
  <si>
    <t>10.1002/jmv.29185</t>
  </si>
  <si>
    <t>10.1002/jmv.29211</t>
  </si>
  <si>
    <t>10.1002/jmv.29230</t>
  </si>
  <si>
    <t>10.1002/jnr.25262</t>
  </si>
  <si>
    <t>10.1002/jnr.25276</t>
  </si>
  <si>
    <t>10.1002/jobm.202300495</t>
  </si>
  <si>
    <t>10.1002/jpln.202300173</t>
  </si>
  <si>
    <t>10.1002/jpln.202300198</t>
  </si>
  <si>
    <t>10.1002/jqs.3572</t>
  </si>
  <si>
    <t>10.1002/jqs.3574</t>
  </si>
  <si>
    <t>10.1002/jrsm.1679</t>
  </si>
  <si>
    <t>10.1002/jssc.202300516</t>
  </si>
  <si>
    <t>10.1002/jssc.202300604</t>
  </si>
  <si>
    <t>10.1002/jssc.202300780</t>
  </si>
  <si>
    <t>10.1002/jts.22990</t>
  </si>
  <si>
    <t>10.1002/lom3.10587</t>
  </si>
  <si>
    <t>10.1002/lpor.202300753</t>
  </si>
  <si>
    <t>10.1002/mabi.202300311</t>
  </si>
  <si>
    <t>10.1002/mabi.202300397</t>
  </si>
  <si>
    <t>10.1002/mabi.202300408</t>
  </si>
  <si>
    <t>10.1002/mabi.202300464</t>
  </si>
  <si>
    <t>10.1002/maco.202314115</t>
  </si>
  <si>
    <t>10.1002/macp.202300259</t>
  </si>
  <si>
    <t>10.1002/macp.202300306</t>
  </si>
  <si>
    <t>10.1002/macp.202300337</t>
  </si>
  <si>
    <t>10.1002/macp.202300339</t>
  </si>
  <si>
    <t>10.1002/macp.202300345</t>
  </si>
  <si>
    <t>10.1002/mana.202200331</t>
  </si>
  <si>
    <t>10.1002/mar.21938</t>
  </si>
  <si>
    <t>10.1002/marc.202300437</t>
  </si>
  <si>
    <t>10.1002/marc.202300440</t>
  </si>
  <si>
    <t>10.1002/marc.202300464</t>
  </si>
  <si>
    <t>10.1002/marc.202300524</t>
  </si>
  <si>
    <t>10.1002/mawe.202300133</t>
  </si>
  <si>
    <t>10.1002/mawe.202300141</t>
  </si>
  <si>
    <t>10.1002/mawe.202300157</t>
  </si>
  <si>
    <t>10.1002/mawe.202300161</t>
  </si>
  <si>
    <t>10.1002/mdc3.13940</t>
  </si>
  <si>
    <t>10.1002/mde.4033</t>
  </si>
  <si>
    <t>10.1002/mds.29652</t>
  </si>
  <si>
    <t>10.1002/mds.29657</t>
  </si>
  <si>
    <t>10.1002/mds.29661</t>
  </si>
  <si>
    <t>10.1002/mma.9790</t>
  </si>
  <si>
    <t>10.1002/mnfr.202300333</t>
  </si>
  <si>
    <t>10.1002/mnfr.202300396</t>
  </si>
  <si>
    <t>10.1002/mp.16793</t>
  </si>
  <si>
    <t>10.1002/mp.16804</t>
  </si>
  <si>
    <t>10.1002/mp.16809</t>
  </si>
  <si>
    <t>10.1002/mp.16825</t>
  </si>
  <si>
    <t>10.1002/mp.16851</t>
  </si>
  <si>
    <t>10.1002/mrc.5412</t>
  </si>
  <si>
    <t>10.1002/mrc.5415</t>
  </si>
  <si>
    <t>10.1002/mrm.29902</t>
  </si>
  <si>
    <t>10.1002/mrm.29915</t>
  </si>
  <si>
    <t>10.1002/mrm.29932</t>
  </si>
  <si>
    <t>10.1002/mrm.29934</t>
  </si>
  <si>
    <t>10.1002/nag.3640</t>
  </si>
  <si>
    <t>10.1002/nag.3645</t>
  </si>
  <si>
    <t>10.1002/nbm.5070</t>
  </si>
  <si>
    <t>10.1002/nbm.5075</t>
  </si>
  <si>
    <t>10.1002/nme.7399</t>
  </si>
  <si>
    <t>10.1002/nme.7410</t>
  </si>
  <si>
    <t>10.1002/nsg.12282</t>
  </si>
  <si>
    <t>10.1002/oa.3263</t>
  </si>
  <si>
    <t>10.1002/oby.23954</t>
  </si>
  <si>
    <t>10.1002/ocea.5384</t>
  </si>
  <si>
    <t>10.1002/pamm.202200269</t>
  </si>
  <si>
    <t>10.1002/pamm.202300027</t>
  </si>
  <si>
    <t>10.1002/pamm.202300052</t>
  </si>
  <si>
    <t>10.1002/pamm.202300068</t>
  </si>
  <si>
    <t>10.1002/pamm.202300069</t>
  </si>
  <si>
    <t>10.1002/pamm.202300079</t>
  </si>
  <si>
    <t>10.1002/pamm.202300081</t>
  </si>
  <si>
    <t>10.1002/pamm.202300095</t>
  </si>
  <si>
    <t>10.1002/pamm.202300123</t>
  </si>
  <si>
    <t>10.1002/pamm.202300126</t>
  </si>
  <si>
    <t>10.1002/pamm.202300136</t>
  </si>
  <si>
    <t>10.1002/pamm.202300164</t>
  </si>
  <si>
    <t>10.1002/pamm.202300165</t>
  </si>
  <si>
    <t>10.1002/pamm.202300167</t>
  </si>
  <si>
    <t>10.1002/pamm.202300190</t>
  </si>
  <si>
    <t>10.1002/pamm.202300203</t>
  </si>
  <si>
    <t>10.1002/pamm.202300208</t>
  </si>
  <si>
    <t>10.1002/pamm.202300226</t>
  </si>
  <si>
    <t>10.1002/pamm.202300234</t>
  </si>
  <si>
    <t>10.1002/pamm.202300245</t>
  </si>
  <si>
    <t>10.1002/pamm.202300253</t>
  </si>
  <si>
    <t>10.1002/pamm.202300255</t>
  </si>
  <si>
    <t>10.1002/pamm.202300258</t>
  </si>
  <si>
    <t>10.1002/pamm.202300266</t>
  </si>
  <si>
    <t>10.1002/pamm.202300280</t>
  </si>
  <si>
    <t>10.1002/pamm.202300294</t>
  </si>
  <si>
    <t>10.1002/pamm.202300298</t>
  </si>
  <si>
    <t>10.1002/pbc.30742</t>
  </si>
  <si>
    <t>10.1002/pc.27916</t>
  </si>
  <si>
    <t>10.1002/pca.3300</t>
  </si>
  <si>
    <t>10.1002/pca.3301</t>
  </si>
  <si>
    <t>10.1002/pd.6454</t>
  </si>
  <si>
    <t>10.1002/pds.5718</t>
  </si>
  <si>
    <t>10.1002/pen.26536</t>
  </si>
  <si>
    <t>10.1002/pip.3753</t>
  </si>
  <si>
    <t>10.1002/pip.3754</t>
  </si>
  <si>
    <t>10.1002/pmic.202200533</t>
  </si>
  <si>
    <t>10.1002/pmic.202300330</t>
  </si>
  <si>
    <t>10.1002/pmic.202300354</t>
  </si>
  <si>
    <t>10.1002/poi3.371</t>
  </si>
  <si>
    <t>10.1002/poi3.379</t>
  </si>
  <si>
    <t>10.1002/pol.20230704</t>
  </si>
  <si>
    <t>10.1002/pon.6234</t>
  </si>
  <si>
    <t>10.1002/pon.6239</t>
  </si>
  <si>
    <t>10.1002/ppap.202300150</t>
  </si>
  <si>
    <t>10.1002/prep.202300206</t>
  </si>
  <si>
    <t>10.1002/prot.26614</t>
  </si>
  <si>
    <t>10.1002/prot.26635</t>
  </si>
  <si>
    <t>10.1002/ps.7818</t>
  </si>
  <si>
    <t>10.1002/psp.2725</t>
  </si>
  <si>
    <t>10.1002/psp.2732</t>
  </si>
  <si>
    <t>10.1002/psp.2735</t>
  </si>
  <si>
    <t>10.1002/pssa.202300325</t>
  </si>
  <si>
    <t>10.1002/pssa.202300366</t>
  </si>
  <si>
    <t>10.1002/pssa.202300403</t>
  </si>
  <si>
    <t>10.1002/pssa.202300405</t>
  </si>
  <si>
    <t>10.1002/pssa.202300409</t>
  </si>
  <si>
    <t>10.1002/pssa.202300483</t>
  </si>
  <si>
    <t>10.1002/pssa.202300500</t>
  </si>
  <si>
    <t>10.1002/pssb.202300324</t>
  </si>
  <si>
    <t>10.1002/pssb.202300395</t>
  </si>
  <si>
    <t>10.1002/pssb.202300405</t>
  </si>
  <si>
    <t>10.1002/pssr.202300407</t>
  </si>
  <si>
    <t>10.1002/qj.4604</t>
  </si>
  <si>
    <t>10.1002/qj.4610</t>
  </si>
  <si>
    <t>10.1002/rnc.7087</t>
  </si>
  <si>
    <t>10.1002/rob.22259</t>
  </si>
  <si>
    <t>10.1002/sim.9943</t>
  </si>
  <si>
    <t>10.1002/slct.202302957</t>
  </si>
  <si>
    <t>10.1002/smj.3564</t>
  </si>
  <si>
    <t>10.1002/smll.202300935</t>
  </si>
  <si>
    <t>10.1002/smll.202302907</t>
  </si>
  <si>
    <t>10.1002/smll.202304157</t>
  </si>
  <si>
    <t>10.1002/smll.202304666</t>
  </si>
  <si>
    <t>10.1002/smll.202305437</t>
  </si>
  <si>
    <t>10.1002/smll.202305467</t>
  </si>
  <si>
    <t>10.1002/smll.202305675</t>
  </si>
  <si>
    <t>10.1002/smll.202306350</t>
  </si>
  <si>
    <t>10.1002/smll.202308951</t>
  </si>
  <si>
    <t>10.1002/smll.202309394</t>
  </si>
  <si>
    <t>10.1002/smtd.202300842</t>
  </si>
  <si>
    <t>10.1002/solr.202300659</t>
  </si>
  <si>
    <t>10.1002/solr.202300663</t>
  </si>
  <si>
    <t>10.1002/solr.202300770</t>
  </si>
  <si>
    <t>10.1002/srin.202300372</t>
  </si>
  <si>
    <t>10.1002/star.202300184</t>
  </si>
  <si>
    <t>10.1002/stco.202300008</t>
  </si>
  <si>
    <t>10.1002/stco.202300024</t>
  </si>
  <si>
    <t>10.1002/stco.202300035</t>
  </si>
  <si>
    <t>10.1002/suco.202300100</t>
  </si>
  <si>
    <t>10.1002/tesq.3272</t>
  </si>
  <si>
    <t>10.1002/vipr.202300809</t>
  </si>
  <si>
    <t>10.1002/vipr.202300810</t>
  </si>
  <si>
    <t>10.1002/vrc2.760</t>
  </si>
  <si>
    <t>10.1002/wrna.1824</t>
  </si>
  <si>
    <t>10.1002/zaac.202300145</t>
  </si>
  <si>
    <t>10.1002/zaac.202300178</t>
  </si>
  <si>
    <t>10.1002/zaac.202300199</t>
  </si>
  <si>
    <t>10.1029/2022WR033826</t>
  </si>
  <si>
    <t>10.1029/2022WR034362</t>
  </si>
  <si>
    <t>10.1029/2023GB007740</t>
  </si>
  <si>
    <t>10.1029/2023GB007844</t>
  </si>
  <si>
    <t>10.1029/2023GB007848</t>
  </si>
  <si>
    <t>10.1029/2023JA031794</t>
  </si>
  <si>
    <t>10.1029/2023JD038509</t>
  </si>
  <si>
    <t>10.1029/2023JD039076</t>
  </si>
  <si>
    <t>10.1029/2023JD039324</t>
  </si>
  <si>
    <t>10.1029/2023JF007280</t>
  </si>
  <si>
    <t>10.1029/2023PA004633</t>
  </si>
  <si>
    <t>10.1029/2023WR034722</t>
  </si>
  <si>
    <t>10.1029/2023WR035509</t>
  </si>
  <si>
    <t>10.1029/2023WR036208</t>
  </si>
  <si>
    <t>10.1096/fj.202300799R</t>
  </si>
  <si>
    <t>10.1096/fj.202301415R</t>
  </si>
  <si>
    <t>10.1096/fj.202301489R</t>
  </si>
  <si>
    <t>10.1107/S1600576723009068</t>
  </si>
  <si>
    <t>10.1107/S1600576723009287</t>
  </si>
  <si>
    <t>10.1111/1346-8138.17028</t>
  </si>
  <si>
    <t>10.1111/1346-8138.17039</t>
  </si>
  <si>
    <t>10.1111/1365-2478.13439</t>
  </si>
  <si>
    <t>10.1111/1365-2745.14231</t>
  </si>
  <si>
    <t>10.1111/1460-6984.12983</t>
  </si>
  <si>
    <t>10.1111/1462-2920.16530</t>
  </si>
  <si>
    <t>10.1111/1462-2920.16535</t>
  </si>
  <si>
    <t>10.1111/1467-8489.12543</t>
  </si>
  <si>
    <t>10.1111/1467-8551.12777</t>
  </si>
  <si>
    <t>10.1111/1467-9655.14054</t>
  </si>
  <si>
    <t>10.1111/1468-2427.13221</t>
  </si>
  <si>
    <t>10.1111/1468-4446.13060</t>
  </si>
  <si>
    <t>10.1111/1475-679X.12516</t>
  </si>
  <si>
    <t>10.1111/1556-4029.15426</t>
  </si>
  <si>
    <t>10.1111/1746-692X.12417</t>
  </si>
  <si>
    <t>10.1111/1749-4877.12782</t>
  </si>
  <si>
    <t>10.1111/1755-0998.13891</t>
  </si>
  <si>
    <t>10.1111/1755-0998.13900</t>
  </si>
  <si>
    <t>10.1111/aab.12878</t>
  </si>
  <si>
    <t>10.1111/agec.12803</t>
  </si>
  <si>
    <t>10.1111/agec.12810</t>
  </si>
  <si>
    <t>10.1111/aje.13224</t>
  </si>
  <si>
    <t>10.1111/all.15921</t>
  </si>
  <si>
    <t>10.1111/ans.18746</t>
  </si>
  <si>
    <t>10.1111/aor.14669</t>
  </si>
  <si>
    <t>10.1111/aor.14671</t>
  </si>
  <si>
    <t>10.1111/aor.14676</t>
  </si>
  <si>
    <t>10.1111/aos.15796</t>
  </si>
  <si>
    <t>10.1111/apa.17014</t>
  </si>
  <si>
    <t>10.1111/apps.12514</t>
  </si>
  <si>
    <t>10.1111/azo.12486</t>
  </si>
  <si>
    <t>10.1111/bcp.15941</t>
  </si>
  <si>
    <t>10.1111/bioe.13240</t>
  </si>
  <si>
    <t>10.1111/bjep.12642</t>
  </si>
  <si>
    <t>10.1111/bjep.12643</t>
  </si>
  <si>
    <t>10.1111/bjh.19190</t>
  </si>
  <si>
    <t>10.1111/bjir.12779</t>
  </si>
  <si>
    <t>10.1111/bju.16215</t>
  </si>
  <si>
    <t>10.1111/bju.16216</t>
  </si>
  <si>
    <t>10.1111/cch.13193</t>
  </si>
  <si>
    <t>10.1111/cdev.14029</t>
  </si>
  <si>
    <t>10.1111/cdev.14036</t>
  </si>
  <si>
    <t>10.1111/cdev.14040</t>
  </si>
  <si>
    <t>10.1111/cea.14420</t>
  </si>
  <si>
    <t>10.1111/cla.12566</t>
  </si>
  <si>
    <t>10.1111/cobi.14235</t>
  </si>
  <si>
    <t>10.1111/cod.14447</t>
  </si>
  <si>
    <t>10.1111/cod.14453</t>
  </si>
  <si>
    <t>10.1111/codi.16811</t>
  </si>
  <si>
    <t>10.1111/dar.13779</t>
  </si>
  <si>
    <t>10.1111/ddg.15300</t>
  </si>
  <si>
    <t>10.1111/ddg.15306</t>
  </si>
  <si>
    <t>10.1111/ddg.15308</t>
  </si>
  <si>
    <t>10.1111/ddg.15310</t>
  </si>
  <si>
    <t>10.1111/ddg.15311</t>
  </si>
  <si>
    <t>10.1111/ddg.15313</t>
  </si>
  <si>
    <t>10.1111/ddg.15317</t>
  </si>
  <si>
    <t>10.1111/dme.15241</t>
  </si>
  <si>
    <t>10.1111/dom.15352</t>
  </si>
  <si>
    <t>10.1111/een.13291</t>
  </si>
  <si>
    <t>10.1111/een.13301</t>
  </si>
  <si>
    <t>10.1111/eje.12964</t>
  </si>
  <si>
    <t>10.1111/ejn.16181</t>
  </si>
  <si>
    <t>10.1111/ejop.12916</t>
  </si>
  <si>
    <t>10.1111/ejss.13426</t>
  </si>
  <si>
    <t>10.1111/ele.14338</t>
  </si>
  <si>
    <t>10.1111/ene.16126</t>
  </si>
  <si>
    <t>10.1111/ene.16141</t>
  </si>
  <si>
    <t>10.1111/ene.16154</t>
  </si>
  <si>
    <t>10.1111/epi.17799</t>
  </si>
  <si>
    <t>10.1111/epi.17800</t>
  </si>
  <si>
    <t>10.1111/eth.13418</t>
  </si>
  <si>
    <t>10.1111/eulj.12476</t>
  </si>
  <si>
    <t>10.1111/evj.14030</t>
  </si>
  <si>
    <t>10.1111/exd.14961</t>
  </si>
  <si>
    <t>10.1111/exd.14985</t>
  </si>
  <si>
    <t>10.1111/febs.16989</t>
  </si>
  <si>
    <t>10.1111/febs.16991</t>
  </si>
  <si>
    <t>10.1111/febs.16996</t>
  </si>
  <si>
    <t>10.1111/ffe.14170</t>
  </si>
  <si>
    <t>10.1111/fima.12438</t>
  </si>
  <si>
    <t>10.1111/fme.12664</t>
  </si>
  <si>
    <t>10.1111/gcb.17020</t>
  </si>
  <si>
    <t>10.1111/gcb.17026</t>
  </si>
  <si>
    <t>10.1111/gcb.17056</t>
  </si>
  <si>
    <t>10.1111/gcb.17063</t>
  </si>
  <si>
    <t>10.1111/geb.13781</t>
  </si>
  <si>
    <t>10.1111/geb.13784</t>
  </si>
  <si>
    <t>10.1111/gec3.12728</t>
  </si>
  <si>
    <t>10.1111/gwat.13365</t>
  </si>
  <si>
    <t>10.1111/gwat.13370</t>
  </si>
  <si>
    <t>10.1111/hequ.12488</t>
  </si>
  <si>
    <t>10.1111/hir.12514</t>
  </si>
  <si>
    <t>10.1111/his.15088</t>
  </si>
  <si>
    <t>10.1111/his.15090</t>
  </si>
  <si>
    <t>10.1111/hiv.13581</t>
  </si>
  <si>
    <t>10.1111/iej.13992</t>
  </si>
  <si>
    <t>10.1111/iej.13995</t>
  </si>
  <si>
    <t>10.1111/ijac.14624</t>
  </si>
  <si>
    <t>10.1111/ijd.16889</t>
  </si>
  <si>
    <t>10.1111/ijfs.16819</t>
  </si>
  <si>
    <t>10.1111/ijsa.12458</t>
  </si>
  <si>
    <t>10.1111/imig.13202</t>
  </si>
  <si>
    <t>10.1111/imig.13212</t>
  </si>
  <si>
    <t>10.1111/imm.13708</t>
  </si>
  <si>
    <t>10.1111/imm.13714</t>
  </si>
  <si>
    <t>10.1111/infa.12566</t>
  </si>
  <si>
    <t>10.1111/inr.12907</t>
  </si>
  <si>
    <t>10.1111/jac.12675</t>
  </si>
  <si>
    <t>10.1111/jac.12676</t>
  </si>
  <si>
    <t>10.1111/jac.12679</t>
  </si>
  <si>
    <t>10.1111/jac.12680</t>
  </si>
  <si>
    <t>10.1111/jace.19581</t>
  </si>
  <si>
    <t>10.1111/jbi.14753</t>
  </si>
  <si>
    <t>10.1111/jcal.12905</t>
  </si>
  <si>
    <t>10.1111/jce.16101</t>
  </si>
  <si>
    <t>10.1111/jce.16113</t>
  </si>
  <si>
    <t>10.1111/jcms.13563</t>
  </si>
  <si>
    <t>10.1111/jcpe.13894</t>
  </si>
  <si>
    <t>10.1111/jcpe.13902</t>
  </si>
  <si>
    <t>10.1111/jdv.19561</t>
  </si>
  <si>
    <t>10.1111/jdv.19637</t>
  </si>
  <si>
    <t>10.1111/jdv.19669</t>
  </si>
  <si>
    <t>10.1111/jdv.19694</t>
  </si>
  <si>
    <t>10.1111/jen.13194</t>
  </si>
  <si>
    <t>10.1111/jen.13199</t>
  </si>
  <si>
    <t>10.1111/jerd.13155</t>
  </si>
  <si>
    <t>10.1111/jfb.15594</t>
  </si>
  <si>
    <t>10.1111/jfb.15608</t>
  </si>
  <si>
    <t>10.1111/jiec.13455</t>
  </si>
  <si>
    <t>10.1111/jiec.13467</t>
  </si>
  <si>
    <t>10.1111/jlca.12712</t>
  </si>
  <si>
    <t>10.1111/jmcb.13122</t>
  </si>
  <si>
    <t>10.1111/jmg.12753</t>
  </si>
  <si>
    <t>10.1111/joie.12360</t>
  </si>
  <si>
    <t>10.1111/joim.13736</t>
  </si>
  <si>
    <t>10.1111/joim.13747</t>
  </si>
  <si>
    <t>10.1111/jomf.12949</t>
  </si>
  <si>
    <t>10.1111/jon.13164</t>
  </si>
  <si>
    <t>10.1111/jon.13170</t>
  </si>
  <si>
    <t>10.1111/joor.13610</t>
  </si>
  <si>
    <t>10.1111/jopy.12890</t>
  </si>
  <si>
    <t>10.1111/jpim.12708</t>
  </si>
  <si>
    <t>10.1111/jpn.13904</t>
  </si>
  <si>
    <t>10.1111/jvs.13214</t>
  </si>
  <si>
    <t>10.1111/lang.12631</t>
  </si>
  <si>
    <t>10.1111/lang.12636</t>
  </si>
  <si>
    <t>10.1111/mec.17190</t>
  </si>
  <si>
    <t>10.1111/mila.12494</t>
  </si>
  <si>
    <t>10.1111/mmi.15183</t>
  </si>
  <si>
    <t>10.1111/mmi.15184</t>
  </si>
  <si>
    <t>10.1111/mmi.15185</t>
  </si>
  <si>
    <t>10.1111/mmi.15191</t>
  </si>
  <si>
    <t>10.1111/mmi.15192</t>
  </si>
  <si>
    <t>10.1111/myc.13672</t>
  </si>
  <si>
    <t>10.1111/nph.19350</t>
  </si>
  <si>
    <t>10.1111/nph.19354</t>
  </si>
  <si>
    <t>10.1111/nph.19414</t>
  </si>
  <si>
    <t>10.1111/nyas.15083</t>
  </si>
  <si>
    <t>10.1111/obr.13655</t>
  </si>
  <si>
    <t>10.1111/oik.10061</t>
  </si>
  <si>
    <t>10.1111/oik.10255</t>
  </si>
  <si>
    <t>10.1111/pace.14847</t>
  </si>
  <si>
    <t>10.1111/pace.14864</t>
  </si>
  <si>
    <t>10.1111/padm.12967</t>
  </si>
  <si>
    <t>10.1111/padr.12597</t>
  </si>
  <si>
    <t>10.1111/pan.14789</t>
  </si>
  <si>
    <t>10.1111/pcmr.13151</t>
  </si>
  <si>
    <t>10.1111/php.13873</t>
  </si>
  <si>
    <t>10.1111/phpe.12191</t>
  </si>
  <si>
    <t>10.1111/phpp.12926</t>
  </si>
  <si>
    <t>10.1111/plb.13598</t>
  </si>
  <si>
    <t>10.1111/ppl.14042</t>
  </si>
  <si>
    <t>10.1111/ppl.14049</t>
  </si>
  <si>
    <t>10.1111/ppl.14056</t>
  </si>
  <si>
    <t>10.1111/ppl.14078</t>
  </si>
  <si>
    <t>10.1111/ppl.14081</t>
  </si>
  <si>
    <t>10.1111/psyp.14483</t>
  </si>
  <si>
    <t>10.1111/radm.12655</t>
  </si>
  <si>
    <t>10.1111/rda.14495</t>
  </si>
  <si>
    <t>10.1111/roie.12716</t>
  </si>
  <si>
    <t>10.1111/roiw.12668</t>
  </si>
  <si>
    <t>10.1111/ropr.12588</t>
  </si>
  <si>
    <t>10.1111/russ.12598</t>
  </si>
  <si>
    <t>10.1111/sed.13164</t>
  </si>
  <si>
    <t>10.1111/sjpe.12371</t>
  </si>
  <si>
    <t>10.1111/soin.12578</t>
  </si>
  <si>
    <t>10.1111/spc3.12914</t>
  </si>
  <si>
    <t>10.1111/spol.12974</t>
  </si>
  <si>
    <t>10.1111/theo.12504</t>
  </si>
  <si>
    <t>10.1111/tops.12705</t>
  </si>
  <si>
    <t>10.1111/tpj.16509</t>
  </si>
  <si>
    <t>10.1111/tpj.16524</t>
  </si>
  <si>
    <t>10.1111/tpj.16537</t>
  </si>
  <si>
    <t>10.1111/trf.17618</t>
  </si>
  <si>
    <t>10.1111/wrr.13127</t>
  </si>
  <si>
    <t>10.1112/blms.12948</t>
  </si>
  <si>
    <t>10.1112/blms.12960</t>
  </si>
  <si>
    <t>10.1112/jlms.12850</t>
  </si>
  <si>
    <t>10.1113/JP284196</t>
  </si>
  <si>
    <t>10.1113/JP284419</t>
  </si>
  <si>
    <t>10.15252/embj.2023113595</t>
  </si>
  <si>
    <t>10.15252/embj.2023114072</t>
  </si>
  <si>
    <t>10.15252/embj.2023114665</t>
  </si>
  <si>
    <t>10.15252/embj.2023114838</t>
  </si>
  <si>
    <t>10.15252/embr.202356964</t>
  </si>
  <si>
    <t>10.15252/embr.202357137</t>
  </si>
  <si>
    <t>10.15252/embr.202357232</t>
  </si>
  <si>
    <t>10.15252/embr.202357984</t>
  </si>
  <si>
    <t>10.1002/1873-3468.14782</t>
  </si>
  <si>
    <t>10.1002/acp.4160</t>
  </si>
  <si>
    <t>10.1002/adbi.202300428</t>
  </si>
  <si>
    <t>10.1002/adem.202201898</t>
  </si>
  <si>
    <t>10.1002/adem.202300619</t>
  </si>
  <si>
    <t>10.1002/adem.202300913</t>
  </si>
  <si>
    <t>10.1002/adem.202301030</t>
  </si>
  <si>
    <t>10.1002/adem.202301316</t>
  </si>
  <si>
    <t>10.1002/adem.202301392</t>
  </si>
  <si>
    <t>10.1002/adem.202301401</t>
  </si>
  <si>
    <t>10.1002/adem.202301423</t>
  </si>
  <si>
    <t>10.1002/adem.202301502</t>
  </si>
  <si>
    <t>10.1002/adfm.202305286</t>
  </si>
  <si>
    <t>10.1002/adfm.202305934</t>
  </si>
  <si>
    <t>10.1002/adfm.202306961</t>
  </si>
  <si>
    <t>10.1002/adfm.202308110</t>
  </si>
  <si>
    <t>10.1002/adfm.202308194</t>
  </si>
  <si>
    <t>10.1002/adfm.202309356</t>
  </si>
  <si>
    <t>10.1002/adfm.202310130</t>
  </si>
  <si>
    <t>10.1002/adfm.202311210</t>
  </si>
  <si>
    <t>10.1002/adfm.202311424</t>
  </si>
  <si>
    <t>10.1002/adfm.202311571</t>
  </si>
  <si>
    <t>10.1002/adfm.202311951</t>
  </si>
  <si>
    <t>10.1002/adfm.202312651</t>
  </si>
  <si>
    <t>10.1002/adhm.202302714</t>
  </si>
  <si>
    <t>10.1002/adhm.202302957</t>
  </si>
  <si>
    <t>10.1002/adma.202307085</t>
  </si>
  <si>
    <t>10.1002/adma.202307743</t>
  </si>
  <si>
    <t>10.1002/adma.202307809</t>
  </si>
  <si>
    <t>10.1002/adma.202308150</t>
  </si>
  <si>
    <t>10.1002/adma.202308494</t>
  </si>
  <si>
    <t>10.1002/adma.202308578</t>
  </si>
  <si>
    <t>10.1002/adma.202308666</t>
  </si>
  <si>
    <t>10.1002/adma.202309023</t>
  </si>
  <si>
    <t>10.1002/adma.202309062</t>
  </si>
  <si>
    <t>10.1002/adma.202309217</t>
  </si>
  <si>
    <t>10.1002/adma.202309219</t>
  </si>
  <si>
    <t>10.1002/adma.202309526</t>
  </si>
  <si>
    <t>10.1002/adma.202310100</t>
  </si>
  <si>
    <t>10.1002/adma.202310104</t>
  </si>
  <si>
    <t>10.1002/adma.202310109</t>
  </si>
  <si>
    <t>10.1002/adma.202310237</t>
  </si>
  <si>
    <t>10.1002/adma.202310596</t>
  </si>
  <si>
    <t>10.1002/adma.202311405</t>
  </si>
  <si>
    <t>10.1002/admt.202300281</t>
  </si>
  <si>
    <t>10.1002/admt.202301239</t>
  </si>
  <si>
    <t>10.1002/admt.202301246</t>
  </si>
  <si>
    <t>10.1002/adom.202302000</t>
  </si>
  <si>
    <t>10.1002/adom.202302343</t>
  </si>
  <si>
    <t>10.1002/adom.202302668</t>
  </si>
  <si>
    <t>10.1002/adsc.202300819</t>
  </si>
  <si>
    <t>10.1002/adsc.202300967</t>
  </si>
  <si>
    <t>10.1002/adsc.202301037</t>
  </si>
  <si>
    <t>10.1002/adsu.202300444</t>
  </si>
  <si>
    <t>10.1002/adtp.202300319</t>
  </si>
  <si>
    <t>10.1002/adtp.202300340</t>
  </si>
  <si>
    <t>10.1002/aenm.202301854</t>
  </si>
  <si>
    <t>10.1002/aenm.202302177</t>
  </si>
  <si>
    <t>10.1002/aenm.202302550</t>
  </si>
  <si>
    <t>10.1002/aenm.202302614</t>
  </si>
  <si>
    <t>10.1002/aenm.202302729</t>
  </si>
  <si>
    <t>10.1002/aenm.202302745</t>
  </si>
  <si>
    <t>10.1002/aenm.202302998</t>
  </si>
  <si>
    <t>10.1002/aenm.202303271</t>
  </si>
  <si>
    <t>10.1002/aenm.202303338</t>
  </si>
  <si>
    <t>10.1002/aenm.202303568</t>
  </si>
  <si>
    <t>10.1002/agr.21900</t>
  </si>
  <si>
    <t>10.1002/ajh.27166</t>
  </si>
  <si>
    <t>10.1002/ajp.23578</t>
  </si>
  <si>
    <t>10.1002/ajp.23581</t>
  </si>
  <si>
    <t>10.1002/ana.26824</t>
  </si>
  <si>
    <t>10.1002/andp.202300304</t>
  </si>
  <si>
    <t>10.1002/andp.202300479</t>
  </si>
  <si>
    <t>10.1002/anie.202309706</t>
  </si>
  <si>
    <t>10.1002/anie.202310797</t>
  </si>
  <si>
    <t>10.1002/anie.202312473</t>
  </si>
  <si>
    <t>10.1002/anie.202313591</t>
  </si>
  <si>
    <t>10.1002/anie.202313659</t>
  </si>
  <si>
    <t>10.1002/anie.202313714</t>
  </si>
  <si>
    <t>10.1002/anie.202313912</t>
  </si>
  <si>
    <t>10.1002/anie.202313947</t>
  </si>
  <si>
    <t>10.1002/anie.202314028</t>
  </si>
  <si>
    <t>10.1002/anie.202314112</t>
  </si>
  <si>
    <t>10.1002/anie.202314398</t>
  </si>
  <si>
    <t>10.1002/anie.202314454</t>
  </si>
  <si>
    <t>10.1002/anie.202314566</t>
  </si>
  <si>
    <t>10.1002/anie.202314638</t>
  </si>
  <si>
    <t>10.1002/anie.202314667</t>
  </si>
  <si>
    <t>10.1002/anie.202314784</t>
  </si>
  <si>
    <t>10.1002/anie.202314870</t>
  </si>
  <si>
    <t>10.1002/anie.202314961</t>
  </si>
  <si>
    <t>10.1002/anie.202315046</t>
  </si>
  <si>
    <t>10.1002/anie.202315123</t>
  </si>
  <si>
    <t>10.1002/anie.202315156</t>
  </si>
  <si>
    <t>10.1002/anie.202315371</t>
  </si>
  <si>
    <t>10.1002/anie.202315659</t>
  </si>
  <si>
    <t>10.1002/anie.202315773</t>
  </si>
  <si>
    <t>10.1002/anie.202316117</t>
  </si>
  <si>
    <t>10.1002/anie.202316246</t>
  </si>
  <si>
    <t>10.1002/anie.202316431</t>
  </si>
  <si>
    <t>10.1002/anie.202317462</t>
  </si>
  <si>
    <t>10.1002/apj.3018</t>
  </si>
  <si>
    <t>10.1002/app.54988</t>
  </si>
  <si>
    <t>10.1002/app.55054</t>
  </si>
  <si>
    <t>10.1002/appl.202300102</t>
  </si>
  <si>
    <t>10.1002/ar.25358</t>
  </si>
  <si>
    <t>10.1002/ardp.202300396</t>
  </si>
  <si>
    <t>10.1002/art.42784</t>
  </si>
  <si>
    <t>10.1002/ase.2363</t>
  </si>
  <si>
    <t>10.1002/asi.24861</t>
  </si>
  <si>
    <t>10.1002/asia.202300826</t>
  </si>
  <si>
    <t>10.1002/asia.202300918</t>
  </si>
  <si>
    <t>10.1002/asia.202300941</t>
  </si>
  <si>
    <t>10.1002/asmb.2836</t>
  </si>
  <si>
    <t>10.1002/asna.20230154</t>
  </si>
  <si>
    <t>10.1002/batt.202300313</t>
  </si>
  <si>
    <t>10.1002/batt.202300352</t>
  </si>
  <si>
    <t>10.1002/batt.202300375</t>
  </si>
  <si>
    <t>10.1002/batt.202300403</t>
  </si>
  <si>
    <t>10.1002/batt.202300457</t>
  </si>
  <si>
    <t>10.1002/batt.202300469</t>
  </si>
  <si>
    <t>10.1002/berj.3948</t>
  </si>
  <si>
    <t>10.1002/bies.202300061</t>
  </si>
  <si>
    <t>10.1002/biot.202300421</t>
  </si>
  <si>
    <t>10.1002/bit.28612</t>
  </si>
  <si>
    <t>10.1002/bit.28616</t>
  </si>
  <si>
    <t>10.1002/bsd2.324</t>
  </si>
  <si>
    <t>10.1002/bse.3654</t>
  </si>
  <si>
    <t>10.1002/cb.2299</t>
  </si>
  <si>
    <t>10.1002/cbic.202300475</t>
  </si>
  <si>
    <t>10.1002/cbic.202300608</t>
  </si>
  <si>
    <t>10.1002/cbic.202300650</t>
  </si>
  <si>
    <t>10.1002/cbic.202300658</t>
  </si>
  <si>
    <t>10.1002/cbic.202300659</t>
  </si>
  <si>
    <t>10.1002/cbic.202300670</t>
  </si>
  <si>
    <t>10.1002/cbic.202300700</t>
  </si>
  <si>
    <t>10.1002/cbic.202300732</t>
  </si>
  <si>
    <t>10.1002/cbic.202300754</t>
  </si>
  <si>
    <t>10.1002/cbic.202300761</t>
  </si>
  <si>
    <t>10.1002/ccd.30927</t>
  </si>
  <si>
    <t>10.1002/cctc.202301023</t>
  </si>
  <si>
    <t>10.1002/cctc.202301200</t>
  </si>
  <si>
    <t>10.1002/cctc.202301261</t>
  </si>
  <si>
    <t>10.1002/cctc.202301316</t>
  </si>
  <si>
    <t>10.1002/cctc.202301358</t>
  </si>
  <si>
    <t>10.1002/ceat.202300384</t>
  </si>
  <si>
    <t>10.1002/chem.202302534</t>
  </si>
  <si>
    <t>10.1002/chem.202302758</t>
  </si>
  <si>
    <t>10.1002/chem.202302766</t>
  </si>
  <si>
    <t>10.1002/chem.202302879</t>
  </si>
  <si>
    <t>10.1002/chem.202302958</t>
  </si>
  <si>
    <t>10.1002/chem.202302970</t>
  </si>
  <si>
    <t>10.1002/chem.202302979</t>
  </si>
  <si>
    <t>10.1002/chem.202302994</t>
  </si>
  <si>
    <t>10.1002/chem.202303113</t>
  </si>
  <si>
    <t>10.1002/chem.202303127</t>
  </si>
  <si>
    <t>10.1002/chem.202303225</t>
  </si>
  <si>
    <t>10.1002/chem.202303300</t>
  </si>
  <si>
    <t>10.1002/chem.202303318</t>
  </si>
  <si>
    <t>10.1002/chem.202303336</t>
  </si>
  <si>
    <t>10.1002/chem.202303380</t>
  </si>
  <si>
    <t>10.1002/chem.202303388</t>
  </si>
  <si>
    <t>10.1002/chem.202303435</t>
  </si>
  <si>
    <t>10.1002/chem.202303438</t>
  </si>
  <si>
    <t>10.1002/chem.202303506</t>
  </si>
  <si>
    <t>10.1002/chem.202303515</t>
  </si>
  <si>
    <t>10.1002/chem.202303560</t>
  </si>
  <si>
    <t>10.1002/chem.202303570</t>
  </si>
  <si>
    <t>10.1002/chem.202303617</t>
  </si>
  <si>
    <t>10.1002/chem.202303652</t>
  </si>
  <si>
    <t>10.1002/chem.202303673</t>
  </si>
  <si>
    <t>10.1002/chem.202303680</t>
  </si>
  <si>
    <t>10.1002/chem.202303783</t>
  </si>
  <si>
    <t>10.1002/cite.202300103</t>
  </si>
  <si>
    <t>10.1002/cite.202300105</t>
  </si>
  <si>
    <t>10.1002/cite.202300110</t>
  </si>
  <si>
    <t>10.1002/cite.202300119</t>
  </si>
  <si>
    <t>10.1002/cite.202300141</t>
  </si>
  <si>
    <t>10.1002/cite.202300153</t>
  </si>
  <si>
    <t>10.1002/cmdc.202300506</t>
  </si>
  <si>
    <t>10.1002/cmdc.202300538</t>
  </si>
  <si>
    <t>10.1002/cmdc.202300586</t>
  </si>
  <si>
    <t>10.1002/cncr.35133</t>
  </si>
  <si>
    <t>10.1002/cnma.202300400</t>
  </si>
  <si>
    <t>10.1002/cnma.202300471</t>
  </si>
  <si>
    <t>10.1002/cpdd.1364</t>
  </si>
  <si>
    <t>10.1002/cphc.202300748</t>
  </si>
  <si>
    <t>10.1002/cplu.202300378</t>
  </si>
  <si>
    <t>10.1002/cplu.202300557</t>
  </si>
  <si>
    <t>10.1002/cplu.202300613</t>
  </si>
  <si>
    <t>10.1002/cpp.2935</t>
  </si>
  <si>
    <t>10.1002/cpp.2942</t>
  </si>
  <si>
    <t>10.1002/cptc.202300209</t>
  </si>
  <si>
    <t>10.1002/cpz1.952</t>
  </si>
  <si>
    <t>10.1002/cpz1.954</t>
  </si>
  <si>
    <t>10.1002/cssc.202301220</t>
  </si>
  <si>
    <t>10.1002/cyto.a.24811</t>
  </si>
  <si>
    <t>10.1002/cyto.a.24816</t>
  </si>
  <si>
    <t>10.1002/dmrr.3753</t>
  </si>
  <si>
    <t>10.1002/dta.3608</t>
  </si>
  <si>
    <t>10.1002/dta.3610</t>
  </si>
  <si>
    <t>10.1002/dta.3616</t>
  </si>
  <si>
    <t>10.1002/dta.3620</t>
  </si>
  <si>
    <t>10.1002/dta.3622</t>
  </si>
  <si>
    <t>10.1002/dta.3623</t>
  </si>
  <si>
    <t>10.1002/eat.24098</t>
  </si>
  <si>
    <t>10.1002/ecm.1599</t>
  </si>
  <si>
    <t>10.1002/eco.2607</t>
  </si>
  <si>
    <t>10.1002/eco.2609</t>
  </si>
  <si>
    <t>10.1002/eet.2092</t>
  </si>
  <si>
    <t>10.1002/ejhf.3082</t>
  </si>
  <si>
    <t>10.1002/ejhf.3099</t>
  </si>
  <si>
    <t>10.1002/eji.202350434</t>
  </si>
  <si>
    <t>10.1002/eji.202350484</t>
  </si>
  <si>
    <t>10.1002/ejic.202300330</t>
  </si>
  <si>
    <t>10.1002/ejic.202300474</t>
  </si>
  <si>
    <t>10.1002/ejic.202300535</t>
  </si>
  <si>
    <t>10.1002/ejic.202300564</t>
  </si>
  <si>
    <t>10.1002/ejic.202300596</t>
  </si>
  <si>
    <t>10.1002/ejoc.202300839</t>
  </si>
  <si>
    <t>10.1002/ejoc.202300895</t>
  </si>
  <si>
    <t>10.1002/ejoc.202300953</t>
  </si>
  <si>
    <t>10.1002/ejoc.202301001</t>
  </si>
  <si>
    <t>10.1002/ejoc.202301007</t>
  </si>
  <si>
    <t>10.1002/ejoc.202301049</t>
  </si>
  <si>
    <t>10.1002/ejoc.202301052</t>
  </si>
  <si>
    <t>10.1002/ejoc.202301053</t>
  </si>
  <si>
    <t>10.1002/ejoc.202301174</t>
  </si>
  <si>
    <t>10.1002/ejp.2212</t>
  </si>
  <si>
    <t>10.1002/ejp.2216</t>
  </si>
  <si>
    <t>10.1002/ejp.2218</t>
  </si>
  <si>
    <t>10.1002/ejp.2220</t>
  </si>
  <si>
    <t>10.1002/ejp.2221</t>
  </si>
  <si>
    <t>10.1002/ejp.2222</t>
  </si>
  <si>
    <t>10.1002/ejsp.3022</t>
  </si>
  <si>
    <t>10.1002/elps.202300210</t>
  </si>
  <si>
    <t>10.1002/ente.202300813</t>
  </si>
  <si>
    <t>10.1002/ente.202300847</t>
  </si>
  <si>
    <t>10.1002/ente.202300996</t>
  </si>
  <si>
    <t>10.1002/esp.5759</t>
  </si>
  <si>
    <t>10.1002/fee.2697</t>
  </si>
  <si>
    <t>10.1002/fuce.202300060</t>
  </si>
  <si>
    <t>10.1002/gamm.202370002</t>
  </si>
  <si>
    <t>10.1002/gamm.202370003</t>
  </si>
  <si>
    <t>10.1002/gamm.202370004</t>
  </si>
  <si>
    <t>10.1002/gamm.202370014</t>
  </si>
  <si>
    <t>10.1002/glia.24495</t>
  </si>
  <si>
    <t>10.1002/gps.6031</t>
  </si>
  <si>
    <t>10.1002/gps.6035</t>
  </si>
  <si>
    <t>10.1002/hed.27594</t>
  </si>
  <si>
    <t>10.1002/hon.3240</t>
  </si>
  <si>
    <t>10.1002/hyp.15045</t>
  </si>
  <si>
    <t>10.1002/hyp.15048</t>
  </si>
  <si>
    <t>10.1002/iir.1521</t>
  </si>
  <si>
    <t>10.1002/ijc.34807</t>
  </si>
  <si>
    <t>10.1002/ijc.34830</t>
  </si>
  <si>
    <t>10.1002/ijc.34836</t>
  </si>
  <si>
    <t>10.1002/iub.2799</t>
  </si>
  <si>
    <t>10.1002/jbio.202300358</t>
  </si>
  <si>
    <t>10.1002/jbm.b.35357</t>
  </si>
  <si>
    <t>10.1002/jcaf.22675</t>
  </si>
  <si>
    <t>10.1002/jcaf.22676</t>
  </si>
  <si>
    <t>10.1002/jcb.30500</t>
  </si>
  <si>
    <t>10.1002/jcc.27279</t>
  </si>
  <si>
    <t>10.1002/jdd.13428</t>
  </si>
  <si>
    <t>10.1002/jee.20568</t>
  </si>
  <si>
    <t>10.1002/jgt.23063</t>
  </si>
  <si>
    <t>10.1002/jid.3873</t>
  </si>
  <si>
    <t>10.1002/jimd.12690</t>
  </si>
  <si>
    <t>10.1002/jimd.12693</t>
  </si>
  <si>
    <t>10.1002/jmri.29139</t>
  </si>
  <si>
    <t>10.1002/jmv.29261</t>
  </si>
  <si>
    <t>10.1002/jmv.29280</t>
  </si>
  <si>
    <t>10.1002/jmv.29312</t>
  </si>
  <si>
    <t>10.1002/joc.8323</t>
  </si>
  <si>
    <t>10.1002/joc.8331</t>
  </si>
  <si>
    <t>10.1002/jocb.625</t>
  </si>
  <si>
    <t>10.1002/jor.25729</t>
  </si>
  <si>
    <t>10.1002/jor.25738</t>
  </si>
  <si>
    <t>10.1002/jor.25743</t>
  </si>
  <si>
    <t>10.1002/JPER.23-0466</t>
  </si>
  <si>
    <t>10.1002/jpln.202300055</t>
  </si>
  <si>
    <t>10.1002/jpln.202300109</t>
  </si>
  <si>
    <t>10.1002/jpln.202300245</t>
  </si>
  <si>
    <t>10.1002/jpln.202300319</t>
  </si>
  <si>
    <t>10.1002/jrs.6639</t>
  </si>
  <si>
    <t>10.1002/jrsm.1685</t>
  </si>
  <si>
    <t>10.1002/jrsm.1688</t>
  </si>
  <si>
    <t>10.1002/jsf2.174</t>
  </si>
  <si>
    <t>10.1002/jsfa.13112</t>
  </si>
  <si>
    <t>10.1002/jsfa.13119</t>
  </si>
  <si>
    <t>10.1002/jum.16377</t>
  </si>
  <si>
    <t>10.1002/kin.21702</t>
  </si>
  <si>
    <t>10.1002/ksa.12016</t>
  </si>
  <si>
    <t>10.1002/ksa.12017</t>
  </si>
  <si>
    <t>10.1002/ksa.12023</t>
  </si>
  <si>
    <t>10.1002/lary.31212</t>
  </si>
  <si>
    <t>10.1002/lno.12460</t>
  </si>
  <si>
    <t>10.1002/lno.12463</t>
  </si>
  <si>
    <t>10.1002/lno.12473</t>
  </si>
  <si>
    <t>10.1002/lom3.10596</t>
  </si>
  <si>
    <t>10.1002/mabi.202300383</t>
  </si>
  <si>
    <t>10.1002/mabi.202300434</t>
  </si>
  <si>
    <t>10.1002/macp.202300303</t>
  </si>
  <si>
    <t>10.1002/macp.202300342</t>
  </si>
  <si>
    <t>10.1002/macp.202300389</t>
  </si>
  <si>
    <t>10.1002/mana.202200460</t>
  </si>
  <si>
    <t>10.1002/mana.202300109</t>
  </si>
  <si>
    <t>10.1002/mana.202300239</t>
  </si>
  <si>
    <t>10.1002/mar.21941</t>
  </si>
  <si>
    <t>10.1002/mar.21953</t>
  </si>
  <si>
    <t>10.1002/marc.202300539</t>
  </si>
  <si>
    <t>10.1002/marc.202300549</t>
  </si>
  <si>
    <t>10.1002/mawe.202300152</t>
  </si>
  <si>
    <t>10.1002/mawe.202300166</t>
  </si>
  <si>
    <t>10.1002/mdc3.13932</t>
  </si>
  <si>
    <t>10.1002/mdc3.13937</t>
  </si>
  <si>
    <t>10.1002/mds.29666</t>
  </si>
  <si>
    <t>10.1002/mds.29686</t>
  </si>
  <si>
    <t>10.1002/mds.29693</t>
  </si>
  <si>
    <t>10.1002/minf.202300288</t>
  </si>
  <si>
    <t>10.1002/mma.9816</t>
  </si>
  <si>
    <t>10.1002/mma.9823</t>
  </si>
  <si>
    <t>10.1002/mnfr.202300464</t>
  </si>
  <si>
    <t>10.1002/mp.16863</t>
  </si>
  <si>
    <t>10.1002/mrc.5417</t>
  </si>
  <si>
    <t>10.1002/mrm.29941</t>
  </si>
  <si>
    <t>10.1002/mrm.29946</t>
  </si>
  <si>
    <t>10.1002/mrm.29952</t>
  </si>
  <si>
    <t>10.1002/mrm.29978</t>
  </si>
  <si>
    <t>10.1002/mrm.29982</t>
  </si>
  <si>
    <t>10.1002/nag.3668</t>
  </si>
  <si>
    <t>10.1002/nbm.5081</t>
  </si>
  <si>
    <t>10.1002/nbm.5086</t>
  </si>
  <si>
    <t>10.1002/net.22204</t>
  </si>
  <si>
    <t>10.1002/oca.3083</t>
  </si>
  <si>
    <t>10.1002/pad.2033</t>
  </si>
  <si>
    <t>10.1002/pamm.202300034</t>
  </si>
  <si>
    <t>10.1002/pamm.202300046</t>
  </si>
  <si>
    <t>10.1002/pamm.202300107</t>
  </si>
  <si>
    <t>10.1002/pamm.202300137</t>
  </si>
  <si>
    <t>10.1002/pamm.202300140</t>
  </si>
  <si>
    <t>10.1002/pamm.202300142</t>
  </si>
  <si>
    <t>10.1002/pamm.202300148</t>
  </si>
  <si>
    <t>10.1002/pamm.202300154</t>
  </si>
  <si>
    <t>10.1002/pamm.202300166</t>
  </si>
  <si>
    <t>10.1002/pamm.202300174</t>
  </si>
  <si>
    <t>10.1002/pamm.202300202</t>
  </si>
  <si>
    <t>10.1002/pamm.202300240</t>
  </si>
  <si>
    <t>10.1002/pamm.202300259</t>
  </si>
  <si>
    <t>10.1002/pamm.202300286</t>
  </si>
  <si>
    <t>10.1002/pamm.202300299</t>
  </si>
  <si>
    <t>10.1002/pamm.202300300</t>
  </si>
  <si>
    <t>10.1002/path.6232</t>
  </si>
  <si>
    <t>10.1002/path.6240</t>
  </si>
  <si>
    <t>10.1002/pip.3756</t>
  </si>
  <si>
    <t>10.1002/piuz.202301696</t>
  </si>
  <si>
    <t>10.1002/pmic.202300068</t>
  </si>
  <si>
    <t>10.1002/pon.6257</t>
  </si>
  <si>
    <t>10.1002/ppap.202300177</t>
  </si>
  <si>
    <t>10.1002/ppap.202300186</t>
  </si>
  <si>
    <t>10.1002/ppsc.202300145</t>
  </si>
  <si>
    <t>10.1002/ppul.26785</t>
  </si>
  <si>
    <t>10.1002/ppul.26791</t>
  </si>
  <si>
    <t>10.1002/pro.4832</t>
  </si>
  <si>
    <t>10.1002/pro.4840</t>
  </si>
  <si>
    <t>10.1002/pro.4846</t>
  </si>
  <si>
    <t>10.1002/prot.26644</t>
  </si>
  <si>
    <t>10.1002/prot.26652</t>
  </si>
  <si>
    <t>10.1002/ps.7916</t>
  </si>
  <si>
    <t>10.1002/ps.7921</t>
  </si>
  <si>
    <t>10.1002/psc.3561</t>
  </si>
  <si>
    <t>10.1002/pssa.202300404</t>
  </si>
  <si>
    <t>10.1002/pssa.202300562</t>
  </si>
  <si>
    <t>10.1002/pssa.202300719</t>
  </si>
  <si>
    <t>10.1002/pssb.202300376</t>
  </si>
  <si>
    <t>10.1002/pssr.202300348</t>
  </si>
  <si>
    <t>10.1002/pssr.202300380</t>
  </si>
  <si>
    <t>10.1002/pst.2356</t>
  </si>
  <si>
    <t>10.1002/ptr.8084</t>
  </si>
  <si>
    <t>10.1002/qj.4619</t>
  </si>
  <si>
    <t>10.1002/qj.4622</t>
  </si>
  <si>
    <t>10.1002/qj.4626</t>
  </si>
  <si>
    <t>10.1002/qj.4634</t>
  </si>
  <si>
    <t>10.1002/rhc3.12287</t>
  </si>
  <si>
    <t>10.1002/rnc.7110</t>
  </si>
  <si>
    <t>10.1002/rob.22275</t>
  </si>
  <si>
    <t>10.1002/sd.2841</t>
  </si>
  <si>
    <t>10.1002/sea2.12302</t>
  </si>
  <si>
    <t>10.1002/sea2.12305</t>
  </si>
  <si>
    <t>10.1002/smi.3348</t>
  </si>
  <si>
    <t>10.1002/smll.202306042</t>
  </si>
  <si>
    <t>10.1002/smll.202306482</t>
  </si>
  <si>
    <t>10.1002/smll.202306732</t>
  </si>
  <si>
    <t>10.1002/smll.202306832</t>
  </si>
  <si>
    <t>10.1002/smll.202306862</t>
  </si>
  <si>
    <t>10.1002/smll.202306865</t>
  </si>
  <si>
    <t>10.1002/smll.202307318</t>
  </si>
  <si>
    <t>10.1002/smll.202307956</t>
  </si>
  <si>
    <t>10.1002/smll.202308233</t>
  </si>
  <si>
    <t>10.1002/smll.202308939</t>
  </si>
  <si>
    <t>10.1002/smll.202309533</t>
  </si>
  <si>
    <t>10.1002/smll.202309556</t>
  </si>
  <si>
    <t>10.1002/smtd.202300944</t>
  </si>
  <si>
    <t>10.1002/smtd.202301079</t>
  </si>
  <si>
    <t>10.1002/solr.202300544</t>
  </si>
  <si>
    <t>10.1002/solr.202300750</t>
  </si>
  <si>
    <t>10.1002/solr.202300767</t>
  </si>
  <si>
    <t>10.1002/solr.202300783</t>
  </si>
  <si>
    <t>10.1002/solr.202300795</t>
  </si>
  <si>
    <t>10.1002/solr.202300873</t>
  </si>
  <si>
    <t>10.1002/star.202300154</t>
  </si>
  <si>
    <t>10.1002/star.202300163</t>
  </si>
  <si>
    <t>10.1002/suco.202300667</t>
  </si>
  <si>
    <t>10.1002/tee.23960</t>
  </si>
  <si>
    <t>10.1002/tqem.22158</t>
  </si>
  <si>
    <t>10.1002/wer.10953</t>
  </si>
  <si>
    <t>10.1002/zaac.202300165</t>
  </si>
  <si>
    <t>10.1002/zaac.202300168</t>
  </si>
  <si>
    <t>10.1002/zaac.202300195</t>
  </si>
  <si>
    <t>10.1002/zaac.202300208</t>
  </si>
  <si>
    <t>10.1002/zaac.202300224</t>
  </si>
  <si>
    <t>10.1002/zamm.202300376</t>
  </si>
  <si>
    <t>10.1002/zamm.202300673</t>
  </si>
  <si>
    <t>10.1029/2022JD038400</t>
  </si>
  <si>
    <t>10.1029/2022JG007344</t>
  </si>
  <si>
    <t>10.1029/2022TC007651</t>
  </si>
  <si>
    <t>10.1029/2023JA031803</t>
  </si>
  <si>
    <t>10.1029/2023JA031817</t>
  </si>
  <si>
    <t>10.1029/2023JB027086</t>
  </si>
  <si>
    <t>10.1029/2023JB027213</t>
  </si>
  <si>
    <t>10.1029/2023JB027373</t>
  </si>
  <si>
    <t>10.1029/2023JB027382</t>
  </si>
  <si>
    <t>10.1029/2023JC019862</t>
  </si>
  <si>
    <t>10.1029/2023JC020138</t>
  </si>
  <si>
    <t>10.1029/2023JD039045</t>
  </si>
  <si>
    <t>10.1029/2023JD039055</t>
  </si>
  <si>
    <t>10.1029/2023JE007895</t>
  </si>
  <si>
    <t>10.1029/2023JF007193</t>
  </si>
  <si>
    <t>10.1029/2023JF007360</t>
  </si>
  <si>
    <t>10.1029/2023JF007364</t>
  </si>
  <si>
    <t>10.1029/2023PA004761</t>
  </si>
  <si>
    <t>10.1029/2023PA004766</t>
  </si>
  <si>
    <t>10.1029/2023TC007890</t>
  </si>
  <si>
    <t>10.1029/2023WR034441</t>
  </si>
  <si>
    <t>10.1029/2023WR034994</t>
  </si>
  <si>
    <t>10.1029/2023WR035387</t>
  </si>
  <si>
    <t>10.1096/fj.202301366R</t>
  </si>
  <si>
    <t>10.1107/S1600576723009573</t>
  </si>
  <si>
    <t>10.1111/1365-2435.14499</t>
  </si>
  <si>
    <t>10.1111/1365-2664.14573</t>
  </si>
  <si>
    <t>10.1111/1365-2745.14252</t>
  </si>
  <si>
    <t>10.1111/1442-1984.12444</t>
  </si>
  <si>
    <t>10.1111/1462-2920.16549</t>
  </si>
  <si>
    <t>10.1111/1462-2920.16555</t>
  </si>
  <si>
    <t>10.1111/1467-8500.12618</t>
  </si>
  <si>
    <t>10.1111/1467-8675.12721</t>
  </si>
  <si>
    <t>10.1111/1467-8675.12724</t>
  </si>
  <si>
    <t>10.1111/1467-8675.12731</t>
  </si>
  <si>
    <t>10.1111/1477-9552.12566</t>
  </si>
  <si>
    <t>10.1111/1477-9552.12570</t>
  </si>
  <si>
    <t>10.1111/1748-8583.12541</t>
  </si>
  <si>
    <t>10.1111/1749-4877.12794</t>
  </si>
  <si>
    <t>10.1111/1754-9485.13611</t>
  </si>
  <si>
    <t>10.1111/1755-0998.13904</t>
  </si>
  <si>
    <t>10.1111/acps.13643</t>
  </si>
  <si>
    <t>10.1111/add.16411</t>
  </si>
  <si>
    <t>10.1111/aen.12673</t>
  </si>
  <si>
    <t>10.1111/aen.12675</t>
  </si>
  <si>
    <t>10.1111/age.13387</t>
  </si>
  <si>
    <t>10.1111/ajae.12442</t>
  </si>
  <si>
    <t>10.1111/aji.13802</t>
  </si>
  <si>
    <t>10.1111/all.15974</t>
  </si>
  <si>
    <t>10.1111/anae.16205</t>
  </si>
  <si>
    <t>10.1111/anhu.12504</t>
  </si>
  <si>
    <t>10.1111/aor.14688</t>
  </si>
  <si>
    <t>10.1111/aor.14689</t>
  </si>
  <si>
    <t>10.1111/aor.14690</t>
  </si>
  <si>
    <t>10.1111/avj.13303</t>
  </si>
  <si>
    <t>10.1111/bioe.13243</t>
  </si>
  <si>
    <t>10.1111/bioe.13249</t>
  </si>
  <si>
    <t>10.1111/birt.12808</t>
  </si>
  <si>
    <t>10.1111/bjc.12452</t>
  </si>
  <si>
    <t>10.1111/bjep.12644</t>
  </si>
  <si>
    <t>10.1111/bjep.12649</t>
  </si>
  <si>
    <t>10.1111/bjet.13414</t>
  </si>
  <si>
    <t>10.1111/bjso.12699</t>
  </si>
  <si>
    <t>10.1111/bjso.12700</t>
  </si>
  <si>
    <t>10.1111/bph.16298</t>
  </si>
  <si>
    <t>10.1111/cch.13207</t>
  </si>
  <si>
    <t>10.1111/cdep.12498</t>
  </si>
  <si>
    <t>10.1111/cea.14439</t>
  </si>
  <si>
    <t>10.1111/cea.14444</t>
  </si>
  <si>
    <t>10.1111/clr.14214</t>
  </si>
  <si>
    <t>10.1111/cod.14470</t>
  </si>
  <si>
    <t>10.1111/cogs.13378</t>
  </si>
  <si>
    <t>10.1111/cogs.13385</t>
  </si>
  <si>
    <t>10.1111/cogs.13394</t>
  </si>
  <si>
    <t>10.1111/ddg.15322</t>
  </si>
  <si>
    <t>10.1111/ddg.15323</t>
  </si>
  <si>
    <t>10.1111/ddg.15328</t>
  </si>
  <si>
    <t>10.1111/ddg.15332</t>
  </si>
  <si>
    <t>10.1111/ddg.15333</t>
  </si>
  <si>
    <t>10.1111/ddg.15340</t>
  </si>
  <si>
    <t>10.1111/ddg.15341</t>
  </si>
  <si>
    <t>10.1111/ddg.15342</t>
  </si>
  <si>
    <t>10.1111/ddg.15344</t>
  </si>
  <si>
    <t>10.1111/ddg.15347</t>
  </si>
  <si>
    <t>10.1111/desc.13468</t>
  </si>
  <si>
    <t>10.1111/dme.15261</t>
  </si>
  <si>
    <t>10.1111/eci.14137</t>
  </si>
  <si>
    <t>10.1111/eci.14139</t>
  </si>
  <si>
    <t>10.1111/eip.13476</t>
  </si>
  <si>
    <t>10.1111/ejh.14135</t>
  </si>
  <si>
    <t>10.1111/ejh.14153</t>
  </si>
  <si>
    <t>10.1111/ejn.16206</t>
  </si>
  <si>
    <t>10.1111/ejn.16208</t>
  </si>
  <si>
    <t>10.1111/ejn.16213</t>
  </si>
  <si>
    <t>10.1111/ejn.16215</t>
  </si>
  <si>
    <t>10.1111/ejn.16222</t>
  </si>
  <si>
    <t>10.1111/ejn.16234</t>
  </si>
  <si>
    <t>10.1111/ejop.12928</t>
  </si>
  <si>
    <t>10.1111/emre.12632</t>
  </si>
  <si>
    <t>10.1111/ene.16159</t>
  </si>
  <si>
    <t>10.1111/ene.16160</t>
  </si>
  <si>
    <t>10.1111/eos.12962</t>
  </si>
  <si>
    <t>10.1111/eos.12967</t>
  </si>
  <si>
    <t>10.1111/epi.17840</t>
  </si>
  <si>
    <t>10.1111/etho.12417</t>
  </si>
  <si>
    <t>10.1111/eulj.12478</t>
  </si>
  <si>
    <t>10.1111/evj.14041</t>
  </si>
  <si>
    <t>10.1111/exd.14983</t>
  </si>
  <si>
    <t>10.1111/febs.17015</t>
  </si>
  <si>
    <t>10.1111/febs.17034</t>
  </si>
  <si>
    <t>10.1111/ffe.14194</t>
  </si>
  <si>
    <t>10.1111/ffe.14195</t>
  </si>
  <si>
    <t>10.1111/ffe.14208</t>
  </si>
  <si>
    <t>10.1111/gbi.12581</t>
  </si>
  <si>
    <t>10.1111/gcb.17068</t>
  </si>
  <si>
    <t>10.1111/gcb.17089</t>
  </si>
  <si>
    <t>10.1111/geb.13794</t>
  </si>
  <si>
    <t>10.1111/gfs.12639</t>
  </si>
  <si>
    <t>10.1111/glob.12468</t>
  </si>
  <si>
    <t>10.1111/gove.12843</t>
  </si>
  <si>
    <t>10.1111/hiv.13593</t>
  </si>
  <si>
    <t>10.1111/hiv.13597</t>
  </si>
  <si>
    <t>10.1111/iere.12685</t>
  </si>
  <si>
    <t>10.1111/ijac.14648</t>
  </si>
  <si>
    <t>10.1111/ijag.16650</t>
  </si>
  <si>
    <t>10.1111/ijfs.16843</t>
  </si>
  <si>
    <t>10.1111/imm.13723</t>
  </si>
  <si>
    <t>10.1111/isj.12490</t>
  </si>
  <si>
    <t>10.1111/itor.13414</t>
  </si>
  <si>
    <t>10.1111/jace.19597</t>
  </si>
  <si>
    <t>10.1111/jace.19646</t>
  </si>
  <si>
    <t>10.1111/jasp.13019</t>
  </si>
  <si>
    <t>10.1111/jbi.14760</t>
  </si>
  <si>
    <t>10.1111/jcal.12907</t>
  </si>
  <si>
    <t>10.1111/jcpe.13905</t>
  </si>
  <si>
    <t>10.1111/jdv.19744</t>
  </si>
  <si>
    <t>10.1111/jdv.19750</t>
  </si>
  <si>
    <t>10.1111/jedm.12382</t>
  </si>
  <si>
    <t>10.1111/jems.12568</t>
  </si>
  <si>
    <t>10.1111/jeu.13015</t>
  </si>
  <si>
    <t>10.1111/jfb.15622</t>
  </si>
  <si>
    <t>10.1111/jfpe.14520</t>
  </si>
  <si>
    <t>10.1111/jiec.13471</t>
  </si>
  <si>
    <t>10.1111/jmg.12755</t>
  </si>
  <si>
    <t>10.1111/jmi.13245</t>
  </si>
  <si>
    <t>10.1111/jmi.13250</t>
  </si>
  <si>
    <t>10.1111/jmi.13254</t>
  </si>
  <si>
    <t>10.1111/joa.13980</t>
  </si>
  <si>
    <t>10.1111/joes.12600</t>
  </si>
  <si>
    <t>10.1111/jon.13174</t>
  </si>
  <si>
    <t>10.1111/joor.13633</t>
  </si>
  <si>
    <t>10.1111/jpim.12711</t>
  </si>
  <si>
    <t>10.1111/jpy.13423</t>
  </si>
  <si>
    <t>10.1111/jsr.14121</t>
  </si>
  <si>
    <t>10.1111/jsr.14123</t>
  </si>
  <si>
    <t>10.1111/jsr.14125</t>
  </si>
  <si>
    <t>10.1111/jsr.14126</t>
  </si>
  <si>
    <t>10.1111/jvh.13900</t>
  </si>
  <si>
    <t>10.1111/kykl.12366</t>
  </si>
  <si>
    <t>10.1111/liv.15801</t>
  </si>
  <si>
    <t>10.1111/liv.15815</t>
  </si>
  <si>
    <t>10.1111/lsq.12442</t>
  </si>
  <si>
    <t>10.1111/maps.14104</t>
  </si>
  <si>
    <t>10.1111/maps.14107</t>
  </si>
  <si>
    <t>10.1111/mmi.15195</t>
  </si>
  <si>
    <t>10.1111/mmi.15201</t>
  </si>
  <si>
    <t>10.1111/mmi.15203</t>
  </si>
  <si>
    <t>10.1111/mmi.15205</t>
  </si>
  <si>
    <t>10.1111/mmi.15210</t>
  </si>
  <si>
    <t>10.1111/nph.19409</t>
  </si>
  <si>
    <t>10.1111/nph.19436</t>
  </si>
  <si>
    <t>10.1111/nph.19448</t>
  </si>
  <si>
    <t>10.1111/nph.19456</t>
  </si>
  <si>
    <t>10.1111/nph.19472</t>
  </si>
  <si>
    <t>10.1111/nph.19490</t>
  </si>
  <si>
    <t>10.1111/nph.19504</t>
  </si>
  <si>
    <t>10.1111/ntwe.12282</t>
  </si>
  <si>
    <t>10.1111/ntwe.12285</t>
  </si>
  <si>
    <t>10.1111/obr.13679</t>
  </si>
  <si>
    <t>10.1111/odi.14816</t>
  </si>
  <si>
    <t>10.1111/oik.10412</t>
  </si>
  <si>
    <t>10.1111/oik.10437</t>
  </si>
  <si>
    <t>10.1111/padr.12607</t>
  </si>
  <si>
    <t>10.1111/pai.14060</t>
  </si>
  <si>
    <t>10.1111/pan.14811</t>
  </si>
  <si>
    <t>10.1111/papr.13324</t>
  </si>
  <si>
    <t>10.1111/pce.14773</t>
  </si>
  <si>
    <t>10.1111/pcn.13626</t>
  </si>
  <si>
    <t>10.1111/plb.13601</t>
  </si>
  <si>
    <t>10.1111/plb.13611</t>
  </si>
  <si>
    <t>10.1111/pops.12945</t>
  </si>
  <si>
    <t>10.1111/pops.12949</t>
  </si>
  <si>
    <t>10.1111/ppl.14088</t>
  </si>
  <si>
    <t>10.1111/ppl.14093</t>
  </si>
  <si>
    <t>10.1111/ppl.14096</t>
  </si>
  <si>
    <t>10.1111/ppl.14106</t>
  </si>
  <si>
    <t>10.1111/psyg.13047</t>
  </si>
  <si>
    <t>10.1111/psyp.14491</t>
  </si>
  <si>
    <t>10.1111/psyp.14498</t>
  </si>
  <si>
    <t>10.1111/puar.13787</t>
  </si>
  <si>
    <t>10.1111/roiw.12671</t>
  </si>
  <si>
    <t>10.1111/ropr.12589</t>
  </si>
  <si>
    <t>10.1111/sed.13155</t>
  </si>
  <si>
    <t>10.1111/sed.13170</t>
  </si>
  <si>
    <t>10.1111/sjos.12701</t>
  </si>
  <si>
    <t>10.1111/sms.14538</t>
  </si>
  <si>
    <t>10.1111/spol.12990</t>
  </si>
  <si>
    <t>10.1111/spol.12991</t>
  </si>
  <si>
    <t>10.1111/str.12470</t>
  </si>
  <si>
    <t>10.1111/tid.14196</t>
  </si>
  <si>
    <t>10.1111/tid.14211</t>
  </si>
  <si>
    <t>10.1111/tmi.13962</t>
  </si>
  <si>
    <t>10.1111/tpj.16554</t>
  </si>
  <si>
    <t>10.1111/tpj.16574</t>
  </si>
  <si>
    <t>10.1111/tpj.16577</t>
  </si>
  <si>
    <t>10.1111/tpj.16586</t>
  </si>
  <si>
    <t>10.1111/tpj.16597</t>
  </si>
  <si>
    <t>10.1111/twec.13537</t>
  </si>
  <si>
    <t>10.1111/twec.13539</t>
  </si>
  <si>
    <t>10.1111/wre.12603</t>
  </si>
  <si>
    <t>10.1111/zsc.12639</t>
  </si>
  <si>
    <t>10.1112/blms.12968</t>
  </si>
  <si>
    <t>10.1112/blms.12972</t>
  </si>
  <si>
    <t>10.1112/blms.12973</t>
  </si>
  <si>
    <t>10.1112/blms.12987</t>
  </si>
  <si>
    <t>10.1112/jlms.12846</t>
  </si>
  <si>
    <t>10.1112/jlms.12859</t>
  </si>
  <si>
    <t>10.15252/embj.2023114557</t>
  </si>
  <si>
    <t>10.1002/1873-3468.14819</t>
  </si>
  <si>
    <t>10.1002/acp.4165</t>
  </si>
  <si>
    <t>10.1002/adbi.202300360</t>
  </si>
  <si>
    <t>10.1002/adem.202301391</t>
  </si>
  <si>
    <t>10.1002/adem.202301804</t>
  </si>
  <si>
    <t>10.1002/adem.202301820</t>
  </si>
  <si>
    <t>10.1002/adfm.202312159</t>
  </si>
  <si>
    <t>10.1002/adfm.202312980</t>
  </si>
  <si>
    <t>10.1002/adfm.202313208</t>
  </si>
  <si>
    <t>10.1002/adfm.202315559</t>
  </si>
  <si>
    <t>10.1002/adhm.202302607</t>
  </si>
  <si>
    <t>10.1002/adhm.202303351</t>
  </si>
  <si>
    <t>10.1002/adhm.202303485</t>
  </si>
  <si>
    <t>10.1002/adma.202308092</t>
  </si>
  <si>
    <t>10.1002/adma.202308746</t>
  </si>
  <si>
    <t>10.1002/adma.202311303</t>
  </si>
  <si>
    <t>10.1002/adma.202311575</t>
  </si>
  <si>
    <t>10.1002/adma.202311892</t>
  </si>
  <si>
    <t>10.1002/admt.202301301</t>
  </si>
  <si>
    <t>10.1002/admt.202301303</t>
  </si>
  <si>
    <t>10.1002/admt.202301721</t>
  </si>
  <si>
    <t>10.1002/adom.202301286</t>
  </si>
  <si>
    <t>10.1002/adom.202302760</t>
  </si>
  <si>
    <t>10.1002/adsc.202301154</t>
  </si>
  <si>
    <t>10.1002/adsc.202301323</t>
  </si>
  <si>
    <t>10.1002/adts.202301123</t>
  </si>
  <si>
    <t>10.1002/aenm.202302830</t>
  </si>
  <si>
    <t>10.1002/aenm.202303210</t>
  </si>
  <si>
    <t>10.1002/aenm.202303953</t>
  </si>
  <si>
    <t>10.1002/aenm.202304010</t>
  </si>
  <si>
    <t>10.1002/aenm.202304224</t>
  </si>
  <si>
    <t>10.1002/ajmg.a.63508</t>
  </si>
  <si>
    <t>10.1002/ajmg.a.63515</t>
  </si>
  <si>
    <t>10.1002/ajp.23594</t>
  </si>
  <si>
    <t>10.1002/ajp.23595</t>
  </si>
  <si>
    <t>10.1002/ana.26858</t>
  </si>
  <si>
    <t>10.1002/anie.202310910</t>
  </si>
  <si>
    <t>10.1002/anie.202312040</t>
  </si>
  <si>
    <t>10.1002/anie.202314143</t>
  </si>
  <si>
    <t>10.1002/anie.202314238</t>
  </si>
  <si>
    <t>10.1002/anie.202315064</t>
  </si>
  <si>
    <t>10.1002/anie.202315381</t>
  </si>
  <si>
    <t>10.1002/anie.202315850</t>
  </si>
  <si>
    <t>10.1002/anie.202316110</t>
  </si>
  <si>
    <t>10.1002/anie.202316300</t>
  </si>
  <si>
    <t>10.1002/anie.202316364</t>
  </si>
  <si>
    <t>10.1002/anie.202316469</t>
  </si>
  <si>
    <t>10.1002/anie.202316478</t>
  </si>
  <si>
    <t>10.1002/anie.202316667</t>
  </si>
  <si>
    <t>10.1002/anie.202316702</t>
  </si>
  <si>
    <t>10.1002/anie.202316720</t>
  </si>
  <si>
    <t>10.1002/anie.202316729</t>
  </si>
  <si>
    <t>10.1002/anie.202316965</t>
  </si>
  <si>
    <t>10.1002/anie.202317047</t>
  </si>
  <si>
    <t>10.1002/anie.202317170</t>
  </si>
  <si>
    <t>10.1002/anie.202317416</t>
  </si>
  <si>
    <t>10.1002/anie.202317480</t>
  </si>
  <si>
    <t>10.1002/anie.202317525</t>
  </si>
  <si>
    <t>10.1002/anie.202318015</t>
  </si>
  <si>
    <t>10.1002/anie.202318210</t>
  </si>
  <si>
    <t>10.1002/anie.202318214</t>
  </si>
  <si>
    <t>10.1002/anie.202318257</t>
  </si>
  <si>
    <t>10.1002/anie.202318283</t>
  </si>
  <si>
    <t>10.1002/anie.202318375</t>
  </si>
  <si>
    <t>10.1002/anie.202318390</t>
  </si>
  <si>
    <t>10.1002/anie.202318428</t>
  </si>
  <si>
    <t>10.1002/anie.202318559</t>
  </si>
  <si>
    <t>10.1002/anie.202319255</t>
  </si>
  <si>
    <t>10.1002/app.55071</t>
  </si>
  <si>
    <t>10.1002/appl.202200119</t>
  </si>
  <si>
    <t>10.1002/aqc.4081</t>
  </si>
  <si>
    <t>10.1002/ar.25371</t>
  </si>
  <si>
    <t>10.1002/art.42781</t>
  </si>
  <si>
    <t>10.1002/art.42807</t>
  </si>
  <si>
    <t>10.1002/asia.202300950</t>
  </si>
  <si>
    <t>10.1002/asmb.2837</t>
  </si>
  <si>
    <t>10.1002/asna.20230118</t>
  </si>
  <si>
    <t>10.1002/asna.20230126</t>
  </si>
  <si>
    <t>10.1002/batt.202300434</t>
  </si>
  <si>
    <t>10.1002/batt.202300445</t>
  </si>
  <si>
    <t>10.1002/batt.202300482</t>
  </si>
  <si>
    <t>10.1002/batt.202300499</t>
  </si>
  <si>
    <t>10.1002/batt.202300580</t>
  </si>
  <si>
    <t>10.1002/biof.2039</t>
  </si>
  <si>
    <t>10.1002/bit.28633</t>
  </si>
  <si>
    <t>10.1002/bit.28636</t>
  </si>
  <si>
    <t>10.1002/bit.28647</t>
  </si>
  <si>
    <t>10.1002/bit.28650</t>
  </si>
  <si>
    <t>10.1002/bmc.5819</t>
  </si>
  <si>
    <t>10.1002/cbic.202300715</t>
  </si>
  <si>
    <t>10.1002/cbic.202300739</t>
  </si>
  <si>
    <t>10.1002/cbic.202300795</t>
  </si>
  <si>
    <t>10.1002/cbic.202300811</t>
  </si>
  <si>
    <t>10.1002/cche.10748</t>
  </si>
  <si>
    <t>10.1002/cctc.202301053</t>
  </si>
  <si>
    <t>10.1002/cctc.202301055</t>
  </si>
  <si>
    <t>10.1002/cctc.202301159</t>
  </si>
  <si>
    <t>10.1002/cctc.202301162</t>
  </si>
  <si>
    <t>10.1002/cctc.202301214</t>
  </si>
  <si>
    <t>10.1002/cctc.202301242</t>
  </si>
  <si>
    <t>10.1002/cctc.202301273</t>
  </si>
  <si>
    <t>10.1002/cctc.202301355</t>
  </si>
  <si>
    <t>10.1002/cctc.202301384</t>
  </si>
  <si>
    <t>10.1002/ceat.202300314</t>
  </si>
  <si>
    <t>10.1002/chem.202303007</t>
  </si>
  <si>
    <t>10.1002/chem.202303079</t>
  </si>
  <si>
    <t>10.1002/chem.202303343</t>
  </si>
  <si>
    <t>10.1002/chem.202303363</t>
  </si>
  <si>
    <t>10.1002/chem.202303455</t>
  </si>
  <si>
    <t>10.1002/chem.202303603</t>
  </si>
  <si>
    <t>10.1002/chem.202303614</t>
  </si>
  <si>
    <t>10.1002/chem.202303635</t>
  </si>
  <si>
    <t>10.1002/chem.202303640</t>
  </si>
  <si>
    <t>10.1002/chem.202303654</t>
  </si>
  <si>
    <t>10.1002/chem.202303695</t>
  </si>
  <si>
    <t>10.1002/chem.202303696</t>
  </si>
  <si>
    <t>10.1002/chem.202303701</t>
  </si>
  <si>
    <t>10.1002/chem.202303734</t>
  </si>
  <si>
    <t>10.1002/chem.202303752</t>
  </si>
  <si>
    <t>10.1002/chem.202303760</t>
  </si>
  <si>
    <t>10.1002/chem.202303808</t>
  </si>
  <si>
    <t>10.1002/chem.202303901</t>
  </si>
  <si>
    <t>10.1002/chem.202303956</t>
  </si>
  <si>
    <t>10.1002/chem.202304014</t>
  </si>
  <si>
    <t>10.1002/chem.202304097</t>
  </si>
  <si>
    <t>10.1002/cite.202300106</t>
  </si>
  <si>
    <t>10.1002/cite.202300107</t>
  </si>
  <si>
    <t>10.1002/cite.202300113</t>
  </si>
  <si>
    <t>10.1002/cite.202300118</t>
  </si>
  <si>
    <t>10.1002/cite.202300121</t>
  </si>
  <si>
    <t>10.1002/cite.202300123</t>
  </si>
  <si>
    <t>10.1002/cite.202300124</t>
  </si>
  <si>
    <t>10.1002/cite.202300128</t>
  </si>
  <si>
    <t>10.1002/cite.202300137</t>
  </si>
  <si>
    <t>10.1002/cite.202300143</t>
  </si>
  <si>
    <t>10.1002/cite.202300156</t>
  </si>
  <si>
    <t>10.1002/cite.202300177</t>
  </si>
  <si>
    <t>10.1002/cite.202300178</t>
  </si>
  <si>
    <t>10.1002/cite.202300221</t>
  </si>
  <si>
    <t>10.1002/cite.202300227</t>
  </si>
  <si>
    <t>10.1002/cite.202300235</t>
  </si>
  <si>
    <t>10.1002/cite.202300240</t>
  </si>
  <si>
    <t>10.1002/cm.21827</t>
  </si>
  <si>
    <t>10.1002/cncy.22800</t>
  </si>
  <si>
    <t>10.1002/cne.25571</t>
  </si>
  <si>
    <t>10.1002/cne.25576</t>
  </si>
  <si>
    <t>10.1002/cphc.202300767</t>
  </si>
  <si>
    <t>10.1002/cplu.202300692</t>
  </si>
  <si>
    <t>10.1002/cplu.202300735</t>
  </si>
  <si>
    <t>10.1002/cptc.202300219</t>
  </si>
  <si>
    <t>10.1002/cptc.202300281</t>
  </si>
  <si>
    <t>10.1002/cpz1.957</t>
  </si>
  <si>
    <t>10.1002/cssc.202301170</t>
  </si>
  <si>
    <t>10.1002/dta.3652</t>
  </si>
  <si>
    <t>10.1002/eat.24119</t>
  </si>
  <si>
    <t>10.1002/eat.24133</t>
  </si>
  <si>
    <t>10.1002/eat.24137</t>
  </si>
  <si>
    <t>10.1002/ecm.1601</t>
  </si>
  <si>
    <t>10.1002/ejhf.3139</t>
  </si>
  <si>
    <t>10.1002/eji.202350519</t>
  </si>
  <si>
    <t>10.1002/eji.202350613</t>
  </si>
  <si>
    <t>10.1002/eji.202350664</t>
  </si>
  <si>
    <t>10.1002/ejic.202300592</t>
  </si>
  <si>
    <t>10.1002/ejic.202300620</t>
  </si>
  <si>
    <t>10.1002/ejic.202300642</t>
  </si>
  <si>
    <t>10.1002/ejic.202300651</t>
  </si>
  <si>
    <t>10.1002/ejic.202300656</t>
  </si>
  <si>
    <t>10.1002/ejic.202300680</t>
  </si>
  <si>
    <t>10.1002/ejic.202300713</t>
  </si>
  <si>
    <t>10.1002/ejoc.202301143</t>
  </si>
  <si>
    <t>10.1002/ejoc.202301161</t>
  </si>
  <si>
    <t>10.1002/ejoc.202301252</t>
  </si>
  <si>
    <t>10.1002/ente.202300977</t>
  </si>
  <si>
    <t>10.1002/ente.202301004</t>
  </si>
  <si>
    <t>10.1002/ente.202301012</t>
  </si>
  <si>
    <t>10.1002/ente.202301213</t>
  </si>
  <si>
    <t>10.1002/erv.3061</t>
  </si>
  <si>
    <t>10.1002/evan.22018</t>
  </si>
  <si>
    <t>10.1002/fam.3198</t>
  </si>
  <si>
    <t>10.1002/fedr.202300041</t>
  </si>
  <si>
    <t>10.1002/fee.2701</t>
  </si>
  <si>
    <t>10.1002/ffo2.178</t>
  </si>
  <si>
    <t>10.1002/gcc.23222</t>
  </si>
  <si>
    <t>10.1002/glia.24504</t>
  </si>
  <si>
    <t>10.1002/gps.6045</t>
  </si>
  <si>
    <t>10.1002/hec.4802</t>
  </si>
  <si>
    <t>10.1002/hfm.21021</t>
  </si>
  <si>
    <t>10.1002/hpm.3752</t>
  </si>
  <si>
    <t>10.1002/hrm.22203</t>
  </si>
  <si>
    <t>10.1002/hyp.15058</t>
  </si>
  <si>
    <t>10.1002/hyp.15084</t>
  </si>
  <si>
    <t>10.1002/ijc.34861</t>
  </si>
  <si>
    <t>10.1002/ijc.34867</t>
  </si>
  <si>
    <t>10.1002/ijc.34868</t>
  </si>
  <si>
    <t>10.1002/ijch.202300113</t>
  </si>
  <si>
    <t>10.1002/imhj.22098</t>
  </si>
  <si>
    <t>10.1002/iub.2805</t>
  </si>
  <si>
    <t>10.1002/jbm.a.37661</t>
  </si>
  <si>
    <t>10.1002/jcc.27299</t>
  </si>
  <si>
    <t>10.1002/jclp.23638</t>
  </si>
  <si>
    <t>10.1002/jcp.31172</t>
  </si>
  <si>
    <t>10.1002/jctb.7581</t>
  </si>
  <si>
    <t>10.1002/jimd.12706</t>
  </si>
  <si>
    <t>10.1002/jimd.12707</t>
  </si>
  <si>
    <t>10.1002/jimd.12713</t>
  </si>
  <si>
    <t>10.1002/jlcr.4080</t>
  </si>
  <si>
    <t>10.1002/jmor.21665</t>
  </si>
  <si>
    <t>10.1002/jmor.21668</t>
  </si>
  <si>
    <t>10.1002/jmor.21670</t>
  </si>
  <si>
    <t>10.1002/jmor.21675</t>
  </si>
  <si>
    <t>10.1002/jmri.29221</t>
  </si>
  <si>
    <t>10.1002/jms.4996</t>
  </si>
  <si>
    <t>10.1002/jmv.29352</t>
  </si>
  <si>
    <t>10.1002/jmv.29354</t>
  </si>
  <si>
    <t>10.1002/jnm.3205</t>
  </si>
  <si>
    <t>10.1002/joc.8355</t>
  </si>
  <si>
    <t>10.1002/jpen.2599</t>
  </si>
  <si>
    <t>10.1002/jqs.3590</t>
  </si>
  <si>
    <t>10.1002/jrsm.1693</t>
  </si>
  <si>
    <t>10.1002/ksa.12048</t>
  </si>
  <si>
    <t>10.1002/ksa.12053</t>
  </si>
  <si>
    <t>10.1002/lno.12485</t>
  </si>
  <si>
    <t>10.1002/lno.12491</t>
  </si>
  <si>
    <t>10.1002/lom3.10598</t>
  </si>
  <si>
    <t>10.1002/lpor.202300642</t>
  </si>
  <si>
    <t>10.1002/lsm.23756</t>
  </si>
  <si>
    <t>10.1002/mar.21961</t>
  </si>
  <si>
    <t>10.1002/mdc3.13962</t>
  </si>
  <si>
    <t>10.1002/mds.29727</t>
  </si>
  <si>
    <t>10.1002/mma.9901</t>
  </si>
  <si>
    <t>10.1002/mnfr.202300086</t>
  </si>
  <si>
    <t>10.1002/mnfr.202300476</t>
  </si>
  <si>
    <t>10.1002/mnfr.202300623</t>
  </si>
  <si>
    <t>10.1002/mp.16919</t>
  </si>
  <si>
    <t>10.1002/mp.16923</t>
  </si>
  <si>
    <t>10.1002/mp.16928</t>
  </si>
  <si>
    <t>10.1002/mp.16938</t>
  </si>
  <si>
    <t>10.1002/mp.16943</t>
  </si>
  <si>
    <t>10.1002/mrm.30011</t>
  </si>
  <si>
    <t>10.1002/mus.28036</t>
  </si>
  <si>
    <t>10.1002/nbm.5096</t>
  </si>
  <si>
    <t>10.1002/nbm.5097</t>
  </si>
  <si>
    <t>10.1002/nbm.5106</t>
  </si>
  <si>
    <t>10.1002/nme.7420</t>
  </si>
  <si>
    <t>10.1002/nme.7422</t>
  </si>
  <si>
    <t>10.1002/nme.7423</t>
  </si>
  <si>
    <t>10.1002/nml.21609</t>
  </si>
  <si>
    <t>10.1002/nml.21611</t>
  </si>
  <si>
    <t>10.1002/pam.22565</t>
  </si>
  <si>
    <t>10.1002/pamm.202300026</t>
  </si>
  <si>
    <t>10.1002/pamm.202300036</t>
  </si>
  <si>
    <t>10.1002/pamm.202300114</t>
  </si>
  <si>
    <t>10.1002/pamm.202300146</t>
  </si>
  <si>
    <t>10.1002/pamm.202300223</t>
  </si>
  <si>
    <t>10.1002/pamm.202300224</t>
  </si>
  <si>
    <t>10.1002/pamm.202300237</t>
  </si>
  <si>
    <t>10.1002/pbc.30821</t>
  </si>
  <si>
    <t>10.1002/pbc.30859</t>
  </si>
  <si>
    <t>10.1002/pen.26639</t>
  </si>
  <si>
    <t>10.1002/pip.3764</t>
  </si>
  <si>
    <t>10.1002/pip.3769</t>
  </si>
  <si>
    <t>10.1002/pip.3770</t>
  </si>
  <si>
    <t>10.1002/pits.23137</t>
  </si>
  <si>
    <t>10.1002/pmic.202300002</t>
  </si>
  <si>
    <t>10.1002/pmic.202300281</t>
  </si>
  <si>
    <t>10.1002/pmic.202300384</t>
  </si>
  <si>
    <t>10.1002/pmic.202300390</t>
  </si>
  <si>
    <t>10.1002/ppap.202300226</t>
  </si>
  <si>
    <t>10.1002/ppsc.202300152</t>
  </si>
  <si>
    <t>10.1002/ppul.26828</t>
  </si>
  <si>
    <t>10.1002/prca.202300019</t>
  </si>
  <si>
    <t>10.1002/pro.4855</t>
  </si>
  <si>
    <t>10.1002/pro.4897</t>
  </si>
  <si>
    <t>10.1002/pro.4899</t>
  </si>
  <si>
    <t>10.1002/pros.24659</t>
  </si>
  <si>
    <t>10.1002/psc.3565</t>
  </si>
  <si>
    <t>10.1002/pssa.202300482</t>
  </si>
  <si>
    <t>10.1002/pssa.202300710</t>
  </si>
  <si>
    <t>10.1002/pssa.202300725</t>
  </si>
  <si>
    <t>10.1002/pssa.202300866</t>
  </si>
  <si>
    <t>10.1002/pssb.202300435</t>
  </si>
  <si>
    <t>10.1002/pssb.202300492</t>
  </si>
  <si>
    <t>10.1002/pssb.202300570</t>
  </si>
  <si>
    <t>10.1002/pssr.202300397</t>
  </si>
  <si>
    <t>10.1002/qj.4642</t>
  </si>
  <si>
    <t>10.1002/qj.4666</t>
  </si>
  <si>
    <t>10.1002/qute.202300299</t>
  </si>
  <si>
    <t>10.1002/rcm.9692</t>
  </si>
  <si>
    <t>10.1002/rev3.3462</t>
  </si>
  <si>
    <t>10.1002/rob.22286</t>
  </si>
  <si>
    <t>10.1002/sce.21855</t>
  </si>
  <si>
    <t>10.1002/sd.2865</t>
  </si>
  <si>
    <t>10.1002/sd.2886</t>
  </si>
  <si>
    <t>10.1002/sej.1497</t>
  </si>
  <si>
    <t>10.1002/sim.10020</t>
  </si>
  <si>
    <t>10.1002/slct.202302659</t>
  </si>
  <si>
    <t>10.1002/smll.202208098</t>
  </si>
  <si>
    <t>10.1002/smll.202305958</t>
  </si>
  <si>
    <t>10.1002/smll.202307285</t>
  </si>
  <si>
    <t>10.1002/smll.202307858</t>
  </si>
  <si>
    <t>10.1002/smll.202308763</t>
  </si>
  <si>
    <t>10.1002/smll.202308775</t>
  </si>
  <si>
    <t>10.1002/smll.202309680</t>
  </si>
  <si>
    <t>10.1002/smll.202310288</t>
  </si>
  <si>
    <t>10.1002/smll.202310660</t>
  </si>
  <si>
    <t>10.1002/smll.202311800</t>
  </si>
  <si>
    <t>10.1002/smtd.202301038</t>
  </si>
  <si>
    <t>10.1002/smtd.202301284</t>
  </si>
  <si>
    <t>10.1002/smtd.202301451</t>
  </si>
  <si>
    <t>10.1002/solr.202300808</t>
  </si>
  <si>
    <t>10.1002/solr.202300882</t>
  </si>
  <si>
    <t>10.1002/solr.202300963</t>
  </si>
  <si>
    <t>10.1002/srin.202300184</t>
  </si>
  <si>
    <t>10.1002/srin.202300530</t>
  </si>
  <si>
    <t>10.1002/vetr.3827</t>
  </si>
  <si>
    <t>10.1002/vetr.3828</t>
  </si>
  <si>
    <t>10.1002/wat2.1713</t>
  </si>
  <si>
    <t>10.1002/wcms.1700</t>
  </si>
  <si>
    <t>10.1002/wcms.1703</t>
  </si>
  <si>
    <t>10.1002/yea.3922</t>
  </si>
  <si>
    <t>10.1002/zaac.202300213</t>
  </si>
  <si>
    <t>10.1002/zaac.202300225</t>
  </si>
  <si>
    <t>10.1002/zaac.202300226</t>
  </si>
  <si>
    <t>10.1002/zaac.202300229</t>
  </si>
  <si>
    <t>10.1002/zaac.202300230</t>
  </si>
  <si>
    <t>10.1002/zaac.202300231</t>
  </si>
  <si>
    <t>10.1002/zaac.202300237</t>
  </si>
  <si>
    <t>10.1002/zaac.202300244</t>
  </si>
  <si>
    <t>10.1029/2022JA030887</t>
  </si>
  <si>
    <t>10.1029/2022JD038179</t>
  </si>
  <si>
    <t>10.1029/2023JA032044</t>
  </si>
  <si>
    <t>10.1029/2023JB026879</t>
  </si>
  <si>
    <t>10.1029/2023JB027143</t>
  </si>
  <si>
    <t>10.1029/2023JB027149</t>
  </si>
  <si>
    <t>10.1029/2023JB027549</t>
  </si>
  <si>
    <t>10.1029/2023JB027550</t>
  </si>
  <si>
    <t>10.1029/2023JC019886</t>
  </si>
  <si>
    <t>10.1029/2023JD039992</t>
  </si>
  <si>
    <t>10.1029/2023JD040078</t>
  </si>
  <si>
    <t>10.1029/2023JD040126</t>
  </si>
  <si>
    <t>10.1029/2023JE007910</t>
  </si>
  <si>
    <t>10.1029/2023JE007944</t>
  </si>
  <si>
    <t>10.1029/2023JE007965</t>
  </si>
  <si>
    <t>10.1029/2023JE008126</t>
  </si>
  <si>
    <t>10.1029/2023JG007449</t>
  </si>
  <si>
    <t>10.1029/2023JG007590</t>
  </si>
  <si>
    <t>10.1029/2023PA004690</t>
  </si>
  <si>
    <t>10.1029/2023WR035595</t>
  </si>
  <si>
    <t>10.1096/fj.202301175R</t>
  </si>
  <si>
    <t>10.1096/fj.202301995R</t>
  </si>
  <si>
    <t>10.1096/fj.202302001R</t>
  </si>
  <si>
    <t>10.1107/S1600576723010981</t>
  </si>
  <si>
    <t>10.1107/S1600576723011159</t>
  </si>
  <si>
    <t>10.1111/1365-2745.14263</t>
  </si>
  <si>
    <t>10.1111/1365-2745.14270</t>
  </si>
  <si>
    <t>10.1111/1440-1703.12447</t>
  </si>
  <si>
    <t>10.1111/1462-2920.16568</t>
  </si>
  <si>
    <t>10.1111/1556-4029.15455</t>
  </si>
  <si>
    <t>10.1111/1744-7917.13319</t>
  </si>
  <si>
    <t>10.1111/1750-3841.16917</t>
  </si>
  <si>
    <t>10.1111/1755-0998.13921</t>
  </si>
  <si>
    <t>10.1111/1755-0998.13922</t>
  </si>
  <si>
    <t>10.1111/1758-5899.13321</t>
  </si>
  <si>
    <t>10.1111/acer.15241</t>
  </si>
  <si>
    <t>10.1111/all.15985</t>
  </si>
  <si>
    <t>10.1111/all.16009</t>
  </si>
  <si>
    <t>10.1111/andr.13598</t>
  </si>
  <si>
    <t>10.1111/aor.14702</t>
  </si>
  <si>
    <t>10.1111/aos.16611</t>
  </si>
  <si>
    <t>10.1111/aos.16614</t>
  </si>
  <si>
    <t>10.1111/apa.17064</t>
  </si>
  <si>
    <t>10.1111/aphw.12523</t>
  </si>
  <si>
    <t>10.1111/apps.12522</t>
  </si>
  <si>
    <t>10.1111/apt.17848</t>
  </si>
  <si>
    <t>10.1111/arcm.12949</t>
  </si>
  <si>
    <t>10.1111/asap.12375</t>
  </si>
  <si>
    <t>10.1111/beer.12645</t>
  </si>
  <si>
    <t>10.1111/beer.12648</t>
  </si>
  <si>
    <t>10.1111/beer.12652</t>
  </si>
  <si>
    <t>10.1111/bioe.13266</t>
  </si>
  <si>
    <t>10.1111/bjep.12653</t>
  </si>
  <si>
    <t>10.1111/bjep.12659</t>
  </si>
  <si>
    <t>10.1111/bjh.19274</t>
  </si>
  <si>
    <t>10.1111/bjop.12695</t>
  </si>
  <si>
    <t>10.1111/bjso.12714</t>
  </si>
  <si>
    <t>10.1111/bjso.12716</t>
  </si>
  <si>
    <t>10.1111/bjso.12720</t>
  </si>
  <si>
    <t>10.1111/bju.16248</t>
  </si>
  <si>
    <t>10.1111/bph.16309</t>
  </si>
  <si>
    <t>10.1111/cdev.14073</t>
  </si>
  <si>
    <t>10.1111/cen.15013</t>
  </si>
  <si>
    <t>10.1111/cge.14471</t>
  </si>
  <si>
    <t>10.1111/cge.14480</t>
  </si>
  <si>
    <t>10.1111/cid.13299</t>
  </si>
  <si>
    <t>10.1111/clr.14231</t>
  </si>
  <si>
    <t>10.1111/cogs.13404</t>
  </si>
  <si>
    <t>10.1111/cpf.12870</t>
  </si>
  <si>
    <t>10.1111/desc.13474</t>
  </si>
  <si>
    <t>10.1111/ehr.13315</t>
  </si>
  <si>
    <t>10.1111/ejh.14159</t>
  </si>
  <si>
    <t>10.1111/ejh.14170</t>
  </si>
  <si>
    <t>10.1111/ejn.16246</t>
  </si>
  <si>
    <t>10.1111/ejn.16249</t>
  </si>
  <si>
    <t>10.1111/ejn.16251</t>
  </si>
  <si>
    <t>10.1111/ejop.12932</t>
  </si>
  <si>
    <t>10.1111/ejss.13448</t>
  </si>
  <si>
    <t>10.1111/ejss.13451</t>
  </si>
  <si>
    <t>10.1111/ele.14365</t>
  </si>
  <si>
    <t>10.1111/ene.16198</t>
  </si>
  <si>
    <t>10.1111/ene.16204</t>
  </si>
  <si>
    <t>10.1111/epi.17865</t>
  </si>
  <si>
    <t>10.1111/epi.17873</t>
  </si>
  <si>
    <t>10.1111/epi.17874</t>
  </si>
  <si>
    <t>10.1111/evj.14053</t>
  </si>
  <si>
    <t>10.1111/exd.15002</t>
  </si>
  <si>
    <t>10.1111/exd.15014</t>
  </si>
  <si>
    <t>10.1111/fima.12444</t>
  </si>
  <si>
    <t>10.1111/gcb.17107</t>
  </si>
  <si>
    <t>10.1111/gcb.17119</t>
  </si>
  <si>
    <t>10.1111/gcb.17121</t>
  </si>
  <si>
    <t>10.1111/geoj.12570</t>
  </si>
  <si>
    <t>10.1111/his.15130</t>
  </si>
  <si>
    <t>10.1111/icad.12710</t>
  </si>
  <si>
    <t>10.1111/iere.12686</t>
  </si>
  <si>
    <t>10.1111/ijac.14664</t>
  </si>
  <si>
    <t>10.1111/ijau.12342</t>
  </si>
  <si>
    <t>10.1111/ijau.12343</t>
  </si>
  <si>
    <t>10.1111/ijau.12344</t>
  </si>
  <si>
    <t>10.1111/ijfs.16875</t>
  </si>
  <si>
    <t>10.1111/jan.16029</t>
  </si>
  <si>
    <t>10.1111/jcal.12942</t>
  </si>
  <si>
    <t>10.1111/jce.16157</t>
  </si>
  <si>
    <t>10.1111/jcms.13580</t>
  </si>
  <si>
    <t>10.1111/jcpe.13922</t>
  </si>
  <si>
    <t>10.1111/jcpe.13936</t>
  </si>
  <si>
    <t>10.1111/jdv.19799</t>
  </si>
  <si>
    <t>10.1111/jebm.12575</t>
  </si>
  <si>
    <t>10.1111/jems.12574</t>
  </si>
  <si>
    <t>10.1111/jen.13219</t>
  </si>
  <si>
    <t>10.1111/jfb.15643</t>
  </si>
  <si>
    <t>10.1111/jfb.15647</t>
  </si>
  <si>
    <t>10.1111/jiec.13464</t>
  </si>
  <si>
    <t>10.1111/jiec.13469</t>
  </si>
  <si>
    <t>10.1111/jiec.13478</t>
  </si>
  <si>
    <t>10.1111/jipb.13610</t>
  </si>
  <si>
    <t>10.1111/jir.13117</t>
  </si>
  <si>
    <t>10.1111/jmg.12758</t>
  </si>
  <si>
    <t>10.1111/jmi.13255</t>
  </si>
  <si>
    <t>10.1111/jne.13364</t>
  </si>
  <si>
    <t>10.1111/jnp.12359</t>
  </si>
  <si>
    <t>10.1111/joie.12382</t>
  </si>
  <si>
    <t>10.1111/jon.13187</t>
  </si>
  <si>
    <t>10.1111/joop.12492</t>
  </si>
  <si>
    <t>10.1111/joor.13641</t>
  </si>
  <si>
    <t>10.1111/jpim.12722</t>
  </si>
  <si>
    <t>10.1111/jsr.14134</t>
  </si>
  <si>
    <t>10.1111/lic3.12756</t>
  </si>
  <si>
    <t>10.1111/mec.17248</t>
  </si>
  <si>
    <t>10.1111/mec.17252</t>
  </si>
  <si>
    <t>10.1111/medu.15304</t>
  </si>
  <si>
    <t>10.1111/mmi.15211</t>
  </si>
  <si>
    <t>10.1111/mmi.15215</t>
  </si>
  <si>
    <t>10.1111/mmi.15223</t>
  </si>
  <si>
    <t>10.1111/nan.12949</t>
  </si>
  <si>
    <t>10.1111/nph.19538</t>
  </si>
  <si>
    <t>10.1111/nyas.15095</t>
  </si>
  <si>
    <t>10.1111/nyas.15098</t>
  </si>
  <si>
    <t>10.1111/obr.13703</t>
  </si>
  <si>
    <t>10.1111/odi.14846</t>
  </si>
  <si>
    <t>10.1111/padm.12980</t>
  </si>
  <si>
    <t>10.1111/pala.12691</t>
  </si>
  <si>
    <t>10.1111/pan.14824</t>
  </si>
  <si>
    <t>10.1111/pbr.13160</t>
  </si>
  <si>
    <t>10.1111/pce.14794</t>
  </si>
  <si>
    <t>10.1111/pce.14799</t>
  </si>
  <si>
    <t>10.1111/pech.12660</t>
  </si>
  <si>
    <t>10.1111/pere.12535</t>
  </si>
  <si>
    <t>10.1111/petr.14687</t>
  </si>
  <si>
    <t>10.1111/php.13903</t>
  </si>
  <si>
    <t>10.1111/phpr.13043</t>
  </si>
  <si>
    <t>10.1111/ppl.14123</t>
  </si>
  <si>
    <t>10.1111/ppl.14137</t>
  </si>
  <si>
    <t>10.1111/prd.12548</t>
  </si>
  <si>
    <t>10.1111/psyp.14512</t>
  </si>
  <si>
    <t>10.1111/psyp.14518</t>
  </si>
  <si>
    <t>10.1111/psyp.14519</t>
  </si>
  <si>
    <t>10.1111/psyp.14524</t>
  </si>
  <si>
    <t>10.1111/rec.14085</t>
  </si>
  <si>
    <t>10.1111/rec.14091</t>
  </si>
  <si>
    <t>10.1111/rego.12578</t>
  </si>
  <si>
    <t>10.1111/rmir.12254</t>
  </si>
  <si>
    <t>10.1111/roie.12728</t>
  </si>
  <si>
    <t>10.1111/ropr.12600</t>
  </si>
  <si>
    <t>10.1111/sed.13171</t>
  </si>
  <si>
    <t>10.1111/sjoe.12555</t>
  </si>
  <si>
    <t>10.1111/sms.14555</t>
  </si>
  <si>
    <t>10.1111/spsr.12588</t>
  </si>
  <si>
    <t>10.1111/syen.12623</t>
  </si>
  <si>
    <t>10.1111/tgis.13131</t>
  </si>
  <si>
    <t>10.1111/tid.14233</t>
  </si>
  <si>
    <t>10.1111/tmi.13966</t>
  </si>
  <si>
    <t>10.1111/tpj.16599</t>
  </si>
  <si>
    <t>10.1111/tpj.16601</t>
  </si>
  <si>
    <t>10.1111/tpj.16604</t>
  </si>
  <si>
    <t>10.1111/tpj.16614</t>
  </si>
  <si>
    <t>10.1111/vox.13586</t>
  </si>
  <si>
    <t>10.1111/xen.12841</t>
  </si>
  <si>
    <t>10.1112/jlms.12863</t>
  </si>
  <si>
    <t>10.1112/topo.12324</t>
  </si>
  <si>
    <t>10.1113/JP285022</t>
  </si>
  <si>
    <t>10.1002/adma.202208852</t>
  </si>
  <si>
    <t>10.1002/adma.202210997</t>
  </si>
  <si>
    <t>10.1002/appl.202200086</t>
  </si>
  <si>
    <t>10.1002/ejlt.202200163</t>
  </si>
  <si>
    <t>10.1002/jgt.22940</t>
  </si>
  <si>
    <t>10.1002/pamm.202200285</t>
  </si>
  <si>
    <t>10.1002/pssr.202200476</t>
  </si>
  <si>
    <t>10.1002/rob.22157</t>
  </si>
  <si>
    <t>10.1111/apa.16664</t>
  </si>
  <si>
    <t>10.1111/apha.13915</t>
  </si>
  <si>
    <t>10.1111/apha.13923</t>
  </si>
  <si>
    <t>10.1111/apha.13928</t>
  </si>
  <si>
    <t>10.1111/cobi.14064</t>
  </si>
  <si>
    <t>10.1111/ddg.15004</t>
  </si>
  <si>
    <t>10.1111/issr.12315</t>
  </si>
  <si>
    <t>10.1111/mam.12317</t>
  </si>
  <si>
    <t>10.1111/twec.13389</t>
  </si>
  <si>
    <t>10.1111/zsc.12581</t>
  </si>
  <si>
    <t>10.1002/bmb.21723</t>
  </si>
  <si>
    <t>10.1002/chem.202204011</t>
  </si>
  <si>
    <t>10.1002/jpen.2495</t>
  </si>
  <si>
    <t>10.1002/jssc.202200894</t>
  </si>
  <si>
    <t>10.1002/mrc.5339</t>
  </si>
  <si>
    <t>10.1002/pmh.1583</t>
  </si>
  <si>
    <t>10.1002/slct.202204207</t>
  </si>
  <si>
    <t>10.1002/smtd.202201605</t>
  </si>
  <si>
    <t>10.1111/1467-8365.12713</t>
  </si>
  <si>
    <t>10.1111/apha.13953</t>
  </si>
  <si>
    <t>10.1111/ddg.15035</t>
  </si>
  <si>
    <t>10.1111/ddg.15053</t>
  </si>
  <si>
    <t>10.1111/ddg.15070</t>
  </si>
  <si>
    <t>10.1111/flan.12742</t>
  </si>
  <si>
    <t>10.1111/jopr.13665</t>
  </si>
  <si>
    <t>10.1111/trf.17333</t>
  </si>
  <si>
    <t>10.1002/adsc.202300162</t>
  </si>
  <si>
    <t>10.1002/appl.202200089</t>
  </si>
  <si>
    <t>10.1002/cbin.12015</t>
  </si>
  <si>
    <t>10.1002/cepa.1894</t>
  </si>
  <si>
    <t>10.1002/cepa.1906</t>
  </si>
  <si>
    <t>10.1002/cepa.1929</t>
  </si>
  <si>
    <t>10.1002/cepa.1945</t>
  </si>
  <si>
    <t>10.1002/cepa.1946</t>
  </si>
  <si>
    <t>10.1002/jpen.2502</t>
  </si>
  <si>
    <t>10.1002/piuz.202301673</t>
  </si>
  <si>
    <t>10.1002/zoo.21769</t>
  </si>
  <si>
    <t>10.1107/S2053273323001948</t>
  </si>
  <si>
    <t>10.1111/dme.15104</t>
  </si>
  <si>
    <t>10.1111/dome.12287</t>
  </si>
  <si>
    <t>10.1111/ejn.15975</t>
  </si>
  <si>
    <t>10.1111/fme.12623</t>
  </si>
  <si>
    <t>10.1111/fwb.14077</t>
  </si>
  <si>
    <t>10.1111/ijd.16673</t>
  </si>
  <si>
    <t>10.1111/jori.12424</t>
  </si>
  <si>
    <t>10.1111/php.13804</t>
  </si>
  <si>
    <t>10.1111/vsu.13954</t>
  </si>
  <si>
    <t>10.1002/adfm.202302624</t>
  </si>
  <si>
    <t>10.1002/adma.202301836</t>
  </si>
  <si>
    <t>10.1002/ana.26673</t>
  </si>
  <si>
    <t>10.1002/anie.202302941</t>
  </si>
  <si>
    <t>10.1002/anie.202303222</t>
  </si>
  <si>
    <t>10.1002/asna.20230056</t>
  </si>
  <si>
    <t>10.1002/bit.28428</t>
  </si>
  <si>
    <t>10.1002/cctc.202300442</t>
  </si>
  <si>
    <t>10.1002/chem.202301120</t>
  </si>
  <si>
    <t>10.1002/ijop.12919</t>
  </si>
  <si>
    <t>10.1002/jcaf.22635</t>
  </si>
  <si>
    <t>10.1002/jctb.7415</t>
  </si>
  <si>
    <t>10.1002/jgt.22965</t>
  </si>
  <si>
    <t>10.1002/lsm.23673</t>
  </si>
  <si>
    <t>10.1002/nme.7249</t>
  </si>
  <si>
    <t>10.1002/rrq.502</t>
  </si>
  <si>
    <t>10.1002/smtd.202300190</t>
  </si>
  <si>
    <t>10.1002/suco.202201008</t>
  </si>
  <si>
    <t>10.1002/tox.23830</t>
  </si>
  <si>
    <t>10.1111/aos.15678</t>
  </si>
  <si>
    <t>10.1111/aos.15692</t>
  </si>
  <si>
    <t>10.1111/bcpt.13875</t>
  </si>
  <si>
    <t>10.1111/dom.15077</t>
  </si>
  <si>
    <t>10.1111/exd.14813</t>
  </si>
  <si>
    <t>10.1111/glal.12392</t>
  </si>
  <si>
    <t>10.1111/iere.12636</t>
  </si>
  <si>
    <t>10.1111/raju.12377</t>
  </si>
  <si>
    <t>10.1111/ter.12659</t>
  </si>
  <si>
    <t>10.1111/tger.12245</t>
  </si>
  <si>
    <t>10.1111/twec.13473</t>
  </si>
  <si>
    <t>10.15252/embj.2022112657</t>
  </si>
  <si>
    <t>10.1002/1873-3468.14669</t>
  </si>
  <si>
    <t>10.1002/adem.202201912</t>
  </si>
  <si>
    <t>10.1002/anie.202303473</t>
  </si>
  <si>
    <t>10.1002/anie.202304771</t>
  </si>
  <si>
    <t>10.1002/chem.202301038</t>
  </si>
  <si>
    <t>10.1002/chem.202301044</t>
  </si>
  <si>
    <t>10.1002/cpp.2876</t>
  </si>
  <si>
    <t>10.1002/ejhf.2894</t>
  </si>
  <si>
    <t>10.1002/erv.2994</t>
  </si>
  <si>
    <t>10.1002/hipo.23553</t>
  </si>
  <si>
    <t>10.1002/jbmr.4827</t>
  </si>
  <si>
    <t>10.1002/jclp.23550</t>
  </si>
  <si>
    <t>10.1002/mabi.202300184</t>
  </si>
  <si>
    <t>10.1002/piuz.202301682</t>
  </si>
  <si>
    <t>10.1029/2022JB025886</t>
  </si>
  <si>
    <t>10.1029/2022JD038232</t>
  </si>
  <si>
    <t>10.1111/ddg.15152</t>
  </si>
  <si>
    <t>10.1111/edth.12578</t>
  </si>
  <si>
    <t>10.1111/ejss.13389</t>
  </si>
  <si>
    <t>10.1111/ene.15875</t>
  </si>
  <si>
    <t>10.1111/fire.12350</t>
  </si>
  <si>
    <t>10.1111/roiw.12653</t>
  </si>
  <si>
    <t>10.1111/twec.13431</t>
  </si>
  <si>
    <t>10.1111/wre.12586</t>
  </si>
  <si>
    <t>10.1002/adfm.202304262</t>
  </si>
  <si>
    <t>10.1002/ajmg.a.63349</t>
  </si>
  <si>
    <t>10.1002/anie.202305043</t>
  </si>
  <si>
    <t>10.1002/bies.202200241</t>
  </si>
  <si>
    <t>10.1002/cepa.2068</t>
  </si>
  <si>
    <t>10.1002/mawe.202100349</t>
  </si>
  <si>
    <t>10.1002/mawe.202200335</t>
  </si>
  <si>
    <t>10.1002/nbm.5003</t>
  </si>
  <si>
    <t>10.1002/pchj.676</t>
  </si>
  <si>
    <t>10.1002/pros.24591</t>
  </si>
  <si>
    <t>10.1107/S2053230X2300571X</t>
  </si>
  <si>
    <t>10.1111/1541-4337.13205</t>
  </si>
  <si>
    <t>10.1111/ans.18596</t>
  </si>
  <si>
    <t>10.1111/cgf.14871</t>
  </si>
  <si>
    <t>10.1111/cgf.14878</t>
  </si>
  <si>
    <t>10.1111/ddg.15180</t>
  </si>
  <si>
    <t>10.1111/den.14616</t>
  </si>
  <si>
    <t>10.1111/jdv.19267</t>
  </si>
  <si>
    <t>10.1111/jph.13205</t>
  </si>
  <si>
    <t>10.1111/raq.12846</t>
  </si>
  <si>
    <t>10.1111/twec.13466</t>
  </si>
  <si>
    <t>10.1112/topo.12305</t>
  </si>
  <si>
    <t>10.15252/embj.2021109738</t>
  </si>
  <si>
    <t>10.1002/adfm.202305674</t>
  </si>
  <si>
    <t>10.1002/asna.20230077</t>
  </si>
  <si>
    <t>10.1002/bse.3515</t>
  </si>
  <si>
    <t>10.1002/cepa.2321</t>
  </si>
  <si>
    <t>10.1002/jms.4971</t>
  </si>
  <si>
    <t>10.1002/jms.4972</t>
  </si>
  <si>
    <t>10.1002/oca.3042</t>
  </si>
  <si>
    <t>10.1002/pmic.202300078</t>
  </si>
  <si>
    <t>10.1029/2023JD039184</t>
  </si>
  <si>
    <t>10.1111/aos.15741</t>
  </si>
  <si>
    <t>10.1111/dmcn.15744</t>
  </si>
  <si>
    <t>10.1111/ene.15966</t>
  </si>
  <si>
    <t>10.1111/exd.14897</t>
  </si>
  <si>
    <t>10.1111/syen.12606</t>
  </si>
  <si>
    <t>10.1111/xen.12812</t>
  </si>
  <si>
    <t>10.1112/jlms.12816</t>
  </si>
  <si>
    <t>10.15252/embj.2023114364</t>
  </si>
  <si>
    <t>10.15252/embr.202256702</t>
  </si>
  <si>
    <t>10.1002/adfm.202308229</t>
  </si>
  <si>
    <t>10.1002/adma.202306678</t>
  </si>
  <si>
    <t>10.1002/adsc.202300759</t>
  </si>
  <si>
    <t>10.1002/aoc.7248</t>
  </si>
  <si>
    <t>10.1002/ccd.30828</t>
  </si>
  <si>
    <t>10.1002/ceat.202300249</t>
  </si>
  <si>
    <t>10.1002/cepa.2424</t>
  </si>
  <si>
    <t>10.1002/cepa.2461</t>
  </si>
  <si>
    <t>10.1002/cepa.2499</t>
  </si>
  <si>
    <t>10.1002/cepa.2513</t>
  </si>
  <si>
    <t>10.1002/cepa.2636</t>
  </si>
  <si>
    <t>10.1002/chem.202301840</t>
  </si>
  <si>
    <t>10.1002/cphc.202300308</t>
  </si>
  <si>
    <t>10.1002/cphc.202300510</t>
  </si>
  <si>
    <t>10.1002/ejp.2177</t>
  </si>
  <si>
    <t>10.1002/fedr.202200046</t>
  </si>
  <si>
    <t>10.1002/jbio.202300146</t>
  </si>
  <si>
    <t>10.1002/pamm.202300032</t>
  </si>
  <si>
    <t>10.1002/pamm.202300073</t>
  </si>
  <si>
    <t>10.1111/1758-5899.13276</t>
  </si>
  <si>
    <t>10.1111/apps.12504</t>
  </si>
  <si>
    <t>10.1111/ene.16040</t>
  </si>
  <si>
    <t>10.1111/hic3.12788</t>
  </si>
  <si>
    <t>10.1111/jnc.15955</t>
  </si>
  <si>
    <t>10.1111/jols.12438</t>
  </si>
  <si>
    <t>10.1112/blms.12925</t>
  </si>
  <si>
    <t>10.1002/adma.202307591</t>
  </si>
  <si>
    <t>10.1002/andp.202300258</t>
  </si>
  <si>
    <t>10.1002/bio.4601</t>
  </si>
  <si>
    <t>10.1002/cbic.202300441</t>
  </si>
  <si>
    <t>10.1002/cepa.2776</t>
  </si>
  <si>
    <t>10.1002/cepa.2804</t>
  </si>
  <si>
    <t>10.1002/cepa.2808</t>
  </si>
  <si>
    <t>10.1002/cepa.2820</t>
  </si>
  <si>
    <t>10.1002/cepa.2821</t>
  </si>
  <si>
    <t>10.1002/cepa.2865</t>
  </si>
  <si>
    <t>10.1002/chem.202302118</t>
  </si>
  <si>
    <t>10.1002/jimd.12680</t>
  </si>
  <si>
    <t>10.1002/nme.7373</t>
  </si>
  <si>
    <t>10.1002/pamm.202300272</t>
  </si>
  <si>
    <t>10.1002/piuz.202301693</t>
  </si>
  <si>
    <t>10.1002/pmic.202300227</t>
  </si>
  <si>
    <t>10.1029/2022JE007622</t>
  </si>
  <si>
    <t>10.1111/1744-7917.13283</t>
  </si>
  <si>
    <t>10.1111/all.15910</t>
  </si>
  <si>
    <t>10.1111/ddg.15267</t>
  </si>
  <si>
    <t>10.1111/echo.15695</t>
  </si>
  <si>
    <t>10.1111/gequ.12387</t>
  </si>
  <si>
    <t>10.1111/glal.12400</t>
  </si>
  <si>
    <t>10.1111/hith.12341</t>
  </si>
  <si>
    <t>10.1111/jdv.19533</t>
  </si>
  <si>
    <t>10.1111/jedm.12377</t>
  </si>
  <si>
    <t>10.1111/jpi.12919</t>
  </si>
  <si>
    <t>manuscript id: HITH-2023-08-0112</t>
  </si>
  <si>
    <t>10.1002/1873-3468.14818</t>
  </si>
  <si>
    <t>10.1002/adfm.202307316</t>
  </si>
  <si>
    <t>10.1002/adom.202301894</t>
  </si>
  <si>
    <t>10.1002/aenm.202303173</t>
  </si>
  <si>
    <t>10.1002/andp.202300223</t>
  </si>
  <si>
    <t>10.1002/anie.202310288</t>
  </si>
  <si>
    <t>10.1002/anie.202313817</t>
  </si>
  <si>
    <t>10.1002/cnm.3787</t>
  </si>
  <si>
    <t>10.1002/elan.202300185</t>
  </si>
  <si>
    <t>10.1002/elps.202300145</t>
  </si>
  <si>
    <t>10.1002/ente.202300828</t>
  </si>
  <si>
    <t>10.1002/jbio.202300223</t>
  </si>
  <si>
    <t>10.1002/jpn3.12068</t>
  </si>
  <si>
    <t>10.1002/jpn3.12111</t>
  </si>
  <si>
    <t>10.1002/ppap.202300082</t>
  </si>
  <si>
    <t>10.1002/smll.202306337</t>
  </si>
  <si>
    <t>10.1002/wjs.12008</t>
  </si>
  <si>
    <t>10.1002/wjs.12023</t>
  </si>
  <si>
    <t>10.1002/zaac.202300185</t>
  </si>
  <si>
    <t>10.1002/zamm.202300030</t>
  </si>
  <si>
    <t>10.1111/1467-8551.12779</t>
  </si>
  <si>
    <t>10.1111/1477-8947.12359</t>
  </si>
  <si>
    <t>10.1111/caje.12708</t>
  </si>
  <si>
    <t>10.1111/ggr.12533</t>
  </si>
  <si>
    <t>10.1111/ggr.12534</t>
  </si>
  <si>
    <t>10.1111/hequ.12479</t>
  </si>
  <si>
    <t>10.1111/jdv.19700</t>
  </si>
  <si>
    <t>10.1111/jerd.13169</t>
  </si>
  <si>
    <t>10.1111/joms.13024</t>
  </si>
  <si>
    <t>10.1111/jon.13169</t>
  </si>
  <si>
    <t>10.1111/pai.14047</t>
  </si>
  <si>
    <t>10.1111/papr.13314</t>
  </si>
  <si>
    <t>10.1112/blms.12951</t>
  </si>
  <si>
    <t>10.1002/ardp.202300544</t>
  </si>
  <si>
    <t>10.1002/asna.20230151</t>
  </si>
  <si>
    <t>10.1002/asna.20230162</t>
  </si>
  <si>
    <t>10.1002/ccd.30922</t>
  </si>
  <si>
    <t>10.1002/ejoc.202301092</t>
  </si>
  <si>
    <t>10.1002/ejoc.202301101</t>
  </si>
  <si>
    <t>10.1002/eqe.4046</t>
  </si>
  <si>
    <t>10.1002/gamm.202370010</t>
  </si>
  <si>
    <t>10.1002/jgc4.1859</t>
  </si>
  <si>
    <t>10.1002/jgm.3642</t>
  </si>
  <si>
    <t>10.1002/jmv.29303</t>
  </si>
  <si>
    <t>10.1002/smll.202306682</t>
  </si>
  <si>
    <t>10.1111/1475-6765.12666</t>
  </si>
  <si>
    <t>10.1111/1475-6765.12669</t>
  </si>
  <si>
    <t>10.1111/cge.14469</t>
  </si>
  <si>
    <t>10.1111/eea.13444</t>
  </si>
  <si>
    <t>10.1111/fare.13031</t>
  </si>
  <si>
    <t>10.1111/jse.13041</t>
  </si>
  <si>
    <t>10.1111/xen.12835</t>
  </si>
  <si>
    <t>10.1002/ardp.202300604</t>
  </si>
  <si>
    <t>10.1002/ctpp.202300168</t>
  </si>
  <si>
    <t>10.1002/eap.2966</t>
  </si>
  <si>
    <t>10.1002/eji.202250318</t>
  </si>
  <si>
    <t>10.1002/epd2.20193</t>
  </si>
  <si>
    <t>10.1002/jcc.27305</t>
  </si>
  <si>
    <t>10.1002/jocb.637</t>
  </si>
  <si>
    <t>10.1002/mawe.202300156</t>
  </si>
  <si>
    <t>10.1002/mds.29706</t>
  </si>
  <si>
    <t>10.1002/pon.6282</t>
  </si>
  <si>
    <t>10.1002/qute.202300353</t>
  </si>
  <si>
    <t>10.1002/sys.21744</t>
  </si>
  <si>
    <t>10.1111/1365-2664.14600</t>
  </si>
  <si>
    <t>10.1111/apha.14084</t>
  </si>
  <si>
    <t>10.1111/apha.14092</t>
  </si>
  <si>
    <t>10.1111/cdep.12506</t>
  </si>
  <si>
    <t>10.1111/eea.13456</t>
  </si>
  <si>
    <t>10.1111/jce.16184</t>
  </si>
  <si>
    <t>10.1111/josp.12556</t>
  </si>
  <si>
    <t>10.1111/jsap.13704</t>
  </si>
  <si>
    <t>10.1111/jse.13049</t>
  </si>
  <si>
    <t>10.1111/trf.17691</t>
  </si>
  <si>
    <t>addition of 19 articles for 2022</t>
  </si>
  <si>
    <t xml:space="preserve">The DEAL agreements with Wiley enable Open Access publishing of articles by authors affiliated with German institutions in hybrid and fully Open Access journals of the publisher. Further details on the agreements are available at: </t>
  </si>
  <si>
    <t>- articles accepted for publication in hybrid journals in 2023 (8.454 in total)</t>
  </si>
  <si>
    <t>- articles accepted for publication in fully OA journals in 2020 (886 in total)</t>
  </si>
  <si>
    <t>10.1002/ehf2.13903</t>
  </si>
  <si>
    <t>10.1002/EJSC.12041</t>
  </si>
  <si>
    <t>10.1002/smsc.202300160</t>
  </si>
  <si>
    <t>10.1111/MPP.13372</t>
  </si>
  <si>
    <t>10.1002/2688-8319.12305</t>
  </si>
  <si>
    <t>10.1002/acn3.51998</t>
  </si>
  <si>
    <t>10.1002/acn3.52002</t>
  </si>
  <si>
    <t>10.1002/admi.202300840</t>
  </si>
  <si>
    <t>10.1002/advs.202305944</t>
  </si>
  <si>
    <t>10.1002/aelm.202300715</t>
  </si>
  <si>
    <t>10.1002/ansa.202300053</t>
  </si>
  <si>
    <t>10.1002/celc.202300730</t>
  </si>
  <si>
    <t>10.1002/celc.202300823</t>
  </si>
  <si>
    <t>10.1002/clc.24218</t>
  </si>
  <si>
    <t>10.1002/cnr2.1990</t>
  </si>
  <si>
    <t>10.1002/fsn3.3960</t>
  </si>
  <si>
    <t>10.1002/lol2.10375</t>
  </si>
  <si>
    <t>10.1002/sstr.202300415</t>
  </si>
  <si>
    <t>10.1029/2023AV001042</t>
  </si>
  <si>
    <t>10.1029/2023EF004050</t>
  </si>
  <si>
    <t>10.1029/2023GC011105</t>
  </si>
  <si>
    <t>10.1111/acel.14083</t>
  </si>
  <si>
    <t>10.1155/2024/7115633</t>
  </si>
  <si>
    <t>10.1155/2024/9927275</t>
  </si>
  <si>
    <t>10.1002/1878-0261.13609</t>
  </si>
  <si>
    <t>10.1002/2211-5463.13782</t>
  </si>
  <si>
    <t>10.1002/acm2.14311</t>
  </si>
  <si>
    <t>10.1002/acn3.52019</t>
  </si>
  <si>
    <t>10.1002/admi.202300874</t>
  </si>
  <si>
    <t>10.1002/adpr.202300269</t>
  </si>
  <si>
    <t>10.1002/adpr.202300281</t>
  </si>
  <si>
    <t>10.1002/adpr.202300290</t>
  </si>
  <si>
    <t>10.1002/advs.202306139</t>
  </si>
  <si>
    <t>10.1002/advs.202307237</t>
  </si>
  <si>
    <t>10.1002/advs.202308554</t>
  </si>
  <si>
    <t>10.1002/advs.202308797</t>
  </si>
  <si>
    <t>10.1002/advs.202308901</t>
  </si>
  <si>
    <t>10.1002/advs.202310196</t>
  </si>
  <si>
    <t>10.1002/aelm.202300798</t>
  </si>
  <si>
    <t>10.1002/aelm.202300801</t>
  </si>
  <si>
    <t>10.1002/aesr.202300280</t>
  </si>
  <si>
    <t>10.1002/aesr.202400031</t>
  </si>
  <si>
    <t>10.1002/aesr.202400032</t>
  </si>
  <si>
    <t>10.1002/agg2.20478</t>
  </si>
  <si>
    <t>10.1002/apxr.202300113</t>
  </si>
  <si>
    <t>10.1002/ccr3.8479</t>
  </si>
  <si>
    <t>10.1002/celc.202300460</t>
  </si>
  <si>
    <t>10.1002/celc.202300543</t>
  </si>
  <si>
    <t>10.1002/celc.202300617</t>
  </si>
  <si>
    <t>10.1002/celc.202300792</t>
  </si>
  <si>
    <t>10.1002/celc.202400052</t>
  </si>
  <si>
    <t>10.1002/clt2.12343</t>
  </si>
  <si>
    <t>10.1002/ctm2.1550</t>
  </si>
  <si>
    <t>10.1002/ece3.10879</t>
  </si>
  <si>
    <t>10.1002/ece3.10922</t>
  </si>
  <si>
    <t>10.1002/ece3.10969</t>
  </si>
  <si>
    <t>10.1002/ece3.10994</t>
  </si>
  <si>
    <t>10.1002/ehf2.14709</t>
  </si>
  <si>
    <t>10.1002/elsc.202300245</t>
  </si>
  <si>
    <t>10.1002/eng2.12867</t>
  </si>
  <si>
    <t>10.1002/gch2.202300198</t>
  </si>
  <si>
    <t>10.1002/hbm.26605</t>
  </si>
  <si>
    <t>10.1002/hbm.26613</t>
  </si>
  <si>
    <t>10.1002/hbm.26632</t>
  </si>
  <si>
    <t>10.1002/jvc2.392</t>
  </si>
  <si>
    <t>10.1002/mame.202400013</t>
  </si>
  <si>
    <t>10.1002/open.202300273</t>
  </si>
  <si>
    <t>10.1002/pan3.10614</t>
  </si>
  <si>
    <t>10.1002/ppp3.10497</t>
  </si>
  <si>
    <t>10.1002/rse2.383</t>
  </si>
  <si>
    <t>10.1002/rse2.385</t>
  </si>
  <si>
    <t>10.1002/smsc.202300206</t>
  </si>
  <si>
    <t>10.1002/smsc.202300283</t>
  </si>
  <si>
    <t>10.1002/smsc.202300298</t>
  </si>
  <si>
    <t>10.1002/sstr.202300346</t>
  </si>
  <si>
    <t>10.1002/sstr.202300494</t>
  </si>
  <si>
    <t>10.1002/sstr.202300545</t>
  </si>
  <si>
    <t>10.1002/trc2.12454</t>
  </si>
  <si>
    <t>10.1029/2023EA003327</t>
  </si>
  <si>
    <t>10.1029/2023EA003491</t>
  </si>
  <si>
    <t>10.1029/2023EF003680</t>
  </si>
  <si>
    <t>10.1029/2023GC011114</t>
  </si>
  <si>
    <t>10.1029/2023GC011187</t>
  </si>
  <si>
    <t>10.1029/2023GC011334</t>
  </si>
  <si>
    <t>10.1029/2023GL106337</t>
  </si>
  <si>
    <t>10.1029/2023GL106636</t>
  </si>
  <si>
    <t>10.1029/2023GL106980</t>
  </si>
  <si>
    <t>10.1029/2023GL107030</t>
  </si>
  <si>
    <t>10.1029/2023MS003797</t>
  </si>
  <si>
    <t>10.1049/ell2.13116</t>
  </si>
  <si>
    <t>10.1049/pel2.12659</t>
  </si>
  <si>
    <t>10.1107/S1600577524000158</t>
  </si>
  <si>
    <t>10.1107/S1600577524000304</t>
  </si>
  <si>
    <t>10.1107/S1600577524000808</t>
  </si>
  <si>
    <t>10.1107/S1600577524001073</t>
  </si>
  <si>
    <t>10.1111/2041-210X.14295</t>
  </si>
  <si>
    <t>10.1111/2041-210X.14300</t>
  </si>
  <si>
    <t>10.1111/acel.14128</t>
  </si>
  <si>
    <t>10.1111/bor.12649</t>
  </si>
  <si>
    <t>10.1111/csp2.13089</t>
  </si>
  <si>
    <t>10.1113/EP091776</t>
  </si>
  <si>
    <t>10.1155/2024/4363876</t>
  </si>
  <si>
    <t>10.1155/2024/7672183</t>
  </si>
  <si>
    <t>10.1155/2024/8712553</t>
  </si>
  <si>
    <t>10.1155/2024/9571236</t>
  </si>
  <si>
    <t>10.1155/2024/9819794</t>
  </si>
  <si>
    <t>10.1161/JAHA.123.030623</t>
  </si>
  <si>
    <t>10.1161/JAHA.123.032641</t>
  </si>
  <si>
    <t>10.1161/JAHA.123.032694</t>
  </si>
  <si>
    <t>10.14814/phy2.15954</t>
  </si>
  <si>
    <t>10.1029/2023GC011150</t>
  </si>
  <si>
    <t>10.1111/os.14006</t>
  </si>
  <si>
    <t>10.1002/advs.202307698</t>
  </si>
  <si>
    <t>10.1002/ehf2.14718</t>
  </si>
  <si>
    <t>10.1002/hem3.48</t>
  </si>
  <si>
    <t>10.1029/2023GC011342</t>
  </si>
  <si>
    <t>10.1111/mcn.13632</t>
  </si>
  <si>
    <t>10.1002/1878-0261.13623</t>
  </si>
  <si>
    <t>10.1002/1878-0261.13638</t>
  </si>
  <si>
    <t>10.1002/2056-4538.12369</t>
  </si>
  <si>
    <t>10.1002/admi.202300836</t>
  </si>
  <si>
    <t>10.1002/admi.202301024</t>
  </si>
  <si>
    <t>10.1002/admi.202301067</t>
  </si>
  <si>
    <t>10.1002/admi.202301073</t>
  </si>
  <si>
    <t>10.1002/admi.202301076</t>
  </si>
  <si>
    <t>10.1002/admi.202301082</t>
  </si>
  <si>
    <t>10.1002/admi.202301086</t>
  </si>
  <si>
    <t>10.1002/admi.202301089</t>
  </si>
  <si>
    <t>10.1002/admi.202301110</t>
  </si>
  <si>
    <t>10.1002/admi.202400085</t>
  </si>
  <si>
    <t>10.1002/adpr.202300235</t>
  </si>
  <si>
    <t>10.1002/adpr.202300247</t>
  </si>
  <si>
    <t>10.1002/adsr.202300189</t>
  </si>
  <si>
    <t>10.1002/advs.202305947</t>
  </si>
  <si>
    <t>10.1002/advs.202307175</t>
  </si>
  <si>
    <t>10.1002/advs.202307447</t>
  </si>
  <si>
    <t>10.1002/advs.202307734</t>
  </si>
  <si>
    <t>10.1002/advs.202307938</t>
  </si>
  <si>
    <t>10.1002/advs.202308447</t>
  </si>
  <si>
    <t>10.1002/advs.202308806</t>
  </si>
  <si>
    <t>10.1002/advs.202309043</t>
  </si>
  <si>
    <t>10.1002/advs.202309131</t>
  </si>
  <si>
    <t>10.1002/advs.202309515</t>
  </si>
  <si>
    <t>10.1002/advs.202309807</t>
  </si>
  <si>
    <t>10.1002/advs.202309891</t>
  </si>
  <si>
    <t>10.1002/advs.202400184</t>
  </si>
  <si>
    <t>10.1002/advs.202400258</t>
  </si>
  <si>
    <t>10.1002/aelm.202300531</t>
  </si>
  <si>
    <t>10.1002/aelm.202300855</t>
  </si>
  <si>
    <t>10.1002/aesr.202400006</t>
  </si>
  <si>
    <t>10.1002/aisy.202300712</t>
  </si>
  <si>
    <t>10.1002/alz.13784</t>
  </si>
  <si>
    <t>10.1002/apxr.202300140</t>
  </si>
  <si>
    <t>10.1002/brb3.3420</t>
  </si>
  <si>
    <t>10.1002/brb3.3449</t>
  </si>
  <si>
    <t>10.1002/brb3.3450</t>
  </si>
  <si>
    <t>10.1002/cac2.12531</t>
  </si>
  <si>
    <t>10.1002/cam4.7095</t>
  </si>
  <si>
    <t>10.1002/cam4.7126</t>
  </si>
  <si>
    <t>10.1002/celc.202300647</t>
  </si>
  <si>
    <t>10.1002/celc.202300776</t>
  </si>
  <si>
    <t>10.1002/celc.202300802</t>
  </si>
  <si>
    <t>10.1002/celc.202300853</t>
  </si>
  <si>
    <t>10.1002/celc.202400070</t>
  </si>
  <si>
    <t>10.1002/celc.202400143</t>
  </si>
  <si>
    <t>10.1002/ces2.10211</t>
  </si>
  <si>
    <t>10.1002/ces2.10215</t>
  </si>
  <si>
    <t>10.1002/clc.24250</t>
  </si>
  <si>
    <t>10.1002/clc.24251</t>
  </si>
  <si>
    <t>10.1002/clt2.12349</t>
  </si>
  <si>
    <t>10.1002/cnr2.2052</t>
  </si>
  <si>
    <t>10.1002/cre2.864</t>
  </si>
  <si>
    <t>10.1002/cre2.879</t>
  </si>
  <si>
    <t>10.1002/cti2.1500</t>
  </si>
  <si>
    <t>10.1002/dad2.12558</t>
  </si>
  <si>
    <t>10.1002/ece3.11027</t>
  </si>
  <si>
    <t>10.1002/ece3.11061</t>
  </si>
  <si>
    <t>10.1002/ece3.11080</t>
  </si>
  <si>
    <t>10.1002/ece3.11085</t>
  </si>
  <si>
    <t>10.1002/ece3.11090</t>
  </si>
  <si>
    <t>10.1002/ece3.11111</t>
  </si>
  <si>
    <t>10.1002/ece3.11124</t>
  </si>
  <si>
    <t>10.1002/ehf2.14712</t>
  </si>
  <si>
    <t>10.1002/ehf2.14744</t>
  </si>
  <si>
    <t>10.1002/elsc.202300211</t>
  </si>
  <si>
    <t>10.1002/elsc.202300222</t>
  </si>
  <si>
    <t>10.1002/eng2.12887</t>
  </si>
  <si>
    <t>10.1002/fsn3.4118</t>
  </si>
  <si>
    <t>10.1002/gch2.202300196</t>
  </si>
  <si>
    <t>10.1002/hbm.26622</t>
  </si>
  <si>
    <t>10.1002/hbm.26642</t>
  </si>
  <si>
    <t>10.1002/hbm.26644</t>
  </si>
  <si>
    <t>10.1002/hbm.26654</t>
  </si>
  <si>
    <t>10.1002/hem3.54</t>
  </si>
  <si>
    <t>10.1002/hsr2.1935</t>
  </si>
  <si>
    <t>10.1002/hsr2.1985</t>
  </si>
  <si>
    <t>10.1002/jcla.25029</t>
  </si>
  <si>
    <t>10.1002/jev2.12417</t>
  </si>
  <si>
    <t>10.1002/jev2.12418</t>
  </si>
  <si>
    <t>10.1002/lol2.10382</t>
  </si>
  <si>
    <t>10.1002/mame.202300438</t>
  </si>
  <si>
    <t>10.1002/mame.202400007</t>
  </si>
  <si>
    <t>10.1002/mhs2.58</t>
  </si>
  <si>
    <t>10.1002/open.202300282</t>
  </si>
  <si>
    <t>10.1002/open.202400024</t>
  </si>
  <si>
    <t>10.1002/pan3.10627</t>
  </si>
  <si>
    <t>10.1002/pan3.10630</t>
  </si>
  <si>
    <t>10.1002/pei3.10137</t>
  </si>
  <si>
    <t>10.1002/ppp3.10504</t>
  </si>
  <si>
    <t>10.1002/psp4.13127</t>
  </si>
  <si>
    <t>10.1002/smsc.202300299</t>
  </si>
  <si>
    <t>10.1002/smsc.202300348</t>
  </si>
  <si>
    <t>10.1002/vms3.1409</t>
  </si>
  <si>
    <t>10.1002/vms3.1417</t>
  </si>
  <si>
    <t>10.1002/vzj2.20317</t>
  </si>
  <si>
    <t>10.1002/vzj2.20319</t>
  </si>
  <si>
    <t>10.1002/vzj2.20320</t>
  </si>
  <si>
    <t>10.1002/vzj2.20321</t>
  </si>
  <si>
    <t>10.1002/vzj2.20329</t>
  </si>
  <si>
    <t>10.1029/2022EF003258</t>
  </si>
  <si>
    <t>10.1029/2023AV000979</t>
  </si>
  <si>
    <t>10.1029/2023EA003447</t>
  </si>
  <si>
    <t>10.1029/2023EF003773</t>
  </si>
  <si>
    <t>10.1029/2023GC011036</t>
  </si>
  <si>
    <t>10.1029/2023GC011071</t>
  </si>
  <si>
    <t>10.1029/2023GC011074</t>
  </si>
  <si>
    <t>10.1029/2023GC011238</t>
  </si>
  <si>
    <t>10.1029/2023GL104895</t>
  </si>
  <si>
    <t>10.1029/2023GL106599</t>
  </si>
  <si>
    <t>10.1029/2023GL106784</t>
  </si>
  <si>
    <t>10.1029/2023GL106909</t>
  </si>
  <si>
    <t>10.1029/2023GL107024</t>
  </si>
  <si>
    <t>10.1029/2023GL107164</t>
  </si>
  <si>
    <t>10.1029/2023GL107308</t>
  </si>
  <si>
    <t>10.1029/2023GL107350</t>
  </si>
  <si>
    <t>10.1029/2023GL107753</t>
  </si>
  <si>
    <t>10.1029/2023MS003807</t>
  </si>
  <si>
    <t>10.1029/2023SW003743</t>
  </si>
  <si>
    <t>10.1029/2023WR036643</t>
  </si>
  <si>
    <t>10.1049/ell2.13143</t>
  </si>
  <si>
    <t>10.1049/ell2.13153</t>
  </si>
  <si>
    <t>10.1049/rpg2.12967</t>
  </si>
  <si>
    <t>10.1049/rsn2.12555</t>
  </si>
  <si>
    <t>10.1049/rsn2.12557</t>
  </si>
  <si>
    <t>10.1049/smt2.12190</t>
  </si>
  <si>
    <t>10.1107/S1600577524001905</t>
  </si>
  <si>
    <t>10.1111/1751-7915.14429</t>
  </si>
  <si>
    <t>10.1111/1751-7915.14433</t>
  </si>
  <si>
    <t>10.1111/1751-7915.14438</t>
  </si>
  <si>
    <t>10.1111/cas.16135</t>
  </si>
  <si>
    <t>10.1111/csp2.13093</t>
  </si>
  <si>
    <t>10.1111/csp2.13116</t>
  </si>
  <si>
    <t>10.1111/ene.16290</t>
  </si>
  <si>
    <t>10.1111/eva.13664</t>
  </si>
  <si>
    <t>10.1111/hex.14030</t>
  </si>
  <si>
    <t>10.1111/iwj.14811</t>
  </si>
  <si>
    <t>10.1111/iwj.14824</t>
  </si>
  <si>
    <t>10.1111/jcmm.18119</t>
  </si>
  <si>
    <t>10.1111/jcmm.18126</t>
  </si>
  <si>
    <t>10.1111/jcmm.18196</t>
  </si>
  <si>
    <t>10.1111/jfr3.12983</t>
  </si>
  <si>
    <t>10.1111/os.14016</t>
  </si>
  <si>
    <t>10.1155/2024/3280697</t>
  </si>
  <si>
    <t>10.1155/2024/4751914</t>
  </si>
  <si>
    <t>10.1155/2024/5558634</t>
  </si>
  <si>
    <t>10.1155/2024/6623357</t>
  </si>
  <si>
    <t>10.1155/2024/6627035</t>
  </si>
  <si>
    <t>10.1155/2024/9575684</t>
  </si>
  <si>
    <t>10.1161/JAHA.123.031854</t>
  </si>
  <si>
    <t>10.1161/JAHA.123.033404</t>
  </si>
  <si>
    <t>10.1161/JAHA.123.033439</t>
  </si>
  <si>
    <t>10.1002/ejsc.12079</t>
  </si>
  <si>
    <t>10.1002/2688-8319.12319</t>
  </si>
  <si>
    <t>10.1002/brb3.3470</t>
  </si>
  <si>
    <t>10.1002/ece3.11193</t>
  </si>
  <si>
    <t>10.1002/ece3.11211</t>
  </si>
  <si>
    <t>10.1002/ejsc.12103</t>
  </si>
  <si>
    <t>10.1002/jeo2.12011</t>
  </si>
  <si>
    <t>10.1002/lio2.1230</t>
  </si>
  <si>
    <t>10.1111/pbi.14333</t>
  </si>
  <si>
    <t>10.1002/1878-0261.13642</t>
  </si>
  <si>
    <t>10.1002/acm2.14364</t>
  </si>
  <si>
    <t>10.1002/acn3.52024</t>
  </si>
  <si>
    <t>10.1002/acn3.52061</t>
  </si>
  <si>
    <t>10.1002/admi.202300837</t>
  </si>
  <si>
    <t>10.1002/admi.202301069</t>
  </si>
  <si>
    <t>10.1002/admi.202301085</t>
  </si>
  <si>
    <t>10.1002/admi.202301109</t>
  </si>
  <si>
    <t>10.1002/admi.202400009</t>
  </si>
  <si>
    <t>10.1002/admi.202400102</t>
  </si>
  <si>
    <t>10.1002/admi.202400138</t>
  </si>
  <si>
    <t>10.1002/admi.202400190</t>
  </si>
  <si>
    <t>10.1002/admi.202400232</t>
  </si>
  <si>
    <t>10.1002/adsr.202400036</t>
  </si>
  <si>
    <t>10.1002/advs.202309202</t>
  </si>
  <si>
    <t>10.1002/advs.202309864</t>
  </si>
  <si>
    <t>10.1002/advs.202310079</t>
  </si>
  <si>
    <t>10.1002/advs.202400672</t>
  </si>
  <si>
    <t>10.1002/advs.202400699</t>
  </si>
  <si>
    <t>10.1002/advs.202400844</t>
  </si>
  <si>
    <t>10.1002/advs.202401641</t>
  </si>
  <si>
    <t>10.1002/aisy.202300479</t>
  </si>
  <si>
    <t>10.1002/aisy.202300679</t>
  </si>
  <si>
    <t>10.1002/aisy.202300829</t>
  </si>
  <si>
    <t>10.1002/alz.13818</t>
  </si>
  <si>
    <t>10.1002/anbr.202300153</t>
  </si>
  <si>
    <t>10.1002/apxr.202400019</t>
  </si>
  <si>
    <t>10.1002/brb3.3480</t>
  </si>
  <si>
    <t>10.1002/cam4.7036</t>
  </si>
  <si>
    <t>10.1002/ccr3.8768</t>
  </si>
  <si>
    <t>10.1002/celc.202300748</t>
  </si>
  <si>
    <t>10.1002/celc.202300753</t>
  </si>
  <si>
    <t>10.1002/celc.202400020</t>
  </si>
  <si>
    <t>10.1002/celc.202400056</t>
  </si>
  <si>
    <t>10.1002/celc.202400062</t>
  </si>
  <si>
    <t>10.1002/celc.202400098</t>
  </si>
  <si>
    <t>10.1002/celc.202400158</t>
  </si>
  <si>
    <t>10.1002/clt2.12353</t>
  </si>
  <si>
    <t>10.1002/clt2.12355</t>
  </si>
  <si>
    <t>10.1002/ctm2.1604</t>
  </si>
  <si>
    <t>10.1002/dad2.12589</t>
  </si>
  <si>
    <t>10.1002/ece3.11255</t>
  </si>
  <si>
    <t>10.1002/ece3.11274</t>
  </si>
  <si>
    <t>10.1002/edn3.547</t>
  </si>
  <si>
    <t>10.1002/ehf2.14772</t>
  </si>
  <si>
    <t>10.1002/ehf2.14783</t>
  </si>
  <si>
    <t>10.1002/ehf2.14786</t>
  </si>
  <si>
    <t>10.1002/ehf2.14789</t>
  </si>
  <si>
    <t>10.1002/ehf2.14792</t>
  </si>
  <si>
    <t>10.1002/ese3.1739</t>
  </si>
  <si>
    <t>10.1002/hbm.26643</t>
  </si>
  <si>
    <t>10.1002/hbm.26683</t>
  </si>
  <si>
    <t>10.1002/iid3.1248</t>
  </si>
  <si>
    <t>10.1002/jev2.12436</t>
  </si>
  <si>
    <t>10.1002/jsp2.1324</t>
  </si>
  <si>
    <t>10.1002/jsp2.1326</t>
  </si>
  <si>
    <t>10.1002/lio2.1248</t>
  </si>
  <si>
    <t>10.1002/lol2.10391</t>
  </si>
  <si>
    <t>10.1002/nano.202400025</t>
  </si>
  <si>
    <t>10.1002/open.202400064</t>
  </si>
  <si>
    <t>10.1002/open.202400092</t>
  </si>
  <si>
    <t>10.1002/pan3.10629</t>
  </si>
  <si>
    <t>10.1002/pan3.10645</t>
  </si>
  <si>
    <t>10.1002/pld3.577</t>
  </si>
  <si>
    <t>10.1002/rse2.386</t>
  </si>
  <si>
    <t>10.1002/rse2.392</t>
  </si>
  <si>
    <t>10.1002/smsc.202400042</t>
  </si>
  <si>
    <t>10.1002/sstr.202400005</t>
  </si>
  <si>
    <t>10.1002/sstr.202400063</t>
  </si>
  <si>
    <t>10.1002/sstr.202400130</t>
  </si>
  <si>
    <t>10.1002/vzj2.20325</t>
  </si>
  <si>
    <t>10.1002/vzj2.20326</t>
  </si>
  <si>
    <t>10.1002/vzj2.20328</t>
  </si>
  <si>
    <t>10.1002/vzj2.20333</t>
  </si>
  <si>
    <t>10.1002/wlb3.01161</t>
  </si>
  <si>
    <t>10.1002/wlb3.01229</t>
  </si>
  <si>
    <t>10.1029/2023GL107334</t>
  </si>
  <si>
    <t>10.1029/2023GL107445</t>
  </si>
  <si>
    <t>10.1029/2023GL107567</t>
  </si>
  <si>
    <t>10.1029/2023MS003805</t>
  </si>
  <si>
    <t>10.1029/2023MS003972</t>
  </si>
  <si>
    <t>10.1029/2023MS004096</t>
  </si>
  <si>
    <t>10.1049/hve2.12434</t>
  </si>
  <si>
    <t>10.1049/pel2.12693</t>
  </si>
  <si>
    <t>10.1107/S1600577524001279</t>
  </si>
  <si>
    <t>10.1107/S1600577524002200</t>
  </si>
  <si>
    <t>10.1107/S1600577524002753</t>
  </si>
  <si>
    <t>10.1111/1751-7915.14471</t>
  </si>
  <si>
    <t>10.1111/1758-2229.13257</t>
  </si>
  <si>
    <t>10.1111/1758-2229.13266</t>
  </si>
  <si>
    <t>10.1111/1759-7714.15307</t>
  </si>
  <si>
    <t>10.1111/2041-210X.14323</t>
  </si>
  <si>
    <t>10.1111/bor.12657</t>
  </si>
  <si>
    <t>10.1111/bor.12658</t>
  </si>
  <si>
    <t>10.1111/ene.16293</t>
  </si>
  <si>
    <t>10.1111/ene.16298</t>
  </si>
  <si>
    <t>10.1111/ene.16303</t>
  </si>
  <si>
    <t>10.1111/ene.16313</t>
  </si>
  <si>
    <t>10.1111/jcmm.18349</t>
  </si>
  <si>
    <t>10.1111/jocd.16300</t>
  </si>
  <si>
    <t>10.1111/jvim.17083</t>
  </si>
  <si>
    <t>10.1155/2024/1013445</t>
  </si>
  <si>
    <t>10.1155/2024/3905500</t>
  </si>
  <si>
    <t>10.1155/2024/8594691</t>
  </si>
  <si>
    <t>10.1155/2024/8826396</t>
  </si>
  <si>
    <t>10.1155/2024/9081139</t>
  </si>
  <si>
    <t>10.1155/2024/9667377</t>
  </si>
  <si>
    <t>10.1155/2024/9672969</t>
  </si>
  <si>
    <t>10.1161/JAHA.123.031816</t>
  </si>
  <si>
    <t>10.1161/JAHA.123.032405</t>
  </si>
  <si>
    <t>10.1161/JAHA.123.033287</t>
  </si>
  <si>
    <t>10.1161/JAHA.123.033396</t>
  </si>
  <si>
    <t>10.1002/ehf2.14705</t>
  </si>
  <si>
    <t>10.1002/ccr3.8836</t>
  </si>
  <si>
    <t>10.1002/ece3.11329</t>
  </si>
  <si>
    <t>10.1002/ece3.11374</t>
  </si>
  <si>
    <t>10.1002/epi4.12933</t>
  </si>
  <si>
    <t>10.1155/2024/8893580</t>
  </si>
  <si>
    <t>10.1161/JAHA.123.032532</t>
  </si>
  <si>
    <t>10.1002/1878-0261.13660</t>
  </si>
  <si>
    <t>10.1002/2056-4538.12377</t>
  </si>
  <si>
    <t>10.1002/2688-8319.12331</t>
  </si>
  <si>
    <t>10.1002/admi.202301095</t>
  </si>
  <si>
    <t>10.1002/admi.202400123</t>
  </si>
  <si>
    <t>10.1002/admi.202400158</t>
  </si>
  <si>
    <t>10.1002/admi.202400202</t>
  </si>
  <si>
    <t>10.1002/adsr.202400024</t>
  </si>
  <si>
    <t>10.1002/advs.202305860</t>
  </si>
  <si>
    <t>10.1002/advs.202400640</t>
  </si>
  <si>
    <t>10.1002/advs.202400752</t>
  </si>
  <si>
    <t>10.1002/advs.202401629</t>
  </si>
  <si>
    <t>10.1002/advs.202401783</t>
  </si>
  <si>
    <t>10.1002/advs.202402824</t>
  </si>
  <si>
    <t>10.1002/aelm.202300841</t>
  </si>
  <si>
    <t>10.1002/aelm.202400037</t>
  </si>
  <si>
    <t>10.1002/aelm.202400172</t>
  </si>
  <si>
    <t>10.1002/aelm.202400251</t>
  </si>
  <si>
    <t>10.1002/aesr.202400002</t>
  </si>
  <si>
    <t>10.1002/aesr.202400129</t>
  </si>
  <si>
    <t>10.1002/agt2.588</t>
  </si>
  <si>
    <t>10.1002/aisy.202300864</t>
  </si>
  <si>
    <t>10.1002/anbr.202200146</t>
  </si>
  <si>
    <t>10.1002/apxr.202400040</t>
  </si>
  <si>
    <t>10.1002/cam4.7199</t>
  </si>
  <si>
    <t>10.1002/cam4.7223</t>
  </si>
  <si>
    <t>10.1002/cam4.7234</t>
  </si>
  <si>
    <t>10.1002/ccr3.8813</t>
  </si>
  <si>
    <t>10.1002/ccr3.8881</t>
  </si>
  <si>
    <t>10.1002/celc.202300845</t>
  </si>
  <si>
    <t>10.1002/celc.202400146</t>
  </si>
  <si>
    <t>10.1002/clt2.12358</t>
  </si>
  <si>
    <t>10.1002/ece3.11372</t>
  </si>
  <si>
    <t>10.1002/ece3.11378</t>
  </si>
  <si>
    <t>10.1002/ece3.11384</t>
  </si>
  <si>
    <t>10.1002/ece3.11430</t>
  </si>
  <si>
    <t>10.1002/ece3.11431</t>
  </si>
  <si>
    <t>10.1002/ece3.11441</t>
  </si>
  <si>
    <t>10.1002/ece3.11461</t>
  </si>
  <si>
    <t>10.1002/edn3.550</t>
  </si>
  <si>
    <t>10.1002/edn3.561</t>
  </si>
  <si>
    <t>10.1002/eem2.12742</t>
  </si>
  <si>
    <t>10.1002/ehf2.14813</t>
  </si>
  <si>
    <t>10.1002/ehf2.14847</t>
  </si>
  <si>
    <t>10.1002/elsc.202300226</t>
  </si>
  <si>
    <t>10.1002/elsc.202300235</t>
  </si>
  <si>
    <t>10.1002/eng2.12893</t>
  </si>
  <si>
    <t>10.1002/eng2.12910</t>
  </si>
  <si>
    <t>10.1002/gdj3.249</t>
  </si>
  <si>
    <t>10.1002/hbm.26690</t>
  </si>
  <si>
    <t>10.1002/hbm.26711</t>
  </si>
  <si>
    <t>10.1002/hbm.26722</t>
  </si>
  <si>
    <t>10.1002/inf2.12558</t>
  </si>
  <si>
    <t>10.1002/jev2.12447</t>
  </si>
  <si>
    <t>10.1002/jvc2.463</t>
  </si>
  <si>
    <t>10.1002/lol2.10398</t>
  </si>
  <si>
    <t>10.1002/lol2.10403</t>
  </si>
  <si>
    <t>10.1002/mbo3.1412</t>
  </si>
  <si>
    <t>10.1002/mco2.582</t>
  </si>
  <si>
    <t>10.1002/open.202400103</t>
  </si>
  <si>
    <t>10.1002/pan3.10654</t>
  </si>
  <si>
    <t>10.1002/pan3.10655</t>
  </si>
  <si>
    <t>10.1002/pan3.10671</t>
  </si>
  <si>
    <t>10.1002/ppp3.10509</t>
  </si>
  <si>
    <t>10.1002/smsc.202400048</t>
  </si>
  <si>
    <t>10.1002/sstr.202300554</t>
  </si>
  <si>
    <t>10.1002/sstr.202300570</t>
  </si>
  <si>
    <t>10.1002/sstr.202400011</t>
  </si>
  <si>
    <t>10.1002/tpg2.20463</t>
  </si>
  <si>
    <t>10.1002/uar2.20060</t>
  </si>
  <si>
    <t>10.1002/vzj2.20338</t>
  </si>
  <si>
    <t>10.1002/vzj2.20339</t>
  </si>
  <si>
    <t>10.1002/wlb3.01275</t>
  </si>
  <si>
    <t>10.1029/2023EF003553</t>
  </si>
  <si>
    <t>10.1029/2023EF003986</t>
  </si>
  <si>
    <t>10.1029/2023GC011197</t>
  </si>
  <si>
    <t>10.1029/2023GL107336</t>
  </si>
  <si>
    <t>10.1029/2023GL107718</t>
  </si>
  <si>
    <t>10.1029/2023MS003946</t>
  </si>
  <si>
    <t>10.1029/2024GC011535</t>
  </si>
  <si>
    <t>10.1029/2024GL108437</t>
  </si>
  <si>
    <t>10.1029/2024GL109022</t>
  </si>
  <si>
    <t>10.1029/2024GL109392</t>
  </si>
  <si>
    <t>10.1029/2024JH000123</t>
  </si>
  <si>
    <t>10.1111/2041-210X.14338</t>
  </si>
  <si>
    <t>10.1111/acel.14200</t>
  </si>
  <si>
    <t>10.1111/aogs.14855</t>
  </si>
  <si>
    <t>10.1111/aogs.14857</t>
  </si>
  <si>
    <t>10.1111/aogs.14879</t>
  </si>
  <si>
    <t>10.1111/ddi.13856</t>
  </si>
  <si>
    <t>10.1111/ecog.07092</t>
  </si>
  <si>
    <t>10.1111/ene.16323</t>
  </si>
  <si>
    <t>10.1111/ene.16330</t>
  </si>
  <si>
    <t>10.1111/jcmm.18329</t>
  </si>
  <si>
    <t>10.1111/jcmm.18342</t>
  </si>
  <si>
    <t>10.1111/jcmm.18368</t>
  </si>
  <si>
    <t>10.1111/jfr3.13002</t>
  </si>
  <si>
    <t>10.1111/jocd.16360</t>
  </si>
  <si>
    <t>10.1111/jvim.17085</t>
  </si>
  <si>
    <t>10.1111/mpp.13460</t>
  </si>
  <si>
    <t>10.1111/pbi.14379</t>
  </si>
  <si>
    <t>10.1155/2024/2360368</t>
  </si>
  <si>
    <t>10.1155/2024/2758522</t>
  </si>
  <si>
    <t>10.1155/2024/4778469</t>
  </si>
  <si>
    <t>10.1155/2024/5728998</t>
  </si>
  <si>
    <t>10.1155/2024/6699698</t>
  </si>
  <si>
    <t>10.1155/2024/9683391</t>
  </si>
  <si>
    <t>10.1161/JAHA.123.033500</t>
  </si>
  <si>
    <t>10.1161/JAHA.124.033926</t>
  </si>
  <si>
    <t>10.14814/phy2.16086</t>
  </si>
  <si>
    <t>10.1002/cti2.1487</t>
  </si>
  <si>
    <t>10.1002/jvc2.367</t>
  </si>
  <si>
    <t>10.1111/srt.13594</t>
  </si>
  <si>
    <t>10.1155/2024/3272185</t>
  </si>
  <si>
    <t>10.1002/advs.202306624</t>
  </si>
  <si>
    <t>10.1002/dad2.12555</t>
  </si>
  <si>
    <t>10.1002/elsc.202300238</t>
  </si>
  <si>
    <t>10.1002/fft2.372</t>
  </si>
  <si>
    <t>10.1002/jvc2.377</t>
  </si>
  <si>
    <t>10.1111/ene.16227</t>
  </si>
  <si>
    <t>10.1111/srt.13632</t>
  </si>
  <si>
    <t>10.1002/alz.13749</t>
  </si>
  <si>
    <t>10.1002/cnr2.1992</t>
  </si>
  <si>
    <t>10.1002/ehf2.14760</t>
  </si>
  <si>
    <t>10.1002/jsf2.184</t>
  </si>
  <si>
    <t>10.1002/jvc2.405</t>
  </si>
  <si>
    <t>10.1002/tpg2.20444</t>
  </si>
  <si>
    <t>10.1111/ene.16280</t>
  </si>
  <si>
    <t>10.1111/mpp.13435</t>
  </si>
  <si>
    <t>10.1002/jvc2.411</t>
  </si>
  <si>
    <t>10.1002/pld3.582</t>
  </si>
  <si>
    <t>10.1002/prp2.1198</t>
  </si>
  <si>
    <t>10.1049/stg2.12169</t>
  </si>
  <si>
    <t>10.1111/2041-210X.14322</t>
  </si>
  <si>
    <t>10.1111/cns.14678</t>
  </si>
  <si>
    <t>10.1111/ene.16301</t>
  </si>
  <si>
    <t>10.1111/jwas.13070</t>
  </si>
  <si>
    <t>10.1002/acm2.14388</t>
  </si>
  <si>
    <t>10.1002/admi.202301058</t>
  </si>
  <si>
    <t>10.1002/cam4.7289</t>
  </si>
  <si>
    <t>10.1002/celc.202300832</t>
  </si>
  <si>
    <t>10.1002/celc.202400109</t>
  </si>
  <si>
    <t>10.1002/celc.202400160</t>
  </si>
  <si>
    <t>10.1002/edn3.569</t>
  </si>
  <si>
    <t>10.1002/jcsm.13468</t>
  </si>
  <si>
    <t>10.1002/jha2.927</t>
  </si>
  <si>
    <t>10.1002/jvc2.465</t>
  </si>
  <si>
    <t>10.1002/jvc2.469</t>
  </si>
  <si>
    <t>10.1002/jvc2.472</t>
  </si>
  <si>
    <t>10.1002/psp4.13146</t>
  </si>
  <si>
    <t>10.1049/gtd2.13179</t>
  </si>
  <si>
    <t>10.1111/csp2.13123</t>
  </si>
  <si>
    <t>10.1111/ecog.07143</t>
  </si>
  <si>
    <t>10.1111/ecog.07187</t>
  </si>
  <si>
    <t>10.1111/ene.16297</t>
  </si>
  <si>
    <t>10.1155/2024/4021812</t>
  </si>
  <si>
    <t>10.1161/JAHA.124.034240</t>
  </si>
  <si>
    <t>10.1002/acn3.52078</t>
  </si>
  <si>
    <t>10.1002/acn3.52121</t>
  </si>
  <si>
    <t>10.1002/acn3.52126</t>
  </si>
  <si>
    <t>10.1002/admi.202400024</t>
  </si>
  <si>
    <t>10.1002/admi.202400101</t>
  </si>
  <si>
    <t>10.1002/admi.202400109</t>
  </si>
  <si>
    <t>10.1002/admi.202400122</t>
  </si>
  <si>
    <t>10.1002/admi.202400199</t>
  </si>
  <si>
    <t>10.1002/admi.202400214</t>
  </si>
  <si>
    <t>10.1002/admi.202400371</t>
  </si>
  <si>
    <t>10.1002/admi.202400378</t>
  </si>
  <si>
    <t>10.1002/adpr.202400022</t>
  </si>
  <si>
    <t>10.1002/adpr.202400083</t>
  </si>
  <si>
    <t>10.1002/adsr.202400028</t>
  </si>
  <si>
    <t>10.1002/adsr.202400060</t>
  </si>
  <si>
    <t>10.1002/advs.202307695</t>
  </si>
  <si>
    <t>10.1002/advs.202308881</t>
  </si>
  <si>
    <t>10.1002/advs.202310075</t>
  </si>
  <si>
    <t>10.1002/advs.202401110</t>
  </si>
  <si>
    <t>10.1002/advs.202401385</t>
  </si>
  <si>
    <t>10.1002/advs.202401559</t>
  </si>
  <si>
    <t>10.1002/advs.202401595</t>
  </si>
  <si>
    <t>10.1002/advs.202401741</t>
  </si>
  <si>
    <t>10.1002/advs.202401840</t>
  </si>
  <si>
    <t>10.1002/advs.202402095</t>
  </si>
  <si>
    <t>10.1002/advs.202402338</t>
  </si>
  <si>
    <t>10.1002/advs.202402991</t>
  </si>
  <si>
    <t>10.1002/advs.202403049</t>
  </si>
  <si>
    <t>10.1002/advs.202403204</t>
  </si>
  <si>
    <t>10.1002/advs.202403295</t>
  </si>
  <si>
    <t>10.1002/advs.202403516</t>
  </si>
  <si>
    <t>10.1002/advs.202403550</t>
  </si>
  <si>
    <t>10.1002/advs.202403691</t>
  </si>
  <si>
    <t>10.1002/advs.202403765</t>
  </si>
  <si>
    <t>10.1002/advs.202404495</t>
  </si>
  <si>
    <t>10.1002/aelm.202400038</t>
  </si>
  <si>
    <t>10.1002/aesr.202300288</t>
  </si>
  <si>
    <t>10.1002/aesr.202400048</t>
  </si>
  <si>
    <t>10.1002/aesr.202400117</t>
  </si>
  <si>
    <t>10.1002/aisy.202400055</t>
  </si>
  <si>
    <t>10.1002/alz.13863</t>
  </si>
  <si>
    <t>10.1002/alz.13870</t>
  </si>
  <si>
    <t>10.1002/alz.13920</t>
  </si>
  <si>
    <t>10.1002/ansa.202400002</t>
  </si>
  <si>
    <t>10.1002/app5.396</t>
  </si>
  <si>
    <t>10.1002/apxr.202400053</t>
  </si>
  <si>
    <t>10.1002/brb3.3545</t>
  </si>
  <si>
    <t>10.1002/cam4.7320</t>
  </si>
  <si>
    <t>10.1002/cam4.7362</t>
  </si>
  <si>
    <t>10.1002/cam4.7392</t>
  </si>
  <si>
    <t>10.1002/cam4.7398</t>
  </si>
  <si>
    <t>10.1002/cam4.7417</t>
  </si>
  <si>
    <t>10.1002/ccr3.9071</t>
  </si>
  <si>
    <t>10.1002/ccs3.12039</t>
  </si>
  <si>
    <t>10.1002/celc.202400127</t>
  </si>
  <si>
    <t>10.1002/celc.202400254</t>
  </si>
  <si>
    <t>10.1002/celc.202400273</t>
  </si>
  <si>
    <t>10.1002/clc.24304</t>
  </si>
  <si>
    <t>10.1002/clt2.12377</t>
  </si>
  <si>
    <t>10.1002/ece3.11406</t>
  </si>
  <si>
    <t>10.1002/ece3.11488</t>
  </si>
  <si>
    <t>10.1002/ece3.11505</t>
  </si>
  <si>
    <t>10.1002/ece3.11530</t>
  </si>
  <si>
    <t>10.1002/ece3.11531</t>
  </si>
  <si>
    <t>10.1002/ece3.11537</t>
  </si>
  <si>
    <t>10.1002/ece3.11539</t>
  </si>
  <si>
    <t>10.1002/ece3.11553</t>
  </si>
  <si>
    <t>10.1002/ece3.11571</t>
  </si>
  <si>
    <t>10.1002/ece3.11593</t>
  </si>
  <si>
    <t>10.1002/ece3.11595</t>
  </si>
  <si>
    <t>10.1002/ece3.11606</t>
  </si>
  <si>
    <t>10.1002/ecs2.4913</t>
  </si>
  <si>
    <t>10.1002/edm2.493</t>
  </si>
  <si>
    <t>10.1002/edn3.577</t>
  </si>
  <si>
    <t>10.1002/ehf2.14909</t>
  </si>
  <si>
    <t>10.1002/ejsc.12153</t>
  </si>
  <si>
    <t>10.1002/epi4.12963</t>
  </si>
  <si>
    <t>10.1002/hbm.26751</t>
  </si>
  <si>
    <t>10.1002/hbm.26752</t>
  </si>
  <si>
    <t>10.1002/hbm.26753</t>
  </si>
  <si>
    <t>10.1002/hem3.84</t>
  </si>
  <si>
    <t>10.1002/jcsm.13488</t>
  </si>
  <si>
    <t>10.1002/jcsm.13512</t>
  </si>
  <si>
    <t>10.1002/jeo2.12049</t>
  </si>
  <si>
    <t>10.1002/jha2.936</t>
  </si>
  <si>
    <t>10.1002/jha2.950</t>
  </si>
  <si>
    <t>10.1002/jha2.964</t>
  </si>
  <si>
    <t>10.1002/mbo3.1413</t>
  </si>
  <si>
    <t>10.1002/mpr.2027</t>
  </si>
  <si>
    <t>10.1002/neo2.15</t>
  </si>
  <si>
    <t>10.1002/oto2.165</t>
  </si>
  <si>
    <t>10.1002/pei3.10156</t>
  </si>
  <si>
    <t>10.1002/pld3.609</t>
  </si>
  <si>
    <t>10.1002/pld3.614</t>
  </si>
  <si>
    <t>10.1002/rse2.402</t>
  </si>
  <si>
    <t>10.1002/sae2.12108</t>
  </si>
  <si>
    <t>10.1002/smsc.202400082</t>
  </si>
  <si>
    <t>10.1002/smsc.202400120</t>
  </si>
  <si>
    <t>10.1002/trc2.12486</t>
  </si>
  <si>
    <t>10.1002/ueg2.12586</t>
  </si>
  <si>
    <t>10.1002/ueg2.12604</t>
  </si>
  <si>
    <t>10.1002/ueg2.12608</t>
  </si>
  <si>
    <t>10.1002/vms3.1496</t>
  </si>
  <si>
    <t>10.1002/wlb3.01292</t>
  </si>
  <si>
    <t>10.1029/2023EA003464</t>
  </si>
  <si>
    <t>10.1029/2023EA003483</t>
  </si>
  <si>
    <t>10.1029/2023EF003963</t>
  </si>
  <si>
    <t>10.1029/2023GL107611</t>
  </si>
  <si>
    <t>10.1029/2023GL107927</t>
  </si>
  <si>
    <t>10.1029/2023MS003768</t>
  </si>
  <si>
    <t>10.1029/2023MS004007</t>
  </si>
  <si>
    <t>10.1029/2023MS004012</t>
  </si>
  <si>
    <t>10.1029/2023MS004099</t>
  </si>
  <si>
    <t>10.1029/2023SW003596</t>
  </si>
  <si>
    <t>10.1029/2023SW003809</t>
  </si>
  <si>
    <t>10.1029/2024EF004510</t>
  </si>
  <si>
    <t>10.1029/2024GC011564</t>
  </si>
  <si>
    <t>10.1029/2024GL108174</t>
  </si>
  <si>
    <t>10.1029/2024GL108367</t>
  </si>
  <si>
    <t>10.1029/2024GL108889</t>
  </si>
  <si>
    <t>10.1029/2024GL108922</t>
  </si>
  <si>
    <t>10.1029/2024GL109034</t>
  </si>
  <si>
    <t>10.1029/2024GL109630</t>
  </si>
  <si>
    <t>10.1029/2024GL109704</t>
  </si>
  <si>
    <t>10.1029/2024JH000160</t>
  </si>
  <si>
    <t>10.1049/cit2.12358</t>
  </si>
  <si>
    <t>10.1049/rsn2.12593</t>
  </si>
  <si>
    <t>10.1107/S160057752400331X</t>
  </si>
  <si>
    <t>10.1107/S1600577524003400</t>
  </si>
  <si>
    <t>10.1107/S1600577524003540</t>
  </si>
  <si>
    <t>10.1107/S1600577524003618</t>
  </si>
  <si>
    <t>10.1107/S1600577524003801</t>
  </si>
  <si>
    <t>10.1107/S1600577524003850</t>
  </si>
  <si>
    <t>10.1107/S1600577524004739</t>
  </si>
  <si>
    <t>10.1111/1751-7915.14488</t>
  </si>
  <si>
    <t>10.1111/1751-7915.14507</t>
  </si>
  <si>
    <t>10.1111/1758-2229.13289</t>
  </si>
  <si>
    <t>10.1111/2041-210X.14372</t>
  </si>
  <si>
    <t>10.1111/adb.13424</t>
  </si>
  <si>
    <t>10.1111/aogs.14885</t>
  </si>
  <si>
    <t>10.1111/cas.16230</t>
  </si>
  <si>
    <t>10.1111/cns.14797</t>
  </si>
  <si>
    <t>10.1111/ddi.13868</t>
  </si>
  <si>
    <t>10.1111/ene.16367</t>
  </si>
  <si>
    <t>10.1111/ene.16379</t>
  </si>
  <si>
    <t>10.1111/ene.16383</t>
  </si>
  <si>
    <t>10.1111/gcbb.13149</t>
  </si>
  <si>
    <t>10.1111/hex.14094</t>
  </si>
  <si>
    <t>10.1111/jcmm.18412</t>
  </si>
  <si>
    <t>10.1111/jcmm.18495</t>
  </si>
  <si>
    <t>10.1111/jfr3.13001</t>
  </si>
  <si>
    <t>10.1111/nrm.12404</t>
  </si>
  <si>
    <t>10.1111/srt.13745</t>
  </si>
  <si>
    <t>10.1113/EP091986</t>
  </si>
  <si>
    <t>10.1155/2024/1101841</t>
  </si>
  <si>
    <t>10.1155/2024/1355340</t>
  </si>
  <si>
    <t>10.1155/2024/1397875</t>
  </si>
  <si>
    <t>10.1155/2024/2952520</t>
  </si>
  <si>
    <t>10.1155/2024/4286507</t>
  </si>
  <si>
    <t>10.1155/2024/6052552</t>
  </si>
  <si>
    <t>10.1155/2024/6687376</t>
  </si>
  <si>
    <t>10.1155/2024/9455237</t>
  </si>
  <si>
    <t>10.1161/JAHA.124.035549</t>
  </si>
  <si>
    <t>10.1029/2023WR036035</t>
  </si>
  <si>
    <t>10.1002/ece3.10971</t>
  </si>
  <si>
    <t>10.1002/ece3.11048</t>
  </si>
  <si>
    <t>10.1002/ece3.11060</t>
  </si>
  <si>
    <t>10.1002/ece3.11065</t>
  </si>
  <si>
    <t>10.1002/epi4.12916</t>
  </si>
  <si>
    <t>10.1002/ece3.11153</t>
  </si>
  <si>
    <t>10.1002/ece3.11157</t>
  </si>
  <si>
    <t>10.1002/ece3.11220</t>
  </si>
  <si>
    <t>10.1002/ski2.378</t>
  </si>
  <si>
    <t>10.1029/2023WR035879</t>
  </si>
  <si>
    <t>10.1029/2023WR036360</t>
  </si>
  <si>
    <t>10.1002/2211-5463.13812</t>
  </si>
  <si>
    <t>10.1002/2211-5463.13833</t>
  </si>
  <si>
    <t>10.1002/ece3.11397</t>
  </si>
  <si>
    <t>10.1002/hbm.26727</t>
  </si>
  <si>
    <t>10.1002/ccr3.8964</t>
  </si>
  <si>
    <t>10.1002/ece3.11455</t>
  </si>
  <si>
    <t>10.1002/ece3.11510</t>
  </si>
  <si>
    <t>10.1002/ece3.11604</t>
  </si>
  <si>
    <t>10.1002/hbm.26701</t>
  </si>
  <si>
    <t>10.1002/lol2.10381</t>
  </si>
  <si>
    <t>10.1002/pan3.10673</t>
  </si>
  <si>
    <t>10.1029/2023WR036036</t>
  </si>
  <si>
    <t>10.1029/2023WR036120</t>
  </si>
  <si>
    <t>10.1029/2023WR036420</t>
  </si>
  <si>
    <t>10.1049/rpg2.13037</t>
  </si>
  <si>
    <t>10.1155/2024/4204316</t>
  </si>
  <si>
    <t>10.1002/2211-5463.13857</t>
  </si>
  <si>
    <t>10.1002/2688-8319.12353</t>
  </si>
  <si>
    <t>10.1002/acn3.52137</t>
  </si>
  <si>
    <t>10.1002/acn3.52159</t>
  </si>
  <si>
    <t>10.1002/admi.202400311</t>
  </si>
  <si>
    <t>10.1002/admi.202400340</t>
  </si>
  <si>
    <t>10.1002/admi.202400346</t>
  </si>
  <si>
    <t>10.1002/admi.202400370</t>
  </si>
  <si>
    <t>10.1002/admi.202400415</t>
  </si>
  <si>
    <t>10.1002/adpr.202400091</t>
  </si>
  <si>
    <t>10.1002/adsr.202400040</t>
  </si>
  <si>
    <t>10.1002/advs.202308176</t>
  </si>
  <si>
    <t>10.1002/advs.202308382</t>
  </si>
  <si>
    <t>10.1002/advs.202402935</t>
  </si>
  <si>
    <t>10.1002/advs.202402962</t>
  </si>
  <si>
    <t>10.1002/advs.202403288</t>
  </si>
  <si>
    <t>10.1002/advs.202403668</t>
  </si>
  <si>
    <t>10.1002/advs.202403728</t>
  </si>
  <si>
    <t>10.1002/advs.202404131</t>
  </si>
  <si>
    <t>10.1002/advs.202404866</t>
  </si>
  <si>
    <t>10.1002/advs.202405320</t>
  </si>
  <si>
    <t>10.1002/aelm.202400036</t>
  </si>
  <si>
    <t>10.1002/aelm.202400210</t>
  </si>
  <si>
    <t>10.1002/aesr.202400128</t>
  </si>
  <si>
    <t>10.1002/aesr.202400130</t>
  </si>
  <si>
    <t>10.1002/aisy.202400019</t>
  </si>
  <si>
    <t>10.1002/aisy.202400049</t>
  </si>
  <si>
    <t>10.1002/aisy.202400315</t>
  </si>
  <si>
    <t>10.1002/alz.14097</t>
  </si>
  <si>
    <t>10.1002/anbr.202400035</t>
  </si>
  <si>
    <t>10.1002/anbr.202400082</t>
  </si>
  <si>
    <t>10.1002/apxr.202400036</t>
  </si>
  <si>
    <t>10.1002/brb3.3597</t>
  </si>
  <si>
    <t>10.1002/cam4.70008</t>
  </si>
  <si>
    <t>10.1002/celc.202400291</t>
  </si>
  <si>
    <t>10.1002/celc.202400305</t>
  </si>
  <si>
    <t>10.1002/celc.202400336</t>
  </si>
  <si>
    <t>10.1002/cmtd.202400008</t>
  </si>
  <si>
    <t>10.1002/cre2.924</t>
  </si>
  <si>
    <t>10.1002/ctd2.329</t>
  </si>
  <si>
    <t>10.1002/ctd2.332</t>
  </si>
  <si>
    <t>10.1002/ctm2.1776</t>
  </si>
  <si>
    <t>10.1002/dad2.12624</t>
  </si>
  <si>
    <t>10.1002/ece3.11569</t>
  </si>
  <si>
    <t>10.1002/ece3.11639</t>
  </si>
  <si>
    <t>10.1002/ece3.11650</t>
  </si>
  <si>
    <t>10.1002/ece3.11660</t>
  </si>
  <si>
    <t>10.1002/ece3.11666</t>
  </si>
  <si>
    <t>10.1002/ece3.11704</t>
  </si>
  <si>
    <t>10.1002/ece3.11715</t>
  </si>
  <si>
    <t>10.1002/ece3.70018</t>
  </si>
  <si>
    <t>10.1002/ece3.70028</t>
  </si>
  <si>
    <t>10.1002/ece3.70042</t>
  </si>
  <si>
    <t>10.1002/ece3.70053</t>
  </si>
  <si>
    <t>10.1002/ece3.70063</t>
  </si>
  <si>
    <t>10.1002/ece3.70073</t>
  </si>
  <si>
    <t>10.1002/ece3.70078</t>
  </si>
  <si>
    <t>10.1002/ecs2.4950</t>
  </si>
  <si>
    <t>10.1002/ehf2.14864</t>
  </si>
  <si>
    <t>10.1002/ehf2.14917</t>
  </si>
  <si>
    <t>10.1002/ehf2.14940</t>
  </si>
  <si>
    <t>10.1002/ehf2.14959</t>
  </si>
  <si>
    <t>10.1002/ehf2.14970</t>
  </si>
  <si>
    <t>10.1002/epi4.13009</t>
  </si>
  <si>
    <t>10.1002/fsn3.4316</t>
  </si>
  <si>
    <t>10.1002/gdj3.263</t>
  </si>
  <si>
    <t>10.1002/hbm.26776</t>
  </si>
  <si>
    <t>10.1002/hbm.26778</t>
  </si>
  <si>
    <t>10.1002/hbm.26788</t>
  </si>
  <si>
    <t>10.1002/hem3.123</t>
  </si>
  <si>
    <t>10.1002/hem3.126</t>
  </si>
  <si>
    <t>10.1002/hsr2.2219</t>
  </si>
  <si>
    <t>10.1002/hsr2.2241</t>
  </si>
  <si>
    <t>10.1002/jcsm.13527</t>
  </si>
  <si>
    <t>10.1002/jcsm.13529</t>
  </si>
  <si>
    <t>10.1002/jeo2.12091</t>
  </si>
  <si>
    <t>10.1002/jeo2.12093</t>
  </si>
  <si>
    <t>10.1002/jeo2.12102</t>
  </si>
  <si>
    <t>10.1002/jeo2.12105</t>
  </si>
  <si>
    <t>10.1002/jev2.12480</t>
  </si>
  <si>
    <t>10.1002/jvc2.504</t>
  </si>
  <si>
    <t>10.1002/jvc2.508</t>
  </si>
  <si>
    <t>10.1002/jvc2.510</t>
  </si>
  <si>
    <t>10.1002/leg3.246</t>
  </si>
  <si>
    <t>10.1002/npr2.12445</t>
  </si>
  <si>
    <t>10.1002/pan3.10678</t>
  </si>
  <si>
    <t>10.1002/pan3.10697</t>
  </si>
  <si>
    <t>10.1002/sae2.12112</t>
  </si>
  <si>
    <t>10.1002/smsc.202400091</t>
  </si>
  <si>
    <t>10.1002/smsc.202400135</t>
  </si>
  <si>
    <t>10.1002/sstr.202400197</t>
  </si>
  <si>
    <t>10.1002/uar2.20070</t>
  </si>
  <si>
    <t>10.1002/ueg2.12627</t>
  </si>
  <si>
    <t>10.1002/ueg2.12629</t>
  </si>
  <si>
    <t>10.1002/ueg2.12631</t>
  </si>
  <si>
    <t>10.1002/vms3.1545</t>
  </si>
  <si>
    <t>10.1002/vzj2.20363</t>
  </si>
  <si>
    <t>10.1002/we.2942</t>
  </si>
  <si>
    <t>10.1002/wlb3.01261</t>
  </si>
  <si>
    <t>10.1029/2023EF004040</t>
  </si>
  <si>
    <t>10.1029/2023MS004157</t>
  </si>
  <si>
    <t>10.1029/2023WR036139</t>
  </si>
  <si>
    <t>10.1029/2023WR036199</t>
  </si>
  <si>
    <t>10.1029/2023WR036323</t>
  </si>
  <si>
    <t>10.1029/2023WR036900</t>
  </si>
  <si>
    <t>10.1029/2024AV001238</t>
  </si>
  <si>
    <t>10.1029/2024EF004540</t>
  </si>
  <si>
    <t>10.1029/2024GC011529</t>
  </si>
  <si>
    <t>10.1029/2024GC011592</t>
  </si>
  <si>
    <t>10.1029/2024GL109087</t>
  </si>
  <si>
    <t>10.1029/2024GL109179</t>
  </si>
  <si>
    <t>10.1029/2024GL109282</t>
  </si>
  <si>
    <t>10.1029/2024GL109517</t>
  </si>
  <si>
    <t>10.1029/2024GL109601</t>
  </si>
  <si>
    <t>10.1029/2024GL109733</t>
  </si>
  <si>
    <t>10.1049/cvi2.12294</t>
  </si>
  <si>
    <t>10.1049/ell2.13247</t>
  </si>
  <si>
    <t>10.1049/ell2.13257</t>
  </si>
  <si>
    <t>10.1049/gtd2.13214</t>
  </si>
  <si>
    <t>10.1049/itr2.12537</t>
  </si>
  <si>
    <t>10.1049/ote2.12125</t>
  </si>
  <si>
    <t>10.1049/smt2.12212</t>
  </si>
  <si>
    <t>10.1096/fba.2024-00059</t>
  </si>
  <si>
    <t>10.1107/S1600577524005319</t>
  </si>
  <si>
    <t>10.1107/S1600577524006015</t>
  </si>
  <si>
    <t>10.1111/1751-7915.14527</t>
  </si>
  <si>
    <t>10.1111/1751-7915.14531</t>
  </si>
  <si>
    <t>10.1111/1751-7915.14535</t>
  </si>
  <si>
    <t>10.1111/2041-210X.14365</t>
  </si>
  <si>
    <t>10.1111/2041-210X.14383</t>
  </si>
  <si>
    <t>10.1111/2041-210X.14384</t>
  </si>
  <si>
    <t>10.1111/acel.14268</t>
  </si>
  <si>
    <t>10.1111/adb.13419</t>
  </si>
  <si>
    <t>10.1111/aogs.14922</t>
  </si>
  <si>
    <t>10.1111/bor.12669</t>
  </si>
  <si>
    <t>10.1111/bor.12670</t>
  </si>
  <si>
    <t>10.1111/bpa.13280</t>
  </si>
  <si>
    <t>10.1111/conl.13038</t>
  </si>
  <si>
    <t>10.1111/csp2.13188</t>
  </si>
  <si>
    <t>10.1111/cts.13886</t>
  </si>
  <si>
    <t>10.1111/ene.16388</t>
  </si>
  <si>
    <t>10.1111/ene.16402</t>
  </si>
  <si>
    <t>10.1111/ene.16403</t>
  </si>
  <si>
    <t>10.1111/ene.16421</t>
  </si>
  <si>
    <t>10.1111/eva.13755</t>
  </si>
  <si>
    <t>10.1111/iwj.14957</t>
  </si>
  <si>
    <t>10.1111/iwj.14961</t>
  </si>
  <si>
    <t>10.1111/jcmm.18572</t>
  </si>
  <si>
    <t>10.1111/jocd.16434</t>
  </si>
  <si>
    <t>10.1111/jvim.17145</t>
  </si>
  <si>
    <t>10.1111/srt.13833</t>
  </si>
  <si>
    <t>10.1155/2024/2364031</t>
  </si>
  <si>
    <t>10.1155/2024/5323632</t>
  </si>
  <si>
    <t>10.1155/2024/5534445</t>
  </si>
  <si>
    <t>10.1155/2024/8863478</t>
  </si>
  <si>
    <t>10.1155/2024/9191823</t>
  </si>
  <si>
    <t>10.1155/2024/9543897</t>
  </si>
  <si>
    <t>10.1155/2024/9899034</t>
  </si>
  <si>
    <t>10.1155/2024/9946769</t>
  </si>
  <si>
    <t>10.1002/ADMI.202400237</t>
  </si>
  <si>
    <t>10.1002/ADMI.202400259</t>
  </si>
  <si>
    <t>10.1002/EHF2.14889</t>
  </si>
  <si>
    <t>10.1002/JVC2.492</t>
  </si>
  <si>
    <t>10.1107/S1600577524003552</t>
  </si>
  <si>
    <t>10.1107/S1600577524004090</t>
  </si>
  <si>
    <t>10.1002/ADSR.202400046</t>
  </si>
  <si>
    <t>10.1002/CELC.202400322</t>
  </si>
  <si>
    <t>10.1002/1878-0261.13721</t>
  </si>
  <si>
    <t>10.1002/2211-5463.13869</t>
  </si>
  <si>
    <t>10.1002/2211-5463.13872</t>
  </si>
  <si>
    <t>10.1002/ACM2.14455</t>
  </si>
  <si>
    <t>10.1002/ACN3.52166</t>
  </si>
  <si>
    <t>10.1002/ACN3.52173</t>
  </si>
  <si>
    <t>10.1002/ACN3.52176</t>
  </si>
  <si>
    <t>10.1002/ACN3.52185</t>
  </si>
  <si>
    <t>10.1002/ADMI.202300990</t>
  </si>
  <si>
    <t>10.1002/ADMI.202400171</t>
  </si>
  <si>
    <t>10.1002/ADMI.202400274</t>
  </si>
  <si>
    <t>10.1002/ADMI.202400354</t>
  </si>
  <si>
    <t>10.1002/ADMI.202400423</t>
  </si>
  <si>
    <t>10.1002/ADMI.202400472</t>
  </si>
  <si>
    <t>10.1002/ADPR.202400011</t>
  </si>
  <si>
    <t>10.1002/ADSR.202400101</t>
  </si>
  <si>
    <t>10.1002/ADVS.202404348</t>
  </si>
  <si>
    <t>10.1002/ADVS.202404385</t>
  </si>
  <si>
    <t>10.1002/ADVS.202404667</t>
  </si>
  <si>
    <t>10.1002/ADVS.202405187</t>
  </si>
  <si>
    <t>10.1002/ADVS.202405653</t>
  </si>
  <si>
    <t>10.1002/ADVS.202405897</t>
  </si>
  <si>
    <t>10.1002/ADVS.202406311</t>
  </si>
  <si>
    <t>10.1002/ADVS.202407117</t>
  </si>
  <si>
    <t>10.1002/AELM.202400307</t>
  </si>
  <si>
    <t>10.1002/AELM.202400318</t>
  </si>
  <si>
    <t>10.1002/AELM.202400555</t>
  </si>
  <si>
    <t>10.1002/AELM.202400561</t>
  </si>
  <si>
    <t>10.1002/AISY.202400017</t>
  </si>
  <si>
    <t>10.1002/ALZ.14120</t>
  </si>
  <si>
    <t>10.1002/ALZ.14151</t>
  </si>
  <si>
    <t>10.1002/ALZ.14197</t>
  </si>
  <si>
    <t>10.1002/CAC2.12602</t>
  </si>
  <si>
    <t>10.1002/CAM4.70126</t>
  </si>
  <si>
    <t>10.1002/CCR3.9324</t>
  </si>
  <si>
    <t>10.1002/CCR3.9326</t>
  </si>
  <si>
    <t>10.1002/CELC.202400060</t>
  </si>
  <si>
    <t>10.1002/CELC.202400159</t>
  </si>
  <si>
    <t>10.1002/CELC.202400228</t>
  </si>
  <si>
    <t>10.1002/CELC.202400283</t>
  </si>
  <si>
    <t>10.1002/CELC.202400311</t>
  </si>
  <si>
    <t>10.1002/CELC.202400318</t>
  </si>
  <si>
    <t>10.1002/CELC.202400319</t>
  </si>
  <si>
    <t>10.1002/CELC.202400338</t>
  </si>
  <si>
    <t>10.1002/CELC.202400360</t>
  </si>
  <si>
    <t>10.1002/CELC.202400373</t>
  </si>
  <si>
    <t>10.1002/CELC.202400391</t>
  </si>
  <si>
    <t>10.1002/CMTD.202400006</t>
  </si>
  <si>
    <t>10.1002/CNR2.2111</t>
  </si>
  <si>
    <t>10.1002/CTM2.1755</t>
  </si>
  <si>
    <t>10.1002/DAD2.12629</t>
  </si>
  <si>
    <t>10.1002/ECE3.70092</t>
  </si>
  <si>
    <t>10.1002/ECE3.70123</t>
  </si>
  <si>
    <t>10.1002/ECE3.70146</t>
  </si>
  <si>
    <t>10.1002/ECE3.70163</t>
  </si>
  <si>
    <t>10.1002/ECE3.70172</t>
  </si>
  <si>
    <t>10.1002/ECE3.70178</t>
  </si>
  <si>
    <t>10.1002/ECE3.70191</t>
  </si>
  <si>
    <t>10.1002/EDM2.486</t>
  </si>
  <si>
    <t>10.1002/EEM2.12775</t>
  </si>
  <si>
    <t>10.1002/EHF2.15007</t>
  </si>
  <si>
    <t>10.1002/EJSC.12186</t>
  </si>
  <si>
    <t>10.1002/ELSA.202400010</t>
  </si>
  <si>
    <t>10.1002/ELSA.202400013</t>
  </si>
  <si>
    <t>10.1002/ELSC.202400003</t>
  </si>
  <si>
    <t>10.1002/ENG2.12996</t>
  </si>
  <si>
    <t>10.1002/FFT2.452</t>
  </si>
  <si>
    <t>10.1002/GEO2.148</t>
  </si>
  <si>
    <t>10.1002/HBM.26802</t>
  </si>
  <si>
    <t>10.1002/HBM.26810</t>
  </si>
  <si>
    <t>10.1002/HBM.26811</t>
  </si>
  <si>
    <t>10.1002/HBM.26813</t>
  </si>
  <si>
    <t>10.1002/HSR2.2304</t>
  </si>
  <si>
    <t>10.1002/HSR2.2319</t>
  </si>
  <si>
    <t>10.1002/IID3.1346</t>
  </si>
  <si>
    <t>10.1002/JAA2.132</t>
  </si>
  <si>
    <t>10.1002/JCSM.13578</t>
  </si>
  <si>
    <t>10.1002/JMD2.12441</t>
  </si>
  <si>
    <t>10.1002/JVC2.512</t>
  </si>
  <si>
    <t>10.1002/JVC2.514</t>
  </si>
  <si>
    <t>10.1002/JVC2.515</t>
  </si>
  <si>
    <t>10.1002/JVC2.532</t>
  </si>
  <si>
    <t>10.1002/LEG3.254</t>
  </si>
  <si>
    <t>10.1002/LIO2.1267</t>
  </si>
  <si>
    <t>10.1002/LOL2.10426</t>
  </si>
  <si>
    <t>10.1002/MAME.202400210</t>
  </si>
  <si>
    <t>10.1002/MET.2226</t>
  </si>
  <si>
    <t>10.1002/OPEN.202400179</t>
  </si>
  <si>
    <t>10.1002/PCHJ.795</t>
  </si>
  <si>
    <t>10.1002/PPP3.10562</t>
  </si>
  <si>
    <t>10.1002/PSP4.13212</t>
  </si>
  <si>
    <t>10.1002/SAE2.12116</t>
  </si>
  <si>
    <t>10.1002/SKI2.454</t>
  </si>
  <si>
    <t>10.1002/SMSC.202400146</t>
  </si>
  <si>
    <t>10.1002/SMSC.202400154</t>
  </si>
  <si>
    <t>10.1002/SMSC.202400257</t>
  </si>
  <si>
    <t>10.1002/SSTR.202400119</t>
  </si>
  <si>
    <t>10.1002/SSTR.202400146</t>
  </si>
  <si>
    <t>10.1029/2023GC011393</t>
  </si>
  <si>
    <t>10.1029/2023GL107310</t>
  </si>
  <si>
    <t>10.1029/2023MS004021</t>
  </si>
  <si>
    <t>10.1029/2023MS004206</t>
  </si>
  <si>
    <t>10.1029/2023WR036873</t>
  </si>
  <si>
    <t>10.1029/2024EA003541</t>
  </si>
  <si>
    <t>10.1029/2024EF004737</t>
  </si>
  <si>
    <t>10.1029/2024GL108825</t>
  </si>
  <si>
    <t>10.1029/2024GL108865</t>
  </si>
  <si>
    <t>10.1029/2024GL109460</t>
  </si>
  <si>
    <t>10.1029/2024GL109492</t>
  </si>
  <si>
    <t>10.1029/2024GL109516</t>
  </si>
  <si>
    <t>10.1029/2024GL110331</t>
  </si>
  <si>
    <t>10.1029/2024JH000162</t>
  </si>
  <si>
    <t>10.1029/2024MS004361</t>
  </si>
  <si>
    <t>10.1029/2024MS004398</t>
  </si>
  <si>
    <t>10.1029/2024SW003925</t>
  </si>
  <si>
    <t>10.1049/ITR2.12551</t>
  </si>
  <si>
    <t>10.1049/RPG2.13065</t>
  </si>
  <si>
    <t>10.1107/S160057752400609X</t>
  </si>
  <si>
    <t>10.1107/S1600577524006611</t>
  </si>
  <si>
    <t>10.1107/S1600577524007318</t>
  </si>
  <si>
    <t>10.1111/1758-2229.13324</t>
  </si>
  <si>
    <t>10.1111/2041-210X.14392</t>
  </si>
  <si>
    <t>10.1111/ACEL.14318</t>
  </si>
  <si>
    <t>10.1111/CPR.13741</t>
  </si>
  <si>
    <t>10.1111/DDI.13905</t>
  </si>
  <si>
    <t>10.1111/DDI.13920</t>
  </si>
  <si>
    <t>10.1111/ENE.16425</t>
  </si>
  <si>
    <t>10.1111/ENE.16427</t>
  </si>
  <si>
    <t>10.1111/ENE.16437</t>
  </si>
  <si>
    <t>10.1111/EVA.13764</t>
  </si>
  <si>
    <t>10.1111/IWJ.70009</t>
  </si>
  <si>
    <t>10.1111/IWJ.70015</t>
  </si>
  <si>
    <t>10.1111/JCMM.70039</t>
  </si>
  <si>
    <t>10.1111/JFR3.13024</t>
  </si>
  <si>
    <t>10.1111/SRT.13859</t>
  </si>
  <si>
    <t>10.1002/JEO2.12080</t>
  </si>
  <si>
    <t>10.1002/WLB3.01277</t>
  </si>
  <si>
    <t>10.1111/ENE.16396</t>
  </si>
  <si>
    <t>10.1002/2056-4538.12394</t>
  </si>
  <si>
    <t>10.1002/ASL.1262</t>
  </si>
  <si>
    <t>10.1002/ECS2.4942</t>
  </si>
  <si>
    <t>10.1002/LOL2.10427</t>
  </si>
  <si>
    <t>10.1002/NOP2.2249</t>
  </si>
  <si>
    <t>10.1002/TRC2.70000</t>
  </si>
  <si>
    <t>10.1002/WLB3.01270</t>
  </si>
  <si>
    <t>10.1029/2023WR036527</t>
  </si>
  <si>
    <t>10.1029/2024GL109101</t>
  </si>
  <si>
    <t>10.1029/2024GL109751</t>
  </si>
  <si>
    <t>10.1107/S1600577524006751</t>
  </si>
  <si>
    <t>10.1111/1365-2435.14638</t>
  </si>
  <si>
    <t>10.1111/CTS.70007</t>
  </si>
  <si>
    <t>10.1111/ECOG.07140</t>
  </si>
  <si>
    <t>10.1113/EP091671</t>
  </si>
  <si>
    <t>10.1155/2024/6205899</t>
  </si>
  <si>
    <t>10.1155/2024/9987322</t>
  </si>
  <si>
    <t>10.14814/PHY2.70020</t>
  </si>
  <si>
    <t>10.1002/1878-0261.13719</t>
  </si>
  <si>
    <t>10.1002/1878-0261.13725</t>
  </si>
  <si>
    <t>10.1002/2211-5463.13905</t>
  </si>
  <si>
    <t>10.1002/2688-8319.12380</t>
  </si>
  <si>
    <t>10.1002/ACN3.52183</t>
  </si>
  <si>
    <t>10.1002/ADMI.202400170</t>
  </si>
  <si>
    <t>10.1002/ADMI.202400215</t>
  </si>
  <si>
    <t>10.1002/ADMI.202400329</t>
  </si>
  <si>
    <t>10.1002/ADMI.202400338</t>
  </si>
  <si>
    <t>10.1002/ADMI.202400396</t>
  </si>
  <si>
    <t>10.1002/ADMI.202400400</t>
  </si>
  <si>
    <t>10.1002/ADMI.202400411</t>
  </si>
  <si>
    <t>10.1002/ADMI.202400439</t>
  </si>
  <si>
    <t>10.1002/ADMI.202400476</t>
  </si>
  <si>
    <t>10.1002/ADMI.202400507</t>
  </si>
  <si>
    <t>10.1002/ADMI.202400534</t>
  </si>
  <si>
    <t>10.1002/ADMI.202400538</t>
  </si>
  <si>
    <t>10.1002/ADMI.202400569</t>
  </si>
  <si>
    <t>10.1002/ADMI.202400574</t>
  </si>
  <si>
    <t>10.1002/ADMI.202400595</t>
  </si>
  <si>
    <t>10.1002/ADMI.202400674</t>
  </si>
  <si>
    <t>10.1002/ADPR.202400111</t>
  </si>
  <si>
    <t>10.1002/ADVS.202306863</t>
  </si>
  <si>
    <t>10.1002/ADVS.202402461</t>
  </si>
  <si>
    <t>10.1002/ADVS.202404682</t>
  </si>
  <si>
    <t>10.1002/ADVS.202407017</t>
  </si>
  <si>
    <t>10.1002/ADVS.202407102</t>
  </si>
  <si>
    <t>10.1002/ADVS.202407442</t>
  </si>
  <si>
    <t>10.1002/AELM.202400455</t>
  </si>
  <si>
    <t>10.1002/AESR.202400091</t>
  </si>
  <si>
    <t>10.1002/AESR.202400146</t>
  </si>
  <si>
    <t>10.1002/AESR.202400168</t>
  </si>
  <si>
    <t>10.1002/AESR.202400171</t>
  </si>
  <si>
    <t>10.1002/AESR.202400181</t>
  </si>
  <si>
    <t>10.1002/AISY.202400230</t>
  </si>
  <si>
    <t>10.1002/ALZ.14185</t>
  </si>
  <si>
    <t>10.1002/ALZ.14224</t>
  </si>
  <si>
    <t>10.1002/ANBR.202400023</t>
  </si>
  <si>
    <t>10.1002/ASL.1268</t>
  </si>
  <si>
    <t>10.1002/BCO2.431</t>
  </si>
  <si>
    <t>10.1002/BRB3.70000</t>
  </si>
  <si>
    <t>10.1002/BTM2.10715</t>
  </si>
  <si>
    <t>10.1002/CELC.202300824</t>
  </si>
  <si>
    <t>10.1002/CELC.202400218</t>
  </si>
  <si>
    <t>10.1002/CELC.202400329</t>
  </si>
  <si>
    <t>10.1002/CELC.202400346</t>
  </si>
  <si>
    <t>10.1002/CELC.202400384</t>
  </si>
  <si>
    <t>10.1002/CELC.202400390</t>
  </si>
  <si>
    <t>10.1002/CELC.202400397</t>
  </si>
  <si>
    <t>10.1002/CEY2.608</t>
  </si>
  <si>
    <t>10.1002/CLC.70013</t>
  </si>
  <si>
    <t>10.1002/CLT2.12390</t>
  </si>
  <si>
    <t>10.1002/CNR2.2070</t>
  </si>
  <si>
    <t>10.1002/CNR2.2132</t>
  </si>
  <si>
    <t>10.1002/ECE3.70035</t>
  </si>
  <si>
    <t>10.1002/ECE3.70203</t>
  </si>
  <si>
    <t>10.1002/ECE3.70238</t>
  </si>
  <si>
    <t>10.1002/ECE3.70256</t>
  </si>
  <si>
    <t>10.1002/ECE3.70261</t>
  </si>
  <si>
    <t>10.1002/ECE3.70266</t>
  </si>
  <si>
    <t>10.1002/ECE3.70311</t>
  </si>
  <si>
    <t>10.1002/ECE3.70342</t>
  </si>
  <si>
    <t>10.1002/ECE3.70351</t>
  </si>
  <si>
    <t>10.1002/ECE3.70384</t>
  </si>
  <si>
    <t>10.1002/EDN3.70014</t>
  </si>
  <si>
    <t>10.1002/EHF2.15043</t>
  </si>
  <si>
    <t>10.1002/EJSC.12175</t>
  </si>
  <si>
    <t>10.1002/ELSC.202400025</t>
  </si>
  <si>
    <t>10.1002/ELSC.202400037</t>
  </si>
  <si>
    <t>10.1002/HEM3.70014</t>
  </si>
  <si>
    <t>10.1002/HSR2.70074</t>
  </si>
  <si>
    <t>10.1002/JEV2.12509</t>
  </si>
  <si>
    <t>10.1002/JEX2.70005</t>
  </si>
  <si>
    <t>10.1002/JEX2.70007</t>
  </si>
  <si>
    <t>10.1002/JMD2.12451</t>
  </si>
  <si>
    <t>10.1002/LIO2.70011</t>
  </si>
  <si>
    <t>10.1002/LRH2.10456</t>
  </si>
  <si>
    <t>10.1002/MCO2.710</t>
  </si>
  <si>
    <t>10.1002/MET.70001</t>
  </si>
  <si>
    <t>10.1002/OPEN.202400071</t>
  </si>
  <si>
    <t>10.1002/OPEN.202400197</t>
  </si>
  <si>
    <t>10.1002/OPEN.202400199</t>
  </si>
  <si>
    <t>10.1002/PEI3.70012</t>
  </si>
  <si>
    <t>10.1002/PPP3.10573</t>
  </si>
  <si>
    <t>10.1002/PUL2.12447</t>
  </si>
  <si>
    <t>10.1002/SMSC.202400255</t>
  </si>
  <si>
    <t>10.1002/SMSC.202400305</t>
  </si>
  <si>
    <t>10.1002/UEG2.12656</t>
  </si>
  <si>
    <t>10.1002/VMS3.70041</t>
  </si>
  <si>
    <t>10.1002/WLB3.01319</t>
  </si>
  <si>
    <t>10.1029/2022GC010726</t>
  </si>
  <si>
    <t>10.1029/2023EF003959</t>
  </si>
  <si>
    <t>10.1029/2023GC011017</t>
  </si>
  <si>
    <t>10.1029/2023MS004023</t>
  </si>
  <si>
    <t>10.1029/2023WR036672</t>
  </si>
  <si>
    <t>10.1029/2023WR036827</t>
  </si>
  <si>
    <t>10.1029/2024AV001327</t>
  </si>
  <si>
    <t>10.1029/2024EA003630</t>
  </si>
  <si>
    <t>10.1029/2024EF004830</t>
  </si>
  <si>
    <t>10.1029/2024GC011678</t>
  </si>
  <si>
    <t>10.1029/2024GL108600</t>
  </si>
  <si>
    <t>10.1029/2024GL110122</t>
  </si>
  <si>
    <t>10.1049/ELL2.70022</t>
  </si>
  <si>
    <t>10.1107/S160057752400804X</t>
  </si>
  <si>
    <t>10.1111/1365-2435.14663</t>
  </si>
  <si>
    <t>10.1111/1751-7915.70012</t>
  </si>
  <si>
    <t>10.1111/2041-210X.14407</t>
  </si>
  <si>
    <t>10.1111/ACEL.14312</t>
  </si>
  <si>
    <t>10.1111/ACEL.14322</t>
  </si>
  <si>
    <t>10.1111/ACEL.14324</t>
  </si>
  <si>
    <t>10.1111/ADB.13438</t>
  </si>
  <si>
    <t>10.1111/CONL.13055</t>
  </si>
  <si>
    <t>10.1111/CSP2.13228</t>
  </si>
  <si>
    <t>10.1111/ENE.16452</t>
  </si>
  <si>
    <t>10.1111/ENE.16459</t>
  </si>
  <si>
    <t>10.1111/ENE.16469</t>
  </si>
  <si>
    <t>10.1111/ENE.16479</t>
  </si>
  <si>
    <t>10.1111/ENE.16498</t>
  </si>
  <si>
    <t>10.1111/IWJ.70036</t>
  </si>
  <si>
    <t>10.1111/JCMM.70066</t>
  </si>
  <si>
    <t>10.1111/JVIM.17147</t>
  </si>
  <si>
    <t>10.1111/MPP.70005</t>
  </si>
  <si>
    <t>10.1111/OS.14250</t>
  </si>
  <si>
    <t>10.1111/PBI.14459</t>
  </si>
  <si>
    <t>10.1113/EP091911</t>
  </si>
  <si>
    <t>10.1155/2024/1012971</t>
  </si>
  <si>
    <t>10.1155/2024/1136595</t>
  </si>
  <si>
    <t>10.1155/2024/2189950</t>
  </si>
  <si>
    <t>10.1155/2024/2845190</t>
  </si>
  <si>
    <t>10.1155/2024/5245177</t>
  </si>
  <si>
    <t>10.1155/2024/8696008</t>
  </si>
  <si>
    <t>10.1155/2024/8889981</t>
  </si>
  <si>
    <t>10.14814/PHY2.70042</t>
  </si>
  <si>
    <t>10.1002/BCO2.354</t>
  </si>
  <si>
    <t>10.1002/BCO2.359</t>
  </si>
  <si>
    <t>10.1155/2024/6612009</t>
  </si>
  <si>
    <t>10.1002/ADVS.202406608</t>
  </si>
  <si>
    <t>10.1002/ELSC.202400041</t>
  </si>
  <si>
    <t>10.1002/HBM.70014</t>
  </si>
  <si>
    <t>10.1111/HEX.70033</t>
  </si>
  <si>
    <t>10.1155/2024/3465757</t>
  </si>
  <si>
    <t>10.1002/1878-0261.13712</t>
  </si>
  <si>
    <t>10.1002/1878-0261.13741</t>
  </si>
  <si>
    <t>10.1002/1878-0261.13756</t>
  </si>
  <si>
    <t>10.1002/ADMI.202400068</t>
  </si>
  <si>
    <t>10.1002/ADMI.202400404</t>
  </si>
  <si>
    <t>10.1002/ADMI.202400459</t>
  </si>
  <si>
    <t>10.1002/ADMI.202400461</t>
  </si>
  <si>
    <t>10.1002/ADMI.202400478</t>
  </si>
  <si>
    <t>10.1002/ADMI.202400559</t>
  </si>
  <si>
    <t>10.1002/ADMI.202400583</t>
  </si>
  <si>
    <t>10.1002/ADMI.202400632</t>
  </si>
  <si>
    <t>10.1002/ADSR.202400105</t>
  </si>
  <si>
    <t>10.1002/ADSR.202400109</t>
  </si>
  <si>
    <t>10.1002/ADVS.202403543</t>
  </si>
  <si>
    <t>10.1002/ADVS.202404661</t>
  </si>
  <si>
    <t>10.1002/ADVS.202406934</t>
  </si>
  <si>
    <t>10.1002/ADVS.202407972</t>
  </si>
  <si>
    <t>10.1002/AELM.202400332</t>
  </si>
  <si>
    <t>10.1002/AELM.202400342</t>
  </si>
  <si>
    <t>10.1002/AELM.202400392</t>
  </si>
  <si>
    <t>10.1002/AELM.202400478</t>
  </si>
  <si>
    <t>10.1002/AESR.202400183</t>
  </si>
  <si>
    <t>10.1002/AESR.202400239</t>
  </si>
  <si>
    <t>10.1002/AGT2.695</t>
  </si>
  <si>
    <t>10.1002/ALZ.14226</t>
  </si>
  <si>
    <t>10.1002/ALZ.14274</t>
  </si>
  <si>
    <t>10.1002/ALZ.14320</t>
  </si>
  <si>
    <t>10.1002/APXR.202400086</t>
  </si>
  <si>
    <t>10.1002/APXR.202400088</t>
  </si>
  <si>
    <t>10.1002/ASL.1274</t>
  </si>
  <si>
    <t>10.1002/CAC2.12618</t>
  </si>
  <si>
    <t>10.1002/CAM4.70339</t>
  </si>
  <si>
    <t>10.1002/CAM4.70348</t>
  </si>
  <si>
    <t>10.1002/CAM4.70352</t>
  </si>
  <si>
    <t>10.1002/CCR3.9539</t>
  </si>
  <si>
    <t>10.1002/CELC.202400301</t>
  </si>
  <si>
    <t>10.1002/CELC.202400323</t>
  </si>
  <si>
    <t>10.1002/CELC.202400334</t>
  </si>
  <si>
    <t>10.1002/CELC.202400372</t>
  </si>
  <si>
    <t>10.1002/CELC.202400451</t>
  </si>
  <si>
    <t>10.1002/CELC.202400489</t>
  </si>
  <si>
    <t>10.1002/CELC.202400516</t>
  </si>
  <si>
    <t>10.1002/CLC.70028</t>
  </si>
  <si>
    <t>10.1002/CMTD.202400011</t>
  </si>
  <si>
    <t>10.1002/CMTD.202400023</t>
  </si>
  <si>
    <t>10.1002/CTM2.70010</t>
  </si>
  <si>
    <t>10.1002/DAD2.70011</t>
  </si>
  <si>
    <t>10.1002/ECE3.11637</t>
  </si>
  <si>
    <t>10.1002/ECE3.70310</t>
  </si>
  <si>
    <t>10.1002/ECE3.70349</t>
  </si>
  <si>
    <t>10.1002/ECE3.70365</t>
  </si>
  <si>
    <t>10.1002/ECE3.70366</t>
  </si>
  <si>
    <t>10.1002/ECE3.70377</t>
  </si>
  <si>
    <t>10.1002/ECE3.70378</t>
  </si>
  <si>
    <t>10.1002/ECE3.70419</t>
  </si>
  <si>
    <t>10.1002/ECE3.70459</t>
  </si>
  <si>
    <t>10.1002/ECE3.70477</t>
  </si>
  <si>
    <t>10.1002/ECE3.70484</t>
  </si>
  <si>
    <t>10.1002/ECS2.70018</t>
  </si>
  <si>
    <t>10.1002/EDN3.70020</t>
  </si>
  <si>
    <t>10.1002/EEM2.12835</t>
  </si>
  <si>
    <t>10.1002/EHF2.14991</t>
  </si>
  <si>
    <t>10.1002/EHF2.15104</t>
  </si>
  <si>
    <t>10.1002/EHF2.15133</t>
  </si>
  <si>
    <t>10.1002/EHF2.15141</t>
  </si>
  <si>
    <t>10.1002/ELSA.202400014</t>
  </si>
  <si>
    <t>10.1002/EOM2.12494</t>
  </si>
  <si>
    <t>10.1002/EPI4.13050</t>
  </si>
  <si>
    <t>10.1002/HBM.70039</t>
  </si>
  <si>
    <t>10.1002/HBM.70042</t>
  </si>
  <si>
    <t>10.1002/HBM.70051</t>
  </si>
  <si>
    <t>10.1002/HBM.70052</t>
  </si>
  <si>
    <t>10.1002/HBM.70059</t>
  </si>
  <si>
    <t>10.1002/HEM3.70011</t>
  </si>
  <si>
    <t>10.1002/INF2.12627</t>
  </si>
  <si>
    <t>10.1002/JEO2.70051</t>
  </si>
  <si>
    <t>10.1002/JEV2.70008</t>
  </si>
  <si>
    <t>10.1002/JGF2.735</t>
  </si>
  <si>
    <t>10.1002/JSP2.70002</t>
  </si>
  <si>
    <t>10.1002/JVC2.552</t>
  </si>
  <si>
    <t>10.1002/JVC2.559</t>
  </si>
  <si>
    <t>10.1002/MAME.202400253</t>
  </si>
  <si>
    <t>10.1002/MBO3.70000</t>
  </si>
  <si>
    <t>10.1002/MCO2.726</t>
  </si>
  <si>
    <t>10.1002/MGG3.70023</t>
  </si>
  <si>
    <t>10.1002/MPR.70001</t>
  </si>
  <si>
    <t>10.1002/OPEN.202400157</t>
  </si>
  <si>
    <t>10.1002/PAN3.10718</t>
  </si>
  <si>
    <t>10.1002/PAN3.10735</t>
  </si>
  <si>
    <t>10.1002/PEI3.70014</t>
  </si>
  <si>
    <t>10.1002/PPP3.10588</t>
  </si>
  <si>
    <t>10.1002/SMSC.202400274</t>
  </si>
  <si>
    <t>10.1002/SMSC.202400345</t>
  </si>
  <si>
    <t>10.1002/SSTR.202400306</t>
  </si>
  <si>
    <t>10.1002/SSTR.202400311</t>
  </si>
  <si>
    <t>10.1002/SSTR.202400338</t>
  </si>
  <si>
    <t>10.1002/UEG2.12676</t>
  </si>
  <si>
    <t>10.1002/UEG2.12686</t>
  </si>
  <si>
    <t>10.1002/UEG2.12695</t>
  </si>
  <si>
    <t>10.1002/UEG2.12698</t>
  </si>
  <si>
    <t>10.1002/VZJ2.20384</t>
  </si>
  <si>
    <t>10.1002/WLB3.01246</t>
  </si>
  <si>
    <t>10.1002/WLB3.01316</t>
  </si>
  <si>
    <t>10.1029/2023AV001144</t>
  </si>
  <si>
    <t>10.1029/2023EA003430</t>
  </si>
  <si>
    <t>10.1029/2023EF004213</t>
  </si>
  <si>
    <t>10.1029/2023GL107991</t>
  </si>
  <si>
    <t>10.1029/2023MS004092</t>
  </si>
  <si>
    <t>10.1029/2023MS004127</t>
  </si>
  <si>
    <t>10.1029/2024EA003742</t>
  </si>
  <si>
    <t>10.1029/2024EA003757</t>
  </si>
  <si>
    <t>10.1029/2024EF004590</t>
  </si>
  <si>
    <t>10.1029/2024EF004704</t>
  </si>
  <si>
    <t>10.1029/2024GL109983</t>
  </si>
  <si>
    <t>10.1029/2024GL110128</t>
  </si>
  <si>
    <t>10.1029/2024GL110325</t>
  </si>
  <si>
    <t>10.1029/2024GL110622</t>
  </si>
  <si>
    <t>10.1029/2024GL111013</t>
  </si>
  <si>
    <t>10.1029/2024GL111462</t>
  </si>
  <si>
    <t>10.1029/2024GL111490</t>
  </si>
  <si>
    <t>10.1029/2024GL111603</t>
  </si>
  <si>
    <t>10.1029/2024MS004381</t>
  </si>
  <si>
    <t>10.1029/2024WR037301</t>
  </si>
  <si>
    <t>10.1029/2024WR037735</t>
  </si>
  <si>
    <t>10.1049/CMU2.12849</t>
  </si>
  <si>
    <t>10.1107/S1600577524008488</t>
  </si>
  <si>
    <t>10.1107/S1600577524008646</t>
  </si>
  <si>
    <t>10.1111/1365-2435.14673</t>
  </si>
  <si>
    <t>10.1111/1758-2229.70016</t>
  </si>
  <si>
    <t>10.1111/1758-2229.70019</t>
  </si>
  <si>
    <t>10.1111/1759-7714.15473</t>
  </si>
  <si>
    <t>10.1111/2041-210X.14429</t>
  </si>
  <si>
    <t>10.1111/ACEL.14361</t>
  </si>
  <si>
    <t>10.1111/ACEL.14384</t>
  </si>
  <si>
    <t>10.1111/AOGS.14990</t>
  </si>
  <si>
    <t>10.1111/CSP2.13247</t>
  </si>
  <si>
    <t>10.1111/ENE.16512</t>
  </si>
  <si>
    <t>10.1111/EVA.70017</t>
  </si>
  <si>
    <t>10.1111/EVA.70018</t>
  </si>
  <si>
    <t>10.1111/IRV.70010</t>
  </si>
  <si>
    <t>10.1111/JOCD.16593</t>
  </si>
  <si>
    <t>10.1111/MCN.13733</t>
  </si>
  <si>
    <t>10.1111/MPP.13500</t>
  </si>
  <si>
    <t>10.1111/MPP.70011</t>
  </si>
  <si>
    <t>10.1111/OS.14220</t>
  </si>
  <si>
    <t>10.1111/OS.14272</t>
  </si>
  <si>
    <t>10.1155/2024/2037792</t>
  </si>
  <si>
    <t>10.1155/2024/3895054</t>
  </si>
  <si>
    <t>10.1155/2024/3905985</t>
  </si>
  <si>
    <t>10.1155/2024/5466604</t>
  </si>
  <si>
    <t>10.1155/2024/6326566</t>
  </si>
  <si>
    <t>10.1155/2024/6727040</t>
  </si>
  <si>
    <t>10.14814/PHY2.70055</t>
  </si>
  <si>
    <t>10.1002/PAN3.10732</t>
  </si>
  <si>
    <t>10.1002/1878-0261.13747</t>
  </si>
  <si>
    <t>10.1002/ECE3.70498</t>
  </si>
  <si>
    <t>10.1002/EHF2.15152</t>
  </si>
  <si>
    <t>10.1002/EJSC.12196</t>
  </si>
  <si>
    <t>10.1111/2041-210X.14414</t>
  </si>
  <si>
    <t>10.1111/ENE.16520</t>
  </si>
  <si>
    <t>10.1111/JVIM.17235</t>
  </si>
  <si>
    <t>10.1155/2024/5036102</t>
  </si>
  <si>
    <t>10.1002/2056-4538.70009</t>
  </si>
  <si>
    <t>10.1002/ACM2.14565</t>
  </si>
  <si>
    <t>10.1002/AELM.202400496</t>
  </si>
  <si>
    <t>10.1002/AGT2.698</t>
  </si>
  <si>
    <t>10.1002/AISY.202400458</t>
  </si>
  <si>
    <t>10.1002/ALZ.14365</t>
  </si>
  <si>
    <t>10.1002/AME2.12498</t>
  </si>
  <si>
    <t>10.1002/BRB3.70146</t>
  </si>
  <si>
    <t>10.1002/BRB3.70161</t>
  </si>
  <si>
    <t>10.1002/CAM4.70347</t>
  </si>
  <si>
    <t>10.1002/CAM4.70407</t>
  </si>
  <si>
    <t>10.1002/CCR3.9468</t>
  </si>
  <si>
    <t>10.1002/CCR3.9543</t>
  </si>
  <si>
    <t>10.1002/CCR3.9571</t>
  </si>
  <si>
    <t>10.1002/CCR3.9579</t>
  </si>
  <si>
    <t>10.1002/CELC.202400457</t>
  </si>
  <si>
    <t>10.1002/CES2.10242</t>
  </si>
  <si>
    <t>10.1002/CLC.70048</t>
  </si>
  <si>
    <t>10.1002/CLT2.70002</t>
  </si>
  <si>
    <t>10.1002/CLT2.70005</t>
  </si>
  <si>
    <t>10.1002/CLT2.70008</t>
  </si>
  <si>
    <t>10.1002/CRE2.70009</t>
  </si>
  <si>
    <t>10.1002/CRE2.70024</t>
  </si>
  <si>
    <t>10.1002/CTM2.70030</t>
  </si>
  <si>
    <t>10.1002/DAD2.70031</t>
  </si>
  <si>
    <t>10.1002/ECE3.70513</t>
  </si>
  <si>
    <t>10.1002/ECE3.70515</t>
  </si>
  <si>
    <t>10.1002/ECE3.70552</t>
  </si>
  <si>
    <t>10.1002/ECE3.70558</t>
  </si>
  <si>
    <t>10.1002/ECE3.70575</t>
  </si>
  <si>
    <t>10.1002/ECE3.70642</t>
  </si>
  <si>
    <t>10.1002/EDN3.70037</t>
  </si>
  <si>
    <t>10.1002/EHF2.15126</t>
  </si>
  <si>
    <t>10.1002/EHF2.15136</t>
  </si>
  <si>
    <t>10.1002/EHF2.15173</t>
  </si>
  <si>
    <t>10.1002/ENG2.13041</t>
  </si>
  <si>
    <t>10.1002/EPI4.13073</t>
  </si>
  <si>
    <t>10.1002/EPI4.13106</t>
  </si>
  <si>
    <t>10.1002/FSN3.4565</t>
  </si>
  <si>
    <t>10.1002/HBM.70060</t>
  </si>
  <si>
    <t>10.1002/HBM.70061</t>
  </si>
  <si>
    <t>10.1002/HBM.70076</t>
  </si>
  <si>
    <t>10.1002/HBM.70077</t>
  </si>
  <si>
    <t>10.1002/HBM.70078</t>
  </si>
  <si>
    <t>10.1002/HEM3.70052</t>
  </si>
  <si>
    <t>10.1002/HSR2.70108</t>
  </si>
  <si>
    <t>10.1002/IID3.70054</t>
  </si>
  <si>
    <t>10.1002/JCSM.13628</t>
  </si>
  <si>
    <t>10.1002/JCSM.13630</t>
  </si>
  <si>
    <t>10.1002/JCV2.12293</t>
  </si>
  <si>
    <t>10.1002/JEO2.70058</t>
  </si>
  <si>
    <t>10.1002/JEO2.70078</t>
  </si>
  <si>
    <t>10.1002/JEV2.70011</t>
  </si>
  <si>
    <t>10.1002/JVC2.580</t>
  </si>
  <si>
    <t>10.1002/JVC2.581</t>
  </si>
  <si>
    <t>10.1002/MET.70010</t>
  </si>
  <si>
    <t>10.1002/PAN3.10714</t>
  </si>
  <si>
    <t>10.1002/PLD3.70017</t>
  </si>
  <si>
    <t>10.1002/PPP3.10608</t>
  </si>
  <si>
    <t>10.1002/PPP3.10612</t>
  </si>
  <si>
    <t>10.1002/SSTR.202400260</t>
  </si>
  <si>
    <t>10.1002/UEG2.12684</t>
  </si>
  <si>
    <t>10.1002/UEG2.12701</t>
  </si>
  <si>
    <t>10.1002/VZJ2.20389</t>
  </si>
  <si>
    <t>10.1002/WE.2958</t>
  </si>
  <si>
    <t>10.1002/WLB3.01295</t>
  </si>
  <si>
    <t>10.1029/2023AV001030</t>
  </si>
  <si>
    <t>10.1029/2023EF004411</t>
  </si>
  <si>
    <t>10.1029/2023WR036511</t>
  </si>
  <si>
    <t>10.1029/2024EF004766</t>
  </si>
  <si>
    <t>10.1029/2024EF004961</t>
  </si>
  <si>
    <t>10.1029/2024GC011690</t>
  </si>
  <si>
    <t>10.1029/2024GC011837</t>
  </si>
  <si>
    <t>10.1029/2024GL110349</t>
  </si>
  <si>
    <t>10.1029/2024GL110583</t>
  </si>
  <si>
    <t>10.1029/2024GL110748</t>
  </si>
  <si>
    <t>10.1029/2024GL110871</t>
  </si>
  <si>
    <t>10.1029/2024GL111080</t>
  </si>
  <si>
    <t>10.1029/2024MS004296</t>
  </si>
  <si>
    <t>10.1029/2024WR037341</t>
  </si>
  <si>
    <t>10.1029/2024WR037491</t>
  </si>
  <si>
    <t>10.1049/CMU2.12858</t>
  </si>
  <si>
    <t>10.1049/PEL2.12821</t>
  </si>
  <si>
    <t>10.1049/RPG2.13151</t>
  </si>
  <si>
    <t>10.1049/RSN2.12652</t>
  </si>
  <si>
    <t>10.1107/S160057752400986X</t>
  </si>
  <si>
    <t>10.1111/1751-7915.70027</t>
  </si>
  <si>
    <t>10.1111/1751-7915.70032</t>
  </si>
  <si>
    <t>10.1111/1751-7915.70039</t>
  </si>
  <si>
    <t>10.1111/1751-7915.70056</t>
  </si>
  <si>
    <t>10.1111/1753-0407.70028</t>
  </si>
  <si>
    <t>10.1111/1758-2229.70043</t>
  </si>
  <si>
    <t>10.1111/2041-210X.14461</t>
  </si>
  <si>
    <t>10.1111/AOGS.15002</t>
  </si>
  <si>
    <t>10.1111/AOGS.15012</t>
  </si>
  <si>
    <t>10.1111/BOR.12684</t>
  </si>
  <si>
    <t>10.1111/ECOG.07289</t>
  </si>
  <si>
    <t>10.1111/ECOG.07449</t>
  </si>
  <si>
    <t>10.1111/ENE.16514</t>
  </si>
  <si>
    <t>10.1111/ENE.16539</t>
  </si>
  <si>
    <t>10.1111/GCBB.70007</t>
  </si>
  <si>
    <t>10.1111/JAV.03275</t>
  </si>
  <si>
    <t>10.1111/JWAS.13097</t>
  </si>
  <si>
    <t>10.1111/OS.14236</t>
  </si>
  <si>
    <t>10.1155/2024/5515649</t>
  </si>
  <si>
    <t>10.1155/2024/6674418</t>
  </si>
  <si>
    <t>10.1155/2024/7903972</t>
  </si>
  <si>
    <t>10.1155/2024/8950388</t>
  </si>
  <si>
    <t>10.1155/2024/9439134</t>
  </si>
  <si>
    <t>10.1155/DA/9959689</t>
  </si>
  <si>
    <t>10.1002/ELSC.202400051</t>
  </si>
  <si>
    <t>10.1002/ADVS.202404085</t>
  </si>
  <si>
    <t>10.1002/ADVS.202404618</t>
  </si>
  <si>
    <t>10.1002/ADVS.202407293</t>
  </si>
  <si>
    <t>10.1002/ADVS.202410329</t>
  </si>
  <si>
    <t>10.1002/AELM.202400481</t>
  </si>
  <si>
    <t>10.1002/MAME.202400078</t>
  </si>
  <si>
    <t>10.1002/MAME.202400290</t>
  </si>
  <si>
    <t>10.1002/VZJ2.20382</t>
  </si>
  <si>
    <t>10.1002/ADMI.202400393</t>
  </si>
  <si>
    <t>10.1002/ADVS.202406977</t>
  </si>
  <si>
    <t>10.1002/ADVS.202407028</t>
  </si>
  <si>
    <t>10.1002/ADVS.202407641</t>
  </si>
  <si>
    <t>10.1002/ADVS.202411406</t>
  </si>
  <si>
    <t>10.1002/ADVS.202413555</t>
  </si>
  <si>
    <t>10.1002/ADVS.202414431</t>
  </si>
  <si>
    <t>10.1002/AELM.202400479</t>
  </si>
  <si>
    <t>10.1002/AELM.202400748</t>
  </si>
  <si>
    <t>10.1002/APXR.202400062</t>
  </si>
  <si>
    <t>10.1002/CMTD.202400049</t>
  </si>
  <si>
    <t>10.1002/ELSC.202400078</t>
  </si>
  <si>
    <t>10.1002/SMSC.202400385</t>
  </si>
  <si>
    <t>10.1111/1365-2435.14699</t>
  </si>
  <si>
    <t>10.1002/1878-0261.13778</t>
  </si>
  <si>
    <t>10.1002/1878-0261.13786</t>
  </si>
  <si>
    <t>10.1002/2056-4538.70012</t>
  </si>
  <si>
    <t>10.1002/ADMI.202400644</t>
  </si>
  <si>
    <t>10.1002/ADMI.202400645</t>
  </si>
  <si>
    <t>10.1002/ADMI.202400647</t>
  </si>
  <si>
    <t>10.1002/ADMI.202400894</t>
  </si>
  <si>
    <t>10.1002/ADVS.202406570</t>
  </si>
  <si>
    <t>10.1002/ADVS.202409275</t>
  </si>
  <si>
    <t>10.1002/ADVS.202409386</t>
  </si>
  <si>
    <t>10.1002/ADVS.202410473</t>
  </si>
  <si>
    <t>10.1002/ADVS.202410506</t>
  </si>
  <si>
    <t>10.1002/ADVS.202410771</t>
  </si>
  <si>
    <t>10.1002/ADVS.202411014</t>
  </si>
  <si>
    <t>10.1002/ADVS.202411175</t>
  </si>
  <si>
    <t>10.1002/ADVS.202412010</t>
  </si>
  <si>
    <t>10.1002/ADVS.202413054</t>
  </si>
  <si>
    <t>10.1002/ADVS.202414274</t>
  </si>
  <si>
    <t>10.1002/AELM.202400695</t>
  </si>
  <si>
    <t>10.1002/AESR.202400246</t>
  </si>
  <si>
    <t>10.1002/AESR.202400311</t>
  </si>
  <si>
    <t>10.1002/AESR.202400325</t>
  </si>
  <si>
    <t>10.1002/AESR.202400330</t>
  </si>
  <si>
    <t>10.1002/AESR.202400338</t>
  </si>
  <si>
    <t>10.1002/AGT2.728</t>
  </si>
  <si>
    <t>10.1002/AISY.202400620</t>
  </si>
  <si>
    <t>10.1002/ALZ.14204</t>
  </si>
  <si>
    <t>10.1002/BRB3.70202</t>
  </si>
  <si>
    <t>10.1002/CAC2.12642</t>
  </si>
  <si>
    <t>10.1002/CAM4.70261</t>
  </si>
  <si>
    <t>10.1002/CAM4.70455</t>
  </si>
  <si>
    <t>10.1002/CAM4.70457</t>
  </si>
  <si>
    <t>10.1002/CAM4.70497</t>
  </si>
  <si>
    <t>10.1002/CAM4.70522</t>
  </si>
  <si>
    <t>10.1002/CELC.202400492</t>
  </si>
  <si>
    <t>10.1002/CELC.202400563</t>
  </si>
  <si>
    <t>10.1002/CLC.70062</t>
  </si>
  <si>
    <t>10.1002/CNR2.70060</t>
  </si>
  <si>
    <t>10.1002/CNR2.70092</t>
  </si>
  <si>
    <t>10.1002/DAD2.70037</t>
  </si>
  <si>
    <t>10.1002/ECE3.70434</t>
  </si>
  <si>
    <t>10.1002/ECE3.70691</t>
  </si>
  <si>
    <t>10.1002/ECE3.70694</t>
  </si>
  <si>
    <t>10.1002/ECE3.70745</t>
  </si>
  <si>
    <t>10.1002/EHF2.15111</t>
  </si>
  <si>
    <t>10.1002/EHF2.15159</t>
  </si>
  <si>
    <t>10.1002/EHF2.15177</t>
  </si>
  <si>
    <t>10.1002/ELSA.202400012</t>
  </si>
  <si>
    <t>10.1002/ELSA.202400036</t>
  </si>
  <si>
    <t>10.1002/ENG2.13070</t>
  </si>
  <si>
    <t>10.1002/GCH2.202400302</t>
  </si>
  <si>
    <t>10.1002/HBM.70081</t>
  </si>
  <si>
    <t>10.1002/HBM.70095</t>
  </si>
  <si>
    <t>10.1002/HBM.70097</t>
  </si>
  <si>
    <t>10.1002/HBM.70099</t>
  </si>
  <si>
    <t>10.1002/HBM.70113</t>
  </si>
  <si>
    <t>10.1002/HEM3.70048</t>
  </si>
  <si>
    <t>10.1002/HEM3.70056</t>
  </si>
  <si>
    <t>10.1002/HSR2.70261</t>
  </si>
  <si>
    <t>10.1002/JCSM.13599</t>
  </si>
  <si>
    <t>10.1002/JEO2.70108</t>
  </si>
  <si>
    <t>10.1002/JEO2.70115</t>
  </si>
  <si>
    <t>10.1002/JEO2.70118</t>
  </si>
  <si>
    <t>10.1002/JEO2.70119</t>
  </si>
  <si>
    <t>10.1002/JEO2.70121</t>
  </si>
  <si>
    <t>10.1002/JEO2.70123</t>
  </si>
  <si>
    <t>10.1002/JEO2.70132</t>
  </si>
  <si>
    <t>10.1002/JEV2.70022</t>
  </si>
  <si>
    <t>10.1002/JSP2.70026</t>
  </si>
  <si>
    <t>10.1002/JSP2.70028</t>
  </si>
  <si>
    <t>10.1002/JVC2.589</t>
  </si>
  <si>
    <t>10.1002/LOL2.10446</t>
  </si>
  <si>
    <t>10.1002/MAME.202400208</t>
  </si>
  <si>
    <t>10.1002/MAME.202400332</t>
  </si>
  <si>
    <t>10.1002/MAME.202400357</t>
  </si>
  <si>
    <t>10.1002/MAME.202400367</t>
  </si>
  <si>
    <t>10.1002/MAME.202400388</t>
  </si>
  <si>
    <t>10.1002/MAME.202400389</t>
  </si>
  <si>
    <t>10.1002/OPEN.202400295</t>
  </si>
  <si>
    <t>10.1002/OPEN.202400403</t>
  </si>
  <si>
    <t>10.1002/OSP4.70026</t>
  </si>
  <si>
    <t>10.1002/OSP4.70028</t>
  </si>
  <si>
    <t>10.1002/OSP4.70031</t>
  </si>
  <si>
    <t>10.1002/RMB2.12616</t>
  </si>
  <si>
    <t>10.1002/RSE2.426</t>
  </si>
  <si>
    <t>10.1002/UEG2.12721</t>
  </si>
  <si>
    <t>10.1002/WLB3.01238</t>
  </si>
  <si>
    <t>10.1002/WLB3.01432</t>
  </si>
  <si>
    <t>10.1029/2023EF004267</t>
  </si>
  <si>
    <t>10.1029/2023WR036822</t>
  </si>
  <si>
    <t>10.1029/2024EA003978</t>
  </si>
  <si>
    <t>10.1029/2024GC011732</t>
  </si>
  <si>
    <t>10.1029/2024GC011761</t>
  </si>
  <si>
    <t>10.1029/2024GL109736</t>
  </si>
  <si>
    <t>10.1029/2024GL110811</t>
  </si>
  <si>
    <t>10.1029/2024GL111425</t>
  </si>
  <si>
    <t>10.1029/2024GL112363</t>
  </si>
  <si>
    <t>10.1029/2024GL112885</t>
  </si>
  <si>
    <t>10.1029/2024GL113037</t>
  </si>
  <si>
    <t>10.1029/2024SW003934</t>
  </si>
  <si>
    <t>10.1029/2024SW004095</t>
  </si>
  <si>
    <t>10.1029/2024WR037266</t>
  </si>
  <si>
    <t>10.1029/2024WR037317</t>
  </si>
  <si>
    <t>10.1029/2024WR037813</t>
  </si>
  <si>
    <t>10.1107/S1600577524010683</t>
  </si>
  <si>
    <t>10.1107/S1600577524010890</t>
  </si>
  <si>
    <t>10.1111/1751-7915.70063</t>
  </si>
  <si>
    <t>10.1111/1753-0407.70010</t>
  </si>
  <si>
    <t>10.1111/1758-2229.70062</t>
  </si>
  <si>
    <t>10.1111/2041-210X.14470</t>
  </si>
  <si>
    <t>10.1111/ANEC.70042</t>
  </si>
  <si>
    <t>10.1111/CAS.16414</t>
  </si>
  <si>
    <t>10.1111/CONL.13073</t>
  </si>
  <si>
    <t>10.1111/CPR.13794</t>
  </si>
  <si>
    <t>10.1111/CSP2.13277</t>
  </si>
  <si>
    <t>10.1111/DDI.13958</t>
  </si>
  <si>
    <t>10.1111/ECOG.07533</t>
  </si>
  <si>
    <t>10.1111/ENE.16581</t>
  </si>
  <si>
    <t>10.1111/HEX.70097</t>
  </si>
  <si>
    <t>10.1111/JAV.03303</t>
  </si>
  <si>
    <t>10.1111/JAV.03365</t>
  </si>
  <si>
    <t>10.1111/JCMM.70052</t>
  </si>
  <si>
    <t>10.1111/JCMM.70067</t>
  </si>
  <si>
    <t>10.1111/JCMM.70118</t>
  </si>
  <si>
    <t>10.1111/JCMM.70240</t>
  </si>
  <si>
    <t>10.1111/JCMM.70314</t>
  </si>
  <si>
    <t>10.1111/JVIM.17250</t>
  </si>
  <si>
    <t>10.1111/MCN.13775</t>
  </si>
  <si>
    <t>10.1111/MCN.13779</t>
  </si>
  <si>
    <t>10.1111/MPP.70038</t>
  </si>
  <si>
    <t>10.1111/PBI.14531</t>
  </si>
  <si>
    <t>10.1155/2024/5627453</t>
  </si>
  <si>
    <t>10.1155/2024/8812115</t>
  </si>
  <si>
    <t>10.14814/PHY2.70131</t>
  </si>
  <si>
    <t>10.1155/2024/5453294</t>
  </si>
  <si>
    <t>10.1002/ADVS.202408073</t>
  </si>
  <si>
    <t>10.1002/ADVS.202408976</t>
  </si>
  <si>
    <t>10.1002/AELM.202400231</t>
  </si>
  <si>
    <t>10.1002/AELM.202400656</t>
  </si>
  <si>
    <t>10.1002/AESR.202400252</t>
  </si>
  <si>
    <t>10.1002/AESR.202400281</t>
  </si>
  <si>
    <t>10.1002/AESR.202400289</t>
  </si>
  <si>
    <t>10.1002/AISY.202400663</t>
  </si>
  <si>
    <t>10.1002/CAM4.70127</t>
  </si>
  <si>
    <t>10.1002/HBM.70111</t>
  </si>
  <si>
    <t>10.1155/2024/4435791</t>
  </si>
  <si>
    <t>10.1155/2024/8610423</t>
  </si>
  <si>
    <t>10.1002/ADMI.202400612</t>
  </si>
  <si>
    <t>10.1002/AESR.202400227</t>
  </si>
  <si>
    <t>10.1002/AISY.202400353</t>
  </si>
  <si>
    <t>10.1002/AISY.202400564</t>
  </si>
  <si>
    <t>10.1002/ELSC.202400053</t>
  </si>
  <si>
    <t>10.1002/2211-5463.13962</t>
  </si>
  <si>
    <t>10.1002/SAE2.70034</t>
  </si>
  <si>
    <t>10.1002/CAM4.70539</t>
  </si>
  <si>
    <t>10.1002/PPP3.10618</t>
  </si>
  <si>
    <t>10.1002/PAN3.10701</t>
  </si>
  <si>
    <t>10.1002/ECE3.70696</t>
  </si>
  <si>
    <t>10.1049/2024/1808587</t>
  </si>
  <si>
    <t>10.1049/2024/6664937</t>
  </si>
  <si>
    <t>10.1002/ADMI.202400537</t>
  </si>
  <si>
    <t>10.1111/1365-2435.14689</t>
  </si>
  <si>
    <t>10.1002/MAME.202400272</t>
  </si>
  <si>
    <t>10.1002/AISY.202400491</t>
  </si>
  <si>
    <t>10.1002/AELM.202400565</t>
  </si>
  <si>
    <t>10.1002/AELM.202400198</t>
  </si>
  <si>
    <t>10.1002/ADPR.202400116</t>
  </si>
  <si>
    <t>10.1155/JOIC/1589733</t>
  </si>
  <si>
    <t>10.1002/CELC.202400552</t>
  </si>
  <si>
    <t>10.1002/AELM.202400522</t>
  </si>
  <si>
    <t>10.1002/ADMI.202400666</t>
  </si>
  <si>
    <t>10.1111/1365-2435.14696</t>
  </si>
  <si>
    <t>10.1002/NANO.202400122</t>
  </si>
  <si>
    <t>10.1002/MAME.202400336</t>
  </si>
  <si>
    <t>10.1002/APXR.202400150</t>
  </si>
  <si>
    <t>10.1002/AELM.202400533</t>
  </si>
  <si>
    <t>10.1002/AELM.202400407</t>
  </si>
  <si>
    <t>10.1002/ADPR.202400142</t>
  </si>
  <si>
    <t>10.1002/ADMI.202400772</t>
  </si>
  <si>
    <t>10.1002/ADMI.202400758</t>
  </si>
  <si>
    <t>10.1002/ADMI.202400745</t>
  </si>
  <si>
    <t>10.1002/ADMI.202400701</t>
  </si>
  <si>
    <t>10.1002/ADMI.202400610</t>
  </si>
  <si>
    <t>10.1002/ELSA.202400023</t>
  </si>
  <si>
    <t>10.1002/CTI2.70021</t>
  </si>
  <si>
    <t>10.1161/SVIN.123.001420</t>
  </si>
  <si>
    <t>10.1161/SVIN.124.001446</t>
  </si>
  <si>
    <t>10.1002/EJSC.12102</t>
  </si>
  <si>
    <t>10.1155/2024/9993438</t>
  </si>
  <si>
    <t>10.1029/2023WR034770</t>
  </si>
  <si>
    <t>10.1029/2023WR035433</t>
  </si>
  <si>
    <t>10.1029/2023WR035159</t>
  </si>
  <si>
    <t>10.1029/2023WR035517</t>
  </si>
  <si>
    <t>10.1161/JAHA.124.036429</t>
  </si>
  <si>
    <t>10.1161/JAHA.124.036096</t>
  </si>
  <si>
    <t>10.1161/JAHA.124.034994</t>
  </si>
  <si>
    <t>10.1161/JAHA.124.034814</t>
  </si>
  <si>
    <t>10.1002/ELSC.202300234</t>
  </si>
  <si>
    <t>10.1002/ALZ.13754</t>
  </si>
  <si>
    <t>10.1111/1468-2427.13120</t>
  </si>
  <si>
    <t>10.1111/synt.12245</t>
  </si>
  <si>
    <t>10.1111/glal.12342</t>
  </si>
  <si>
    <t>10.1002/mana.201900395</t>
  </si>
  <si>
    <t>10.1111/glal.12314</t>
  </si>
  <si>
    <t>10.1002/cjs.11633</t>
  </si>
  <si>
    <t>10.1111/ejop.12808</t>
  </si>
  <si>
    <t>10.1111/nous.12375</t>
  </si>
  <si>
    <t>10.1002/mana.202000164</t>
  </si>
  <si>
    <t>10.1002/mana.201900439</t>
  </si>
  <si>
    <t>10.1002/mana.201900303</t>
  </si>
  <si>
    <t>10.1002/ESP.6021</t>
  </si>
  <si>
    <t>10.1002/lno.12521</t>
  </si>
  <si>
    <t>10.1002/lno.12568</t>
  </si>
  <si>
    <t>10.1002/lno.12576</t>
  </si>
  <si>
    <t>10.1002/lno.12597</t>
  </si>
  <si>
    <t>10.1002/lno.12633</t>
  </si>
  <si>
    <t>10.1002/LNO.12743</t>
  </si>
  <si>
    <t>10.1002/LOM3.10653</t>
  </si>
  <si>
    <t>10.1002/NBM.5231</t>
  </si>
  <si>
    <t>10.1002/PAMM.202400076</t>
  </si>
  <si>
    <t>10.1002/PPP.2249</t>
  </si>
  <si>
    <t>10.1002/PPP.2251</t>
  </si>
  <si>
    <t>10.1002/prep.202300322</t>
  </si>
  <si>
    <t>10.1029/2023JC020013</t>
  </si>
  <si>
    <t>10.1029/2023JC020139</t>
  </si>
  <si>
    <t>10.1029/2023JC020641</t>
  </si>
  <si>
    <t>10.1029/2023JC020844</t>
  </si>
  <si>
    <t>10.1029/2023JF007290</t>
  </si>
  <si>
    <t>10.1029/2023JG007638</t>
  </si>
  <si>
    <t>10.1029/2023JG007936</t>
  </si>
  <si>
    <t>10.1029/2024JD041952</t>
  </si>
  <si>
    <t>10.1029/2024JF007648</t>
  </si>
  <si>
    <t>10.1029/2024JF007734</t>
  </si>
  <si>
    <t>10.1111/1365-2656.14165</t>
  </si>
  <si>
    <t>10.1111/1365-2664.14625</t>
  </si>
  <si>
    <t>10.1111/OIK.10940</t>
  </si>
  <si>
    <t>10.1002/cite.202300211</t>
  </si>
  <si>
    <t>10.1002/nag.3725</t>
  </si>
  <si>
    <t>10.1002/NAG.3871</t>
  </si>
  <si>
    <t>10.1111/jmi.13283</t>
  </si>
  <si>
    <t>10.1002/adem.202301913</t>
  </si>
  <si>
    <t>10.1002/ADEM.202401512</t>
  </si>
  <si>
    <t>10.1002/adfm.202405976</t>
  </si>
  <si>
    <t>10.1002/chem.202304011</t>
  </si>
  <si>
    <t>10.1002/cite.202300028</t>
  </si>
  <si>
    <t>10.1002/cnma.202400064</t>
  </si>
  <si>
    <t>10.1002/ejp.2276</t>
  </si>
  <si>
    <t>10.1002/jclp.23736</t>
  </si>
  <si>
    <t>10.1002/MNFR.202400716</t>
  </si>
  <si>
    <t>10.1002/pssa.202300913</t>
  </si>
  <si>
    <t>10.1002/PSSA.202400594</t>
  </si>
  <si>
    <t>10.1002/PSSA.202400606</t>
  </si>
  <si>
    <t>10.1002/TESJ.878</t>
  </si>
  <si>
    <t>10.1111/1468-5973.12566</t>
  </si>
  <si>
    <t>10.1111/1471-3802.12664</t>
  </si>
  <si>
    <t>10.1111/bjso.12760</t>
  </si>
  <si>
    <t>10.1111/cgf.15003</t>
  </si>
  <si>
    <t>10.1111/hae.14965</t>
  </si>
  <si>
    <t>10.1111/hae.15011</t>
  </si>
  <si>
    <t>10.1111/hae.15060</t>
  </si>
  <si>
    <t>10.1111/jcpp.13988</t>
  </si>
  <si>
    <t>10.1111/SJPE.12403</t>
  </si>
  <si>
    <t>10.1002/JMV.70012</t>
  </si>
  <si>
    <t>10.1111/aphw.12536</t>
  </si>
  <si>
    <t>10.1111/BJHP.12770</t>
  </si>
  <si>
    <t>10.1111/MMI.15331</t>
  </si>
  <si>
    <t>10.1111/tmi.14022</t>
  </si>
  <si>
    <t>10.1002/EAP.3035</t>
  </si>
  <si>
    <t>10.1002/ente.202300942</t>
  </si>
  <si>
    <t>10.1002/GEA.22028</t>
  </si>
  <si>
    <t>10.1002/GEA.22032</t>
  </si>
  <si>
    <t>10.1002/PAMM.202400008</t>
  </si>
  <si>
    <t>10.1002/PAMM.202400015</t>
  </si>
  <si>
    <t>10.1002/PAMM.202400077</t>
  </si>
  <si>
    <t>10.1002/PAMM.202400136</t>
  </si>
  <si>
    <t>10.1002/PAMM.202400178</t>
  </si>
  <si>
    <t>10.1002/PAMM.202400183</t>
  </si>
  <si>
    <t>10.1002/PAMM.202400206</t>
  </si>
  <si>
    <t>10.1002/rev3.3470</t>
  </si>
  <si>
    <t>10.1002/SMLL.202408435</t>
  </si>
  <si>
    <t>10.1111/EJSS.13587</t>
  </si>
  <si>
    <t>10.1111/JEP.14218</t>
  </si>
  <si>
    <t>10.1002/BEM.22528</t>
  </si>
  <si>
    <t>10.1002/MP.17420</t>
  </si>
  <si>
    <t>10.1029/2023PA004712</t>
  </si>
  <si>
    <t>10.1111/EJSS.70016</t>
  </si>
  <si>
    <t>10.1002/adem.202302122</t>
  </si>
  <si>
    <t>10.1002/adem.202400138</t>
  </si>
  <si>
    <t>10.1002/adem.202400339</t>
  </si>
  <si>
    <t>10.1002/adem.202400675</t>
  </si>
  <si>
    <t>10.1002/ADEM.202400872</t>
  </si>
  <si>
    <t>10.1002/adem.202401042</t>
  </si>
  <si>
    <t>10.1002/ADEM.202401092</t>
  </si>
  <si>
    <t>10.1002/ADEM.202401527</t>
  </si>
  <si>
    <t>10.1002/ADEM.202401534</t>
  </si>
  <si>
    <t>10.1002/adma.202311724</t>
  </si>
  <si>
    <t>10.1002/ADMA.202408114</t>
  </si>
  <si>
    <t>10.1002/aenm.202400482</t>
  </si>
  <si>
    <t>10.1002/ANGE.202317058</t>
  </si>
  <si>
    <t>10.1002/anie.202317058</t>
  </si>
  <si>
    <t>10.1002/ANIE.202414745</t>
  </si>
  <si>
    <t>10.1002/app.55937</t>
  </si>
  <si>
    <t>10.1002/ASMB.2897</t>
  </si>
  <si>
    <t>10.1002/chem.202400004</t>
  </si>
  <si>
    <t>10.1002/ELPS.202400128</t>
  </si>
  <si>
    <t>10.1002/ente.202301379</t>
  </si>
  <si>
    <t>10.1002/iub.2895</t>
  </si>
  <si>
    <t>10.1002/lpor.202300912</t>
  </si>
  <si>
    <t>10.1002/maco.202313948</t>
  </si>
  <si>
    <t>10.1002/NSG.12318</t>
  </si>
  <si>
    <t>10.1002/PAMM.202400020</t>
  </si>
  <si>
    <t>10.1002/pen.26698</t>
  </si>
  <si>
    <t>10.1002/pssa.202300920</t>
  </si>
  <si>
    <t>10.1002/pssa.202300956</t>
  </si>
  <si>
    <t>10.1002/PTS.2858</t>
  </si>
  <si>
    <t>10.1002/rcm.9756</t>
  </si>
  <si>
    <t>10.1002/RCM.9876</t>
  </si>
  <si>
    <t>10.1002/SIA.7367</t>
  </si>
  <si>
    <t>10.1002/smll.202310580</t>
  </si>
  <si>
    <t>10.1002/srin.202300669</t>
  </si>
  <si>
    <t>10.1002/XRS.3451</t>
  </si>
  <si>
    <t>10.1111/1462-2920.16639</t>
  </si>
  <si>
    <t>10.1111/FFE.14489</t>
  </si>
  <si>
    <t>10.1111/jace.19849</t>
  </si>
  <si>
    <t>10.1111/jace.20002</t>
  </si>
  <si>
    <t>10.1111/str.12475</t>
  </si>
  <si>
    <t>10.1002/PIUZ.202401719</t>
  </si>
  <si>
    <t>10.1002/adfm.202311730</t>
  </si>
  <si>
    <t>10.1002/ADTS.202400680</t>
  </si>
  <si>
    <t>10.1002/ANGE.202401467</t>
  </si>
  <si>
    <t>10.1002/ANGE.202403652</t>
  </si>
  <si>
    <t>10.1002/ANIE.202319074</t>
  </si>
  <si>
    <t>10.1002/anie.202401467</t>
  </si>
  <si>
    <t>10.1002/anie.202403652</t>
  </si>
  <si>
    <t>10.1002/CASP.2888</t>
  </si>
  <si>
    <t>10.1002/ccd.31094</t>
  </si>
  <si>
    <t>10.1002/cctc.202400726</t>
  </si>
  <si>
    <t>10.1002/CCTC.202401709</t>
  </si>
  <si>
    <t>10.1002/chem.202400044</t>
  </si>
  <si>
    <t>10.1002/cne.25653</t>
  </si>
  <si>
    <t>10.1002/CPHC.202300983</t>
  </si>
  <si>
    <t>10.1002/cphc.202300988</t>
  </si>
  <si>
    <t>10.1002/CPHC.202400129</t>
  </si>
  <si>
    <t>10.1002/cpz1.991</t>
  </si>
  <si>
    <t>10.1002/ECM.1636</t>
  </si>
  <si>
    <t>10.1002/ejoc.202400050</t>
  </si>
  <si>
    <t>10.1002/EJOC.202400769</t>
  </si>
  <si>
    <t>10.1002/EJP.4745</t>
  </si>
  <si>
    <t>10.1002/hyp.15129</t>
  </si>
  <si>
    <t>10.1002/ksa.12143</t>
  </si>
  <si>
    <t>10.1002/lno.12613</t>
  </si>
  <si>
    <t>10.1002/lom3.10605</t>
  </si>
  <si>
    <t>10.1002/MANA.202300574</t>
  </si>
  <si>
    <t>10.1002/MP.17601</t>
  </si>
  <si>
    <t>10.1002/PDS.5865</t>
  </si>
  <si>
    <t>10.1002/PSSR.202400276</t>
  </si>
  <si>
    <t>10.1002/RCM.9951</t>
  </si>
  <si>
    <t>10.1002/smi.3422</t>
  </si>
  <si>
    <t>10.1002/tax.13176</t>
  </si>
  <si>
    <t>10.1029/2023GB007912</t>
  </si>
  <si>
    <t>10.1111/1365-2435.14599</t>
  </si>
  <si>
    <t>10.1111/1471-3802.12738</t>
  </si>
  <si>
    <t>10.1111/APA.17337</t>
  </si>
  <si>
    <t>10.1111/brv.13082</t>
  </si>
  <si>
    <t>10.1111/ecca.12528</t>
  </si>
  <si>
    <t>10.1111/gec3.12741</t>
  </si>
  <si>
    <t>10.1111/jvs.13246</t>
  </si>
  <si>
    <t>10.1111/LSQ.12486</t>
  </si>
  <si>
    <t>10.1111/plb.13679</t>
  </si>
  <si>
    <t>10.1111/PSYP.14743</t>
  </si>
  <si>
    <t>10.1002/ajmg.a.63599</t>
  </si>
  <si>
    <t>10.1002/ana.26893</t>
  </si>
  <si>
    <t>10.1002/ANA.27138</t>
  </si>
  <si>
    <t>10.1002/art.43059</t>
  </si>
  <si>
    <t>10.1002/bewi.202300021</t>
  </si>
  <si>
    <t>10.1002/bimj.202300240</t>
  </si>
  <si>
    <t>10.1002/BIOF.2123</t>
  </si>
  <si>
    <t>10.1002/ccd.30992</t>
  </si>
  <si>
    <t>10.1002/cyto.a.24836</t>
  </si>
  <si>
    <t>10.1002/CYTO.A.24903</t>
  </si>
  <si>
    <t>10.1002/CYTO.B.22203</t>
  </si>
  <si>
    <t>10.1002/dneu.22938</t>
  </si>
  <si>
    <t>10.1002/dta.3702</t>
  </si>
  <si>
    <t>10.1002/ejhf.3247</t>
  </si>
  <si>
    <t>10.1002/ejhf.3286</t>
  </si>
  <si>
    <t>10.1002/ejhf.3373</t>
  </si>
  <si>
    <t>10.1002/EJHF.3497</t>
  </si>
  <si>
    <t>10.1002/EJHF.3516</t>
  </si>
  <si>
    <t>10.1002/gps.6060</t>
  </si>
  <si>
    <t>10.1002/ijc.34980</t>
  </si>
  <si>
    <t>10.1002/ijc.35079</t>
  </si>
  <si>
    <t>10.1002/IJC.35201</t>
  </si>
  <si>
    <t>10.1002/IJC.35209</t>
  </si>
  <si>
    <t>10.1002/ijgo.15756</t>
  </si>
  <si>
    <t>10.1002/JBM.B.35494</t>
  </si>
  <si>
    <t>10.1002/jmv.29539</t>
  </si>
  <si>
    <t>10.1002/jor.25949</t>
  </si>
  <si>
    <t>10.1002/JPER.24-0208</t>
  </si>
  <si>
    <t>10.1002/jso.27987</t>
  </si>
  <si>
    <t>10.1002/JSO.27988</t>
  </si>
  <si>
    <t>10.1002/ksa.12094</t>
  </si>
  <si>
    <t>10.1002/ksa.12319</t>
  </si>
  <si>
    <t>10.1002/ksa.12342</t>
  </si>
  <si>
    <t>10.1002/KSA.12476</t>
  </si>
  <si>
    <t>10.1002/MABI.202400286</t>
  </si>
  <si>
    <t>10.1002/mds.29940</t>
  </si>
  <si>
    <t>10.1002/mrm.30050</t>
  </si>
  <si>
    <t>10.1002/mus.28182</t>
  </si>
  <si>
    <t>10.1002/NBM.5299</t>
  </si>
  <si>
    <t>10.1002/PON.70038</t>
  </si>
  <si>
    <t>10.1002/PPUL.27295</t>
  </si>
  <si>
    <t>10.1002/sim.10061</t>
  </si>
  <si>
    <t>10.1002/SIM.10262</t>
  </si>
  <si>
    <t>10.1002/SMTD.202401123</t>
  </si>
  <si>
    <t>10.1111/AGE.13476</t>
  </si>
  <si>
    <t>10.1111/ALL.16239</t>
  </si>
  <si>
    <t>10.1111/all.16243</t>
  </si>
  <si>
    <t>10.1111/all.16250</t>
  </si>
  <si>
    <t>10.1111/AOR.14856</t>
  </si>
  <si>
    <t>10.1111/aor.14891</t>
  </si>
  <si>
    <t>10.1111/AOR.14926</t>
  </si>
  <si>
    <t>10.1111/APA.17362</t>
  </si>
  <si>
    <t>10.1111/apha.14104</t>
  </si>
  <si>
    <t>10.1111/apha.14124</t>
  </si>
  <si>
    <t>10.1111/APHA.14182</t>
  </si>
  <si>
    <t>10.1111/apha.14190</t>
  </si>
  <si>
    <t>10.1111/APHA.14192</t>
  </si>
  <si>
    <t>10.1111/APHA.14207</t>
  </si>
  <si>
    <t>10.1111/apha.14211</t>
  </si>
  <si>
    <t>10.1111/APHA.14226</t>
  </si>
  <si>
    <t>10.1111/APHA.14242</t>
  </si>
  <si>
    <t>10.1111/aphw.12528</t>
  </si>
  <si>
    <t>10.1111/APHW.12582</t>
  </si>
  <si>
    <t>10.1111/BIRT.12878</t>
  </si>
  <si>
    <t>10.1111/cea.14479</t>
  </si>
  <si>
    <t>10.1111/cea.14516</t>
  </si>
  <si>
    <t>10.1111/cea.14527</t>
  </si>
  <si>
    <t>10.1111/CEA.14606</t>
  </si>
  <si>
    <t>10.1111/cen3.12805</t>
  </si>
  <si>
    <t>10.1111/CID.13417</t>
  </si>
  <si>
    <t>10.1111/cob.12659</t>
  </si>
  <si>
    <t>10.1111/ctr.15400</t>
  </si>
  <si>
    <t>10.1111/ddg.15387</t>
  </si>
  <si>
    <t>10.1111/DDG.15414</t>
  </si>
  <si>
    <t>10.1111/DDG.15455</t>
  </si>
  <si>
    <t>10.1111/DDG.15506</t>
  </si>
  <si>
    <t>10.1111/DDG.15510</t>
  </si>
  <si>
    <t>10.1111/disa.12651</t>
  </si>
  <si>
    <t>10.1111/dom.15627</t>
  </si>
  <si>
    <t>10.1111/echo.15824</t>
  </si>
  <si>
    <t>10.1111/echo.15889</t>
  </si>
  <si>
    <t>10.1111/ECHO.70033</t>
  </si>
  <si>
    <t>10.1111/eip.13522</t>
  </si>
  <si>
    <t>10.1111/ejh.14185</t>
  </si>
  <si>
    <t>10.1111/ejh.14198</t>
  </si>
  <si>
    <t>10.1111/ejn.16282</t>
  </si>
  <si>
    <t>10.1111/epi.17916</t>
  </si>
  <si>
    <t>10.1111/epi.18034</t>
  </si>
  <si>
    <t>10.1111/EPI.18048</t>
  </si>
  <si>
    <t>10.1111/exd.15080</t>
  </si>
  <si>
    <t>10.1111/FEBS.17238</t>
  </si>
  <si>
    <t>10.1111/HIS.15350</t>
  </si>
  <si>
    <t>10.1111/ICS.12950</t>
  </si>
  <si>
    <t>10.1111/ICS.12971</t>
  </si>
  <si>
    <t>10.1111/ijd.17196</t>
  </si>
  <si>
    <t>10.1111/imr.13324</t>
  </si>
  <si>
    <t>10.1111/IMR.13405</t>
  </si>
  <si>
    <t>10.1111/JAR.13275</t>
  </si>
  <si>
    <t>10.1111/jcpe.13998</t>
  </si>
  <si>
    <t>10.1111/JCPE.14066</t>
  </si>
  <si>
    <t>10.1111/jdv.19911</t>
  </si>
  <si>
    <t>10.1111/jdv.19940</t>
  </si>
  <si>
    <t>10.1111/jdv.20071</t>
  </si>
  <si>
    <t>10.1111/jdv.20148</t>
  </si>
  <si>
    <t>10.1111/JDV.20320</t>
  </si>
  <si>
    <t>10.1111/JERD.13365</t>
  </si>
  <si>
    <t>10.1111/jgs.18790</t>
  </si>
  <si>
    <t>10.1111/JNC.16248</t>
  </si>
  <si>
    <t>10.1111/JNE.13446</t>
  </si>
  <si>
    <t>10.1111/JOA.14129</t>
  </si>
  <si>
    <t>10.1111/JSR.14299</t>
  </si>
  <si>
    <t>10.1111/jtxs.12833</t>
  </si>
  <si>
    <t>10.1111/liv.16037</t>
  </si>
  <si>
    <t>10.1111/medu.15406</t>
  </si>
  <si>
    <t>10.1111/MEDU.15563</t>
  </si>
  <si>
    <t>10.1111/NAN.13010</t>
  </si>
  <si>
    <t>10.1111/pai.14080</t>
  </si>
  <si>
    <t>10.1111/pai.14087</t>
  </si>
  <si>
    <t>10.1111/prd.12553</t>
  </si>
  <si>
    <t>10.1002/adem.202301906</t>
  </si>
  <si>
    <t>10.1002/ADSU.202400398</t>
  </si>
  <si>
    <t>10.1002/cssc.202301721</t>
  </si>
  <si>
    <t>10.1002/maco.202414347</t>
  </si>
  <si>
    <t>10.1002/maco.202414351</t>
  </si>
  <si>
    <t>10.1002/MACO.202414491</t>
  </si>
  <si>
    <t>10.1002/FOR.3231</t>
  </si>
  <si>
    <t>10.1002/PA.2960</t>
  </si>
  <si>
    <t>10.1111/1758-5899.13360</t>
  </si>
  <si>
    <t>10.1111/1758-5899.13368</t>
  </si>
  <si>
    <t>10.1111/JCMS.13636</t>
  </si>
  <si>
    <t>10.1111/KYKL.12416</t>
  </si>
  <si>
    <t>10.1111/1475-5890.12387</t>
  </si>
  <si>
    <t>10.1111/INSR.12590</t>
  </si>
  <si>
    <t>10.1111/joes.12634</t>
  </si>
  <si>
    <t>10.1002/adem.202302253</t>
  </si>
  <si>
    <t>10.1002/BIES.202400144</t>
  </si>
  <si>
    <t>10.1002/BIMJ.70028</t>
  </si>
  <si>
    <t>10.1002/eji.202350825</t>
  </si>
  <si>
    <t>10.1002/EJI.202451145</t>
  </si>
  <si>
    <t>10.1002/ijc.34883</t>
  </si>
  <si>
    <t>10.1002/IJC.34943</t>
  </si>
  <si>
    <t>10.1002/ijc.35078</t>
  </si>
  <si>
    <t>10.1002/IJC.35132</t>
  </si>
  <si>
    <t>10.1002/IJC.35152</t>
  </si>
  <si>
    <t>10.1002/IJC.35204</t>
  </si>
  <si>
    <t>10.1002/IJC.35283</t>
  </si>
  <si>
    <t>10.1002/IJC.35298</t>
  </si>
  <si>
    <t>10.1002/jmri.29442</t>
  </si>
  <si>
    <t>10.1002/jmv.29630</t>
  </si>
  <si>
    <t>10.1002/JMV.70113</t>
  </si>
  <si>
    <t>10.1002/MC.23841</t>
  </si>
  <si>
    <t>10.1002/mp.16973</t>
  </si>
  <si>
    <t>10.1002/mp.17077</t>
  </si>
  <si>
    <t>10.1002/mp.17290</t>
  </si>
  <si>
    <t>10.1002/MP.17335</t>
  </si>
  <si>
    <t>10.1002/MP.17379</t>
  </si>
  <si>
    <t>10.1002/MP.17408</t>
  </si>
  <si>
    <t>10.1002/MP.17413</t>
  </si>
  <si>
    <t>10.1002/MP.17590</t>
  </si>
  <si>
    <t>10.1002/mrm.30235</t>
  </si>
  <si>
    <t>10.1002/MRM.30258</t>
  </si>
  <si>
    <t>10.1002/MRM.30306</t>
  </si>
  <si>
    <t>10.1002/nbm.5113</t>
  </si>
  <si>
    <t>10.1002/nbm.5173</t>
  </si>
  <si>
    <t>10.1002/OBY.24164</t>
  </si>
  <si>
    <t>10.1002/sim.10012</t>
  </si>
  <si>
    <t>10.1111/APT.18435</t>
  </si>
  <si>
    <t>10.1111/EXD.70005</t>
  </si>
  <si>
    <t>10.1111/jmi.13317</t>
  </si>
  <si>
    <t>10.1111/obr.13799</t>
  </si>
  <si>
    <t>10.1002/CPZ1.70005</t>
  </si>
  <si>
    <t>10.1002/jmv.29778</t>
  </si>
  <si>
    <t>10.1002/PDS.5867</t>
  </si>
  <si>
    <t>10.1002/aenm.202304454</t>
  </si>
  <si>
    <t>10.1002/AENM.202401659</t>
  </si>
  <si>
    <t>10.1002/batt.202300522</t>
  </si>
  <si>
    <t>10.1002/BATT.202400392</t>
  </si>
  <si>
    <t>10.1002/CCTC.202400613</t>
  </si>
  <si>
    <t>10.1002/CHEM.202401794</t>
  </si>
  <si>
    <t>10.1002/CSSC.202401843</t>
  </si>
  <si>
    <t>10.1002/ente.202301181</t>
  </si>
  <si>
    <t>10.1002/ente.202400206</t>
  </si>
  <si>
    <t>10.1002/MARC.202400691</t>
  </si>
  <si>
    <t>10.1002/PAMM.202400160</t>
  </si>
  <si>
    <t>10.1002/pip.3802</t>
  </si>
  <si>
    <t>10.1002/PREP.202400151</t>
  </si>
  <si>
    <t>10.1002/pssa.202300790</t>
  </si>
  <si>
    <t>10.1002/qj.4777</t>
  </si>
  <si>
    <t>10.1002/QUTE.202300415</t>
  </si>
  <si>
    <t>10.1002/RNC.7743</t>
  </si>
  <si>
    <t>10.1002/SAT.1533</t>
  </si>
  <si>
    <t>10.1002/SOLR.202400468</t>
  </si>
  <si>
    <t>10.1002/SOLR.202400551</t>
  </si>
  <si>
    <t>10.1029/2023JA032145</t>
  </si>
  <si>
    <t>10.1029/2023JD039202</t>
  </si>
  <si>
    <t>10.1029/2023JD040156</t>
  </si>
  <si>
    <t>10.1029/2023JE008034</t>
  </si>
  <si>
    <t>10.1029/2023JE008048</t>
  </si>
  <si>
    <t>10.1029/2023JE008060</t>
  </si>
  <si>
    <t>10.1029/2023RG000832</t>
  </si>
  <si>
    <t>10.1029/2023RS007834</t>
  </si>
  <si>
    <t>10.1029/2024JA032672</t>
  </si>
  <si>
    <t>10.1029/2024JE008615</t>
  </si>
  <si>
    <t>10.1111/apha.14102</t>
  </si>
  <si>
    <t>10.1111/bcp.16040</t>
  </si>
  <si>
    <t>10.1111/JCMS.13681</t>
  </si>
  <si>
    <t>10.1111/maps.14138</t>
  </si>
  <si>
    <t>10.1111/maps.14156</t>
  </si>
  <si>
    <t>10.1002/glia.24588</t>
  </si>
  <si>
    <t>10.1002/mrm.30180</t>
  </si>
  <si>
    <t>10.1002/mrm.30212</t>
  </si>
  <si>
    <t>10.1002/mrm.30216</t>
  </si>
  <si>
    <t>10.1002/mrm.30217</t>
  </si>
  <si>
    <t>10.1002/MRM.30282</t>
  </si>
  <si>
    <t>10.1002/MRM.30305</t>
  </si>
  <si>
    <t>10.1096/fj.202302152R</t>
  </si>
  <si>
    <t>10.1111/imr.13317</t>
  </si>
  <si>
    <t>10.1111/JOCN.17422</t>
  </si>
  <si>
    <t>10.1113/JP286505</t>
  </si>
  <si>
    <t>10.1002/rrq.548</t>
  </si>
  <si>
    <t>10.1111/bjet.13445</t>
  </si>
  <si>
    <t>10.1111/cdev.14081</t>
  </si>
  <si>
    <t>10.1111/jcal.12997</t>
  </si>
  <si>
    <t>10.1111/jcal.13024</t>
  </si>
  <si>
    <t>10.1111/jedm.12384</t>
  </si>
  <si>
    <t>10.1111/jedm.12393</t>
  </si>
  <si>
    <t>10.1002/1873-3468.14899</t>
  </si>
  <si>
    <t>10.1002/cpz1.1047</t>
  </si>
  <si>
    <t>10.1002/cpz1.1065</t>
  </si>
  <si>
    <t>10.1002/CPZ1.70018</t>
  </si>
  <si>
    <t>10.1002/pmic.202400005</t>
  </si>
  <si>
    <t>10.1107/S2059798324001578</t>
  </si>
  <si>
    <t>10.1107/S2059798324004303</t>
  </si>
  <si>
    <t>10.1111/FEBS.17332</t>
  </si>
  <si>
    <t>10.1111/jmi.13301</t>
  </si>
  <si>
    <t>10.1111/jmi.13307</t>
  </si>
  <si>
    <t>10.1002/ps.8238</t>
  </si>
  <si>
    <t>10.1002/APP.56072</t>
  </si>
  <si>
    <t>10.1002/pat.6494</t>
  </si>
  <si>
    <t>10.1111/1468-2427.13252</t>
  </si>
  <si>
    <t>10.1002/adfm.202405457</t>
  </si>
  <si>
    <t>10.1002/app.55338</t>
  </si>
  <si>
    <t>10.1002/APP.56363</t>
  </si>
  <si>
    <t>10.1002/CPHC.202400767</t>
  </si>
  <si>
    <t>10.1002/jcaf.22715</t>
  </si>
  <si>
    <t>10.1002/MACO.202414601</t>
  </si>
  <si>
    <t>10.1002/STCO.202400010</t>
  </si>
  <si>
    <t>10.1111/1365-2664.14761</t>
  </si>
  <si>
    <t>10.1111/cch.13240</t>
  </si>
  <si>
    <t>10.1002/adma.202313571</t>
  </si>
  <si>
    <t>10.1002/pssa.202300885</t>
  </si>
  <si>
    <t>10.1002/pssa.202300897</t>
  </si>
  <si>
    <t>10.1002/PSSA.202400592</t>
  </si>
  <si>
    <t>10.1002/pssr.202400013</t>
  </si>
  <si>
    <t>10.1002/pssr.202400092</t>
  </si>
  <si>
    <t>10.1002/QUTE.202400076</t>
  </si>
  <si>
    <t>10.1002/cb.2363</t>
  </si>
  <si>
    <t>10.1002/CB.2426</t>
  </si>
  <si>
    <t>10.1002/FOR.3234</t>
  </si>
  <si>
    <t>10.1002/fut.22536</t>
  </si>
  <si>
    <t>10.1002/SRES.3059</t>
  </si>
  <si>
    <t>10.1111/itor.13491</t>
  </si>
  <si>
    <t>10.1111/JOPY.12996</t>
  </si>
  <si>
    <t>10.1111/PADM.13038</t>
  </si>
  <si>
    <t>10.1111/phin.12418</t>
  </si>
  <si>
    <t>10.1002/ana.26899</t>
  </si>
  <si>
    <t>10.1002/jmv.29867</t>
  </si>
  <si>
    <t>10.1111/1756-185X.15089</t>
  </si>
  <si>
    <t>10.1111/mmi.15233</t>
  </si>
  <si>
    <t>10.1002/adem.202301929</t>
  </si>
  <si>
    <t>10.1002/adem.202302146</t>
  </si>
  <si>
    <t>10.1002/adfm.202309558</t>
  </si>
  <si>
    <t>10.1002/adfm.202314116</t>
  </si>
  <si>
    <t>10.1002/adfm.202400453</t>
  </si>
  <si>
    <t>10.1002/ADHM.202303812</t>
  </si>
  <si>
    <t>10.1002/adma.202403274</t>
  </si>
  <si>
    <t>10.1002/ADMA.202409614</t>
  </si>
  <si>
    <t>10.1002/ADMT.202400747</t>
  </si>
  <si>
    <t>10.1002/ADOM.202402502</t>
  </si>
  <si>
    <t>10.1002/AENM.202401800</t>
  </si>
  <si>
    <t>10.1002/aenm.202402152</t>
  </si>
  <si>
    <t>10.1002/aenm.202402187</t>
  </si>
  <si>
    <t>10.1002/AENM.202403129</t>
  </si>
  <si>
    <t>10.1002/AENM.202403279</t>
  </si>
  <si>
    <t>10.1002/AENM.202403706</t>
  </si>
  <si>
    <t>10.1002/AENM.202403824</t>
  </si>
  <si>
    <t>10.1002/AENM.202404028</t>
  </si>
  <si>
    <t>10.1002/AENM.202404036</t>
  </si>
  <si>
    <t>10.1002/AENM.202404410</t>
  </si>
  <si>
    <t>10.1002/AENM.202404569</t>
  </si>
  <si>
    <t>10.1002/anie.202307555</t>
  </si>
  <si>
    <t>10.1002/APP.56367</t>
  </si>
  <si>
    <t>10.1002/batt.202300573</t>
  </si>
  <si>
    <t>10.1002/BATT.202400568</t>
  </si>
  <si>
    <t>10.1002/btpr.3495</t>
  </si>
  <si>
    <t>10.1002/cbic.202400006</t>
  </si>
  <si>
    <t>10.1002/cctc.202400567</t>
  </si>
  <si>
    <t>10.1002/chem.202401033</t>
  </si>
  <si>
    <t>10.1002/CHEM.202402025</t>
  </si>
  <si>
    <t>10.1002/CHEM.202403343</t>
  </si>
  <si>
    <t>10.1002/cssc.202400535</t>
  </si>
  <si>
    <t>10.1002/CSSC.202401063</t>
  </si>
  <si>
    <t>10.1002/CSSC.202402027</t>
  </si>
  <si>
    <t>10.1002/FUCE.202300213</t>
  </si>
  <si>
    <t>10.1002/JEQ2.20634</t>
  </si>
  <si>
    <t>10.1002/MP.17448</t>
  </si>
  <si>
    <t>10.1002/MRM.30272</t>
  </si>
  <si>
    <t>10.1002/MRM.30349</t>
  </si>
  <si>
    <t>10.1002/pip.3785</t>
  </si>
  <si>
    <t>10.1002/pip.3832</t>
  </si>
  <si>
    <t>10.1002/PIP.3876</t>
  </si>
  <si>
    <t>10.1002/piuz.202401700</t>
  </si>
  <si>
    <t>10.1002/PRO.5238</t>
  </si>
  <si>
    <t>10.1002/QUTE.202400343</t>
  </si>
  <si>
    <t>10.1002/smll.202307678</t>
  </si>
  <si>
    <t>10.1002/smll.202311047</t>
  </si>
  <si>
    <t>10.1002/SMLL.202404297</t>
  </si>
  <si>
    <t>10.1002/SMLL.202404451</t>
  </si>
  <si>
    <t>10.1002/SMLL.202404537</t>
  </si>
  <si>
    <t>10.1002/smtd.202400081</t>
  </si>
  <si>
    <t>10.1002/SMTD.202401179</t>
  </si>
  <si>
    <t>10.1002/solr.202301022</t>
  </si>
  <si>
    <t>10.1002/solr.202400095</t>
  </si>
  <si>
    <t>10.1002/SOLR.202400383</t>
  </si>
  <si>
    <t>10.1002/SOLR.202400474</t>
  </si>
  <si>
    <t>10.1002/SOLR.202400504</t>
  </si>
  <si>
    <t>10.1002/SOLR.202400566</t>
  </si>
  <si>
    <t>10.1002/wat2.1727</t>
  </si>
  <si>
    <t>10.1029/2023JD039569</t>
  </si>
  <si>
    <t>10.1029/2023RG000828</t>
  </si>
  <si>
    <t>10.1107/S160057672400493X</t>
  </si>
  <si>
    <t>10.1111/bph.16387</t>
  </si>
  <si>
    <t>10.1111/EJSS.13551</t>
  </si>
  <si>
    <t>10.1111/EJSS.13576</t>
  </si>
  <si>
    <t>10.1111/jace.19951</t>
  </si>
  <si>
    <t>10.1111/JACE.20310</t>
  </si>
  <si>
    <t>10.1111/jiec.13484</t>
  </si>
  <si>
    <t>10.1111/JIEC.13592</t>
  </si>
  <si>
    <t>10.1113/JP287335</t>
  </si>
  <si>
    <t>10.1111/EEN.13378</t>
  </si>
  <si>
    <t>10.1111/IBI.13373</t>
  </si>
  <si>
    <t>10.1111/OIK.10842</t>
  </si>
  <si>
    <t>10.1002/SMJ.3675</t>
  </si>
  <si>
    <t>10.1002/SRES.3099</t>
  </si>
  <si>
    <t>10.1111/1475-679X.12535</t>
  </si>
  <si>
    <t>10.1111/iere.12749</t>
  </si>
  <si>
    <t>10.1002/jcop.23108</t>
  </si>
  <si>
    <t>10.1002/acp.4230</t>
  </si>
  <si>
    <t>10.1002/adhm.202401289</t>
  </si>
  <si>
    <t>10.1002/adma.202401745</t>
  </si>
  <si>
    <t>10.1002/ADMA.202408294</t>
  </si>
  <si>
    <t>10.1002/ADTS.202400833</t>
  </si>
  <si>
    <t>10.1002/AENM.202403818</t>
  </si>
  <si>
    <t>10.1002/ANGE.202407497</t>
  </si>
  <si>
    <t>10.1002/ANGE.202411006</t>
  </si>
  <si>
    <t>10.1002/ANGE.202412669</t>
  </si>
  <si>
    <t>10.1002/ANGE.202413758</t>
  </si>
  <si>
    <t>10.1002/ANGE.202415922</t>
  </si>
  <si>
    <t>10.1002/ANIE.202407497</t>
  </si>
  <si>
    <t>10.1002/ANIE.202411006</t>
  </si>
  <si>
    <t>10.1002/ANIE.202412669</t>
  </si>
  <si>
    <t>10.1002/ANIE.202413758</t>
  </si>
  <si>
    <t>10.1002/ANIE.202415922</t>
  </si>
  <si>
    <t>10.1002/ardp.202300689</t>
  </si>
  <si>
    <t>10.1002/ARP.1964</t>
  </si>
  <si>
    <t>10.1002/CBIC.202400858</t>
  </si>
  <si>
    <t>10.1002/CCTC.202400711</t>
  </si>
  <si>
    <t>10.1002/chem.202303874</t>
  </si>
  <si>
    <t>10.1002/chem.202303940</t>
  </si>
  <si>
    <t>10.1002/chem.202400258</t>
  </si>
  <si>
    <t>10.1002/chem.202400427</t>
  </si>
  <si>
    <t>10.1002/chem.202400585</t>
  </si>
  <si>
    <t>10.1002/chem.202400592</t>
  </si>
  <si>
    <t>10.1002/chem.202400783</t>
  </si>
  <si>
    <t>10.1002/chem.202400861</t>
  </si>
  <si>
    <t>10.1002/chem.202401015</t>
  </si>
  <si>
    <t>10.1002/chem.202401031</t>
  </si>
  <si>
    <t>10.1002/CHEM.202401098</t>
  </si>
  <si>
    <t>10.1002/chem.202401120</t>
  </si>
  <si>
    <t>10.1002/chem.202401231</t>
  </si>
  <si>
    <t>10.1002/chem.202401348</t>
  </si>
  <si>
    <t>10.1002/CHEM.202402793</t>
  </si>
  <si>
    <t>10.1002/CHEM.202403266</t>
  </si>
  <si>
    <t>10.1002/CHEM.202403365</t>
  </si>
  <si>
    <t>10.1002/CHEM.202403645</t>
  </si>
  <si>
    <t>10.1002/CHEM.202403724</t>
  </si>
  <si>
    <t>10.1002/CHEM.202403848</t>
  </si>
  <si>
    <t>10.1002/CPE.8310</t>
  </si>
  <si>
    <t>10.1002/cphc.202300806</t>
  </si>
  <si>
    <t>10.1002/cphc.202400132</t>
  </si>
  <si>
    <t>10.1002/CPHC.202400819</t>
  </si>
  <si>
    <t>10.1002/cplu.202400159</t>
  </si>
  <si>
    <t>10.1002/EJIC.202400344</t>
  </si>
  <si>
    <t>10.1002/EJIC.202400522</t>
  </si>
  <si>
    <t>10.1002/ejoc.202301294</t>
  </si>
  <si>
    <t>10.1002/esp.5885</t>
  </si>
  <si>
    <t>10.1002/gea.21995</t>
  </si>
  <si>
    <t>10.1002/jcc.27332</t>
  </si>
  <si>
    <t>10.1002/JCC.27529</t>
  </si>
  <si>
    <t>10.1002/mabi.202300437</t>
  </si>
  <si>
    <t>10.1002/mabi.202400120</t>
  </si>
  <si>
    <t>10.1002/maco.202314224</t>
  </si>
  <si>
    <t>10.1002/MACO.202414575</t>
  </si>
  <si>
    <t>10.1002/psc.3599</t>
  </si>
  <si>
    <t>10.1002/pssb.202300518</t>
  </si>
  <si>
    <t>10.1002/RCM.9934</t>
  </si>
  <si>
    <t>10.1002/smi.3432</t>
  </si>
  <si>
    <t>10.1002/smll.202311987</t>
  </si>
  <si>
    <t>10.1002/smll.202400289</t>
  </si>
  <si>
    <t>10.1002/sscp.202300239</t>
  </si>
  <si>
    <t>10.1002/TAX.13284</t>
  </si>
  <si>
    <t>10.1002/tea.21931</t>
  </si>
  <si>
    <t>10.1002/vetr.3899</t>
  </si>
  <si>
    <t>10.1002/WWP2.12235</t>
  </si>
  <si>
    <t>10.1029/2023JD040463</t>
  </si>
  <si>
    <t>10.1029/2024TC008374</t>
  </si>
  <si>
    <t>10.1111/1365-2435.14545</t>
  </si>
  <si>
    <t>10.1111/1365-2656.14225</t>
  </si>
  <si>
    <t>10.1111/1475-6765.12694</t>
  </si>
  <si>
    <t>10.1111/1475-6765.12710</t>
  </si>
  <si>
    <t>10.1111/1758-5899.13337</t>
  </si>
  <si>
    <t>10.1111/AAB.12933</t>
  </si>
  <si>
    <t>10.1111/ahe.13016</t>
  </si>
  <si>
    <t>10.1111/anti.13041</t>
  </si>
  <si>
    <t>10.1111/APHW.12623</t>
  </si>
  <si>
    <t>10.1111/APHW.12628</t>
  </si>
  <si>
    <t>10.1111/apps.12528</t>
  </si>
  <si>
    <t>10.1111/brv.13119</t>
  </si>
  <si>
    <t>10.1111/BRV.13158</t>
  </si>
  <si>
    <t>10.1111/cla.12584</t>
  </si>
  <si>
    <t>10.1111/ECIN.13267</t>
  </si>
  <si>
    <t>10.1111/edth.12630</t>
  </si>
  <si>
    <t>10.1111/EHR.13391</t>
  </si>
  <si>
    <t>10.1111/ele.14397</t>
  </si>
  <si>
    <t>10.1111/EMRE.12698</t>
  </si>
  <si>
    <t>10.1111/EVJ.14123</t>
  </si>
  <si>
    <t>10.1111/evj.14134</t>
  </si>
  <si>
    <t>10.1111/EXSY.13725</t>
  </si>
  <si>
    <t>10.1111/gcb.17409</t>
  </si>
  <si>
    <t>10.1111/gcb.17438</t>
  </si>
  <si>
    <t>10.1111/HIC3.70003</t>
  </si>
  <si>
    <t>10.1111/jcms.13587</t>
  </si>
  <si>
    <t>10.1111/jedm.12391</t>
  </si>
  <si>
    <t>10.1111/JFS.13153</t>
  </si>
  <si>
    <t>10.1111/labr.12274</t>
  </si>
  <si>
    <t>10.1111/lang.12646</t>
  </si>
  <si>
    <t>10.1111/nous.12494</t>
  </si>
  <si>
    <t>10.1111/NPH.20090</t>
  </si>
  <si>
    <t>10.1111/NPH.20155</t>
  </si>
  <si>
    <t>10.1111/PSJ.12565</t>
  </si>
  <si>
    <t>10.1111/rego.12612</t>
  </si>
  <si>
    <t>10.1111/REGO.12646</t>
  </si>
  <si>
    <t>10.1111/russ.12613</t>
  </si>
  <si>
    <t>10.1111/sena.12439</t>
  </si>
  <si>
    <t>10.1111/SOC4.70001</t>
  </si>
  <si>
    <t>10.1111/VCP.13386</t>
  </si>
  <si>
    <t>10.1111/VOP.13306</t>
  </si>
  <si>
    <t>10.1111/xen.12851</t>
  </si>
  <si>
    <t>10.1112/blms.13116</t>
  </si>
  <si>
    <t>10.1002/lno.12541</t>
  </si>
  <si>
    <t>10.1002/LNO.12716</t>
  </si>
  <si>
    <t>10.1002/LNO.12747</t>
  </si>
  <si>
    <t>10.1002/LNO.12771</t>
  </si>
  <si>
    <t>10.1002/lom3.10612</t>
  </si>
  <si>
    <t>10.1029/2023GB007842</t>
  </si>
  <si>
    <t>10.1029/2023GB007919</t>
  </si>
  <si>
    <t>10.1029/2023JC020241</t>
  </si>
  <si>
    <t>10.1029/2023JC020608</t>
  </si>
  <si>
    <t>10.1029/2023JC020614</t>
  </si>
  <si>
    <t>10.1029/2023JC020829</t>
  </si>
  <si>
    <t>10.1029/2023JC020870</t>
  </si>
  <si>
    <t>10.1029/2023JD039778</t>
  </si>
  <si>
    <t>10.1029/2024GB008144</t>
  </si>
  <si>
    <t>10.1029/2024JB029068</t>
  </si>
  <si>
    <t>10.1029/2024JC021254</t>
  </si>
  <si>
    <t>10.1029/2024PA004922</t>
  </si>
  <si>
    <t>10.1111/1365-2435.14620</t>
  </si>
  <si>
    <t>10.1111/1462-2920.16605</t>
  </si>
  <si>
    <t>10.1111/jfb.15811</t>
  </si>
  <si>
    <t>10.1111/OIK.10910</t>
  </si>
  <si>
    <t>10.1002/adfm.202313619</t>
  </si>
  <si>
    <t>10.1002/ADFM.202409432</t>
  </si>
  <si>
    <t>10.1002/ADMA.202404560</t>
  </si>
  <si>
    <t>10.1002/AENM.202401189</t>
  </si>
  <si>
    <t>10.1002/AEPP.13484</t>
  </si>
  <si>
    <t>10.1002/AGR.21976</t>
  </si>
  <si>
    <t>10.1002/AGR.21992</t>
  </si>
  <si>
    <t>10.1002/AGR.22005</t>
  </si>
  <si>
    <t>10.1002/ajb2.16361</t>
  </si>
  <si>
    <t>10.1002/AJB2.16410</t>
  </si>
  <si>
    <t>10.1002/AJMG.A.63952</t>
  </si>
  <si>
    <t>10.1002/AJP.23694</t>
  </si>
  <si>
    <t>10.1002/ANGE.202400845</t>
  </si>
  <si>
    <t>10.1002/ANGE.202401198</t>
  </si>
  <si>
    <t>10.1002/ANGE.202402060</t>
  </si>
  <si>
    <t>10.1002/ANGE.202403826</t>
  </si>
  <si>
    <t>10.1002/ANGE.202405423</t>
  </si>
  <si>
    <t>10.1002/ANGE.202407384</t>
  </si>
  <si>
    <t>10.1002/ANGE.202409315</t>
  </si>
  <si>
    <t>10.1002/ANGE.202412689</t>
  </si>
  <si>
    <t>10.1002/anie.202400845</t>
  </si>
  <si>
    <t>10.1002/anie.202401198</t>
  </si>
  <si>
    <t>10.1002/anie.202402060</t>
  </si>
  <si>
    <t>10.1002/anie.202403826</t>
  </si>
  <si>
    <t>10.1002/anie.202405423</t>
  </si>
  <si>
    <t>10.1002/ANIE.202407384</t>
  </si>
  <si>
    <t>10.1002/ANIE.202409315</t>
  </si>
  <si>
    <t>10.1002/ANIE.202412689</t>
  </si>
  <si>
    <t>10.1002/ANIE.202416022</t>
  </si>
  <si>
    <t>10.1002/BIMJ.202300020</t>
  </si>
  <si>
    <t>10.1002/BIMJ.202300387</t>
  </si>
  <si>
    <t>10.1002/bse.3713</t>
  </si>
  <si>
    <t>10.1002/BSE.4080</t>
  </si>
  <si>
    <t>10.1002/CBIC.202400253</t>
  </si>
  <si>
    <t>10.1002/cctc.202400657</t>
  </si>
  <si>
    <t>10.1002/chem.202303653</t>
  </si>
  <si>
    <t>10.1002/chem.202400389</t>
  </si>
  <si>
    <t>10.1002/CHEM.202401791</t>
  </si>
  <si>
    <t>10.1002/CHEM.202402333</t>
  </si>
  <si>
    <t>10.1002/CHEM.202402768</t>
  </si>
  <si>
    <t>10.1002/CHEM.202404095</t>
  </si>
  <si>
    <t>10.1002/cphc.202400068</t>
  </si>
  <si>
    <t>10.1002/cssc.202301518</t>
  </si>
  <si>
    <t>10.1002/dvdy.715</t>
  </si>
  <si>
    <t>10.1002/dvdy.722</t>
  </si>
  <si>
    <t>10.1002/DVDY.739</t>
  </si>
  <si>
    <t>10.1002/EAP.3049</t>
  </si>
  <si>
    <t>10.1002/eji.202350774</t>
  </si>
  <si>
    <t>10.1002/eji.202350798</t>
  </si>
  <si>
    <t>10.1002/ejsp.3072</t>
  </si>
  <si>
    <t>10.1002/for.3117</t>
  </si>
  <si>
    <t>10.1002/FOR.3211</t>
  </si>
  <si>
    <t>10.1002/JID.3979</t>
  </si>
  <si>
    <t>10.1002/jrsm.1711</t>
  </si>
  <si>
    <t>10.1002/JRSM.1748</t>
  </si>
  <si>
    <t>10.1002/jwmg.22583</t>
  </si>
  <si>
    <t>10.1002/lary.31301</t>
  </si>
  <si>
    <t>10.1002/MACP.202400247</t>
  </si>
  <si>
    <t>10.1002/MDC3.14294</t>
  </si>
  <si>
    <t>10.1002/MRC.5507</t>
  </si>
  <si>
    <t>10.1002/PAMM.202400150</t>
  </si>
  <si>
    <t>10.1002/piuz.202401706</t>
  </si>
  <si>
    <t>10.1002/piuz.202401707</t>
  </si>
  <si>
    <t>10.1002/ps.8012</t>
  </si>
  <si>
    <t>10.1002/ps.8041</t>
  </si>
  <si>
    <t>10.1002/PS.8505</t>
  </si>
  <si>
    <t>10.1002/pssb.202400015</t>
  </si>
  <si>
    <t>10.1002/PST.2459</t>
  </si>
  <si>
    <t>10.1002/SIM.10208</t>
  </si>
  <si>
    <t>10.1002/stvr.1874</t>
  </si>
  <si>
    <t>10.1002/TAX.13245</t>
  </si>
  <si>
    <t>10.1002/wfp2.12075</t>
  </si>
  <si>
    <t>10.1002/zaac.202300249</t>
  </si>
  <si>
    <t>10.1002/ZAAC.202400138</t>
  </si>
  <si>
    <t>10.1029/2023JF007337</t>
  </si>
  <si>
    <t>10.1029/2023JF007356</t>
  </si>
  <si>
    <t>10.1107/S2052520624003421</t>
  </si>
  <si>
    <t>10.1107/S2053230X24007039</t>
  </si>
  <si>
    <t>10.1107/S205979832400336X</t>
  </si>
  <si>
    <t>10.1111/1365-2435.14554</t>
  </si>
  <si>
    <t>10.1111/1365-2664.14604</t>
  </si>
  <si>
    <t>10.1111/1365-2664.14623</t>
  </si>
  <si>
    <t>10.1111/1365-2664.14657</t>
  </si>
  <si>
    <t>10.1111/1365-2664.14711</t>
  </si>
  <si>
    <t>10.1111/1365-2664.14737</t>
  </si>
  <si>
    <t>10.1111/1365-2664.14797</t>
  </si>
  <si>
    <t>10.1111/1365-2664.14820</t>
  </si>
  <si>
    <t>10.1111/1365-2664.14849</t>
  </si>
  <si>
    <t>10.1111/1467-8489.12581</t>
  </si>
  <si>
    <t>10.1111/1467-8489.12583</t>
  </si>
  <si>
    <t>10.1111/1477-9552.12584</t>
  </si>
  <si>
    <t>10.1111/1477-9552.12609</t>
  </si>
  <si>
    <t>10.1111/1748-8583.12570</t>
  </si>
  <si>
    <t>10.1111/1748-8583.12582</t>
  </si>
  <si>
    <t>10.1111/aab.12920</t>
  </si>
  <si>
    <t>10.1111/AJAE.12496</t>
  </si>
  <si>
    <t>10.1111/aje.13254</t>
  </si>
  <si>
    <t>10.1111/all.16232</t>
  </si>
  <si>
    <t>10.1111/andr.13717</t>
  </si>
  <si>
    <t>10.1111/APHW.12626</t>
  </si>
  <si>
    <t>10.1111/BCPT.14090</t>
  </si>
  <si>
    <t>10.1111/cea.14572</t>
  </si>
  <si>
    <t>10.1111/cge.14563</t>
  </si>
  <si>
    <t>10.1111/cjag.12355</t>
  </si>
  <si>
    <t>10.1111/cjag.12368</t>
  </si>
  <si>
    <t>10.1111/COGS.70012</t>
  </si>
  <si>
    <t>10.1111/CUP.14695</t>
  </si>
  <si>
    <t>10.1111/DDG.15532</t>
  </si>
  <si>
    <t>10.1111/DDG.15598</t>
  </si>
  <si>
    <t>10.1111/DDG.15603</t>
  </si>
  <si>
    <t>10.1111/desc.13551</t>
  </si>
  <si>
    <t>10.1111/DESC.13571</t>
  </si>
  <si>
    <t>10.1111/ecot.12416</t>
  </si>
  <si>
    <t>10.1111/EDE.12492</t>
  </si>
  <si>
    <t>10.1111/een.13355</t>
  </si>
  <si>
    <t>10.1111/EFP.12889</t>
  </si>
  <si>
    <t>10.1111/eos.12993</t>
  </si>
  <si>
    <t>10.1111/EPI.18213</t>
  </si>
  <si>
    <t>10.1111/ETH.13512</t>
  </si>
  <si>
    <t>10.1111/ETH.13541</t>
  </si>
  <si>
    <t>10.1111/gcb.17349</t>
  </si>
  <si>
    <t>10.1111/GFS.12699</t>
  </si>
  <si>
    <t>10.1111/his.15249</t>
  </si>
  <si>
    <t>10.1111/ICAD.12772</t>
  </si>
  <si>
    <t>10.1111/imb.12942</t>
  </si>
  <si>
    <t>10.1111/IMB.12966</t>
  </si>
  <si>
    <t>10.1111/IMIG.13346</t>
  </si>
  <si>
    <t>10.1111/infa.12590</t>
  </si>
  <si>
    <t>10.1111/ipd.13250</t>
  </si>
  <si>
    <t>10.1111/japp.12774</t>
  </si>
  <si>
    <t>10.1111/jbi.14978</t>
  </si>
  <si>
    <t>10.1111/jbi.14982</t>
  </si>
  <si>
    <t>10.1111/JERD.13328</t>
  </si>
  <si>
    <t>10.1111/jon.13195</t>
  </si>
  <si>
    <t>10.1111/jpn.13928</t>
  </si>
  <si>
    <t>10.1111/JSE.13127</t>
  </si>
  <si>
    <t>10.1111/jvs.13243</t>
  </si>
  <si>
    <t>10.1111/maps.14147</t>
  </si>
  <si>
    <t>10.1111/maps.14155</t>
  </si>
  <si>
    <t>10.1111/nan.12964</t>
  </si>
  <si>
    <t>10.1111/nan.12991</t>
  </si>
  <si>
    <t>10.1111/nph.19667</t>
  </si>
  <si>
    <t>10.1111/nph.19687</t>
  </si>
  <si>
    <t>10.1111/nph.19943</t>
  </si>
  <si>
    <t>10.1111/nph.19960</t>
  </si>
  <si>
    <t>10.1111/NPH.20074</t>
  </si>
  <si>
    <t>10.1111/oik.10513</t>
  </si>
  <si>
    <t>10.1111/pbr.13168</t>
  </si>
  <si>
    <t>10.1111/pbr.13202</t>
  </si>
  <si>
    <t>10.1111/PBR.13230</t>
  </si>
  <si>
    <t>10.1111/phen.12429</t>
  </si>
  <si>
    <t>10.1111/phen.12462</t>
  </si>
  <si>
    <t>10.1111/PHIN.12435</t>
  </si>
  <si>
    <t>10.1111/plb.13642</t>
  </si>
  <si>
    <t>10.1111/plb.13650</t>
  </si>
  <si>
    <t>10.1111/PLB.13754</t>
  </si>
  <si>
    <t>10.1111/PPA.14009</t>
  </si>
  <si>
    <t>10.1111/ppl.14221</t>
  </si>
  <si>
    <t>10.1111/ppl.14244</t>
  </si>
  <si>
    <t>10.1111/ppl.14334</t>
  </si>
  <si>
    <t>10.1111/REGO.12617</t>
  </si>
  <si>
    <t>10.1111/roie.12734</t>
  </si>
  <si>
    <t>10.1111/sed.13179</t>
  </si>
  <si>
    <t>10.1111/SODE.12786</t>
  </si>
  <si>
    <t>10.1111/TER.12747</t>
  </si>
  <si>
    <t>10.1112/jlms.12893</t>
  </si>
  <si>
    <t>10.1113/JP286400</t>
  </si>
  <si>
    <t>10.1113/JP286401</t>
  </si>
  <si>
    <t>10.1111/1475-6765.12704</t>
  </si>
  <si>
    <t>10.1111/bjso.12747</t>
  </si>
  <si>
    <t>10.1111/GOVE.12893</t>
  </si>
  <si>
    <t>10.1111/1477-9552.12577</t>
  </si>
  <si>
    <t>10.1111/1758-5899.13355</t>
  </si>
  <si>
    <t>10.1111/POPS.13062</t>
  </si>
  <si>
    <t>10.1002/piuz.202401705</t>
  </si>
  <si>
    <t>10.1029/2023JB027769</t>
  </si>
  <si>
    <t>10.1111/1468-2427.13278</t>
  </si>
  <si>
    <t>10.1002/ADEM.202401128</t>
  </si>
  <si>
    <t>10.1002/adfm.202403685</t>
  </si>
  <si>
    <t>10.1002/adfm.202406528</t>
  </si>
  <si>
    <t>10.1002/ADFM.202409455</t>
  </si>
  <si>
    <t>10.1002/ADFM.202415405</t>
  </si>
  <si>
    <t>10.1002/ADTS.202400724</t>
  </si>
  <si>
    <t>10.1002/aenm.202304452</t>
  </si>
  <si>
    <t>10.1002/aenm.202400190</t>
  </si>
  <si>
    <t>10.1002/AENM.202404726</t>
  </si>
  <si>
    <t>10.1002/andp.202400011</t>
  </si>
  <si>
    <t>10.1002/APPL.202400110</t>
  </si>
  <si>
    <t>10.1002/cctc.202301578</t>
  </si>
  <si>
    <t>10.1002/CHEM.202401345</t>
  </si>
  <si>
    <t>10.1002/CPHC.202400528</t>
  </si>
  <si>
    <t>10.1002/ENTE.202401280</t>
  </si>
  <si>
    <t>10.1002/jcc.27443</t>
  </si>
  <si>
    <t>10.1002/PIP.3843</t>
  </si>
  <si>
    <t>10.1002/PIP.3845</t>
  </si>
  <si>
    <t>10.1002/pssa.202300776</t>
  </si>
  <si>
    <t>10.1002/PSSA.202400541</t>
  </si>
  <si>
    <t>10.1002/PSSB.202400471</t>
  </si>
  <si>
    <t>10.1002/SMLL.202405571</t>
  </si>
  <si>
    <t>10.1002/smtd.202400190</t>
  </si>
  <si>
    <t>10.1002/solr.202400329</t>
  </si>
  <si>
    <t>10.1002/SOLR.202400575</t>
  </si>
  <si>
    <t>10.1002/SOLR.202400627</t>
  </si>
  <si>
    <t>10.1107/S1600576724003996</t>
  </si>
  <si>
    <t>10.1002/ADEM.202401702</t>
  </si>
  <si>
    <t>10.1002/adfm.202313413</t>
  </si>
  <si>
    <t>10.1002/adfm.202400883</t>
  </si>
  <si>
    <t>10.1002/ADFM.202416638</t>
  </si>
  <si>
    <t>10.1002/adhm.202302609</t>
  </si>
  <si>
    <t>10.1002/adhm.202400265</t>
  </si>
  <si>
    <t>10.1002/chem.202400366</t>
  </si>
  <si>
    <t>10.1002/CHEM.202400755</t>
  </si>
  <si>
    <t>10.1002/CHEM.202403081</t>
  </si>
  <si>
    <t>10.1002/CITE.202300206</t>
  </si>
  <si>
    <t>10.1002/ejoc.202400258</t>
  </si>
  <si>
    <t>10.1002/mp.17178</t>
  </si>
  <si>
    <t>10.1002/PSSA.202400260</t>
  </si>
  <si>
    <t>10.1002/QUTE.202400184</t>
  </si>
  <si>
    <t>10.1111/NPH.20053</t>
  </si>
  <si>
    <t>10.1002/AGJ2.21680</t>
  </si>
  <si>
    <t>10.1002/bbb.2602</t>
  </si>
  <si>
    <t>10.1002/cctc.202400639</t>
  </si>
  <si>
    <t>10.1002/EAP.3063</t>
  </si>
  <si>
    <t>10.1002/hyp.15154</t>
  </si>
  <si>
    <t>10.1002/HYP.15308</t>
  </si>
  <si>
    <t>10.1002/ldr.5214</t>
  </si>
  <si>
    <t>10.1002/NSG.12324</t>
  </si>
  <si>
    <t>10.1029/2023JG007979</t>
  </si>
  <si>
    <t>10.1029/2024JG008184</t>
  </si>
  <si>
    <t>10.1111/fwb.14310</t>
  </si>
  <si>
    <t>10.1111/gcb.17418</t>
  </si>
  <si>
    <t>10.1111/GEB.13907</t>
  </si>
  <si>
    <t>10.1111/nph.19722</t>
  </si>
  <si>
    <t>10.1002/AENM.202401266</t>
  </si>
  <si>
    <t>10.1002/amp2.10175</t>
  </si>
  <si>
    <t>10.1002/chem.202303012</t>
  </si>
  <si>
    <t>10.1002/cite.202300198</t>
  </si>
  <si>
    <t>10.1002/JBM.A.37862</t>
  </si>
  <si>
    <t>10.1002/JOC.8683</t>
  </si>
  <si>
    <t>10.1002/lno.12606</t>
  </si>
  <si>
    <t>10.1002/maco.202414388</t>
  </si>
  <si>
    <t>10.1002/MACO.202414598</t>
  </si>
  <si>
    <t>10.1002/MARC.202400727</t>
  </si>
  <si>
    <t>10.1002/PPSC.202300099</t>
  </si>
  <si>
    <t>10.1002/QJ.4881</t>
  </si>
  <si>
    <t>10.1002/smll.202312058</t>
  </si>
  <si>
    <t>10.1029/2023JD039385</t>
  </si>
  <si>
    <t>10.1029/2024JC021762</t>
  </si>
  <si>
    <t>10.1029/2024JD041466</t>
  </si>
  <si>
    <t>10.1002/jimd.12737</t>
  </si>
  <si>
    <t>10.1002/mrm.30027</t>
  </si>
  <si>
    <t>10.1002/PPUL.27401</t>
  </si>
  <si>
    <t>10.1107/S2053230X24000645</t>
  </si>
  <si>
    <t>10.1111/all.16117</t>
  </si>
  <si>
    <t>10.1111/all.16148</t>
  </si>
  <si>
    <t>10.1111/dom.15497</t>
  </si>
  <si>
    <t>10.1111/dom.15563</t>
  </si>
  <si>
    <t>10.1111/DOM.16022</t>
  </si>
  <si>
    <t>10.1111/oik.10320</t>
  </si>
  <si>
    <t>10.1111/PCE.15222</t>
  </si>
  <si>
    <t>10.1111/PLB.13703</t>
  </si>
  <si>
    <t>10.1002/adem.202302073</t>
  </si>
  <si>
    <t>10.1002/adem.202302172</t>
  </si>
  <si>
    <t>10.1002/adem.202302179</t>
  </si>
  <si>
    <t>10.1002/adem.202400235</t>
  </si>
  <si>
    <t>10.1002/adem.202400523</t>
  </si>
  <si>
    <t>10.1002/BIMJ.202300363</t>
  </si>
  <si>
    <t>10.1002/CITE.202400041</t>
  </si>
  <si>
    <t>10.1002/cpp.2977</t>
  </si>
  <si>
    <t>10.1002/ejsp.3084</t>
  </si>
  <si>
    <t>10.1002/EPA2.1229</t>
  </si>
  <si>
    <t>10.1002/JRSM.1762</t>
  </si>
  <si>
    <t>10.1002/PAMM.202400069</t>
  </si>
  <si>
    <t>10.1002/suco.202400119</t>
  </si>
  <si>
    <t>10.1002/SUCO.202400833</t>
  </si>
  <si>
    <t>10.1111/apps.12530</t>
  </si>
  <si>
    <t>10.1111/DESC.13595</t>
  </si>
  <si>
    <t>10.1111/JTSA.12773</t>
  </si>
  <si>
    <t>10.1111/1468-2230.12892</t>
  </si>
  <si>
    <t>10.1111/EULJ.12523</t>
  </si>
  <si>
    <t>10.1111/IRJ.12458</t>
  </si>
  <si>
    <t>10.1111/JCMS.13711</t>
  </si>
  <si>
    <t>10.1111/JOMS.13134</t>
  </si>
  <si>
    <t>10.1111/PUAR.13898</t>
  </si>
  <si>
    <t>10.1111/rego.12592</t>
  </si>
  <si>
    <t>10.1002/bse.3852</t>
  </si>
  <si>
    <t>10.1002/mar.22021</t>
  </si>
  <si>
    <t>10.1002/ADEM.202401777</t>
  </si>
  <si>
    <t>10.1002/ELPS.202400084</t>
  </si>
  <si>
    <t>10.1002/ELPS.202400191</t>
  </si>
  <si>
    <t>10.1002/jemt.24548</t>
  </si>
  <si>
    <t>10.1002/mawe.202300408</t>
  </si>
  <si>
    <t>10.1002/pssr.202400151</t>
  </si>
  <si>
    <t>10.1002/ZAMM.202300455</t>
  </si>
  <si>
    <t>10.1111/ijfs.17040</t>
  </si>
  <si>
    <t>10.1002/pip.3787</t>
  </si>
  <si>
    <t>10.1002/MABI.202400090</t>
  </si>
  <si>
    <t>10.1002/PREP.202400188</t>
  </si>
  <si>
    <t>10.1002/PREP.202400214</t>
  </si>
  <si>
    <t>10.1111/ejed.12891</t>
  </si>
  <si>
    <t>10.1002/cite.202300163</t>
  </si>
  <si>
    <t>10.1002/pro.4917</t>
  </si>
  <si>
    <t>10.1002/PAMM.202400005</t>
  </si>
  <si>
    <t>10.1002/appl.202400090</t>
  </si>
  <si>
    <t>10.1002/mawe.202300368</t>
  </si>
  <si>
    <t>10.1002/pen.26847</t>
  </si>
  <si>
    <t>10.1002/PEN.26964</t>
  </si>
  <si>
    <t>10.1002/ERV.3164</t>
  </si>
  <si>
    <t>10.1002/ADFM.202405513</t>
  </si>
  <si>
    <t>10.1002/biot.202300466</t>
  </si>
  <si>
    <t>10.1002/CITE.202400013</t>
  </si>
  <si>
    <t>10.1002/jtr.2708</t>
  </si>
  <si>
    <t>10.1002/JTR.2791</t>
  </si>
  <si>
    <t>10.1002/CEPA.3078</t>
  </si>
  <si>
    <t>10.1002/SIA.7369</t>
  </si>
  <si>
    <t>10.1002/vipr.202400815</t>
  </si>
  <si>
    <t>10.1002/CITE.202400035</t>
  </si>
  <si>
    <t>10.1002/CITE.202400064</t>
  </si>
  <si>
    <t>10.1002/EJP.4738</t>
  </si>
  <si>
    <t>10.1111/2047-8852.12460</t>
  </si>
  <si>
    <t>10.1002/agr.21940</t>
  </si>
  <si>
    <t>10.1111/avsc.12777</t>
  </si>
  <si>
    <t>10.1002/for.3165</t>
  </si>
  <si>
    <t>10.1002/PC.28160</t>
  </si>
  <si>
    <t>10.1111/ffe.14252</t>
  </si>
  <si>
    <t>10.1002/JRS.6749</t>
  </si>
  <si>
    <t>10.1002/CEAT.202400353</t>
  </si>
  <si>
    <t>10.1002/CEAT.202400394</t>
  </si>
  <si>
    <t>10.1002/cite.202300126</t>
  </si>
  <si>
    <t>10.1002/cite.202300129</t>
  </si>
  <si>
    <t>10.1002/CITE.202400058</t>
  </si>
  <si>
    <t>10.1002/app.56527</t>
  </si>
  <si>
    <t>10.1002/CMDC.202400018</t>
  </si>
  <si>
    <t>10.1002/EJIC.202300683</t>
  </si>
  <si>
    <t>10.1002/hpm.3817</t>
  </si>
  <si>
    <t>10.1111/ijun.12409</t>
  </si>
  <si>
    <t>10.1002/adem.202301866</t>
  </si>
  <si>
    <t>10.1002/ANGE.202402915</t>
  </si>
  <si>
    <t>10.1002/ANGE.202404454</t>
  </si>
  <si>
    <t>10.1002/anie.202402915</t>
  </si>
  <si>
    <t>10.1002/anie.202404454</t>
  </si>
  <si>
    <t>10.1002/appl.202300081</t>
  </si>
  <si>
    <t>10.1002/appl.202300124</t>
  </si>
  <si>
    <t>10.1002/appl.202400011</t>
  </si>
  <si>
    <t>10.1002/APPL.202400175</t>
  </si>
  <si>
    <t>10.1002/APPL.202400182</t>
  </si>
  <si>
    <t>10.1002/BIT.28901</t>
  </si>
  <si>
    <t>10.1002/pad.2045</t>
  </si>
  <si>
    <t>10.1111/1758-5899.13417</t>
  </si>
  <si>
    <t>10.1002/ADEM.202401957</t>
  </si>
  <si>
    <t>10.1002/CEND.202400022</t>
  </si>
  <si>
    <t>10.1002/sia.7287</t>
  </si>
  <si>
    <t>10.1111/joor.13740</t>
  </si>
  <si>
    <t>10.1111/JOOR.13823</t>
  </si>
  <si>
    <t>10.1111/JOOR.13860</t>
  </si>
  <si>
    <t>10.1002/APP.56574</t>
  </si>
  <si>
    <t>10.1002/cite.202300208</t>
  </si>
  <si>
    <t>10.1002/jcaf.22689</t>
  </si>
  <si>
    <t>10.1002/adhm.202304058</t>
  </si>
  <si>
    <t>10.1002/ADHM.202402865</t>
  </si>
  <si>
    <t>10.1002/MABI.202400320</t>
  </si>
  <si>
    <t>10.1002/slct.202400312</t>
  </si>
  <si>
    <t>10.1111/joes.12617</t>
  </si>
  <si>
    <t>10.1002/pssa.202400132</t>
  </si>
  <si>
    <t>10.1002/CPLU.202400657</t>
  </si>
  <si>
    <t>10.1002/JPLN.202300349</t>
  </si>
  <si>
    <t>10.1002/MARC.202400617</t>
  </si>
  <si>
    <t>10.1002/adfm.202314680</t>
  </si>
  <si>
    <t>10.1002/adma.202309842</t>
  </si>
  <si>
    <t>10.1002/ANGE.202400382</t>
  </si>
  <si>
    <t>10.1002/ANGE.202405120</t>
  </si>
  <si>
    <t>10.1002/ANGE.202408441</t>
  </si>
  <si>
    <t>10.1002/ANGE.202413562</t>
  </si>
  <si>
    <t>10.1002/ANGE.202419675</t>
  </si>
  <si>
    <t>10.1002/anie.202400382</t>
  </si>
  <si>
    <t>10.1002/anie.202404528</t>
  </si>
  <si>
    <t>10.1002/anie.202405120</t>
  </si>
  <si>
    <t>10.1002/ANIE.202408441</t>
  </si>
  <si>
    <t>10.1002/ANIE.202413562</t>
  </si>
  <si>
    <t>10.1002/ANIE.202419675</t>
  </si>
  <si>
    <t>10.1002/ANSE.202400037</t>
  </si>
  <si>
    <t>10.1002/batt.202300506</t>
  </si>
  <si>
    <t>10.1002/batt.202400006</t>
  </si>
  <si>
    <t>10.1002/CASP.2894</t>
  </si>
  <si>
    <t>10.1002/chem.202303112</t>
  </si>
  <si>
    <t>10.1002/chem.202304256</t>
  </si>
  <si>
    <t>10.1002/chem.202401571</t>
  </si>
  <si>
    <t>10.1002/CHEM.202401983</t>
  </si>
  <si>
    <t>10.1002/CHEM.202402154</t>
  </si>
  <si>
    <t>10.1002/ctpp.202300161</t>
  </si>
  <si>
    <t>10.1002/CTPP.202400048</t>
  </si>
  <si>
    <t>10.1002/EJIC.202400352</t>
  </si>
  <si>
    <t>10.1002/ente.202401040</t>
  </si>
  <si>
    <t>10.1002/epa2.1208</t>
  </si>
  <si>
    <t>10.1002/hyp.15126</t>
  </si>
  <si>
    <t>10.1002/jcaf.22721</t>
  </si>
  <si>
    <t>10.1002/jmor.21695</t>
  </si>
  <si>
    <t>10.1002/jpln.202300081</t>
  </si>
  <si>
    <t>10.1002/leap.1597</t>
  </si>
  <si>
    <t>10.1002/lpor.202301293</t>
  </si>
  <si>
    <t>10.1002/pssa.202300643</t>
  </si>
  <si>
    <t>10.1002/qute.202300432</t>
  </si>
  <si>
    <t>10.1002/STA4.70013</t>
  </si>
  <si>
    <t>10.1002/tesq.3344</t>
  </si>
  <si>
    <t>10.1002/zaac.202400028</t>
  </si>
  <si>
    <t>10.1111/1467-9655.14092</t>
  </si>
  <si>
    <t>10.1111/1471-3802.12741</t>
  </si>
  <si>
    <t>10.1111/1756-2171.12465</t>
  </si>
  <si>
    <t>10.1111/COBI.14415</t>
  </si>
  <si>
    <t>10.1111/cura.12617</t>
  </si>
  <si>
    <t>10.1111/ejn.16384</t>
  </si>
  <si>
    <t>10.1111/eth.13468</t>
  </si>
  <si>
    <t>10.1111/gcb.17315</t>
  </si>
  <si>
    <t>10.1111/GEB.13911</t>
  </si>
  <si>
    <t>10.1111/imig.13264</t>
  </si>
  <si>
    <t>10.1111/imig.13269</t>
  </si>
  <si>
    <t>10.1111/insr.12582</t>
  </si>
  <si>
    <t>10.1111/JBG.12904</t>
  </si>
  <si>
    <t>10.1111/jems.12585</t>
  </si>
  <si>
    <t>10.1111/jomf.13012</t>
  </si>
  <si>
    <t>10.1111/JOMF.13040</t>
  </si>
  <si>
    <t>10.1111/jopy.12924</t>
  </si>
  <si>
    <t>10.1111/JOSP.12590</t>
  </si>
  <si>
    <t>10.1111/NYAS.15194</t>
  </si>
  <si>
    <t>10.1111/PSYP.14712</t>
  </si>
  <si>
    <t>10.1111/PSYP.14725</t>
  </si>
  <si>
    <t>10.1111/REGO.12620</t>
  </si>
  <si>
    <t>10.1111/SENA.12453</t>
  </si>
  <si>
    <t>10.1111/SUM.13151</t>
  </si>
  <si>
    <t>10.1111/tpj.16945</t>
  </si>
  <si>
    <t>10.1111/wre.12634</t>
  </si>
  <si>
    <t>10.1112/jlms.12897</t>
  </si>
  <si>
    <t>10.1112/PLMS.70003</t>
  </si>
  <si>
    <t>10.1113/JP285671</t>
  </si>
  <si>
    <t>10.1113/JP285986</t>
  </si>
  <si>
    <t>10.1002/PAM.22648</t>
  </si>
  <si>
    <t>10.1111/iere.12745</t>
  </si>
  <si>
    <t>10.1111/ijsw.12640</t>
  </si>
  <si>
    <t>10.1111/ijsw.12653</t>
  </si>
  <si>
    <t>10.1111/IJSW.12698</t>
  </si>
  <si>
    <t>10.1111/IJSW.12704</t>
  </si>
  <si>
    <t>10.1111/IREL.12375</t>
  </si>
  <si>
    <t>10.1111/IREL.12379</t>
  </si>
  <si>
    <t>10.1111/sjpe.12405</t>
  </si>
  <si>
    <t>10.1111/SPOL.13078</t>
  </si>
  <si>
    <t>10.1002/sce.21873</t>
  </si>
  <si>
    <t>10.1002/ANIE.202412834</t>
  </si>
  <si>
    <t>10.1002/CCTC.202400777</t>
  </si>
  <si>
    <t>10.1002/JCTB.7772</t>
  </si>
  <si>
    <t>10.1002/JOCB.680</t>
  </si>
  <si>
    <t>10.1002/ldr.5153</t>
  </si>
  <si>
    <t>10.1002/lno.12538</t>
  </si>
  <si>
    <t>10.1002/lom3.10615</t>
  </si>
  <si>
    <t>10.1002/smll.202404000</t>
  </si>
  <si>
    <t>10.1029/2024JE008423</t>
  </si>
  <si>
    <t>10.1111/tgis.13215</t>
  </si>
  <si>
    <t>10.1002/1873-3468.14976</t>
  </si>
  <si>
    <t>10.1002/ADFM.202411869</t>
  </si>
  <si>
    <t>10.1002/ADMA.202310407</t>
  </si>
  <si>
    <t>10.1002/ADMT.202401358</t>
  </si>
  <si>
    <t>10.1002/ANGE.202412195</t>
  </si>
  <si>
    <t>10.1002/anie.202402498</t>
  </si>
  <si>
    <t>10.1002/anie.202405035</t>
  </si>
  <si>
    <t>10.1002/ANIE.202409822</t>
  </si>
  <si>
    <t>10.1002/ANIE.202412195</t>
  </si>
  <si>
    <t>10.1002/ANIE.202413117</t>
  </si>
  <si>
    <t>10.1002/ANIE.202416742</t>
  </si>
  <si>
    <t>10.1002/ardp.202300756</t>
  </si>
  <si>
    <t>10.1002/ASNA.20240132</t>
  </si>
  <si>
    <t>10.1002/cbic.202400049</t>
  </si>
  <si>
    <t>10.1002/cbic.202400347</t>
  </si>
  <si>
    <t>10.1002/CBIC.202400517</t>
  </si>
  <si>
    <t>10.1002/chem.202401897</t>
  </si>
  <si>
    <t>10.1002/CHEM.202402998</t>
  </si>
  <si>
    <t>10.1002/cmdc.202300379</t>
  </si>
  <si>
    <t>10.1002/cptc.202300327</t>
  </si>
  <si>
    <t>10.1002/IJOP.13259</t>
  </si>
  <si>
    <t>10.1002/ima.23037</t>
  </si>
  <si>
    <t>10.1002/IUB.2934</t>
  </si>
  <si>
    <t>10.1002/JMRI.29560</t>
  </si>
  <si>
    <t>10.1002/MAR.22145</t>
  </si>
  <si>
    <t>10.1002/NBM.5285</t>
  </si>
  <si>
    <t>10.1002/pbc.31141</t>
  </si>
  <si>
    <t>10.1002/ppul.26909</t>
  </si>
  <si>
    <t>10.1002/SD.3278</t>
  </si>
  <si>
    <t>10.1002/zoo.21836</t>
  </si>
  <si>
    <t>10.1029/2022JD038251</t>
  </si>
  <si>
    <t>10.1029/2023JB027894</t>
  </si>
  <si>
    <t>10.1029/2023JB028627</t>
  </si>
  <si>
    <t>10.1029/2024PA004946</t>
  </si>
  <si>
    <t>10.1111/1365-2435.14556</t>
  </si>
  <si>
    <t>10.1111/1462-2920.16692</t>
  </si>
  <si>
    <t>10.1111/1462-2920.16703</t>
  </si>
  <si>
    <t>10.1111/1467-8675.12740</t>
  </si>
  <si>
    <t>10.1111/1468-0424.12794</t>
  </si>
  <si>
    <t>10.1111/1475-6765.12688</t>
  </si>
  <si>
    <t>10.1111/AMET.13380</t>
  </si>
  <si>
    <t>10.1111/ANTI.13115</t>
  </si>
  <si>
    <t>10.1111/AOS.16741</t>
  </si>
  <si>
    <t>10.1111/apt.17899</t>
  </si>
  <si>
    <t>10.1111/BPH.17366</t>
  </si>
  <si>
    <t>10.1111/ceo.14418</t>
  </si>
  <si>
    <t>10.1111/clr.14298</t>
  </si>
  <si>
    <t>10.1111/ddg.15415</t>
  </si>
  <si>
    <t>10.1111/epi.17914</t>
  </si>
  <si>
    <t>10.1111/EPI.18218</t>
  </si>
  <si>
    <t>10.1111/eth.13486</t>
  </si>
  <si>
    <t>10.1111/geb.13846</t>
  </si>
  <si>
    <t>10.1111/GGR.12574</t>
  </si>
  <si>
    <t>10.1111/gove.12859</t>
  </si>
  <si>
    <t>10.1111/head.14776</t>
  </si>
  <si>
    <t>10.1111/his.15162</t>
  </si>
  <si>
    <t>10.1111/HIS.15407</t>
  </si>
  <si>
    <t>10.1111/ICAD.12794</t>
  </si>
  <si>
    <t>10.1111/JBFA.12831</t>
  </si>
  <si>
    <t>10.1111/jcms.13605</t>
  </si>
  <si>
    <t>10.1111/JEN.13354</t>
  </si>
  <si>
    <t>10.1111/jerd.13398</t>
  </si>
  <si>
    <t>10.1111/jgs.19045</t>
  </si>
  <si>
    <t>10.1111/jnc.16069</t>
  </si>
  <si>
    <t>10.1111/JOPY.12990</t>
  </si>
  <si>
    <t>10.1111/MAFI.12453</t>
  </si>
  <si>
    <t>10.1111/maps.14132</t>
  </si>
  <si>
    <t>10.1111/maps.14177</t>
  </si>
  <si>
    <t>10.1111/MAPS.14293</t>
  </si>
  <si>
    <t>10.1111/mec.17476</t>
  </si>
  <si>
    <t>10.1111/nph.20017</t>
  </si>
  <si>
    <t>10.1111/ocr.12822</t>
  </si>
  <si>
    <t>10.1111/PSYP.14752</t>
  </si>
  <si>
    <t>10.1111/rec.14151</t>
  </si>
  <si>
    <t>10.1111/rec.14206</t>
  </si>
  <si>
    <t>10.1111/soc4.13247</t>
  </si>
  <si>
    <t>10.1111/SSQU.13434</t>
  </si>
  <si>
    <t>10.1002/biof.2060</t>
  </si>
  <si>
    <t>10.1002/cne.25645</t>
  </si>
  <si>
    <t>10.1002/IJC.35323</t>
  </si>
  <si>
    <t>10.1002/jmri.29422</t>
  </si>
  <si>
    <t>10.1002/JPN3.12339</t>
  </si>
  <si>
    <t>10.1002/NBM.5301</t>
  </si>
  <si>
    <t>10.1002/pros.24754</t>
  </si>
  <si>
    <t>10.1002/pros.24767</t>
  </si>
  <si>
    <t>10.1111/bjh.19382</t>
  </si>
  <si>
    <t>10.1111/BJH.19778</t>
  </si>
  <si>
    <t>10.1111/bju.16462</t>
  </si>
  <si>
    <t>10.1111/BJU.16495</t>
  </si>
  <si>
    <t>10.1111/cid.13351</t>
  </si>
  <si>
    <t>10.1111/cid.13356</t>
  </si>
  <si>
    <t>10.1111/CID.13381</t>
  </si>
  <si>
    <t>10.1111/CID.13414</t>
  </si>
  <si>
    <t>10.1111/CID.13429</t>
  </si>
  <si>
    <t>10.1111/clr.14264</t>
  </si>
  <si>
    <t>10.1111/CLR.14363</t>
  </si>
  <si>
    <t>10.1111/DDG.15486</t>
  </si>
  <si>
    <t>10.1111/DDG.15530</t>
  </si>
  <si>
    <t>10.1111/ejh.14278</t>
  </si>
  <si>
    <t>10.1111/HAE.14981</t>
  </si>
  <si>
    <t>10.1111/HAE.14985</t>
  </si>
  <si>
    <t>10.1111/HIV.13728</t>
  </si>
  <si>
    <t>10.1111/jcpe.14003</t>
  </si>
  <si>
    <t>10.1111/jog.16036</t>
  </si>
  <si>
    <t>10.1111/JPI.12999</t>
  </si>
  <si>
    <t>10.1111/JPI.70020</t>
  </si>
  <si>
    <t>10.1111/liv.16048</t>
  </si>
  <si>
    <t>10.1111/MVE.12748</t>
  </si>
  <si>
    <t>10.1002/adbi.202400117</t>
  </si>
  <si>
    <t>10.1002/adem.202302023</t>
  </si>
  <si>
    <t>10.1002/adfm.202313252</t>
  </si>
  <si>
    <t>10.1002/ADMA.202415006</t>
  </si>
  <si>
    <t>10.1002/AENM.202402269</t>
  </si>
  <si>
    <t>10.1002/AENM.202404055</t>
  </si>
  <si>
    <t>10.1002/AENM.202404975</t>
  </si>
  <si>
    <t>10.1002/ANA.27143</t>
  </si>
  <si>
    <t>10.1002/ANGE.202405618</t>
  </si>
  <si>
    <t>10.1002/anie.202405618</t>
  </si>
  <si>
    <t>10.1002/ANIE.202410308</t>
  </si>
  <si>
    <t>10.1002/aqc.4095</t>
  </si>
  <si>
    <t>10.1002/aqc.4226</t>
  </si>
  <si>
    <t>10.1002/batt.202400005</t>
  </si>
  <si>
    <t>10.1002/BATT.202400161</t>
  </si>
  <si>
    <t>10.1002/bies.202300172</t>
  </si>
  <si>
    <t>10.1002/CBIC.202400519</t>
  </si>
  <si>
    <t>10.1002/chem.202401634</t>
  </si>
  <si>
    <t>10.1002/CHEM.202402084</t>
  </si>
  <si>
    <t>10.1002/CPHC.202400216</t>
  </si>
  <si>
    <t>10.1002/CPHC.202400936</t>
  </si>
  <si>
    <t>10.1002/cptc.202300329</t>
  </si>
  <si>
    <t>10.1002/cssc.202301714</t>
  </si>
  <si>
    <t>10.1002/CSSC.202400785</t>
  </si>
  <si>
    <t>10.1002/dneu.22935</t>
  </si>
  <si>
    <t>10.1002/eji.202350797</t>
  </si>
  <si>
    <t>10.1002/ejic.202300659</t>
  </si>
  <si>
    <t>10.1002/ejic.202400078</t>
  </si>
  <si>
    <t>10.1002/EJIC.202400570</t>
  </si>
  <si>
    <t>10.1002/ejoc.202400260</t>
  </si>
  <si>
    <t>10.1002/ejoc.202400298</t>
  </si>
  <si>
    <t>10.1002/EJOC.202400783</t>
  </si>
  <si>
    <t>10.1002/IJC.35202</t>
  </si>
  <si>
    <t>10.1002/IJGO.16078</t>
  </si>
  <si>
    <t>10.1002/jcd.21940</t>
  </si>
  <si>
    <t>10.1002/jpln.202300127</t>
  </si>
  <si>
    <t>10.1002/jpln.202300215</t>
  </si>
  <si>
    <t>10.1002/JPLN.202400130</t>
  </si>
  <si>
    <t>10.1002/jpn3.12284</t>
  </si>
  <si>
    <t>10.1002/jrs.6684</t>
  </si>
  <si>
    <t>10.1002/jsfa.13328</t>
  </si>
  <si>
    <t>10.1002/mde.4125</t>
  </si>
  <si>
    <t>10.1002/MNFR.202400356</t>
  </si>
  <si>
    <t>10.1002/piuz.202401699</t>
  </si>
  <si>
    <t>10.1002/PSSA.202300968</t>
  </si>
  <si>
    <t>10.1002/pssa.202400040</t>
  </si>
  <si>
    <t>10.1002/pssr.202400039</t>
  </si>
  <si>
    <t>10.1002/rcm.9757</t>
  </si>
  <si>
    <t>10.1002/RCM.9891</t>
  </si>
  <si>
    <t>10.1002/sd.2906</t>
  </si>
  <si>
    <t>10.1002/solr.202300965</t>
  </si>
  <si>
    <t>10.1002/tea.22003</t>
  </si>
  <si>
    <t>10.1002/VRC2.1028</t>
  </si>
  <si>
    <t>10.1107/S2053230X24000827</t>
  </si>
  <si>
    <t>10.1111/ahe.13079</t>
  </si>
  <si>
    <t>10.1111/AHE.13098</t>
  </si>
  <si>
    <t>10.1111/AHE.70000</t>
  </si>
  <si>
    <t>10.1111/apa.17106</t>
  </si>
  <si>
    <t>10.1111/bdi.13438</t>
  </si>
  <si>
    <t>10.1111/bph.16367</t>
  </si>
  <si>
    <t>10.1111/bph.16369</t>
  </si>
  <si>
    <t>10.1111/BPH.17341</t>
  </si>
  <si>
    <t>10.1111/CTR.15457</t>
  </si>
  <si>
    <t>10.1111/ejn.16375</t>
  </si>
  <si>
    <t>10.1111/eve.14021</t>
  </si>
  <si>
    <t>10.1111/idh.12803</t>
  </si>
  <si>
    <t>10.1111/JASP.13077</t>
  </si>
  <si>
    <t>10.1111/JBG.12906</t>
  </si>
  <si>
    <t>10.1111/JCPE.14071</t>
  </si>
  <si>
    <t>10.1111/jols.12467</t>
  </si>
  <si>
    <t>10.1111/joop.12501</t>
  </si>
  <si>
    <t>10.1111/kykl.12407</t>
  </si>
  <si>
    <t>10.1111/mec.17351</t>
  </si>
  <si>
    <t>10.1111/nan.12998</t>
  </si>
  <si>
    <t>10.1111/PAN.14995</t>
  </si>
  <si>
    <t>10.1111/PBR.13235</t>
  </si>
  <si>
    <t>10.1111/prd.12590</t>
  </si>
  <si>
    <t>10.1111/PRD.12612</t>
  </si>
  <si>
    <t>10.1111/rda.14541</t>
  </si>
  <si>
    <t>10.1111/sjop.13013</t>
  </si>
  <si>
    <t>10.1111/spsr.12591</t>
  </si>
  <si>
    <t>10.1111/vde.13246</t>
  </si>
  <si>
    <t>10.1111/VSU.14152</t>
  </si>
  <si>
    <t>10.1111/weng.12677</t>
  </si>
  <si>
    <t>10.1111/weng.12683</t>
  </si>
  <si>
    <t>10.1111/weng.12694</t>
  </si>
  <si>
    <t>10.1111/weng.12696</t>
  </si>
  <si>
    <t>10.1111/WENG.12697</t>
  </si>
  <si>
    <t>10.1002/1873-3468.14968</t>
  </si>
  <si>
    <t>10.1002/adem.202301766</t>
  </si>
  <si>
    <t>10.1002/adem.202301797</t>
  </si>
  <si>
    <t>10.1002/adem.202301843</t>
  </si>
  <si>
    <t>10.1002/adem.202301909</t>
  </si>
  <si>
    <t>10.1002/adem.202302082</t>
  </si>
  <si>
    <t>10.1002/adem.202302085</t>
  </si>
  <si>
    <t>10.1002/adem.202400258</t>
  </si>
  <si>
    <t>10.1002/ADEM.202400357</t>
  </si>
  <si>
    <t>10.1002/adem.202400388</t>
  </si>
  <si>
    <t>10.1002/ADEM.202400969</t>
  </si>
  <si>
    <t>10.1002/adfm.202311828</t>
  </si>
  <si>
    <t>10.1002/adfm.202312830</t>
  </si>
  <si>
    <t>10.1002/adfm.202313517</t>
  </si>
  <si>
    <t>10.1002/adfm.202313944</t>
  </si>
  <si>
    <t>10.1002/adfm.202316469</t>
  </si>
  <si>
    <t>10.1002/adfm.202401938</t>
  </si>
  <si>
    <t>10.1002/adfm.202401956</t>
  </si>
  <si>
    <t>10.1002/adfm.202401957</t>
  </si>
  <si>
    <t>10.1002/adfm.202402110</t>
  </si>
  <si>
    <t>10.1002/ADFM.202402444</t>
  </si>
  <si>
    <t>10.1002/adfm.202403365</t>
  </si>
  <si>
    <t>10.1002/adfm.202403646</t>
  </si>
  <si>
    <t>10.1002/adfm.202403694</t>
  </si>
  <si>
    <t>10.1002/adfm.202403794</t>
  </si>
  <si>
    <t>10.1002/adfm.202404560</t>
  </si>
  <si>
    <t>10.1002/adfm.202404631</t>
  </si>
  <si>
    <t>10.1002/adfm.202406635</t>
  </si>
  <si>
    <t>10.1002/adfm.202408525</t>
  </si>
  <si>
    <t>10.1002/ADFM.202410355</t>
  </si>
  <si>
    <t>10.1002/ADFM.202410665</t>
  </si>
  <si>
    <t>10.1002/ADFM.202410899</t>
  </si>
  <si>
    <t>10.1002/ADFM.202412372</t>
  </si>
  <si>
    <t>10.1002/ADFM.202413215</t>
  </si>
  <si>
    <t>10.1002/ADFM.202413489</t>
  </si>
  <si>
    <t>10.1002/ADHM.202401820</t>
  </si>
  <si>
    <t>10.1002/ADHM.202402046</t>
  </si>
  <si>
    <t>10.1002/adma.202400263</t>
  </si>
  <si>
    <t>10.1002/adma.202402386</t>
  </si>
  <si>
    <t>10.1002/adma.202402792</t>
  </si>
  <si>
    <t>10.1002/ADMA.202408547</t>
  </si>
  <si>
    <t>10.1002/ADMA.202410060</t>
  </si>
  <si>
    <t>10.1002/ADMA.202411601</t>
  </si>
  <si>
    <t>10.1002/admt.202301631</t>
  </si>
  <si>
    <t>10.1002/admt.202302058</t>
  </si>
  <si>
    <t>10.1002/admt.202302206</t>
  </si>
  <si>
    <t>10.1002/admt.202400416</t>
  </si>
  <si>
    <t>10.1002/ADMT.202400968</t>
  </si>
  <si>
    <t>10.1002/ADMT.202401159</t>
  </si>
  <si>
    <t>10.1002/adom.202302964</t>
  </si>
  <si>
    <t>10.1002/adom.202303094</t>
  </si>
  <si>
    <t>10.1002/adom.202400150</t>
  </si>
  <si>
    <t>10.1002/adom.202400925</t>
  </si>
  <si>
    <t>10.1002/ADTS.202400989</t>
  </si>
  <si>
    <t>10.1002/aenm.202304229</t>
  </si>
  <si>
    <t>10.1002/AENM.202401153</t>
  </si>
  <si>
    <t>10.1002/aenm.202402157</t>
  </si>
  <si>
    <t>10.1002/AENM.202402996</t>
  </si>
  <si>
    <t>10.1002/AENM.202403811</t>
  </si>
  <si>
    <t>10.1002/AENM.202404037</t>
  </si>
  <si>
    <t>10.1002/AENM.202404843</t>
  </si>
  <si>
    <t>10.1002/aic.18659</t>
  </si>
  <si>
    <t>10.1002/amp2.10179</t>
  </si>
  <si>
    <t>10.1002/andp.202400054</t>
  </si>
  <si>
    <t>10.1002/ANGE.202402885</t>
  </si>
  <si>
    <t>10.1002/ANGE.202403044</t>
  </si>
  <si>
    <t>10.1002/ANGE.202404775</t>
  </si>
  <si>
    <t>10.1002/ANGE.202405319</t>
  </si>
  <si>
    <t>10.1002/ANGE.202414526</t>
  </si>
  <si>
    <t>10.1002/ANGE.202418558</t>
  </si>
  <si>
    <t>10.1002/anie.202318204</t>
  </si>
  <si>
    <t>10.1002/anie.202318805</t>
  </si>
  <si>
    <t>10.1002/anie.202401372</t>
  </si>
  <si>
    <t>10.1002/anie.202402885</t>
  </si>
  <si>
    <t>10.1002/anie.202403044</t>
  </si>
  <si>
    <t>10.1002/anie.202403189</t>
  </si>
  <si>
    <t>10.1002/anie.202404775</t>
  </si>
  <si>
    <t>10.1002/anie.202404874</t>
  </si>
  <si>
    <t>10.1002/anie.202405319</t>
  </si>
  <si>
    <t>10.1002/anie.202408511</t>
  </si>
  <si>
    <t>10.1002/ANIE.202411010</t>
  </si>
  <si>
    <t>10.1002/ANIE.202411752</t>
  </si>
  <si>
    <t>10.1002/ANIE.202413530</t>
  </si>
  <si>
    <t>10.1002/ANIE.202414480</t>
  </si>
  <si>
    <t>10.1002/ANIE.202414517</t>
  </si>
  <si>
    <t>10.1002/ANIE.202414526</t>
  </si>
  <si>
    <t>10.1002/ANIE.202417234</t>
  </si>
  <si>
    <t>10.1002/ANIE.202418558</t>
  </si>
  <si>
    <t>10.1002/anse.202400025</t>
  </si>
  <si>
    <t>10.1002/APPL.202400266</t>
  </si>
  <si>
    <t>10.1002/asia.202301084</t>
  </si>
  <si>
    <t>10.1002/batt.202300285</t>
  </si>
  <si>
    <t>10.1002/batt.202300370</t>
  </si>
  <si>
    <t>10.1002/batt.202300534</t>
  </si>
  <si>
    <t>10.1002/batt.202300590</t>
  </si>
  <si>
    <t>10.1002/BATT.202300594</t>
  </si>
  <si>
    <t>10.1002/batt.202300595</t>
  </si>
  <si>
    <t>10.1002/batt.202400023</t>
  </si>
  <si>
    <t>10.1002/batt.202400051</t>
  </si>
  <si>
    <t>10.1002/batt.202400112</t>
  </si>
  <si>
    <t>10.1002/BATT.202400207</t>
  </si>
  <si>
    <t>10.1002/BATT.202400277</t>
  </si>
  <si>
    <t>10.1002/BATT.202400317</t>
  </si>
  <si>
    <t>10.1002/BATT.202400368</t>
  </si>
  <si>
    <t>10.1002/BATT.202400406</t>
  </si>
  <si>
    <t>10.1002/BATT.202400420</t>
  </si>
  <si>
    <t>10.1002/BATT.202400499</t>
  </si>
  <si>
    <t>10.1002/BATT.202400503</t>
  </si>
  <si>
    <t>10.1002/BATT.202400601</t>
  </si>
  <si>
    <t>10.1002/BATT.202400666</t>
  </si>
  <si>
    <t>10.1002/BIOT.202400394</t>
  </si>
  <si>
    <t>10.1002/bit.28767</t>
  </si>
  <si>
    <t>10.1002/BIT.28899</t>
  </si>
  <si>
    <t>10.1002/BIT.28914</t>
  </si>
  <si>
    <t>10.1002/cbic.202400143</t>
  </si>
  <si>
    <t>10.1002/CBIC.202400625</t>
  </si>
  <si>
    <t>10.1002/cctc.202301228</t>
  </si>
  <si>
    <t>10.1002/CCTC.202301298</t>
  </si>
  <si>
    <t>10.1002/cctc.202301470</t>
  </si>
  <si>
    <t>10.1002/cctc.202301655</t>
  </si>
  <si>
    <t>10.1002/CCTC.202400092</t>
  </si>
  <si>
    <t>10.1002/cctc.202400371</t>
  </si>
  <si>
    <t>10.1002/CCTC.202400626</t>
  </si>
  <si>
    <t>10.1002/CCTC.202400890</t>
  </si>
  <si>
    <t>10.1002/CCTC.202400908</t>
  </si>
  <si>
    <t>10.1002/ceat.202300409</t>
  </si>
  <si>
    <t>10.1002/chem.202304296</t>
  </si>
  <si>
    <t>10.1002/chem.202400066</t>
  </si>
  <si>
    <t>10.1002/chem.202400247</t>
  </si>
  <si>
    <t>10.1002/chem.202400418</t>
  </si>
  <si>
    <t>10.1002/chem.202400565</t>
  </si>
  <si>
    <t>10.1002/chem.202400765</t>
  </si>
  <si>
    <t>10.1002/chem.202400781</t>
  </si>
  <si>
    <t>10.1002/chem.202400798</t>
  </si>
  <si>
    <t>10.1002/chem.202400977</t>
  </si>
  <si>
    <t>10.1002/CHEM.202401071</t>
  </si>
  <si>
    <t>10.1002/chem.202401466</t>
  </si>
  <si>
    <t>10.1002/CHEM.202401656</t>
  </si>
  <si>
    <t>10.1002/CHEM.202401682</t>
  </si>
  <si>
    <t>10.1002/chem.202401696</t>
  </si>
  <si>
    <t>10.1002/CHEM.202401788</t>
  </si>
  <si>
    <t>10.1002/CHEM.202402005</t>
  </si>
  <si>
    <t>10.1002/CHEM.202402456</t>
  </si>
  <si>
    <t>10.1002/CHEM.202402754</t>
  </si>
  <si>
    <t>10.1002/CHEM.202403002</t>
  </si>
  <si>
    <t>10.1002/CHEM.202403047</t>
  </si>
  <si>
    <t>10.1002/CHEM.202403670</t>
  </si>
  <si>
    <t>10.1002/cite.202300104</t>
  </si>
  <si>
    <t>10.1002/cite.202300140</t>
  </si>
  <si>
    <t>10.1002/cite.202300165</t>
  </si>
  <si>
    <t>10.1002/CITE.202300169</t>
  </si>
  <si>
    <t>10.1002/cite.202300183</t>
  </si>
  <si>
    <t>10.1002/CITE.202400007</t>
  </si>
  <si>
    <t>10.1002/CITE.202400083</t>
  </si>
  <si>
    <t>10.1002/CITE.202400100</t>
  </si>
  <si>
    <t>10.1002/cpe.8123</t>
  </si>
  <si>
    <t>10.1002/cphc.202400086</t>
  </si>
  <si>
    <t>10.1002/CPHC.202400118</t>
  </si>
  <si>
    <t>10.1002/cphc.202400120</t>
  </si>
  <si>
    <t>10.1002/CPHC.202400280</t>
  </si>
  <si>
    <t>10.1002/CPHC.202400419</t>
  </si>
  <si>
    <t>10.1002/CPHC.202400649</t>
  </si>
  <si>
    <t>10.1002/cssc.202301903</t>
  </si>
  <si>
    <t>10.1002/cssc.202400351</t>
  </si>
  <si>
    <t>10.1002/CSSC.202400727</t>
  </si>
  <si>
    <t>10.1002/CSSC.202401045</t>
  </si>
  <si>
    <t>10.1002/CSSC.202401779</t>
  </si>
  <si>
    <t>10.1002/CSSC.202401780</t>
  </si>
  <si>
    <t>10.1002/CSSC.202402202</t>
  </si>
  <si>
    <t>10.1002/ejic.202300720</t>
  </si>
  <si>
    <t>10.1002/ejic.202400080</t>
  </si>
  <si>
    <t>10.1002/ejic.202400162</t>
  </si>
  <si>
    <t>10.1002/EJIC.202400593</t>
  </si>
  <si>
    <t>10.1002/EJIC.202400684</t>
  </si>
  <si>
    <t>10.1002/ejoc.202301240</t>
  </si>
  <si>
    <t>10.1002/EJOC.202400847</t>
  </si>
  <si>
    <t>10.1002/EJOC.202400914</t>
  </si>
  <si>
    <t>10.1002/ente.202301272</t>
  </si>
  <si>
    <t>10.1002/ente.202301526</t>
  </si>
  <si>
    <t>10.1002/ente.202400057</t>
  </si>
  <si>
    <t>10.1002/ente.202400183</t>
  </si>
  <si>
    <t>10.1002/ente.202400244</t>
  </si>
  <si>
    <t>10.1002/ente.202400493</t>
  </si>
  <si>
    <t>10.1002/ENTE.202400998</t>
  </si>
  <si>
    <t>10.1002/ENTE.202401046</t>
  </si>
  <si>
    <t>10.1002/ENTE.202401668</t>
  </si>
  <si>
    <t>10.1002/fuce.202300252</t>
  </si>
  <si>
    <t>10.1002/JEMT.24746</t>
  </si>
  <si>
    <t>10.1002/jhet.4815</t>
  </si>
  <si>
    <t>10.1002/joc.8393</t>
  </si>
  <si>
    <t>10.1002/lpor.202300967</t>
  </si>
  <si>
    <t>10.1002/macp.202300441</t>
  </si>
  <si>
    <t>10.1002/MACP.202400396</t>
  </si>
  <si>
    <t>10.1002/marc.202300674</t>
  </si>
  <si>
    <t>10.1002/marc.202400441</t>
  </si>
  <si>
    <t>10.1002/MARC.202400512</t>
  </si>
  <si>
    <t>10.1002/MARC.202400601</t>
  </si>
  <si>
    <t>10.1002/MMA.10435</t>
  </si>
  <si>
    <t>10.1002/mrc.5448</t>
  </si>
  <si>
    <t>10.1002/net.22217</t>
  </si>
  <si>
    <t>10.1002/nme.7433</t>
  </si>
  <si>
    <t>10.1002/nme.7442</t>
  </si>
  <si>
    <t>10.1002/nme.7538</t>
  </si>
  <si>
    <t>10.1002/nme.7552</t>
  </si>
  <si>
    <t>10.1002/NME.7573</t>
  </si>
  <si>
    <t>10.1002/PAMM.202400135</t>
  </si>
  <si>
    <t>10.1002/PAMM.202400187</t>
  </si>
  <si>
    <t>10.1002/pc.29028</t>
  </si>
  <si>
    <t>10.1002/PIP.3840</t>
  </si>
  <si>
    <t>10.1002/POI3.420</t>
  </si>
  <si>
    <t>10.1002/pol.20240092</t>
  </si>
  <si>
    <t>10.1002/pssb.202300480</t>
  </si>
  <si>
    <t>10.1002/qj.4687</t>
  </si>
  <si>
    <t>10.1002/qj.4714</t>
  </si>
  <si>
    <t>10.1002/qj.4801</t>
  </si>
  <si>
    <t>10.1002/QJ.4840</t>
  </si>
  <si>
    <t>10.1002/QUTE.202300367</t>
  </si>
  <si>
    <t>10.1002/smll.202307215</t>
  </si>
  <si>
    <t>10.1002/smll.202309735</t>
  </si>
  <si>
    <t>10.1002/smll.202402035</t>
  </si>
  <si>
    <t>10.1002/SMLL.202402204</t>
  </si>
  <si>
    <t>10.1002/SMLL.202403405</t>
  </si>
  <si>
    <t>10.1002/SMLL.202404429</t>
  </si>
  <si>
    <t>10.1002/SMLL.202404437</t>
  </si>
  <si>
    <t>10.1002/SMLL.202406236</t>
  </si>
  <si>
    <t>10.1002/SMLL.202407092</t>
  </si>
  <si>
    <t>10.1002/smtd.202400251</t>
  </si>
  <si>
    <t>10.1002/solr.202400132</t>
  </si>
  <si>
    <t>10.1002/solr.202400165</t>
  </si>
  <si>
    <t>10.1002/suco.202301104</t>
  </si>
  <si>
    <t>10.1002/ZAAC.202400092</t>
  </si>
  <si>
    <t>10.1002/ZAAC.202400116</t>
  </si>
  <si>
    <t>10.1002/zamm.202300432</t>
  </si>
  <si>
    <t>10.1002/zamm.202300650</t>
  </si>
  <si>
    <t>10.1002/ZAMM.202400554</t>
  </si>
  <si>
    <t>10.1029/2023JB027244</t>
  </si>
  <si>
    <t>10.1029/2023JD039791</t>
  </si>
  <si>
    <t>10.1029/2023JD040247</t>
  </si>
  <si>
    <t>10.1029/2024GB008159</t>
  </si>
  <si>
    <t>10.1029/2024JB029385</t>
  </si>
  <si>
    <t>10.1029/2024JD041576</t>
  </si>
  <si>
    <t>10.1029/2024JG008043</t>
  </si>
  <si>
    <t>10.1107/S1600576724003418</t>
  </si>
  <si>
    <t>10.1107/S1600576724007659</t>
  </si>
  <si>
    <t>10.1111/acps.13726</t>
  </si>
  <si>
    <t>10.1111/CGF.15160</t>
  </si>
  <si>
    <t>10.1111/cobi.14276</t>
  </si>
  <si>
    <t>10.1111/FEBS.17231</t>
  </si>
  <si>
    <t>10.1111/jace.20040</t>
  </si>
  <si>
    <t>10.1111/JTSA.12787</t>
  </si>
  <si>
    <t>10.1111/JTXS.12871</t>
  </si>
  <si>
    <t>10.1111/maps.14170</t>
  </si>
  <si>
    <t>10.1111/php.13908</t>
  </si>
  <si>
    <t>10.1111/sjos.12733</t>
  </si>
  <si>
    <t>10.1112/TOPO.70007</t>
  </si>
  <si>
    <t>10.1111/1468-5922.13031</t>
  </si>
  <si>
    <t>10.1002/JCLP.23757</t>
  </si>
  <si>
    <t>10.1002/pits.23161</t>
  </si>
  <si>
    <t>10.1111/1467-923X.13370</t>
  </si>
  <si>
    <t>10.1111/AREA.12980</t>
  </si>
  <si>
    <t>10.1111/gec3.12744</t>
  </si>
  <si>
    <t>10.1111/jbfa.12805</t>
  </si>
  <si>
    <t>10.1111/EUFM.12517</t>
  </si>
  <si>
    <t>10.1111/JBL.70000</t>
  </si>
  <si>
    <t>10.1002/anie.202318485</t>
  </si>
  <si>
    <t>10.1002/ANIE.202408300</t>
  </si>
  <si>
    <t>10.1002/ANIE.202419147</t>
  </si>
  <si>
    <t>10.1002/CBIC.202400704</t>
  </si>
  <si>
    <t>10.1002/CHEM.202402454</t>
  </si>
  <si>
    <t>10.1113/JP286554</t>
  </si>
  <si>
    <t>10.1002/LOM3.10643</t>
  </si>
  <si>
    <t>10.1111/1462-2920.70007</t>
  </si>
  <si>
    <t>10.1002/aepp.13422</t>
  </si>
  <si>
    <t>10.1002/AGR.21995</t>
  </si>
  <si>
    <t>10.1002/mde.4175</t>
  </si>
  <si>
    <t>10.1002/sres.3012</t>
  </si>
  <si>
    <t>10.1111/agec.12835</t>
  </si>
  <si>
    <t>10.1111/ECOT.12439</t>
  </si>
  <si>
    <t>10.1111/IMIG.13328</t>
  </si>
  <si>
    <t>10.1111/RODE.13168</t>
  </si>
  <si>
    <t>10.1111/JFPE.14767</t>
  </si>
  <si>
    <t>10.1002/EJI.202451299</t>
  </si>
  <si>
    <t>10.1111/psyp.14572</t>
  </si>
  <si>
    <t>10.1111/PSYP.14678</t>
  </si>
  <si>
    <t>10.1002/asna.20230132</t>
  </si>
  <si>
    <t>10.1002/asna.20230169</t>
  </si>
  <si>
    <t>10.1002/asna.20240033</t>
  </si>
  <si>
    <t>10.1002/asna.20240048</t>
  </si>
  <si>
    <t>10.1002/ASNA.20240056</t>
  </si>
  <si>
    <t>10.1029/2023JD040222</t>
  </si>
  <si>
    <t>10.1029/2024JA032639</t>
  </si>
  <si>
    <t>10.1029/2024JD040938</t>
  </si>
  <si>
    <t>10.1029/2024RS008013</t>
  </si>
  <si>
    <t>10.1002/adem.202302206</t>
  </si>
  <si>
    <t>10.1002/adfm.202314457</t>
  </si>
  <si>
    <t>10.1002/adfm.202402551</t>
  </si>
  <si>
    <t>10.1002/adfm.202406384</t>
  </si>
  <si>
    <t>10.1002/adfm.202406473</t>
  </si>
  <si>
    <t>10.1002/ADFM.202412889</t>
  </si>
  <si>
    <t>10.1002/ADFM.202415126</t>
  </si>
  <si>
    <t>10.1002/adma.202314289</t>
  </si>
  <si>
    <t>10.1002/admt.202301749</t>
  </si>
  <si>
    <t>10.1002/admt.202302049</t>
  </si>
  <si>
    <t>10.1002/aenm.202304126</t>
  </si>
  <si>
    <t>10.1002/aenm.202401345</t>
  </si>
  <si>
    <t>10.1002/AENM.202402916</t>
  </si>
  <si>
    <t>10.1002/AENM.202404243</t>
  </si>
  <si>
    <t>10.1002/CCTC.202401667</t>
  </si>
  <si>
    <t>10.1002/cphc.202300833</t>
  </si>
  <si>
    <t>10.1002/ente.202301610</t>
  </si>
  <si>
    <t>10.1002/QUTE.202400390</t>
  </si>
  <si>
    <t>10.1002/smll.202307742</t>
  </si>
  <si>
    <t>10.1002/smll.202311253</t>
  </si>
  <si>
    <t>10.1107/S2052520624007091</t>
  </si>
  <si>
    <t>10.1002/ECY.4480</t>
  </si>
  <si>
    <t>10.1002/hyp.15137</t>
  </si>
  <si>
    <t>10.1002/lno.12543</t>
  </si>
  <si>
    <t>10.1002/lno.12614</t>
  </si>
  <si>
    <t>10.1002/lno.12631</t>
  </si>
  <si>
    <t>10.1002/WAT2.1717</t>
  </si>
  <si>
    <t>10.1111/1365-2435.14571</t>
  </si>
  <si>
    <t>10.1111/brv.13062</t>
  </si>
  <si>
    <t>10.1111/cobi.14322</t>
  </si>
  <si>
    <t>10.1111/faf.12837</t>
  </si>
  <si>
    <t>10.1111/fme.12701</t>
  </si>
  <si>
    <t>10.1111/FME.12769</t>
  </si>
  <si>
    <t>10.1111/fwb.14228</t>
  </si>
  <si>
    <t>10.1111/FWB.14359</t>
  </si>
  <si>
    <t>10.1111/gcb.17289</t>
  </si>
  <si>
    <t>10.1111/GCB.17575</t>
  </si>
  <si>
    <t>10.1111/OIK.10994</t>
  </si>
  <si>
    <t>10.1111/raq.12915</t>
  </si>
  <si>
    <t>10.1002/adsc.202400514</t>
  </si>
  <si>
    <t>10.1002/ADSC.202400991</t>
  </si>
  <si>
    <t>10.1002/aenm.202400696</t>
  </si>
  <si>
    <t>10.1002/ANGE.202410646</t>
  </si>
  <si>
    <t>10.1002/ANGE.202412982</t>
  </si>
  <si>
    <t>10.1002/anie.202319192</t>
  </si>
  <si>
    <t>10.1002/anie.202400174</t>
  </si>
  <si>
    <t>10.1002/anie.202402241</t>
  </si>
  <si>
    <t>10.1002/anie.202405775</t>
  </si>
  <si>
    <t>10.1002/ANIE.202407859</t>
  </si>
  <si>
    <t>10.1002/ANIE.202410597</t>
  </si>
  <si>
    <t>10.1002/ANIE.202410646</t>
  </si>
  <si>
    <t>10.1002/ANIE.202412982</t>
  </si>
  <si>
    <t>10.1002/ANIE.202413374</t>
  </si>
  <si>
    <t>10.1002/ANIE.202416530</t>
  </si>
  <si>
    <t>10.1002/ASIA.202400892</t>
  </si>
  <si>
    <t>10.1002/cctc.202301562</t>
  </si>
  <si>
    <t>10.1002/cctc.202301697</t>
  </si>
  <si>
    <t>10.1002/cctc.202301716</t>
  </si>
  <si>
    <t>10.1002/cctc.202400008</t>
  </si>
  <si>
    <t>10.1002/CCTC.202400019</t>
  </si>
  <si>
    <t>10.1002/cctc.202400081</t>
  </si>
  <si>
    <t>10.1002/cctc.202400538</t>
  </si>
  <si>
    <t>10.1002/cctc.202400571</t>
  </si>
  <si>
    <t>10.1002/CCTC.202400987</t>
  </si>
  <si>
    <t>10.1002/CCTC.202401481</t>
  </si>
  <si>
    <t>10.1002/chem.202400575</t>
  </si>
  <si>
    <t>10.1002/chem.202400708</t>
  </si>
  <si>
    <t>10.1002/CHEM.202403982</t>
  </si>
  <si>
    <t>10.1002/CHEM.202404113</t>
  </si>
  <si>
    <t>10.1002/CITE.202400088</t>
  </si>
  <si>
    <t>10.1002/cplu.202400120</t>
  </si>
  <si>
    <t>10.1002/CSSC.202401199</t>
  </si>
  <si>
    <t>10.1002/CSSC.202401811</t>
  </si>
  <si>
    <t>10.1002/CSSC.202401813</t>
  </si>
  <si>
    <t>10.1002/CSSC.202402196</t>
  </si>
  <si>
    <t>10.1002/EJIC.202400578</t>
  </si>
  <si>
    <t>10.1002/ejoc.202400568</t>
  </si>
  <si>
    <t>10.1002/EJOC.202400888</t>
  </si>
  <si>
    <t>10.1002/EJOC.202400987</t>
  </si>
  <si>
    <t>10.1111/gec3.12766</t>
  </si>
  <si>
    <t>10.1002/adhm.202303334</t>
  </si>
  <si>
    <t>10.1002/ADMA.202309166</t>
  </si>
  <si>
    <t>10.1002/adma.202313848</t>
  </si>
  <si>
    <t>10.1002/ADMT.202400981</t>
  </si>
  <si>
    <t>10.1002/BATT.202400506</t>
  </si>
  <si>
    <t>10.1002/MABI.202400535</t>
  </si>
  <si>
    <t>10.1002/ppsc.202400091</t>
  </si>
  <si>
    <t>10.1002/smll.202311834</t>
  </si>
  <si>
    <t>10.1002/smll.202401844</t>
  </si>
  <si>
    <t>10.1002/ZAAC.202400090</t>
  </si>
  <si>
    <t>10.1111/EJN.16476</t>
  </si>
  <si>
    <t>10.1002/cctc.202301685</t>
  </si>
  <si>
    <t>10.1002/chem.202401943</t>
  </si>
  <si>
    <t>10.1111/TPJ.16992</t>
  </si>
  <si>
    <t>10.1002/bies.202400013</t>
  </si>
  <si>
    <t>10.1111/nph.19576</t>
  </si>
  <si>
    <t>10.1111/nph.19990</t>
  </si>
  <si>
    <t>10.1111/PBR.13220</t>
  </si>
  <si>
    <t>10.1111/PCE.15198</t>
  </si>
  <si>
    <t>10.1111/ppl.14255</t>
  </si>
  <si>
    <t>10.1111/tpj.16652</t>
  </si>
  <si>
    <t>10.1002/ADFM.202411475</t>
  </si>
  <si>
    <t>10.1002/ADFM.202412559</t>
  </si>
  <si>
    <t>10.1002/adhm.202400388</t>
  </si>
  <si>
    <t>10.1002/ADHM.202402656</t>
  </si>
  <si>
    <t>10.1002/ADMA.202409731</t>
  </si>
  <si>
    <t>10.1002/anie.202407472</t>
  </si>
  <si>
    <t>10.1002/CPHC.202400747</t>
  </si>
  <si>
    <t>10.1002/fld.5261</t>
  </si>
  <si>
    <t>10.1002/macp.202400148</t>
  </si>
  <si>
    <t>10.1002/marc.202400025</t>
  </si>
  <si>
    <t>10.1002/marc.202400049</t>
  </si>
  <si>
    <t>10.1002/POL.20240442</t>
  </si>
  <si>
    <t>10.1002/SMLL.202403502</t>
  </si>
  <si>
    <t>10.1002/smtd.202400282</t>
  </si>
  <si>
    <t>10.1002/IJC.35279</t>
  </si>
  <si>
    <t>10.1002/ANGE.202405572</t>
  </si>
  <si>
    <t>10.1002/anie.202405572</t>
  </si>
  <si>
    <t>10.1002/FOR.3226</t>
  </si>
  <si>
    <t>10.1002/ZOO.21867</t>
  </si>
  <si>
    <t>10.1111/1365-2664.14810</t>
  </si>
  <si>
    <t>10.1111/1755-0998.13979</t>
  </si>
  <si>
    <t>10.1111/1755-0998.14013</t>
  </si>
  <si>
    <t>10.1111/ACV.12980</t>
  </si>
  <si>
    <t>10.1111/btp.13320</t>
  </si>
  <si>
    <t>10.1111/RDA.14700</t>
  </si>
  <si>
    <t>10.1111/MVE.12756</t>
  </si>
  <si>
    <t>10.1111/pce.14858</t>
  </si>
  <si>
    <t>10.1111/GLAL.12434</t>
  </si>
  <si>
    <t>10.1029/2024PA004843</t>
  </si>
  <si>
    <t>10.1111/jpy.13435</t>
  </si>
  <si>
    <t>10.1002/bse.3761</t>
  </si>
  <si>
    <t>10.1002/csr.2741</t>
  </si>
  <si>
    <t>10.1002/csr.2903</t>
  </si>
  <si>
    <t>10.1002/CSR.2998</t>
  </si>
  <si>
    <t>10.1002/CSR.3003</t>
  </si>
  <si>
    <t>10.1002/CSR.3016</t>
  </si>
  <si>
    <t>10.1002/sd.3090</t>
  </si>
  <si>
    <t>10.1002/SD.3254</t>
  </si>
  <si>
    <t>10.1002/WAT2.1762</t>
  </si>
  <si>
    <t>10.1111/1471-3802.12678</t>
  </si>
  <si>
    <t>10.1111/1475-6765.12665</t>
  </si>
  <si>
    <t>10.1111/bjso.12756</t>
  </si>
  <si>
    <t>10.1111/JIEC.13552</t>
  </si>
  <si>
    <t>10.1111/JIEC.13603</t>
  </si>
  <si>
    <t>10.1111/JVS.13296</t>
  </si>
  <si>
    <t>10.1002/lpor.202301114</t>
  </si>
  <si>
    <t>10.1002/GLIA.24659</t>
  </si>
  <si>
    <t>10.1002/mrm.30023</t>
  </si>
  <si>
    <t>10.1002/pmic.202300114</t>
  </si>
  <si>
    <t>10.1096/fj.202301572RR</t>
  </si>
  <si>
    <t>10.1111/APHA.14228</t>
  </si>
  <si>
    <t>10.1111/NANA.13053</t>
  </si>
  <si>
    <t>10.1002/ar.25394</t>
  </si>
  <si>
    <t>10.1002/ar.25542</t>
  </si>
  <si>
    <t>10.1002/DVDY.742</t>
  </si>
  <si>
    <t>10.1029/2023JE008177</t>
  </si>
  <si>
    <t>10.1111/cla.12594</t>
  </si>
  <si>
    <t>10.1111/mec.17411</t>
  </si>
  <si>
    <t>10.1111/zsc.12663</t>
  </si>
  <si>
    <t>10.1002/CITE.202400060</t>
  </si>
  <si>
    <t>10.1002/acp.4192</t>
  </si>
  <si>
    <t>10.1002/ACP.70000</t>
  </si>
  <si>
    <t>10.1002/bewi.202300020</t>
  </si>
  <si>
    <t>10.1002/cpt.3244</t>
  </si>
  <si>
    <t>10.1002/mnfr.202300420</t>
  </si>
  <si>
    <t>10.1002/PDS.5877</t>
  </si>
  <si>
    <t>10.1111/all.16080</t>
  </si>
  <si>
    <t>10.1111/ALL.16313</t>
  </si>
  <si>
    <t>10.1111/JMI.13374</t>
  </si>
  <si>
    <t>10.1111/vox.13654</t>
  </si>
  <si>
    <t>10.1111/vox.13694</t>
  </si>
  <si>
    <t>10.1002/ajb2.16303</t>
  </si>
  <si>
    <t>10.1002/ANGE.202412596</t>
  </si>
  <si>
    <t>10.1002/ANIE.202410291</t>
  </si>
  <si>
    <t>10.1002/ANIE.202412596</t>
  </si>
  <si>
    <t>10.1002/ANIE.202421222</t>
  </si>
  <si>
    <t>10.1002/ardp.202300636</t>
  </si>
  <si>
    <t>10.1002/ardp.202400094</t>
  </si>
  <si>
    <t>10.1002/ardp.202400250</t>
  </si>
  <si>
    <t>10.1002/ARDP.202400517</t>
  </si>
  <si>
    <t>10.1002/batt.202300578</t>
  </si>
  <si>
    <t>10.1002/BATT.202400693</t>
  </si>
  <si>
    <t>10.1002/chem.202304136</t>
  </si>
  <si>
    <t>10.1002/chem.202400714</t>
  </si>
  <si>
    <t>10.1002/chem.202400966</t>
  </si>
  <si>
    <t>10.1002/chem.202401508</t>
  </si>
  <si>
    <t>10.1002/CHEM.202403253</t>
  </si>
  <si>
    <t>10.1002/CHEM.202403929</t>
  </si>
  <si>
    <t>10.1002/cmdc.202400057</t>
  </si>
  <si>
    <t>10.1002/CMDC.202400360</t>
  </si>
  <si>
    <t>10.1002/CMDC.202400633</t>
  </si>
  <si>
    <t>10.1002/CNE.70009</t>
  </si>
  <si>
    <t>10.1002/ECM.1635</t>
  </si>
  <si>
    <t>10.1002/eji.202350392</t>
  </si>
  <si>
    <t>10.1002/eji.202350785</t>
  </si>
  <si>
    <t>10.1002/ejic.202300752</t>
  </si>
  <si>
    <t>10.1002/ejic.202400015</t>
  </si>
  <si>
    <t>10.1002/ejic.202400041</t>
  </si>
  <si>
    <t>10.1002/ejic.202400170</t>
  </si>
  <si>
    <t>10.1002/EJSP.3103</t>
  </si>
  <si>
    <t>10.1002/jpn3.12137</t>
  </si>
  <si>
    <t>10.1002/mana.202300218</t>
  </si>
  <si>
    <t>10.1002/mdc3.14063</t>
  </si>
  <si>
    <t>10.1002/pros.24692</t>
  </si>
  <si>
    <t>10.1002/smll.202402155</t>
  </si>
  <si>
    <t>10.1002/zaac.202400023</t>
  </si>
  <si>
    <t>10.1002/zaac.202400036</t>
  </si>
  <si>
    <t>10.1002/ZAAC.202400085</t>
  </si>
  <si>
    <t>10.1002/ZAAC.202400178</t>
  </si>
  <si>
    <t>10.1096/fj.202400240R</t>
  </si>
  <si>
    <t>10.1107/S2052520624007583</t>
  </si>
  <si>
    <t>10.1107/S2053230X24000979</t>
  </si>
  <si>
    <t>10.1111/all.16135</t>
  </si>
  <si>
    <t>10.1111/ALL.16252</t>
  </si>
  <si>
    <t>10.1111/ANDR.13762</t>
  </si>
  <si>
    <t>10.1111/bju.16329</t>
  </si>
  <si>
    <t>10.1111/clr.14302</t>
  </si>
  <si>
    <t>10.1111/cod.14570</t>
  </si>
  <si>
    <t>10.1111/DAR.13961</t>
  </si>
  <si>
    <t>10.1111/ddg.15435</t>
  </si>
  <si>
    <t>10.1111/ddg.15439</t>
  </si>
  <si>
    <t>10.1111/ECPO.12318</t>
  </si>
  <si>
    <t>10.1111/EJN.16593</t>
  </si>
  <si>
    <t>10.1111/epi.17909</t>
  </si>
  <si>
    <t>10.1111/irel.12373</t>
  </si>
  <si>
    <t>10.1111/JBI.15016</t>
  </si>
  <si>
    <t>10.1111/kykl.12372</t>
  </si>
  <si>
    <t>10.1111/mec.17271</t>
  </si>
  <si>
    <t>10.1111/oik.10330</t>
  </si>
  <si>
    <t>10.1111/psyp.14563</t>
  </si>
  <si>
    <t>10.1111/psyp.14585</t>
  </si>
  <si>
    <t>10.1111/RESP.14843</t>
  </si>
  <si>
    <t>10.1111/RODE.13149</t>
  </si>
  <si>
    <t>10.1111/tpj.16950</t>
  </si>
  <si>
    <t>10.1111/weng.12703</t>
  </si>
  <si>
    <t>10.1112/jlms.12978</t>
  </si>
  <si>
    <t>10.1002/adom.202302700</t>
  </si>
  <si>
    <t>10.1002/asmb.2863</t>
  </si>
  <si>
    <t>10.1002/mrm.30072</t>
  </si>
  <si>
    <t>10.1002/mrm.30137</t>
  </si>
  <si>
    <t>10.1002/MRM.30242</t>
  </si>
  <si>
    <t>10.1002/MRM.30359</t>
  </si>
  <si>
    <t>10.1002/PIUZ.202401715</t>
  </si>
  <si>
    <t>10.1002/PSSA.202400736</t>
  </si>
  <si>
    <t>10.1002/pssr.202300239</t>
  </si>
  <si>
    <t>10.1111/JMI.13371</t>
  </si>
  <si>
    <t>10.1002/cbdv.202301724</t>
  </si>
  <si>
    <t>10.1002/cbdv.202301888</t>
  </si>
  <si>
    <t>10.1002/CCD.31242</t>
  </si>
  <si>
    <t>10.1002/cne.25601</t>
  </si>
  <si>
    <t>10.1002/CPP.3036</t>
  </si>
  <si>
    <t>10.1002/ksa.12280</t>
  </si>
  <si>
    <t>10.1002/PPUL.27286</t>
  </si>
  <si>
    <t>10.1002/sd.3113</t>
  </si>
  <si>
    <t>10.1002/smi.3387</t>
  </si>
  <si>
    <t>10.1111/ddg.15379</t>
  </si>
  <si>
    <t>10.1111/DDG.15413</t>
  </si>
  <si>
    <t>10.1111/DDG.15464</t>
  </si>
  <si>
    <t>10.1111/ddg.15480</t>
  </si>
  <si>
    <t>10.1111/DESC.13578</t>
  </si>
  <si>
    <t>10.1111/dom.15630</t>
  </si>
  <si>
    <t>10.1111/head.14690</t>
  </si>
  <si>
    <t>10.1111/JAN.16443</t>
  </si>
  <si>
    <t>10.1111/JOMS.13133</t>
  </si>
  <si>
    <t>10.1111/META.12709</t>
  </si>
  <si>
    <t>10.1111/NICC.13143</t>
  </si>
  <si>
    <t>10.1111/NYAS.15266</t>
  </si>
  <si>
    <t>10.1111/radm.12671</t>
  </si>
  <si>
    <t>10.1002/ajp.23652</t>
  </si>
  <si>
    <t>10.1111/JMI.13370</t>
  </si>
  <si>
    <t>10.1111/JMP.12739</t>
  </si>
  <si>
    <t>10.1111/MMI.15307</t>
  </si>
  <si>
    <t>10.1111/ecin.13222</t>
  </si>
  <si>
    <t>10.1111/OBES.12644</t>
  </si>
  <si>
    <t>10.1002/ADEM.202400305</t>
  </si>
  <si>
    <t>10.1002/adem.202400885</t>
  </si>
  <si>
    <t>10.1002/ADEM.202401095</t>
  </si>
  <si>
    <t>10.1002/adfm.202313204</t>
  </si>
  <si>
    <t>10.1002/adfm.202315652</t>
  </si>
  <si>
    <t>10.1002/adfm.202316075</t>
  </si>
  <si>
    <t>10.1002/adfm.202403476</t>
  </si>
  <si>
    <t>10.1002/adfm.202403787</t>
  </si>
  <si>
    <t>10.1002/ADFM.202419229</t>
  </si>
  <si>
    <t>10.1002/ADHM.202403111</t>
  </si>
  <si>
    <t>10.1002/adma.202312169</t>
  </si>
  <si>
    <t>10.1002/ADMA.202403046</t>
  </si>
  <si>
    <t>10.1002/adma.202403752</t>
  </si>
  <si>
    <t>10.1002/ADMA.202414376</t>
  </si>
  <si>
    <t>10.1002/ADMA.202416938</t>
  </si>
  <si>
    <t>10.1002/admt.202301391</t>
  </si>
  <si>
    <t>10.1002/admt.202301965</t>
  </si>
  <si>
    <t>10.1002/ADMT.202400946</t>
  </si>
  <si>
    <t>10.1002/ADOM.202401862</t>
  </si>
  <si>
    <t>10.1002/adsc.202400296</t>
  </si>
  <si>
    <t>10.1002/aenm.202304442</t>
  </si>
  <si>
    <t>10.1002/AENM.202403174</t>
  </si>
  <si>
    <t>10.1002/aic.18494</t>
  </si>
  <si>
    <t>10.1002/aic.18501</t>
  </si>
  <si>
    <t>10.1002/ANGE.202317419</t>
  </si>
  <si>
    <t>10.1002/ANGE.202318421</t>
  </si>
  <si>
    <t>10.1002/ANGE.202411532</t>
  </si>
  <si>
    <t>10.1002/anie.202317112</t>
  </si>
  <si>
    <t>10.1002/anie.202317419</t>
  </si>
  <si>
    <t>10.1002/anie.202318421</t>
  </si>
  <si>
    <t>10.1002/anie.202319832</t>
  </si>
  <si>
    <t>10.1002/anie.202401545</t>
  </si>
  <si>
    <t>10.1002/anie.202406924</t>
  </si>
  <si>
    <t>10.1002/ANIE.202411532</t>
  </si>
  <si>
    <t>10.1002/ANIE.202411772</t>
  </si>
  <si>
    <t>10.1002/ANIE.202412418</t>
  </si>
  <si>
    <t>10.1002/ANIE.202413181</t>
  </si>
  <si>
    <t>10.1002/ANIE.202416956</t>
  </si>
  <si>
    <t>10.1002/ANIE.202417107</t>
  </si>
  <si>
    <t>10.1002/appl.202400022</t>
  </si>
  <si>
    <t>10.1002/APPL.202400087</t>
  </si>
  <si>
    <t>10.1002/BATT.202400291</t>
  </si>
  <si>
    <t>10.1002/bit.28693</t>
  </si>
  <si>
    <t>10.1002/bit.28724</t>
  </si>
  <si>
    <t>10.1002/BIT.28789</t>
  </si>
  <si>
    <t>10.1002/BIT.28855</t>
  </si>
  <si>
    <t>10.1002/BIT.28892</t>
  </si>
  <si>
    <t>10.1002/bse.3776</t>
  </si>
  <si>
    <t>10.1002/btpr.3468</t>
  </si>
  <si>
    <t>10.1002/BTPR.3525</t>
  </si>
  <si>
    <t>10.1002/BTPR.3526</t>
  </si>
  <si>
    <t>10.1002/CBIC.202400700</t>
  </si>
  <si>
    <t>10.1002/cctc.202301632</t>
  </si>
  <si>
    <t>10.1002/cctc.202301704</t>
  </si>
  <si>
    <t>10.1002/CCTC.202400731</t>
  </si>
  <si>
    <t>10.1002/CEPA.3064</t>
  </si>
  <si>
    <t>10.1002/chem.202304378</t>
  </si>
  <si>
    <t>10.1002/chem.202400387</t>
  </si>
  <si>
    <t>10.1002/chem.202401262</t>
  </si>
  <si>
    <t>10.1002/CHEM.202402355</t>
  </si>
  <si>
    <t>10.1002/CHEM.202402390</t>
  </si>
  <si>
    <t>10.1002/cite.202300176</t>
  </si>
  <si>
    <t>10.1002/CITE.202400052</t>
  </si>
  <si>
    <t>10.1002/CJCE.25563</t>
  </si>
  <si>
    <t>10.1002/cssc.202400311</t>
  </si>
  <si>
    <t>10.1002/CSSC.202400933</t>
  </si>
  <si>
    <t>10.1002/eat.24204</t>
  </si>
  <si>
    <t>10.1002/EJI.202451066</t>
  </si>
  <si>
    <t>10.1002/ejic.202300700</t>
  </si>
  <si>
    <t>10.1002/ENTE.202401479</t>
  </si>
  <si>
    <t>10.1002/esp.5914</t>
  </si>
  <si>
    <t>10.1002/fuce.202300239</t>
  </si>
  <si>
    <t>10.1002/GAMM.202370008</t>
  </si>
  <si>
    <t>10.1002/jmr.3109</t>
  </si>
  <si>
    <t>10.1002/jnm.3234</t>
  </si>
  <si>
    <t>10.1002/JSDE.12735</t>
  </si>
  <si>
    <t>10.1002/kin.21719</t>
  </si>
  <si>
    <t>10.1002/lary.31503</t>
  </si>
  <si>
    <t>10.1002/mabi.202400075</t>
  </si>
  <si>
    <t>10.1002/mabi.202400152</t>
  </si>
  <si>
    <t>10.1002/maco.202414369</t>
  </si>
  <si>
    <t>10.1002/marc.202300680</t>
  </si>
  <si>
    <t>10.1002/mawe.202300130</t>
  </si>
  <si>
    <t>10.1002/MAWE.202300134</t>
  </si>
  <si>
    <t>10.1002/mawe.202300154</t>
  </si>
  <si>
    <t>10.1002/mawe.202300158</t>
  </si>
  <si>
    <t>10.1002/MAWE.202300163</t>
  </si>
  <si>
    <t>10.1002/mawe.202300164</t>
  </si>
  <si>
    <t>10.1002/mawe.202300194</t>
  </si>
  <si>
    <t>10.1002/mma.10053</t>
  </si>
  <si>
    <t>10.1002/MP.17475</t>
  </si>
  <si>
    <t>10.1002/net.22218</t>
  </si>
  <si>
    <t>10.1002/NME.7580</t>
  </si>
  <si>
    <t>10.1002/NME.7637</t>
  </si>
  <si>
    <t>10.1002/oca.3172</t>
  </si>
  <si>
    <t>10.1002/PAMM.202400006</t>
  </si>
  <si>
    <t>10.1002/PAMM.202400010</t>
  </si>
  <si>
    <t>10.1002/PAMM.202400032</t>
  </si>
  <si>
    <t>10.1002/PAMM.202400062</t>
  </si>
  <si>
    <t>10.1002/PAMM.202400065</t>
  </si>
  <si>
    <t>10.1002/PAMM.202400066</t>
  </si>
  <si>
    <t>10.1002/PAMM.202400067</t>
  </si>
  <si>
    <t>10.1002/PAMM.202400070</t>
  </si>
  <si>
    <t>10.1002/PAMM.202400096</t>
  </si>
  <si>
    <t>10.1002/PAMM.202400101</t>
  </si>
  <si>
    <t>10.1002/PAMM.202400124</t>
  </si>
  <si>
    <t>10.1002/PAMM.202400172</t>
  </si>
  <si>
    <t>10.1002/PAMM.202400175</t>
  </si>
  <si>
    <t>10.1002/PAMM.202400176</t>
  </si>
  <si>
    <t>10.1002/PAMM.202400186</t>
  </si>
  <si>
    <t>10.1002/PAMM.202400197</t>
  </si>
  <si>
    <t>10.1002/PAMM.202400199</t>
  </si>
  <si>
    <t>10.1002/PAMM.202400200</t>
  </si>
  <si>
    <t>10.1002/PAMM.202400205</t>
  </si>
  <si>
    <t>10.1002/pc.28311</t>
  </si>
  <si>
    <t>10.1002/pen.26805</t>
  </si>
  <si>
    <t>10.1002/ppap.202400018</t>
  </si>
  <si>
    <t>10.1002/PSP.2852</t>
  </si>
  <si>
    <t>10.1002/pssa.202300921</t>
  </si>
  <si>
    <t>10.1002/pssa.202400086</t>
  </si>
  <si>
    <t>10.1002/pssa.202400256</t>
  </si>
  <si>
    <t>10.1002/smll.202309912</t>
  </si>
  <si>
    <t>10.1002/smll.202310427</t>
  </si>
  <si>
    <t>10.1002/SMLL.202401376</t>
  </si>
  <si>
    <t>10.1002/smll.202402257</t>
  </si>
  <si>
    <t>10.1002/SMLL.202404183</t>
  </si>
  <si>
    <t>10.1002/SMLL.202407311</t>
  </si>
  <si>
    <t>10.1002/SMLL.202407647</t>
  </si>
  <si>
    <t>10.1002/srin.202300785</t>
  </si>
  <si>
    <t>10.1002/SRIN.202400159</t>
  </si>
  <si>
    <t>10.1002/SRIN.202400178</t>
  </si>
  <si>
    <t>10.1002/SRIN.202400575</t>
  </si>
  <si>
    <t>10.1002/SRIN.202400869</t>
  </si>
  <si>
    <t>10.1002/stco.202300036</t>
  </si>
  <si>
    <t>10.1002/STCO.202400029</t>
  </si>
  <si>
    <t>10.1002/suco.202300626</t>
  </si>
  <si>
    <t>10.1002/SUCO.202400219</t>
  </si>
  <si>
    <t>10.1002/vipr.202400817</t>
  </si>
  <si>
    <t>10.1002/WAT2.1756</t>
  </si>
  <si>
    <t>10.1002/WNAN.2018</t>
  </si>
  <si>
    <t>10.1002/ZAMM.202300125</t>
  </si>
  <si>
    <t>10.1107/S1600576724004333</t>
  </si>
  <si>
    <t>10.1107/S1600576724007635</t>
  </si>
  <si>
    <t>10.1107/S1600576724010215</t>
  </si>
  <si>
    <t>10.1111/AOR.14875</t>
  </si>
  <si>
    <t>10.1111/bcp.16168</t>
  </si>
  <si>
    <t>10.1111/cgf.15032</t>
  </si>
  <si>
    <t>10.1111/cgf.15134</t>
  </si>
  <si>
    <t>10.1111/CGF.15183</t>
  </si>
  <si>
    <t>10.1111/CGF.15185</t>
  </si>
  <si>
    <t>10.1111/ffe.14388</t>
  </si>
  <si>
    <t>10.1111/FIRE.12414</t>
  </si>
  <si>
    <t>10.1111/IAR.12535</t>
  </si>
  <si>
    <t>10.1111/JACE.20190</t>
  </si>
  <si>
    <t>10.1111/JPG.12856</t>
  </si>
  <si>
    <t>10.1111/mice.13171</t>
  </si>
  <si>
    <t>10.1111/NPH.20063</t>
  </si>
  <si>
    <t>10.1111/pce.14884</t>
  </si>
  <si>
    <t>10.1111/RADM.12740</t>
  </si>
  <si>
    <t>10.1111/STAN.12352</t>
  </si>
  <si>
    <t>10.1111/sum.13025</t>
  </si>
  <si>
    <t>10.1002/adhm.202304243</t>
  </si>
  <si>
    <t>10.1002/cmdc.202400232</t>
  </si>
  <si>
    <t>10.1002/cpt.3188</t>
  </si>
  <si>
    <t>10.1002/eji.202350788</t>
  </si>
  <si>
    <t>10.1002/EJI.202451348</t>
  </si>
  <si>
    <t>10.1002/EJP.4720</t>
  </si>
  <si>
    <t>10.1002/erv.3070</t>
  </si>
  <si>
    <t>10.1002/hed.27687</t>
  </si>
  <si>
    <t>10.1002/jbm.b.35390</t>
  </si>
  <si>
    <t>10.1002/jbm.b.35444</t>
  </si>
  <si>
    <t>10.1002/jcb.30579</t>
  </si>
  <si>
    <t>10.1002/JPER.24-0070</t>
  </si>
  <si>
    <t>10.1002/MNFR.202400013</t>
  </si>
  <si>
    <t>10.1002/PMIC.202400279</t>
  </si>
  <si>
    <t>10.1096/FJ.202402069R</t>
  </si>
  <si>
    <t>10.1111/AOR.14846</t>
  </si>
  <si>
    <t>10.1111/BCPT.14069</t>
  </si>
  <si>
    <t>10.1111/CGE.14649</t>
  </si>
  <si>
    <t>10.1111/CID.13374</t>
  </si>
  <si>
    <t>10.1111/clr.14303</t>
  </si>
  <si>
    <t>10.1111/CLR.14355</t>
  </si>
  <si>
    <t>10.1111/ejh.14254</t>
  </si>
  <si>
    <t>10.1111/epi.17897</t>
  </si>
  <si>
    <t>10.1111/JNC.16264</t>
  </si>
  <si>
    <t>10.1111/JOIM.20015</t>
  </si>
  <si>
    <t>10.1111/liv.15945</t>
  </si>
  <si>
    <t>10.1111/liv.16044</t>
  </si>
  <si>
    <t>10.1111/liv.16055</t>
  </si>
  <si>
    <t>10.1111/LIV.16207</t>
  </si>
  <si>
    <t>10.1002/aqc.4154</t>
  </si>
  <si>
    <t>10.1002/ar.25538</t>
  </si>
  <si>
    <t>10.1002/AR.25565</t>
  </si>
  <si>
    <t>10.1002/JMOR.21757</t>
  </si>
  <si>
    <t>10.1002/JMOR.21784</t>
  </si>
  <si>
    <t>10.1002/jqs.3617</t>
  </si>
  <si>
    <t>10.1002/lno.12632</t>
  </si>
  <si>
    <t>10.1111/avsc.12780</t>
  </si>
  <si>
    <t>10.1111/COBI.14425</t>
  </si>
  <si>
    <t>10.1111/ele.14371</t>
  </si>
  <si>
    <t>10.1111/faf.12832</t>
  </si>
  <si>
    <t>10.1111/gcb.17312</t>
  </si>
  <si>
    <t>10.1111/geb.13886</t>
  </si>
  <si>
    <t>10.1111/GEB.13931</t>
  </si>
  <si>
    <t>10.1111/ibi.13323</t>
  </si>
  <si>
    <t>10.1111/jfb.15720</t>
  </si>
  <si>
    <t>10.1111/JFB.15859</t>
  </si>
  <si>
    <t>10.1111/JOA.14176</t>
  </si>
  <si>
    <t>10.1111/JSE.13132</t>
  </si>
  <si>
    <t>10.1111/MAEC.12826</t>
  </si>
  <si>
    <t>10.1111/mec.17417</t>
  </si>
  <si>
    <t>10.1111/MEC.17619</t>
  </si>
  <si>
    <t>10.1111/oik.10421</t>
  </si>
  <si>
    <t>10.1111/PALA.12721</t>
  </si>
  <si>
    <t>10.1111/SYEN.12658</t>
  </si>
  <si>
    <t>10.1002/ajp.23658</t>
  </si>
  <si>
    <t>10.1002/VRC2.987</t>
  </si>
  <si>
    <t>10.1111/1750-3841.17309</t>
  </si>
  <si>
    <t>10.1111/aab.12910</t>
  </si>
  <si>
    <t>10.1111/aab.12923</t>
  </si>
  <si>
    <t>10.1111/evj.14071</t>
  </si>
  <si>
    <t>10.1111/evj.14118</t>
  </si>
  <si>
    <t>10.1111/JFD.14018</t>
  </si>
  <si>
    <t>10.1111/jzo.13164</t>
  </si>
  <si>
    <t>10.1111/mec.17458</t>
  </si>
  <si>
    <t>10.1111/nmo.14858</t>
  </si>
  <si>
    <t>10.1111/rda.14646</t>
  </si>
  <si>
    <t>10.1111/VOP.13300</t>
  </si>
  <si>
    <t>10.1111/vox.13648</t>
  </si>
  <si>
    <t>10.1111/vox.13714</t>
  </si>
  <si>
    <t>10.1111/VSU.14178</t>
  </si>
  <si>
    <t>10.1002/BATT.202400627</t>
  </si>
  <si>
    <t>10.1002/bse.3707</t>
  </si>
  <si>
    <t>10.1002/FFO2.195</t>
  </si>
  <si>
    <t>10.1002/cite.202300152</t>
  </si>
  <si>
    <t>10.1002/cite.202300224</t>
  </si>
  <si>
    <t>10.1002/JEQ2.20613</t>
  </si>
  <si>
    <t>10.1002/mma.10217</t>
  </si>
  <si>
    <t>10.1002/pc.28695</t>
  </si>
  <si>
    <t>10.1002/adem.202302093</t>
  </si>
  <si>
    <t>10.1002/aic.18473</t>
  </si>
  <si>
    <t>10.1002/ASIA.202400854</t>
  </si>
  <si>
    <t>10.1002/chem.202400013</t>
  </si>
  <si>
    <t>10.1002/cite.202300083</t>
  </si>
  <si>
    <t>10.1002/cite.202300133</t>
  </si>
  <si>
    <t>10.1002/cite.202300134</t>
  </si>
  <si>
    <t>10.1002/cite.202300202</t>
  </si>
  <si>
    <t>10.1002/CITE.202300233</t>
  </si>
  <si>
    <t>10.1002/CITE.202300236</t>
  </si>
  <si>
    <t>10.1002/CITE.202300244</t>
  </si>
  <si>
    <t>10.1002/CITE.202400040</t>
  </si>
  <si>
    <t>10.1002/CITE.202400077</t>
  </si>
  <si>
    <t>10.1002/CITE.202400114</t>
  </si>
  <si>
    <t>10.1002/CSSC.202401155</t>
  </si>
  <si>
    <t>10.1002/CSSC.202402233</t>
  </si>
  <si>
    <t>10.1002/jrs.6707</t>
  </si>
  <si>
    <t>10.1002/MANA.202300341</t>
  </si>
  <si>
    <t>10.1002/MMA.10473</t>
  </si>
  <si>
    <t>10.1002/PAMM.202400025</t>
  </si>
  <si>
    <t>10.1002/PAMM.202400153</t>
  </si>
  <si>
    <t>10.1002/PAMM.202400168</t>
  </si>
  <si>
    <t>10.1002/PAMM.202400170</t>
  </si>
  <si>
    <t>10.1002/srin.202300681</t>
  </si>
  <si>
    <t>10.1002/SRIN.202300705</t>
  </si>
  <si>
    <t>10.1002/srin.202300707</t>
  </si>
  <si>
    <t>10.1002/srin.202300848</t>
  </si>
  <si>
    <t>10.1002/srin.202300865</t>
  </si>
  <si>
    <t>10.1002/srin.202300872</t>
  </si>
  <si>
    <t>10.1002/srin.202400103</t>
  </si>
  <si>
    <t>10.1002/SRIN.202400138</t>
  </si>
  <si>
    <t>10.1002/srin.202400147</t>
  </si>
  <si>
    <t>10.1002/SRIN.202400237</t>
  </si>
  <si>
    <t>10.1002/srin.202400244</t>
  </si>
  <si>
    <t>10.1002/SRIN.202400247</t>
  </si>
  <si>
    <t>10.1002/SRIN.202400252</t>
  </si>
  <si>
    <t>10.1002/srin.202400254</t>
  </si>
  <si>
    <t>10.1002/SRIN.202400260</t>
  </si>
  <si>
    <t>10.1002/SRIN.202400263</t>
  </si>
  <si>
    <t>10.1002/SRIN.202400265</t>
  </si>
  <si>
    <t>10.1002/SRIN.202400267</t>
  </si>
  <si>
    <t>10.1002/SRIN.202400435</t>
  </si>
  <si>
    <t>10.1002/SRIN.202400466</t>
  </si>
  <si>
    <t>10.1002/SRIN.202400472</t>
  </si>
  <si>
    <t>10.1002/SRIN.202400476</t>
  </si>
  <si>
    <t>10.1002/SRIN.202400517</t>
  </si>
  <si>
    <t>10.1002/SRIN.202400536</t>
  </si>
  <si>
    <t>10.1002/SRIN.202400652</t>
  </si>
  <si>
    <t>10.1002/SRIN.202400693</t>
  </si>
  <si>
    <t>10.1002/XRS.3448</t>
  </si>
  <si>
    <t>10.1111/ARCM.12986</t>
  </si>
  <si>
    <t>10.1111/ARCM.12997</t>
  </si>
  <si>
    <t>10.1111/ggr.12551</t>
  </si>
  <si>
    <t>10.1111/JACE.20103</t>
  </si>
  <si>
    <t>10.1111/JACE.20221</t>
  </si>
  <si>
    <t>10.1002/adem.202302208</t>
  </si>
  <si>
    <t>10.1002/adem.202400148</t>
  </si>
  <si>
    <t>10.1002/adem.202400158</t>
  </si>
  <si>
    <t>10.1002/adfm.202314171</t>
  </si>
  <si>
    <t>10.1002/adfm.202402699</t>
  </si>
  <si>
    <t>10.1002/ADFM.202412198</t>
  </si>
  <si>
    <t>10.1002/ADFM.202417344</t>
  </si>
  <si>
    <t>10.1002/adma.202400140</t>
  </si>
  <si>
    <t>10.1002/adma.202402624</t>
  </si>
  <si>
    <t>10.1002/ADMA.202413118</t>
  </si>
  <si>
    <t>10.1002/admt.202302191</t>
  </si>
  <si>
    <t>10.1002/ADSU.202400352</t>
  </si>
  <si>
    <t>10.1002/aenm.202400356</t>
  </si>
  <si>
    <t>10.1002/aenm.202400809</t>
  </si>
  <si>
    <t>10.1002/ANGE.202401599</t>
  </si>
  <si>
    <t>10.1002/ANGE.202407056</t>
  </si>
  <si>
    <t>10.1002/ANGE.202408979</t>
  </si>
  <si>
    <t>10.1002/ANGE.202409065</t>
  </si>
  <si>
    <t>10.1002/ANGE.202412181</t>
  </si>
  <si>
    <t>10.1002/ANGE.202414005</t>
  </si>
  <si>
    <t>10.1002/anie.202318874</t>
  </si>
  <si>
    <t>10.1002/anie.202401599</t>
  </si>
  <si>
    <t>10.1002/anie.202401821</t>
  </si>
  <si>
    <t>10.1002/anie.202407056</t>
  </si>
  <si>
    <t>10.1002/ANIE.202408508</t>
  </si>
  <si>
    <t>10.1002/ANIE.202408979</t>
  </si>
  <si>
    <t>10.1002/ANIE.202409065</t>
  </si>
  <si>
    <t>10.1002/ANIE.202409582</t>
  </si>
  <si>
    <t>10.1002/ANIE.202410483</t>
  </si>
  <si>
    <t>10.1002/ANIE.202410790</t>
  </si>
  <si>
    <t>10.1002/ANIE.202412181</t>
  </si>
  <si>
    <t>10.1002/ANIE.202414005</t>
  </si>
  <si>
    <t>10.1002/ANIE.202414696</t>
  </si>
  <si>
    <t>10.1002/aocs.12815</t>
  </si>
  <si>
    <t>10.1002/batt.202400032</t>
  </si>
  <si>
    <t>10.1002/cctc.202400343</t>
  </si>
  <si>
    <t>10.1002/CCTC.202400794</t>
  </si>
  <si>
    <t>10.1002/CHEM.202402952</t>
  </si>
  <si>
    <t>10.1002/cite.202300170</t>
  </si>
  <si>
    <t>10.1002/cite.202300193</t>
  </si>
  <si>
    <t>10.1002/CITE.202400071</t>
  </si>
  <si>
    <t>10.1002/ejlt.202300111</t>
  </si>
  <si>
    <t>10.1002/ELPS.202400164</t>
  </si>
  <si>
    <t>10.1002/ente.202300976</t>
  </si>
  <si>
    <t>10.1002/ente.202400297</t>
  </si>
  <si>
    <t>10.1002/GAMM.202470002</t>
  </si>
  <si>
    <t>10.1002/jsfa.13740</t>
  </si>
  <si>
    <t>10.1002/lpor.202301242</t>
  </si>
  <si>
    <t>10.1002/lpor.202400271</t>
  </si>
  <si>
    <t>10.1002/MMA.10548</t>
  </si>
  <si>
    <t>10.1002/MRM.30358</t>
  </si>
  <si>
    <t>10.1002/PAMM.202400016</t>
  </si>
  <si>
    <t>10.1002/PAMM.202400057</t>
  </si>
  <si>
    <t>10.1002/PAMM.202400109</t>
  </si>
  <si>
    <t>10.1002/PAMM.202400125</t>
  </si>
  <si>
    <t>10.1002/PC.29334</t>
  </si>
  <si>
    <t>10.1002/pmic.202300385</t>
  </si>
  <si>
    <t>10.1002/pssa.202400067</t>
  </si>
  <si>
    <t>10.1002/PSSA.202400392</t>
  </si>
  <si>
    <t>10.1002/PSSA.202400812</t>
  </si>
  <si>
    <t>10.1002/QUTE.202400195</t>
  </si>
  <si>
    <t>10.1002/smll.202309749</t>
  </si>
  <si>
    <t>10.1002/star.202300195</t>
  </si>
  <si>
    <t>10.1002/suco.202400026</t>
  </si>
  <si>
    <t>10.1002/YEA.3979</t>
  </si>
  <si>
    <t>10.1029/2023JE008078</t>
  </si>
  <si>
    <t>10.1029/2024RS008058</t>
  </si>
  <si>
    <t>10.1111/1467-8578.12569</t>
  </si>
  <si>
    <t>10.1111/1468-229X.13407</t>
  </si>
  <si>
    <t>10.1111/1541-4337.70015</t>
  </si>
  <si>
    <t>10.1111/AJAE.12490</t>
  </si>
  <si>
    <t>10.1111/anti.13048</t>
  </si>
  <si>
    <t>10.1111/caim.12606</t>
  </si>
  <si>
    <t>10.1111/ejn.16461</t>
  </si>
  <si>
    <t>10.1111/FFE.14394</t>
  </si>
  <si>
    <t>10.1111/jace.19749</t>
  </si>
  <si>
    <t>10.1111/jiec.13528</t>
  </si>
  <si>
    <t>10.1111/jmi.13292</t>
  </si>
  <si>
    <t>10.1111/jpim.12726</t>
  </si>
  <si>
    <t>10.1111/SJOE.12565</t>
  </si>
  <si>
    <t>10.1002/andp.202300436</t>
  </si>
  <si>
    <t>10.1002/ANIE.202409388</t>
  </si>
  <si>
    <t>10.1002/ANIE.202412597</t>
  </si>
  <si>
    <t>10.1002/ANIE.202417098</t>
  </si>
  <si>
    <t>10.1002/asia.202400286</t>
  </si>
  <si>
    <t>10.1002/batt.202300487</t>
  </si>
  <si>
    <t>10.1002/BATT.202400154</t>
  </si>
  <si>
    <t>10.1002/BEWI.202400001</t>
  </si>
  <si>
    <t>10.1002/BEWI.202400004</t>
  </si>
  <si>
    <t>10.1002/BEWI.202400008</t>
  </si>
  <si>
    <t>10.1002/BIT.28874</t>
  </si>
  <si>
    <t>10.1002/cbic.202400251</t>
  </si>
  <si>
    <t>10.1002/CEM.3589</t>
  </si>
  <si>
    <t>10.1002/CEM.3634</t>
  </si>
  <si>
    <t>10.1002/chem.202400272</t>
  </si>
  <si>
    <t>10.1002/cite.202300136</t>
  </si>
  <si>
    <t>10.1002/cite.202300174</t>
  </si>
  <si>
    <t>10.1002/cite.202300210</t>
  </si>
  <si>
    <t>10.1002/CITE.202300217</t>
  </si>
  <si>
    <t>10.1002/cite.202400001</t>
  </si>
  <si>
    <t>10.1002/cite.202400012</t>
  </si>
  <si>
    <t>10.1002/CITE.202400091</t>
  </si>
  <si>
    <t>10.1002/cmdc.202400284</t>
  </si>
  <si>
    <t>10.1002/CMDC.202400307</t>
  </si>
  <si>
    <t>10.1002/CMDC.202400466</t>
  </si>
  <si>
    <t>10.1002/cptc.202400065</t>
  </si>
  <si>
    <t>10.1002/cssc.202400303</t>
  </si>
  <si>
    <t>10.1002/cssc.202400550</t>
  </si>
  <si>
    <t>10.1002/ejic.202300783</t>
  </si>
  <si>
    <t>10.1002/ente.202301556</t>
  </si>
  <si>
    <t>10.1002/ente.202400256</t>
  </si>
  <si>
    <t>10.1002/ENTE.202401338</t>
  </si>
  <si>
    <t>10.1002/FAM.3235</t>
  </si>
  <si>
    <t>10.1002/lom3.10616</t>
  </si>
  <si>
    <t>10.1002/minf.202400018</t>
  </si>
  <si>
    <t>10.1002/mren.202300057</t>
  </si>
  <si>
    <t>10.1002/PAMM.202400026</t>
  </si>
  <si>
    <t>10.1002/PAMM.202400088</t>
  </si>
  <si>
    <t>10.1002/PAMM.202400089</t>
  </si>
  <si>
    <t>10.1002/PAMM.202400171</t>
  </si>
  <si>
    <t>10.1002/PAMM.202400177</t>
  </si>
  <si>
    <t>10.1002/PAMM.202400193</t>
  </si>
  <si>
    <t>10.1002/PAMM.202400208</t>
  </si>
  <si>
    <t>10.1002/poi3.394</t>
  </si>
  <si>
    <t>10.1002/PPSC.202400059</t>
  </si>
  <si>
    <t>10.1002/pssb.202400067</t>
  </si>
  <si>
    <t>10.1002/smll.202310955</t>
  </si>
  <si>
    <t>10.1002/SMTD.202400549</t>
  </si>
  <si>
    <t>10.1002/solr.202400273</t>
  </si>
  <si>
    <t>10.1002/tea.21973</t>
  </si>
  <si>
    <t>10.1002/zaac.202300247</t>
  </si>
  <si>
    <t>10.1029/2023JA031529</t>
  </si>
  <si>
    <t>10.1029/2023JA032052</t>
  </si>
  <si>
    <t>10.1029/2023JC020336</t>
  </si>
  <si>
    <t>10.1029/2023JE008152</t>
  </si>
  <si>
    <t>10.1111/EJSS.70001</t>
  </si>
  <si>
    <t>10.1111/gcb.17318</t>
  </si>
  <si>
    <t>10.1111/isj.12516</t>
  </si>
  <si>
    <t>10.1111/jbi.14807</t>
  </si>
  <si>
    <t>10.1111/jiec.13527</t>
  </si>
  <si>
    <t>10.1111/JIEC.13544</t>
  </si>
  <si>
    <t>10.1111/JIEC.13584</t>
  </si>
  <si>
    <t>10.1111/LANG.12672</t>
  </si>
  <si>
    <t>10.1111/pce.14870</t>
  </si>
  <si>
    <t>10.1111/POLP.12629</t>
  </si>
  <si>
    <t>10.1002/ACP.4247</t>
  </si>
  <si>
    <t>10.1002/adfm.202405323</t>
  </si>
  <si>
    <t>10.1002/ADFM.202413500</t>
  </si>
  <si>
    <t>10.1002/ADFM.202418872</t>
  </si>
  <si>
    <t>10.1002/adma.202310667</t>
  </si>
  <si>
    <t>10.1002/adma.202313327</t>
  </si>
  <si>
    <t>10.1002/aenm.202400881</t>
  </si>
  <si>
    <t>10.1002/ANIE.202409369</t>
  </si>
  <si>
    <t>10.1002/CCTC.202400768</t>
  </si>
  <si>
    <t>10.1002/CHEM.202402424</t>
  </si>
  <si>
    <t>10.1002/cphc.202400077</t>
  </si>
  <si>
    <t>10.1002/ejic.202400043</t>
  </si>
  <si>
    <t>10.1002/EJIC.202400450</t>
  </si>
  <si>
    <t>10.1002/EJOC.202400595</t>
  </si>
  <si>
    <t>10.1002/EJOC.202400751</t>
  </si>
  <si>
    <t>10.1002/JOR.26001</t>
  </si>
  <si>
    <t>10.1002/poi3.406</t>
  </si>
  <si>
    <t>10.1002/psp.2776</t>
  </si>
  <si>
    <t>10.1002/pssa.202400070</t>
  </si>
  <si>
    <t>10.1002/pssa.202400071</t>
  </si>
  <si>
    <t>10.1002/pssb.202400201</t>
  </si>
  <si>
    <t>10.1002/PSSB.202400202</t>
  </si>
  <si>
    <t>10.1002/pssb.202400203</t>
  </si>
  <si>
    <t>10.1002/RNC.7626</t>
  </si>
  <si>
    <t>10.1002/smll.202400292</t>
  </si>
  <si>
    <t>10.1002/ZAAC.202400121</t>
  </si>
  <si>
    <t>10.1111/ijac.14842</t>
  </si>
  <si>
    <t>10.1111/JOOP.12549</t>
  </si>
  <si>
    <t>10.1111/polp.12617</t>
  </si>
  <si>
    <t>10.1111/RISA.17681</t>
  </si>
  <si>
    <t>10.1111/SORU.12499</t>
  </si>
  <si>
    <t>10.1002/chem.202304034</t>
  </si>
  <si>
    <t>10.1002/cite.202300138</t>
  </si>
  <si>
    <t>10.1002/cite.202300243</t>
  </si>
  <si>
    <t>10.1002/CITE.202400102</t>
  </si>
  <si>
    <t>10.1002/cssc.202301900</t>
  </si>
  <si>
    <t>10.1002/cssc.202400491</t>
  </si>
  <si>
    <t>10.1002/ejoc.202400163</t>
  </si>
  <si>
    <t>10.1002/ente.202301639</t>
  </si>
  <si>
    <t>10.1002/marc.202400147</t>
  </si>
  <si>
    <t>10.1002/MDE.4341</t>
  </si>
  <si>
    <t>10.1002/mma.9936</t>
  </si>
  <si>
    <t>10.1002/num.23106</t>
  </si>
  <si>
    <t>10.1002/PAMM.202400031</t>
  </si>
  <si>
    <t>10.1002/PAMM.202400035</t>
  </si>
  <si>
    <t>10.1002/PAMM.202400086</t>
  </si>
  <si>
    <t>10.1002/PAMM.202400123</t>
  </si>
  <si>
    <t>10.1002/pssa.202300959</t>
  </si>
  <si>
    <t>10.1002/pssa.202300962</t>
  </si>
  <si>
    <t>10.1002/pssa.202300966</t>
  </si>
  <si>
    <t>10.1002/pssa.202300972</t>
  </si>
  <si>
    <t>10.1002/pssa.202400106</t>
  </si>
  <si>
    <t>10.1111/JACE.20314</t>
  </si>
  <si>
    <t>10.1002/adem.202301841</t>
  </si>
  <si>
    <t>10.1002/adem.202301864</t>
  </si>
  <si>
    <t>10.1002/adem.202302021</t>
  </si>
  <si>
    <t>10.1002/adem.202302027</t>
  </si>
  <si>
    <t>10.1002/adem.202302043</t>
  </si>
  <si>
    <t>10.1002/adem.202302165</t>
  </si>
  <si>
    <t>10.1002/adem.202400267</t>
  </si>
  <si>
    <t>10.1002/adem.202400677</t>
  </si>
  <si>
    <t>10.1002/ADEM.202401389</t>
  </si>
  <si>
    <t>10.1002/adfm.202312508</t>
  </si>
  <si>
    <t>10.1002/adfm.202313705</t>
  </si>
  <si>
    <t>10.1002/adfm.202405511</t>
  </si>
  <si>
    <t>10.1002/adhm.202304028</t>
  </si>
  <si>
    <t>10.1002/adma.202413713</t>
  </si>
  <si>
    <t>10.1002/admt.202301535</t>
  </si>
  <si>
    <t>10.1002/anie.202404727</t>
  </si>
  <si>
    <t>10.1002/ANIE.202421062</t>
  </si>
  <si>
    <t>10.1002/batt.202400003</t>
  </si>
  <si>
    <t>10.1002/batt.202400029</t>
  </si>
  <si>
    <t>10.1002/BIOT.202400432</t>
  </si>
  <si>
    <t>10.1002/CBIC.202400738</t>
  </si>
  <si>
    <t>10.1002/CCTC.202301409</t>
  </si>
  <si>
    <t>10.1002/CCTC.202401159</t>
  </si>
  <si>
    <t>10.1002/CCTC.202401511</t>
  </si>
  <si>
    <t>10.1002/chem.202304016</t>
  </si>
  <si>
    <t>10.1002/CHEM.202401191</t>
  </si>
  <si>
    <t>10.1002/chem.202401405</t>
  </si>
  <si>
    <t>10.1002/CHEM.202402024</t>
  </si>
  <si>
    <t>10.1002/cite.202300135</t>
  </si>
  <si>
    <t>10.1002/CITE.202300230</t>
  </si>
  <si>
    <t>10.1002/CITE.202400095</t>
  </si>
  <si>
    <t>10.1002/cmdc.202400264</t>
  </si>
  <si>
    <t>10.1002/CNMA.202400242</t>
  </si>
  <si>
    <t>10.1002/cpe.8246</t>
  </si>
  <si>
    <t>10.1002/cphc.202400117</t>
  </si>
  <si>
    <t>10.1002/EAP.3022</t>
  </si>
  <si>
    <t>10.1002/fld.5293</t>
  </si>
  <si>
    <t>10.1002/FLD.5357</t>
  </si>
  <si>
    <t>10.1002/ijfe.3012</t>
  </si>
  <si>
    <t>10.1002/jcc.27334</t>
  </si>
  <si>
    <t>10.1002/jnm.3264</t>
  </si>
  <si>
    <t>10.1002/JNM.3284</t>
  </si>
  <si>
    <t>10.1002/MARC.202400513</t>
  </si>
  <si>
    <t>10.1002/mawe.202300093</t>
  </si>
  <si>
    <t>10.1002/mawe.202300319</t>
  </si>
  <si>
    <t>10.1002/PAMM.202400039</t>
  </si>
  <si>
    <t>10.1002/PAMM.202400108</t>
  </si>
  <si>
    <t>10.1002/PAMM.202400137</t>
  </si>
  <si>
    <t>10.1002/PAMM.202400159</t>
  </si>
  <si>
    <t>10.1002/PAMM.202400166</t>
  </si>
  <si>
    <t>10.1002/PIUZ.202401713</t>
  </si>
  <si>
    <t>10.1002/psc.3603</t>
  </si>
  <si>
    <t>10.1002/rhc3.12296</t>
  </si>
  <si>
    <t>10.1002/rnc.7275</t>
  </si>
  <si>
    <t>10.1002/smll.202308072</t>
  </si>
  <si>
    <t>10.1002/smll.202311065</t>
  </si>
  <si>
    <t>10.1002/smll.202311121</t>
  </si>
  <si>
    <t>10.1002/SUCO.202400779</t>
  </si>
  <si>
    <t>10.1002/vipr.202400813</t>
  </si>
  <si>
    <t>10.1002/ZAAC.202400134</t>
  </si>
  <si>
    <t>10.1029/2023JF007416</t>
  </si>
  <si>
    <t>10.1107/S205252062400146X</t>
  </si>
  <si>
    <t>10.1107/S2052520624002683</t>
  </si>
  <si>
    <t>10.1111/boc.202470003</t>
  </si>
  <si>
    <t>10.1111/cgf.15060</t>
  </si>
  <si>
    <t>10.1111/cogs.13432</t>
  </si>
  <si>
    <t>10.1111/icad.12713</t>
  </si>
  <si>
    <t>10.1111/IJAU.12370</t>
  </si>
  <si>
    <t>10.1111/isj.12520</t>
  </si>
  <si>
    <t>10.1111/jace.19803</t>
  </si>
  <si>
    <t>10.1111/jace.19932</t>
  </si>
  <si>
    <t>10.1111/jace.19962</t>
  </si>
  <si>
    <t>10.1111/jace.20147</t>
  </si>
  <si>
    <t>10.1111/JBL.12400</t>
  </si>
  <si>
    <t>10.1111/JEU.13065</t>
  </si>
  <si>
    <t>10.1111/JOOP.12540</t>
  </si>
  <si>
    <t>10.1111/psj.12555</t>
  </si>
  <si>
    <t>10.1112/JLMS.70036</t>
  </si>
  <si>
    <t>10.1002/ADEM.202401717</t>
  </si>
  <si>
    <t>10.1002/admt.202302142</t>
  </si>
  <si>
    <t>10.1002/ANGE.202319665</t>
  </si>
  <si>
    <t>10.1002/ANGE.202403833</t>
  </si>
  <si>
    <t>10.1002/ANGE.202403941</t>
  </si>
  <si>
    <t>10.1002/ANGE.202404682</t>
  </si>
  <si>
    <t>10.1002/ANGE.202405307</t>
  </si>
  <si>
    <t>10.1002/ANGE.202410107</t>
  </si>
  <si>
    <t>10.1002/ANGE.202411472</t>
  </si>
  <si>
    <t>10.1002/ANGE.202415228</t>
  </si>
  <si>
    <t>10.1002/anie.202318837</t>
  </si>
  <si>
    <t>10.1002/anie.202318849</t>
  </si>
  <si>
    <t>10.1002/anie.202319665</t>
  </si>
  <si>
    <t>10.1002/anie.202403833</t>
  </si>
  <si>
    <t>10.1002/anie.202403941</t>
  </si>
  <si>
    <t>10.1002/anie.202404682</t>
  </si>
  <si>
    <t>10.1002/ANIE.202405307</t>
  </si>
  <si>
    <t>10.1002/ANIE.202409115</t>
  </si>
  <si>
    <t>10.1002/ANIE.202410107</t>
  </si>
  <si>
    <t>10.1002/ANIE.202411472</t>
  </si>
  <si>
    <t>10.1002/ANIE.202413323</t>
  </si>
  <si>
    <t>10.1002/ANIE.202415228</t>
  </si>
  <si>
    <t>10.1002/ANIE.202416076</t>
  </si>
  <si>
    <t>10.1002/ANIE.202421137</t>
  </si>
  <si>
    <t>10.1002/app.55656</t>
  </si>
  <si>
    <t>10.1002/APP.56241</t>
  </si>
  <si>
    <t>10.1002/BIMJ.202300271</t>
  </si>
  <si>
    <t>10.1002/BIMJ.70008</t>
  </si>
  <si>
    <t>10.1002/BIMJ.70014</t>
  </si>
  <si>
    <t>10.1002/biot.202300507</t>
  </si>
  <si>
    <t>10.1002/CBIC.202400536</t>
  </si>
  <si>
    <t>10.1002/cbic.202400651</t>
  </si>
  <si>
    <t>10.1002/CCTC.202401206</t>
  </si>
  <si>
    <t>10.1002/CEPA.3062</t>
  </si>
  <si>
    <t>10.1002/CHEM.202304226</t>
  </si>
  <si>
    <t>10.1002/chem.202400048</t>
  </si>
  <si>
    <t>10.1002/chem.202400132</t>
  </si>
  <si>
    <t>10.1002/chem.202400580</t>
  </si>
  <si>
    <t>10.1002/chem.202400690</t>
  </si>
  <si>
    <t>10.1002/chem.202401833</t>
  </si>
  <si>
    <t>10.1002/chem.202401850</t>
  </si>
  <si>
    <t>10.1002/CHEM.202403679</t>
  </si>
  <si>
    <t>10.1002/CITE.202300173</t>
  </si>
  <si>
    <t>10.1002/cite.202300237</t>
  </si>
  <si>
    <t>10.1002/CITE.202300242</t>
  </si>
  <si>
    <t>10.1002/CPLU.202400645</t>
  </si>
  <si>
    <t>10.1002/cssc.202400036</t>
  </si>
  <si>
    <t>10.1002/ejoc.202400017</t>
  </si>
  <si>
    <t>10.1002/ejoc.202400370</t>
  </si>
  <si>
    <t>10.1002/EJOC.202400373</t>
  </si>
  <si>
    <t>10.1002/FLD.5360</t>
  </si>
  <si>
    <t>10.1002/GAMM.202470009</t>
  </si>
  <si>
    <t>10.1002/macp.202400042</t>
  </si>
  <si>
    <t>10.1002/MACP.202400359</t>
  </si>
  <si>
    <t>10.1002/MARC.202400346</t>
  </si>
  <si>
    <t>10.1002/PAMM.202400003</t>
  </si>
  <si>
    <t>10.1002/PAMM.202400012</t>
  </si>
  <si>
    <t>10.1002/PAMM.202400030</t>
  </si>
  <si>
    <t>10.1002/PAMM.202400079</t>
  </si>
  <si>
    <t>10.1002/PAMM.202400152</t>
  </si>
  <si>
    <t>10.1002/pat.70024</t>
  </si>
  <si>
    <t>10.1002/PSSA.202400608</t>
  </si>
  <si>
    <t>10.1002/PSSA.202400682</t>
  </si>
  <si>
    <t>10.1002/PSSB.202400174</t>
  </si>
  <si>
    <t>10.1002/qute.202300426</t>
  </si>
  <si>
    <t>10.1002/RFE.1213</t>
  </si>
  <si>
    <t>10.1002/ZAAC.202400135</t>
  </si>
  <si>
    <t>10.1002/zamm.202300654</t>
  </si>
  <si>
    <t>10.1111/1467-9566.13864</t>
  </si>
  <si>
    <t>10.1111/bioe.13338</t>
  </si>
  <si>
    <t>10.1111/BMSP.12375</t>
  </si>
  <si>
    <t>10.1111/cgf.15025</t>
  </si>
  <si>
    <t>10.1111/cgf.15046</t>
  </si>
  <si>
    <t>10.1111/emre.12640</t>
  </si>
  <si>
    <t>10.1111/HEQU.12575</t>
  </si>
  <si>
    <t>10.1111/isj.12509</t>
  </si>
  <si>
    <t>10.1111/JOMS.13148</t>
  </si>
  <si>
    <t>10.1111/labr.12267</t>
  </si>
  <si>
    <t>10.1111/MECA.12484</t>
  </si>
  <si>
    <t>10.1111/SJOS.12750</t>
  </si>
  <si>
    <t>10.1111/SPOL.13095</t>
  </si>
  <si>
    <t>10.1002/ADFM.202407547</t>
  </si>
  <si>
    <t>10.1002/btpr.3429</t>
  </si>
  <si>
    <t>10.1002/cctc.202401405</t>
  </si>
  <si>
    <t>10.1002/CEAT.202400043</t>
  </si>
  <si>
    <t>10.1002/cite.202300162</t>
  </si>
  <si>
    <t>10.1002/cplu.202400122</t>
  </si>
  <si>
    <t>10.1002/fld.5323</t>
  </si>
  <si>
    <t>10.1002/IJFE.3046</t>
  </si>
  <si>
    <t>10.1002/lary.31413</t>
  </si>
  <si>
    <t>10.1002/mde.4166</t>
  </si>
  <si>
    <t>10.1002/NME.7574</t>
  </si>
  <si>
    <t>10.1002/PAMM.202400042</t>
  </si>
  <si>
    <t>10.1002/PAMM.202400046</t>
  </si>
  <si>
    <t>10.1002/PAMM.202400081</t>
  </si>
  <si>
    <t>10.1002/PAMM.202400093</t>
  </si>
  <si>
    <t>10.1002/PAMM.202400094</t>
  </si>
  <si>
    <t>10.1002/PAMM.202400139</t>
  </si>
  <si>
    <t>10.1002/PAMM.202400173</t>
  </si>
  <si>
    <t>10.1002/sys.21761</t>
  </si>
  <si>
    <t>10.1029/2023RG000804</t>
  </si>
  <si>
    <t>10.1111/caim.12611</t>
  </si>
  <si>
    <t>10.1111/JAPP.12765</t>
  </si>
  <si>
    <t>10.1111/JOMS.13169</t>
  </si>
  <si>
    <t>10.1002/adem.202302217</t>
  </si>
  <si>
    <t>10.1002/adem.202302225</t>
  </si>
  <si>
    <t>10.1002/adem.202302254</t>
  </si>
  <si>
    <t>10.1002/adem.202302269</t>
  </si>
  <si>
    <t>10.1002/adem.202302271</t>
  </si>
  <si>
    <t>10.1002/adem.202302272</t>
  </si>
  <si>
    <t>10.1002/adem.202400479</t>
  </si>
  <si>
    <t>10.1002/adem.202400522</t>
  </si>
  <si>
    <t>10.1002/adem.202400870</t>
  </si>
  <si>
    <t>10.1002/adfm.202407432</t>
  </si>
  <si>
    <t>10.1002/ADMA.202409533</t>
  </si>
  <si>
    <t>10.1002/ADMA.202415655</t>
  </si>
  <si>
    <t>10.1002/admt.202301840</t>
  </si>
  <si>
    <t>10.1002/admt.202400235</t>
  </si>
  <si>
    <t>10.1002/asia.202400369</t>
  </si>
  <si>
    <t>10.1002/CPHC.202400823</t>
  </si>
  <si>
    <t>10.1002/CSSC.202401100</t>
  </si>
  <si>
    <t>10.1002/fld.5321</t>
  </si>
  <si>
    <t>10.1002/PAMM.202400041</t>
  </si>
  <si>
    <t>10.1002/PAMM.202400095</t>
  </si>
  <si>
    <t>10.1002/PAMM.202400127</t>
  </si>
  <si>
    <t>10.1002/pc.28845</t>
  </si>
  <si>
    <t>10.1002/pssa.202400287</t>
  </si>
  <si>
    <t>10.1002/PSSA.202400570</t>
  </si>
  <si>
    <t>10.1002/SD.3251</t>
  </si>
  <si>
    <t>10.1002/smll.202310037</t>
  </si>
  <si>
    <t>10.1002/smll.202400588</t>
  </si>
  <si>
    <t>10.1002/SMLL.202406630</t>
  </si>
  <si>
    <t>10.1002/SMLL.202409035</t>
  </si>
  <si>
    <t>10.1002/solr.202301047</t>
  </si>
  <si>
    <t>10.1111/1468-5973.12545</t>
  </si>
  <si>
    <t>10.1111/AUAR.12435</t>
  </si>
  <si>
    <t>10.1111/CGF.15268</t>
  </si>
  <si>
    <t>10.1111/ECIN.13258</t>
  </si>
  <si>
    <t>10.1111/psrh.12267</t>
  </si>
  <si>
    <t>10.1111/risa.14299</t>
  </si>
  <si>
    <t>10.1002/1873-3468.14856</t>
  </si>
  <si>
    <t>10.1002/adem.202400747</t>
  </si>
  <si>
    <t>10.1002/ADFM.202400740</t>
  </si>
  <si>
    <t>10.1002/ADFM.202404846</t>
  </si>
  <si>
    <t>10.1002/ADFM.202405851</t>
  </si>
  <si>
    <t>10.1002/adfm.202407067</t>
  </si>
  <si>
    <t>10.1002/adfm.202407760</t>
  </si>
  <si>
    <t>10.1002/ADFM.202416686</t>
  </si>
  <si>
    <t>10.1002/ADMA.202417796</t>
  </si>
  <si>
    <t>10.1002/ADMT.202400745</t>
  </si>
  <si>
    <t>10.1002/adom.202401029</t>
  </si>
  <si>
    <t>10.1002/ADTP.202400329</t>
  </si>
  <si>
    <t>10.1002/aenm.202304455</t>
  </si>
  <si>
    <t>10.1002/AENM.202403531</t>
  </si>
  <si>
    <t>10.1002/anie.202319810</t>
  </si>
  <si>
    <t>10.1002/anie.202405047</t>
  </si>
  <si>
    <t>10.1002/ANIE.202415624</t>
  </si>
  <si>
    <t>10.1002/app.55250</t>
  </si>
  <si>
    <t>10.1002/app.55357</t>
  </si>
  <si>
    <t>10.1002/app.55422</t>
  </si>
  <si>
    <t>10.1002/app.55693</t>
  </si>
  <si>
    <t>10.1002/app.55988</t>
  </si>
  <si>
    <t>10.1002/APP.56170</t>
  </si>
  <si>
    <t>10.1002/APP.56410</t>
  </si>
  <si>
    <t>10.1002/CCTC.202400883</t>
  </si>
  <si>
    <t>10.1002/ceat.202400201</t>
  </si>
  <si>
    <t>10.1002/CMDC.202400273</t>
  </si>
  <si>
    <t>10.1002/cphc.202300604</t>
  </si>
  <si>
    <t>10.1002/dta.3710</t>
  </si>
  <si>
    <t>10.1002/EAP.3028</t>
  </si>
  <si>
    <t>10.1002/ente.202301534</t>
  </si>
  <si>
    <t>10.1002/EST2.648</t>
  </si>
  <si>
    <t>10.1002/FLD.5335</t>
  </si>
  <si>
    <t>10.1002/jcc.27349</t>
  </si>
  <si>
    <t>10.1002/jpln.202300154</t>
  </si>
  <si>
    <t>10.1002/lno.12595</t>
  </si>
  <si>
    <t>10.1002/macp.202400072</t>
  </si>
  <si>
    <t>10.1002/marc.202400010</t>
  </si>
  <si>
    <t>10.1002/MARC.202400623</t>
  </si>
  <si>
    <t>10.1002/MARC.202400633</t>
  </si>
  <si>
    <t>10.1002/pc.28386</t>
  </si>
  <si>
    <t>10.1002/pc.28416</t>
  </si>
  <si>
    <t>10.1002/POL.20240586</t>
  </si>
  <si>
    <t>10.1002/POL.20240830</t>
  </si>
  <si>
    <t>10.1002/pro.4926</t>
  </si>
  <si>
    <t>10.1002/pro.5001</t>
  </si>
  <si>
    <t>10.1002/SMLL.202402991</t>
  </si>
  <si>
    <t>10.1002/tax.13220</t>
  </si>
  <si>
    <t>10.1002/zaac.202400002</t>
  </si>
  <si>
    <t>10.1029/2023JB027731</t>
  </si>
  <si>
    <t>10.1029/2024JB028846</t>
  </si>
  <si>
    <t>10.1029/2024JB029446</t>
  </si>
  <si>
    <t>10.1111/1365-2745.14306</t>
  </si>
  <si>
    <t>10.1111/1754-0208.12926</t>
  </si>
  <si>
    <t>10.1111/BTP.13417</t>
  </si>
  <si>
    <t>10.1111/dom.15732</t>
  </si>
  <si>
    <t>10.1111/EEA.13519</t>
  </si>
  <si>
    <t>10.1111/FAF.12868</t>
  </si>
  <si>
    <t>10.1111/GEB.13905</t>
  </si>
  <si>
    <t>10.1111/IJAG.16695</t>
  </si>
  <si>
    <t>10.1111/ijau.12364</t>
  </si>
  <si>
    <t>10.1111/JEMS.12611</t>
  </si>
  <si>
    <t>10.1111/jen.13251</t>
  </si>
  <si>
    <t>10.1111/MEC.17505</t>
  </si>
  <si>
    <t>10.1111/nph.19911</t>
  </si>
  <si>
    <t>10.1111/pce.14898</t>
  </si>
  <si>
    <t>10.1111/pce.15033</t>
  </si>
  <si>
    <t>10.1111/PCE.15115</t>
  </si>
  <si>
    <t>10.1111/PLB.13687</t>
  </si>
  <si>
    <t>10.1111/PPL.14483</t>
  </si>
  <si>
    <t>10.1111/RATI.12431</t>
  </si>
  <si>
    <t>10.1111/trf.17917</t>
  </si>
  <si>
    <t>10.1111/twec.13569</t>
  </si>
  <si>
    <t>10.1002/1873-3468.15002</t>
  </si>
  <si>
    <t>10.1002/adfm.202304794</t>
  </si>
  <si>
    <t>10.1002/ADOM.202402783</t>
  </si>
  <si>
    <t>10.1002/ANGE.202316760</t>
  </si>
  <si>
    <t>10.1002/ANGE.202317552</t>
  </si>
  <si>
    <t>10.1002/ANGE.202318525</t>
  </si>
  <si>
    <t>10.1002/ANGE.202401989</t>
  </si>
  <si>
    <t>10.1002/ANGE.202416210</t>
  </si>
  <si>
    <t>10.1002/anie.202316760</t>
  </si>
  <si>
    <t>10.1002/anie.202317552</t>
  </si>
  <si>
    <t>10.1002/anie.202318525</t>
  </si>
  <si>
    <t>10.1002/anie.202401989</t>
  </si>
  <si>
    <t>10.1002/ANIE.202408741</t>
  </si>
  <si>
    <t>10.1002/ANIE.202416210</t>
  </si>
  <si>
    <t>10.1002/cbic.202400079</t>
  </si>
  <si>
    <t>10.1002/CBIC.202400082</t>
  </si>
  <si>
    <t>10.1002/CBIC.202400496</t>
  </si>
  <si>
    <t>10.1002/chem.202304028</t>
  </si>
  <si>
    <t>10.1002/chem.202400081</t>
  </si>
  <si>
    <t>10.1002/chem.202400293</t>
  </si>
  <si>
    <t>10.1002/chem.202400382</t>
  </si>
  <si>
    <t>10.1002/chem.202400879</t>
  </si>
  <si>
    <t>10.1002/chem.202401072</t>
  </si>
  <si>
    <t>10.1002/chem.202401575</t>
  </si>
  <si>
    <t>10.1002/CHEM.202402931</t>
  </si>
  <si>
    <t>10.1002/CHEM.202403029</t>
  </si>
  <si>
    <t>10.1002/CHEM.202403062</t>
  </si>
  <si>
    <t>10.1002/CHEM.202403226</t>
  </si>
  <si>
    <t>10.1002/CHEM.202403690</t>
  </si>
  <si>
    <t>10.1002/CMDC.202400180</t>
  </si>
  <si>
    <t>10.1002/CMDC.202400789</t>
  </si>
  <si>
    <t>10.1002/CSSC.202400073</t>
  </si>
  <si>
    <t>10.1002/ejic.202300759</t>
  </si>
  <si>
    <t>10.1002/ejic.202400142</t>
  </si>
  <si>
    <t>10.1002/ejic.202400151</t>
  </si>
  <si>
    <t>10.1002/ejic.202400191</t>
  </si>
  <si>
    <t>10.1002/EJIC.202400445</t>
  </si>
  <si>
    <t>10.1002/EJIC.202400469</t>
  </si>
  <si>
    <t>10.1002/ejoc.202400173</t>
  </si>
  <si>
    <t>10.1002/ijch.202300155</t>
  </si>
  <si>
    <t>10.1002/IJCH.202300158</t>
  </si>
  <si>
    <t>10.1002/IJCH.202300159</t>
  </si>
  <si>
    <t>10.1002/JRSM.1753</t>
  </si>
  <si>
    <t>10.1002/ptr.8280</t>
  </si>
  <si>
    <t>10.1002/SYMB.1226</t>
  </si>
  <si>
    <t>10.1002/wcc.893</t>
  </si>
  <si>
    <t>10.1002/ZAAC.202400166</t>
  </si>
  <si>
    <t>10.1111/1365-2435.14560</t>
  </si>
  <si>
    <t>10.1111/1365-2435.14597</t>
  </si>
  <si>
    <t>10.1111/1365-2656.14118</t>
  </si>
  <si>
    <t>10.1111/1365-2656.14189</t>
  </si>
  <si>
    <t>10.1111/1468-4446.13149</t>
  </si>
  <si>
    <t>10.1111/AJES.12605</t>
  </si>
  <si>
    <t>10.1111/BIOE.13389</t>
  </si>
  <si>
    <t>10.1111/bmsp.12355</t>
  </si>
  <si>
    <t>10.1111/desc.13486</t>
  </si>
  <si>
    <t>10.1111/een.13316</t>
  </si>
  <si>
    <t>10.1111/epi.17985</t>
  </si>
  <si>
    <t>10.1111/gean.12401</t>
  </si>
  <si>
    <t>10.1111/GEQU.12476</t>
  </si>
  <si>
    <t>10.1111/hith.12352</t>
  </si>
  <si>
    <t>10.1111/imig.13298</t>
  </si>
  <si>
    <t>10.1111/jan.16245</t>
  </si>
  <si>
    <t>10.1111/jems.12603</t>
  </si>
  <si>
    <t>10.1111/JFB.15958</t>
  </si>
  <si>
    <t>10.1111/jir.13136</t>
  </si>
  <si>
    <t>10.1111/JIR.13183</t>
  </si>
  <si>
    <t>10.1111/mec.17470</t>
  </si>
  <si>
    <t>10.1111/MILA.12538</t>
  </si>
  <si>
    <t>10.1111/NPH.20096</t>
  </si>
  <si>
    <t>10.1111/NTWE.12325</t>
  </si>
  <si>
    <t>10.1111/PHIS.12274</t>
  </si>
  <si>
    <t>10.1111/PHPR.13104</t>
  </si>
  <si>
    <t>10.1111/PHPR.13110</t>
  </si>
  <si>
    <t>10.1111/tops.12734</t>
  </si>
  <si>
    <t>10.1111/tpj.16677</t>
  </si>
  <si>
    <t>10.1111/TPJ.17018</t>
  </si>
  <si>
    <t>10.1111/TPJ.17133</t>
  </si>
  <si>
    <t>10.1112/BLMS.13131</t>
  </si>
  <si>
    <t>10.1112/JLMS.12980</t>
  </si>
  <si>
    <t>10.1112/PLMS.12637</t>
  </si>
  <si>
    <t>10.1002/adfm.202315302</t>
  </si>
  <si>
    <t>10.1002/CB.2404</t>
  </si>
  <si>
    <t>10.1002/fld.5279</t>
  </si>
  <si>
    <t>10.1002/gamm.202370007</t>
  </si>
  <si>
    <t>10.1002/mar.21971</t>
  </si>
  <si>
    <t>10.1002/nme.7435</t>
  </si>
  <si>
    <t>10.1002/PAMM.202400018</t>
  </si>
  <si>
    <t>10.1002/SAT.1546</t>
  </si>
  <si>
    <t>10.1002/SUCO.202400683</t>
  </si>
  <si>
    <t>10.1002/SUCO.202400717</t>
  </si>
  <si>
    <t>10.1111/FFE.14441</t>
  </si>
  <si>
    <t>10.1111/ijac.14927</t>
  </si>
  <si>
    <t>10.1002/SRES.3073</t>
  </si>
  <si>
    <t>10.1002/SYMB.1227</t>
  </si>
  <si>
    <t>10.1111/EMED.12752</t>
  </si>
  <si>
    <t>10.1002/ENV.2887</t>
  </si>
  <si>
    <t>10.1002/net.22231</t>
  </si>
  <si>
    <t>10.1002/oa.3309</t>
  </si>
  <si>
    <t>10.1002/QJ.4844</t>
  </si>
  <si>
    <t>10.1002/adsu.202300518</t>
  </si>
  <si>
    <t>10.1002/adsu.202300599</t>
  </si>
  <si>
    <t>10.1002/AEPP.13479</t>
  </si>
  <si>
    <t>10.1002/agj2.21570</t>
  </si>
  <si>
    <t>10.1002/AGJ2.21705</t>
  </si>
  <si>
    <t>10.1002/bimj.202400008</t>
  </si>
  <si>
    <t>10.1002/bse.3735</t>
  </si>
  <si>
    <t>10.1002/cctc.202400142</t>
  </si>
  <si>
    <t>10.1002/CEM.3638</t>
  </si>
  <si>
    <t>10.1002/ejlt.202300181</t>
  </si>
  <si>
    <t>10.1002/FOR.3193</t>
  </si>
  <si>
    <t>10.1002/JID.3949</t>
  </si>
  <si>
    <t>10.1002/jpln.202200443</t>
  </si>
  <si>
    <t>10.1002/jpln.202300268</t>
  </si>
  <si>
    <t>10.1002/JPLN.202300362</t>
  </si>
  <si>
    <t>10.1002/JPLN.202400092</t>
  </si>
  <si>
    <t>10.1002/jrsm.1721</t>
  </si>
  <si>
    <t>10.1002/mnfr.202300657</t>
  </si>
  <si>
    <t>10.1002/ps.8311</t>
  </si>
  <si>
    <t>10.1111/1365-2745.14372</t>
  </si>
  <si>
    <t>10.1111/1750-3841.17286</t>
  </si>
  <si>
    <t>10.1111/1750-3841.17402</t>
  </si>
  <si>
    <t>10.1111/apce.12469</t>
  </si>
  <si>
    <t>10.1111/BJSO.12794</t>
  </si>
  <si>
    <t>10.1111/ELE.14523</t>
  </si>
  <si>
    <t>10.1111/FCSR.12536</t>
  </si>
  <si>
    <t>10.1111/jbg.12864</t>
  </si>
  <si>
    <t>10.1111/JBG.12897</t>
  </si>
  <si>
    <t>10.1111/JHN.13413</t>
  </si>
  <si>
    <t>10.1111/JOOP.12545</t>
  </si>
  <si>
    <t>10.1111/jori.12467</t>
  </si>
  <si>
    <t>10.1111/jpn.14015</t>
  </si>
  <si>
    <t>10.1111/JVS.13298</t>
  </si>
  <si>
    <t>10.1111/MEC.17482</t>
  </si>
  <si>
    <t>10.1111/PBR.13231</t>
  </si>
  <si>
    <t>10.1111/PBR.13240</t>
  </si>
  <si>
    <t>10.1111/PBR.13243</t>
  </si>
  <si>
    <t>10.1111/PBR.13247</t>
  </si>
  <si>
    <t>10.1111/PCE.15012</t>
  </si>
  <si>
    <t>10.1111/plb.13652</t>
  </si>
  <si>
    <t>10.1111/ppa.13874</t>
  </si>
  <si>
    <t>10.1111/stan.12353</t>
  </si>
  <si>
    <t>10.1111/SYEN.12665</t>
  </si>
  <si>
    <t>10.1111/wre.12627</t>
  </si>
  <si>
    <t>10.1111/wre.12659</t>
  </si>
  <si>
    <t>10.1002/adem.202400634</t>
  </si>
  <si>
    <t>10.1002/ADEM.202401406</t>
  </si>
  <si>
    <t>10.1002/adsc.202400288</t>
  </si>
  <si>
    <t>10.1002/adsc.202400496</t>
  </si>
  <si>
    <t>10.1002/bip.23571</t>
  </si>
  <si>
    <t>10.1002/BIP.23642</t>
  </si>
  <si>
    <t>10.1002/BSE.4078</t>
  </si>
  <si>
    <t>10.1002/chem.202400194</t>
  </si>
  <si>
    <t>10.1002/chem.202400850</t>
  </si>
  <si>
    <t>10.1002/CHEM.202403028</t>
  </si>
  <si>
    <t>10.1002/cite.202300205</t>
  </si>
  <si>
    <t>10.1002/csr.2757</t>
  </si>
  <si>
    <t>10.1002/EJIC.202400439</t>
  </si>
  <si>
    <t>10.1002/JPLN.202400147</t>
  </si>
  <si>
    <t>10.1002/net.22236</t>
  </si>
  <si>
    <t>10.1002/PAMM.202400013</t>
  </si>
  <si>
    <t>10.1002/PAMM.202400111</t>
  </si>
  <si>
    <t>10.1002/PAMM.202400114</t>
  </si>
  <si>
    <t>10.1002/PAMM.202400119</t>
  </si>
  <si>
    <t>10.1002/PAMM.202400147</t>
  </si>
  <si>
    <t>10.1002/PAMM.202400192</t>
  </si>
  <si>
    <t>10.1002/PAMM.202400203</t>
  </si>
  <si>
    <t>10.1002/PAMM.202400212</t>
  </si>
  <si>
    <t>10.1002/PIUZ.202401717</t>
  </si>
  <si>
    <t>10.1002/pmh.1607</t>
  </si>
  <si>
    <t>10.1002/pmh.1628</t>
  </si>
  <si>
    <t>10.1002/qute.202300423</t>
  </si>
  <si>
    <t>10.1002/qute.202300454</t>
  </si>
  <si>
    <t>10.1002/sd.2932</t>
  </si>
  <si>
    <t>10.1002/SMJ.3688</t>
  </si>
  <si>
    <t>10.1002/SRIN.202400817</t>
  </si>
  <si>
    <t>10.1002/symb.711</t>
  </si>
  <si>
    <t>10.1002/tea.21938</t>
  </si>
  <si>
    <t>10.1002/ZAAC.202400111</t>
  </si>
  <si>
    <t>10.1002/ZAAC.202400119</t>
  </si>
  <si>
    <t>10.1111/beer.12697</t>
  </si>
  <si>
    <t>10.1111/BJET.13529</t>
  </si>
  <si>
    <t>10.1111/eea.13430</t>
  </si>
  <si>
    <t>10.1111/EJED.12735</t>
  </si>
  <si>
    <t>10.1111/FFE.14383</t>
  </si>
  <si>
    <t>10.1111/ijsw.12643</t>
  </si>
  <si>
    <t>10.1111/ijsw.12660</t>
  </si>
  <si>
    <t>10.1111/JEN.13391</t>
  </si>
  <si>
    <t>10.1111/JIEC.13559</t>
  </si>
  <si>
    <t>10.1111/jmi.13279</t>
  </si>
  <si>
    <t>10.1111/jmi.13294</t>
  </si>
  <si>
    <t>10.1111/joop.12497</t>
  </si>
  <si>
    <t>10.1111/pbr.13170</t>
  </si>
  <si>
    <t>10.1111/radm.12673</t>
  </si>
  <si>
    <t>10.1111/ropr.12617</t>
  </si>
  <si>
    <t>10.1002/adhm.202302745</t>
  </si>
  <si>
    <t>10.1002/adma.202401662</t>
  </si>
  <si>
    <t>10.1002/ANGE.202401343</t>
  </si>
  <si>
    <t>10.1002/ANGE.202418613</t>
  </si>
  <si>
    <t>10.1002/anie.202320247</t>
  </si>
  <si>
    <t>10.1002/anie.202401343</t>
  </si>
  <si>
    <t>10.1002/ANIE.202411203</t>
  </si>
  <si>
    <t>10.1002/ANIE.202413304</t>
  </si>
  <si>
    <t>10.1002/ANIE.202417796</t>
  </si>
  <si>
    <t>10.1002/ANIE.202418613</t>
  </si>
  <si>
    <t>10.1002/cbic.202300797</t>
  </si>
  <si>
    <t>10.1002/cbic.202400184</t>
  </si>
  <si>
    <t>10.1002/CBIC.202400478</t>
  </si>
  <si>
    <t>10.1002/CBIC.202400620</t>
  </si>
  <si>
    <t>10.1002/CHEM.202402820</t>
  </si>
  <si>
    <t>10.1002/CHEM.202403761</t>
  </si>
  <si>
    <t>10.1002/cphc.202300928</t>
  </si>
  <si>
    <t>10.1002/CPHC.202400309</t>
  </si>
  <si>
    <t>10.1002/ECY.4456</t>
  </si>
  <si>
    <t>10.1002/fedr.202400006</t>
  </si>
  <si>
    <t>10.1002/icd.2494</t>
  </si>
  <si>
    <t>10.1002/lpor.202301152</t>
  </si>
  <si>
    <t>10.1002/MARC.202400606</t>
  </si>
  <si>
    <t>10.1002/PIUZ.202401710</t>
  </si>
  <si>
    <t>10.1002/pssr.202400099</t>
  </si>
  <si>
    <t>10.1002/PSSR.202400307</t>
  </si>
  <si>
    <t>10.1111/1365-2435.14603</t>
  </si>
  <si>
    <t>10.1111/1467-9566.13757</t>
  </si>
  <si>
    <t>10.1111/1475-6765.12672</t>
  </si>
  <si>
    <t>10.1111/EJN.16640</t>
  </si>
  <si>
    <t>10.1111/ELE.70033</t>
  </si>
  <si>
    <t>10.1111/HITH.12370</t>
  </si>
  <si>
    <t>10.1111/JCMS.13695</t>
  </si>
  <si>
    <t>10.1111/PSYP.14660</t>
  </si>
  <si>
    <t>10.1111/PSYP.14718</t>
  </si>
  <si>
    <t>10.1111/REGO.12624</t>
  </si>
  <si>
    <t>10.1111/REGO.12631</t>
  </si>
  <si>
    <t>10.1111/RODE.13165</t>
  </si>
  <si>
    <t>10.1111/SPSR.12631</t>
  </si>
  <si>
    <t>10.1111/theo.12521</t>
  </si>
  <si>
    <t>10.1113/JP285667</t>
  </si>
  <si>
    <t>10.1002/CB.2411</t>
  </si>
  <si>
    <t>10.1002/EJSP.3109</t>
  </si>
  <si>
    <t>10.1002/FUT.22556</t>
  </si>
  <si>
    <t>10.1002/job.2777</t>
  </si>
  <si>
    <t>10.1002/job.2788</t>
  </si>
  <si>
    <t>10.1002/job.2792</t>
  </si>
  <si>
    <t>10.1002/JOB.2796</t>
  </si>
  <si>
    <t>10.1002/job.2819</t>
  </si>
  <si>
    <t>10.1002/mma.10069</t>
  </si>
  <si>
    <t>10.1002/nml.21617</t>
  </si>
  <si>
    <t>10.1111/1475-6765.12717</t>
  </si>
  <si>
    <t>10.1111/1748-8583.12580</t>
  </si>
  <si>
    <t>10.1111/1756-2171.12486</t>
  </si>
  <si>
    <t>10.1111/AJPS.12921</t>
  </si>
  <si>
    <t>10.1111/aphw.12529</t>
  </si>
  <si>
    <t>10.1111/BJEP.12712</t>
  </si>
  <si>
    <t>10.1111/JOOP.12538</t>
  </si>
  <si>
    <t>10.1111/jopy.12950</t>
  </si>
  <si>
    <t>10.1111/jtsa.12737</t>
  </si>
  <si>
    <t>10.1111/JTSA.12770</t>
  </si>
  <si>
    <t>10.1111/POPS.13019</t>
  </si>
  <si>
    <t>10.1111/SPSR.12645</t>
  </si>
  <si>
    <t>10.1111/THEO.12557</t>
  </si>
  <si>
    <t>10.3982/ECTA19466</t>
  </si>
  <si>
    <t>10.1002/AEPP.13488</t>
  </si>
  <si>
    <t>10.1002/cctc.202400041</t>
  </si>
  <si>
    <t>10.1002/chem.202400174</t>
  </si>
  <si>
    <t>10.1002/chem.202400856</t>
  </si>
  <si>
    <t>10.1002/CHEM.202402679</t>
  </si>
  <si>
    <t>10.1002/CPP.70013</t>
  </si>
  <si>
    <t>10.1002/CSR.2914</t>
  </si>
  <si>
    <t>10.1002/eet.2102</t>
  </si>
  <si>
    <t>10.1002/GEA.22031</t>
  </si>
  <si>
    <t>10.1002/ijch.202400023</t>
  </si>
  <si>
    <t>10.1002/IJFE.3093</t>
  </si>
  <si>
    <t>10.1002/smll.202308478</t>
  </si>
  <si>
    <t>10.1002/smll.202310665</t>
  </si>
  <si>
    <t>10.1002/tax.13217</t>
  </si>
  <si>
    <t>10.1002/ZAAC.202400091</t>
  </si>
  <si>
    <t>10.1107/S2053229624000457</t>
  </si>
  <si>
    <t>10.1111/1365-2664.14774</t>
  </si>
  <si>
    <t>10.1111/1540-6229.12478</t>
  </si>
  <si>
    <t>10.1111/bjso.12722</t>
  </si>
  <si>
    <t>10.1111/BJSO.12809</t>
  </si>
  <si>
    <t>10.1111/cgf.15131</t>
  </si>
  <si>
    <t>10.1111/CGF.15241</t>
  </si>
  <si>
    <t>10.1111/cod.14503</t>
  </si>
  <si>
    <t>10.1111/cod.14580</t>
  </si>
  <si>
    <t>10.1111/cod.14593</t>
  </si>
  <si>
    <t>10.1111/cod.14616</t>
  </si>
  <si>
    <t>10.1111/COD.14649</t>
  </si>
  <si>
    <t>10.1111/DDG.15419</t>
  </si>
  <si>
    <t>10.1111/EJN.16634</t>
  </si>
  <si>
    <t>10.1111/joop.12531</t>
  </si>
  <si>
    <t>10.1111/SJOP.13066</t>
  </si>
  <si>
    <t>10.1111/tesg.12641</t>
  </si>
  <si>
    <t>10.1002/adsc.202400511</t>
  </si>
  <si>
    <t>10.1002/aic.18520</t>
  </si>
  <si>
    <t>10.1002/aic.18541</t>
  </si>
  <si>
    <t>10.1002/cbic.202400091</t>
  </si>
  <si>
    <t>10.1002/chem.202400357</t>
  </si>
  <si>
    <t>10.1002/chem.202402057</t>
  </si>
  <si>
    <t>10.1002/CPHC.202300915</t>
  </si>
  <si>
    <t>10.1002/ejic.202400057</t>
  </si>
  <si>
    <t>10.1002/ejoc.202301207</t>
  </si>
  <si>
    <t>10.1002/FOR.3222</t>
  </si>
  <si>
    <t>10.1002/JGT.23179</t>
  </si>
  <si>
    <t>10.1002/ksa.12439</t>
  </si>
  <si>
    <t>10.1002/MABI.202400261</t>
  </si>
  <si>
    <t>10.1002/mana.202300361</t>
  </si>
  <si>
    <t>10.1002/MANA.202300370</t>
  </si>
  <si>
    <t>10.1002/PAMM.202400014</t>
  </si>
  <si>
    <t>10.1002/PAMM.202400027</t>
  </si>
  <si>
    <t>10.1002/PAMM.202400074</t>
  </si>
  <si>
    <t>10.1002/PAMM.202400080</t>
  </si>
  <si>
    <t>10.1002/PAMM.202400083</t>
  </si>
  <si>
    <t>10.1002/PAMM.202400154</t>
  </si>
  <si>
    <t>10.1002/PC.29101</t>
  </si>
  <si>
    <t>10.1002/smll.202311635</t>
  </si>
  <si>
    <t>10.1111/ejop.12942</t>
  </si>
  <si>
    <t>10.1112/jlms.12885</t>
  </si>
  <si>
    <t>10.1002/BDM.70001</t>
  </si>
  <si>
    <t>10.1002/csr.2860</t>
  </si>
  <si>
    <t>10.1111/beer.12687</t>
  </si>
  <si>
    <t>10.1111/COGS.70004</t>
  </si>
  <si>
    <t>10.1002/adfm.202401949</t>
  </si>
  <si>
    <t>10.1002/adfm.202403680</t>
  </si>
  <si>
    <t>10.1002/anie.202404444</t>
  </si>
  <si>
    <t>10.1002/chem.202304237</t>
  </si>
  <si>
    <t>10.1002/chem.202304311</t>
  </si>
  <si>
    <t>10.1002/chem.202400423</t>
  </si>
  <si>
    <t>10.1002/cptc.202300318</t>
  </si>
  <si>
    <t>10.1002/CPTC.202400241</t>
  </si>
  <si>
    <t>10.1002/EJOC.202401090</t>
  </si>
  <si>
    <t>10.1002/GAMM.202470003</t>
  </si>
  <si>
    <t>10.1002/ISAF.1565</t>
  </si>
  <si>
    <t>10.1002/JRS.6742</t>
  </si>
  <si>
    <t>10.1002/mabi.202400249</t>
  </si>
  <si>
    <t>10.1002/MARC.202400785</t>
  </si>
  <si>
    <t>10.1002/net.22245</t>
  </si>
  <si>
    <t>10.1002/nme.7567</t>
  </si>
  <si>
    <t>10.1002/PAMM.202400103</t>
  </si>
  <si>
    <t>10.1002/slct.202303496</t>
  </si>
  <si>
    <t>10.1002/smtd.202301774</t>
  </si>
  <si>
    <t>10.1002/srin.202300813</t>
  </si>
  <si>
    <t>10.1002/srin.202400173</t>
  </si>
  <si>
    <t>10.1111/FFE.14535</t>
  </si>
  <si>
    <t>10.1111/JEMS.12621</t>
  </si>
  <si>
    <t>10.1111/JOES.12663</t>
  </si>
  <si>
    <t>10.1111/jpet.12710</t>
  </si>
  <si>
    <t>10.1112/blms.13100</t>
  </si>
  <si>
    <t>10.1002/ADEM.202402008</t>
  </si>
  <si>
    <t>10.1002/adfm.202312833</t>
  </si>
  <si>
    <t>10.1002/adma.202309154</t>
  </si>
  <si>
    <t>10.1002/admt.202302196</t>
  </si>
  <si>
    <t>10.1002/ADMT.202401129</t>
  </si>
  <si>
    <t>10.1002/anie.202318913</t>
  </si>
  <si>
    <t>10.1002/anie.202319958</t>
  </si>
  <si>
    <t>10.1002/anie.202402976</t>
  </si>
  <si>
    <t>10.1002/ANIE.202410317</t>
  </si>
  <si>
    <t>10.1002/batt.202400203</t>
  </si>
  <si>
    <t>10.1002/BATT.202400268</t>
  </si>
  <si>
    <t>10.1002/BATT.202400495</t>
  </si>
  <si>
    <t>10.1002/bit.28851</t>
  </si>
  <si>
    <t>10.1002/BIT.28869</t>
  </si>
  <si>
    <t>10.1002/cctc.202301412</t>
  </si>
  <si>
    <t>10.1002/CCTC.202401561</t>
  </si>
  <si>
    <t>10.1002/chem.202400730</t>
  </si>
  <si>
    <t>10.1002/chem.202401714</t>
  </si>
  <si>
    <t>10.1002/CHEM.202403237</t>
  </si>
  <si>
    <t>10.1002/CHEM.202403408</t>
  </si>
  <si>
    <t>10.1002/cite.202300167</t>
  </si>
  <si>
    <t>10.1002/cite.202300168</t>
  </si>
  <si>
    <t>10.1002/CITE.202400086</t>
  </si>
  <si>
    <t>10.1002/cmdc.202300661</t>
  </si>
  <si>
    <t>10.1002/cnm.3831</t>
  </si>
  <si>
    <t>10.1002/cplu.202400144</t>
  </si>
  <si>
    <t>10.1002/ejic.202300748</t>
  </si>
  <si>
    <t>10.1002/ejic.202400082</t>
  </si>
  <si>
    <t>10.1002/EJOC.202400283</t>
  </si>
  <si>
    <t>10.1002/ejoc.202400342</t>
  </si>
  <si>
    <t>10.1002/gamm.202370006</t>
  </si>
  <si>
    <t>10.1002/gamm.202370009</t>
  </si>
  <si>
    <t>10.1002/gamm.202370012</t>
  </si>
  <si>
    <t>10.1002/JSDE.12800</t>
  </si>
  <si>
    <t>10.1002/lpor.202301173</t>
  </si>
  <si>
    <t>10.1002/MANA.202300322</t>
  </si>
  <si>
    <t>10.1002/MAR.22130</t>
  </si>
  <si>
    <t>10.1002/marc.202300716</t>
  </si>
  <si>
    <t>10.1002/marc.202400122</t>
  </si>
  <si>
    <t>10.1002/mma.10095</t>
  </si>
  <si>
    <t>10.1002/mma.10106</t>
  </si>
  <si>
    <t>10.1002/nme.7443</t>
  </si>
  <si>
    <t>10.1002/NME.7649</t>
  </si>
  <si>
    <t>10.1002/PAMM.202400047</t>
  </si>
  <si>
    <t>10.1002/PAMM.202400061</t>
  </si>
  <si>
    <t>10.1002/PAMM.202400064</t>
  </si>
  <si>
    <t>10.1002/PAMM.202400104</t>
  </si>
  <si>
    <t>10.1002/PAMM.202400107</t>
  </si>
  <si>
    <t>10.1002/PAMM.202400126</t>
  </si>
  <si>
    <t>10.1002/PAMM.202400129</t>
  </si>
  <si>
    <t>10.1002/PAMM.202400142</t>
  </si>
  <si>
    <t>10.1002/PSSB.202400354</t>
  </si>
  <si>
    <t>10.1002/qua.27378</t>
  </si>
  <si>
    <t>10.1002/QUTE.202400135</t>
  </si>
  <si>
    <t>10.1002/rnc.7475</t>
  </si>
  <si>
    <t>10.1002/smtd.202301526</t>
  </si>
  <si>
    <t>10.1002/sres.3043</t>
  </si>
  <si>
    <t>10.1002/wcms.1726</t>
  </si>
  <si>
    <t>10.1002/zaac.202300243</t>
  </si>
  <si>
    <t>10.1002/zaac.202400045</t>
  </si>
  <si>
    <t>10.1002/ZAAC.202400082</t>
  </si>
  <si>
    <t>10.1002/ZAAC.202400130</t>
  </si>
  <si>
    <t>10.1111/1475-6765.12697</t>
  </si>
  <si>
    <t>10.1111/CAIM.12633</t>
  </si>
  <si>
    <t>10.1111/cgf.15104</t>
  </si>
  <si>
    <t>10.1111/cgf.15105</t>
  </si>
  <si>
    <t>10.1111/JMG.12794</t>
  </si>
  <si>
    <t>10.1111/radm.12689</t>
  </si>
  <si>
    <t>10.1111/TER.12755</t>
  </si>
  <si>
    <t>10.1002/BSE.3947</t>
  </si>
  <si>
    <t>10.1002/jpln.202400052</t>
  </si>
  <si>
    <t>10.1002/nav.22210</t>
  </si>
  <si>
    <t>10.1002/PAMM.202400132</t>
  </si>
  <si>
    <t>10.1111/1468-4446.13155</t>
  </si>
  <si>
    <t>10.1111/1755-0998.14038</t>
  </si>
  <si>
    <t>10.1111/area.12935</t>
  </si>
  <si>
    <t>10.1111/BJEP.12725</t>
  </si>
  <si>
    <t>10.1111/bjir.12806</t>
  </si>
  <si>
    <t>10.1111/bjir.12823</t>
  </si>
  <si>
    <t>10.1111/BJIR.12861</t>
  </si>
  <si>
    <t>10.1111/CAJE.12736</t>
  </si>
  <si>
    <t>10.1111/CDEV.14156</t>
  </si>
  <si>
    <t>10.1111/EEN.13372</t>
  </si>
  <si>
    <t>10.1111/EEN.13382</t>
  </si>
  <si>
    <t>10.1111/EJSS.70025</t>
  </si>
  <si>
    <t>10.1111/itor.13466</t>
  </si>
  <si>
    <t>10.1111/jbi.14843</t>
  </si>
  <si>
    <t>10.1111/JPIM.12766</t>
  </si>
  <si>
    <t>10.1111/psyp.14742</t>
  </si>
  <si>
    <t>10.1111/roiw.12682</t>
  </si>
  <si>
    <t>10.1002/bmb.21825</t>
  </si>
  <si>
    <t>10.1002/SMJ.3657</t>
  </si>
  <si>
    <t>10.1111/1477-9552.12572</t>
  </si>
  <si>
    <t>10.1111/1748-8583.12568</t>
  </si>
  <si>
    <t>10.1111/emre.12651</t>
  </si>
  <si>
    <t>10.1111/RADM.12726</t>
  </si>
  <si>
    <t>10.1111/1475-6765.12729</t>
  </si>
  <si>
    <t>10.1111/AJPS.12933</t>
  </si>
  <si>
    <t>10.1111/ntwe.12293</t>
  </si>
  <si>
    <t>10.1111/POPS.13027</t>
  </si>
  <si>
    <t>10.1002/bdm.2400</t>
  </si>
  <si>
    <t>10.1111/REGO.12644</t>
  </si>
  <si>
    <t>10.1111/1911-3846.12965</t>
  </si>
  <si>
    <t>10.1111/joie.12395</t>
  </si>
  <si>
    <t>10.1111/roiw.12687</t>
  </si>
  <si>
    <t>10.1002/qre.3627</t>
  </si>
  <si>
    <t>10.1111/DDG.15466</t>
  </si>
  <si>
    <t>10.1111/jcal.12945</t>
  </si>
  <si>
    <t>10.1111/jcal.13044</t>
  </si>
  <si>
    <t>10.1002/cphc.202400156</t>
  </si>
  <si>
    <t>10.1002/IJFE.3075</t>
  </si>
  <si>
    <t>10.1002/mawe.202400015</t>
  </si>
  <si>
    <t>10.1002/ADFM.202413166</t>
  </si>
  <si>
    <t>10.1002/pssa.202400321</t>
  </si>
  <si>
    <t>10.1002/SRIN.202400210</t>
  </si>
  <si>
    <t>10.1002/bewi.202300010</t>
  </si>
  <si>
    <t>10.1002/car.2868</t>
  </si>
  <si>
    <t>10.1002/curj.268</t>
  </si>
  <si>
    <t>10.1111/GEQU.12483</t>
  </si>
  <si>
    <t>10.1111/glob.12491</t>
  </si>
  <si>
    <t>10.1111/jcms.13637</t>
  </si>
  <si>
    <t>10.1002/BERJ.4054</t>
  </si>
  <si>
    <t>10.1002/SD.2980</t>
  </si>
  <si>
    <t>10.1002/SD.3184</t>
  </si>
  <si>
    <t>10.1111/1440-1630.12959</t>
  </si>
  <si>
    <t>10.1111/SPOL.13108</t>
  </si>
  <si>
    <t>10.1002/ADHM.202403149</t>
  </si>
  <si>
    <t>10.1002/qre.3678</t>
  </si>
  <si>
    <t>10.1111/SAPM.12791</t>
  </si>
  <si>
    <t>10.1002/ADTS.202400818</t>
  </si>
  <si>
    <t>10.1002/hyp.15217</t>
  </si>
  <si>
    <t>10.1002/bse.3862</t>
  </si>
  <si>
    <t>10.1111/1365-2656.14205</t>
  </si>
  <si>
    <t>10.1111/1467-8268.12745</t>
  </si>
  <si>
    <t>10.1111/AGEC.12871</t>
  </si>
  <si>
    <t>10.1111/twec.13573</t>
  </si>
  <si>
    <t>10.1002/imhj.22106</t>
  </si>
  <si>
    <t>10.1111/JNC.16214</t>
  </si>
  <si>
    <t>10.1002/crat.202300342</t>
  </si>
  <si>
    <t>10.1002/PSSB.202400326</t>
  </si>
  <si>
    <t>10.1107/S1600576724003509</t>
  </si>
  <si>
    <t>10.1002/lpor.202300778</t>
  </si>
  <si>
    <t>10.1002/ieam.4914</t>
  </si>
  <si>
    <t>10.1002/LNO.12672</t>
  </si>
  <si>
    <t>10.1002/lom3.10626</t>
  </si>
  <si>
    <t>10.1029/2023JC020272</t>
  </si>
  <si>
    <t>10.1029/2023JG007662</t>
  </si>
  <si>
    <t>10.1029/2024JC021004</t>
  </si>
  <si>
    <t>10.1111/1462-2920.16675</t>
  </si>
  <si>
    <t>10.1111/MMS.13211</t>
  </si>
  <si>
    <t>10.1111/johs.12485</t>
  </si>
  <si>
    <t>10.1002/MACO.202414499</t>
  </si>
  <si>
    <t>10.1111/jasp.13057</t>
  </si>
  <si>
    <t>10.1111/JASP.13066</t>
  </si>
  <si>
    <t>10.1111/1471-3802.12727</t>
  </si>
  <si>
    <t>10.1002/ADMA.202409076</t>
  </si>
  <si>
    <t>10.1002/solr.202400083</t>
  </si>
  <si>
    <t>10.1107/S160057672400089X</t>
  </si>
  <si>
    <t>10.1002/CITE.202300222</t>
  </si>
  <si>
    <t>10.1002/CITE.202400004</t>
  </si>
  <si>
    <t>10.1002/AR.25552</t>
  </si>
  <si>
    <t>10.1002/AR.25577</t>
  </si>
  <si>
    <t>10.1002/spp2.1577</t>
  </si>
  <si>
    <t>10.1111/brv.13084</t>
  </si>
  <si>
    <t>10.1111/BRV.13122</t>
  </si>
  <si>
    <t>10.1111/icad.12760</t>
  </si>
  <si>
    <t>10.1111/icad.12762</t>
  </si>
  <si>
    <t>10.1111/ICAD.12796</t>
  </si>
  <si>
    <t>10.1111/PALA.12724</t>
  </si>
  <si>
    <t>10.1111/TWEC.13606</t>
  </si>
  <si>
    <t>10.1111/jan.16178</t>
  </si>
  <si>
    <t>10.1111/bjdp.12514</t>
  </si>
  <si>
    <t>10.1111/sms.14626</t>
  </si>
  <si>
    <t>10.1002/GAMM.202470014</t>
  </si>
  <si>
    <t>10.1002/nme.7508</t>
  </si>
  <si>
    <t>10.1002/PAMM.202400017</t>
  </si>
  <si>
    <t>10.1002/zamm.202300486</t>
  </si>
  <si>
    <t>10.1002/JMOR.21766</t>
  </si>
  <si>
    <t>10.1002/jwmg.22633</t>
  </si>
  <si>
    <t>10.1111/jbi.14801</t>
  </si>
  <si>
    <t>10.1111/JFB.15944</t>
  </si>
  <si>
    <t>10.1111/mec.17446</t>
  </si>
  <si>
    <t>10.1002/smi.3415</t>
  </si>
  <si>
    <t>10.1111/IREL.12385</t>
  </si>
  <si>
    <t>10.1002/psp.2782</t>
  </si>
  <si>
    <t>10.1002/PSP.2871</t>
  </si>
  <si>
    <t>10.1111/PADR.12657</t>
  </si>
  <si>
    <t>10.1111/spol.13067</t>
  </si>
  <si>
    <t>10.1111/rmir.12260</t>
  </si>
  <si>
    <t>10.1111/EUFM.12515</t>
  </si>
  <si>
    <t>10.1002/andp.202300545</t>
  </si>
  <si>
    <t>10.1002/joc.8519</t>
  </si>
  <si>
    <t>10.1002/SD.3204</t>
  </si>
  <si>
    <t>10.1111/gcb.17258</t>
  </si>
  <si>
    <t>10.1002/PSP.2866</t>
  </si>
  <si>
    <t>10.1111/GLOB.12514</t>
  </si>
  <si>
    <t>10.1111/soc4.13190</t>
  </si>
  <si>
    <t>10.1111/ibi.13341</t>
  </si>
  <si>
    <t>10.1002/smi.3410</t>
  </si>
  <si>
    <t>10.1111/cob.12695</t>
  </si>
  <si>
    <t>10.1111/andr.13627</t>
  </si>
  <si>
    <t>10.1002/adem.202400438</t>
  </si>
  <si>
    <t>10.1002/adom.202302597</t>
  </si>
  <si>
    <t>10.1002/ADSC.202401065</t>
  </si>
  <si>
    <t>10.1002/aic.18424</t>
  </si>
  <si>
    <t>10.1002/aic.18503</t>
  </si>
  <si>
    <t>10.1002/andp.202400115</t>
  </si>
  <si>
    <t>10.1002/APP.56598</t>
  </si>
  <si>
    <t>10.1002/asmb.2867</t>
  </si>
  <si>
    <t>10.1002/chem.202400205</t>
  </si>
  <si>
    <t>10.1002/CHEM.202404223</t>
  </si>
  <si>
    <t>10.1002/CHEM.202404321</t>
  </si>
  <si>
    <t>10.1002/cite.202300216</t>
  </si>
  <si>
    <t>10.1002/CPHC.202400076</t>
  </si>
  <si>
    <t>10.1002/cplu.202300619</t>
  </si>
  <si>
    <t>10.1002/EJIC.202400500</t>
  </si>
  <si>
    <t>10.1002/etc.5863</t>
  </si>
  <si>
    <t>10.1002/htj.23070</t>
  </si>
  <si>
    <t>10.1002/ijch.202400019</t>
  </si>
  <si>
    <t>10.1002/JPLN.202400097</t>
  </si>
  <si>
    <t>10.1002/jts.23048</t>
  </si>
  <si>
    <t>10.1002/lno.12530</t>
  </si>
  <si>
    <t>10.1002/net.22243</t>
  </si>
  <si>
    <t>10.1002/NET.22261</t>
  </si>
  <si>
    <t>10.1002/PAMM.202400091</t>
  </si>
  <si>
    <t>10.1002/PAMM.202400130</t>
  </si>
  <si>
    <t>10.1002/PAMM.202400133</t>
  </si>
  <si>
    <t>10.1002/PAMM.202400198</t>
  </si>
  <si>
    <t>10.1002/ppap.202400027</t>
  </si>
  <si>
    <t>10.1002/pssa.202300864</t>
  </si>
  <si>
    <t>10.1002/pssa.202400209</t>
  </si>
  <si>
    <t>10.1002/SCE.21921</t>
  </si>
  <si>
    <t>10.1002/slct.202400721</t>
  </si>
  <si>
    <t>10.1002/zaac.202300253</t>
  </si>
  <si>
    <t>10.1111/1462-2920.16619</t>
  </si>
  <si>
    <t>10.1111/ASAP.12427</t>
  </si>
  <si>
    <t>10.1111/EJSS.13584</t>
  </si>
  <si>
    <t>10.1111/ele.14409</t>
  </si>
  <si>
    <t>10.1111/ele.14428</t>
  </si>
  <si>
    <t>10.1111/emre.12656</t>
  </si>
  <si>
    <t>10.1111/febs.17191</t>
  </si>
  <si>
    <t>10.1111/FFE.14446</t>
  </si>
  <si>
    <t>10.1111/GBI.70005</t>
  </si>
  <si>
    <t>10.1111/icad.12759</t>
  </si>
  <si>
    <t>10.1111/JASP.13070</t>
  </si>
  <si>
    <t>10.1111/JOMS.13145</t>
  </si>
  <si>
    <t>10.1111/jopy.12955</t>
  </si>
  <si>
    <t>10.1111/NPH.20025</t>
  </si>
  <si>
    <t>10.1111/pops.13011</t>
  </si>
  <si>
    <t>10.1111/TPJ.17036</t>
  </si>
  <si>
    <t>10.1111/weng.12655</t>
  </si>
  <si>
    <t>10.1112/JLMS.70012</t>
  </si>
  <si>
    <t>10.1002/PAMM.202400121</t>
  </si>
  <si>
    <t>10.1111/een.13367</t>
  </si>
  <si>
    <t>10.1111/jiec.13520</t>
  </si>
  <si>
    <t>10.1111/ppa.13954</t>
  </si>
  <si>
    <t>10.1111/PPA.13973</t>
  </si>
  <si>
    <t>10.1111/PPA.14007</t>
  </si>
  <si>
    <t>10.1002/adfm.202403952</t>
  </si>
  <si>
    <t>10.1002/anie.202319766</t>
  </si>
  <si>
    <t>10.1002/ANIE.202408622</t>
  </si>
  <si>
    <t>10.1002/CPHC.202400547</t>
  </si>
  <si>
    <t>10.1002/CPHC.202400790</t>
  </si>
  <si>
    <t>10.1002/CPHC.202400881</t>
  </si>
  <si>
    <t>10.1107/S160057672400147X</t>
  </si>
  <si>
    <t>10.1107/S1600576724002887</t>
  </si>
  <si>
    <t>10.1107/S1600576724004114</t>
  </si>
  <si>
    <t>10.1107/S2059798324005588</t>
  </si>
  <si>
    <t>10.1002/ADMA.202310668</t>
  </si>
  <si>
    <t>10.1107/S1600576724000682</t>
  </si>
  <si>
    <t>10.1107/S1600576724000992</t>
  </si>
  <si>
    <t>10.1107/S1600576724009853</t>
  </si>
  <si>
    <t>10.1002/SMTD.202400420</t>
  </si>
  <si>
    <t>10.1111/cod.14569</t>
  </si>
  <si>
    <t>10.1111/jdv.20072</t>
  </si>
  <si>
    <t>10.1002/ecy.4363</t>
  </si>
  <si>
    <t>10.1002/JPLN.202200437</t>
  </si>
  <si>
    <t>10.1002/lno.12642</t>
  </si>
  <si>
    <t>10.1111/AGEC.12851</t>
  </si>
  <si>
    <t>10.1111/EEA.13508</t>
  </si>
  <si>
    <t>10.1111/EJSS.13549</t>
  </si>
  <si>
    <t>10.1111/FAF.12867</t>
  </si>
  <si>
    <t>10.1111/fme.12689</t>
  </si>
  <si>
    <t>10.1111/gcb.17444</t>
  </si>
  <si>
    <t>10.1111/GCB.17453</t>
  </si>
  <si>
    <t>10.1111/GCB.17608</t>
  </si>
  <si>
    <t>10.1111/jcms.13585</t>
  </si>
  <si>
    <t>10.1111/REC.14301</t>
  </si>
  <si>
    <t>10.1111/sum.13041</t>
  </si>
  <si>
    <t>10.1002/agj2.21590</t>
  </si>
  <si>
    <t>10.1002/ps.7967</t>
  </si>
  <si>
    <t>10.1002/ps.8011</t>
  </si>
  <si>
    <t>10.1002/ps.8260</t>
  </si>
  <si>
    <t>10.1111/EPP.13058</t>
  </si>
  <si>
    <t>10.1111/jen.13256</t>
  </si>
  <si>
    <t>10.1111/jen.13325</t>
  </si>
  <si>
    <t>10.1111/jen.13329</t>
  </si>
  <si>
    <t>10.1111/PBR.13232</t>
  </si>
  <si>
    <t>10.1111/WRE.12664</t>
  </si>
  <si>
    <t>10.1002/ejlt.202400061</t>
  </si>
  <si>
    <t>10.1002/EJLT.202400126</t>
  </si>
  <si>
    <t>10.1002/JSSC.202400305</t>
  </si>
  <si>
    <t>10.1002/pca.3414</t>
  </si>
  <si>
    <t>10.1002/CITE.202300157</t>
  </si>
  <si>
    <t>10.1002/1873-3468.14821</t>
  </si>
  <si>
    <t>10.1002/1873-3468.14838</t>
  </si>
  <si>
    <t>10.1002/1873-3468.15079</t>
  </si>
  <si>
    <t>10.1002/ADEM.202401520</t>
  </si>
  <si>
    <t>10.1002/adfm.202313766</t>
  </si>
  <si>
    <t>10.1002/adfm.202316088</t>
  </si>
  <si>
    <t>10.1002/adfm.202404433</t>
  </si>
  <si>
    <t>10.1002/adfm.202405532</t>
  </si>
  <si>
    <t>10.1002/ADFM.202408110</t>
  </si>
  <si>
    <t>10.1002/ADFM.202411153</t>
  </si>
  <si>
    <t>10.1002/ADFM.202412921</t>
  </si>
  <si>
    <t>10.1002/ADFM.202414046</t>
  </si>
  <si>
    <t>10.1002/ADFM.202418528</t>
  </si>
  <si>
    <t>10.1002/adhm.202302871</t>
  </si>
  <si>
    <t>10.1002/adma.202311031</t>
  </si>
  <si>
    <t>10.1002/ADMA.202402851</t>
  </si>
  <si>
    <t>10.1002/ADMA.202410951</t>
  </si>
  <si>
    <t>10.1002/ADMA.202413120</t>
  </si>
  <si>
    <t>10.1002/admt.202301967</t>
  </si>
  <si>
    <t>10.1002/admt.202301968</t>
  </si>
  <si>
    <t>10.1002/ADMT.202400046</t>
  </si>
  <si>
    <t>10.1002/admt.202400645</t>
  </si>
  <si>
    <t>10.1002/ADMT.202400719</t>
  </si>
  <si>
    <t>10.1002/adom.202302897</t>
  </si>
  <si>
    <t>10.1002/adom.202400106</t>
  </si>
  <si>
    <t>10.1002/adom.202400618</t>
  </si>
  <si>
    <t>10.1002/aenm.202303059</t>
  </si>
  <si>
    <t>10.1002/aenm.202303936</t>
  </si>
  <si>
    <t>10.1002/aenm.202402540</t>
  </si>
  <si>
    <t>10.1002/AENM.202402920</t>
  </si>
  <si>
    <t>10.1002/AENM.202403030</t>
  </si>
  <si>
    <t>10.1002/AENM.202403263</t>
  </si>
  <si>
    <t>10.1002/AENM.202404724</t>
  </si>
  <si>
    <t>10.1002/andp.202300342</t>
  </si>
  <si>
    <t>10.1002/ANGE.202317118</t>
  </si>
  <si>
    <t>10.1002/ANGE.202406385</t>
  </si>
  <si>
    <t>10.1002/ANGE.202406848</t>
  </si>
  <si>
    <t>10.1002/ANGE.202407424</t>
  </si>
  <si>
    <t>10.1002/ANGE.202409220</t>
  </si>
  <si>
    <t>10.1002/ANGE.202412534</t>
  </si>
  <si>
    <t>10.1002/ANGE.202414600</t>
  </si>
  <si>
    <t>10.1002/anie.202317118</t>
  </si>
  <si>
    <t>10.1002/anie.202317844</t>
  </si>
  <si>
    <t>10.1002/anie.202318126</t>
  </si>
  <si>
    <t>10.1002/anie.202318590</t>
  </si>
  <si>
    <t>10.1002/anie.202319162</t>
  </si>
  <si>
    <t>10.1002/anie.202319580</t>
  </si>
  <si>
    <t>10.1002/anie.202404532</t>
  </si>
  <si>
    <t>10.1002/anie.202405922</t>
  </si>
  <si>
    <t>10.1002/anie.202406094</t>
  </si>
  <si>
    <t>10.1002/anie.202406385</t>
  </si>
  <si>
    <t>10.1002/ANIE.202406848</t>
  </si>
  <si>
    <t>10.1002/anie.202407003</t>
  </si>
  <si>
    <t>10.1002/ANIE.202407424</t>
  </si>
  <si>
    <t>10.1002/ANIE.202409220</t>
  </si>
  <si>
    <t>10.1002/ANIE.202412534</t>
  </si>
  <si>
    <t>10.1002/ANIE.202414600</t>
  </si>
  <si>
    <t>10.1002/ANIE.202414679</t>
  </si>
  <si>
    <t>10.1002/ANIE.202416941</t>
  </si>
  <si>
    <t>10.1002/ANIE.202416954</t>
  </si>
  <si>
    <t>10.1002/ANIE.202418873</t>
  </si>
  <si>
    <t>10.1002/APP.56109</t>
  </si>
  <si>
    <t>10.1002/AQC.4261</t>
  </si>
  <si>
    <t>10.1002/batt.202300556</t>
  </si>
  <si>
    <t>10.1002/batt.202400127</t>
  </si>
  <si>
    <t>10.1002/batt.202400142</t>
  </si>
  <si>
    <t>10.1002/BATT.202400339</t>
  </si>
  <si>
    <t>10.1002/BATT.202400570</t>
  </si>
  <si>
    <t>10.1002/BIT.28788</t>
  </si>
  <si>
    <t>10.1002/BIT.28884</t>
  </si>
  <si>
    <t>10.1002/BSE.4035</t>
  </si>
  <si>
    <t>10.1002/cben.202300079</t>
  </si>
  <si>
    <t>10.1002/cche.10793</t>
  </si>
  <si>
    <t>10.1002/cctc.202301109</t>
  </si>
  <si>
    <t>10.1002/CCTC.202301482</t>
  </si>
  <si>
    <t>10.1002/CCTC.202400347</t>
  </si>
  <si>
    <t>10.1002/CCTC.202401636</t>
  </si>
  <si>
    <t>10.1002/CEPA.3065</t>
  </si>
  <si>
    <t>10.1002/chem.202400002</t>
  </si>
  <si>
    <t>10.1002/CHEM.202400277</t>
  </si>
  <si>
    <t>10.1002/chem.202401034</t>
  </si>
  <si>
    <t>10.1002/CHEM.202402492</t>
  </si>
  <si>
    <t>10.1002/CHEM.202402985</t>
  </si>
  <si>
    <t>10.1002/CHEM.202403048</t>
  </si>
  <si>
    <t>10.1002/CHEM.202403592</t>
  </si>
  <si>
    <t>10.1002/cite.202300159</t>
  </si>
  <si>
    <t>10.1002/cite.202300184</t>
  </si>
  <si>
    <t>10.1002/cite.202300219</t>
  </si>
  <si>
    <t>10.1002/cite.202300220</t>
  </si>
  <si>
    <t>10.1002/CITE.202400090</t>
  </si>
  <si>
    <t>10.1002/CNM.3869</t>
  </si>
  <si>
    <t>10.1002/CNMA.202400280</t>
  </si>
  <si>
    <t>10.1002/cpe.8037</t>
  </si>
  <si>
    <t>10.1002/cphc.202400071</t>
  </si>
  <si>
    <t>10.1002/CPHC.202400513</t>
  </si>
  <si>
    <t>10.1002/CSSC.202301169</t>
  </si>
  <si>
    <t>10.1002/cssc.202301452</t>
  </si>
  <si>
    <t>10.1002/CSSC.202401026</t>
  </si>
  <si>
    <t>10.1002/CSSC.202401469</t>
  </si>
  <si>
    <t>10.1002/EET.2132</t>
  </si>
  <si>
    <t>10.1002/ejic.202400045</t>
  </si>
  <si>
    <t>10.1002/EJIC.202400659</t>
  </si>
  <si>
    <t>10.1002/EJLT.202300248</t>
  </si>
  <si>
    <t>10.1002/ELAN.202300422</t>
  </si>
  <si>
    <t>10.1002/ente.202301221</t>
  </si>
  <si>
    <t>10.1002/ente.202301502</t>
  </si>
  <si>
    <t>10.1002/ente.202400494</t>
  </si>
  <si>
    <t>10.1002/ENTE.202401708</t>
  </si>
  <si>
    <t>10.1002/ENTE.202401759</t>
  </si>
  <si>
    <t>10.1002/hec.4807</t>
  </si>
  <si>
    <t>10.1002/hlca.202400036</t>
  </si>
  <si>
    <t>10.1002/JBIO.202400330</t>
  </si>
  <si>
    <t>10.1002/JCC.27482</t>
  </si>
  <si>
    <t>10.1002/jpln.202300156</t>
  </si>
  <si>
    <t>10.1002/jpln.202400235</t>
  </si>
  <si>
    <t>10.1002/JPLN.202400258</t>
  </si>
  <si>
    <t>10.1002/JPLN.202400277</t>
  </si>
  <si>
    <t>10.1002/jsfa.13279</t>
  </si>
  <si>
    <t>10.1002/jsfa.13521</t>
  </si>
  <si>
    <t>10.1002/jssc.202400239</t>
  </si>
  <si>
    <t>10.1002/ksa.12216</t>
  </si>
  <si>
    <t>10.1002/mabi.202300427</t>
  </si>
  <si>
    <t>10.1002/MACP.202400429</t>
  </si>
  <si>
    <t>10.1002/mar.22064</t>
  </si>
  <si>
    <t>10.1002/marc.202300721</t>
  </si>
  <si>
    <t>10.1002/mawe.202300403</t>
  </si>
  <si>
    <t>10.1002/MDS.30008</t>
  </si>
  <si>
    <t>10.1002/MNFR.202300888</t>
  </si>
  <si>
    <t>10.1002/mnfr.202400106</t>
  </si>
  <si>
    <t>10.1002/mp.17305</t>
  </si>
  <si>
    <t>10.1002/MRM.30261</t>
  </si>
  <si>
    <t>10.1002/NET.22253</t>
  </si>
  <si>
    <t>10.1002/PAMM.202400045</t>
  </si>
  <si>
    <t>10.1002/pen.26770</t>
  </si>
  <si>
    <t>10.1002/POL.20240610</t>
  </si>
  <si>
    <t>10.1002/ppsc.202400009</t>
  </si>
  <si>
    <t>10.1002/PPSC.202400107</t>
  </si>
  <si>
    <t>10.1002/pro.4990</t>
  </si>
  <si>
    <t>10.1002/pro.5077</t>
  </si>
  <si>
    <t>10.1002/prot.26683</t>
  </si>
  <si>
    <t>10.1002/PS.8556</t>
  </si>
  <si>
    <t>10.1002/QUTE.202300343</t>
  </si>
  <si>
    <t>10.1002/qute.202300359</t>
  </si>
  <si>
    <t>10.1002/qute.202300372</t>
  </si>
  <si>
    <t>10.1002/QUTE.202400342</t>
  </si>
  <si>
    <t>10.1002/rmv.2569</t>
  </si>
  <si>
    <t>10.1002/rra.4263</t>
  </si>
  <si>
    <t>10.1002/rra.4267</t>
  </si>
  <si>
    <t>10.1002/rra.4302</t>
  </si>
  <si>
    <t>10.1002/smll.202310200</t>
  </si>
  <si>
    <t>10.1002/smll.202312087</t>
  </si>
  <si>
    <t>10.1002/smll.202401456</t>
  </si>
  <si>
    <t>10.1002/SMLL.202406279</t>
  </si>
  <si>
    <t>10.1002/SMLL.202409856</t>
  </si>
  <si>
    <t>10.1002/SMR.2723</t>
  </si>
  <si>
    <t>10.1002/smtd.202400272</t>
  </si>
  <si>
    <t>10.1002/SUCO.202400689</t>
  </si>
  <si>
    <t>10.1002/SUCO.202400854</t>
  </si>
  <si>
    <t>10.1002/SYST.202400083</t>
  </si>
  <si>
    <t>10.1002/ZAAC.202400066</t>
  </si>
  <si>
    <t>10.1002/ZAAC.202400143</t>
  </si>
  <si>
    <t>10.1002/ZAAC.202400150</t>
  </si>
  <si>
    <t>10.1002/ZAAC.202400152</t>
  </si>
  <si>
    <t>10.1002/ZAAC.202400171</t>
  </si>
  <si>
    <t>10.1029/2023JF007466</t>
  </si>
  <si>
    <t>10.1029/2023JF007556</t>
  </si>
  <si>
    <t>10.1029/2024JC021120</t>
  </si>
  <si>
    <t>10.1029/2024JF007689</t>
  </si>
  <si>
    <t>10.1107/S2053229624005230</t>
  </si>
  <si>
    <t>10.1107/S2053229624007058</t>
  </si>
  <si>
    <t>10.1111/1365-2435.14529</t>
  </si>
  <si>
    <t>10.1111/1365-2664.14593</t>
  </si>
  <si>
    <t>10.1111/1365-2745.14320</t>
  </si>
  <si>
    <t>10.1111/1467-9566.13853</t>
  </si>
  <si>
    <t>10.1111/1475-6765.12708</t>
  </si>
  <si>
    <t>10.1111/1752-1688.13199</t>
  </si>
  <si>
    <t>10.1111/AGEC.12865</t>
  </si>
  <si>
    <t>10.1111/all.16191</t>
  </si>
  <si>
    <t>10.1111/AOR.14894</t>
  </si>
  <si>
    <t>10.1111/apha.14209</t>
  </si>
  <si>
    <t>10.1111/arcm.12964</t>
  </si>
  <si>
    <t>10.1111/bjet.13435</t>
  </si>
  <si>
    <t>10.1111/BPH.17314</t>
  </si>
  <si>
    <t>10.1111/BPH.17395</t>
  </si>
  <si>
    <t>10.1111/CGF.15265</t>
  </si>
  <si>
    <t>10.1111/COGS.13492</t>
  </si>
  <si>
    <t>10.1111/DDG.15372</t>
  </si>
  <si>
    <t>10.1111/DDG.15394</t>
  </si>
  <si>
    <t>10.1111/EEN.13400</t>
  </si>
  <si>
    <t>10.1111/EEN.13402</t>
  </si>
  <si>
    <t>10.1111/ffe.14375</t>
  </si>
  <si>
    <t>10.1111/gcb.17231</t>
  </si>
  <si>
    <t>10.1111/gcb.17242</t>
  </si>
  <si>
    <t>10.1111/GCB.17431</t>
  </si>
  <si>
    <t>10.1111/GCB.17468</t>
  </si>
  <si>
    <t>10.1111/GCB.17519</t>
  </si>
  <si>
    <t>10.1111/GCB.17613</t>
  </si>
  <si>
    <t>10.1111/IBI.13372</t>
  </si>
  <si>
    <t>10.1111/ICAD.12782</t>
  </si>
  <si>
    <t>10.1111/IJFS.17468</t>
  </si>
  <si>
    <t>10.1111/ijsa.12478</t>
  </si>
  <si>
    <t>10.1111/ISJ.12567</t>
  </si>
  <si>
    <t>10.1111/JBI.15038</t>
  </si>
  <si>
    <t>10.1111/JCMS.13701</t>
  </si>
  <si>
    <t>10.1111/JDV.20268</t>
  </si>
  <si>
    <t>10.1111/JSR.14344</t>
  </si>
  <si>
    <t>10.1111/JVS.13293</t>
  </si>
  <si>
    <t>10.1111/MEC.17536</t>
  </si>
  <si>
    <t>10.1111/mice.13153</t>
  </si>
  <si>
    <t>10.1111/myc.13777</t>
  </si>
  <si>
    <t>10.1111/nmo.14761</t>
  </si>
  <si>
    <t>10.1111/nph.19638</t>
  </si>
  <si>
    <t>10.1111/nph.19715</t>
  </si>
  <si>
    <t>10.1111/NPH.20293</t>
  </si>
  <si>
    <t>10.1111/obr.13722</t>
  </si>
  <si>
    <t>10.1111/pce.14881</t>
  </si>
  <si>
    <t>10.1111/PCE.15259</t>
  </si>
  <si>
    <t>10.1111/plb.13646</t>
  </si>
  <si>
    <t>10.1111/PPL.14646</t>
  </si>
  <si>
    <t>10.1111/rda.14624</t>
  </si>
  <si>
    <t>10.1111/RDA.14722</t>
  </si>
  <si>
    <t>10.1111/sum.13094</t>
  </si>
  <si>
    <t>10.1111/TGIS.13223</t>
  </si>
  <si>
    <t>10.1111/tpj.16765</t>
  </si>
  <si>
    <t>10.1002/ccd.31046</t>
  </si>
  <si>
    <t>10.1002/CCD.31165</t>
  </si>
  <si>
    <t>10.1002/ccd.31166</t>
  </si>
  <si>
    <t>10.1002/CCD.31228</t>
  </si>
  <si>
    <t>10.1002/ccd.31238</t>
  </si>
  <si>
    <t>10.1002/CCD.31258</t>
  </si>
  <si>
    <t>10.1002/CCD.31309</t>
  </si>
  <si>
    <t>10.1111/eci.14173</t>
  </si>
  <si>
    <t>10.1111/ECI.14323</t>
  </si>
  <si>
    <t>10.1111/pace.14992</t>
  </si>
  <si>
    <t>10.1002/ijc.34894</t>
  </si>
  <si>
    <t>10.1002/ksa.12170</t>
  </si>
  <si>
    <t>10.1002/ksa.12213</t>
  </si>
  <si>
    <t>10.1002/KSA.12464</t>
  </si>
  <si>
    <t>10.1002/KSA.12548</t>
  </si>
  <si>
    <t>10.1002/MDC3.14156</t>
  </si>
  <si>
    <t>10.1002/mds.29797</t>
  </si>
  <si>
    <t>10.1002/MDS.30017</t>
  </si>
  <si>
    <t>10.1002/MDS.30037</t>
  </si>
  <si>
    <t>10.1002/MDS.30066</t>
  </si>
  <si>
    <t>10.1002/nbm.5147</t>
  </si>
  <si>
    <t>10.1002/nbm.5181</t>
  </si>
  <si>
    <t>10.1002/nbm.5202</t>
  </si>
  <si>
    <t>10.1002/NBM.5216</t>
  </si>
  <si>
    <t>10.1002/path.6268</t>
  </si>
  <si>
    <t>10.1111/ALL.16291</t>
  </si>
  <si>
    <t>10.1111/ANDR.13804</t>
  </si>
  <si>
    <t>10.1111/CGE.14622</t>
  </si>
  <si>
    <t>10.1111/DDG.15557</t>
  </si>
  <si>
    <t>10.1111/jdv.19950</t>
  </si>
  <si>
    <t>10.1111/jdv.19989</t>
  </si>
  <si>
    <t>10.1111/jdv.20256</t>
  </si>
  <si>
    <t>10.1111/JDV.20288</t>
  </si>
  <si>
    <t>10.1111/jgh.16637</t>
  </si>
  <si>
    <t>10.1111/sms.14576</t>
  </si>
  <si>
    <t>10.1111/sms.14590</t>
  </si>
  <si>
    <t>10.1111/trf.17829</t>
  </si>
  <si>
    <t>10.1002/ADSC.202401421</t>
  </si>
  <si>
    <t>10.1002/adtp.202300446</t>
  </si>
  <si>
    <t>10.1002/ANGE.202319313</t>
  </si>
  <si>
    <t>10.1002/ANGE.202404492</t>
  </si>
  <si>
    <t>10.1002/ANGE.202405152</t>
  </si>
  <si>
    <t>10.1002/ANGE.202409047</t>
  </si>
  <si>
    <t>10.1002/ANGE.202415012</t>
  </si>
  <si>
    <t>10.1002/anie.202319313</t>
  </si>
  <si>
    <t>10.1002/ANIE.202404492</t>
  </si>
  <si>
    <t>10.1002/anie.202405152</t>
  </si>
  <si>
    <t>10.1002/ANIE.202409047</t>
  </si>
  <si>
    <t>10.1002/ANIE.202415012</t>
  </si>
  <si>
    <t>10.1002/ANIE.202421686</t>
  </si>
  <si>
    <t>10.1002/berj.4036</t>
  </si>
  <si>
    <t>10.1002/cbic.202400016</t>
  </si>
  <si>
    <t>10.1002/cbic.202400188</t>
  </si>
  <si>
    <t>10.1002/CBIC.202400712</t>
  </si>
  <si>
    <t>10.1002/chem.202304103</t>
  </si>
  <si>
    <t>10.1002/chem.202400722</t>
  </si>
  <si>
    <t>10.1002/CMDC.202400727</t>
  </si>
  <si>
    <t>10.1002/CNE.25680</t>
  </si>
  <si>
    <t>10.1002/eji.202350743</t>
  </si>
  <si>
    <t>10.1002/hlca.202300240</t>
  </si>
  <si>
    <t>10.1002/jqs.3603</t>
  </si>
  <si>
    <t>10.1002/PAMM.202400063</t>
  </si>
  <si>
    <t>10.1111/1365-2745.14438</t>
  </si>
  <si>
    <t>10.1111/1462-2920.16624</t>
  </si>
  <si>
    <t>10.1111/1468-0424.12812</t>
  </si>
  <si>
    <t>10.1111/AAB.12949</t>
  </si>
  <si>
    <t>10.1111/ACV.12992</t>
  </si>
  <si>
    <t>10.1111/bjep.12667</t>
  </si>
  <si>
    <t>10.1111/GLOB.12499</t>
  </si>
  <si>
    <t>10.1111/jzo.13155</t>
  </si>
  <si>
    <t>10.1111/PSYP.14670</t>
  </si>
  <si>
    <t>10.1111/reel.12560</t>
  </si>
  <si>
    <t>10.1002/adbi.202300633</t>
  </si>
  <si>
    <t>10.1002/CPT.3454</t>
  </si>
  <si>
    <t>10.1002/EJHF.3476</t>
  </si>
  <si>
    <t>10.1002/EJI.202350882</t>
  </si>
  <si>
    <t>10.1002/PPAP.202400255</t>
  </si>
  <si>
    <t>10.1111/APT.18262</t>
  </si>
  <si>
    <t>10.1111/BJH.19794</t>
  </si>
  <si>
    <t>10.1111/CCH.13326</t>
  </si>
  <si>
    <t>10.1111/jce.16302</t>
  </si>
  <si>
    <t>10.1111/jcpe.13965</t>
  </si>
  <si>
    <t>10.1111/JCPE.14062</t>
  </si>
  <si>
    <t>10.1111/jocn.17374</t>
  </si>
  <si>
    <t>10.1111/joor.13678</t>
  </si>
  <si>
    <t>10.1111/joor.13691</t>
  </si>
  <si>
    <t>10.1111/liv.15844</t>
  </si>
  <si>
    <t>10.1111/PPE.13160</t>
  </si>
  <si>
    <t>10.1111/PRD.12592</t>
  </si>
  <si>
    <t>10.1002/adfm.202313576</t>
  </si>
  <si>
    <t>10.1002/ADHM.202403017</t>
  </si>
  <si>
    <t>10.1002/AJPA.25019</t>
  </si>
  <si>
    <t>10.1002/ANGE.202414573</t>
  </si>
  <si>
    <t>10.1002/ANGE.202420114</t>
  </si>
  <si>
    <t>10.1002/anie.202403495</t>
  </si>
  <si>
    <t>10.1002/anie.202405818</t>
  </si>
  <si>
    <t>10.1002/ANIE.202414573</t>
  </si>
  <si>
    <t>10.1002/ANIE.202420114</t>
  </si>
  <si>
    <t>10.1002/ARDP.202400860</t>
  </si>
  <si>
    <t>10.1002/bdm.2369</t>
  </si>
  <si>
    <t>10.1002/bdm.2380</t>
  </si>
  <si>
    <t>10.1002/cctc.202400105</t>
  </si>
  <si>
    <t>10.1002/chem.202400026</t>
  </si>
  <si>
    <t>10.1002/chem.202400209</t>
  </si>
  <si>
    <t>10.1002/chem.202401687</t>
  </si>
  <si>
    <t>10.1002/CHEM.202403472</t>
  </si>
  <si>
    <t>10.1002/CHEM.202403838</t>
  </si>
  <si>
    <t>10.1002/CHEM.202404201</t>
  </si>
  <si>
    <t>10.1002/cphc.202400374</t>
  </si>
  <si>
    <t>10.1002/CPHC.202400887</t>
  </si>
  <si>
    <t>10.1002/cssc.202301493</t>
  </si>
  <si>
    <t>10.1002/eat.24143</t>
  </si>
  <si>
    <t>10.1002/ejic.202400127</t>
  </si>
  <si>
    <t>10.1002/EJIC.202400329</t>
  </si>
  <si>
    <t>10.1002/EJIC.202400434</t>
  </si>
  <si>
    <t>10.1002/EJIC.202400437</t>
  </si>
  <si>
    <t>10.1002/ERV.3130</t>
  </si>
  <si>
    <t>10.1002/esp.5819</t>
  </si>
  <si>
    <t>10.1002/HIPO.23623</t>
  </si>
  <si>
    <t>10.1002/HYP.15337</t>
  </si>
  <si>
    <t>10.1002/ijc.35103</t>
  </si>
  <si>
    <t>10.1002/ijch.202400025</t>
  </si>
  <si>
    <t>10.1002/jmor.21747</t>
  </si>
  <si>
    <t>10.1002/jnr.25304</t>
  </si>
  <si>
    <t>10.1002/JNR.25397</t>
  </si>
  <si>
    <t>10.1002/jocb.658</t>
  </si>
  <si>
    <t>10.1002/jqs.3639</t>
  </si>
  <si>
    <t>10.1002/JSSC.70058</t>
  </si>
  <si>
    <t>10.1002/KSA.12509</t>
  </si>
  <si>
    <t>10.1002/PBC.31476</t>
  </si>
  <si>
    <t>10.1002/pmic.202300144</t>
  </si>
  <si>
    <t>10.1002/sce.21860</t>
  </si>
  <si>
    <t>10.1002/SPP2.1588</t>
  </si>
  <si>
    <t>10.1002/wcc.902</t>
  </si>
  <si>
    <t>10.1002/zaac.202400038</t>
  </si>
  <si>
    <t>10.1002/ZAAC.202400167</t>
  </si>
  <si>
    <t>10.1029/2023JF007504</t>
  </si>
  <si>
    <t>10.1029/2024JD040748</t>
  </si>
  <si>
    <t>10.1029/2024JF007636</t>
  </si>
  <si>
    <t>10.1107/S1600576724002115</t>
  </si>
  <si>
    <t>10.1107/S1600576724003820</t>
  </si>
  <si>
    <t>10.1107/S1600576724004618</t>
  </si>
  <si>
    <t>10.1111/1365-2435.14564</t>
  </si>
  <si>
    <t>10.1111/1365-2664.14852</t>
  </si>
  <si>
    <t>10.1111/APA.17392</t>
  </si>
  <si>
    <t>10.1111/APHW.12603</t>
  </si>
  <si>
    <t>10.1111/bioe.13283</t>
  </si>
  <si>
    <t>10.1111/bjep.12700</t>
  </si>
  <si>
    <t>10.1111/bre.12861</t>
  </si>
  <si>
    <t>10.1111/CGE.14627</t>
  </si>
  <si>
    <t>10.1111/CGF.15078</t>
  </si>
  <si>
    <t>10.1111/ciso.12493</t>
  </si>
  <si>
    <t>10.1111/cogs.13474</t>
  </si>
  <si>
    <t>10.1111/DDG.15537</t>
  </si>
  <si>
    <t>10.1111/dom.15638</t>
  </si>
  <si>
    <t>10.1111/DOM.15812</t>
  </si>
  <si>
    <t>10.1111/ejn.16321</t>
  </si>
  <si>
    <t>10.1111/ejn.16368</t>
  </si>
  <si>
    <t>10.1111/FEBS.17294</t>
  </si>
  <si>
    <t>10.1111/FEBS.17348</t>
  </si>
  <si>
    <t>10.1111/gwmr.12665</t>
  </si>
  <si>
    <t>10.1111/GWMR.12680</t>
  </si>
  <si>
    <t>10.1111/ICS.13023</t>
  </si>
  <si>
    <t>10.1111/irj.12429</t>
  </si>
  <si>
    <t>10.1111/jcms.13588</t>
  </si>
  <si>
    <t>10.1111/JCMS.13710</t>
  </si>
  <si>
    <t>10.1111/JOA.14105</t>
  </si>
  <si>
    <t>10.1111/JSR.14432</t>
  </si>
  <si>
    <t>10.1111/JVS.13300</t>
  </si>
  <si>
    <t>10.1111/NPH.20265</t>
  </si>
  <si>
    <t>10.1111/phc3.12974</t>
  </si>
  <si>
    <t>10.1111/RISA.17676</t>
  </si>
  <si>
    <t>10.1111/spsr.12606</t>
  </si>
  <si>
    <t>10.1111/THEO.12541</t>
  </si>
  <si>
    <t>10.1112/JLMS.70027</t>
  </si>
  <si>
    <t>10.1002/adfm.202401742</t>
  </si>
  <si>
    <t>10.1002/ADFM.202407173</t>
  </si>
  <si>
    <t>10.1002/ANGE.202409520</t>
  </si>
  <si>
    <t>10.1002/ANIE.202409520</t>
  </si>
  <si>
    <t>10.1002/ARDP.202400700</t>
  </si>
  <si>
    <t>10.1002/biot.202300505</t>
  </si>
  <si>
    <t>10.1002/CCD.31317</t>
  </si>
  <si>
    <t>10.1002/EAT.24338</t>
  </si>
  <si>
    <t>10.1002/EJI.202451149</t>
  </si>
  <si>
    <t>10.1002/ijc.34947</t>
  </si>
  <si>
    <t>10.1002/ijc.35064</t>
  </si>
  <si>
    <t>10.1002/jpn3.12158</t>
  </si>
  <si>
    <t>10.1002/jpn3.12211</t>
  </si>
  <si>
    <t>10.1002/ksa.12083</t>
  </si>
  <si>
    <t>10.1002/mds.29757</t>
  </si>
  <si>
    <t>10.1002/mds.29788</t>
  </si>
  <si>
    <t>10.1002/mds.29792</t>
  </si>
  <si>
    <t>10.1002/mds.29876</t>
  </si>
  <si>
    <t>10.1002/mds.29915</t>
  </si>
  <si>
    <t>10.1002/mrm.30030</t>
  </si>
  <si>
    <t>10.1002/path.6294</t>
  </si>
  <si>
    <t>10.1002/PD.6702</t>
  </si>
  <si>
    <t>10.1002/pon.6350</t>
  </si>
  <si>
    <t>10.1002/smi.3400</t>
  </si>
  <si>
    <t>10.1096/FJ.202400863RR</t>
  </si>
  <si>
    <t>10.1111/all.16116</t>
  </si>
  <si>
    <t>10.1111/apa.17244</t>
  </si>
  <si>
    <t>10.1111/apa.17279</t>
  </si>
  <si>
    <t>10.1111/APA.17377</t>
  </si>
  <si>
    <t>10.1111/APA.17419</t>
  </si>
  <si>
    <t>10.1111/apha.14183</t>
  </si>
  <si>
    <t>10.1111/bioe.13270</t>
  </si>
  <si>
    <t>10.1111/bjh.19335</t>
  </si>
  <si>
    <t>10.1111/BJH.19713</t>
  </si>
  <si>
    <t>10.1111/cod.14562</t>
  </si>
  <si>
    <t>10.1111/ddg.15452</t>
  </si>
  <si>
    <t>10.1111/DDG.15575</t>
  </si>
  <si>
    <t>10.1111/ECI.14327</t>
  </si>
  <si>
    <t>10.1111/jcpe.13957</t>
  </si>
  <si>
    <t>10.1111/myc.13710</t>
  </si>
  <si>
    <t>10.1111/PAN.15017</t>
  </si>
  <si>
    <t>10.1111/pcmr.13167</t>
  </si>
  <si>
    <t>10.1111/psyp.14577</t>
  </si>
  <si>
    <t>10.1111/tid.14296</t>
  </si>
  <si>
    <t>10.1002/ADFM.202416027</t>
  </si>
  <si>
    <t>10.1002/ADOM.202402965</t>
  </si>
  <si>
    <t>10.1002/ADSU.202400380</t>
  </si>
  <si>
    <t>10.1002/ANGE.202413565</t>
  </si>
  <si>
    <t>10.1002/ANIE.202413565</t>
  </si>
  <si>
    <t>10.1002/cem.3550</t>
  </si>
  <si>
    <t>10.1002/CEM.3582</t>
  </si>
  <si>
    <t>10.1002/CEM.3608</t>
  </si>
  <si>
    <t>10.1002/cend.202400006</t>
  </si>
  <si>
    <t>10.1002/CHEM.202402415</t>
  </si>
  <si>
    <t>10.1002/CHEM.202403004</t>
  </si>
  <si>
    <t>10.1002/CHEM.202403893</t>
  </si>
  <si>
    <t>10.1002/cite.202300049</t>
  </si>
  <si>
    <t>10.1002/cite.202300149</t>
  </si>
  <si>
    <t>10.1002/cphc.202400066</t>
  </si>
  <si>
    <t>10.1002/CPTC.202400067</t>
  </si>
  <si>
    <t>10.1002/CSSC.202401736</t>
  </si>
  <si>
    <t>10.1002/ejoc.202301061</t>
  </si>
  <si>
    <t>10.1002/ejoc.202301299</t>
  </si>
  <si>
    <t>10.1002/ejoc.202400068</t>
  </si>
  <si>
    <t>10.1002/ejoc.202400153</t>
  </si>
  <si>
    <t>10.1002/ejoc.202400177</t>
  </si>
  <si>
    <t>10.1002/EJOC.202401045</t>
  </si>
  <si>
    <t>10.1002/ente.202301648</t>
  </si>
  <si>
    <t>10.1002/jcd.21929</t>
  </si>
  <si>
    <t>10.1002/MACO.202414564</t>
  </si>
  <si>
    <t>10.1002/NLA.2607</t>
  </si>
  <si>
    <t>10.1002/pssb.202400079</t>
  </si>
  <si>
    <t>10.1002/SMLL.202405758</t>
  </si>
  <si>
    <t>10.1002/zaac.202400025</t>
  </si>
  <si>
    <t>10.1107/S1600576724007957</t>
  </si>
  <si>
    <t>10.1111/aos.16733</t>
  </si>
  <si>
    <t>10.1111/cgf.15001</t>
  </si>
  <si>
    <t>10.1111/ddg.15434</t>
  </si>
  <si>
    <t>10.1111/EFF.12827</t>
  </si>
  <si>
    <t>10.1111/GCB.17609</t>
  </si>
  <si>
    <t>10.1111/MMS.13166</t>
  </si>
  <si>
    <t>10.1111/pce.14899</t>
  </si>
  <si>
    <t>10.1111/ppl.14234</t>
  </si>
  <si>
    <t>10.1111/sum.13088</t>
  </si>
  <si>
    <t>10.1111/tpj.16751</t>
  </si>
  <si>
    <t>10.1002/cyto.a.24829</t>
  </si>
  <si>
    <t>10.1002/hed.27764</t>
  </si>
  <si>
    <t>10.1002/HED.28058</t>
  </si>
  <si>
    <t>10.1002/JBM.A.37791</t>
  </si>
  <si>
    <t>10.1002/jbm.b.35383</t>
  </si>
  <si>
    <t>10.1002/ksa.12251</t>
  </si>
  <si>
    <t>10.1002/MDS.30086</t>
  </si>
  <si>
    <t>10.1002/ppap.202400104</t>
  </si>
  <si>
    <t>10.1096/FJ.202400733R</t>
  </si>
  <si>
    <t>10.1111/1751-2980.13262</t>
  </si>
  <si>
    <t>10.1111/ALL.16382</t>
  </si>
  <si>
    <t>10.1111/DGD.12946</t>
  </si>
  <si>
    <t>10.1111/MICC.12890</t>
  </si>
  <si>
    <t>10.1002/mawe.202400069</t>
  </si>
  <si>
    <t>10.1002/SLCT.202404596</t>
  </si>
  <si>
    <t>10.1111/bioe.13271</t>
  </si>
  <si>
    <t>10.1002/adbi.202400100</t>
  </si>
  <si>
    <t>10.1002/adem.202301534</t>
  </si>
  <si>
    <t>10.1002/adem.202301562</t>
  </si>
  <si>
    <t>10.1002/adem.202302137</t>
  </si>
  <si>
    <t>10.1002/adem.202400396</t>
  </si>
  <si>
    <t>10.1002/adem.202400400</t>
  </si>
  <si>
    <t>10.1002/ADEM.202400549</t>
  </si>
  <si>
    <t>10.1002/ADEM.202400992</t>
  </si>
  <si>
    <t>10.1002/ADEM.202401089</t>
  </si>
  <si>
    <t>10.1002/ADEM.202401285</t>
  </si>
  <si>
    <t>10.1002/ADEM.202401448</t>
  </si>
  <si>
    <t>10.1002/adfm.202403027</t>
  </si>
  <si>
    <t>10.1002/ADMA.202407791</t>
  </si>
  <si>
    <t>10.1002/admt.202301469</t>
  </si>
  <si>
    <t>10.1002/admt.202302205</t>
  </si>
  <si>
    <t>10.1002/AENM.202402204</t>
  </si>
  <si>
    <t>10.1002/AENM.202402308</t>
  </si>
  <si>
    <t>10.1002/aic.18404</t>
  </si>
  <si>
    <t>10.1002/ANGE.202404196</t>
  </si>
  <si>
    <t>10.1002/ANIE.202404196</t>
  </si>
  <si>
    <t>10.1002/ANIE.202412876</t>
  </si>
  <si>
    <t>10.1002/app.55894</t>
  </si>
  <si>
    <t>10.1002/APP.56497</t>
  </si>
  <si>
    <t>10.1002/appl.202300110</t>
  </si>
  <si>
    <t>10.1002/ardp.202400384</t>
  </si>
  <si>
    <t>10.1002/BATT.202400155</t>
  </si>
  <si>
    <t>10.1002/batt.202400212</t>
  </si>
  <si>
    <t>10.1002/BATT.202400364</t>
  </si>
  <si>
    <t>10.1002/BATT.202400412</t>
  </si>
  <si>
    <t>10.1002/BATT.202400478</t>
  </si>
  <si>
    <t>10.1002/BATT.202400531</t>
  </si>
  <si>
    <t>10.1002/BATT.202400732</t>
  </si>
  <si>
    <t>10.1002/bbb.2632</t>
  </si>
  <si>
    <t>10.1002/bbb.2656</t>
  </si>
  <si>
    <t>10.1002/bbb.2658</t>
  </si>
  <si>
    <t>10.1002/CBIC.202400168</t>
  </si>
  <si>
    <t>10.1002/CCTC.202400576</t>
  </si>
  <si>
    <t>10.1002/CCTC.202401810</t>
  </si>
  <si>
    <t>10.1002/CEPA.3079</t>
  </si>
  <si>
    <t>10.1002/chem.202303692</t>
  </si>
  <si>
    <t>10.1002/cite.202300109</t>
  </si>
  <si>
    <t>10.1002/cite.202300148</t>
  </si>
  <si>
    <t>10.1002/cite.202300150</t>
  </si>
  <si>
    <t>10.1002/cite.202300151</t>
  </si>
  <si>
    <t>10.1002/cite.202300155</t>
  </si>
  <si>
    <t>10.1002/cite.202300161</t>
  </si>
  <si>
    <t>10.1002/cite.202300166</t>
  </si>
  <si>
    <t>10.1002/cite.202300175</t>
  </si>
  <si>
    <t>10.1002/cite.202300187</t>
  </si>
  <si>
    <t>10.1002/cite.202300191</t>
  </si>
  <si>
    <t>10.1002/cite.202300207</t>
  </si>
  <si>
    <t>10.1002/cite.202300209</t>
  </si>
  <si>
    <t>10.1002/cite.202300229</t>
  </si>
  <si>
    <t>10.1002/cite.202300231</t>
  </si>
  <si>
    <t>10.1002/cite.202400002</t>
  </si>
  <si>
    <t>10.1002/cite.202400009</t>
  </si>
  <si>
    <t>10.1002/cite.202400015</t>
  </si>
  <si>
    <t>10.1002/cite.202400025</t>
  </si>
  <si>
    <t>10.1002/cite.202400026</t>
  </si>
  <si>
    <t>10.1002/CITE.202400030</t>
  </si>
  <si>
    <t>10.1002/cite.202400032</t>
  </si>
  <si>
    <t>10.1002/CITE.202400043</t>
  </si>
  <si>
    <t>10.1002/CITE.202400045</t>
  </si>
  <si>
    <t>10.1002/CITE.202400049</t>
  </si>
  <si>
    <t>10.1002/cite.202400067</t>
  </si>
  <si>
    <t>10.1002/CRAT.202400055</t>
  </si>
  <si>
    <t>10.1002/CSSC.202400638</t>
  </si>
  <si>
    <t>10.1002/CSSC.202401803</t>
  </si>
  <si>
    <t>10.1002/eji.202350946</t>
  </si>
  <si>
    <t>10.1002/ejlt.202300198</t>
  </si>
  <si>
    <t>10.1002/ENTE.202300981</t>
  </si>
  <si>
    <t>10.1002/ENTE.202301305</t>
  </si>
  <si>
    <t>10.1002/ente.202400066</t>
  </si>
  <si>
    <t>10.1002/ente.202400076</t>
  </si>
  <si>
    <t>10.1002/ENTE.202401297</t>
  </si>
  <si>
    <t>10.1002/ENTE.202401346</t>
  </si>
  <si>
    <t>10.1002/ETC.5983</t>
  </si>
  <si>
    <t>10.1002/FFO2.197</t>
  </si>
  <si>
    <t>10.1002/fld.5277</t>
  </si>
  <si>
    <t>10.1002/fuce.202300209</t>
  </si>
  <si>
    <t>10.1002/FUCE.202400158</t>
  </si>
  <si>
    <t>10.1002/HEC.4918</t>
  </si>
  <si>
    <t>10.1002/jsde.12764</t>
  </si>
  <si>
    <t>10.1002/maco.202314218</t>
  </si>
  <si>
    <t>10.1002/maco.202414503</t>
  </si>
  <si>
    <t>10.1002/MARC.202400557</t>
  </si>
  <si>
    <t>10.1002/MAWE.202300382</t>
  </si>
  <si>
    <t>10.1002/MAWE.202400137</t>
  </si>
  <si>
    <t>10.1002/net.22209</t>
  </si>
  <si>
    <t>10.1002/nla.2581</t>
  </si>
  <si>
    <t>10.1002/PAMM.202400056</t>
  </si>
  <si>
    <t>10.1002/PAMM.202400112</t>
  </si>
  <si>
    <t>10.1002/pc.28242</t>
  </si>
  <si>
    <t>10.1002/pc.28840</t>
  </si>
  <si>
    <t>10.1002/pip.3776</t>
  </si>
  <si>
    <t>10.1002/pip.3782</t>
  </si>
  <si>
    <t>10.1002/pip.3804</t>
  </si>
  <si>
    <t>10.1002/pip.3806</t>
  </si>
  <si>
    <t>10.1002/pip.3808</t>
  </si>
  <si>
    <t>10.1002/pip.3833</t>
  </si>
  <si>
    <t>10.1002/PIP.3849</t>
  </si>
  <si>
    <t>10.1002/PIP.3868</t>
  </si>
  <si>
    <t>10.1002/PIP.3878</t>
  </si>
  <si>
    <t>10.1002/ppap.202300224</t>
  </si>
  <si>
    <t>10.1002/PREP.202400135</t>
  </si>
  <si>
    <t>10.1002/pssa.202300712</t>
  </si>
  <si>
    <t>10.1002/pssa.202400226</t>
  </si>
  <si>
    <t>10.1002/pssa.202400280</t>
  </si>
  <si>
    <t>10.1002/pssa.202400281</t>
  </si>
  <si>
    <t>10.1002/pssa.202400285</t>
  </si>
  <si>
    <t>10.1002/QUTE.202400239</t>
  </si>
  <si>
    <t>10.1002/sia.7291</t>
  </si>
  <si>
    <t>10.1002/smll.202403453</t>
  </si>
  <si>
    <t>10.1002/smr.2711</t>
  </si>
  <si>
    <t>10.1002/solr.202301011</t>
  </si>
  <si>
    <t>10.1002/solr.202400144</t>
  </si>
  <si>
    <t>10.1002/solr.202400150</t>
  </si>
  <si>
    <t>10.1002/solr.202400303</t>
  </si>
  <si>
    <t>10.1002/solr.202400376</t>
  </si>
  <si>
    <t>10.1002/solr.202400399</t>
  </si>
  <si>
    <t>10.1002/SOLR.202400454</t>
  </si>
  <si>
    <t>10.1002/SOLR.202400457</t>
  </si>
  <si>
    <t>10.1002/SOLR.202400471</t>
  </si>
  <si>
    <t>10.1002/SOLR.202400475</t>
  </si>
  <si>
    <t>10.1002/SOLR.202400517</t>
  </si>
  <si>
    <t>10.1002/SOLR.202400571</t>
  </si>
  <si>
    <t>10.1002/SOLR.202400628</t>
  </si>
  <si>
    <t>10.1002/SOLR.202400630</t>
  </si>
  <si>
    <t>10.1002/SOLR.202400686</t>
  </si>
  <si>
    <t>10.1002/vipr.202400816</t>
  </si>
  <si>
    <t>10.1029/2023JB028322</t>
  </si>
  <si>
    <t>10.1111/1468-5973.12576</t>
  </si>
  <si>
    <t>10.1111/caim.12608</t>
  </si>
  <si>
    <t>10.1111/ijac.14715</t>
  </si>
  <si>
    <t>10.1111/IJAC.14897</t>
  </si>
  <si>
    <t>10.1111/isj.12539</t>
  </si>
  <si>
    <t>10.1111/JDV.20204</t>
  </si>
  <si>
    <t>10.1111/jfpe.14594</t>
  </si>
  <si>
    <t>10.1111/JIEC.13588</t>
  </si>
  <si>
    <t>10.1111/JIEC.13594</t>
  </si>
  <si>
    <t>10.1002/dta.3701</t>
  </si>
  <si>
    <t>10.1002/dta.3766</t>
  </si>
  <si>
    <t>10.1002/DTA.3786</t>
  </si>
  <si>
    <t>10.1002/DTA.3793</t>
  </si>
  <si>
    <t>10.1002/DTA.3835</t>
  </si>
  <si>
    <t>10.1002/sd.2904</t>
  </si>
  <si>
    <t>10.1111/EJN.16488</t>
  </si>
  <si>
    <t>10.1111/psyp.14606</t>
  </si>
  <si>
    <t>10.1111/SMS.14583</t>
  </si>
  <si>
    <t>10.1002/1873-3468.14887</t>
  </si>
  <si>
    <t>10.1002/ab.22143</t>
  </si>
  <si>
    <t>10.1002/adfm.202404766</t>
  </si>
  <si>
    <t>10.1002/ADMA.202405978</t>
  </si>
  <si>
    <t>10.1002/ADMA.202411724</t>
  </si>
  <si>
    <t>10.1002/adom.202302266</t>
  </si>
  <si>
    <t>10.1002/adom.202302812</t>
  </si>
  <si>
    <t>10.1002/aenm.202303312</t>
  </si>
  <si>
    <t>10.1002/andp.202300504</t>
  </si>
  <si>
    <t>10.1002/ANGE.202319235</t>
  </si>
  <si>
    <t>10.1002/ANGE.202405161</t>
  </si>
  <si>
    <t>10.1002/ANGE.202408295</t>
  </si>
  <si>
    <t>10.1002/ANGE.202410139</t>
  </si>
  <si>
    <t>10.1002/ANGE.202413252</t>
  </si>
  <si>
    <t>10.1002/ANGE.202416353</t>
  </si>
  <si>
    <t>10.1002/ANGE.202418500</t>
  </si>
  <si>
    <t>10.1002/anie.202319235</t>
  </si>
  <si>
    <t>10.1002/anie.202319920</t>
  </si>
  <si>
    <t>10.1002/anie.202401419</t>
  </si>
  <si>
    <t>10.1002/anie.202401421</t>
  </si>
  <si>
    <t>10.1002/anie.202401953</t>
  </si>
  <si>
    <t>10.1002/anie.202403648</t>
  </si>
  <si>
    <t>10.1002/anie.202404927</t>
  </si>
  <si>
    <t>10.1002/anie.202404953</t>
  </si>
  <si>
    <t>10.1002/anie.202405091</t>
  </si>
  <si>
    <t>10.1002/anie.202405161</t>
  </si>
  <si>
    <t>10.1002/anie.202405438</t>
  </si>
  <si>
    <t>10.1002/anie.202405636</t>
  </si>
  <si>
    <t>10.1002/anie.202405849</t>
  </si>
  <si>
    <t>10.1002/ANIE.202407166</t>
  </si>
  <si>
    <t>10.1002/ANIE.202408295</t>
  </si>
  <si>
    <t>10.1002/anie.202408380</t>
  </si>
  <si>
    <t>10.1002/ANIE.202409593</t>
  </si>
  <si>
    <t>10.1002/ANIE.202410139</t>
  </si>
  <si>
    <t>10.1002/ANIE.202410169</t>
  </si>
  <si>
    <t>10.1002/ANIE.202411441</t>
  </si>
  <si>
    <t>10.1002/ANIE.202413252</t>
  </si>
  <si>
    <t>10.1002/ANIE.202415627</t>
  </si>
  <si>
    <t>10.1002/ANIE.202415786</t>
  </si>
  <si>
    <t>10.1002/ANIE.202416353</t>
  </si>
  <si>
    <t>10.1002/ANIE.202418500</t>
  </si>
  <si>
    <t>10.1002/ANIE.202420565</t>
  </si>
  <si>
    <t>10.1002/ANIE.202420583</t>
  </si>
  <si>
    <t>10.1002/anie.202420658</t>
  </si>
  <si>
    <t>10.1002/appl.202400059</t>
  </si>
  <si>
    <t>10.1002/aqc.4168</t>
  </si>
  <si>
    <t>10.1002/ar.25401</t>
  </si>
  <si>
    <t>10.1002/AR.25545</t>
  </si>
  <si>
    <t>10.1002/ardp.202300381</t>
  </si>
  <si>
    <t>10.1002/ARP.1956</t>
  </si>
  <si>
    <t>10.1002/ASIA.202401074</t>
  </si>
  <si>
    <t>10.1002/bewi.202300032</t>
  </si>
  <si>
    <t>10.1002/BIMJ.70016</t>
  </si>
  <si>
    <t>10.1002/CBDV.202400549</t>
  </si>
  <si>
    <t>10.1002/cbic.202400024</t>
  </si>
  <si>
    <t>10.1002/CCTC.202401070</t>
  </si>
  <si>
    <t>10.1002/chem.202303650</t>
  </si>
  <si>
    <t>10.1002/chem.202400354</t>
  </si>
  <si>
    <t>10.1002/chem.202400623</t>
  </si>
  <si>
    <t>10.1002/chem.202400766</t>
  </si>
  <si>
    <t>10.1002/chem.202401238</t>
  </si>
  <si>
    <t>10.1002/chem.202401428</t>
  </si>
  <si>
    <t>10.1002/chem.202402055</t>
  </si>
  <si>
    <t>10.1002/CHEM.202402521</t>
  </si>
  <si>
    <t>10.1002/CHEM.202402685</t>
  </si>
  <si>
    <t>10.1002/CHEM.202402741</t>
  </si>
  <si>
    <t>10.1002/CHEM.202402743</t>
  </si>
  <si>
    <t>10.1002/CHEM.202403745</t>
  </si>
  <si>
    <t>10.1002/CHEM.202403785</t>
  </si>
  <si>
    <t>10.1002/CHEM.202404405</t>
  </si>
  <si>
    <t>10.1002/CMDC.202400327</t>
  </si>
  <si>
    <t>10.1002/cplu.202400031</t>
  </si>
  <si>
    <t>10.1002/EJI.202451135</t>
  </si>
  <si>
    <t>10.1002/ejoc.202400085</t>
  </si>
  <si>
    <t>10.1002/ejoc.202400124</t>
  </si>
  <si>
    <t>10.1002/EJOC.202401246</t>
  </si>
  <si>
    <t>10.1002/ejsp.3073</t>
  </si>
  <si>
    <t>10.1002/erv.3095</t>
  </si>
  <si>
    <t>10.1002/erv.3103</t>
  </si>
  <si>
    <t>10.1002/GLIA.24645</t>
  </si>
  <si>
    <t>10.1002/ICD.2537</t>
  </si>
  <si>
    <t>10.1002/IJOP.13265</t>
  </si>
  <si>
    <t>10.1002/JAAL.1393</t>
  </si>
  <si>
    <t>10.1002/jclp.23729</t>
  </si>
  <si>
    <t>10.1002/jcp.31322</t>
  </si>
  <si>
    <t>10.1002/jhet.4803</t>
  </si>
  <si>
    <t>10.1002/jor.25945</t>
  </si>
  <si>
    <t>10.1002/JPER.24-0178</t>
  </si>
  <si>
    <t>10.1002/jpn3.12186</t>
  </si>
  <si>
    <t>10.1002/JRSM.1733</t>
  </si>
  <si>
    <t>10.1002/jsfa.13513</t>
  </si>
  <si>
    <t>10.1002/KSA.12481</t>
  </si>
  <si>
    <t>10.1002/ldr.5109</t>
  </si>
  <si>
    <t>10.1002/mar.21982</t>
  </si>
  <si>
    <t>10.1002/MDC3.14201</t>
  </si>
  <si>
    <t>10.1002/MDE.4459</t>
  </si>
  <si>
    <t>10.1002/mds.29866</t>
  </si>
  <si>
    <t>10.1002/mds.29923</t>
  </si>
  <si>
    <t>10.1002/OA.3353</t>
  </si>
  <si>
    <t>10.1002/PDS.70051</t>
  </si>
  <si>
    <t>10.1002/PMIC.202300591</t>
  </si>
  <si>
    <t>10.1002/pmic.202300616</t>
  </si>
  <si>
    <t>10.1002/prep.202300266</t>
  </si>
  <si>
    <t>10.1002/PROP.202400176</t>
  </si>
  <si>
    <t>10.1002/ptr.8220</t>
  </si>
  <si>
    <t>10.1002/qj.4684</t>
  </si>
  <si>
    <t>10.1002/qj.4713</t>
  </si>
  <si>
    <t>10.1002/qj.4755</t>
  </si>
  <si>
    <t>10.1002/QJ.4860</t>
  </si>
  <si>
    <t>10.1002/RSA.21266</t>
  </si>
  <si>
    <t>10.1002/SIM.10246</t>
  </si>
  <si>
    <t>10.1002/smj.3598</t>
  </si>
  <si>
    <t>10.1002/smj.3600</t>
  </si>
  <si>
    <t>10.1002/smll.202400643</t>
  </si>
  <si>
    <t>10.1002/SMLL.202402568</t>
  </si>
  <si>
    <t>10.1002/smll.202403572</t>
  </si>
  <si>
    <t>10.1002/SMLL.202404118</t>
  </si>
  <si>
    <t>10.1002/syst.202400030</t>
  </si>
  <si>
    <t>10.1002/SYST.202400039</t>
  </si>
  <si>
    <t>10.1002/TAX.13286</t>
  </si>
  <si>
    <t>10.1002/wcs.1681</t>
  </si>
  <si>
    <t>10.1002/wics.1643</t>
  </si>
  <si>
    <t>10.1002/zaac.202300258</t>
  </si>
  <si>
    <t>10.1002/zaac.202400013</t>
  </si>
  <si>
    <t>10.1002/ZAAC.202400053</t>
  </si>
  <si>
    <t>10.1002/ZAAC.202400155</t>
  </si>
  <si>
    <t>10.1002/ZAAC.202400177</t>
  </si>
  <si>
    <t>10.1029/2023JB027460</t>
  </si>
  <si>
    <t>10.1029/2023JB027634</t>
  </si>
  <si>
    <t>10.1029/2023JD040393</t>
  </si>
  <si>
    <t>10.1029/2024JA032853</t>
  </si>
  <si>
    <t>10.1029/2024JB028959</t>
  </si>
  <si>
    <t>10.1029/2024JB029320</t>
  </si>
  <si>
    <t>10.1029/2024JB029410</t>
  </si>
  <si>
    <t>10.1029/2024JE008378</t>
  </si>
  <si>
    <t>10.1096/FJ.202400335R</t>
  </si>
  <si>
    <t>10.1096/fj.202400362R</t>
  </si>
  <si>
    <t>10.1107/S2053229624005576</t>
  </si>
  <si>
    <t>10.1107/S205322962400603X</t>
  </si>
  <si>
    <t>10.1107/S2053229624006338</t>
  </si>
  <si>
    <t>10.1107/S2053229624009318</t>
  </si>
  <si>
    <t>10.1107/S2053229624010489</t>
  </si>
  <si>
    <t>10.1107/S2053229624010714</t>
  </si>
  <si>
    <t>10.1107/S2053229624011653</t>
  </si>
  <si>
    <t>10.1111/1467-9809.13041</t>
  </si>
  <si>
    <t>10.1111/1468-5973.12619</t>
  </si>
  <si>
    <t>10.1111/1475-6765.12705</t>
  </si>
  <si>
    <t>10.1111/ahe.13026</t>
  </si>
  <si>
    <t>10.1111/AJPS.12915</t>
  </si>
  <si>
    <t>10.1111/ALL.16263</t>
  </si>
  <si>
    <t>10.1111/ANDR.13788</t>
  </si>
  <si>
    <t>10.1111/apa.17358</t>
  </si>
  <si>
    <t>10.1111/area.12937</t>
  </si>
  <si>
    <t>10.1111/AZO.12518</t>
  </si>
  <si>
    <t>10.1111/bioe.13306</t>
  </si>
  <si>
    <t>10.1111/bjdp.12481</t>
  </si>
  <si>
    <t>10.1111/bjep.12695</t>
  </si>
  <si>
    <t>10.1111/BJH.19854</t>
  </si>
  <si>
    <t>10.1111/BJOP.12728</t>
  </si>
  <si>
    <t>10.1111/BJSO.12828</t>
  </si>
  <si>
    <t>10.1111/BPH.17350</t>
  </si>
  <si>
    <t>10.1111/BPH.17358</t>
  </si>
  <si>
    <t>10.1111/CDEV.14184</t>
  </si>
  <si>
    <t>10.1111/cea.14475</t>
  </si>
  <si>
    <t>10.1111/coa.14161</t>
  </si>
  <si>
    <t>10.1111/CORG.12627</t>
  </si>
  <si>
    <t>10.1111/DDG.15484</t>
  </si>
  <si>
    <t>10.1111/desc.13514</t>
  </si>
  <si>
    <t>10.1111/ejh.14174</t>
  </si>
  <si>
    <t>10.1111/EJOP.13011</t>
  </si>
  <si>
    <t>10.1111/epi.18003</t>
  </si>
  <si>
    <t>10.1111/epi.18037</t>
  </si>
  <si>
    <t>10.1111/evj.14087</t>
  </si>
  <si>
    <t>10.1111/evj.14121</t>
  </si>
  <si>
    <t>10.1111/EVJ.14433</t>
  </si>
  <si>
    <t>10.1111/gbi.12586</t>
  </si>
  <si>
    <t>10.1111/geb.13883</t>
  </si>
  <si>
    <t>10.1111/GLAL.12430</t>
  </si>
  <si>
    <t>10.1111/gove.12858</t>
  </si>
  <si>
    <t>10.1111/HIS.15378</t>
  </si>
  <si>
    <t>10.1111/ijd.17519</t>
  </si>
  <si>
    <t>10.1111/JCAL.13074</t>
  </si>
  <si>
    <t>10.1111/JCMS.13680</t>
  </si>
  <si>
    <t>10.1111/JCPE.14055</t>
  </si>
  <si>
    <t>10.1111/jir.13144</t>
  </si>
  <si>
    <t>10.1111/jnc.16091</t>
  </si>
  <si>
    <t>10.1111/joms.13061</t>
  </si>
  <si>
    <t>10.1111/JOSP.12595</t>
  </si>
  <si>
    <t>10.1111/jpim.12738</t>
  </si>
  <si>
    <t>10.1111/jpim.12754</t>
  </si>
  <si>
    <t>10.1111/JPN.14038</t>
  </si>
  <si>
    <t>10.1111/LNC3.70004</t>
  </si>
  <si>
    <t>10.1111/nph.19661</t>
  </si>
  <si>
    <t>10.1111/nph.20317</t>
  </si>
  <si>
    <t>10.1111/ppl.14417</t>
  </si>
  <si>
    <t>10.1111/psyp.14557</t>
  </si>
  <si>
    <t>10.1111/psyp.14586</t>
  </si>
  <si>
    <t>10.1111/rego.12580</t>
  </si>
  <si>
    <t>10.1111/rego.12581</t>
  </si>
  <si>
    <t>10.1111/rego.12594</t>
  </si>
  <si>
    <t>10.1111/rego.12605</t>
  </si>
  <si>
    <t>10.1111/rego.12606</t>
  </si>
  <si>
    <t>10.1111/russ.12646</t>
  </si>
  <si>
    <t>10.1111/sjos.12742</t>
  </si>
  <si>
    <t>10.1111/SPSR.12628</t>
  </si>
  <si>
    <t>10.1111/STUL.12250</t>
  </si>
  <si>
    <t>10.1111/tpj.16931</t>
  </si>
  <si>
    <t>10.1111/TPJ.17097</t>
  </si>
  <si>
    <t>10.1111/vde.13268</t>
  </si>
  <si>
    <t>10.1111/VDE.13286</t>
  </si>
  <si>
    <t>10.1111/xen.12856</t>
  </si>
  <si>
    <t>10.1111/xen.12858</t>
  </si>
  <si>
    <t>10.1111/xen.12861</t>
  </si>
  <si>
    <t>10.1111/xen.12877</t>
  </si>
  <si>
    <t>10.1111/XEN.70004</t>
  </si>
  <si>
    <t>10.1112/topo.12352</t>
  </si>
  <si>
    <t>10.3982/ECTA20612</t>
  </si>
  <si>
    <t>10.1002/EAT.24299</t>
  </si>
  <si>
    <t>10.1002/ejhf.3274</t>
  </si>
  <si>
    <t>10.1002/EJHF.3529</t>
  </si>
  <si>
    <t>10.1002/ejhf.3549</t>
  </si>
  <si>
    <t>10.1002/EJHF.3559</t>
  </si>
  <si>
    <t>10.1002/epd2.20263</t>
  </si>
  <si>
    <t>10.1002/ERV.3147</t>
  </si>
  <si>
    <t>10.1002/jpn3.12136</t>
  </si>
  <si>
    <t>10.1002/lsm.23785</t>
  </si>
  <si>
    <t>10.1002/lsm.23821</t>
  </si>
  <si>
    <t>10.1002/mds.29879</t>
  </si>
  <si>
    <t>10.1002/MP.17557</t>
  </si>
  <si>
    <t>10.1002/MP.17580</t>
  </si>
  <si>
    <t>10.1002/ppul.27069</t>
  </si>
  <si>
    <t>10.1002/ppul.27178</t>
  </si>
  <si>
    <t>10.1111/acps.13684</t>
  </si>
  <si>
    <t>10.1111/ALL.16347</t>
  </si>
  <si>
    <t>10.1111/ALL.16456</t>
  </si>
  <si>
    <t>10.1111/APA.17393</t>
  </si>
  <si>
    <t>10.1111/APT.18378</t>
  </si>
  <si>
    <t>10.1111/CEN.15131</t>
  </si>
  <si>
    <t>10.1111/cod.14578</t>
  </si>
  <si>
    <t>10.1111/ctr.15272</t>
  </si>
  <si>
    <t>10.1111/DDG.15591</t>
  </si>
  <si>
    <t>10.1111/den.14781</t>
  </si>
  <si>
    <t>10.1111/ECI.14356</t>
  </si>
  <si>
    <t>10.1111/EPI.18139</t>
  </si>
  <si>
    <t>10.1111/HEL.13134</t>
  </si>
  <si>
    <t>10.1111/iej.14124</t>
  </si>
  <si>
    <t>10.1111/imr.13357</t>
  </si>
  <si>
    <t>10.1111/JCPE.14089</t>
  </si>
  <si>
    <t>10.1111/jdv.20026</t>
  </si>
  <si>
    <t>10.1111/jdv.20096</t>
  </si>
  <si>
    <t>10.1111/PAI.14251</t>
  </si>
  <si>
    <t>10.1111/prd.12586</t>
  </si>
  <si>
    <t>10.1111/tct.13749</t>
  </si>
  <si>
    <t>10.1111/XEN.70006</t>
  </si>
  <si>
    <t>10.1002/ana.27002</t>
  </si>
  <si>
    <t>10.1002/CAPR.12814</t>
  </si>
  <si>
    <t>10.1002/casp.2867</t>
  </si>
  <si>
    <t>10.1002/DEV.22556</t>
  </si>
  <si>
    <t>10.1111/bjc.12493</t>
  </si>
  <si>
    <t>10.1111/jnc.16104</t>
  </si>
  <si>
    <t>10.1111/psyp.14600</t>
  </si>
  <si>
    <t>10.1113/JP286665</t>
  </si>
  <si>
    <t>10.1002/ACP.4246</t>
  </si>
  <si>
    <t>10.1002/adfm.202313014</t>
  </si>
  <si>
    <t>10.1002/adom.202400939</t>
  </si>
  <si>
    <t>10.1002/aenm.202401130</t>
  </si>
  <si>
    <t>10.1002/ajhb.24068</t>
  </si>
  <si>
    <t>10.1002/ANGE.202407568</t>
  </si>
  <si>
    <t>10.1002/ANGE.202411079</t>
  </si>
  <si>
    <t>10.1002/anie.202407568</t>
  </si>
  <si>
    <t>10.1002/ANIE.202411079</t>
  </si>
  <si>
    <t>10.1002/CCTC.202400638</t>
  </si>
  <si>
    <t>10.1002/chem.202401928</t>
  </si>
  <si>
    <t>10.1002/cphc.202300882</t>
  </si>
  <si>
    <t>10.1002/CPHC.202400331</t>
  </si>
  <si>
    <t>10.1002/CPHC.202400863</t>
  </si>
  <si>
    <t>10.1002/cpt.3274</t>
  </si>
  <si>
    <t>10.1002/eet.2105</t>
  </si>
  <si>
    <t>10.1002/em.22602</t>
  </si>
  <si>
    <t>10.1002/HYP.15320</t>
  </si>
  <si>
    <t>10.1002/JCOP.23166</t>
  </si>
  <si>
    <t>10.1002/MABI.202400316</t>
  </si>
  <si>
    <t>10.1002/MDS.30038</t>
  </si>
  <si>
    <t>10.1002/mrc.5467</t>
  </si>
  <si>
    <t>10.1002/MRC.5482</t>
  </si>
  <si>
    <t>10.1002/nsg.12293</t>
  </si>
  <si>
    <t>10.1002/PAMM.202400051</t>
  </si>
  <si>
    <t>10.1002/PIUZ.202401720</t>
  </si>
  <si>
    <t>10.1002/pro.4989</t>
  </si>
  <si>
    <t>10.1002/RCM.9899</t>
  </si>
  <si>
    <t>10.1002/smll.202311097</t>
  </si>
  <si>
    <t>10.1002/smll.202401144</t>
  </si>
  <si>
    <t>10.1002/smll.202403546</t>
  </si>
  <si>
    <t>10.1002/SMLL.202406534</t>
  </si>
  <si>
    <t>10.1002/SMTD.202400226</t>
  </si>
  <si>
    <t>10.1002/solr.202400211</t>
  </si>
  <si>
    <t>10.1002/syst.202400026</t>
  </si>
  <si>
    <t>10.1029/2023JB028323</t>
  </si>
  <si>
    <t>10.1029/2023TC007949</t>
  </si>
  <si>
    <t>10.1029/2023TC008195</t>
  </si>
  <si>
    <t>10.1029/2024TC008360</t>
  </si>
  <si>
    <t>10.1111/1365-2656.14134</t>
  </si>
  <si>
    <t>10.1111/1365-2745.14361</t>
  </si>
  <si>
    <t>10.1111/1471-3802.12703</t>
  </si>
  <si>
    <t>10.1111/BEER.12754</t>
  </si>
  <si>
    <t>10.1111/BJEP.12732</t>
  </si>
  <si>
    <t>10.1111/bjet.13480</t>
  </si>
  <si>
    <t>10.1111/EJOP.13000</t>
  </si>
  <si>
    <t>10.1111/infa.12593</t>
  </si>
  <si>
    <t>10.1111/infa.12601</t>
  </si>
  <si>
    <t>10.1111/INFA.12630</t>
  </si>
  <si>
    <t>10.1111/JASP.13074</t>
  </si>
  <si>
    <t>10.1111/JCAL.13095</t>
  </si>
  <si>
    <t>10.1111/jfb.15835</t>
  </si>
  <si>
    <t>10.1111/joms.13076</t>
  </si>
  <si>
    <t>10.1111/joop.12500</t>
  </si>
  <si>
    <t>10.1111/joor.13776</t>
  </si>
  <si>
    <t>10.1111/josp.12580</t>
  </si>
  <si>
    <t>10.1111/JPY.13536</t>
  </si>
  <si>
    <t>10.1111/nyas.15182</t>
  </si>
  <si>
    <t>10.1111/oik.10544</t>
  </si>
  <si>
    <t>10.1111/PLB.13758</t>
  </si>
  <si>
    <t>10.1111/psyp.14565</t>
  </si>
  <si>
    <t>10.1111/radm.12687</t>
  </si>
  <si>
    <t>10.1111/REGO.12636</t>
  </si>
  <si>
    <t>10.1111/risa.14278</t>
  </si>
  <si>
    <t>10.1111/SPSR.12647</t>
  </si>
  <si>
    <t>10.1111/STUL.12256</t>
  </si>
  <si>
    <t>10.1111/TPJ.17016</t>
  </si>
  <si>
    <t>10.1111/weng.12654</t>
  </si>
  <si>
    <t>10.1111/weng.12661</t>
  </si>
  <si>
    <t>10.1002/cpt.3192</t>
  </si>
  <si>
    <t>10.1002/nem.2266</t>
  </si>
  <si>
    <t>10.1111/caim.12626</t>
  </si>
  <si>
    <t>10.1002/adem.202400521</t>
  </si>
  <si>
    <t>10.1002/cbic.202400203</t>
  </si>
  <si>
    <t>10.1002/cite.202300164</t>
  </si>
  <si>
    <t>10.1002/CITE.202400106</t>
  </si>
  <si>
    <t>10.1002/CITE.202400111</t>
  </si>
  <si>
    <t>10.1002/cphc.202400166</t>
  </si>
  <si>
    <t>10.1002/cptc.202400106</t>
  </si>
  <si>
    <t>10.1002/CSSC.202401759</t>
  </si>
  <si>
    <t>10.1002/EJOC.202401079</t>
  </si>
  <si>
    <t>10.1002/FAM.3253</t>
  </si>
  <si>
    <t>10.1002/JBM.A.37815</t>
  </si>
  <si>
    <t>10.1002/maco.202414389</t>
  </si>
  <si>
    <t>10.1002/MANA.202300448</t>
  </si>
  <si>
    <t>10.1002/mds.29775</t>
  </si>
  <si>
    <t>10.1002/MP.17551</t>
  </si>
  <si>
    <t>10.1002/pamm.202400009</t>
  </si>
  <si>
    <t>10.1002/PAMM.202400021</t>
  </si>
  <si>
    <t>10.1002/PAMM.202400022</t>
  </si>
  <si>
    <t>10.1002/PAMM.202400029</t>
  </si>
  <si>
    <t>10.1002/PAMM.202400050</t>
  </si>
  <si>
    <t>10.1002/pamm.202400059</t>
  </si>
  <si>
    <t>10.1002/PAMM.202400084</t>
  </si>
  <si>
    <t>10.1002/PAMM.202400085</t>
  </si>
  <si>
    <t>10.1002/PAMM.202400097</t>
  </si>
  <si>
    <t>10.1002/PAMM.202400100</t>
  </si>
  <si>
    <t>10.1002/PAMM.202400102</t>
  </si>
  <si>
    <t>10.1002/PAMM.202400105</t>
  </si>
  <si>
    <t>10.1002/PAMM.202400116</t>
  </si>
  <si>
    <t>10.1002/PAMM.202400117</t>
  </si>
  <si>
    <t>10.1002/PAMM.202400143</t>
  </si>
  <si>
    <t>10.1002/PAMM.202400149</t>
  </si>
  <si>
    <t>10.1002/PAMM.202400184</t>
  </si>
  <si>
    <t>10.1002/PAMM.202400209</t>
  </si>
  <si>
    <t>10.1002/PAMM.202400213</t>
  </si>
  <si>
    <t>10.1002/PSSR.202400188</t>
  </si>
  <si>
    <t>10.1002/sim.10017</t>
  </si>
  <si>
    <t>10.1002/ZAMM.202400380</t>
  </si>
  <si>
    <t>10.1111/cgf.15056</t>
  </si>
  <si>
    <t>10.1111/CGF.15203</t>
  </si>
  <si>
    <t>10.1111/ejn.16374</t>
  </si>
  <si>
    <t>10.1111/ffe.14528</t>
  </si>
  <si>
    <t>10.1111/psyp.14553</t>
  </si>
  <si>
    <t>10.1111/ROPR.12631</t>
  </si>
  <si>
    <t>10.1002/ksa.12101</t>
  </si>
  <si>
    <t>10.1002/mp.17272</t>
  </si>
  <si>
    <t>10.1111/1756-185X.15046</t>
  </si>
  <si>
    <t>10.1111/ddg.15402</t>
  </si>
  <si>
    <t>10.1002/HRDQ.21553</t>
  </si>
  <si>
    <t>10.1002/jeab.924</t>
  </si>
  <si>
    <t>10.1002/poi3.407</t>
  </si>
  <si>
    <t>10.1111/asap.12386</t>
  </si>
  <si>
    <t>10.1111/BIOE.13359</t>
  </si>
  <si>
    <t>10.1111/bjdp.12478</t>
  </si>
  <si>
    <t>10.1111/dom.15471</t>
  </si>
  <si>
    <t>10.1111/DOM.15983</t>
  </si>
  <si>
    <t>10.1111/IJSA.12513</t>
  </si>
  <si>
    <t>10.1111/isj.12507</t>
  </si>
  <si>
    <t>10.1111/isj.12514</t>
  </si>
  <si>
    <t>10.1111/isj.12527</t>
  </si>
  <si>
    <t>10.1111/JOMF.13053</t>
  </si>
  <si>
    <t>10.1002/rrq.566</t>
  </si>
  <si>
    <t>10.1111/BJDP.12528</t>
  </si>
  <si>
    <t>10.1002/CRQ.21460</t>
  </si>
  <si>
    <t>10.1111/glal.12419</t>
  </si>
  <si>
    <t>10.1111/joms.13124</t>
  </si>
  <si>
    <t>10.1002/adfm.202403487</t>
  </si>
  <si>
    <t>10.1002/ARDP.202400437</t>
  </si>
  <si>
    <t>10.1002/ardp.202400486</t>
  </si>
  <si>
    <t>10.1002/cbdv.202400267</t>
  </si>
  <si>
    <t>10.1002/CHEM.202402004</t>
  </si>
  <si>
    <t>10.1002/CHEM.202403586</t>
  </si>
  <si>
    <t>10.1002/CHEM.202403939</t>
  </si>
  <si>
    <t>10.1002/cite.202300062</t>
  </si>
  <si>
    <t>10.1002/cmdc.202300593</t>
  </si>
  <si>
    <t>10.1002/cphc.202300521</t>
  </si>
  <si>
    <t>10.1002/cphc.202400435</t>
  </si>
  <si>
    <t>10.1002/CPHC.202400592</t>
  </si>
  <si>
    <t>10.1002/CPHC.202400681</t>
  </si>
  <si>
    <t>10.1002/ddr.22193</t>
  </si>
  <si>
    <t>10.1002/ecm.1614</t>
  </si>
  <si>
    <t>10.1002/IIR.1553</t>
  </si>
  <si>
    <t>10.1002/JPLN.202400144</t>
  </si>
  <si>
    <t>10.1002/macp.202400177</t>
  </si>
  <si>
    <t>10.1002/marc.202400032</t>
  </si>
  <si>
    <t>10.1002/MARC.202400273</t>
  </si>
  <si>
    <t>10.1002/MINF.202400293</t>
  </si>
  <si>
    <t>10.1002/SIM.10233</t>
  </si>
  <si>
    <t>10.1107/S2053229624006211</t>
  </si>
  <si>
    <t>10.1111/1365-2435.14549</t>
  </si>
  <si>
    <t>10.1111/1365-2664.14723</t>
  </si>
  <si>
    <t>10.1111/1365-2745.14373</t>
  </si>
  <si>
    <t>10.1111/AVSC.12799</t>
  </si>
  <si>
    <t>10.1111/BJET.13517</t>
  </si>
  <si>
    <t>10.1111/btp.13317</t>
  </si>
  <si>
    <t>10.1111/COBI.14325</t>
  </si>
  <si>
    <t>10.1111/ddg.15403</t>
  </si>
  <si>
    <t>10.1111/DDG.15594</t>
  </si>
  <si>
    <t>10.1111/EJSS.13574</t>
  </si>
  <si>
    <t>10.1111/FEBS.17342</t>
  </si>
  <si>
    <t>10.1111/gcb.17189</t>
  </si>
  <si>
    <t>10.1111/GEB.13895</t>
  </si>
  <si>
    <t>10.1111/GEB.13917</t>
  </si>
  <si>
    <t>10.1111/GER.12789</t>
  </si>
  <si>
    <t>10.1111/jace.19949</t>
  </si>
  <si>
    <t>10.1111/jiec.13485</t>
  </si>
  <si>
    <t>10.1111/JOPY.12978</t>
  </si>
  <si>
    <t>10.1111/JRE.13365</t>
  </si>
  <si>
    <t>10.1111/jvs.13280</t>
  </si>
  <si>
    <t>10.1111/mmi.15242</t>
  </si>
  <si>
    <t>10.1111/nph.19895</t>
  </si>
  <si>
    <t>10.1111/NPH.20212</t>
  </si>
  <si>
    <t>10.1111/PAPR.13366</t>
  </si>
  <si>
    <t>10.1111/RADM.12732</t>
  </si>
  <si>
    <t>10.1111/rec.14197</t>
  </si>
  <si>
    <t>10.1111/soc4.13249</t>
  </si>
  <si>
    <t>10.1111/sum.13043</t>
  </si>
  <si>
    <t>10.1111/TPJ.17181</t>
  </si>
  <si>
    <t>10.1111/ddg.15422</t>
  </si>
  <si>
    <t>10.1111/DDG.15509</t>
  </si>
  <si>
    <t>10.1002/ADFM.202410071</t>
  </si>
  <si>
    <t>10.1002/ADHM.202402001</t>
  </si>
  <si>
    <t>10.1002/adma.202310056</t>
  </si>
  <si>
    <t>10.1002/ADMA.202407487</t>
  </si>
  <si>
    <t>10.1002/admt.202301847</t>
  </si>
  <si>
    <t>10.1002/ADOM.202401301</t>
  </si>
  <si>
    <t>10.1002/aenm.202303909</t>
  </si>
  <si>
    <t>10.1002/andp.202400048</t>
  </si>
  <si>
    <t>10.1002/ANGE.202313574</t>
  </si>
  <si>
    <t>10.1002/ANGE.202417220</t>
  </si>
  <si>
    <t>10.1002/anie.202313574</t>
  </si>
  <si>
    <t>10.1002/anie.202404243</t>
  </si>
  <si>
    <t>10.1002/anie.202405165</t>
  </si>
  <si>
    <t>10.1002/ANIE.202417220</t>
  </si>
  <si>
    <t>10.1002/app.55985</t>
  </si>
  <si>
    <t>10.1002/APP.56530</t>
  </si>
  <si>
    <t>10.1002/appl.202400016</t>
  </si>
  <si>
    <t>10.1002/ar.25535</t>
  </si>
  <si>
    <t>10.1002/asna.20230131</t>
  </si>
  <si>
    <t>10.1002/batt.202300581</t>
  </si>
  <si>
    <t>10.1002/batt.202400283</t>
  </si>
  <si>
    <t>10.1002/BATT.202400453</t>
  </si>
  <si>
    <t>10.1002/BATT.202400602</t>
  </si>
  <si>
    <t>10.1002/bip.23574</t>
  </si>
  <si>
    <t>10.1002/cbic.202300828</t>
  </si>
  <si>
    <t>10.1002/cctc.202400247</t>
  </si>
  <si>
    <t>10.1002/chem.202304007</t>
  </si>
  <si>
    <t>10.1002/chem.202400160</t>
  </si>
  <si>
    <t>10.1002/chem.202400605</t>
  </si>
  <si>
    <t>10.1002/chem.202400709</t>
  </si>
  <si>
    <t>10.1002/chem.202401047</t>
  </si>
  <si>
    <t>10.1002/CHEM.202401545</t>
  </si>
  <si>
    <t>10.1002/CHEM.202401570</t>
  </si>
  <si>
    <t>10.1002/CHEM.202401708</t>
  </si>
  <si>
    <t>10.1002/cphc.202400173</t>
  </si>
  <si>
    <t>10.1002/CPHC.202400606</t>
  </si>
  <si>
    <t>10.1002/CPTC.202400150</t>
  </si>
  <si>
    <t>10.1002/CPTC.202400175</t>
  </si>
  <si>
    <t>10.1002/CSSC.202401499</t>
  </si>
  <si>
    <t>10.1002/ejic.202400128</t>
  </si>
  <si>
    <t>10.1002/EJIC.202400471</t>
  </si>
  <si>
    <t>10.1002/EJIC.202400531</t>
  </si>
  <si>
    <t>10.1002/EJIC.202400626</t>
  </si>
  <si>
    <t>10.1002/ejoc.202301233</t>
  </si>
  <si>
    <t>10.1002/fut.22550</t>
  </si>
  <si>
    <t>10.1002/jbio.202300505</t>
  </si>
  <si>
    <t>10.1002/jbio.202400018</t>
  </si>
  <si>
    <t>10.1002/jez.2803</t>
  </si>
  <si>
    <t>10.1002/JRS.6762</t>
  </si>
  <si>
    <t>10.1002/jssc.202400148</t>
  </si>
  <si>
    <t>10.1002/lpor.202301302</t>
  </si>
  <si>
    <t>10.1002/lpor.202400535</t>
  </si>
  <si>
    <t>10.1002/mabi.202400002</t>
  </si>
  <si>
    <t>10.1002/MABI.202400148</t>
  </si>
  <si>
    <t>10.1002/macp.202400055</t>
  </si>
  <si>
    <t>10.1002/mana.202400099</t>
  </si>
  <si>
    <t>10.1002/marc.202300448</t>
  </si>
  <si>
    <t>10.1002/marc.202300649</t>
  </si>
  <si>
    <t>10.1002/MARC.202400705</t>
  </si>
  <si>
    <t>10.1002/MNFR.202400455</t>
  </si>
  <si>
    <t>10.1002/NME.7646</t>
  </si>
  <si>
    <t>10.1002/smll.202303315</t>
  </si>
  <si>
    <t>10.1002/smll.202401610</t>
  </si>
  <si>
    <t>10.1002/SMLL.202403089</t>
  </si>
  <si>
    <t>10.1002/SMLL.202406526</t>
  </si>
  <si>
    <t>10.1002/SMLL.202407850</t>
  </si>
  <si>
    <t>10.1002/zaac.202400061</t>
  </si>
  <si>
    <t>10.1002/ZAAC.202400064</t>
  </si>
  <si>
    <t>10.1002/ZAAC.202400070</t>
  </si>
  <si>
    <t>10.1029/2023JB027989</t>
  </si>
  <si>
    <t>10.1096/fj.202400320R</t>
  </si>
  <si>
    <t>10.1111/bjso.12735</t>
  </si>
  <si>
    <t>10.1111/cgf.15135</t>
  </si>
  <si>
    <t>10.1111/COBI.14423</t>
  </si>
  <si>
    <t>10.1111/COGS.70005</t>
  </si>
  <si>
    <t>10.1111/ddg.15406</t>
  </si>
  <si>
    <t>10.1111/ELE.14522</t>
  </si>
  <si>
    <t>10.1111/IMM.13857</t>
  </si>
  <si>
    <t>10.1111/jace.19804</t>
  </si>
  <si>
    <t>10.1111/jace.19904</t>
  </si>
  <si>
    <t>10.1111/jace.19948</t>
  </si>
  <si>
    <t>10.1111/JACE.20185</t>
  </si>
  <si>
    <t>10.1111/JOPY.12998</t>
  </si>
  <si>
    <t>10.1111/JOSS.70002</t>
  </si>
  <si>
    <t>10.1111/jtsa.12775</t>
  </si>
  <si>
    <t>10.1111/maps.14176</t>
  </si>
  <si>
    <t>10.1111/MEC.17567</t>
  </si>
  <si>
    <t>10.1111/NPH.20299</t>
  </si>
  <si>
    <t>10.1111/PLB.13704</t>
  </si>
  <si>
    <t>10.1111/PLB.13751</t>
  </si>
  <si>
    <t>10.1111/POPS.13070</t>
  </si>
  <si>
    <t>10.1112/blms.13052</t>
  </si>
  <si>
    <t>10.1112/JLMS.12983</t>
  </si>
  <si>
    <t>10.1002/ADHM.202402756</t>
  </si>
  <si>
    <t>10.1002/adsu.202400050</t>
  </si>
  <si>
    <t>10.1002/ejp.2260</t>
  </si>
  <si>
    <t>10.1002/glia.24527</t>
  </si>
  <si>
    <t>10.1002/glia.24541</t>
  </si>
  <si>
    <t>10.1002/ksa.12149</t>
  </si>
  <si>
    <t>10.1002/mabi.202400179</t>
  </si>
  <si>
    <t>10.1111/AOS.16752</t>
  </si>
  <si>
    <t>10.1111/APA.17564</t>
  </si>
  <si>
    <t>10.1111/apha.14131</t>
  </si>
  <si>
    <t>10.1111/azo.12495</t>
  </si>
  <si>
    <t>10.1111/ddg.15424</t>
  </si>
  <si>
    <t>10.1111/ddg.15483</t>
  </si>
  <si>
    <t>10.1111/imm.13756</t>
  </si>
  <si>
    <t>10.1111/jsr.14169</t>
  </si>
  <si>
    <t>10.1111/JSR.14406</t>
  </si>
  <si>
    <t>10.1111/LIV.16143</t>
  </si>
  <si>
    <t>10.1111/medu.15333</t>
  </si>
  <si>
    <t>10.1111/medu.15336</t>
  </si>
  <si>
    <t>10.1002/adbi.202300654</t>
  </si>
  <si>
    <t>10.1002/adfm.202303601</t>
  </si>
  <si>
    <t>10.1002/adfm.202311139</t>
  </si>
  <si>
    <t>10.1002/ADFM.202315238</t>
  </si>
  <si>
    <t>10.1002/adfm.202404411</t>
  </si>
  <si>
    <t>10.1002/adhm.202303654</t>
  </si>
  <si>
    <t>10.1002/ADMA.202401561</t>
  </si>
  <si>
    <t>10.1002/ADMA.202402786</t>
  </si>
  <si>
    <t>10.1002/ADMA.202404554</t>
  </si>
  <si>
    <t>10.1002/adom.202401656</t>
  </si>
  <si>
    <t>10.1002/andp.202300307</t>
  </si>
  <si>
    <t>10.1002/ANGE.202316902</t>
  </si>
  <si>
    <t>10.1002/ANGE.202320064</t>
  </si>
  <si>
    <t>10.1002/ANGE.202402481</t>
  </si>
  <si>
    <t>10.1002/ANGE.202406856</t>
  </si>
  <si>
    <t>10.1002/ANGE.202416814</t>
  </si>
  <si>
    <t>10.1002/ANGE.202418646</t>
  </si>
  <si>
    <t>10.1002/anie.202316902</t>
  </si>
  <si>
    <t>10.1002/anie.202317413</t>
  </si>
  <si>
    <t>10.1002/anie.202319389</t>
  </si>
  <si>
    <t>10.1002/anie.202319530</t>
  </si>
  <si>
    <t>10.1002/anie.202320064</t>
  </si>
  <si>
    <t>10.1002/anie.202401084</t>
  </si>
  <si>
    <t>10.1002/anie.202402481</t>
  </si>
  <si>
    <t>10.1002/anie.202403356</t>
  </si>
  <si>
    <t>10.1002/anie.202405570</t>
  </si>
  <si>
    <t>10.1002/ANIE.202406384</t>
  </si>
  <si>
    <t>10.1002/ANIE.202406856</t>
  </si>
  <si>
    <t>10.1002/ANIE.202412810</t>
  </si>
  <si>
    <t>10.1002/ANIE.202414059</t>
  </si>
  <si>
    <t>10.1002/ANIE.202416814</t>
  </si>
  <si>
    <t>10.1002/ANIE.202418646</t>
  </si>
  <si>
    <t>10.1002/ANIE.202423802</t>
  </si>
  <si>
    <t>10.1002/bies.202400117</t>
  </si>
  <si>
    <t>10.1002/cbic.202300745</t>
  </si>
  <si>
    <t>10.1002/cctc.202301615</t>
  </si>
  <si>
    <t>10.1002/chem.202400696</t>
  </si>
  <si>
    <t>10.1002/chem.202401340</t>
  </si>
  <si>
    <t>10.1002/CHEM.202401537</t>
  </si>
  <si>
    <t>10.1002/chem.202401685</t>
  </si>
  <si>
    <t>10.1002/CHEM.202401912</t>
  </si>
  <si>
    <t>10.1002/CHEM.202402821</t>
  </si>
  <si>
    <t>10.1002/CHEM.202402917</t>
  </si>
  <si>
    <t>10.1002/CHEM.202403049</t>
  </si>
  <si>
    <t>10.1002/CHEM.202403080</t>
  </si>
  <si>
    <t>10.1002/CHEM.202403522</t>
  </si>
  <si>
    <t>10.1002/CHEM.202404181</t>
  </si>
  <si>
    <t>10.1002/cphc.202300904</t>
  </si>
  <si>
    <t>10.1002/CPHC.202400761</t>
  </si>
  <si>
    <t>10.1002/CPHC.202400799</t>
  </si>
  <si>
    <t>10.1002/cyto.a.24843</t>
  </si>
  <si>
    <t>10.1002/EJHF.3460</t>
  </si>
  <si>
    <t>10.1002/eji.202250342</t>
  </si>
  <si>
    <t>10.1002/ejic.202400070</t>
  </si>
  <si>
    <t>10.1002/ejic.202400291</t>
  </si>
  <si>
    <t>10.1002/ejic.202400299</t>
  </si>
  <si>
    <t>10.1002/EJIC.202400479</t>
  </si>
  <si>
    <t>10.1002/EJIC.202400597</t>
  </si>
  <si>
    <t>10.1002/ejoc.202400368</t>
  </si>
  <si>
    <t>10.1002/erv.3091</t>
  </si>
  <si>
    <t>10.1002/etc.5878</t>
  </si>
  <si>
    <t>10.1002/GLIA.24655</t>
  </si>
  <si>
    <t>10.1002/HLCA.202400158</t>
  </si>
  <si>
    <t>10.1002/jclp.23645</t>
  </si>
  <si>
    <t>10.1002/JOR.26000</t>
  </si>
  <si>
    <t>10.1002/jpen.2695</t>
  </si>
  <si>
    <t>10.1002/JSO.28001</t>
  </si>
  <si>
    <t>10.1002/MP.17376</t>
  </si>
  <si>
    <t>10.1002/mrm.30107</t>
  </si>
  <si>
    <t>10.1002/mrm.30132</t>
  </si>
  <si>
    <t>10.1002/PRO.5165</t>
  </si>
  <si>
    <t>10.1002/prop.202400110</t>
  </si>
  <si>
    <t>10.1002/RSA.21251</t>
  </si>
  <si>
    <t>10.1002/slct.202403711</t>
  </si>
  <si>
    <t>10.1002/SMLL.202401344</t>
  </si>
  <si>
    <t>10.1002/SMLL.202408597</t>
  </si>
  <si>
    <t>10.1002/zaac.202400081</t>
  </si>
  <si>
    <t>10.1029/2023PA004720</t>
  </si>
  <si>
    <t>10.1111/1462-2920.16677</t>
  </si>
  <si>
    <t>10.1111/1467-9655.14164</t>
  </si>
  <si>
    <t>10.1111/1468-0424.12801</t>
  </si>
  <si>
    <t>10.1111/1750-3841.17544</t>
  </si>
  <si>
    <t>10.1111/ACER.15469</t>
  </si>
  <si>
    <t>10.1111/APHW.12633</t>
  </si>
  <si>
    <t>10.1111/cogs.13422</t>
  </si>
  <si>
    <t>10.1111/ddg.15459</t>
  </si>
  <si>
    <t>10.1111/DDG.15528</t>
  </si>
  <si>
    <t>10.1111/DDG.15560</t>
  </si>
  <si>
    <t>10.1111/DDG.15597</t>
  </si>
  <si>
    <t>10.1111/dmcn.16018</t>
  </si>
  <si>
    <t>10.1111/eci.14210</t>
  </si>
  <si>
    <t>10.1111/FEBS.17324</t>
  </si>
  <si>
    <t>10.1111/gove.12880</t>
  </si>
  <si>
    <t>10.1111/iej.14031</t>
  </si>
  <si>
    <t>10.1111/infa.12611</t>
  </si>
  <si>
    <t>10.1111/ipd.13186</t>
  </si>
  <si>
    <t>10.1111/jmi.13297</t>
  </si>
  <si>
    <t>10.1111/jors.12699</t>
  </si>
  <si>
    <t>10.1111/jsr.14283</t>
  </si>
  <si>
    <t>10.1112/jlms.12899</t>
  </si>
  <si>
    <t>10.1002/ajh.27531</t>
  </si>
  <si>
    <t>10.1002/cncr.35300</t>
  </si>
  <si>
    <t>10.1002/gps.6113</t>
  </si>
  <si>
    <t>10.1002/hpm.3776</t>
  </si>
  <si>
    <t>10.1002/ijc.34988</t>
  </si>
  <si>
    <t>10.1002/ijc.35036</t>
  </si>
  <si>
    <t>10.1002/IJC.35138</t>
  </si>
  <si>
    <t>10.1002/IJC.35183</t>
  </si>
  <si>
    <t>10.1002/IJC.35246</t>
  </si>
  <si>
    <t>10.1002/jbm.a.37721</t>
  </si>
  <si>
    <t>10.1002/jcp.31430</t>
  </si>
  <si>
    <t>10.1002/jimd.12723</t>
  </si>
  <si>
    <t>10.1002/jimd.12731</t>
  </si>
  <si>
    <t>10.1002/jimd.12750</t>
  </si>
  <si>
    <t>10.1002/JMRI.29567</t>
  </si>
  <si>
    <t>10.1002/ksa.12106</t>
  </si>
  <si>
    <t>10.1002/ksa.12187</t>
  </si>
  <si>
    <t>10.1002/ksa.12226</t>
  </si>
  <si>
    <t>10.1002/ksa.12359</t>
  </si>
  <si>
    <t>10.1002/KSA.12467</t>
  </si>
  <si>
    <t>10.1002/micr.31212</t>
  </si>
  <si>
    <t>10.1002/mp.17045</t>
  </si>
  <si>
    <t>10.1002/mp.17065</t>
  </si>
  <si>
    <t>10.1002/mp.17180</t>
  </si>
  <si>
    <t>10.1002/MP.17496</t>
  </si>
  <si>
    <t>10.1002/MP.17569</t>
  </si>
  <si>
    <t>10.1002/PBC.31339</t>
  </si>
  <si>
    <t>10.1002/pst.2375</t>
  </si>
  <si>
    <t>10.1111/1346-8138.17475</t>
  </si>
  <si>
    <t>10.1111/aor.14825</t>
  </si>
  <si>
    <t>10.1111/CID.13370</t>
  </si>
  <si>
    <t>10.1111/clr.14321</t>
  </si>
  <si>
    <t>10.1111/ddg.15397</t>
  </si>
  <si>
    <t>10.1111/ddg.15430</t>
  </si>
  <si>
    <t>10.1111/echo.15786</t>
  </si>
  <si>
    <t>10.1111/ejh.14259</t>
  </si>
  <si>
    <t>10.1111/liv.15917</t>
  </si>
  <si>
    <t>10.1111/LIV.16069</t>
  </si>
  <si>
    <t>10.1111/mmi.15230</t>
  </si>
  <si>
    <t>10.1002/adtp.202300441</t>
  </si>
  <si>
    <t>10.1002/ajmg.b.32997</t>
  </si>
  <si>
    <t>10.1002/bies.202400107</t>
  </si>
  <si>
    <t>10.1002/cpz1.987</t>
  </si>
  <si>
    <t>10.1002/ejhf.3337</t>
  </si>
  <si>
    <t>10.1002/EJP.4726</t>
  </si>
  <si>
    <t>10.1002/ksa.12430</t>
  </si>
  <si>
    <t>10.1002/pd.6593</t>
  </si>
  <si>
    <t>10.1111/1346-8138.17339</t>
  </si>
  <si>
    <t>10.1111/acps.13717</t>
  </si>
  <si>
    <t>10.1111/BCPT.14103</t>
  </si>
  <si>
    <t>10.1111/bju.16407</t>
  </si>
  <si>
    <t>10.1111/DDG.15361</t>
  </si>
  <si>
    <t>10.1111/ddg.15405</t>
  </si>
  <si>
    <t>10.1111/ECI.14205</t>
  </si>
  <si>
    <t>10.1111/EXD.15171</t>
  </si>
  <si>
    <t>10.1111/JDV.20461</t>
  </si>
  <si>
    <t>10.1111/jon.13216</t>
  </si>
  <si>
    <t>10.1111/PAPT.12565</t>
  </si>
  <si>
    <t>10.1113/JP286398</t>
  </si>
  <si>
    <t>10.1002/HED.27925</t>
  </si>
  <si>
    <t>10.1002/jimd.12764</t>
  </si>
  <si>
    <t>10.1002/JIMD.12784</t>
  </si>
  <si>
    <t>10.1002/jmv.29759</t>
  </si>
  <si>
    <t>10.1002/JMV.70098</t>
  </si>
  <si>
    <t>10.1002/mp.17415</t>
  </si>
  <si>
    <t>10.1111/apha.14126</t>
  </si>
  <si>
    <t>10.1111/cen.15105</t>
  </si>
  <si>
    <t>10.1111/eje.13028</t>
  </si>
  <si>
    <t>10.1111/PETR.70008</t>
  </si>
  <si>
    <t>10.1002/ADEM.202401271</t>
  </si>
  <si>
    <t>10.1002/ADEM.202401322</t>
  </si>
  <si>
    <t>10.1002/ADEM.202401371</t>
  </si>
  <si>
    <t>10.1002/ADEM.202401386</t>
  </si>
  <si>
    <t>10.1002/ADEM.202401388</t>
  </si>
  <si>
    <t>10.1002/ADEM.202401393</t>
  </si>
  <si>
    <t>10.1002/ADEM.202401394</t>
  </si>
  <si>
    <t>10.1002/ADEM.202401436</t>
  </si>
  <si>
    <t>10.1002/ADEM.202401606</t>
  </si>
  <si>
    <t>10.1002/ADEM.202401716</t>
  </si>
  <si>
    <t>10.1002/ADFM.202407552</t>
  </si>
  <si>
    <t>10.1002/ADFM.202409259</t>
  </si>
  <si>
    <t>10.1002/ADFM.202417891</t>
  </si>
  <si>
    <t>10.1002/adhm.202304157</t>
  </si>
  <si>
    <t>10.1002/adom.202400191</t>
  </si>
  <si>
    <t>10.1002/AENM.202403876</t>
  </si>
  <si>
    <t>10.1002/ANGE.202404447</t>
  </si>
  <si>
    <t>10.1002/ANGE.202408429</t>
  </si>
  <si>
    <t>10.1002/anie.202404447</t>
  </si>
  <si>
    <t>10.1002/ANIE.202408429</t>
  </si>
  <si>
    <t>10.1002/bimj.202300197</t>
  </si>
  <si>
    <t>10.1002/BIOT.202400384</t>
  </si>
  <si>
    <t>10.1002/BIOT.202400393</t>
  </si>
  <si>
    <t>10.1002/CCTC.202400661</t>
  </si>
  <si>
    <t>10.1002/CEND.202410011</t>
  </si>
  <si>
    <t>10.1002/chem.202303796</t>
  </si>
  <si>
    <t>10.1002/chem.202303843</t>
  </si>
  <si>
    <t>10.1002/CHEM.202402924</t>
  </si>
  <si>
    <t>10.1002/CITE.202400033</t>
  </si>
  <si>
    <t>10.1002/cphc.202400186</t>
  </si>
  <si>
    <t>10.1002/cphc.202400318</t>
  </si>
  <si>
    <t>10.1002/eer2.70</t>
  </si>
  <si>
    <t>10.1002/EJIC.202400363</t>
  </si>
  <si>
    <t>10.1002/EJIC.202400474</t>
  </si>
  <si>
    <t>10.1002/jbio.202400050</t>
  </si>
  <si>
    <t>10.1002/JBM.A.37819</t>
  </si>
  <si>
    <t>10.1002/jcc.27385</t>
  </si>
  <si>
    <t>10.1002/JID.3959</t>
  </si>
  <si>
    <t>10.1002/jpln.202400089</t>
  </si>
  <si>
    <t>10.1002/LIPD.12417</t>
  </si>
  <si>
    <t>10.1002/nme.7469</t>
  </si>
  <si>
    <t>10.1002/nme.7490</t>
  </si>
  <si>
    <t>10.1002/NME.7575</t>
  </si>
  <si>
    <t>10.1002/NME.7598</t>
  </si>
  <si>
    <t>10.1002/PAMM.202400157</t>
  </si>
  <si>
    <t>10.1002/PIP.3844</t>
  </si>
  <si>
    <t>10.1002/PPSC.202400132</t>
  </si>
  <si>
    <t>10.1002/PSSR.202400255</t>
  </si>
  <si>
    <t>10.1002/PST.2428</t>
  </si>
  <si>
    <t>10.1002/PST.2447</t>
  </si>
  <si>
    <t>10.1002/SMLL.202409389</t>
  </si>
  <si>
    <t>10.1002/SMR.2721</t>
  </si>
  <si>
    <t>10.1002/widm.1534</t>
  </si>
  <si>
    <t>10.1029/2023JD040058</t>
  </si>
  <si>
    <t>10.1029/2023JF007607</t>
  </si>
  <si>
    <t>10.1029/2024JB029345</t>
  </si>
  <si>
    <t>10.1111/1541-4337.70080</t>
  </si>
  <si>
    <t>10.1111/EEA.13521</t>
  </si>
  <si>
    <t>10.1111/JACE.20110</t>
  </si>
  <si>
    <t>10.1111/JACE.20198</t>
  </si>
  <si>
    <t>10.1111/JORI.12501</t>
  </si>
  <si>
    <t>10.1111/spc3.12935</t>
  </si>
  <si>
    <t>10.1111/spsr.12609</t>
  </si>
  <si>
    <t>10.1112/blms.13021</t>
  </si>
  <si>
    <t>10.1112/BLMS.13206</t>
  </si>
  <si>
    <t>10.1002/ADEM.202401017</t>
  </si>
  <si>
    <t>10.1002/adfm.202400995</t>
  </si>
  <si>
    <t>10.1002/ADFM.202408539</t>
  </si>
  <si>
    <t>10.1002/adma.202308007</t>
  </si>
  <si>
    <t>10.1002/admt.202301762</t>
  </si>
  <si>
    <t>10.1002/admt.202400127</t>
  </si>
  <si>
    <t>10.1002/adom.202302833</t>
  </si>
  <si>
    <t>10.1002/ADSU.202400782</t>
  </si>
  <si>
    <t>10.1002/AR.25602</t>
  </si>
  <si>
    <t>10.1002/ardp.202300661</t>
  </si>
  <si>
    <t>10.1002/BBB.2654</t>
  </si>
  <si>
    <t>10.1002/bse.3725</t>
  </si>
  <si>
    <t>10.1002/casp.2795</t>
  </si>
  <si>
    <t>10.1002/cbic.202400165</t>
  </si>
  <si>
    <t>10.1002/cctc.202400395</t>
  </si>
  <si>
    <t>10.1002/cctc.202400402</t>
  </si>
  <si>
    <t>10.1002/CHEM.202402649</t>
  </si>
  <si>
    <t>10.1002/cmdc.202400160</t>
  </si>
  <si>
    <t>10.1002/CMDC.202400890</t>
  </si>
  <si>
    <t>10.1002/CNMA.202300453</t>
  </si>
  <si>
    <t>10.1002/cnma.202300532</t>
  </si>
  <si>
    <t>10.1002/EJIC.202400546</t>
  </si>
  <si>
    <t>10.1002/ejoc.202400266</t>
  </si>
  <si>
    <t>10.1002/EJOC.202401083</t>
  </si>
  <si>
    <t>10.1002/ELPS.202400098</t>
  </si>
  <si>
    <t>10.1002/FEDR.202400009</t>
  </si>
  <si>
    <t>10.1002/FEDR.202400010</t>
  </si>
  <si>
    <t>10.1002/FOR.3184</t>
  </si>
  <si>
    <t>10.1002/hec.4819</t>
  </si>
  <si>
    <t>10.1002/HEC.4891</t>
  </si>
  <si>
    <t>10.1002/HEC.4921</t>
  </si>
  <si>
    <t>10.1002/ICD.2548</t>
  </si>
  <si>
    <t>10.1002/jgt.23114</t>
  </si>
  <si>
    <t>10.1002/JGT.23174</t>
  </si>
  <si>
    <t>10.1002/JMOR.21773</t>
  </si>
  <si>
    <t>10.1002/jpln.202200402</t>
  </si>
  <si>
    <t>10.1002/JRS.6740</t>
  </si>
  <si>
    <t>10.1002/JRS.6765</t>
  </si>
  <si>
    <t>10.1002/lno.12559</t>
  </si>
  <si>
    <t>10.1002/macp.202300397</t>
  </si>
  <si>
    <t>10.1002/macp.202400175</t>
  </si>
  <si>
    <t>10.1002/mde.4129</t>
  </si>
  <si>
    <t>10.1002/nml.21626</t>
  </si>
  <si>
    <t>10.1002/NML.21630</t>
  </si>
  <si>
    <t>10.1002/nvsm.1845</t>
  </si>
  <si>
    <t>10.1002/PAMM.202400007</t>
  </si>
  <si>
    <t>10.1002/pat.6365</t>
  </si>
  <si>
    <t>10.1002/pmic.202300292</t>
  </si>
  <si>
    <t>10.1002/pol.20240118</t>
  </si>
  <si>
    <t>10.1002/PRO.5153</t>
  </si>
  <si>
    <t>10.1002/prop.202300258</t>
  </si>
  <si>
    <t>10.1002/psp.2810</t>
  </si>
  <si>
    <t>10.1002/qj.4742</t>
  </si>
  <si>
    <t>10.1002/smll.202311714</t>
  </si>
  <si>
    <t>10.1002/smll.202401388</t>
  </si>
  <si>
    <t>10.1002/SMLL.202401703</t>
  </si>
  <si>
    <t>10.1002/SMLL.202408096</t>
  </si>
  <si>
    <t>10.1002/smtd.202400828</t>
  </si>
  <si>
    <t>10.1002/solr.202400282</t>
  </si>
  <si>
    <t>10.1002/tee.24059</t>
  </si>
  <si>
    <t>10.1002/vipr.202400811</t>
  </si>
  <si>
    <t>10.1002/wcms.1716</t>
  </si>
  <si>
    <t>10.1029/2023JB028312</t>
  </si>
  <si>
    <t>10.1029/2023JB028320</t>
  </si>
  <si>
    <t>10.1029/2023JD039329</t>
  </si>
  <si>
    <t>10.1029/2023JD040427</t>
  </si>
  <si>
    <t>10.1029/2024JC021519</t>
  </si>
  <si>
    <t>10.1107/S2059798324008519</t>
  </si>
  <si>
    <t>10.1111/1365-2745.14279</t>
  </si>
  <si>
    <t>10.1111/1467-9655.14095</t>
  </si>
  <si>
    <t>10.1111/1468-5973.70004</t>
  </si>
  <si>
    <t>10.1111/ANTI.13089</t>
  </si>
  <si>
    <t>10.1111/BJDP.12541</t>
  </si>
  <si>
    <t>10.1111/BJOP.12739</t>
  </si>
  <si>
    <t>10.1111/etho.12427</t>
  </si>
  <si>
    <t>10.1111/IJAL.12634</t>
  </si>
  <si>
    <t>10.1111/ijsw.12676</t>
  </si>
  <si>
    <t>10.1111/ijsw.12687</t>
  </si>
  <si>
    <t>10.1111/ijsw.12689</t>
  </si>
  <si>
    <t>10.1111/JIEC.13596</t>
  </si>
  <si>
    <t>10.1111/lnc3.12517</t>
  </si>
  <si>
    <t>10.1111/NPH.20314</t>
  </si>
  <si>
    <t>10.1111/phc3.12966</t>
  </si>
  <si>
    <t>10.1111/PHEN.12476</t>
  </si>
  <si>
    <t>10.1111/puar.13844</t>
  </si>
  <si>
    <t>10.1111/rsr.17262</t>
  </si>
  <si>
    <t>10.1111/SOC4.70013</t>
  </si>
  <si>
    <t>10.1111/STAN.12358</t>
  </si>
  <si>
    <t>10.1111/tesg.12623</t>
  </si>
  <si>
    <t>10.1111/vox.13644</t>
  </si>
  <si>
    <t>10.1111/zsc.12659</t>
  </si>
  <si>
    <t>10.1111/ZSC.12715</t>
  </si>
  <si>
    <t>10.1112/BLMS.13213</t>
  </si>
  <si>
    <t>10.1112/JLMS.12987</t>
  </si>
  <si>
    <t>10.1002/ajh.27252</t>
  </si>
  <si>
    <t>10.1002/ajh.27363</t>
  </si>
  <si>
    <t>10.1002/AJH.27529</t>
  </si>
  <si>
    <t>10.1002/BIMJ.202300101</t>
  </si>
  <si>
    <t>10.1002/CHEM.202403000</t>
  </si>
  <si>
    <t>10.1002/cncr.35364</t>
  </si>
  <si>
    <t>10.1002/cpp.3010</t>
  </si>
  <si>
    <t>10.1002/EJHF.3498</t>
  </si>
  <si>
    <t>10.1002/EJI.202451067</t>
  </si>
  <si>
    <t>10.1002/EJI.202451069</t>
  </si>
  <si>
    <t>10.1002/eji.202451070</t>
  </si>
  <si>
    <t>10.1002/eji.202451071</t>
  </si>
  <si>
    <t>10.1002/EJP.4761</t>
  </si>
  <si>
    <t>10.1002/GCC.23271</t>
  </si>
  <si>
    <t>10.1002/glia.24539</t>
  </si>
  <si>
    <t>10.1002/gps.6099</t>
  </si>
  <si>
    <t>10.1002/gps.6127</t>
  </si>
  <si>
    <t>10.1002/ijc.35094</t>
  </si>
  <si>
    <t>10.1002/ijc.35100</t>
  </si>
  <si>
    <t>10.1002/jclp.23656</t>
  </si>
  <si>
    <t>10.1002/jmv.29811</t>
  </si>
  <si>
    <t>10.1002/jor.25946</t>
  </si>
  <si>
    <t>10.1002/ksa.12277</t>
  </si>
  <si>
    <t>10.1002/KSA.12522</t>
  </si>
  <si>
    <t>10.1002/KSA.12566</t>
  </si>
  <si>
    <t>10.1002/lary.31459</t>
  </si>
  <si>
    <t>10.1002/LSM.23870</t>
  </si>
  <si>
    <t>10.1002/MDC3.14176</t>
  </si>
  <si>
    <t>10.1002/mp.17038</t>
  </si>
  <si>
    <t>10.1002/mp.17304</t>
  </si>
  <si>
    <t>10.1002/MP.17360</t>
  </si>
  <si>
    <t>10.1002/pbc.31182</t>
  </si>
  <si>
    <t>10.1002/PBC.31342</t>
  </si>
  <si>
    <t>10.1002/PMIC.202400100</t>
  </si>
  <si>
    <t>10.1002/PROS.24785</t>
  </si>
  <si>
    <t>10.1002/PROS.24806</t>
  </si>
  <si>
    <t>10.1002/pst.2395</t>
  </si>
  <si>
    <t>10.1111/1346-8138.17545</t>
  </si>
  <si>
    <t>10.1111/1556-4029.15637</t>
  </si>
  <si>
    <t>10.1111/acps.13731</t>
  </si>
  <si>
    <t>10.1111/add.16625</t>
  </si>
  <si>
    <t>10.1111/anae.16326</t>
  </si>
  <si>
    <t>10.1111/anae.16366</t>
  </si>
  <si>
    <t>10.1111/ANAE.16394</t>
  </si>
  <si>
    <t>10.1111/aor.14833</t>
  </si>
  <si>
    <t>10.1111/APHA.14246</t>
  </si>
  <si>
    <t>10.1111/apm.13408</t>
  </si>
  <si>
    <t>10.1111/bjh.19308</t>
  </si>
  <si>
    <t>10.1111/bjh.19311</t>
  </si>
  <si>
    <t>10.1111/bju.16395</t>
  </si>
  <si>
    <t>10.1111/COD.14736</t>
  </si>
  <si>
    <t>10.1111/DAR.13923</t>
  </si>
  <si>
    <t>10.1111/DAR.13985</t>
  </si>
  <si>
    <t>10.1111/ddg.15365</t>
  </si>
  <si>
    <t>10.1111/ddg.15421</t>
  </si>
  <si>
    <t>10.1111/ddg.15432</t>
  </si>
  <si>
    <t>10.1111/ddg.15433</t>
  </si>
  <si>
    <t>10.1111/ddg.15448</t>
  </si>
  <si>
    <t>10.1111/ddg.15454</t>
  </si>
  <si>
    <t>10.1111/DDG.15511</t>
  </si>
  <si>
    <t>10.1111/DDG.15529</t>
  </si>
  <si>
    <t>10.1111/DDG.15599</t>
  </si>
  <si>
    <t>10.1111/DDG.15612</t>
  </si>
  <si>
    <t>10.1111/EJH.14305</t>
  </si>
  <si>
    <t>10.1111/ejn.16306</t>
  </si>
  <si>
    <t>10.1111/EJN.16518</t>
  </si>
  <si>
    <t>10.1111/epi.17923</t>
  </si>
  <si>
    <t>10.1111/febs.17157</t>
  </si>
  <si>
    <t>10.1111/IJD.17131</t>
  </si>
  <si>
    <t>10.1111/IMR.13385</t>
  </si>
  <si>
    <t>10.1111/jce.16343</t>
  </si>
  <si>
    <t>10.1111/jdv.19878</t>
  </si>
  <si>
    <t>10.1111/jdv.19903</t>
  </si>
  <si>
    <t>10.1111/jdv.19941</t>
  </si>
  <si>
    <t>10.1111/jdv.20177</t>
  </si>
  <si>
    <t>10.1111/JDV.20314</t>
  </si>
  <si>
    <t>10.1111/jmi.13306</t>
  </si>
  <si>
    <t>10.1111/JOIM.20008</t>
  </si>
  <si>
    <t>10.1111/joor.13774</t>
  </si>
  <si>
    <t>10.1111/JOOR.13856</t>
  </si>
  <si>
    <t>10.1111/liv.16035</t>
  </si>
  <si>
    <t>10.1111/LIV.16156</t>
  </si>
  <si>
    <t>10.1111/psyg.13129</t>
  </si>
  <si>
    <t>10.1111/PSYG.13200</t>
  </si>
  <si>
    <t>10.1113/JP284597</t>
  </si>
  <si>
    <t>10.1002/adem.202301313</t>
  </si>
  <si>
    <t>10.1002/adem.202302079</t>
  </si>
  <si>
    <t>10.1002/adem.202302123</t>
  </si>
  <si>
    <t>10.1002/adem.202302126</t>
  </si>
  <si>
    <t>10.1002/adem.202302161</t>
  </si>
  <si>
    <t>10.1002/adem.202302213</t>
  </si>
  <si>
    <t>10.1002/adem.202302227</t>
  </si>
  <si>
    <t>10.1002/adem.202302228</t>
  </si>
  <si>
    <t>10.1002/adem.202400082</t>
  </si>
  <si>
    <t>10.1002/adem.202400216</t>
  </si>
  <si>
    <t>10.1002/adem.202400266</t>
  </si>
  <si>
    <t>10.1002/adem.202400623</t>
  </si>
  <si>
    <t>10.1002/adem.202400661</t>
  </si>
  <si>
    <t>10.1002/adem.202400744</t>
  </si>
  <si>
    <t>10.1002/adem.202401051</t>
  </si>
  <si>
    <t>10.1002/ADEM.202401310</t>
  </si>
  <si>
    <t>10.1002/ADEM.202401954</t>
  </si>
  <si>
    <t>10.1002/adfm.202316212</t>
  </si>
  <si>
    <t>10.1002/adfm.202404700</t>
  </si>
  <si>
    <t>10.1002/ADFM.202407444</t>
  </si>
  <si>
    <t>10.1002/ADFM.202412296</t>
  </si>
  <si>
    <t>10.1002/adma.202400626</t>
  </si>
  <si>
    <t>10.1002/ADMA.202411223</t>
  </si>
  <si>
    <t>10.1002/ADMA.202414889</t>
  </si>
  <si>
    <t>10.1002/admt.202400150</t>
  </si>
  <si>
    <t>10.1002/admt.202400441</t>
  </si>
  <si>
    <t>10.1002/adom.202303346</t>
  </si>
  <si>
    <t>10.1002/aenm.202400055</t>
  </si>
  <si>
    <t>10.1002/aenm.202400609</t>
  </si>
  <si>
    <t>10.1002/aenm.202401529</t>
  </si>
  <si>
    <t>10.1002/AENM.202402616</t>
  </si>
  <si>
    <t>10.1002/AENM.202404386</t>
  </si>
  <si>
    <t>10.1002/ANGE.202318767</t>
  </si>
  <si>
    <t>10.1002/ANGE.202409214</t>
  </si>
  <si>
    <t>10.1002/ANGE.202414090</t>
  </si>
  <si>
    <t>10.1002/anie.202313936</t>
  </si>
  <si>
    <t>10.1002/anie.202316660</t>
  </si>
  <si>
    <t>10.1002/anie.202318767</t>
  </si>
  <si>
    <t>10.1002/anie.202405229</t>
  </si>
  <si>
    <t>10.1002/ANIE.202405299</t>
  </si>
  <si>
    <t>10.1002/anie.202408422</t>
  </si>
  <si>
    <t>10.1002/ANIE.202409214</t>
  </si>
  <si>
    <t>10.1002/ANIE.202409363</t>
  </si>
  <si>
    <t>10.1002/ANIE.202414090</t>
  </si>
  <si>
    <t>10.1002/ANIE.202414593</t>
  </si>
  <si>
    <t>10.1002/ANIE.202415961</t>
  </si>
  <si>
    <t>10.1002/ANIE.202417509</t>
  </si>
  <si>
    <t>10.1002/app.55992</t>
  </si>
  <si>
    <t>10.1002/bbb.2618</t>
  </si>
  <si>
    <t>10.1002/bewi.202300026</t>
  </si>
  <si>
    <t>10.1002/bse.3722</t>
  </si>
  <si>
    <t>10.1002/CB.2397</t>
  </si>
  <si>
    <t>10.1002/cbin.12156</t>
  </si>
  <si>
    <t>10.1002/cctc.202400375</t>
  </si>
  <si>
    <t>10.1002/cctc.202400574</t>
  </si>
  <si>
    <t>10.1002/CCTC.202401429</t>
  </si>
  <si>
    <t>10.1002/CCTC.202401587</t>
  </si>
  <si>
    <t>10.1002/chem.202400715</t>
  </si>
  <si>
    <t>10.1002/chem.202400915</t>
  </si>
  <si>
    <t>10.1002/CHEM.202401107</t>
  </si>
  <si>
    <t>10.1002/CHEM.202401391</t>
  </si>
  <si>
    <t>10.1002/CHEM.202402036</t>
  </si>
  <si>
    <t>10.1002/CHEM.202402106</t>
  </si>
  <si>
    <t>10.1002/CHEM.202402166</t>
  </si>
  <si>
    <t>10.1002/CHEM.202402696</t>
  </si>
  <si>
    <t>10.1002/CHEM.202402700</t>
  </si>
  <si>
    <t>10.1002/CHEM.202402827</t>
  </si>
  <si>
    <t>10.1002/CHEM.202403124</t>
  </si>
  <si>
    <t>10.1002/CHEM.202403250</t>
  </si>
  <si>
    <t>10.1002/CHEM.202403900</t>
  </si>
  <si>
    <t>10.1002/CHEM.202404000</t>
  </si>
  <si>
    <t>10.1002/CHEM.202404028</t>
  </si>
  <si>
    <t>10.1002/cphc.202400246</t>
  </si>
  <si>
    <t>10.1002/cphc.202400273</t>
  </si>
  <si>
    <t>10.1002/CPHC.202400795</t>
  </si>
  <si>
    <t>10.1002/CPLU.202400105</t>
  </si>
  <si>
    <t>10.1002/CPLU.202400151</t>
  </si>
  <si>
    <t>10.1002/cpt.3266</t>
  </si>
  <si>
    <t>10.1002/cpt.3374</t>
  </si>
  <si>
    <t>10.1002/CPT.3414</t>
  </si>
  <si>
    <t>10.1002/CRAT.202400080</t>
  </si>
  <si>
    <t>10.1002/CSR.3046</t>
  </si>
  <si>
    <t>10.1002/CSSC.202400308</t>
  </si>
  <si>
    <t>10.1002/CSSC.202401142</t>
  </si>
  <si>
    <t>10.1002/eji.202451044</t>
  </si>
  <si>
    <t>10.1002/EJI.202451076</t>
  </si>
  <si>
    <t>10.1002/ejic.202400117</t>
  </si>
  <si>
    <t>10.1002/EJOC.202401217</t>
  </si>
  <si>
    <t>10.1002/ente.202301346</t>
  </si>
  <si>
    <t>10.1002/ENTE.202401815</t>
  </si>
  <si>
    <t>10.1002/glia.24530</t>
  </si>
  <si>
    <t>10.1002/glia.24538</t>
  </si>
  <si>
    <t>10.1002/jae.3080</t>
  </si>
  <si>
    <t>10.1002/JBM.A.37794</t>
  </si>
  <si>
    <t>10.1002/JBM.B.35479</t>
  </si>
  <si>
    <t>10.1002/jemt.24573</t>
  </si>
  <si>
    <t>10.1002/jmri.29365</t>
  </si>
  <si>
    <t>10.1002/JMS.5079</t>
  </si>
  <si>
    <t>10.1002/jpln.202300080</t>
  </si>
  <si>
    <t>10.1002/jqs.3613</t>
  </si>
  <si>
    <t>10.1002/JSFA.13943</t>
  </si>
  <si>
    <t>10.1002/MABI.202400253</t>
  </si>
  <si>
    <t>10.1002/minf.202300250</t>
  </si>
  <si>
    <t>10.1002/MINF.202400036</t>
  </si>
  <si>
    <t>10.1002/MINF.202400037</t>
  </si>
  <si>
    <t>10.1002/mnfr.202300831</t>
  </si>
  <si>
    <t>10.1002/MP.17591</t>
  </si>
  <si>
    <t>10.1002/MRM.30260</t>
  </si>
  <si>
    <t>10.1002/oca.3104</t>
  </si>
  <si>
    <t>10.1002/PAMM.202400098</t>
  </si>
  <si>
    <t>10.1002/PAMM.202400194</t>
  </si>
  <si>
    <t>10.1002/PAMM.202400196</t>
  </si>
  <si>
    <t>10.1002/PEN.26869</t>
  </si>
  <si>
    <t>10.1002/ppsc.202300161</t>
  </si>
  <si>
    <t>10.1002/PPSC.202400180</t>
  </si>
  <si>
    <t>10.1002/pssa.202300750</t>
  </si>
  <si>
    <t>10.1002/pssa.202400045</t>
  </si>
  <si>
    <t>10.1002/pssa.202400335</t>
  </si>
  <si>
    <t>10.1002/SLCT.202401700</t>
  </si>
  <si>
    <t>10.1002/smi.3384</t>
  </si>
  <si>
    <t>10.1002/smll.202310813</t>
  </si>
  <si>
    <t>10.1002/SMLL.202404064</t>
  </si>
  <si>
    <t>10.1002/SOLR.202400470</t>
  </si>
  <si>
    <t>10.1002/SYMB.719</t>
  </si>
  <si>
    <t>10.1002/zaac.202400044</t>
  </si>
  <si>
    <t>10.1029/2023JD040630</t>
  </si>
  <si>
    <t>10.1029/2023JF007369</t>
  </si>
  <si>
    <t>10.1029/2023JF007379</t>
  </si>
  <si>
    <t>10.1107/S1600576724007246</t>
  </si>
  <si>
    <t>10.1107/S2053273324003292</t>
  </si>
  <si>
    <t>10.1111/1754-0208.12925</t>
  </si>
  <si>
    <t>10.1111/1754-0208.12927</t>
  </si>
  <si>
    <t>10.1111/1754-0208.12929</t>
  </si>
  <si>
    <t>10.1111/BCP.16331</t>
  </si>
  <si>
    <t>10.1111/brv.13059</t>
  </si>
  <si>
    <t>10.1111/cgf.15012</t>
  </si>
  <si>
    <t>10.1111/cgf.15096</t>
  </si>
  <si>
    <t>10.1111/COB.12697</t>
  </si>
  <si>
    <t>10.1111/ejn.16388</t>
  </si>
  <si>
    <t>10.1111/exd.15044</t>
  </si>
  <si>
    <t>10.1111/febs.17226</t>
  </si>
  <si>
    <t>10.1111/FEBS.17255</t>
  </si>
  <si>
    <t>10.1111/gcb.17300</t>
  </si>
  <si>
    <t>10.1111/glob.12476</t>
  </si>
  <si>
    <t>10.1111/IMR.13404</t>
  </si>
  <si>
    <t>10.1111/isj.12515</t>
  </si>
  <si>
    <t>10.1111/JCAL.13101</t>
  </si>
  <si>
    <t>10.1111/jcms.13604</t>
  </si>
  <si>
    <t>10.1111/JOOP.12562</t>
  </si>
  <si>
    <t>10.1111/labr.12279</t>
  </si>
  <si>
    <t>10.1111/mmi.15284</t>
  </si>
  <si>
    <t>10.1111/PCE.15017</t>
  </si>
  <si>
    <t>10.1111/PHP.14028</t>
  </si>
  <si>
    <t>10.1111/rmir.12268</t>
  </si>
  <si>
    <t>10.1111/RMIR.12285</t>
  </si>
  <si>
    <t>10.1111/RMIR.12291</t>
  </si>
  <si>
    <t>10.1111/ROIW.12680</t>
  </si>
  <si>
    <t>10.1111/tpj.16679</t>
  </si>
  <si>
    <t>10.1111/tpj.16909</t>
  </si>
  <si>
    <t>10.1112/JLMS.70037</t>
  </si>
  <si>
    <t>10.1112/PLMS.12641</t>
  </si>
  <si>
    <t>10.1002/adem.202400139</t>
  </si>
  <si>
    <t>10.1002/adma.202403642</t>
  </si>
  <si>
    <t>10.1002/art.42917</t>
  </si>
  <si>
    <t>10.1002/ART.42979</t>
  </si>
  <si>
    <t>10.1002/CBF.70019</t>
  </si>
  <si>
    <t>10.1002/EJI.202250325</t>
  </si>
  <si>
    <t>10.1002/EJI.202451394</t>
  </si>
  <si>
    <t>10.1002/epd2.20206</t>
  </si>
  <si>
    <t>10.1002/epd2.20256</t>
  </si>
  <si>
    <t>10.1002/ERV.3128</t>
  </si>
  <si>
    <t>10.1002/hed.27748</t>
  </si>
  <si>
    <t>10.1002/jbio.202400106</t>
  </si>
  <si>
    <t>10.1002/jcb.30627</t>
  </si>
  <si>
    <t>10.1002/jcu.23863</t>
  </si>
  <si>
    <t>10.1002/mds.29755</t>
  </si>
  <si>
    <t>10.1002/mp.17017</t>
  </si>
  <si>
    <t>10.1002/mrm.30055</t>
  </si>
  <si>
    <t>10.1002/mrm.30059</t>
  </si>
  <si>
    <t>10.1002/mrm.30185</t>
  </si>
  <si>
    <t>10.1002/MRM.30318</t>
  </si>
  <si>
    <t>10.1002/PATH.6363</t>
  </si>
  <si>
    <t>10.1111/BJU.16577</t>
  </si>
  <si>
    <t>10.1111/cge.14532</t>
  </si>
  <si>
    <t>10.1111/dom.15781</t>
  </si>
  <si>
    <t>10.1111/EPI.18161</t>
  </si>
  <si>
    <t>10.1111/HIS.15304</t>
  </si>
  <si>
    <t>10.1111/JCPE.13995</t>
  </si>
  <si>
    <t>10.1111/JDV.20267</t>
  </si>
  <si>
    <t>10.1111/jnc.16051</t>
  </si>
  <si>
    <t>10.1111/JOA.14119</t>
  </si>
  <si>
    <t>10.1111/jocn.17079</t>
  </si>
  <si>
    <t>10.1111/MYC.13782</t>
  </si>
  <si>
    <t>10.1111/nmo.14808</t>
  </si>
  <si>
    <t>10.1111/ocr.12818</t>
  </si>
  <si>
    <t>10.1002/AEPP.13492</t>
  </si>
  <si>
    <t>10.1002/AGR.21990</t>
  </si>
  <si>
    <t>10.1002/AJB2.16408</t>
  </si>
  <si>
    <t>10.1002/AJPA.24996</t>
  </si>
  <si>
    <t>10.1002/andp.202300505</t>
  </si>
  <si>
    <t>10.1002/ANGE.202401539</t>
  </si>
  <si>
    <t>10.1002/ANGE.202407895</t>
  </si>
  <si>
    <t>10.1002/ANGE.202408809</t>
  </si>
  <si>
    <t>10.1002/ANGE.202412040</t>
  </si>
  <si>
    <t>10.1002/ANGE.202413860</t>
  </si>
  <si>
    <t>10.1002/anie.202400227</t>
  </si>
  <si>
    <t>10.1002/anie.202401539</t>
  </si>
  <si>
    <t>10.1002/anie.202403292</t>
  </si>
  <si>
    <t>10.1002/anie.202405400</t>
  </si>
  <si>
    <t>10.1002/anie.202405911</t>
  </si>
  <si>
    <t>10.1002/ANIE.202407895</t>
  </si>
  <si>
    <t>10.1002/ANIE.202408809</t>
  </si>
  <si>
    <t>10.1002/ANIE.202411092</t>
  </si>
  <si>
    <t>10.1002/ANIE.202412040</t>
  </si>
  <si>
    <t>10.1002/ANIE.202413860</t>
  </si>
  <si>
    <t>10.1002/ARDP.202400564</t>
  </si>
  <si>
    <t>10.1002/bse.3845</t>
  </si>
  <si>
    <t>10.1002/BSE.3916</t>
  </si>
  <si>
    <t>10.1002/cbic.202400104</t>
  </si>
  <si>
    <t>10.1002/chem.202400320</t>
  </si>
  <si>
    <t>10.1002/chem.202400430</t>
  </si>
  <si>
    <t>10.1002/CHEM.202402694</t>
  </si>
  <si>
    <t>10.1002/cmdc.202400055</t>
  </si>
  <si>
    <t>10.1002/CPA.22225</t>
  </si>
  <si>
    <t>10.1002/cphc.202400417</t>
  </si>
  <si>
    <t>10.1002/CPHC.202400818</t>
  </si>
  <si>
    <t>10.1002/csr.2743</t>
  </si>
  <si>
    <t>10.1002/cssc.202400754</t>
  </si>
  <si>
    <t>10.1002/eco.2624</t>
  </si>
  <si>
    <t>10.1002/ejoc.202400098</t>
  </si>
  <si>
    <t>10.1002/ejoc.202400491</t>
  </si>
  <si>
    <t>10.1002/EJOC.202400583</t>
  </si>
  <si>
    <t>10.1002/ejp.2248</t>
  </si>
  <si>
    <t>10.1002/JCC.27479</t>
  </si>
  <si>
    <t>10.1002/jimd.12756</t>
  </si>
  <si>
    <t>10.1002/jmor.21742</t>
  </si>
  <si>
    <t>10.1002/JMOR.21761</t>
  </si>
  <si>
    <t>10.1002/JOC.8724</t>
  </si>
  <si>
    <t>10.1002/JSSC.202400419</t>
  </si>
  <si>
    <t>10.1002/ksa.12131</t>
  </si>
  <si>
    <t>10.1002/mana.202300237</t>
  </si>
  <si>
    <t>10.1002/MANA.202400169</t>
  </si>
  <si>
    <t>10.1002/MNFR.202400376</t>
  </si>
  <si>
    <t>10.1002/MRD.23774</t>
  </si>
  <si>
    <t>10.1002/pro.5014</t>
  </si>
  <si>
    <t>10.1002/qj.4789</t>
  </si>
  <si>
    <t>10.1002/TAX.13265</t>
  </si>
  <si>
    <t>10.1002/TAX.13289</t>
  </si>
  <si>
    <t>10.1002/wfp2.12069</t>
  </si>
  <si>
    <t>10.1002/ZAAC.202400112</t>
  </si>
  <si>
    <t>10.1029/2023JB027883</t>
  </si>
  <si>
    <t>10.1111/1365-2745.14321</t>
  </si>
  <si>
    <t>10.1111/1442-1984.12500</t>
  </si>
  <si>
    <t>10.1111/1477-8947.12525</t>
  </si>
  <si>
    <t>10.1111/1477-9552.12585</t>
  </si>
  <si>
    <t>10.1111/agec.12847</t>
  </si>
  <si>
    <t>10.1111/AGEC.12858</t>
  </si>
  <si>
    <t>10.1111/cgf.15089</t>
  </si>
  <si>
    <t>10.1111/cgf.15163</t>
  </si>
  <si>
    <t>10.1111/DDG.15498</t>
  </si>
  <si>
    <t>10.1111/EPI.18124</t>
  </si>
  <si>
    <t>10.1111/EPI.18200</t>
  </si>
  <si>
    <t>10.1111/EREV.12874</t>
  </si>
  <si>
    <t>10.1111/gec3.12764</t>
  </si>
  <si>
    <t>10.1111/glob.12494</t>
  </si>
  <si>
    <t>10.1111/JCE.16443</t>
  </si>
  <si>
    <t>10.1111/jfb.15861</t>
  </si>
  <si>
    <t>10.1111/JGH.16594</t>
  </si>
  <si>
    <t>10.1111/JOA.14115</t>
  </si>
  <si>
    <t>10.1111/muwo.12487</t>
  </si>
  <si>
    <t>10.1111/nph.19588</t>
  </si>
  <si>
    <t>10.1111/nph.19952</t>
  </si>
  <si>
    <t>10.1111/nph.19967</t>
  </si>
  <si>
    <t>10.1111/pala.12693</t>
  </si>
  <si>
    <t>10.1111/pala.12715</t>
  </si>
  <si>
    <t>10.1111/PCE.15067</t>
  </si>
  <si>
    <t>10.1111/PSYP.14695</t>
  </si>
  <si>
    <t>10.1111/PSYP.14748</t>
  </si>
  <si>
    <t>10.1111/ter.12716</t>
  </si>
  <si>
    <t>10.1111/tesg.12633</t>
  </si>
  <si>
    <t>10.1111/tpj.16687</t>
  </si>
  <si>
    <t>10.1111/tpj.16804</t>
  </si>
  <si>
    <t>10.1111/TPJ.17088</t>
  </si>
  <si>
    <t>10.1112/blms.13107</t>
  </si>
  <si>
    <t>10.1112/jlms.12894</t>
  </si>
  <si>
    <t>10.1112/jlms.12905</t>
  </si>
  <si>
    <t>10.1112/JLMS.70003</t>
  </si>
  <si>
    <t>10.1112/MTK.70003</t>
  </si>
  <si>
    <t>10.1002/ajmg.a.63641</t>
  </si>
  <si>
    <t>10.1002/AJMG.B.33011</t>
  </si>
  <si>
    <t>10.1002/ANA.27061</t>
  </si>
  <si>
    <t>10.1002/ardp.202400140</t>
  </si>
  <si>
    <t>10.1002/BIMJ.202400014</t>
  </si>
  <si>
    <t>10.1002/CPZ1.70078</t>
  </si>
  <si>
    <t>10.1002/ejhf.3183</t>
  </si>
  <si>
    <t>10.1002/EJI.202451371</t>
  </si>
  <si>
    <t>10.1002/GLIA.24613</t>
  </si>
  <si>
    <t>10.1002/ijgo.15489</t>
  </si>
  <si>
    <t>10.1002/NCP.11253</t>
  </si>
  <si>
    <t>10.1002/pd.6611</t>
  </si>
  <si>
    <t>10.1002/PPUL.27447</t>
  </si>
  <si>
    <t>10.1002/pros.24694</t>
  </si>
  <si>
    <t>10.1002/pros.24747</t>
  </si>
  <si>
    <t>10.1002/SIM.10249</t>
  </si>
  <si>
    <t>10.1111/1751-2980.13295</t>
  </si>
  <si>
    <t>10.1111/apha.14140</t>
  </si>
  <si>
    <t>10.1111/apm.13382</t>
  </si>
  <si>
    <t>10.1111/apm.13451</t>
  </si>
  <si>
    <t>10.1111/clr.14272</t>
  </si>
  <si>
    <t>10.1111/echo.15888</t>
  </si>
  <si>
    <t>10.1111/epi.17929</t>
  </si>
  <si>
    <t>10.1111/EPI.18089</t>
  </si>
  <si>
    <t>10.1111/EPI.18171</t>
  </si>
  <si>
    <t>10.1111/EPI.18240</t>
  </si>
  <si>
    <t>10.1111/hae.15056</t>
  </si>
  <si>
    <t>10.1111/HAE.15089</t>
  </si>
  <si>
    <t>10.1111/HAE.15091</t>
  </si>
  <si>
    <t>10.1111/HAE.15147</t>
  </si>
  <si>
    <t>10.1111/hepr.14035</t>
  </si>
  <si>
    <t>10.1111/HIS.15372</t>
  </si>
  <si>
    <t>10.1111/iju.15414</t>
  </si>
  <si>
    <t>10.1111/JOPR.13943</t>
  </si>
  <si>
    <t>10.1111/NMO.14947</t>
  </si>
  <si>
    <t>10.1111/ocr.12779</t>
  </si>
  <si>
    <t>10.1111/ocr.12825</t>
  </si>
  <si>
    <t>10.1111/pan.14864</t>
  </si>
  <si>
    <t>10.1111/prd.12552</t>
  </si>
  <si>
    <t>10.1111/SMS.14721</t>
  </si>
  <si>
    <t>10.1002/cbic.202400106</t>
  </si>
  <si>
    <t>10.1002/cite.202300214</t>
  </si>
  <si>
    <t>10.1002/suco.202300456</t>
  </si>
  <si>
    <t>10.1002/JRSM.1763</t>
  </si>
  <si>
    <t>10.1002/ksa.12088</t>
  </si>
  <si>
    <t>10.1002/ksa.12159</t>
  </si>
  <si>
    <t>10.1002/ksa.12362</t>
  </si>
  <si>
    <t>10.1002/ksa.12484</t>
  </si>
  <si>
    <t>10.1002/nvsm.1870</t>
  </si>
  <si>
    <t>10.1111/ddg.15412</t>
  </si>
  <si>
    <t>10.1111/HIR.12555</t>
  </si>
  <si>
    <t>10.1111/jce.16266</t>
  </si>
  <si>
    <t>10.1111/JDV.20472</t>
  </si>
  <si>
    <t>10.1111/JEP.14173</t>
  </si>
  <si>
    <t>10.1113/JP286827</t>
  </si>
  <si>
    <t>10.1002/1873-3468.14860</t>
  </si>
  <si>
    <t>10.1002/adfm.202309544</t>
  </si>
  <si>
    <t>10.1002/ADFM.202413958</t>
  </si>
  <si>
    <t>10.1002/ADMA.202402799</t>
  </si>
  <si>
    <t>10.1002/adsc.202301217</t>
  </si>
  <si>
    <t>10.1002/AENM.202303468</t>
  </si>
  <si>
    <t>10.1002/aenm.202400840</t>
  </si>
  <si>
    <t>10.1002/AENM.202402039</t>
  </si>
  <si>
    <t>10.1002/AENM.202403291</t>
  </si>
  <si>
    <t>10.1002/ajoc.202300604</t>
  </si>
  <si>
    <t>10.1002/ANGE.202404275</t>
  </si>
  <si>
    <t>10.1002/ANGE.202411567</t>
  </si>
  <si>
    <t>10.1002/ANGE.202413209</t>
  </si>
  <si>
    <t>10.1002/ANGE.202416726</t>
  </si>
  <si>
    <t>10.1002/ANGE.202418141</t>
  </si>
  <si>
    <t>10.1002/anie.202317753</t>
  </si>
  <si>
    <t>10.1002/anie.202402259</t>
  </si>
  <si>
    <t>10.1002/anie.202402730</t>
  </si>
  <si>
    <t>10.1002/anie.202403760</t>
  </si>
  <si>
    <t>10.1002/anie.202403957</t>
  </si>
  <si>
    <t>10.1002/anie.202404233</t>
  </si>
  <si>
    <t>10.1002/anie.202404275</t>
  </si>
  <si>
    <t>10.1002/anie.202405385</t>
  </si>
  <si>
    <t>10.1002/ANIE.202409664</t>
  </si>
  <si>
    <t>10.1002/ANIE.202411567</t>
  </si>
  <si>
    <t>10.1002/ANIE.202413209</t>
  </si>
  <si>
    <t>10.1002/ANIE.202416726</t>
  </si>
  <si>
    <t>10.1002/ANIE.202418141</t>
  </si>
  <si>
    <t>10.1002/anie.202419720</t>
  </si>
  <si>
    <t>10.1002/ardp.202400279</t>
  </si>
  <si>
    <t>10.1002/ASE.2498</t>
  </si>
  <si>
    <t>10.1002/batt.202300478</t>
  </si>
  <si>
    <t>10.1002/BIMJ.202300181</t>
  </si>
  <si>
    <t>10.1002/CCTC.202401683</t>
  </si>
  <si>
    <t>10.1002/chem.202304083</t>
  </si>
  <si>
    <t>10.1002/CHEM.202400368</t>
  </si>
  <si>
    <t>10.1002/chem.202400541</t>
  </si>
  <si>
    <t>10.1002/chem.202403287</t>
  </si>
  <si>
    <t>10.1002/cmdc.202400028</t>
  </si>
  <si>
    <t>10.1002/cmdc.202400220</t>
  </si>
  <si>
    <t>10.1002/CMDC.202400596</t>
  </si>
  <si>
    <t>10.1002/CPP.3057</t>
  </si>
  <si>
    <t>10.1002/CPTC.202300340</t>
  </si>
  <si>
    <t>10.1002/CPTC.202400235</t>
  </si>
  <si>
    <t>10.1002/cssc.202400626</t>
  </si>
  <si>
    <t>10.1002/CSSC.202401290</t>
  </si>
  <si>
    <t>10.1002/ejp.2272</t>
  </si>
  <si>
    <t>10.1002/ejsp.3088</t>
  </si>
  <si>
    <t>10.1002/ERV.3158</t>
  </si>
  <si>
    <t>10.1002/for.3229</t>
  </si>
  <si>
    <t>10.1002/HRM.22252</t>
  </si>
  <si>
    <t>10.1002/ijfe.2940</t>
  </si>
  <si>
    <t>10.1002/jdd.13479</t>
  </si>
  <si>
    <t>10.1002/JDD.13815</t>
  </si>
  <si>
    <t>10.1002/JOB.2829</t>
  </si>
  <si>
    <t>10.1002/jrs.6676</t>
  </si>
  <si>
    <t>10.1002/ksa.12137</t>
  </si>
  <si>
    <t>10.1002/KSA.12486</t>
  </si>
  <si>
    <t>10.1002/KSA.12572</t>
  </si>
  <si>
    <t>10.1002/marc.202400081</t>
  </si>
  <si>
    <t>10.1002/marc.202400732</t>
  </si>
  <si>
    <t>10.1002/masy.202400011</t>
  </si>
  <si>
    <t>10.1002/micr.31179</t>
  </si>
  <si>
    <t>10.1002/MICR.31227</t>
  </si>
  <si>
    <t>10.1002/mnfr.202300639</t>
  </si>
  <si>
    <t>10.1002/MNFR.202400575</t>
  </si>
  <si>
    <t>10.1002/nsg.12303</t>
  </si>
  <si>
    <t>10.1002/PMIC.202400055</t>
  </si>
  <si>
    <t>10.1002/psc.3592</t>
  </si>
  <si>
    <t>10.1002/RCM.9895</t>
  </si>
  <si>
    <t>10.1002/SD.3189</t>
  </si>
  <si>
    <t>10.1002/SMLL.202405687</t>
  </si>
  <si>
    <t>10.1002/SMLL.202410762</t>
  </si>
  <si>
    <t>10.1029/2023JB026864</t>
  </si>
  <si>
    <t>10.1029/2023JE008039</t>
  </si>
  <si>
    <t>10.1029/2023JE008239</t>
  </si>
  <si>
    <t>10.1029/2023JF007545</t>
  </si>
  <si>
    <t>10.1029/2024JE008483</t>
  </si>
  <si>
    <t>10.1029/2024JE008605</t>
  </si>
  <si>
    <t>10.1029/2024JE008626</t>
  </si>
  <si>
    <t>10.1096/fj.202301619R</t>
  </si>
  <si>
    <t>10.1111/1365-2664.14708</t>
  </si>
  <si>
    <t>10.1111/1755-0998.14060</t>
  </si>
  <si>
    <t>10.1111/abac.12324</t>
  </si>
  <si>
    <t>10.1111/andr.13626</t>
  </si>
  <si>
    <t>10.1111/ANDR.13728</t>
  </si>
  <si>
    <t>10.1111/apa.17492</t>
  </si>
  <si>
    <t>10.1111/BEER.12752</t>
  </si>
  <si>
    <t>10.1111/bjh.19410</t>
  </si>
  <si>
    <t>10.1111/BPH.17334</t>
  </si>
  <si>
    <t>10.1111/bre.12864</t>
  </si>
  <si>
    <t>10.1111/BRV.13178</t>
  </si>
  <si>
    <t>10.1111/DDG.15503</t>
  </si>
  <si>
    <t>10.1111/DDG.15585</t>
  </si>
  <si>
    <t>10.1111/deci.12633</t>
  </si>
  <si>
    <t>10.1111/ffe.14265</t>
  </si>
  <si>
    <t>10.1111/GCB.70018</t>
  </si>
  <si>
    <t>10.1111/icad.12727</t>
  </si>
  <si>
    <t>10.1111/isj.12513</t>
  </si>
  <si>
    <t>10.1111/jace.20051</t>
  </si>
  <si>
    <t>10.1111/japp.12720</t>
  </si>
  <si>
    <t>10.1111/JCPE.14106</t>
  </si>
  <si>
    <t>10.1111/jdv.19960</t>
  </si>
  <si>
    <t>10.1111/liv.15861</t>
  </si>
  <si>
    <t>10.1111/maps.14193</t>
  </si>
  <si>
    <t>10.1111/maps.14245</t>
  </si>
  <si>
    <t>10.1111/MAQ.12906</t>
  </si>
  <si>
    <t>10.1111/medu.15388</t>
  </si>
  <si>
    <t>10.1111/NAN.13015</t>
  </si>
  <si>
    <t>10.1111/psyp.14596</t>
  </si>
  <si>
    <t>10.1111/tgis.13239</t>
  </si>
  <si>
    <t>10.1111/TWEC.13621</t>
  </si>
  <si>
    <t>10.1112/BLMS.13154</t>
  </si>
  <si>
    <t>10.1002/1873-3468.14943</t>
  </si>
  <si>
    <t>10.1002/ANA.27157</t>
  </si>
  <si>
    <t>10.1002/GCC.23247</t>
  </si>
  <si>
    <t>10.1002/ksa.12110</t>
  </si>
  <si>
    <t>10.1002/ksa.12199</t>
  </si>
  <si>
    <t>10.1002/ksa.12340</t>
  </si>
  <si>
    <t>10.1002/KSA.12458</t>
  </si>
  <si>
    <t>10.1002/KSA.12560</t>
  </si>
  <si>
    <t>10.1002/PBC.31344</t>
  </si>
  <si>
    <t>10.1111/all.16189</t>
  </si>
  <si>
    <t>10.1111/ALL.16255</t>
  </si>
  <si>
    <t>10.1111/bjh.19552</t>
  </si>
  <si>
    <t>10.1111/BJH.19860</t>
  </si>
  <si>
    <t>10.1111/DDG.15518</t>
  </si>
  <si>
    <t>10.1111/jdv.19913</t>
  </si>
  <si>
    <t>10.1111/jdv.20102</t>
  </si>
  <si>
    <t>10.1111/jdv.20269</t>
  </si>
  <si>
    <t>10.1111/jebm.12617</t>
  </si>
  <si>
    <t>10.1111/JOIM.20006</t>
  </si>
  <si>
    <t>10.1111/NAN.13017</t>
  </si>
  <si>
    <t>10.1111/PACE.15071</t>
  </si>
  <si>
    <t>10.1111/PACE.15139</t>
  </si>
  <si>
    <t>10.1002/1873-3468.14863</t>
  </si>
  <si>
    <t>10.1002/1873-3468.14866</t>
  </si>
  <si>
    <t>10.1002/ADEM.202400951</t>
  </si>
  <si>
    <t>10.1002/adfm.202310980</t>
  </si>
  <si>
    <t>10.1002/adfm.202314131</t>
  </si>
  <si>
    <t>10.1002/adfm.202314265</t>
  </si>
  <si>
    <t>10.1002/adfm.202314698</t>
  </si>
  <si>
    <t>10.1002/adfm.202403358</t>
  </si>
  <si>
    <t>10.1002/adfm.202404043</t>
  </si>
  <si>
    <t>10.1002/ADFM.202413513</t>
  </si>
  <si>
    <t>10.1002/ADFM.202416597</t>
  </si>
  <si>
    <t>10.1002/ADFM.202419253</t>
  </si>
  <si>
    <t>10.1002/adhm.202400711</t>
  </si>
  <si>
    <t>10.1002/ADHM.202402875</t>
  </si>
  <si>
    <t>10.1002/ADHM.202402939</t>
  </si>
  <si>
    <t>10.1002/adma.202305916</t>
  </si>
  <si>
    <t>10.1002/adma.202310817</t>
  </si>
  <si>
    <t>10.1002/adma.202311176</t>
  </si>
  <si>
    <t>10.1002/adma.202311462</t>
  </si>
  <si>
    <t>10.1002/adma.202311470</t>
  </si>
  <si>
    <t>10.1002/adma.202311655</t>
  </si>
  <si>
    <t>10.1002/adma.202312199</t>
  </si>
  <si>
    <t>10.1002/ADMA.202312507</t>
  </si>
  <si>
    <t>10.1002/adma.202312899</t>
  </si>
  <si>
    <t>10.1002/adma.202313197</t>
  </si>
  <si>
    <t>10.1002/adma.202314175</t>
  </si>
  <si>
    <t>10.1002/adma.202401064</t>
  </si>
  <si>
    <t>10.1002/adma.202401137</t>
  </si>
  <si>
    <t>10.1002/adma.202402287</t>
  </si>
  <si>
    <t>10.1002/adma.202402981</t>
  </si>
  <si>
    <t>10.1002/adma.202404054</t>
  </si>
  <si>
    <t>10.1002/ADMA.202404514</t>
  </si>
  <si>
    <t>10.1002/adma.202405065</t>
  </si>
  <si>
    <t>10.1002/adma.202405104</t>
  </si>
  <si>
    <t>10.1002/adma.202405832</t>
  </si>
  <si>
    <t>10.1002/ADMA.202406109</t>
  </si>
  <si>
    <t>10.1002/ADMA.202409592</t>
  </si>
  <si>
    <t>10.1002/ADMA.202411240</t>
  </si>
  <si>
    <t>10.1002/ADMA.202412563</t>
  </si>
  <si>
    <t>10.1002/ADMA.202412753</t>
  </si>
  <si>
    <t>10.1002/ADMT.202400549</t>
  </si>
  <si>
    <t>10.1002/ADMT.202400993</t>
  </si>
  <si>
    <t>10.1002/ADMT.202401172</t>
  </si>
  <si>
    <t>10.1002/adom.202301909</t>
  </si>
  <si>
    <t>10.1002/adom.202302490</t>
  </si>
  <si>
    <t>10.1002/adom.202400651</t>
  </si>
  <si>
    <t>10.1002/ADOM.202400976</t>
  </si>
  <si>
    <t>10.1002/adsu.202300409</t>
  </si>
  <si>
    <t>10.1002/aenm.202303407</t>
  </si>
  <si>
    <t>10.1002/aenm.202400054</t>
  </si>
  <si>
    <t>10.1002/aenm.202402399</t>
  </si>
  <si>
    <t>10.1002/AENM.202403124</t>
  </si>
  <si>
    <t>10.1002/AENM.202404167</t>
  </si>
  <si>
    <t>10.1002/AENM.202404599</t>
  </si>
  <si>
    <t>10.1002/AENM.202405599</t>
  </si>
  <si>
    <t>10.1002/ajhb.24117</t>
  </si>
  <si>
    <t>10.1002/AJP.23687</t>
  </si>
  <si>
    <t>10.1002/ajpa.24994</t>
  </si>
  <si>
    <t>10.1002/ajpa.25007</t>
  </si>
  <si>
    <t>10.1002/AJPA.25021</t>
  </si>
  <si>
    <t>10.1002/andp.202300334</t>
  </si>
  <si>
    <t>10.1002/ANDP.202400087</t>
  </si>
  <si>
    <t>10.1002/ANGE.202319503</t>
  </si>
  <si>
    <t>10.1002/ANGE.202319874</t>
  </si>
  <si>
    <t>10.1002/ANGE.202410634</t>
  </si>
  <si>
    <t>10.1002/ANGE.202411258</t>
  </si>
  <si>
    <t>10.1002/ANGE.202412477</t>
  </si>
  <si>
    <t>10.1002/ANGE.202413325</t>
  </si>
  <si>
    <t>10.1002/ANGE.202416091</t>
  </si>
  <si>
    <t>10.1002/ANGE.202417800</t>
  </si>
  <si>
    <t>10.1002/ANGE.202418984</t>
  </si>
  <si>
    <t>10.1002/anie.202319503</t>
  </si>
  <si>
    <t>10.1002/anie.202319874</t>
  </si>
  <si>
    <t>10.1002/anie.202319887</t>
  </si>
  <si>
    <t>10.1002/anie.202400101</t>
  </si>
  <si>
    <t>10.1002/anie.202400912</t>
  </si>
  <si>
    <t>10.1002/ANIE.202402678</t>
  </si>
  <si>
    <t>10.1002/anie.202403144</t>
  </si>
  <si>
    <t>10.1002/anie.202404645</t>
  </si>
  <si>
    <t>10.1002/ANIE.202405046</t>
  </si>
  <si>
    <t>10.1002/anie.202405706</t>
  </si>
  <si>
    <t>10.1002/anie.202406290</t>
  </si>
  <si>
    <t>10.1002/anie.202406389</t>
  </si>
  <si>
    <t>10.1002/ANIE.202408356</t>
  </si>
  <si>
    <t>10.1002/ANIE.202409530</t>
  </si>
  <si>
    <t>10.1002/ANIE.202410217</t>
  </si>
  <si>
    <t>10.1002/ANIE.202410634</t>
  </si>
  <si>
    <t>10.1002/ANIE.202410799</t>
  </si>
  <si>
    <t>10.1002/ANIE.202410801</t>
  </si>
  <si>
    <t>10.1002/ANIE.202411258</t>
  </si>
  <si>
    <t>10.1002/ANIE.202411493</t>
  </si>
  <si>
    <t>10.1002/ANIE.202411596</t>
  </si>
  <si>
    <t>10.1002/ANIE.202412477</t>
  </si>
  <si>
    <t>10.1002/ANIE.202413089</t>
  </si>
  <si>
    <t>10.1002/ANIE.202413096</t>
  </si>
  <si>
    <t>10.1002/ANIE.202413325</t>
  </si>
  <si>
    <t>10.1002/ANIE.202413911</t>
  </si>
  <si>
    <t>10.1002/ANIE.202416091</t>
  </si>
  <si>
    <t>10.1002/ANIE.202416432</t>
  </si>
  <si>
    <t>10.1002/ANIE.202416948</t>
  </si>
  <si>
    <t>10.1002/ANIE.202417129</t>
  </si>
  <si>
    <t>10.1002/ANIE.202417800</t>
  </si>
  <si>
    <t>10.1002/ANIE.202417812</t>
  </si>
  <si>
    <t>10.1002/ANIE.202418306</t>
  </si>
  <si>
    <t>10.1002/ANIE.202418984</t>
  </si>
  <si>
    <t>10.1002/app.56055</t>
  </si>
  <si>
    <t>10.1002/APP.56144</t>
  </si>
  <si>
    <t>10.1002/BDM.70002</t>
  </si>
  <si>
    <t>10.1002/cbic.202400183</t>
  </si>
  <si>
    <t>10.1002/CBIC.202400833</t>
  </si>
  <si>
    <t>10.1002/cctc.202400450</t>
  </si>
  <si>
    <t>10.1002/cctc.202400634</t>
  </si>
  <si>
    <t>10.1002/chem.202304228</t>
  </si>
  <si>
    <t>10.1002/CHEM.202400187</t>
  </si>
  <si>
    <t>10.1002/chem.202400403</t>
  </si>
  <si>
    <t>10.1002/chem.202400479</t>
  </si>
  <si>
    <t>10.1002/chem.202400557</t>
  </si>
  <si>
    <t>10.1002/CHEM.202402457</t>
  </si>
  <si>
    <t>10.1002/CHEM.202403129</t>
  </si>
  <si>
    <t>10.1002/chem.202403234</t>
  </si>
  <si>
    <t>10.1002/cite.202400028</t>
  </si>
  <si>
    <t>10.1002/CITE.202400093</t>
  </si>
  <si>
    <t>10.1002/CITE.202400098</t>
  </si>
  <si>
    <t>10.1002/CITE.202400120</t>
  </si>
  <si>
    <t>10.1002/CMDC.202400547</t>
  </si>
  <si>
    <t>10.1002/cphc.202300794</t>
  </si>
  <si>
    <t>10.1002/cphc.202400050</t>
  </si>
  <si>
    <t>10.1002/CPHC.202400106</t>
  </si>
  <si>
    <t>10.1002/CPHC.202400537</t>
  </si>
  <si>
    <t>10.1002/CPTC.202400255</t>
  </si>
  <si>
    <t>10.1002/cssc.202301780</t>
  </si>
  <si>
    <t>10.1002/cssc.202301786</t>
  </si>
  <si>
    <t>10.1002/CSSC.202400647</t>
  </si>
  <si>
    <t>10.1002/cssc.202400759</t>
  </si>
  <si>
    <t>10.1002/CSSC.202401340</t>
  </si>
  <si>
    <t>10.1002/CSSC.202401485</t>
  </si>
  <si>
    <t>10.1002/ctpp.202300139</t>
  </si>
  <si>
    <t>10.1002/ctpp.202300154</t>
  </si>
  <si>
    <t>10.1002/EJI.202451434</t>
  </si>
  <si>
    <t>10.1002/ejic.202300738</t>
  </si>
  <si>
    <t>10.1002/ejic.202400016</t>
  </si>
  <si>
    <t>10.1002/glia.24533</t>
  </si>
  <si>
    <t>10.1002/glia.24568</t>
  </si>
  <si>
    <t>10.1002/GLIA.24614</t>
  </si>
  <si>
    <t>10.1002/jcc.27318</t>
  </si>
  <si>
    <t>10.1002/JCC.27486</t>
  </si>
  <si>
    <t>10.1002/joc.8563</t>
  </si>
  <si>
    <t>10.1002/jqs.3597</t>
  </si>
  <si>
    <t>10.1002/jqs.3645</t>
  </si>
  <si>
    <t>10.1002/JRSM.1754</t>
  </si>
  <si>
    <t>10.1002/MACP.202400320</t>
  </si>
  <si>
    <t>10.1002/MARC.202400668</t>
  </si>
  <si>
    <t>10.1002/mrm.30034</t>
  </si>
  <si>
    <t>10.1002/mrm.30064</t>
  </si>
  <si>
    <t>10.1002/mrm.30078</t>
  </si>
  <si>
    <t>10.1002/nbm.5118</t>
  </si>
  <si>
    <t>10.1002/nbm.5168</t>
  </si>
  <si>
    <t>10.1002/nme.7496</t>
  </si>
  <si>
    <t>10.1002/PAMM.202400164</t>
  </si>
  <si>
    <t>10.1002/piuz.202401697</t>
  </si>
  <si>
    <t>10.1002/piuz.202401718</t>
  </si>
  <si>
    <t>10.1002/pol.20230665</t>
  </si>
  <si>
    <t>10.1002/pro.5018</t>
  </si>
  <si>
    <t>10.1002/pro.5079</t>
  </si>
  <si>
    <t>10.1002/PRO.5244</t>
  </si>
  <si>
    <t>10.1002/prop.202400033</t>
  </si>
  <si>
    <t>10.1002/PROP.202400161</t>
  </si>
  <si>
    <t>10.1002/PROP.202400265</t>
  </si>
  <si>
    <t>10.1002/QJ.4838</t>
  </si>
  <si>
    <t>10.1002/RCM.9943</t>
  </si>
  <si>
    <t>10.1002/SD.3284</t>
  </si>
  <si>
    <t>10.1002/SIM.10297</t>
  </si>
  <si>
    <t>10.1002/SMLL.202406082</t>
  </si>
  <si>
    <t>10.1002/SMLL.202407300</t>
  </si>
  <si>
    <t>10.1002/smtd.202301497</t>
  </si>
  <si>
    <t>10.1002/TCR.202400100</t>
  </si>
  <si>
    <t>10.1002/WRNA.1877</t>
  </si>
  <si>
    <t>10.1002/zaac.202400088</t>
  </si>
  <si>
    <t>10.1002/ZAMM.202300562</t>
  </si>
  <si>
    <t>10.1029/2023JC020041</t>
  </si>
  <si>
    <t>10.1029/2023JC020258</t>
  </si>
  <si>
    <t>10.1029/2023JD039894</t>
  </si>
  <si>
    <t>10.1029/2023JD040434</t>
  </si>
  <si>
    <t>10.1029/2023JD040707</t>
  </si>
  <si>
    <t>10.1029/2023JE007890</t>
  </si>
  <si>
    <t>10.1029/2023JE008042</t>
  </si>
  <si>
    <t>10.1029/2023JE008150</t>
  </si>
  <si>
    <t>10.1029/2023JG007910</t>
  </si>
  <si>
    <t>10.1029/2023JG007962</t>
  </si>
  <si>
    <t>10.1029/2024JA032413</t>
  </si>
  <si>
    <t>10.1029/2024JA032601</t>
  </si>
  <si>
    <t>10.1029/2024JD040794</t>
  </si>
  <si>
    <t>10.1029/2024JD041168</t>
  </si>
  <si>
    <t>10.1029/2024JD041304</t>
  </si>
  <si>
    <t>10.1029/2024JG008191</t>
  </si>
  <si>
    <t>10.1029/2024JG008406</t>
  </si>
  <si>
    <t>10.1029/2024PA004878</t>
  </si>
  <si>
    <t>10.1107/S1600576724008914</t>
  </si>
  <si>
    <t>10.1107/S205979832400086X</t>
  </si>
  <si>
    <t>10.1111/1365-2435.14535</t>
  </si>
  <si>
    <t>10.1111/1365-2435.14600</t>
  </si>
  <si>
    <t>10.1111/1365-2656.14203</t>
  </si>
  <si>
    <t>10.1111/1462-2920.16687</t>
  </si>
  <si>
    <t>10.1111/1467-9655.14198</t>
  </si>
  <si>
    <t>10.1111/1468-0424.12778</t>
  </si>
  <si>
    <t>10.1111/1475-6765.12686</t>
  </si>
  <si>
    <t>10.1111/1745-9125.12380</t>
  </si>
  <si>
    <t>10.1111/1755-0998.13935</t>
  </si>
  <si>
    <t>10.1111/AMAN.28037</t>
  </si>
  <si>
    <t>10.1111/btp.13315</t>
  </si>
  <si>
    <t>10.1111/btp.13352</t>
  </si>
  <si>
    <t>10.1111/cdev.14089</t>
  </si>
  <si>
    <t>10.1111/cgf.15051</t>
  </si>
  <si>
    <t>10.1111/cgf.15062</t>
  </si>
  <si>
    <t>10.1111/CGF.15214</t>
  </si>
  <si>
    <t>10.1111/cobi.14259</t>
  </si>
  <si>
    <t>10.1111/COGS.70009</t>
  </si>
  <si>
    <t>10.1111/DECH.12846</t>
  </si>
  <si>
    <t>10.1111/desc.13546</t>
  </si>
  <si>
    <t>10.1111/ede.12471</t>
  </si>
  <si>
    <t>10.1111/EJN.16492</t>
  </si>
  <si>
    <t>10.1111/EJN.16550</t>
  </si>
  <si>
    <t>10.1111/EJN.16581</t>
  </si>
  <si>
    <t>10.1111/ele.14443</t>
  </si>
  <si>
    <t>10.1111/ETH.13543</t>
  </si>
  <si>
    <t>10.1111/eulj.12497</t>
  </si>
  <si>
    <t>10.1111/febs.17115</t>
  </si>
  <si>
    <t>10.1111/febs.17148</t>
  </si>
  <si>
    <t>10.1111/gbi.12585</t>
  </si>
  <si>
    <t>10.1111/gcb.17224</t>
  </si>
  <si>
    <t>10.1111/gcb.17229</t>
  </si>
  <si>
    <t>10.1111/gcb.17320</t>
  </si>
  <si>
    <t>10.1111/GCB.17486</t>
  </si>
  <si>
    <t>10.1111/GEB.13945</t>
  </si>
  <si>
    <t>10.1111/glob.12492</t>
  </si>
  <si>
    <t>10.1111/JEMS.12615</t>
  </si>
  <si>
    <t>10.1111/JNE.13476</t>
  </si>
  <si>
    <t>10.1111/jomf.13015</t>
  </si>
  <si>
    <t>10.1111/jopy.12957</t>
  </si>
  <si>
    <t>10.1111/jsr.14225</t>
  </si>
  <si>
    <t>10.1111/jwip.12297</t>
  </si>
  <si>
    <t>10.1111/LANG.12671</t>
  </si>
  <si>
    <t>10.1111/MAM.12383</t>
  </si>
  <si>
    <t>10.1111/maps.14242</t>
  </si>
  <si>
    <t>10.1111/mec.17443</t>
  </si>
  <si>
    <t>10.1111/mec.17467</t>
  </si>
  <si>
    <t>10.1111/MMI.15332</t>
  </si>
  <si>
    <t>10.1111/nph.19741</t>
  </si>
  <si>
    <t>10.1111/nph.19905</t>
  </si>
  <si>
    <t>10.1111/nph.19953</t>
  </si>
  <si>
    <t>10.1111/nph.19965</t>
  </si>
  <si>
    <t>10.1111/nph.19981</t>
  </si>
  <si>
    <t>10.1111/NPH.20065</t>
  </si>
  <si>
    <t>10.1111/NPH.20133</t>
  </si>
  <si>
    <t>10.1111/nph.20250</t>
  </si>
  <si>
    <t>10.1111/NPH.20340</t>
  </si>
  <si>
    <t>10.1111/nyas.15151</t>
  </si>
  <si>
    <t>10.1111/NYAS.15189</t>
  </si>
  <si>
    <t>10.1111/PADR.12677</t>
  </si>
  <si>
    <t>10.1111/PCE.15059</t>
  </si>
  <si>
    <t>10.1111/pre.12545</t>
  </si>
  <si>
    <t>10.1111/PRE.12566</t>
  </si>
  <si>
    <t>10.1111/PSYP.14696</t>
  </si>
  <si>
    <t>10.1111/SODE.12767</t>
  </si>
  <si>
    <t>10.1111/tops.12728</t>
  </si>
  <si>
    <t>10.1111/tops.12731</t>
  </si>
  <si>
    <t>10.1111/tpj.16684</t>
  </si>
  <si>
    <t>10.1111/tpj.16712</t>
  </si>
  <si>
    <t>10.1111/tpj.16786</t>
  </si>
  <si>
    <t>10.1111/TPJ.17053</t>
  </si>
  <si>
    <t>10.1112/blms.13014</t>
  </si>
  <si>
    <t>10.1112/blms.13090</t>
  </si>
  <si>
    <t>10.1112/blms.13091</t>
  </si>
  <si>
    <t>10.1112/jlms.70004</t>
  </si>
  <si>
    <t>10.1112/MTK.70004</t>
  </si>
  <si>
    <t>10.1112/plms.12589</t>
  </si>
  <si>
    <t>10.1002/ADFM.202413720</t>
  </si>
  <si>
    <t>10.1002/adma.202401735</t>
  </si>
  <si>
    <t>10.1002/ADMA.202402191</t>
  </si>
  <si>
    <t>10.1002/ADMA.202404839</t>
  </si>
  <si>
    <t>10.1002/ADMA.202407564</t>
  </si>
  <si>
    <t>10.1002/ADMA.202401648</t>
  </si>
  <si>
    <t>10.1002/admt.202400685</t>
  </si>
  <si>
    <t>10.1002/AENM.202401491</t>
  </si>
  <si>
    <t>10.1002/ANGE.202401375</t>
  </si>
  <si>
    <t>10.1002/ANGE.202404880</t>
  </si>
  <si>
    <t>10.1002/anie.202311250</t>
  </si>
  <si>
    <t>10.1002/anie.202317038</t>
  </si>
  <si>
    <t>10.1002/anie.202319070</t>
  </si>
  <si>
    <t>10.1002/anie.202401375</t>
  </si>
  <si>
    <t>10.1002/anie.202404292</t>
  </si>
  <si>
    <t>10.1002/anie.202404496</t>
  </si>
  <si>
    <t>10.1002/ANIE.202404880</t>
  </si>
  <si>
    <t>10.1002/anie.202408725</t>
  </si>
  <si>
    <t>10.1002/ANIE.202413132</t>
  </si>
  <si>
    <t>10.1002/ANIE.202415169</t>
  </si>
  <si>
    <t>10.1002/ANIE.202417864</t>
  </si>
  <si>
    <t>10.1002/ANIE.202418367</t>
  </si>
  <si>
    <t>10.1002/ANIE.202419472</t>
  </si>
  <si>
    <t>10.1002/ANIE.202421608</t>
  </si>
  <si>
    <t>10.1002/BATT.202400316</t>
  </si>
  <si>
    <t>10.1002/cctc.202301218</t>
  </si>
  <si>
    <t>10.1002/chem.202401429</t>
  </si>
  <si>
    <t>10.1002/CSSC.202401593</t>
  </si>
  <si>
    <t>10.1002/cssc.202402094</t>
  </si>
  <si>
    <t>10.1002/FUCE.202400117</t>
  </si>
  <si>
    <t>10.1002/JCC.27532</t>
  </si>
  <si>
    <t>10.1002/adma.202313270</t>
  </si>
  <si>
    <t>10.1002/adma.202403514</t>
  </si>
  <si>
    <t>10.1002/adma.202403685</t>
  </si>
  <si>
    <t>10.1002/ANGE.202403792</t>
  </si>
  <si>
    <t>10.1002/ANGE.202418864</t>
  </si>
  <si>
    <t>10.1002/ANGE.202421620</t>
  </si>
  <si>
    <t>10.1002/anie.202402877</t>
  </si>
  <si>
    <t>10.1002/ANIE.202403792</t>
  </si>
  <si>
    <t>10.1002/anie.202405582</t>
  </si>
  <si>
    <t>10.1002/ANIE.202406438</t>
  </si>
  <si>
    <t>10.1002/ANIE.202413983</t>
  </si>
  <si>
    <t>10.1002/ANIE.202414733</t>
  </si>
  <si>
    <t>10.1002/ANIE.202418864</t>
  </si>
  <si>
    <t>10.1002/ANIE.202421620</t>
  </si>
  <si>
    <t>10.1002/aur.3119</t>
  </si>
  <si>
    <t>10.1002/aur.3165</t>
  </si>
  <si>
    <t>10.1002/BDM.2414</t>
  </si>
  <si>
    <t>10.1002/chem.202303250</t>
  </si>
  <si>
    <t>10.1002/chem.202400924</t>
  </si>
  <si>
    <t>10.1002/cmdc.202400115</t>
  </si>
  <si>
    <t>10.1002/cmdc.202400213</t>
  </si>
  <si>
    <t>10.1002/CMDC.202400648</t>
  </si>
  <si>
    <t>10.1002/cne.25607</t>
  </si>
  <si>
    <t>10.1002/GEA.22016</t>
  </si>
  <si>
    <t>10.1002/macp.202400138</t>
  </si>
  <si>
    <t>10.1002/marc.202300746</t>
  </si>
  <si>
    <t>10.1002/marc.202400149</t>
  </si>
  <si>
    <t>10.1002/MARC.202400551</t>
  </si>
  <si>
    <t>10.1002/NUM.23159</t>
  </si>
  <si>
    <t>10.1002/PAMM.202400060</t>
  </si>
  <si>
    <t>10.1002/pat.6478</t>
  </si>
  <si>
    <t>10.1002/pol.20240336</t>
  </si>
  <si>
    <t>10.1002/PRO.5187</t>
  </si>
  <si>
    <t>10.1002/QJ.4856</t>
  </si>
  <si>
    <t>10.1002/QJ.4875</t>
  </si>
  <si>
    <t>10.1002/rcm.9842</t>
  </si>
  <si>
    <t>10.1002/SMI.3474</t>
  </si>
  <si>
    <t>10.1002/SMLL.202409161</t>
  </si>
  <si>
    <t>10.1002/syst.202400013</t>
  </si>
  <si>
    <t>10.1111/1365-2435.14536</t>
  </si>
  <si>
    <t>10.1111/1475-6765.12696</t>
  </si>
  <si>
    <t>10.1111/1754-0208.12942</t>
  </si>
  <si>
    <t>10.1111/ARCM.13018</t>
  </si>
  <si>
    <t>10.1111/GCB.17580</t>
  </si>
  <si>
    <t>10.1111/head.14735</t>
  </si>
  <si>
    <t>10.1111/ijcs.13042</t>
  </si>
  <si>
    <t>10.1111/jopy.12965</t>
  </si>
  <si>
    <t>10.1111/JOPY.12972</t>
  </si>
  <si>
    <t>10.1111/LCRP.12279</t>
  </si>
  <si>
    <t>10.1111/PCE.15220</t>
  </si>
  <si>
    <t>10.1111/PLB.13747</t>
  </si>
  <si>
    <t>10.1111/POPS.13037</t>
  </si>
  <si>
    <t>10.1111/tpj.16739</t>
  </si>
  <si>
    <t>10.1002/ANA.27144</t>
  </si>
  <si>
    <t>10.1002/bimj.202200334</t>
  </si>
  <si>
    <t>10.1002/bimj.202300063</t>
  </si>
  <si>
    <t>10.1002/CAPR.12875</t>
  </si>
  <si>
    <t>10.1002/CNCR.35653</t>
  </si>
  <si>
    <t>10.1002/EJI.202350814</t>
  </si>
  <si>
    <t>10.1002/GCC.23256</t>
  </si>
  <si>
    <t>10.1002/jbm.b.35405</t>
  </si>
  <si>
    <t>10.1002/JDD.13754</t>
  </si>
  <si>
    <t>10.1002/jeab.908</t>
  </si>
  <si>
    <t>10.1002/JIMD.12808</t>
  </si>
  <si>
    <t>10.1002/jmv.29610</t>
  </si>
  <si>
    <t>10.1002/jum.16574</t>
  </si>
  <si>
    <t>10.1002/MDS.30064</t>
  </si>
  <si>
    <t>10.1002/oby.24014</t>
  </si>
  <si>
    <t>10.1002/pbc.30954</t>
  </si>
  <si>
    <t>10.1002/PON.70030</t>
  </si>
  <si>
    <t>10.1002/smll.202309528</t>
  </si>
  <si>
    <t>10.1111/1744-1633.12719</t>
  </si>
  <si>
    <t>10.1111/all.16230</t>
  </si>
  <si>
    <t>10.1111/anae.16250</t>
  </si>
  <si>
    <t>10.1111/aos.16680</t>
  </si>
  <si>
    <t>10.1111/AOS.16760</t>
  </si>
  <si>
    <t>10.1111/apa.17125</t>
  </si>
  <si>
    <t>10.1111/apt.17941</t>
  </si>
  <si>
    <t>10.1111/bdi.13428</t>
  </si>
  <si>
    <t>10.1111/CEA.14568</t>
  </si>
  <si>
    <t>10.1111/CID.13391</t>
  </si>
  <si>
    <t>10.1111/clr.14263</t>
  </si>
  <si>
    <t>10.1111/ddg.15373</t>
  </si>
  <si>
    <t>10.1111/DDG.15457</t>
  </si>
  <si>
    <t>10.1111/DDG.15512</t>
  </si>
  <si>
    <t>10.1111/DDG.15566</t>
  </si>
  <si>
    <t>10.1111/ECHO.15931</t>
  </si>
  <si>
    <t>10.1111/EJN.16490</t>
  </si>
  <si>
    <t>10.1111/FEBS.17283</t>
  </si>
  <si>
    <t>10.1002/adem.202301736</t>
  </si>
  <si>
    <t>10.1002/adem.202302279</t>
  </si>
  <si>
    <t>10.1002/ADEM.202302283</t>
  </si>
  <si>
    <t>10.1002/adem.202302284</t>
  </si>
  <si>
    <t>10.1002/adem.202400215</t>
  </si>
  <si>
    <t>10.1002/adem.202400406</t>
  </si>
  <si>
    <t>10.1002/adem.202400432</t>
  </si>
  <si>
    <t>10.1002/adem.202400435</t>
  </si>
  <si>
    <t>10.1002/adem.202400503</t>
  </si>
  <si>
    <t>10.1002/ADOM.202401703</t>
  </si>
  <si>
    <t>10.1002/ANGE.202415103</t>
  </si>
  <si>
    <t>10.1002/ANGE.202415378</t>
  </si>
  <si>
    <t>10.1002/ANGE.202419688</t>
  </si>
  <si>
    <t>10.1002/ANIE.202415103</t>
  </si>
  <si>
    <t>10.1002/ANIE.202415378</t>
  </si>
  <si>
    <t>10.1002/ANIE.202419688</t>
  </si>
  <si>
    <t>10.1002/ardp.202400020</t>
  </si>
  <si>
    <t>10.1002/ardp.202400267</t>
  </si>
  <si>
    <t>10.1002/ccd.30983</t>
  </si>
  <si>
    <t>10.1002/CHEM.202402338</t>
  </si>
  <si>
    <t>10.1002/CMDC.202400620</t>
  </si>
  <si>
    <t>10.1002/CPHC.202400370</t>
  </si>
  <si>
    <t>10.1002/cpt.3181</t>
  </si>
  <si>
    <t>10.1002/DTA.3839</t>
  </si>
  <si>
    <t>10.1002/EPA2.1220</t>
  </si>
  <si>
    <t>10.1002/ijgo.15464</t>
  </si>
  <si>
    <t>10.1002/ijgo.15614</t>
  </si>
  <si>
    <t>10.1002/JBIO.202400379</t>
  </si>
  <si>
    <t>10.1002/JMR.3108</t>
  </si>
  <si>
    <t>10.1002/macp.202300445</t>
  </si>
  <si>
    <t>10.1002/mana.202300085</t>
  </si>
  <si>
    <t>10.1002/zaac.202400011</t>
  </si>
  <si>
    <t>10.1002/zaac.202400068</t>
  </si>
  <si>
    <t>10.1002/ZAAC.202400094</t>
  </si>
  <si>
    <t>10.1002/ZAAC.202400113</t>
  </si>
  <si>
    <t>10.1002/ZAAC.202400136</t>
  </si>
  <si>
    <t>10.1002/ZAAC.202400145</t>
  </si>
  <si>
    <t>10.1111/aor.14873</t>
  </si>
  <si>
    <t>10.1111/aos.16670</t>
  </si>
  <si>
    <t>10.1111/aos.16742</t>
  </si>
  <si>
    <t>10.1111/bcp.16083</t>
  </si>
  <si>
    <t>10.1111/BCP.16340</t>
  </si>
  <si>
    <t>10.1111/CAIM.12639</t>
  </si>
  <si>
    <t>10.1111/cdep.12515</t>
  </si>
  <si>
    <t>10.1111/ceo.14387</t>
  </si>
  <si>
    <t>10.1111/CEO.14449</t>
  </si>
  <si>
    <t>10.1111/COGS.70023</t>
  </si>
  <si>
    <t>10.1111/ijsa.12470</t>
  </si>
  <si>
    <t>10.1111/jace.19778</t>
  </si>
  <si>
    <t>10.1111/JCAL.13051</t>
  </si>
  <si>
    <t>10.1111/jcms.13607</t>
  </si>
  <si>
    <t>10.1111/JCMS.13638</t>
  </si>
  <si>
    <t>10.1111/JCPE.14073</t>
  </si>
  <si>
    <t>10.1111/jpim.12727</t>
  </si>
  <si>
    <t>10.1111/liv.15890</t>
  </si>
  <si>
    <t>10.1002/ADHM.202402737</t>
  </si>
  <si>
    <t>10.1002/bit.28773</t>
  </si>
  <si>
    <t>10.1002/ejhf.3147</t>
  </si>
  <si>
    <t>10.1002/ejhf.3376</t>
  </si>
  <si>
    <t>10.1002/EJHF.3474</t>
  </si>
  <si>
    <t>10.1002/EJHF.3510</t>
  </si>
  <si>
    <t>10.1002/eji.202350693</t>
  </si>
  <si>
    <t>10.1002/ijc.34870</t>
  </si>
  <si>
    <t>10.1002/jmv.29538</t>
  </si>
  <si>
    <t>10.1002/ksa.12155</t>
  </si>
  <si>
    <t>10.1002/MNFR.202400444</t>
  </si>
  <si>
    <t>10.1111/aos.16692</t>
  </si>
  <si>
    <t>10.1111/eci.14213</t>
  </si>
  <si>
    <t>10.1111/EJH.14268</t>
  </si>
  <si>
    <t>10.1002/ADBI.202400243</t>
  </si>
  <si>
    <t>10.1002/adfm.202316260</t>
  </si>
  <si>
    <t>10.1002/adma.202312898</t>
  </si>
  <si>
    <t>10.1002/ajp.23611</t>
  </si>
  <si>
    <t>10.1002/ANGE.202417889</t>
  </si>
  <si>
    <t>10.1002/ANIE.202417786</t>
  </si>
  <si>
    <t>10.1002/ANIE.202417889</t>
  </si>
  <si>
    <t>10.1002/cbic.202300857</t>
  </si>
  <si>
    <t>10.1002/CBIC.202400695</t>
  </si>
  <si>
    <t>10.1002/CCTC.202400977</t>
  </si>
  <si>
    <t>10.1002/CITE.202400099</t>
  </si>
  <si>
    <t>10.1002/CITE.202400112</t>
  </si>
  <si>
    <t>10.1002/cmdc.202400006</t>
  </si>
  <si>
    <t>10.1002/cphc.202300975</t>
  </si>
  <si>
    <t>10.1002/CPHC.202400453</t>
  </si>
  <si>
    <t>10.1002/cplu.202300759</t>
  </si>
  <si>
    <t>10.1002/CSSC.202400198</t>
  </si>
  <si>
    <t>10.1002/ecy.4321</t>
  </si>
  <si>
    <t>10.1002/ejhf.3195</t>
  </si>
  <si>
    <t>10.1002/ejhf.3235</t>
  </si>
  <si>
    <t>10.1002/ejic.202300751</t>
  </si>
  <si>
    <t>10.1002/EJOC.202400560</t>
  </si>
  <si>
    <t>10.1002/jmv.29744</t>
  </si>
  <si>
    <t>10.1002/mar.22058</t>
  </si>
  <si>
    <t>10.1002/nbm.5170</t>
  </si>
  <si>
    <t>10.1002/oby.24036</t>
  </si>
  <si>
    <t>10.1002/pro.4908</t>
  </si>
  <si>
    <t>10.1002/pro.5100</t>
  </si>
  <si>
    <t>10.1002/PROP.202300266</t>
  </si>
  <si>
    <t>10.1002/psc.3611</t>
  </si>
  <si>
    <t>10.1002/PSSA.202400457</t>
  </si>
  <si>
    <t>10.1002/QUTE.202400237</t>
  </si>
  <si>
    <t>10.1002/tie.22397</t>
  </si>
  <si>
    <t>10.1002/vetr.4069</t>
  </si>
  <si>
    <t>10.1029/2024JA032999</t>
  </si>
  <si>
    <t>10.1111/1365-2435.14544</t>
  </si>
  <si>
    <t>10.1111/1365-2745.14340</t>
  </si>
  <si>
    <t>10.1111/1365-2745.14360</t>
  </si>
  <si>
    <t>10.1111/1365-2745.14400</t>
  </si>
  <si>
    <t>10.1111/all.16025</t>
  </si>
  <si>
    <t>10.1111/APT.18424</t>
  </si>
  <si>
    <t>10.1111/BJSO.12811</t>
  </si>
  <si>
    <t>10.1111/BLD.12623</t>
  </si>
  <si>
    <t>10.1111/cob.12672</t>
  </si>
  <si>
    <t>10.1111/dom.15767</t>
  </si>
  <si>
    <t>10.1111/EJED.12879</t>
  </si>
  <si>
    <t>10.1111/ejn.16255</t>
  </si>
  <si>
    <t>10.1111/ejn.16393</t>
  </si>
  <si>
    <t>10.1111/ejop.12938</t>
  </si>
  <si>
    <t>10.1111/EJOP.12952</t>
  </si>
  <si>
    <t>10.1111/EJOP.12999</t>
  </si>
  <si>
    <t>10.1111/ELE.70032</t>
  </si>
  <si>
    <t>10.1111/EVE.14035</t>
  </si>
  <si>
    <t>10.1111/EVE.14070</t>
  </si>
  <si>
    <t>10.1111/gcb.17225</t>
  </si>
  <si>
    <t>10.1111/GCB.17554</t>
  </si>
  <si>
    <t>10.1111/glal.12420</t>
  </si>
  <si>
    <t>10.1111/jbi.14824</t>
  </si>
  <si>
    <t>10.1111/JCE.16539</t>
  </si>
  <si>
    <t>10.1111/JNC.16211</t>
  </si>
  <si>
    <t>10.1111/jori.12472</t>
  </si>
  <si>
    <t>10.1111/nph.19732</t>
  </si>
  <si>
    <t>10.1111/nph.19889</t>
  </si>
  <si>
    <t>10.1111/OPO.13376</t>
  </si>
  <si>
    <t>10.1111/OPO.13392</t>
  </si>
  <si>
    <t>10.1111/OPO.13393</t>
  </si>
  <si>
    <t>10.1111/OPO.13412</t>
  </si>
  <si>
    <t>10.1111/psyp.14545</t>
  </si>
  <si>
    <t>10.1111/PSYP.14707</t>
  </si>
  <si>
    <t>10.1111/sltb.13117</t>
  </si>
  <si>
    <t>10.1111/spc3.12948</t>
  </si>
  <si>
    <t>10.1111/TER.12744</t>
  </si>
  <si>
    <t>10.1111/tpj.16781</t>
  </si>
  <si>
    <t>10.1111/TRF.17974</t>
  </si>
  <si>
    <t>10.1111/weng.12689</t>
  </si>
  <si>
    <t>10.1002/ART.42960</t>
  </si>
  <si>
    <t>10.1111/ddg.15366</t>
  </si>
  <si>
    <t>10.1111/DDG.15523</t>
  </si>
  <si>
    <t>10.1111/DDG.15551</t>
  </si>
  <si>
    <t>10.1111/EJH.14285</t>
  </si>
  <si>
    <t>10.1111/HAE.15069</t>
  </si>
  <si>
    <t>10.1111/ijlh.14300</t>
  </si>
  <si>
    <t>10.1111/liv.15956</t>
  </si>
  <si>
    <t>10.1002/adfm.202406034</t>
  </si>
  <si>
    <t>10.1002/ADFM.202410943</t>
  </si>
  <si>
    <t>10.1002/ADFM.202417129</t>
  </si>
  <si>
    <t>10.1002/ADHM.202403827</t>
  </si>
  <si>
    <t>10.1002/ADMT.202401178</t>
  </si>
  <si>
    <t>10.1002/adom.202400697</t>
  </si>
  <si>
    <t>10.1002/AIC.18580</t>
  </si>
  <si>
    <t>10.1002/ANA.27054</t>
  </si>
  <si>
    <t>10.1002/ANGE.202402417</t>
  </si>
  <si>
    <t>10.1002/ANGE.202404853</t>
  </si>
  <si>
    <t>10.1002/ANGE.202413058</t>
  </si>
  <si>
    <t>10.1002/anie.202402417</t>
  </si>
  <si>
    <t>10.1002/anie.202404853</t>
  </si>
  <si>
    <t>10.1002/ANIE.202413058</t>
  </si>
  <si>
    <t>10.1002/ANIE.202413404</t>
  </si>
  <si>
    <t>10.1002/batt.202300409</t>
  </si>
  <si>
    <t>10.1002/batt.202400211</t>
  </si>
  <si>
    <t>10.1002/BATT.202400312</t>
  </si>
  <si>
    <t>10.1002/BATT.202400330</t>
  </si>
  <si>
    <t>10.1002/BATT.202400610</t>
  </si>
  <si>
    <t>10.1002/BIMJ.202400083</t>
  </si>
  <si>
    <t>10.1002/BIMJ.70017</t>
  </si>
  <si>
    <t>10.1002/cctc.202400271</t>
  </si>
  <si>
    <t>10.1002/cctc.202400526</t>
  </si>
  <si>
    <t>10.1002/CCTC.202401617</t>
  </si>
  <si>
    <t>10.1002/chem.202400935</t>
  </si>
  <si>
    <t>10.1002/CHEM.202401781</t>
  </si>
  <si>
    <t>10.1002/cite.202300180</t>
  </si>
  <si>
    <t>10.1002/cite.202300182</t>
  </si>
  <si>
    <t>10.1002/CITE.202400096</t>
  </si>
  <si>
    <t>10.1002/CMDC.202400680</t>
  </si>
  <si>
    <t>10.1002/CPHC.202400288</t>
  </si>
  <si>
    <t>10.1002/CPHC.202400506</t>
  </si>
  <si>
    <t>10.1002/cptc.202400141</t>
  </si>
  <si>
    <t>10.1002/ijc.34864</t>
  </si>
  <si>
    <t>10.1002/JCLP.23761</t>
  </si>
  <si>
    <t>10.1002/jmv.29783</t>
  </si>
  <si>
    <t>10.1002/jocb.659</t>
  </si>
  <si>
    <t>10.1002/pc.28276</t>
  </si>
  <si>
    <t>10.1002/PC.29114</t>
  </si>
  <si>
    <t>10.1002/qj.4751</t>
  </si>
  <si>
    <t>10.1002/RNC.7649</t>
  </si>
  <si>
    <t>10.1002/RNC.7715</t>
  </si>
  <si>
    <t>10.1111/1365-2664.14788</t>
  </si>
  <si>
    <t>10.1111/APPS.12569</t>
  </si>
  <si>
    <t>10.1111/bju.16505</t>
  </si>
  <si>
    <t>10.1111/CGF.15275</t>
  </si>
  <si>
    <t>10.1111/dom.15741</t>
  </si>
  <si>
    <t>10.1111/febs.17232</t>
  </si>
  <si>
    <t>10.1111/ijsa.12466</t>
  </si>
  <si>
    <t>10.1111/jdv.20171</t>
  </si>
  <si>
    <t>10.1111/JORA.13045</t>
  </si>
  <si>
    <t>10.1111/pce.14924</t>
  </si>
  <si>
    <t>10.1111/PCE.15084</t>
  </si>
  <si>
    <t>10.1111/psyp.14639</t>
  </si>
  <si>
    <t>10.1002/CCD.31181</t>
  </si>
  <si>
    <t>10.1002/ejhf.3250</t>
  </si>
  <si>
    <t>10.1002/EJI.202350817</t>
  </si>
  <si>
    <t>10.1002/eji.202350848</t>
  </si>
  <si>
    <t>10.1002/HED.27939</t>
  </si>
  <si>
    <t>10.1002/HED.28008</t>
  </si>
  <si>
    <t>10.1002/IJGO.15837</t>
  </si>
  <si>
    <t>10.1002/JMRI.29573</t>
  </si>
  <si>
    <t>10.1002/jum.16478</t>
  </si>
  <si>
    <t>10.1002/ksa.12086</t>
  </si>
  <si>
    <t>10.1002/KSA.12465</t>
  </si>
  <si>
    <t>10.1096/fj.202301424RR</t>
  </si>
  <si>
    <t>10.1096/FJ.202401344R</t>
  </si>
  <si>
    <t>10.1111/BJH.19793</t>
  </si>
  <si>
    <t>10.1111/bju.16368</t>
  </si>
  <si>
    <t>10.1111/IJD.17173</t>
  </si>
  <si>
    <t>10.1111/JERD.13335</t>
  </si>
  <si>
    <t>10.1111/tan.15584</t>
  </si>
  <si>
    <t>10.1002/ADFM.202412843</t>
  </si>
  <si>
    <t>10.1002/ADFM.202413229</t>
  </si>
  <si>
    <t>10.1002/ADFM.202413297</t>
  </si>
  <si>
    <t>10.1002/ADOM.202402117</t>
  </si>
  <si>
    <t>10.1002/ANDP.202400229</t>
  </si>
  <si>
    <t>10.1002/ANGE.202401052</t>
  </si>
  <si>
    <t>10.1002/ANGE.202401279</t>
  </si>
  <si>
    <t>10.1002/ANGE.202401681</t>
  </si>
  <si>
    <t>10.1002/ANGE.202402777</t>
  </si>
  <si>
    <t>10.1002/ANGE.202403639</t>
  </si>
  <si>
    <t>10.1002/ANGE.202411438</t>
  </si>
  <si>
    <t>10.1002/anie.202318451</t>
  </si>
  <si>
    <t>10.1002/anie.202400313</t>
  </si>
  <si>
    <t>10.1002/anie.202401052</t>
  </si>
  <si>
    <t>10.1002/anie.202401279</t>
  </si>
  <si>
    <t>10.1002/anie.202401681</t>
  </si>
  <si>
    <t>10.1002/anie.202401782</t>
  </si>
  <si>
    <t>10.1002/anie.202402777</t>
  </si>
  <si>
    <t>10.1002/anie.202403639</t>
  </si>
  <si>
    <t>10.1002/anie.202404930</t>
  </si>
  <si>
    <t>10.1002/anie.202406353</t>
  </si>
  <si>
    <t>10.1002/ANIE.202411102</t>
  </si>
  <si>
    <t>10.1002/ANIE.202411438</t>
  </si>
  <si>
    <t>10.1002/anie.202412307</t>
  </si>
  <si>
    <t>10.1002/anie.202413370</t>
  </si>
  <si>
    <t>10.1002/ANIE.202414069</t>
  </si>
  <si>
    <t>10.1002/ANIE.202415464</t>
  </si>
  <si>
    <t>10.1002/ANIE.202416088</t>
  </si>
  <si>
    <t>10.1002/ardp.202400032</t>
  </si>
  <si>
    <t>10.1002/ardp.202400061</t>
  </si>
  <si>
    <t>10.1002/chem.202303782</t>
  </si>
  <si>
    <t>10.1002/CHEM.202401349</t>
  </si>
  <si>
    <t>10.1002/CHEM.202401603</t>
  </si>
  <si>
    <t>10.1002/cplu.202300761</t>
  </si>
  <si>
    <t>10.1002/EJI.202451068</t>
  </si>
  <si>
    <t>10.1002/ente.202400365</t>
  </si>
  <si>
    <t>10.1002/ESP.5993</t>
  </si>
  <si>
    <t>10.1002/ESP.5998</t>
  </si>
  <si>
    <t>10.1002/GAMM.202470012</t>
  </si>
  <si>
    <t>10.1002/jclp.23702</t>
  </si>
  <si>
    <t>10.1002/JRS.6733</t>
  </si>
  <si>
    <t>10.1002/lpor.202300835</t>
  </si>
  <si>
    <t>10.1002/med.22050</t>
  </si>
  <si>
    <t>10.1002/mrm.30114</t>
  </si>
  <si>
    <t>10.1002/mrm.30190</t>
  </si>
  <si>
    <t>10.1002/nbm.5199</t>
  </si>
  <si>
    <t>10.1002/nla.2558</t>
  </si>
  <si>
    <t>10.1111/1365-2664.14791</t>
  </si>
  <si>
    <t>10.1111/BJC.12492</t>
  </si>
  <si>
    <t>10.1111/bjso.12757</t>
  </si>
  <si>
    <t>10.1111/bjso.12762</t>
  </si>
  <si>
    <t>10.1111/COBI.14422</t>
  </si>
  <si>
    <t>10.1111/cogs.13455</t>
  </si>
  <si>
    <t>10.1111/ECI.14337</t>
  </si>
  <si>
    <t>10.1111/ECI.14345</t>
  </si>
  <si>
    <t>10.1111/ejn.16294</t>
  </si>
  <si>
    <t>10.1111/icad.12722</t>
  </si>
  <si>
    <t>10.1111/icad.12743</t>
  </si>
  <si>
    <t>10.1111/ICAD.12793</t>
  </si>
  <si>
    <t>10.1111/jcal.13021</t>
  </si>
  <si>
    <t>10.1111/LCRP.12277</t>
  </si>
  <si>
    <t>10.1111/myc.13723</t>
  </si>
  <si>
    <t>10.1111/NPH.20172</t>
  </si>
  <si>
    <t>10.1111/NPH.20207</t>
  </si>
  <si>
    <t>10.1111/oik.10495</t>
  </si>
  <si>
    <t>10.1111/OIK.10509</t>
  </si>
  <si>
    <t>10.1111/psyp.14567</t>
  </si>
  <si>
    <t>10.1111/psyp.14626</t>
  </si>
  <si>
    <t>10.1111/PSYP.14665</t>
  </si>
  <si>
    <t>10.1111/tpj.16740</t>
  </si>
  <si>
    <t>10.1002/adbi.202400184</t>
  </si>
  <si>
    <t>10.1002/adfm.202311797</t>
  </si>
  <si>
    <t>10.1002/ADFM.202407725</t>
  </si>
  <si>
    <t>10.1002/adhm.202400426</t>
  </si>
  <si>
    <t>10.1002/ADHM.202402527</t>
  </si>
  <si>
    <t>10.1002/GCC.23270</t>
  </si>
  <si>
    <t>10.1002/IJC.35156</t>
  </si>
  <si>
    <t>10.1002/JAT.4717</t>
  </si>
  <si>
    <t>10.1002/jimd.12743</t>
  </si>
  <si>
    <t>10.1002/jmv.29739</t>
  </si>
  <si>
    <t>10.1002/mabi.202400082</t>
  </si>
  <si>
    <t>10.1002/mds.29771</t>
  </si>
  <si>
    <t>10.1002/MRM.30367</t>
  </si>
  <si>
    <t>10.1002/PROT.26741</t>
  </si>
  <si>
    <t>10.1002/SMTD.202401060</t>
  </si>
  <si>
    <t>10.1111/bjh.19515</t>
  </si>
  <si>
    <t>10.1111/cogs.13414</t>
  </si>
  <si>
    <t>10.1111/ddg.15371</t>
  </si>
  <si>
    <t>10.1111/JNS.12669</t>
  </si>
  <si>
    <t>10.1111/omi.12480</t>
  </si>
  <si>
    <t>10.1002/1873-3468.14906</t>
  </si>
  <si>
    <t>10.1002/1873-3468.14997</t>
  </si>
  <si>
    <t>10.1002/adbi.202300529</t>
  </si>
  <si>
    <t>10.1002/ADOM.202402241</t>
  </si>
  <si>
    <t>10.1002/ANGE.202318362</t>
  </si>
  <si>
    <t>10.1002/ANGE.202418877</t>
  </si>
  <si>
    <t>10.1002/anie.202318362</t>
  </si>
  <si>
    <t>10.1002/ANIE.202418877</t>
  </si>
  <si>
    <t>10.1002/ar.25459</t>
  </si>
  <si>
    <t>10.1002/ardp.202300612</t>
  </si>
  <si>
    <t>10.1002/ardp.202400071</t>
  </si>
  <si>
    <t>10.1002/BIES.202400207</t>
  </si>
  <si>
    <t>10.1002/bimj.202300147</t>
  </si>
  <si>
    <t>10.1002/cctc.202400052</t>
  </si>
  <si>
    <t>10.1002/chem.202304119</t>
  </si>
  <si>
    <t>10.1002/chem.202400559</t>
  </si>
  <si>
    <t>10.1002/CHEM.202401644</t>
  </si>
  <si>
    <t>10.1002/CHEM.202403005</t>
  </si>
  <si>
    <t>10.1002/CPHC.202400509</t>
  </si>
  <si>
    <t>10.1002/CSSC.202401042</t>
  </si>
  <si>
    <t>10.1002/CSSC.202401716</t>
  </si>
  <si>
    <t>10.1002/ejoc.202400052</t>
  </si>
  <si>
    <t>10.1002/EJP.4721</t>
  </si>
  <si>
    <t>10.1002/JCC.27475</t>
  </si>
  <si>
    <t>10.1002/mde.4137</t>
  </si>
  <si>
    <t>10.1002/PRO.5181</t>
  </si>
  <si>
    <t>10.1002/WCMS.1731</t>
  </si>
  <si>
    <t>10.1111/cogs.13450</t>
  </si>
  <si>
    <t>10.1111/FEBS.17356</t>
  </si>
  <si>
    <t>10.1111/FEBS.17357</t>
  </si>
  <si>
    <t>10.1111/JPIM.12771</t>
  </si>
  <si>
    <t>10.1111/NPH.20072</t>
  </si>
  <si>
    <t>10.1111/pce.15020</t>
  </si>
  <si>
    <t>10.1111/plb.13628</t>
  </si>
  <si>
    <t>10.1111/plb.13680</t>
  </si>
  <si>
    <t>10.1111/plb.13682</t>
  </si>
  <si>
    <t>10.1111/ppl.14233</t>
  </si>
  <si>
    <t>10.1111/RATI.12424</t>
  </si>
  <si>
    <t>10.1111/roie.12772</t>
  </si>
  <si>
    <t>10.1111/tpj.16725</t>
  </si>
  <si>
    <t>10.1111/tpj.16874</t>
  </si>
  <si>
    <t>10.1111/TPJ.17059</t>
  </si>
  <si>
    <t>10.1002/bewi.202300018</t>
  </si>
  <si>
    <t>10.1002/bewi.202300019</t>
  </si>
  <si>
    <t>10.1002/bewi.202300022</t>
  </si>
  <si>
    <t>10.1002/cpt.3260</t>
  </si>
  <si>
    <t>10.1002/dmrr.3807</t>
  </si>
  <si>
    <t>10.1002/dmrr.3834</t>
  </si>
  <si>
    <t>10.1002/DMRR.70009</t>
  </si>
  <si>
    <t>10.1002/IJC.35164</t>
  </si>
  <si>
    <t>10.1002/JIMD.12804</t>
  </si>
  <si>
    <t>10.1002/jmri.29521</t>
  </si>
  <si>
    <t>10.1002/mds.29730</t>
  </si>
  <si>
    <t>10.1002/mrm.30183</t>
  </si>
  <si>
    <t>10.1002/MRM.30396</t>
  </si>
  <si>
    <t>10.1002/PPUL.27256</t>
  </si>
  <si>
    <t>10.1002/sim.10110</t>
  </si>
  <si>
    <t>10.1096/FJ.202400369R</t>
  </si>
  <si>
    <t>10.1111/ADD.16675</t>
  </si>
  <si>
    <t>10.1111/ALL.16378</t>
  </si>
  <si>
    <t>10.1111/apa.17242</t>
  </si>
  <si>
    <t>10.1111/bph.16483</t>
  </si>
  <si>
    <t>10.1111/BPH.17394</t>
  </si>
  <si>
    <t>10.1111/clr.14285</t>
  </si>
  <si>
    <t>10.1111/ddg.15445</t>
  </si>
  <si>
    <t>10.1111/DOM.16048</t>
  </si>
  <si>
    <t>10.1111/DOM.16072</t>
  </si>
  <si>
    <t>10.1111/FEBS.17309</t>
  </si>
  <si>
    <t>10.1111/ijlh.14234</t>
  </si>
  <si>
    <t>10.1111/imm.13761</t>
  </si>
  <si>
    <t>10.1111/imm.13800</t>
  </si>
  <si>
    <t>10.1111/imm.13840</t>
  </si>
  <si>
    <t>10.1111/jce.16187</t>
  </si>
  <si>
    <t>10.1111/JERD.13351</t>
  </si>
  <si>
    <t>10.1111/JERD.13353</t>
  </si>
  <si>
    <t>10.1111/JERD.13354</t>
  </si>
  <si>
    <t>10.1111/JERD.13387</t>
  </si>
  <si>
    <t>10.1111/jgh.16597</t>
  </si>
  <si>
    <t>10.1111/jnu.13005</t>
  </si>
  <si>
    <t>10.1111/JON.13253</t>
  </si>
  <si>
    <t>10.1111/jpi.12986</t>
  </si>
  <si>
    <t>10.1111/jsr.14173</t>
  </si>
  <si>
    <t>10.1111/sjop.13057</t>
  </si>
  <si>
    <t>10.1111/vox.13647</t>
  </si>
  <si>
    <t>10.1002/ADBI.202300653</t>
  </si>
  <si>
    <t>10.1002/bdd.2390</t>
  </si>
  <si>
    <t>10.1002/cm.21852</t>
  </si>
  <si>
    <t>10.1002/ejhf.3335</t>
  </si>
  <si>
    <t>10.1002/EJI.202451073</t>
  </si>
  <si>
    <t>10.1002/EJI.202451236</t>
  </si>
  <si>
    <t>10.1002/EJI.202451323</t>
  </si>
  <si>
    <t>10.1002/hpm.3789</t>
  </si>
  <si>
    <t>10.1002/IJC.35215</t>
  </si>
  <si>
    <t>10.1002/IJC.35221</t>
  </si>
  <si>
    <t>10.1002/JIMD.12824</t>
  </si>
  <si>
    <t>10.1002/jmri.29337</t>
  </si>
  <si>
    <t>10.1002/jmv.29455</t>
  </si>
  <si>
    <t>10.1002/JMV.29865</t>
  </si>
  <si>
    <t>10.1002/JMV.29942</t>
  </si>
  <si>
    <t>10.1002/jor.25821</t>
  </si>
  <si>
    <t>10.1002/mc.23822</t>
  </si>
  <si>
    <t>10.1002/mdc3.14015</t>
  </si>
  <si>
    <t>10.1002/mus.28183</t>
  </si>
  <si>
    <t>10.1002/nbm.5209</t>
  </si>
  <si>
    <t>10.1002/NBM.5270</t>
  </si>
  <si>
    <t>10.1002/pro.4915</t>
  </si>
  <si>
    <t>10.1002/SMLL.202406865</t>
  </si>
  <si>
    <t>10.1096/FJ.202300183R</t>
  </si>
  <si>
    <t>10.1111/all.16182</t>
  </si>
  <si>
    <t>10.1111/AOR.14933</t>
  </si>
  <si>
    <t>10.1111/apha.14125</t>
  </si>
  <si>
    <t>10.1111/apt.17878</t>
  </si>
  <si>
    <t>10.1111/APT.18204</t>
  </si>
  <si>
    <t>10.1111/birt.12833</t>
  </si>
  <si>
    <t>10.1111/bjh.19508</t>
  </si>
  <si>
    <t>10.1111/BJH.19926</t>
  </si>
  <si>
    <t>10.1111/clr.14246</t>
  </si>
  <si>
    <t>10.1111/CTR.70039</t>
  </si>
  <si>
    <t>10.1111/echo.15821</t>
  </si>
  <si>
    <t>10.1111/febs.17152</t>
  </si>
  <si>
    <t>10.1111/jar.13266</t>
  </si>
  <si>
    <t>10.1111/jdv.19931</t>
  </si>
  <si>
    <t>10.1111/JDV.19979</t>
  </si>
  <si>
    <t>10.1111/jdv.20042</t>
  </si>
  <si>
    <t>10.1111/jvh.13943</t>
  </si>
  <si>
    <t>10.1111/JVH.14026</t>
  </si>
  <si>
    <t>10.1111/JVH.14033</t>
  </si>
  <si>
    <t>10.1111/liv.16006</t>
  </si>
  <si>
    <t>10.1111/pan.14847</t>
  </si>
  <si>
    <t>10.1111/PETR.14872</t>
  </si>
  <si>
    <t>10.1111/tan.15541</t>
  </si>
  <si>
    <t>10.1111/TAN.15597</t>
  </si>
  <si>
    <t>10.1002/ADFM.202419911</t>
  </si>
  <si>
    <t>10.1002/adma.202313037</t>
  </si>
  <si>
    <t>10.1002/ANGE.202414412</t>
  </si>
  <si>
    <t>10.1002/ANIE.202411865</t>
  </si>
  <si>
    <t>10.1002/ANIE.202414326</t>
  </si>
  <si>
    <t>10.1002/ANIE.202414412</t>
  </si>
  <si>
    <t>10.1002/ANIE.202417293</t>
  </si>
  <si>
    <t>10.1002/ANIE.202418691</t>
  </si>
  <si>
    <t>10.1002/app.55438</t>
  </si>
  <si>
    <t>10.1002/ASIA.202401415</t>
  </si>
  <si>
    <t>10.1002/BATT.202400298</t>
  </si>
  <si>
    <t>10.1002/cbic.202400057</t>
  </si>
  <si>
    <t>10.1002/CBIC.202400451</t>
  </si>
  <si>
    <t>10.1002/cctc.202301327</t>
  </si>
  <si>
    <t>10.1002/cctc.202301393</t>
  </si>
  <si>
    <t>10.1002/cctc.202301461</t>
  </si>
  <si>
    <t>10.1002/cctc.202400130</t>
  </si>
  <si>
    <t>10.1002/chem.202304143</t>
  </si>
  <si>
    <t>10.1002/chem.202400110</t>
  </si>
  <si>
    <t>10.1002/chem.202400204</t>
  </si>
  <si>
    <t>10.1002/chem.202401070</t>
  </si>
  <si>
    <t>10.1002/CHEM.202401305</t>
  </si>
  <si>
    <t>10.1002/CHEM.202401542</t>
  </si>
  <si>
    <t>10.1002/CHEM.202402578</t>
  </si>
  <si>
    <t>10.1002/CHEM.202402717</t>
  </si>
  <si>
    <t>10.1002/cite.202300223</t>
  </si>
  <si>
    <t>10.1002/cphc.202300623</t>
  </si>
  <si>
    <t>10.1002/CPHC.202400121</t>
  </si>
  <si>
    <t>10.1002/CSSC.202401228</t>
  </si>
  <si>
    <t>10.1002/ejic.202300622</t>
  </si>
  <si>
    <t>10.1002/ejp.2274</t>
  </si>
  <si>
    <t>10.1002/epa2.1205</t>
  </si>
  <si>
    <t>10.1002/erv.3071</t>
  </si>
  <si>
    <t>10.1002/jid.3925</t>
  </si>
  <si>
    <t>10.1002/nme.7459</t>
  </si>
  <si>
    <t>10.1002/nme.7565</t>
  </si>
  <si>
    <t>10.1002/nme.7569</t>
  </si>
  <si>
    <t>10.1002/NME.7610</t>
  </si>
  <si>
    <t>10.1002/NME.7632</t>
  </si>
  <si>
    <t>10.1002/PAMM.202400052</t>
  </si>
  <si>
    <t>10.1002/PAMM.202400099</t>
  </si>
  <si>
    <t>10.1002/PAMM.202400118</t>
  </si>
  <si>
    <t>10.1002/PAMM.202400122</t>
  </si>
  <si>
    <t>10.1002/PAMM.202400128</t>
  </si>
  <si>
    <t>10.1002/PAMM.202400181</t>
  </si>
  <si>
    <t>10.1002/PAMM.202400182</t>
  </si>
  <si>
    <t>10.1002/PAMM.202400189</t>
  </si>
  <si>
    <t>10.1002/PAMM.202400191</t>
  </si>
  <si>
    <t>10.1002/PAMM.202400202</t>
  </si>
  <si>
    <t>10.1002/PAMM.202400214</t>
  </si>
  <si>
    <t>10.1002/piuz.202401704</t>
  </si>
  <si>
    <t>10.1002/PPSC.202400069</t>
  </si>
  <si>
    <t>10.1002/PRO.5241</t>
  </si>
  <si>
    <t>10.1002/PSSA.202400562</t>
  </si>
  <si>
    <t>10.1002/RCM.9950</t>
  </si>
  <si>
    <t>10.1002/rra.4265</t>
  </si>
  <si>
    <t>10.1002/SRIN.202400416</t>
  </si>
  <si>
    <t>10.1002/SYMB.1207</t>
  </si>
  <si>
    <t>10.1111/1462-2920.16634</t>
  </si>
  <si>
    <t>10.1111/1462-2920.70013</t>
  </si>
  <si>
    <t>10.1111/1755-0998.14023</t>
  </si>
  <si>
    <t>10.1111/1758-5899.13416</t>
  </si>
  <si>
    <t>10.1111/AVSC.70003</t>
  </si>
  <si>
    <t>10.1111/BJEP.12713</t>
  </si>
  <si>
    <t>10.1111/bjir.12793</t>
  </si>
  <si>
    <t>10.1111/EJOP.13007</t>
  </si>
  <si>
    <t>10.1111/fare.13056</t>
  </si>
  <si>
    <t>10.1111/IJU.15471</t>
  </si>
  <si>
    <t>10.1111/isj.12541</t>
  </si>
  <si>
    <t>10.1111/jcms.13647</t>
  </si>
  <si>
    <t>10.1111/JOSP.12600</t>
  </si>
  <si>
    <t>10.1111/POPS.13041</t>
  </si>
  <si>
    <t>10.1111/POPS.13066</t>
  </si>
  <si>
    <t>10.1111/sltb.13091</t>
  </si>
  <si>
    <t>10.1111/ssqu.13418</t>
  </si>
  <si>
    <t>10.1111/weng.12687</t>
  </si>
  <si>
    <t>10.1112/blms.13071</t>
  </si>
  <si>
    <t>10.1002/adma.202313688</t>
  </si>
  <si>
    <t>10.1002/ajh.27412</t>
  </si>
  <si>
    <t>10.1002/BSL.2711</t>
  </si>
  <si>
    <t>10.1002/eat.24189</t>
  </si>
  <si>
    <t>10.1002/EAT.24286</t>
  </si>
  <si>
    <t>10.1002/IJC.35131</t>
  </si>
  <si>
    <t>10.1002/IJC.35199</t>
  </si>
  <si>
    <t>10.1002/ijgo.15379</t>
  </si>
  <si>
    <t>10.1002/jmv.29789</t>
  </si>
  <si>
    <t>10.1002/jso.27618</t>
  </si>
  <si>
    <t>10.1002/MP.17515</t>
  </si>
  <si>
    <t>10.1002/MP.17530</t>
  </si>
  <si>
    <t>10.1002/MP.17535</t>
  </si>
  <si>
    <t>10.1002/MUS.28269</t>
  </si>
  <si>
    <t>10.1111/1754-9485.13783</t>
  </si>
  <si>
    <t>10.1111/bph.16415</t>
  </si>
  <si>
    <t>10.1111/COA.14213</t>
  </si>
  <si>
    <t>10.1111/EJH.14339</t>
  </si>
  <si>
    <t>10.1111/HEAD.14823</t>
  </si>
  <si>
    <t>10.1111/pcmr.13184</t>
  </si>
  <si>
    <t>10.1111/petr.14830</t>
  </si>
  <si>
    <t>10.1111/TAN.15799</t>
  </si>
  <si>
    <t>10.1111/tme.13031</t>
  </si>
  <si>
    <t>10.1002/adsc.202400117</t>
  </si>
  <si>
    <t>10.1002/ADSC.202400547</t>
  </si>
  <si>
    <t>10.1002/ANGE.202400815</t>
  </si>
  <si>
    <t>10.1002/ANGE.202411930</t>
  </si>
  <si>
    <t>10.1002/ANGE.202412972</t>
  </si>
  <si>
    <t>10.1002/anie.202400815</t>
  </si>
  <si>
    <t>10.1002/anie.202405780</t>
  </si>
  <si>
    <t>10.1002/ANIE.202411930</t>
  </si>
  <si>
    <t>10.1002/ANIE.202412972</t>
  </si>
  <si>
    <t>10.1002/ANIE.202416549</t>
  </si>
  <si>
    <t>10.1002/appl.202400032</t>
  </si>
  <si>
    <t>10.1002/APPL.202400097</t>
  </si>
  <si>
    <t>10.1002/aur.3191</t>
  </si>
  <si>
    <t>10.1002/CCTC.202400936</t>
  </si>
  <si>
    <t>10.1002/chem.202303762</t>
  </si>
  <si>
    <t>10.1002/chem.202303768</t>
  </si>
  <si>
    <t>10.1002/chem.202304183</t>
  </si>
  <si>
    <t>10.1002/CHEM.202401332</t>
  </si>
  <si>
    <t>10.1002/chem.202401793</t>
  </si>
  <si>
    <t>10.1002/CHEM.202402675</t>
  </si>
  <si>
    <t>10.1002/CHEM.202403422</t>
  </si>
  <si>
    <t>10.1002/CHEM.202404200</t>
  </si>
  <si>
    <t>10.1002/cphc.202300986</t>
  </si>
  <si>
    <t>10.1002/cptc.202300343</t>
  </si>
  <si>
    <t>10.1002/cptc.202400022</t>
  </si>
  <si>
    <t>10.1002/CSSC.202401057</t>
  </si>
  <si>
    <t>10.1002/EAT.24324</t>
  </si>
  <si>
    <t>10.1002/ejic.202400213</t>
  </si>
  <si>
    <t>10.1002/EJOC.202400840</t>
  </si>
  <si>
    <t>10.1002/GAMM.202470008</t>
  </si>
  <si>
    <t>10.1002/mana.202300350</t>
  </si>
  <si>
    <t>10.1002/PAMM.202400082</t>
  </si>
  <si>
    <t>10.1002/prop.202400055</t>
  </si>
  <si>
    <t>10.1002/PSSB.202400366</t>
  </si>
  <si>
    <t>10.1002/zaac.202300242</t>
  </si>
  <si>
    <t>10.1002/zaac.202400022</t>
  </si>
  <si>
    <t>10.1002/ZAAC.202400086</t>
  </si>
  <si>
    <t>10.1111/afe.12611</t>
  </si>
  <si>
    <t>10.1111/basr.12350</t>
  </si>
  <si>
    <t>10.1111/CEA.14569</t>
  </si>
  <si>
    <t>10.1111/JASP.13072</t>
  </si>
  <si>
    <t>10.1111/JIEC.13574</t>
  </si>
  <si>
    <t>10.1111/nph.19773</t>
  </si>
  <si>
    <t>10.1111/nyas.15108</t>
  </si>
  <si>
    <t>10.1111/obr.13707</t>
  </si>
  <si>
    <t>10.1111/PCE.15207</t>
  </si>
  <si>
    <t>10.1111/psyp.14625</t>
  </si>
  <si>
    <t>10.1111/russ.12628</t>
  </si>
  <si>
    <t>10.1111/weng.12671</t>
  </si>
  <si>
    <t>10.1002/eji.202350908</t>
  </si>
  <si>
    <t>10.1002/HED.27981</t>
  </si>
  <si>
    <t>10.1002/jmv.29735</t>
  </si>
  <si>
    <t>10.1002/ksa.12154</t>
  </si>
  <si>
    <t>10.1002/ksa.12182</t>
  </si>
  <si>
    <t>10.1002/ksa.12192</t>
  </si>
  <si>
    <t>10.1002/ksa.12375</t>
  </si>
  <si>
    <t>10.1002/KSA.12519</t>
  </si>
  <si>
    <t>10.1002/lary.31442</t>
  </si>
  <si>
    <t>10.1111/bju.16298</t>
  </si>
  <si>
    <t>10.1111/bju.16389</t>
  </si>
  <si>
    <t>10.1111/ddg.15381</t>
  </si>
  <si>
    <t>10.1111/DDG.15541</t>
  </si>
  <si>
    <t>10.1111/imm.13775</t>
  </si>
  <si>
    <t>10.1111/petr.14699</t>
  </si>
  <si>
    <t>10.1111/petr.14832</t>
  </si>
  <si>
    <t>10.1111/tme.13068</t>
  </si>
  <si>
    <t>10.1002/ana.26884</t>
  </si>
  <si>
    <t>10.1002/ana.26917</t>
  </si>
  <si>
    <t>10.1002/EJI.202249978</t>
  </si>
  <si>
    <t>10.1002/mdc3.13984</t>
  </si>
  <si>
    <t>10.1002/mdc3.14001</t>
  </si>
  <si>
    <t>10.1002/mdc3.14020</t>
  </si>
  <si>
    <t>10.1002/mdc3.14037</t>
  </si>
  <si>
    <t>10.1002/MDC3.14193</t>
  </si>
  <si>
    <t>10.1002/mds.29809</t>
  </si>
  <si>
    <t>10.1002/MDS.29925</t>
  </si>
  <si>
    <t>10.1002/MDS.29941</t>
  </si>
  <si>
    <t>10.1002/MDS.29968</t>
  </si>
  <si>
    <t>10.1002/mds.30005</t>
  </si>
  <si>
    <t>10.1002/RCS.70037</t>
  </si>
  <si>
    <t>10.1002/rob.22309</t>
  </si>
  <si>
    <t>10.1002/smll.202401472</t>
  </si>
  <si>
    <t>10.1111/all.16241</t>
  </si>
  <si>
    <t>10.1111/apa.17194</t>
  </si>
  <si>
    <t>10.1111/APHW.12581</t>
  </si>
  <si>
    <t>10.1111/cup.14690</t>
  </si>
  <si>
    <t>10.1111/ddg.15476</t>
  </si>
  <si>
    <t>10.1111/DDG.15539</t>
  </si>
  <si>
    <t>10.1111/ejn.16270</t>
  </si>
  <si>
    <t>10.1111/EXD.15172</t>
  </si>
  <si>
    <t>10.1111/jsr.14178</t>
  </si>
  <si>
    <t>10.1002/CA.24248</t>
  </si>
  <si>
    <t>10.1002/CCD.31162</t>
  </si>
  <si>
    <t>10.1002/CCD.31390</t>
  </si>
  <si>
    <t>10.1002/MDC3.14158</t>
  </si>
  <si>
    <t>10.1002/mds.29729</t>
  </si>
  <si>
    <t>10.1002/mus.28049</t>
  </si>
  <si>
    <t>10.1002/RCS.70005</t>
  </si>
  <si>
    <t>10.1111/ALL.16388</t>
  </si>
  <si>
    <t>10.1111/BJU.16543</t>
  </si>
  <si>
    <t>10.1111/cge.14509</t>
  </si>
  <si>
    <t>10.1111/CTR.15463</t>
  </si>
  <si>
    <t>10.1111/echo.15833</t>
  </si>
  <si>
    <t>10.1111/EXD.15125</t>
  </si>
  <si>
    <t>10.1111/trf.18069</t>
  </si>
  <si>
    <t>10.1002/SMR.2740</t>
  </si>
  <si>
    <t>10.1111/RISA.17641</t>
  </si>
  <si>
    <t>10.1002/1873-3468.14874</t>
  </si>
  <si>
    <t>10.1002/adem.202400214</t>
  </si>
  <si>
    <t>10.1002/adem.202400500</t>
  </si>
  <si>
    <t>10.1002/ADEM.202401523</t>
  </si>
  <si>
    <t>10.1002/adfm.202313689</t>
  </si>
  <si>
    <t>10.1002/adfm.202315850</t>
  </si>
  <si>
    <t>10.1002/adfm.202402655</t>
  </si>
  <si>
    <t>10.1002/adfm.202404565</t>
  </si>
  <si>
    <t>10.1002/adfm.202405640</t>
  </si>
  <si>
    <t>10.1002/adma.202310674</t>
  </si>
  <si>
    <t>10.1002/adma.202310791</t>
  </si>
  <si>
    <t>10.1002/adma.202311454</t>
  </si>
  <si>
    <t>10.1002/adma.202313621</t>
  </si>
  <si>
    <t>10.1002/adma.202401336</t>
  </si>
  <si>
    <t>10.1002/ADMA.202402834</t>
  </si>
  <si>
    <t>10.1002/ADMA.202405200</t>
  </si>
  <si>
    <t>10.1002/ADMA.202411765</t>
  </si>
  <si>
    <t>10.1002/ADMT.202400439</t>
  </si>
  <si>
    <t>10.1002/ADMT.202400535</t>
  </si>
  <si>
    <t>10.1002/ADOM.202401025</t>
  </si>
  <si>
    <t>10.1002/adom.202401185</t>
  </si>
  <si>
    <t>10.1002/ajb2.16300</t>
  </si>
  <si>
    <t>10.1002/AJB2.16392</t>
  </si>
  <si>
    <t>10.1002/alr.23350</t>
  </si>
  <si>
    <t>10.1002/ANGE.202316299</t>
  </si>
  <si>
    <t>10.1002/ANGE.202403658</t>
  </si>
  <si>
    <t>10.1002/ANGE.202404105</t>
  </si>
  <si>
    <t>10.1002/ANGE.202415670</t>
  </si>
  <si>
    <t>10.1002/anie.202316299</t>
  </si>
  <si>
    <t>10.1002/anie.202319239</t>
  </si>
  <si>
    <t>10.1002/anie.202320091</t>
  </si>
  <si>
    <t>10.1002/anie.202400985</t>
  </si>
  <si>
    <t>10.1002/anie.202401818</t>
  </si>
  <si>
    <t>10.1002/anie.202403658</t>
  </si>
  <si>
    <t>10.1002/anie.202404105</t>
  </si>
  <si>
    <t>10.1002/ANIE.202409349</t>
  </si>
  <si>
    <t>10.1002/ANIE.202409746</t>
  </si>
  <si>
    <t>10.1002/ANIE.202412674</t>
  </si>
  <si>
    <t>10.1002/ANIE.202415670</t>
  </si>
  <si>
    <t>10.1002/ANIE.202419502</t>
  </si>
  <si>
    <t>10.1002/app.55457</t>
  </si>
  <si>
    <t>10.1002/app.55962</t>
  </si>
  <si>
    <t>10.1002/ARDP.202400404</t>
  </si>
  <si>
    <t>10.1002/aur.3144</t>
  </si>
  <si>
    <t>10.1002/AUR.3283</t>
  </si>
  <si>
    <t>10.1002/bdm.2388</t>
  </si>
  <si>
    <t>10.1002/cbic.202300854</t>
  </si>
  <si>
    <t>10.1002/cctc.202400181</t>
  </si>
  <si>
    <t>10.1002/CEAT.202400015</t>
  </si>
  <si>
    <t>10.1002/CEPA.3088</t>
  </si>
  <si>
    <t>10.1002/chem.202303794</t>
  </si>
  <si>
    <t>10.1002/chem.202304263</t>
  </si>
  <si>
    <t>10.1002/chem.202400180</t>
  </si>
  <si>
    <t>10.1002/chem.202401955</t>
  </si>
  <si>
    <t>10.1002/CHEM.202402783</t>
  </si>
  <si>
    <t>10.1002/CITE.202400021</t>
  </si>
  <si>
    <t>10.1002/cssc.202301642</t>
  </si>
  <si>
    <t>10.1002/dta.3661</t>
  </si>
  <si>
    <t>10.1002/EJI.202451092</t>
  </si>
  <si>
    <t>10.1002/ejic.202400086</t>
  </si>
  <si>
    <t>10.1002/EJIC.202400253</t>
  </si>
  <si>
    <t>10.1002/EJIC.202400372</t>
  </si>
  <si>
    <t>10.1002/EJIC.202400525</t>
  </si>
  <si>
    <t>10.1002/ejoc.202400408</t>
  </si>
  <si>
    <t>10.1002/hfm.21032</t>
  </si>
  <si>
    <t>10.1002/ijfe.2984</t>
  </si>
  <si>
    <t>10.1002/jclp.23724</t>
  </si>
  <si>
    <t>10.1002/jid.3900</t>
  </si>
  <si>
    <t>10.1002/jnr.25335</t>
  </si>
  <si>
    <t>10.1002/jpln.202400073</t>
  </si>
  <si>
    <t>10.1002/lary.31379</t>
  </si>
  <si>
    <t>10.1002/mabi.202300556</t>
  </si>
  <si>
    <t>10.1002/MATS.202400052</t>
  </si>
  <si>
    <t>10.1002/MDC3.14233</t>
  </si>
  <si>
    <t>10.1002/nme.7483</t>
  </si>
  <si>
    <t>10.1002/NME.7593</t>
  </si>
  <si>
    <t>10.1002/NME.7595</t>
  </si>
  <si>
    <t>10.1002/NME.7599</t>
  </si>
  <si>
    <t>10.1002/NME.7625</t>
  </si>
  <si>
    <t>10.1002/PAMM.202400023</t>
  </si>
  <si>
    <t>10.1002/PAMM.202400028</t>
  </si>
  <si>
    <t>10.1002/PAMM.202400033</t>
  </si>
  <si>
    <t>10.1002/PAMM.202400038</t>
  </si>
  <si>
    <t>10.1002/PAMM.202400078</t>
  </si>
  <si>
    <t>10.1002/PAMM.202400115</t>
  </si>
  <si>
    <t>10.1002/PAMM.202400120</t>
  </si>
  <si>
    <t>10.1002/PAMM.202400140</t>
  </si>
  <si>
    <t>10.1002/PAMM.202400155</t>
  </si>
  <si>
    <t>10.1002/PAMM.202400163</t>
  </si>
  <si>
    <t>10.1002/PAMM.202400165</t>
  </si>
  <si>
    <t>10.1002/PCA.3401</t>
  </si>
  <si>
    <t>10.1002/pon.6332</t>
  </si>
  <si>
    <t>10.1002/PPSC.202400120</t>
  </si>
  <si>
    <t>10.1002/PRS.12660</t>
  </si>
  <si>
    <t>10.1002/pssa.202300967</t>
  </si>
  <si>
    <t>10.1002/qute.202300334</t>
  </si>
  <si>
    <t>10.1002/RRA.4375</t>
  </si>
  <si>
    <t>10.1002/slct.202400231</t>
  </si>
  <si>
    <t>10.1002/smll.202310603</t>
  </si>
  <si>
    <t>10.1002/SMLL.202411112</t>
  </si>
  <si>
    <t>10.1002/suco.202300873</t>
  </si>
  <si>
    <t>10.1002/SUCO.202400194</t>
  </si>
  <si>
    <t>10.1002/ZAAC.202400109</t>
  </si>
  <si>
    <t>10.1002/zamm.202400505</t>
  </si>
  <si>
    <t>10.1096/FJ.202401015R</t>
  </si>
  <si>
    <t>10.1111/1467-923X.13404</t>
  </si>
  <si>
    <t>10.1111/ALL.16326</t>
  </si>
  <si>
    <t>10.1111/BJEP.12716</t>
  </si>
  <si>
    <t>10.1111/bjh.19436</t>
  </si>
  <si>
    <t>10.1111/ejn.16323</t>
  </si>
  <si>
    <t>10.1111/ELE.14515</t>
  </si>
  <si>
    <t>10.1111/FFE.14412</t>
  </si>
  <si>
    <t>10.1111/IJAC.14980</t>
  </si>
  <si>
    <t>10.1111/IJFS.17513</t>
  </si>
  <si>
    <t>10.1111/japp.12737</t>
  </si>
  <si>
    <t>10.1111/jcpp.13970</t>
  </si>
  <si>
    <t>10.1111/JEMS.12612</t>
  </si>
  <si>
    <t>10.1111/JMI.13360</t>
  </si>
  <si>
    <t>10.1111/JOMS.13167</t>
  </si>
  <si>
    <t>10.1111/jsr.14164</t>
  </si>
  <si>
    <t>10.1111/MICE.13352</t>
  </si>
  <si>
    <t>10.1111/MICE.13364</t>
  </si>
  <si>
    <t>10.1111/nana.13021</t>
  </si>
  <si>
    <t>10.1111/PHEN.12471</t>
  </si>
  <si>
    <t>10.1111/PLB.13750</t>
  </si>
  <si>
    <t>10.1111/PPL.14619</t>
  </si>
  <si>
    <t>10.1111/psyp.14539</t>
  </si>
  <si>
    <t>10.1111/STAN.12354</t>
  </si>
  <si>
    <t>10.1112/blms.13060</t>
  </si>
  <si>
    <t>10.1112/JLMS.70048</t>
  </si>
  <si>
    <t>10.1002/IUB.2928</t>
  </si>
  <si>
    <t>10.1111/bjh.19366</t>
  </si>
  <si>
    <t>10.1111/cod.14567</t>
  </si>
  <si>
    <t>10.1111/cod.14594</t>
  </si>
  <si>
    <t>10.1111/ddg.15378</t>
  </si>
  <si>
    <t>10.1111/his.15159</t>
  </si>
  <si>
    <t>10.1111/JDV.20139</t>
  </si>
  <si>
    <t>10.1111/joss.12905</t>
  </si>
  <si>
    <t>10.1111/joss.12912</t>
  </si>
  <si>
    <t>10.1111/OPO.13425</t>
  </si>
  <si>
    <t>10.1002/ADEM.202401541</t>
  </si>
  <si>
    <t>10.1002/ADEM.202401542</t>
  </si>
  <si>
    <t>10.1002/adfm.202313268</t>
  </si>
  <si>
    <t>10.1002/ADFM.202411521</t>
  </si>
  <si>
    <t>10.1002/ADMT.202400881</t>
  </si>
  <si>
    <t>10.1002/batt.202400156</t>
  </si>
  <si>
    <t>10.1002/bimj.202300237</t>
  </si>
  <si>
    <t>10.1002/cctc.202301695</t>
  </si>
  <si>
    <t>10.1002/cctc.202400280</t>
  </si>
  <si>
    <t>10.1002/chem.202303868</t>
  </si>
  <si>
    <t>10.1002/CHEM.202403218</t>
  </si>
  <si>
    <t>10.1002/CHEM.202403496</t>
  </si>
  <si>
    <t>10.1002/CHEM.202403555</t>
  </si>
  <si>
    <t>10.1002/CPHC.202400347</t>
  </si>
  <si>
    <t>10.1002/CPHC.202400648</t>
  </si>
  <si>
    <t>10.1002/EJIC.202400536</t>
  </si>
  <si>
    <t>10.1002/IJC.35205</t>
  </si>
  <si>
    <t>10.1002/JBM.A.37826</t>
  </si>
  <si>
    <t>10.1002/JQS.3654</t>
  </si>
  <si>
    <t>10.1002/LNO.12615</t>
  </si>
  <si>
    <t>10.1002/lpor.202400221</t>
  </si>
  <si>
    <t>10.1002/MAR.22160</t>
  </si>
  <si>
    <t>10.1002/PAMM.202400068</t>
  </si>
  <si>
    <t>10.1002/pssb.202400330</t>
  </si>
  <si>
    <t>10.1002/qute.202300280</t>
  </si>
  <si>
    <t>10.1002/sce.21863</t>
  </si>
  <si>
    <t>10.1002/wcms.1708</t>
  </si>
  <si>
    <t>10.1002/zaac.202400052</t>
  </si>
  <si>
    <t>10.1002/ZAAC.202400172</t>
  </si>
  <si>
    <t>10.1029/2022PA004585</t>
  </si>
  <si>
    <t>10.1029/2023JB027193</t>
  </si>
  <si>
    <t>10.1029/2023JC019937</t>
  </si>
  <si>
    <t>10.1029/2023JC020228</t>
  </si>
  <si>
    <t>10.1029/2023JD040353</t>
  </si>
  <si>
    <t>10.1029/2023JF007487</t>
  </si>
  <si>
    <t>10.1029/2023PA004757</t>
  </si>
  <si>
    <t>10.1029/2023PA004801</t>
  </si>
  <si>
    <t>10.1029/2024JC021419</t>
  </si>
  <si>
    <t>10.1029/2024PA004932</t>
  </si>
  <si>
    <t>10.1107/S1600576724007362</t>
  </si>
  <si>
    <t>10.1111/1471-3802.12709</t>
  </si>
  <si>
    <t>10.1111/apps.12535</t>
  </si>
  <si>
    <t>10.1111/apps.12537</t>
  </si>
  <si>
    <t>10.1111/brv.13065</t>
  </si>
  <si>
    <t>10.1111/cgf.15010</t>
  </si>
  <si>
    <t>10.1111/cogs.13444</t>
  </si>
  <si>
    <t>10.1111/gbi.12589</t>
  </si>
  <si>
    <t>10.1111/geb.13841</t>
  </si>
  <si>
    <t>10.1111/ijac.14876</t>
  </si>
  <si>
    <t>10.1111/isj.12530</t>
  </si>
  <si>
    <t>10.1111/issj.12524</t>
  </si>
  <si>
    <t>10.1111/jace.19928</t>
  </si>
  <si>
    <t>10.1111/JACE.20069</t>
  </si>
  <si>
    <t>10.1111/JACE.20170</t>
  </si>
  <si>
    <t>10.1111/jeu.13022</t>
  </si>
  <si>
    <t>10.1111/jmi.13276</t>
  </si>
  <si>
    <t>10.1111/jnc.16097</t>
  </si>
  <si>
    <t>10.1111/JPY.13497</t>
  </si>
  <si>
    <t>10.1111/JVS.13318</t>
  </si>
  <si>
    <t>10.1111/mice.13164</t>
  </si>
  <si>
    <t>10.1111/NANA.13047</t>
  </si>
  <si>
    <t>10.1111/pops.12987</t>
  </si>
  <si>
    <t>10.1111/spol.13055</t>
  </si>
  <si>
    <t>10.1111/weng.12658</t>
  </si>
  <si>
    <t>10.1111/weng.12660</t>
  </si>
  <si>
    <t>10.1111/weng.12699</t>
  </si>
  <si>
    <t>10.1111/JEBM.12666</t>
  </si>
  <si>
    <t>10.1002/ELAN.202400134</t>
  </si>
  <si>
    <t>10.1029/2024JD040846</t>
  </si>
  <si>
    <t>10.1002/ADOM.202402703</t>
  </si>
  <si>
    <t>10.1002/ANGE.202402978</t>
  </si>
  <si>
    <t>10.1002/anie.202402978</t>
  </si>
  <si>
    <t>10.1002/chem.202400131</t>
  </si>
  <si>
    <t>10.1002/chem.202400462</t>
  </si>
  <si>
    <t>10.1002/chem.202400808</t>
  </si>
  <si>
    <t>10.1002/chem.202401678</t>
  </si>
  <si>
    <t>10.1002/CHEM.202402334</t>
  </si>
  <si>
    <t>10.1002/CHEM.202402337</t>
  </si>
  <si>
    <t>10.1002/cptc.202400033</t>
  </si>
  <si>
    <t>10.1002/ejic.202400060</t>
  </si>
  <si>
    <t>10.1002/ejic.202400231</t>
  </si>
  <si>
    <t>10.1002/ejsp.3039</t>
  </si>
  <si>
    <t>10.1002/ejsp.3041</t>
  </si>
  <si>
    <t>10.1002/ejsp.3074</t>
  </si>
  <si>
    <t>10.1002/gea.21994</t>
  </si>
  <si>
    <t>10.1002/HYP.70024</t>
  </si>
  <si>
    <t>10.1002/jms.5077</t>
  </si>
  <si>
    <t>10.1002/joom.1300</t>
  </si>
  <si>
    <t>10.1002/psc.3604</t>
  </si>
  <si>
    <t>10.1002/REV3.70000</t>
  </si>
  <si>
    <t>10.1002/slct.202401621</t>
  </si>
  <si>
    <t>10.1002/SMLL.202408044</t>
  </si>
  <si>
    <t>10.1002/zaac.202400019</t>
  </si>
  <si>
    <t>10.1002/ZAAC.202400089</t>
  </si>
  <si>
    <t>10.1002/ZAAC.202400126</t>
  </si>
  <si>
    <t>10.1029/2023JD040262</t>
  </si>
  <si>
    <t>10.1029/2023JD040462</t>
  </si>
  <si>
    <t>10.1029/2024JA033235</t>
  </si>
  <si>
    <t>10.1029/2024JD041021</t>
  </si>
  <si>
    <t>10.1029/2024JG008001</t>
  </si>
  <si>
    <t>10.1107/S2053230X24011294</t>
  </si>
  <si>
    <t>10.1111/1462-2920.16680</t>
  </si>
  <si>
    <t>10.1111/asap.12392</t>
  </si>
  <si>
    <t>10.1111/cgf.15095</t>
  </si>
  <si>
    <t>10.1111/EJED.12722</t>
  </si>
  <si>
    <t>10.1111/ejss.13530</t>
  </si>
  <si>
    <t>10.1111/EPI.18155</t>
  </si>
  <si>
    <t>10.1111/fare.13063</t>
  </si>
  <si>
    <t>10.1111/FEBS.17328</t>
  </si>
  <si>
    <t>10.1111/GEC3.70003</t>
  </si>
  <si>
    <t>10.1111/IERE.12750</t>
  </si>
  <si>
    <t>10.1111/IJPO.13181</t>
  </si>
  <si>
    <t>10.1111/jcal.12994</t>
  </si>
  <si>
    <t>10.1111/JEU.13071</t>
  </si>
  <si>
    <t>10.1111/JOMF.13049</t>
  </si>
  <si>
    <t>10.1111/mbe.12401</t>
  </si>
  <si>
    <t>10.1111/nph.19736</t>
  </si>
  <si>
    <t>10.1111/NPH.20080</t>
  </si>
  <si>
    <t>10.1111/PHPR.13090</t>
  </si>
  <si>
    <t>10.1111/SPC3.70003</t>
  </si>
  <si>
    <t>10.1002/1873-3468.14939</t>
  </si>
  <si>
    <t>10.1002/1873-3468.14941</t>
  </si>
  <si>
    <t>10.1002/AJH.27565</t>
  </si>
  <si>
    <t>10.1002/dta.3749</t>
  </si>
  <si>
    <t>10.1002/ejhf.3329</t>
  </si>
  <si>
    <t>10.1002/EJHF.3435</t>
  </si>
  <si>
    <t>10.1002/hed.27880</t>
  </si>
  <si>
    <t>10.1002/hon.3300</t>
  </si>
  <si>
    <t>10.1002/IJC.35310</t>
  </si>
  <si>
    <t>10.1002/jgc4.1870</t>
  </si>
  <si>
    <t>10.1002/MDS.30002</t>
  </si>
  <si>
    <t>10.1002/mus.28051</t>
  </si>
  <si>
    <t>10.1002/MUS.28229</t>
  </si>
  <si>
    <t>10.1002/PON.70029</t>
  </si>
  <si>
    <t>10.1002/SIM.10243</t>
  </si>
  <si>
    <t>10.1002/wjs.12169</t>
  </si>
  <si>
    <t>10.1111/AOR.14847</t>
  </si>
  <si>
    <t>10.1111/aos.16696</t>
  </si>
  <si>
    <t>10.1111/apa.17200</t>
  </si>
  <si>
    <t>10.1111/BJH.19434</t>
  </si>
  <si>
    <t>10.1111/bjh.19534</t>
  </si>
  <si>
    <t>10.1111/bju.16332</t>
  </si>
  <si>
    <t>10.1111/bju.16442</t>
  </si>
  <si>
    <t>10.1111/ceo.14407</t>
  </si>
  <si>
    <t>10.1111/DDG.15363</t>
  </si>
  <si>
    <t>10.1111/ejh.14178</t>
  </si>
  <si>
    <t>10.1111/ejh.14182</t>
  </si>
  <si>
    <t>10.1111/ejh.14191</t>
  </si>
  <si>
    <t>10.1111/ejh.14210</t>
  </si>
  <si>
    <t>10.1111/ejh.14220</t>
  </si>
  <si>
    <t>10.1111/ejh.14263</t>
  </si>
  <si>
    <t>10.1111/EJH.14346</t>
  </si>
  <si>
    <t>10.1111/eos.12977</t>
  </si>
  <si>
    <t>10.1111/FEBS.17212</t>
  </si>
  <si>
    <t>10.1111/his.15188</t>
  </si>
  <si>
    <t>10.1111/IDH.12866</t>
  </si>
  <si>
    <t>10.1111/JGH.16665</t>
  </si>
  <si>
    <t>10.1111/JNS.12656</t>
  </si>
  <si>
    <t>10.1111/opn.12645</t>
  </si>
  <si>
    <t>10.1002/ESP.6040</t>
  </si>
  <si>
    <t>10.1029/2023JA032240</t>
  </si>
  <si>
    <t>10.1029/2023JB027260</t>
  </si>
  <si>
    <t>10.1029/2023JB028409</t>
  </si>
  <si>
    <t>10.1029/2023JB028411</t>
  </si>
  <si>
    <t>10.1029/2023JB028433</t>
  </si>
  <si>
    <t>10.1029/2023TC008127</t>
  </si>
  <si>
    <t>10.1029/2023TC008156</t>
  </si>
  <si>
    <t>10.1029/2024JA032554</t>
  </si>
  <si>
    <t>10.1029/2024JA032735</t>
  </si>
  <si>
    <t>10.1029/2024JA032850</t>
  </si>
  <si>
    <t>10.1029/2024JA033024</t>
  </si>
  <si>
    <t>10.1029/2024JB028864</t>
  </si>
  <si>
    <t>10.1029/2024JB029006</t>
  </si>
  <si>
    <t>10.1029/2024JB029566</t>
  </si>
  <si>
    <t>10.1029/2024JB029936</t>
  </si>
  <si>
    <t>10.1029/2024JB030336</t>
  </si>
  <si>
    <t>10.1029/2024JF007638</t>
  </si>
  <si>
    <t>10.1029/2024JF007684</t>
  </si>
  <si>
    <t>10.1029/2024JF007691</t>
  </si>
  <si>
    <t>10.1029/2024TC008335</t>
  </si>
  <si>
    <t>10.1111/gbi.12612</t>
  </si>
  <si>
    <t>10.1002/1873-3468.15013</t>
  </si>
  <si>
    <t>10.1002/adfm.202401188</t>
  </si>
  <si>
    <t>10.1002/adfm.202401516</t>
  </si>
  <si>
    <t>10.1002/adfm.202408867</t>
  </si>
  <si>
    <t>10.1002/ADFM.202411965</t>
  </si>
  <si>
    <t>10.1002/ADFM.202419614</t>
  </si>
  <si>
    <t>10.1002/adhm.202303350</t>
  </si>
  <si>
    <t>10.1002/adhm.202304513</t>
  </si>
  <si>
    <t>10.1002/adma.202313125</t>
  </si>
  <si>
    <t>10.1002/adma.202313906</t>
  </si>
  <si>
    <t>10.1002/ADMA.202407630</t>
  </si>
  <si>
    <t>10.1002/admt.202400047</t>
  </si>
  <si>
    <t>10.1002/ADMT.202400533</t>
  </si>
  <si>
    <t>10.1002/ADMT.202401029</t>
  </si>
  <si>
    <t>10.1002/AENM.202403195</t>
  </si>
  <si>
    <t>10.1002/ANDP.202400132</t>
  </si>
  <si>
    <t>10.1002/ANGE.202405330</t>
  </si>
  <si>
    <t>10.1002/ANGE.202406742</t>
  </si>
  <si>
    <t>10.1002/ANGE.202407425</t>
  </si>
  <si>
    <t>10.1002/anie.202317981</t>
  </si>
  <si>
    <t>10.1002/ANIE.202403535</t>
  </si>
  <si>
    <t>10.1002/anie.202404045</t>
  </si>
  <si>
    <t>10.1002/anie.202404360</t>
  </si>
  <si>
    <t>10.1002/ANIE.202405330</t>
  </si>
  <si>
    <t>10.1002/anie.202406742</t>
  </si>
  <si>
    <t>10.1002/ANIE.202407425</t>
  </si>
  <si>
    <t>10.1002/ANIE.202410162</t>
  </si>
  <si>
    <t>10.1002/ANIE.202414537</t>
  </si>
  <si>
    <t>10.1002/ANIE.202414598</t>
  </si>
  <si>
    <t>10.1002/ANIE.202414847</t>
  </si>
  <si>
    <t>10.1002/ardp.202400450</t>
  </si>
  <si>
    <t>10.1002/batt.202400012</t>
  </si>
  <si>
    <t>10.1002/BIES.202400245</t>
  </si>
  <si>
    <t>10.1002/BSD2.410</t>
  </si>
  <si>
    <t>10.1002/cb.2342</t>
  </si>
  <si>
    <t>10.1002/cbic.202400258</t>
  </si>
  <si>
    <t>10.1002/CBIC.202400561</t>
  </si>
  <si>
    <t>10.1002/CCTC.202401337</t>
  </si>
  <si>
    <t>10.1002/chem.202400105</t>
  </si>
  <si>
    <t>10.1002/chem.202400188</t>
  </si>
  <si>
    <t>10.1002/chem.202400897</t>
  </si>
  <si>
    <t>10.1002/chem.202401268</t>
  </si>
  <si>
    <t>10.1002/chem.202402010</t>
  </si>
  <si>
    <t>10.1002/CHEM.202402719</t>
  </si>
  <si>
    <t>10.1002/CHEM.202403495</t>
  </si>
  <si>
    <t>10.1002/CHEM.202404099</t>
  </si>
  <si>
    <t>10.1002/cite.202300186</t>
  </si>
  <si>
    <t>10.1002/CSSC.202401744</t>
  </si>
  <si>
    <t>10.1002/EJI.202451074</t>
  </si>
  <si>
    <t>10.1002/ejic.202400149</t>
  </si>
  <si>
    <t>10.1002/EJIC.202400472</t>
  </si>
  <si>
    <t>10.1002/ente.202301421</t>
  </si>
  <si>
    <t>10.1002/hipo.23619</t>
  </si>
  <si>
    <t>10.1002/hyp.15146</t>
  </si>
  <si>
    <t>10.1002/ijc.34930</t>
  </si>
  <si>
    <t>10.1002/jobm.202400129</t>
  </si>
  <si>
    <t>10.1002/marc.202400439</t>
  </si>
  <si>
    <t>10.1002/MARC.202400474</t>
  </si>
  <si>
    <t>10.1002/NVSM.70001</t>
  </si>
  <si>
    <t>10.1002/piuz.202401708</t>
  </si>
  <si>
    <t>10.1002/PPP.2260</t>
  </si>
  <si>
    <t>10.1002/pro.4985</t>
  </si>
  <si>
    <t>10.1002/RCM.9907</t>
  </si>
  <si>
    <t>10.1002/smll.202311260</t>
  </si>
  <si>
    <t>10.1002/SMLL.202405586</t>
  </si>
  <si>
    <t>10.1002/SMLL.202406092</t>
  </si>
  <si>
    <t>10.1002/SMLL.202407235</t>
  </si>
  <si>
    <t>10.1002/solr.202300887</t>
  </si>
  <si>
    <t>10.1002/SOLR.202400469</t>
  </si>
  <si>
    <t>10.1002/SOLR.202400574</t>
  </si>
  <si>
    <t>10.1002/tee.24035</t>
  </si>
  <si>
    <t>10.1002/ZAAC.202400099</t>
  </si>
  <si>
    <t>10.1111/1365-2664.14822</t>
  </si>
  <si>
    <t>10.1111/1365-2745.14352</t>
  </si>
  <si>
    <t>10.1111/aphw.12572</t>
  </si>
  <si>
    <t>10.1111/apps.12558</t>
  </si>
  <si>
    <t>10.1111/BJH.19660</t>
  </si>
  <si>
    <t>10.1111/brv.13079</t>
  </si>
  <si>
    <t>10.1111/cogs.13482</t>
  </si>
  <si>
    <t>10.1111/DDG.15360</t>
  </si>
  <si>
    <t>10.1111/DDG.15377</t>
  </si>
  <si>
    <t>10.1111/een.13341</t>
  </si>
  <si>
    <t>10.1111/EJOP.13028</t>
  </si>
  <si>
    <t>10.1111/ELE.70012</t>
  </si>
  <si>
    <t>10.1111/febs.17054</t>
  </si>
  <si>
    <t>10.1111/febs.17134</t>
  </si>
  <si>
    <t>10.1111/ffe.14259</t>
  </si>
  <si>
    <t>10.1111/ffe.14315</t>
  </si>
  <si>
    <t>10.1111/jcal.12991</t>
  </si>
  <si>
    <t>10.1111/jen.13336</t>
  </si>
  <si>
    <t>10.1111/JIEC.13557</t>
  </si>
  <si>
    <t>10.1111/MEC.17541</t>
  </si>
  <si>
    <t>10.1111/muwo.12484</t>
  </si>
  <si>
    <t>10.1111/oik.10433</t>
  </si>
  <si>
    <t>10.1111/PCE.15188</t>
  </si>
  <si>
    <t>10.1111/ppl.14365</t>
  </si>
  <si>
    <t>10.1111/REC.14270</t>
  </si>
  <si>
    <t>10.1111/REC.14309</t>
  </si>
  <si>
    <t>10.1111/SAPM.12799</t>
  </si>
  <si>
    <t>10.1111/SPOL.13096</t>
  </si>
  <si>
    <t>10.1111/TPJ.17184</t>
  </si>
  <si>
    <t>10.1111/weng.12641</t>
  </si>
  <si>
    <t>10.1112/JLMS.12976</t>
  </si>
  <si>
    <t>10.1002/ana.27005</t>
  </si>
  <si>
    <t>10.1002/ana.27016</t>
  </si>
  <si>
    <t>10.1002/ANSE.202400039</t>
  </si>
  <si>
    <t>10.1002/BIMJ.202300368</t>
  </si>
  <si>
    <t>10.1002/BIMJ.70023</t>
  </si>
  <si>
    <t>10.1002/CHEM.202402911</t>
  </si>
  <si>
    <t>10.1002/dta.3657</t>
  </si>
  <si>
    <t>10.1002/dta.3662</t>
  </si>
  <si>
    <t>10.1002/EJI.202451061</t>
  </si>
  <si>
    <t>10.1002/epd2.20245</t>
  </si>
  <si>
    <t>10.1002/GLIA.24662</t>
  </si>
  <si>
    <t>10.1002/ijc.35071</t>
  </si>
  <si>
    <t>10.1002/IJC.35134</t>
  </si>
  <si>
    <t>10.1002/jbm.a.37675</t>
  </si>
  <si>
    <t>10.1002/JMRI.29589</t>
  </si>
  <si>
    <t>10.1002/jrsm.1714</t>
  </si>
  <si>
    <t>10.1002/KSA.12482</t>
  </si>
  <si>
    <t>10.1002/PATH.6367</t>
  </si>
  <si>
    <t>10.1002/pmic.202300001</t>
  </si>
  <si>
    <t>10.1002/PMIC.202300491</t>
  </si>
  <si>
    <t>10.1002/PON.9310</t>
  </si>
  <si>
    <t>10.1002/pros.24753</t>
  </si>
  <si>
    <t>10.1002/sim.10177</t>
  </si>
  <si>
    <t>10.1096/FJ.202401763R</t>
  </si>
  <si>
    <t>10.1111/add.16594</t>
  </si>
  <si>
    <t>10.1111/aor.14728</t>
  </si>
  <si>
    <t>10.1111/aor.14774</t>
  </si>
  <si>
    <t>10.1111/AOR.14918</t>
  </si>
  <si>
    <t>10.1111/AOR.14934</t>
  </si>
  <si>
    <t>10.1111/apa.17273</t>
  </si>
  <si>
    <t>10.1111/BJH.19922</t>
  </si>
  <si>
    <t>10.1111/clr.14306</t>
  </si>
  <si>
    <t>10.1111/ddg.15358</t>
  </si>
  <si>
    <t>10.1111/ddg.15416</t>
  </si>
  <si>
    <t>10.1111/DDG.15478</t>
  </si>
  <si>
    <t>10.1111/DDG.15515</t>
  </si>
  <si>
    <t>10.1111/DDG.15516</t>
  </si>
  <si>
    <t>10.1111/DMCN.16225</t>
  </si>
  <si>
    <t>10.1111/EJH.14304</t>
  </si>
  <si>
    <t>10.1111/EJH.14320</t>
  </si>
  <si>
    <t>10.1111/epi.17879</t>
  </si>
  <si>
    <t>10.1111/epi.17918</t>
  </si>
  <si>
    <t>10.1111/EPI.18138</t>
  </si>
  <si>
    <t>10.1111/EPI.18215</t>
  </si>
  <si>
    <t>10.1111/HEAD.14882</t>
  </si>
  <si>
    <t>10.1111/idh.12835</t>
  </si>
  <si>
    <t>10.1111/jcpe.14043</t>
  </si>
  <si>
    <t>10.1111/jdv.19898</t>
  </si>
  <si>
    <t>10.1111/JDV.20104</t>
  </si>
  <si>
    <t>10.1111/JDV.20498</t>
  </si>
  <si>
    <t>10.1111/JNC.16223</t>
  </si>
  <si>
    <t>10.1111/jsr.14193</t>
  </si>
  <si>
    <t>10.1111/jsr.14252</t>
  </si>
  <si>
    <t>10.1111/MVE.12776</t>
  </si>
  <si>
    <t>10.1111/myc.13763</t>
  </si>
  <si>
    <t>10.1111/NBU.12717</t>
  </si>
  <si>
    <t>10.1111/scd.13044</t>
  </si>
  <si>
    <t>10.1113/JP284805</t>
  </si>
  <si>
    <t>10.1113/JP285202</t>
  </si>
  <si>
    <t>10.1111/EMRE.12691</t>
  </si>
  <si>
    <t>10.1111/jbl.12390</t>
  </si>
  <si>
    <t>10.1111/JOOP.12557</t>
  </si>
  <si>
    <t>10.1111/radm.12704</t>
  </si>
  <si>
    <t>10.1002/adem.202301902</t>
  </si>
  <si>
    <t>10.1002/adem.202302091</t>
  </si>
  <si>
    <t>10.1002/adem.202400368</t>
  </si>
  <si>
    <t>10.1002/adem.202400602</t>
  </si>
  <si>
    <t>10.1002/ADEM.202400905</t>
  </si>
  <si>
    <t>10.1002/ADEM.202401063</t>
  </si>
  <si>
    <t>10.1002/ADEM.202401876</t>
  </si>
  <si>
    <t>10.1002/ADEM.202402033</t>
  </si>
  <si>
    <t>10.1002/ADEM.202402293</t>
  </si>
  <si>
    <t>10.1002/adfm.202400180</t>
  </si>
  <si>
    <t>10.1002/adfm.202403224</t>
  </si>
  <si>
    <t>10.1002/ADFM.202419075</t>
  </si>
  <si>
    <t>10.1002/ADMA.202411067</t>
  </si>
  <si>
    <t>10.1002/admt.202400492</t>
  </si>
  <si>
    <t>10.1002/adsc.202301474</t>
  </si>
  <si>
    <t>10.1002/AENM.202403096</t>
  </si>
  <si>
    <t>10.1002/ANGE.202403649</t>
  </si>
  <si>
    <t>10.1002/ANGE.202404348</t>
  </si>
  <si>
    <t>10.1002/ANGE.202404823</t>
  </si>
  <si>
    <t>10.1002/ANGE.202405342</t>
  </si>
  <si>
    <t>10.1002/ANGE.202405936</t>
  </si>
  <si>
    <t>10.1002/ANGE.202406543</t>
  </si>
  <si>
    <t>10.1002/ANGE.202408947</t>
  </si>
  <si>
    <t>10.1002/ANGE.202408974</t>
  </si>
  <si>
    <t>10.1002/ANGE.202412585</t>
  </si>
  <si>
    <t>10.1002/anie.202402120</t>
  </si>
  <si>
    <t>10.1002/anie.202403649</t>
  </si>
  <si>
    <t>10.1002/anie.202403766</t>
  </si>
  <si>
    <t>10.1002/ANIE.202404348</t>
  </si>
  <si>
    <t>10.1002/anie.202404823</t>
  </si>
  <si>
    <t>10.1002/anie.202405342</t>
  </si>
  <si>
    <t>10.1002/ANIE.202405936</t>
  </si>
  <si>
    <t>10.1002/ANIE.202406543</t>
  </si>
  <si>
    <t>10.1002/ANIE.202408947</t>
  </si>
  <si>
    <t>10.1002/anie.202408974</t>
  </si>
  <si>
    <t>10.1002/ANIE.202412585</t>
  </si>
  <si>
    <t>10.1002/art.42852</t>
  </si>
  <si>
    <t>10.1002/cbic.202300863</t>
  </si>
  <si>
    <t>10.1002/cbic.202400098</t>
  </si>
  <si>
    <t>10.1002/cctc.202301600</t>
  </si>
  <si>
    <t>10.1002/cctc.202400196</t>
  </si>
  <si>
    <t>10.1002/cctc.202400491</t>
  </si>
  <si>
    <t>10.1002/cctc.202400601</t>
  </si>
  <si>
    <t>10.1002/CCTC.202401021</t>
  </si>
  <si>
    <t>10.1002/CCTC.202401749</t>
  </si>
  <si>
    <t>10.1002/chem.202303830</t>
  </si>
  <si>
    <t>10.1002/chem.202304060</t>
  </si>
  <si>
    <t>10.1002/chem.202400217</t>
  </si>
  <si>
    <t>10.1002/chem.202401275</t>
  </si>
  <si>
    <t>10.1002/chem.202401731</t>
  </si>
  <si>
    <t>10.1002/CHEM.202401988</t>
  </si>
  <si>
    <t>10.1002/CHEM.202402476</t>
  </si>
  <si>
    <t>10.1002/cite.202300188</t>
  </si>
  <si>
    <t>10.1002/cite.202300199</t>
  </si>
  <si>
    <t>10.1002/cite.202400011</t>
  </si>
  <si>
    <t>10.1002/cite.202400017</t>
  </si>
  <si>
    <t>10.1002/cite.202400022</t>
  </si>
  <si>
    <t>10.1002/cne.25611</t>
  </si>
  <si>
    <t>10.1002/CNE.70011</t>
  </si>
  <si>
    <t>10.1002/cpp.2956</t>
  </si>
  <si>
    <t>10.1002/cpp.2968</t>
  </si>
  <si>
    <t>10.1002/cssc.202300871</t>
  </si>
  <si>
    <t>10.1002/cssc.202301746</t>
  </si>
  <si>
    <t>10.1002/cssc.202400094</t>
  </si>
  <si>
    <t>10.1002/CSSC.202401022</t>
  </si>
  <si>
    <t>10.1002/CSSC.202402086</t>
  </si>
  <si>
    <t>10.1002/EAT.24305</t>
  </si>
  <si>
    <t>10.1002/EAT.24318</t>
  </si>
  <si>
    <t>10.1002/EJHF.3505</t>
  </si>
  <si>
    <t>10.1002/EJHF.3512</t>
  </si>
  <si>
    <t>10.1002/EJHF.3532</t>
  </si>
  <si>
    <t>10.1002/ente.202400678</t>
  </si>
  <si>
    <t>10.1002/ERV.3131</t>
  </si>
  <si>
    <t>10.1002/ERV.3141</t>
  </si>
  <si>
    <t>10.1002/ijc.35058</t>
  </si>
  <si>
    <t>10.1002/JMV.29878</t>
  </si>
  <si>
    <t>10.1002/JMV.29935</t>
  </si>
  <si>
    <t>10.1002/jnm.3255</t>
  </si>
  <si>
    <t>10.1002/lno.12557</t>
  </si>
  <si>
    <t>10.1002/NAG.3852</t>
  </si>
  <si>
    <t>10.1002/nme.7500</t>
  </si>
  <si>
    <t>10.1002/PAMM.202400004</t>
  </si>
  <si>
    <t>10.1002/PAMM.202400024</t>
  </si>
  <si>
    <t>10.1002/PAMM.202400040</t>
  </si>
  <si>
    <t>10.1002/PAMM.202400169</t>
  </si>
  <si>
    <t>10.1002/ppap.202300233</t>
  </si>
  <si>
    <t>10.1002/ppap.202400066</t>
  </si>
  <si>
    <t>10.1002/PPAP.202400089</t>
  </si>
  <si>
    <t>10.1002/PPAP.202400169</t>
  </si>
  <si>
    <t>10.1002/smll.202311627</t>
  </si>
  <si>
    <t>10.1002/SMLL.202408154</t>
  </si>
  <si>
    <t>10.1002/suco.202300877</t>
  </si>
  <si>
    <t>10.1002/SUCO.202400461</t>
  </si>
  <si>
    <t>10.1002/SUCO.202400680</t>
  </si>
  <si>
    <t>10.1002/tax.13221</t>
  </si>
  <si>
    <t>10.1002/ZAAC.202400079</t>
  </si>
  <si>
    <t>10.1002/zamm.202200595</t>
  </si>
  <si>
    <t>10.1111/ACPS.13757</t>
  </si>
  <si>
    <t>10.1111/aor.14742</t>
  </si>
  <si>
    <t>10.1111/AOR.14860</t>
  </si>
  <si>
    <t>10.1111/bjet.13453</t>
  </si>
  <si>
    <t>10.1111/brv.13072</t>
  </si>
  <si>
    <t>10.1111/BTP.13395</t>
  </si>
  <si>
    <t>10.1111/CAJE.12744</t>
  </si>
  <si>
    <t>10.1111/COGS.13491</t>
  </si>
  <si>
    <t>10.1111/COGS.70001</t>
  </si>
  <si>
    <t>10.1111/DDG.15490</t>
  </si>
  <si>
    <t>10.1111/DDG.15563</t>
  </si>
  <si>
    <t>10.1111/dom.15553</t>
  </si>
  <si>
    <t>10.1111/ecca.12540</t>
  </si>
  <si>
    <t>10.1111/EJH.14302</t>
  </si>
  <si>
    <t>10.1111/FWB.14329</t>
  </si>
  <si>
    <t>10.1111/HITH.12353</t>
  </si>
  <si>
    <t>10.1111/IJSA.12508</t>
  </si>
  <si>
    <t>10.1111/infa.12591</t>
  </si>
  <si>
    <t>10.1111/IRJ.12449</t>
  </si>
  <si>
    <t>10.1111/JCAL.13076</t>
  </si>
  <si>
    <t>10.1111/jon.13205</t>
  </si>
  <si>
    <t>10.1111/jsr.14181</t>
  </si>
  <si>
    <t>10.1111/JSR.14387</t>
  </si>
  <si>
    <t>10.1111/JTSA.12764</t>
  </si>
  <si>
    <t>10.1111/JTSA.12772</t>
  </si>
  <si>
    <t>10.1111/liv.15842</t>
  </si>
  <si>
    <t>10.1111/LIV.16079</t>
  </si>
  <si>
    <t>10.1111/OBR.13851</t>
  </si>
  <si>
    <t>10.1111/PHPR.13113</t>
  </si>
  <si>
    <t>10.1111/PSYP.14714</t>
  </si>
  <si>
    <t>10.1111/SED.13228</t>
  </si>
  <si>
    <t>10.1111/sltb.13065</t>
  </si>
  <si>
    <t>10.1111/sltb.13092</t>
  </si>
  <si>
    <t>10.1111/sode.12741</t>
  </si>
  <si>
    <t>10.1111/theo.12516</t>
  </si>
  <si>
    <t>10.1112/jlms.12948</t>
  </si>
  <si>
    <t>10.1113/JP285703</t>
  </si>
  <si>
    <t>10.1002/jca.22114</t>
  </si>
  <si>
    <t>10.1002/nbm.5172</t>
  </si>
  <si>
    <t>10.1002/nbm.5214</t>
  </si>
  <si>
    <t>10.1111/ddg.15467</t>
  </si>
  <si>
    <t>10.1111/JON.13255</t>
  </si>
  <si>
    <t>10.1002/PAMM.202400054</t>
  </si>
  <si>
    <t>10.1002/SUCO.202301107</t>
  </si>
  <si>
    <t>10.1002/adem.202301912</t>
  </si>
  <si>
    <t>10.1002/ADEM.202401824</t>
  </si>
  <si>
    <t>10.1002/adfm.202312989</t>
  </si>
  <si>
    <t>10.1002/adfm.202403631</t>
  </si>
  <si>
    <t>10.1002/admt.202301959</t>
  </si>
  <si>
    <t>10.1002/ADOM.202402187</t>
  </si>
  <si>
    <t>10.1002/adts.202301236</t>
  </si>
  <si>
    <t>10.1002/adts.202400348</t>
  </si>
  <si>
    <t>10.1002/agr.21967</t>
  </si>
  <si>
    <t>10.1002/AJPA.25025</t>
  </si>
  <si>
    <t>10.1002/ANGE.202404421</t>
  </si>
  <si>
    <t>10.1002/anie.202404421</t>
  </si>
  <si>
    <t>10.1002/AR.25595</t>
  </si>
  <si>
    <t>10.1002/arp.1930</t>
  </si>
  <si>
    <t>10.1002/ARP.1961</t>
  </si>
  <si>
    <t>10.1002/ARP.1965</t>
  </si>
  <si>
    <t>10.1002/BATT.202400505</t>
  </si>
  <si>
    <t>10.1002/CASP.70036</t>
  </si>
  <si>
    <t>10.1002/CCTC.202400988</t>
  </si>
  <si>
    <t>10.1002/chem.202303912</t>
  </si>
  <si>
    <t>10.1002/chem.202304359</t>
  </si>
  <si>
    <t>10.1002/chem.202400433</t>
  </si>
  <si>
    <t>10.1002/CHEM.202402125</t>
  </si>
  <si>
    <t>10.1002/CHEM.202403117</t>
  </si>
  <si>
    <t>10.1002/CHEM.202403634</t>
  </si>
  <si>
    <t>10.1002/CMDC.202400918</t>
  </si>
  <si>
    <t>10.1002/cssc.202400046</t>
  </si>
  <si>
    <t>10.1002/CSSC.202401437</t>
  </si>
  <si>
    <t>10.1002/ctpp.202400014</t>
  </si>
  <si>
    <t>10.1002/ctpp.202400015</t>
  </si>
  <si>
    <t>10.1002/ctpp.202400018</t>
  </si>
  <si>
    <t>10.1002/EJOC.202400809</t>
  </si>
  <si>
    <t>10.1002/hyp.15088</t>
  </si>
  <si>
    <t>10.1002/JMOR.70009</t>
  </si>
  <si>
    <t>10.1002/JMOR.70013</t>
  </si>
  <si>
    <t>10.1002/jpln.202300267</t>
  </si>
  <si>
    <t>10.1002/jpln.202300295</t>
  </si>
  <si>
    <t>10.1002/jpln.202400151</t>
  </si>
  <si>
    <t>10.1002/JPLN.202400321</t>
  </si>
  <si>
    <t>10.1002/JSFA.14061</t>
  </si>
  <si>
    <t>10.1002/kin.21723</t>
  </si>
  <si>
    <t>10.1002/ksa.12111</t>
  </si>
  <si>
    <t>10.1002/nla.2575</t>
  </si>
  <si>
    <t>10.1002/OA.3363</t>
  </si>
  <si>
    <t>10.1002/ppap.202400032</t>
  </si>
  <si>
    <t>10.1002/ppap.202400103</t>
  </si>
  <si>
    <t>10.1002/PPAP.202400160</t>
  </si>
  <si>
    <t>10.1002/PPAP.202400206</t>
  </si>
  <si>
    <t>10.1002/ppsc.202400037</t>
  </si>
  <si>
    <t>10.1002/ppsc.202400038</t>
  </si>
  <si>
    <t>10.1002/PSSA.202400607</t>
  </si>
  <si>
    <t>10.1002/pssb.202300564</t>
  </si>
  <si>
    <t>10.1002/pssb.202300578</t>
  </si>
  <si>
    <t>10.1002/rob.22390</t>
  </si>
  <si>
    <t>10.1002/rra.4306</t>
  </si>
  <si>
    <t>10.1002/ZOO.21871</t>
  </si>
  <si>
    <t>10.1029/2024JB029226</t>
  </si>
  <si>
    <t>10.1107/S1600576724002711</t>
  </si>
  <si>
    <t>10.1111/1468-2427.13243</t>
  </si>
  <si>
    <t>10.1111/1477-9552.12580</t>
  </si>
  <si>
    <t>10.1111/1746-692X.12435</t>
  </si>
  <si>
    <t>10.1111/1746-692X.12441</t>
  </si>
  <si>
    <t>10.1111/CGE.14614</t>
  </si>
  <si>
    <t>10.1111/cjag.12360</t>
  </si>
  <si>
    <t>10.1111/FEBS.17355</t>
  </si>
  <si>
    <t>10.1111/IJPO.13192</t>
  </si>
  <si>
    <t>10.1111/jbg.12867</t>
  </si>
  <si>
    <t>10.1111/jcal.13026</t>
  </si>
  <si>
    <t>10.1111/JPG.12870</t>
  </si>
  <si>
    <t>10.1111/jpim.12750</t>
  </si>
  <si>
    <t>10.1111/OJOA.12309</t>
  </si>
  <si>
    <t>10.1111/pce.14864</t>
  </si>
  <si>
    <t>10.1111/pce.14914</t>
  </si>
  <si>
    <t>10.1111/plb.13633</t>
  </si>
  <si>
    <t>10.1111/ppl.14340</t>
  </si>
  <si>
    <t>10.1111/radm.12670</t>
  </si>
  <si>
    <t>10.1111/sum.13054</t>
  </si>
  <si>
    <t>10.1111/sum.13089</t>
  </si>
  <si>
    <t>10.1111/tpj.16819</t>
  </si>
  <si>
    <t>10.1111/tpj.16847</t>
  </si>
  <si>
    <t>10.1002/admt.202301785</t>
  </si>
  <si>
    <t>10.1002/cpt.3270</t>
  </si>
  <si>
    <t>10.1002/eji.202451028</t>
  </si>
  <si>
    <t>10.1002/EJI.202451075</t>
  </si>
  <si>
    <t>10.1002/ijc.34976</t>
  </si>
  <si>
    <t>10.1002/JMRI.29372</t>
  </si>
  <si>
    <t>10.1002/ksa.12387</t>
  </si>
  <si>
    <t>10.1002/LSM.23833</t>
  </si>
  <si>
    <t>10.1002/mdc3.14021</t>
  </si>
  <si>
    <t>10.1002/SMTD.202400495</t>
  </si>
  <si>
    <t>10.1111/all.16125</t>
  </si>
  <si>
    <t>10.1111/all.16147</t>
  </si>
  <si>
    <t>10.1111/apt.17926</t>
  </si>
  <si>
    <t>10.1111/apt.18184</t>
  </si>
  <si>
    <t>10.1111/cid.13332</t>
  </si>
  <si>
    <t>10.1111/CLR.14372</t>
  </si>
  <si>
    <t>10.1111/ddg.15376</t>
  </si>
  <si>
    <t>10.1111/DDG.15526</t>
  </si>
  <si>
    <t>10.1111/eje.13014</t>
  </si>
  <si>
    <t>10.1111/ejn.16357</t>
  </si>
  <si>
    <t>10.1111/idh.12834</t>
  </si>
  <si>
    <t>10.1111/jdv.19927</t>
  </si>
  <si>
    <t>10.1111/jdv.19932</t>
  </si>
  <si>
    <t>10.1111/jerd.13247</t>
  </si>
  <si>
    <t>10.1111/JERD.13350</t>
  </si>
  <si>
    <t>10.1111/jon.13220</t>
  </si>
  <si>
    <t>10.1111/jre.13271</t>
  </si>
  <si>
    <t>10.1111/jre.13319</t>
  </si>
  <si>
    <t>10.1111/JRE.13344</t>
  </si>
  <si>
    <t>10.1111/MYC.13774</t>
  </si>
  <si>
    <t>10.1111/NICC.13169</t>
  </si>
  <si>
    <t>10.1002/ANGE.202318505</t>
  </si>
  <si>
    <t>10.1002/ANGE.202319765</t>
  </si>
  <si>
    <t>10.1002/ANGE.202401195</t>
  </si>
  <si>
    <t>10.1002/ANGE.202408360</t>
  </si>
  <si>
    <t>10.1002/ANGE.202416036</t>
  </si>
  <si>
    <t>10.1002/anie.202318505</t>
  </si>
  <si>
    <t>10.1002/anie.202319765</t>
  </si>
  <si>
    <t>10.1002/anie.202401195</t>
  </si>
  <si>
    <t>10.1002/ANIE.202408360</t>
  </si>
  <si>
    <t>10.1002/ANIE.202416036</t>
  </si>
  <si>
    <t>10.1002/ardp.202300656</t>
  </si>
  <si>
    <t>10.1002/ART.42964</t>
  </si>
  <si>
    <t>10.1002/cbdv.202400385</t>
  </si>
  <si>
    <t>10.1002/cbdv.202400933</t>
  </si>
  <si>
    <t>10.1002/cbdv.202401152</t>
  </si>
  <si>
    <t>10.1002/CBDV.202401597</t>
  </si>
  <si>
    <t>10.1002/CHEM.202403390</t>
  </si>
  <si>
    <t>10.1002/CHEM.202403985</t>
  </si>
  <si>
    <t>10.1002/eji.202451056</t>
  </si>
  <si>
    <t>10.1002/PRO.5195</t>
  </si>
  <si>
    <t>10.1002/PRO.5251</t>
  </si>
  <si>
    <t>10.1002/smll.202401926</t>
  </si>
  <si>
    <t>10.1002/mar.22047</t>
  </si>
  <si>
    <t>10.1111/ejh.14248</t>
  </si>
  <si>
    <t>10.1002/ADFM.202415376</t>
  </si>
  <si>
    <t>10.1002/AJH.27496</t>
  </si>
  <si>
    <t>10.1002/ANDP.202400344</t>
  </si>
  <si>
    <t>10.1002/ASIA.202400717</t>
  </si>
  <si>
    <t>10.1002/CHEM.202403574</t>
  </si>
  <si>
    <t>10.1002/EJP.4709</t>
  </si>
  <si>
    <t>10.1002/mde.4174</t>
  </si>
  <si>
    <t>10.1002/nme.7478</t>
  </si>
  <si>
    <t>10.1002/PAMM.202400011</t>
  </si>
  <si>
    <t>10.1002/rfe.1196</t>
  </si>
  <si>
    <t>10.1002/RFE.1221</t>
  </si>
  <si>
    <t>10.1096/FJ.202400628RR</t>
  </si>
  <si>
    <t>10.1111/1365-2664.14689</t>
  </si>
  <si>
    <t>10.1111/1748-8583.12550</t>
  </si>
  <si>
    <t>10.1111/ALL.16247</t>
  </si>
  <si>
    <t>10.1111/bjep.12697</t>
  </si>
  <si>
    <t>10.1111/ECIN.13272</t>
  </si>
  <si>
    <t>10.1111/ECOT.12443</t>
  </si>
  <si>
    <t>10.1111/sjos.12714</t>
  </si>
  <si>
    <t>10.1111/STAN.12366</t>
  </si>
  <si>
    <t>10.1111/sum.13030</t>
  </si>
  <si>
    <t>10.1112/blms.13025</t>
  </si>
  <si>
    <t>10.1002/HED.27910</t>
  </si>
  <si>
    <t>10.1002/pbc.30910</t>
  </si>
  <si>
    <t>10.1111/AAS.14515</t>
  </si>
  <si>
    <t>10.1111/JDV.20059</t>
  </si>
  <si>
    <t>10.1002/leap.1605</t>
  </si>
  <si>
    <t>10.1111/opec.12314</t>
  </si>
  <si>
    <t>- articles published in hybrid journals in 2024 (7.240 in total)</t>
  </si>
  <si>
    <t>In case of any question, please contact: support@deal-oa-services.de</t>
  </si>
  <si>
    <t>- articles accepted for publication in hybrid journals in 2022 (8.656 in total)</t>
  </si>
  <si>
    <t>- articles accepted for publication in fully OA journals in 2023 (1.437 in total)</t>
  </si>
  <si>
    <t>- articles published in fully OA journals in 2024 (1.701 in total)</t>
  </si>
  <si>
    <t>- articles accepted for publication in fully OA journals in 2022 (1.149 in total)</t>
  </si>
  <si>
    <t>addition of article data 2023 and 2024</t>
  </si>
  <si>
    <t>10.1111/aman.13877</t>
  </si>
  <si>
    <t>10.1002/masy.202200181</t>
  </si>
  <si>
    <t>10.1111/oli.12407</t>
  </si>
  <si>
    <t>10.1111/synt.12258</t>
  </si>
  <si>
    <t>10.1002/ajb2.16292</t>
  </si>
  <si>
    <t>10.1111/glal.12421</t>
  </si>
  <si>
    <t>10.1111/pops.70076</t>
  </si>
  <si>
    <t>10.1002/ecy.4319</t>
  </si>
  <si>
    <t>replacing manuscript ID by DOI for some hybrid articles 2022 and 2023</t>
  </si>
  <si>
    <t>10.1002/1873-3468.15102</t>
  </si>
  <si>
    <t>10.1002/ADEM.202401437</t>
  </si>
  <si>
    <t>10.1002/ADEM.202401813</t>
  </si>
  <si>
    <t>10.1002/ADEM.202401818</t>
  </si>
  <si>
    <t>10.1002/ADEM.202401958</t>
  </si>
  <si>
    <t>10.1002/ADEM.202402031</t>
  </si>
  <si>
    <t>10.1002/ADEM.202402297</t>
  </si>
  <si>
    <t>10.1002/ADEM.202402462</t>
  </si>
  <si>
    <t>10.1002/ADFM.202413358</t>
  </si>
  <si>
    <t>10.1002/ADFM.202415431</t>
  </si>
  <si>
    <t>10.1002/ADFM.202416535</t>
  </si>
  <si>
    <t>10.1002/ADFM.202418186</t>
  </si>
  <si>
    <t>10.1002/ADFM.202418592</t>
  </si>
  <si>
    <t>10.1002/ADFM.202419211</t>
  </si>
  <si>
    <t>10.1002/ADFM.202419321</t>
  </si>
  <si>
    <t>10.1002/ADFM.202421048</t>
  </si>
  <si>
    <t>10.1002/ADFM.202421352</t>
  </si>
  <si>
    <t>10.1002/ADFM.202423088</t>
  </si>
  <si>
    <t>10.1002/ADHM.202402593</t>
  </si>
  <si>
    <t>10.1002/ADHM.202403114</t>
  </si>
  <si>
    <t>10.1002/ADMA.202311997</t>
  </si>
  <si>
    <t>10.1002/ADMA.202403365</t>
  </si>
  <si>
    <t>10.1002/ADMA.202413096</t>
  </si>
  <si>
    <t>10.1002/ADMA.202414724</t>
  </si>
  <si>
    <t>10.1002/ADMA.202415030</t>
  </si>
  <si>
    <t>10.1002/ADMA.202415882</t>
  </si>
  <si>
    <t>10.1002/ADMA.202416320</t>
  </si>
  <si>
    <t>10.1002/ADMT.202401262</t>
  </si>
  <si>
    <t>10.1002/ADMT.202401525</t>
  </si>
  <si>
    <t>10.1002/ADMT.202401571</t>
  </si>
  <si>
    <t>10.1002/ADMT.202401876</t>
  </si>
  <si>
    <t>10.1002/ADOM.202402444</t>
  </si>
  <si>
    <t>10.1002/ADOM.202402617</t>
  </si>
  <si>
    <t>10.1002/ADOM.202402898</t>
  </si>
  <si>
    <t>10.1002/ADOM.202403097</t>
  </si>
  <si>
    <t>10.1002/ADSC.202401143</t>
  </si>
  <si>
    <t>10.1002/ADSC.202401358</t>
  </si>
  <si>
    <t>10.1002/ADSU.202400776</t>
  </si>
  <si>
    <t>10.1002/ADSU.202400931</t>
  </si>
  <si>
    <t>10.1002/ADTP.202400368</t>
  </si>
  <si>
    <t>10.1002/ADTP.202400374</t>
  </si>
  <si>
    <t>10.1002/ADTP.202400439</t>
  </si>
  <si>
    <t>10.1002/ADTS.202400781</t>
  </si>
  <si>
    <t>10.1002/ADTS.202401344</t>
  </si>
  <si>
    <t>10.1002/ADTS.202401405</t>
  </si>
  <si>
    <t>10.1002/AENM.202403332</t>
  </si>
  <si>
    <t>10.1002/AENM.202403479</t>
  </si>
  <si>
    <t>10.1002/AENM.202404790</t>
  </si>
  <si>
    <t>10.1002/AENM.202404957</t>
  </si>
  <si>
    <t>10.1002/AENM.202404961</t>
  </si>
  <si>
    <t>10.1002/AENM.202404985</t>
  </si>
  <si>
    <t>10.1002/AENM.202405024</t>
  </si>
  <si>
    <t>10.1002/AENM.202405087</t>
  </si>
  <si>
    <t>10.1002/AENM.202405178</t>
  </si>
  <si>
    <t>10.1002/AENM.202405285</t>
  </si>
  <si>
    <t>10.1002/AEPP.13495</t>
  </si>
  <si>
    <t>10.1002/AIC.18723</t>
  </si>
  <si>
    <t>10.1002/AJH.27546</t>
  </si>
  <si>
    <t>10.1002/ANA.27141</t>
  </si>
  <si>
    <t>10.1002/ANA.27161</t>
  </si>
  <si>
    <t>10.1002/ANIE.202414615</t>
  </si>
  <si>
    <t>10.1002/ANIE.202414689</t>
  </si>
  <si>
    <t>10.1002/ANIE.202415354</t>
  </si>
  <si>
    <t>10.1002/ANIE.202416453</t>
  </si>
  <si>
    <t>10.1002/ANIE.202416472</t>
  </si>
  <si>
    <t>10.1002/ANIE.202416990</t>
  </si>
  <si>
    <t>10.1002/ANIE.202417581</t>
  </si>
  <si>
    <t>10.1002/ANIE.202418239</t>
  </si>
  <si>
    <t>10.1002/ANIE.202418431</t>
  </si>
  <si>
    <t>10.1002/ANIE.202418651</t>
  </si>
  <si>
    <t>10.1002/ANIE.202418738</t>
  </si>
  <si>
    <t>10.1002/ANIE.202419370</t>
  </si>
  <si>
    <t>10.1002/ANIE.202419516</t>
  </si>
  <si>
    <t>10.1002/ANIE.202419531</t>
  </si>
  <si>
    <t>10.1002/ANIE.202419684</t>
  </si>
  <si>
    <t>10.1002/ANIE.202419736</t>
  </si>
  <si>
    <t>10.1002/ANIE.202419775</t>
  </si>
  <si>
    <t>10.1002/ANIE.202419786</t>
  </si>
  <si>
    <t>10.1002/ANIE.202420220</t>
  </si>
  <si>
    <t>10.1002/ANIE.202420360</t>
  </si>
  <si>
    <t>10.1002/ANIE.202420540</t>
  </si>
  <si>
    <t>10.1002/ANIE.202420926</t>
  </si>
  <si>
    <t>10.1002/ANIE.202421760</t>
  </si>
  <si>
    <t>10.1002/ANIE.202421821</t>
  </si>
  <si>
    <t>10.1002/ANIE.202422442</t>
  </si>
  <si>
    <t>10.1002/ANIE.202422496</t>
  </si>
  <si>
    <t>10.1002/ANIE.202422714</t>
  </si>
  <si>
    <t>10.1002/ANIE.202422788</t>
  </si>
  <si>
    <t>10.1002/ANIE.202422834</t>
  </si>
  <si>
    <t>10.1002/ANIE.202422882</t>
  </si>
  <si>
    <t>10.1002/ANIE.202422958</t>
  </si>
  <si>
    <t>10.1002/ANIE.202423676</t>
  </si>
  <si>
    <t>10.1002/ANIE.202423810</t>
  </si>
  <si>
    <t>10.1002/ANIE.202423857</t>
  </si>
  <si>
    <t>10.1002/ANIE.202424212</t>
  </si>
  <si>
    <t>10.1002/ANIE.202425157</t>
  </si>
  <si>
    <t>10.1002/APP.56784</t>
  </si>
  <si>
    <t>10.1002/APPL.202400145</t>
  </si>
  <si>
    <t>10.1002/APPL.202400172</t>
  </si>
  <si>
    <t>10.1002/APPL.202400224</t>
  </si>
  <si>
    <t>10.1002/AQC.70045</t>
  </si>
  <si>
    <t>10.1002/ARP.1976</t>
  </si>
  <si>
    <t>10.1002/ART.43069</t>
  </si>
  <si>
    <t>10.1002/ASIA.202401669</t>
  </si>
  <si>
    <t>10.1002/ASIA.202401742</t>
  </si>
  <si>
    <t>10.1002/ASNA.20240081</t>
  </si>
  <si>
    <t>10.1002/ASNA.20240139</t>
  </si>
  <si>
    <t>10.1002/BATT.202400546</t>
  </si>
  <si>
    <t>10.1002/BATT.202400718</t>
  </si>
  <si>
    <t>10.1002/BATT.202400743</t>
  </si>
  <si>
    <t>10.1002/BDM.70010</t>
  </si>
  <si>
    <t>10.1002/BIMJ.70019</t>
  </si>
  <si>
    <t>10.1002/BIT.28935</t>
  </si>
  <si>
    <t>10.1002/BIT.28943</t>
  </si>
  <si>
    <t>10.1002/BSE.4134</t>
  </si>
  <si>
    <t>10.1002/BTPR.3528</t>
  </si>
  <si>
    <t>10.1002/CAPR.12878</t>
  </si>
  <si>
    <t>10.1002/CBF.70051</t>
  </si>
  <si>
    <t>10.1002/CBIC.202400831</t>
  </si>
  <si>
    <t>10.1002/CBIC.202400903</t>
  </si>
  <si>
    <t>10.1002/CBIC.202400916</t>
  </si>
  <si>
    <t>10.1002/CBIC.202400920</t>
  </si>
  <si>
    <t>10.1002/CBIC.202400930</t>
  </si>
  <si>
    <t>10.1002/CBM.2370</t>
  </si>
  <si>
    <t>10.1002/CCTC.202400860</t>
  </si>
  <si>
    <t>10.1002/CCTC.202401690</t>
  </si>
  <si>
    <t>10.1002/CCTC.202401899</t>
  </si>
  <si>
    <t>10.1002/CEAT.202400331</t>
  </si>
  <si>
    <t>10.1002/CEAT.202400371</t>
  </si>
  <si>
    <t>10.1002/CHEM.202403849</t>
  </si>
  <si>
    <t>10.1002/CHEM.202403857</t>
  </si>
  <si>
    <t>10.1002/CHEM.202403959</t>
  </si>
  <si>
    <t>10.1002/CHEM.202404017</t>
  </si>
  <si>
    <t>10.1002/CHEM.202404108</t>
  </si>
  <si>
    <t>10.1002/CHEM.202404147</t>
  </si>
  <si>
    <t>10.1002/CHEM.202404170</t>
  </si>
  <si>
    <t>10.1002/CHEM.202404174</t>
  </si>
  <si>
    <t>10.1002/CHEM.202404184</t>
  </si>
  <si>
    <t>10.1002/CHEM.202404199</t>
  </si>
  <si>
    <t>10.1002/CHEM.202404233</t>
  </si>
  <si>
    <t>10.1002/CHEM.202404248</t>
  </si>
  <si>
    <t>10.1002/CHEM.202404251</t>
  </si>
  <si>
    <t>10.1002/CHEM.202404263</t>
  </si>
  <si>
    <t>10.1002/CHEM.202404283</t>
  </si>
  <si>
    <t>10.1002/CHEM.202404332</t>
  </si>
  <si>
    <t>10.1002/CHEM.202404360</t>
  </si>
  <si>
    <t>10.1002/CHEM.202404361</t>
  </si>
  <si>
    <t>10.1002/CHEM.202404435</t>
  </si>
  <si>
    <t>10.1002/CHEM.202404494</t>
  </si>
  <si>
    <t>10.1002/CHEM.202404515</t>
  </si>
  <si>
    <t>10.1002/CHEM.202404546</t>
  </si>
  <si>
    <t>10.1002/CHEM.202404618</t>
  </si>
  <si>
    <t>10.1002/CHEM.202404648</t>
  </si>
  <si>
    <t>10.1002/CHEM.202500088</t>
  </si>
  <si>
    <t>10.1002/CITE.202400075</t>
  </si>
  <si>
    <t>10.1002/CITE.202400145</t>
  </si>
  <si>
    <t>10.1002/CITE.202400159</t>
  </si>
  <si>
    <t>10.1002/CPDD.1498</t>
  </si>
  <si>
    <t>10.1002/CPHC.202400745</t>
  </si>
  <si>
    <t>10.1002/CPHC.202400817</t>
  </si>
  <si>
    <t>10.1002/CPHC.202400849</t>
  </si>
  <si>
    <t>10.1002/CPHC.202400877</t>
  </si>
  <si>
    <t>10.1002/CPHC.202400937</t>
  </si>
  <si>
    <t>10.1002/CPHC.202400984</t>
  </si>
  <si>
    <t>10.1002/CPHC.202400991</t>
  </si>
  <si>
    <t>10.1002/CPHC.202400996</t>
  </si>
  <si>
    <t>10.1002/CPHC.202401015</t>
  </si>
  <si>
    <t>10.1002/CPHC.202401022</t>
  </si>
  <si>
    <t>10.1002/CPP.70032</t>
  </si>
  <si>
    <t>10.1002/CPP.70038</t>
  </si>
  <si>
    <t>10.1002/CPT.3558</t>
  </si>
  <si>
    <t>10.1002/CPT.3562</t>
  </si>
  <si>
    <t>10.1002/CPTC.202400343</t>
  </si>
  <si>
    <t>10.1002/CPZ1.70087</t>
  </si>
  <si>
    <t>10.1002/CSR.3094</t>
  </si>
  <si>
    <t>10.1002/CSSC.202401973</t>
  </si>
  <si>
    <t>10.1002/CSSC.202402128</t>
  </si>
  <si>
    <t>10.1002/CSSC.202402416</t>
  </si>
  <si>
    <t>10.1002/CSSC.202402421</t>
  </si>
  <si>
    <t>10.1002/DTA.3855</t>
  </si>
  <si>
    <t>10.1002/EAT.24379</t>
  </si>
  <si>
    <t>10.1002/ECM.1647</t>
  </si>
  <si>
    <t>10.1002/ECO.2761</t>
  </si>
  <si>
    <t>10.1002/EJHF.3574</t>
  </si>
  <si>
    <t>10.1002/EJHF.3575</t>
  </si>
  <si>
    <t>10.1002/EJHF.3583</t>
  </si>
  <si>
    <t>10.1002/EJI.202451358</t>
  </si>
  <si>
    <t>10.1002/EJIC.202400709</t>
  </si>
  <si>
    <t>10.1002/EJIC.202400748</t>
  </si>
  <si>
    <t>10.1002/EJIC.202400767</t>
  </si>
  <si>
    <t>10.1002/EJIC.202400804</t>
  </si>
  <si>
    <t>10.1002/EJIC.202400837</t>
  </si>
  <si>
    <t>10.1002/EJIC.202500021</t>
  </si>
  <si>
    <t>10.1002/EJLT.202400005</t>
  </si>
  <si>
    <t>10.1002/EJLT.202400065</t>
  </si>
  <si>
    <t>10.1002/EJOC.202401308</t>
  </si>
  <si>
    <t>10.1002/EJSP.3139</t>
  </si>
  <si>
    <t>10.1002/EM.22645</t>
  </si>
  <si>
    <t>10.1002/EPA2.1236</t>
  </si>
  <si>
    <t>10.1002/FAM.3275</t>
  </si>
  <si>
    <t>10.1002/GAMM.202470007</t>
  </si>
  <si>
    <t>10.1002/GLIA.24675</t>
  </si>
  <si>
    <t>10.1002/GPS.70039</t>
  </si>
  <si>
    <t>10.1002/HEC.4929</t>
  </si>
  <si>
    <t>10.1002/HEC.4941</t>
  </si>
  <si>
    <t>10.1002/HLCA.202400197</t>
  </si>
  <si>
    <t>10.1002/HPM.3892</t>
  </si>
  <si>
    <t>10.1002/HYP.70036</t>
  </si>
  <si>
    <t>10.1002/HYP.70053</t>
  </si>
  <si>
    <t>10.1002/HYP.70058</t>
  </si>
  <si>
    <t>10.1002/IJC.35322</t>
  </si>
  <si>
    <t>10.1002/IJC.35327</t>
  </si>
  <si>
    <t>10.1002/IJC.35328</t>
  </si>
  <si>
    <t>10.1002/IJC.35332</t>
  </si>
  <si>
    <t>10.1002/IJC.35350</t>
  </si>
  <si>
    <t>10.1002/IJGO.16145</t>
  </si>
  <si>
    <t>10.1002/JCAF.22784</t>
  </si>
  <si>
    <t>10.1002/JCC.70020</t>
  </si>
  <si>
    <t>10.1002/JDD.13819</t>
  </si>
  <si>
    <t>10.1002/JEMT.24808</t>
  </si>
  <si>
    <t>10.1002/JEZ.B.23284</t>
  </si>
  <si>
    <t>10.1002/JGT.23216</t>
  </si>
  <si>
    <t>10.1002/JMV.70156</t>
  </si>
  <si>
    <t>10.1002/JMV.70195</t>
  </si>
  <si>
    <t>10.1002/JNR.70019</t>
  </si>
  <si>
    <t>10.1002/JOB.2856</t>
  </si>
  <si>
    <t>10.1002/JPLN.202300451</t>
  </si>
  <si>
    <t>10.1002/JPLN.202400010</t>
  </si>
  <si>
    <t>10.1002/JPLN.202400245</t>
  </si>
  <si>
    <t>10.1002/JPLN.202400442</t>
  </si>
  <si>
    <t>10.1002/JPN3.12454</t>
  </si>
  <si>
    <t>10.1002/JRS.6766</t>
  </si>
  <si>
    <t>10.1002/JSFA.14109</t>
  </si>
  <si>
    <t>10.1002/KIN.21779</t>
  </si>
  <si>
    <t>10.1002/KSA.12587</t>
  </si>
  <si>
    <t>10.1002/KSA.12594</t>
  </si>
  <si>
    <t>10.1002/LARY.31979</t>
  </si>
  <si>
    <t>10.1002/LNO.12782</t>
  </si>
  <si>
    <t>10.1002/MABI.202400434</t>
  </si>
  <si>
    <t>10.1002/MABI.202400443</t>
  </si>
  <si>
    <t>10.1002/MABI.202400447</t>
  </si>
  <si>
    <t>10.1002/MABI.202400530</t>
  </si>
  <si>
    <t>10.1002/MACP.202400431</t>
  </si>
  <si>
    <t>10.1002/MARC.202400851</t>
  </si>
  <si>
    <t>10.1002/MARC.202401121</t>
  </si>
  <si>
    <t>10.1002/MAWE.202300370</t>
  </si>
  <si>
    <t>10.1002/MDC3.14332</t>
  </si>
  <si>
    <t>10.1002/MDC3.14348</t>
  </si>
  <si>
    <t>10.1002/MDS.30112</t>
  </si>
  <si>
    <t>10.1002/MDS.30121</t>
  </si>
  <si>
    <t>10.1002/MICR.70016</t>
  </si>
  <si>
    <t>10.1002/MINF.202400002</t>
  </si>
  <si>
    <t>10.1002/MNFR.202400561</t>
  </si>
  <si>
    <t>10.1002/MP.17604</t>
  </si>
  <si>
    <t>10.1002/MP.17622</t>
  </si>
  <si>
    <t>10.1002/MP.17625</t>
  </si>
  <si>
    <t>10.1002/MP.17637</t>
  </si>
  <si>
    <t>10.1002/MP.17652</t>
  </si>
  <si>
    <t>10.1002/MRM.30406</t>
  </si>
  <si>
    <t>10.1002/MRM.30415</t>
  </si>
  <si>
    <t>10.1002/MRM.30416</t>
  </si>
  <si>
    <t>10.1002/MRM.30425</t>
  </si>
  <si>
    <t>10.1002/MRM.30441</t>
  </si>
  <si>
    <t>10.1002/NEM.2325</t>
  </si>
  <si>
    <t>10.1002/NEM.2326</t>
  </si>
  <si>
    <t>10.1002/NEM.70002</t>
  </si>
  <si>
    <t>10.1002/NME.7621</t>
  </si>
  <si>
    <t>10.1002/NME.7633</t>
  </si>
  <si>
    <t>10.1002/NME.7657</t>
  </si>
  <si>
    <t>10.1002/NME.7658</t>
  </si>
  <si>
    <t>10.1002/NME.7659</t>
  </si>
  <si>
    <t>10.1002/NML.21651</t>
  </si>
  <si>
    <t>10.1002/OCA.3234</t>
  </si>
  <si>
    <t>10.1002/OCA.3255</t>
  </si>
  <si>
    <t>10.1002/PAMM.202400044</t>
  </si>
  <si>
    <t>10.1002/PAMM.202400071</t>
  </si>
  <si>
    <t>10.1002/PAMM.202400188</t>
  </si>
  <si>
    <t>10.1002/PAMM.202400190</t>
  </si>
  <si>
    <t>10.1002/PAMM.202400204</t>
  </si>
  <si>
    <t>10.1002/PDS.70076</t>
  </si>
  <si>
    <t>10.1002/PDS.70077</t>
  </si>
  <si>
    <t>10.1002/PIP.3865</t>
  </si>
  <si>
    <t>10.1002/PIP.3880</t>
  </si>
  <si>
    <t>10.1002/PIP.3885</t>
  </si>
  <si>
    <t>10.1002/PIP.3888</t>
  </si>
  <si>
    <t>10.1002/PIP.3897</t>
  </si>
  <si>
    <t>10.1002/POI3.435</t>
  </si>
  <si>
    <t>10.1002/POL.20240414</t>
  </si>
  <si>
    <t>10.1002/PON.70059</t>
  </si>
  <si>
    <t>10.1002/PON.70064</t>
  </si>
  <si>
    <t>10.1002/PPAP.202400240</t>
  </si>
  <si>
    <t>10.1002/PPP.2258</t>
  </si>
  <si>
    <t>10.1002/PRI.70024</t>
  </si>
  <si>
    <t>10.1002/PRO.70012</t>
  </si>
  <si>
    <t>10.1002/PS.8666</t>
  </si>
  <si>
    <t>10.1002/PSP.2884</t>
  </si>
  <si>
    <t>10.1002/PSSA.202400633</t>
  </si>
  <si>
    <t>10.1002/PSSB.202400511</t>
  </si>
  <si>
    <t>10.1002/PSSB.202400547</t>
  </si>
  <si>
    <t>10.1002/QJ.4922</t>
  </si>
  <si>
    <t>10.1002/QUTE.202400436</t>
  </si>
  <si>
    <t>10.1002/QUTE.202400455</t>
  </si>
  <si>
    <t>10.1002/QUTE.202400555</t>
  </si>
  <si>
    <t>10.1002/REV3.70022</t>
  </si>
  <si>
    <t>10.1002/REV3.70031</t>
  </si>
  <si>
    <t>10.1002/REV3.70039</t>
  </si>
  <si>
    <t>10.1002/SAT.1545</t>
  </si>
  <si>
    <t>10.1002/SAT.1552</t>
  </si>
  <si>
    <t>10.1002/SCE.21932</t>
  </si>
  <si>
    <t>10.1002/SCE.21945</t>
  </si>
  <si>
    <t>10.1002/SEJ.1531</t>
  </si>
  <si>
    <t>10.1002/SLCT.202404875</t>
  </si>
  <si>
    <t>10.1002/SMLL.202408137</t>
  </si>
  <si>
    <t>10.1002/SMLL.202408316</t>
  </si>
  <si>
    <t>10.1002/SMLL.202409042</t>
  </si>
  <si>
    <t>10.1002/SMLL.202409323</t>
  </si>
  <si>
    <t>10.1002/SMLL.202409369</t>
  </si>
  <si>
    <t>10.1002/SMLL.202409709</t>
  </si>
  <si>
    <t>10.1002/SMLL.202409743</t>
  </si>
  <si>
    <t>10.1002/SMLL.202410221</t>
  </si>
  <si>
    <t>10.1002/SMLL.202410271</t>
  </si>
  <si>
    <t>10.1002/SMLL.202410408</t>
  </si>
  <si>
    <t>10.1002/SMLL.202410502</t>
  </si>
  <si>
    <t>10.1002/SMLL.202410758</t>
  </si>
  <si>
    <t>10.1002/SMTD.202401432</t>
  </si>
  <si>
    <t>10.1002/SMTD.202401700</t>
  </si>
  <si>
    <t>10.1002/SMTD.202401842</t>
  </si>
  <si>
    <t>10.1002/SOLR.202400645</t>
  </si>
  <si>
    <t>10.1002/SOLR.202400863</t>
  </si>
  <si>
    <t>10.1002/SOLR.202400874</t>
  </si>
  <si>
    <t>10.1002/SPP2.1611</t>
  </si>
  <si>
    <t>10.1002/SRIN.202400524</t>
  </si>
  <si>
    <t>10.1002/SRIN.202400841</t>
  </si>
  <si>
    <t>10.1002/SRIN.202400844</t>
  </si>
  <si>
    <t>10.1002/STA4.70035</t>
  </si>
  <si>
    <t>10.1002/SUCO.202401276</t>
  </si>
  <si>
    <t>10.1002/SYST.202400087</t>
  </si>
  <si>
    <t>10.1002/VRC2.1077</t>
  </si>
  <si>
    <t>10.1002/WAT2.70001</t>
  </si>
  <si>
    <t>10.1002/WCC.932</t>
  </si>
  <si>
    <t>10.1002/WEA.7679</t>
  </si>
  <si>
    <t>10.1002/WWP2.12259</t>
  </si>
  <si>
    <t>10.1002/ZAAC.202400129</t>
  </si>
  <si>
    <t>10.1002/ZAAC.202400183</t>
  </si>
  <si>
    <t>10.1002/ZAAC.202400197</t>
  </si>
  <si>
    <t>10.1002/ZAAC.202400198</t>
  </si>
  <si>
    <t>10.1002/ZAAC.202400209</t>
  </si>
  <si>
    <t>10.1029/2023GB008087</t>
  </si>
  <si>
    <t>10.1029/2023PA004811</t>
  </si>
  <si>
    <t>10.1029/2023RG000810</t>
  </si>
  <si>
    <t>10.1029/2024JA033471</t>
  </si>
  <si>
    <t>10.1029/2024JB029835</t>
  </si>
  <si>
    <t>10.1096/FJ.202402497R</t>
  </si>
  <si>
    <t>10.1096/FJ.202402514R</t>
  </si>
  <si>
    <t>10.1107/S1600576724011749</t>
  </si>
  <si>
    <t>10.1107/S1600576724011920</t>
  </si>
  <si>
    <t>10.1107/S1600576725000093</t>
  </si>
  <si>
    <t>10.1107/S2053229624012452</t>
  </si>
  <si>
    <t>10.1107/S2053229625000476</t>
  </si>
  <si>
    <t>10.1107/S2053230X25000081</t>
  </si>
  <si>
    <t>10.1107/S2053273325000300</t>
  </si>
  <si>
    <t>10.1111/1365-2656.14241</t>
  </si>
  <si>
    <t>10.1111/1365-2664.14851</t>
  </si>
  <si>
    <t>10.1111/1365-2664.14879</t>
  </si>
  <si>
    <t>10.1111/1365-2745.14470</t>
  </si>
  <si>
    <t>10.1111/1365-2745.14474</t>
  </si>
  <si>
    <t>10.1111/1365-2745.14476</t>
  </si>
  <si>
    <t>10.1111/1462-2920.70010</t>
  </si>
  <si>
    <t>10.1111/1462-2920.70020</t>
  </si>
  <si>
    <t>10.1111/1462-2920.70025</t>
  </si>
  <si>
    <t>10.1111/1462-2920.70034</t>
  </si>
  <si>
    <t>10.1111/1462-2920.70047</t>
  </si>
  <si>
    <t>10.1111/1467-9809.13120</t>
  </si>
  <si>
    <t>10.1111/1467-9809.13141</t>
  </si>
  <si>
    <t>10.1111/1468-0424.12829</t>
  </si>
  <si>
    <t>10.1111/1468-2427.13304</t>
  </si>
  <si>
    <t>10.1111/1468-4446.13192</t>
  </si>
  <si>
    <t>10.1111/1471-3802.12748</t>
  </si>
  <si>
    <t>10.1111/1475-6765.12753</t>
  </si>
  <si>
    <t>10.1111/1477-9552.12621</t>
  </si>
  <si>
    <t>10.1111/1744-7917.13486</t>
  </si>
  <si>
    <t>10.1111/1755-0998.14055</t>
  </si>
  <si>
    <t>10.1111/1755-0998.14062</t>
  </si>
  <si>
    <t>10.1111/ABAC.12358</t>
  </si>
  <si>
    <t>10.1111/AGE.13507</t>
  </si>
  <si>
    <t>10.1111/AJI.70039</t>
  </si>
  <si>
    <t>10.1111/AJSP.12674</t>
  </si>
  <si>
    <t>10.1111/ALL.16468</t>
  </si>
  <si>
    <t>10.1111/AOR.14961</t>
  </si>
  <si>
    <t>10.1111/AOS.17438</t>
  </si>
  <si>
    <t>10.1111/AOS.17445</t>
  </si>
  <si>
    <t>10.1111/APA.17589</t>
  </si>
  <si>
    <t>10.1111/APA.17598</t>
  </si>
  <si>
    <t>10.1111/APHA.14264</t>
  </si>
  <si>
    <t>10.1111/APHA.14265</t>
  </si>
  <si>
    <t>10.1111/APHA.14266</t>
  </si>
  <si>
    <t>10.1111/APHA.14269</t>
  </si>
  <si>
    <t>10.1111/APHW.12646</t>
  </si>
  <si>
    <t>10.1111/APT.18503</t>
  </si>
  <si>
    <t>10.1111/AREA.12993</t>
  </si>
  <si>
    <t>10.1111/BIOE.13396</t>
  </si>
  <si>
    <t>10.1111/BJEP.12734</t>
  </si>
  <si>
    <t>10.1111/BJH.19974</t>
  </si>
  <si>
    <t>10.1111/BJSO.12830</t>
  </si>
  <si>
    <t>10.1111/BJU.16643</t>
  </si>
  <si>
    <t>10.1111/BJU.16653</t>
  </si>
  <si>
    <t>10.1111/BPH.17450</t>
  </si>
  <si>
    <t>10.1111/BRE.70016</t>
  </si>
  <si>
    <t>10.1111/BTP.13422</t>
  </si>
  <si>
    <t>10.1111/CGE.14706</t>
  </si>
  <si>
    <t>10.1111/CGF.15277</t>
  </si>
  <si>
    <t>10.1111/CID.13434</t>
  </si>
  <si>
    <t>10.1111/CLR.14403</t>
  </si>
  <si>
    <t>10.1111/CLR.14407</t>
  </si>
  <si>
    <t>10.1111/COB.12736</t>
  </si>
  <si>
    <t>10.1111/COD.14750</t>
  </si>
  <si>
    <t>10.1111/DDG.15477</t>
  </si>
  <si>
    <t>10.1111/DDG.15604</t>
  </si>
  <si>
    <t>10.1111/DDG.15611</t>
  </si>
  <si>
    <t>10.1111/DDG.15617</t>
  </si>
  <si>
    <t>10.1111/DDG.15625</t>
  </si>
  <si>
    <t>10.1111/DDG.15642</t>
  </si>
  <si>
    <t>10.1111/DDG.15648</t>
  </si>
  <si>
    <t>10.1111/DMCN.16242</t>
  </si>
  <si>
    <t>10.1111/DOM.16161</t>
  </si>
  <si>
    <t>10.1111/ECHO.70085</t>
  </si>
  <si>
    <t>10.1111/EJH.14377</t>
  </si>
  <si>
    <t>10.1111/EJN.16633</t>
  </si>
  <si>
    <t>10.1111/EJN.16636</t>
  </si>
  <si>
    <t>10.1111/EJN.16647</t>
  </si>
  <si>
    <t>10.1111/EJN.16666</t>
  </si>
  <si>
    <t>10.1111/EJN.16675</t>
  </si>
  <si>
    <t>10.1111/EJN.70005</t>
  </si>
  <si>
    <t>10.1111/EJOP.13043</t>
  </si>
  <si>
    <t>10.1111/EJSS.70051</t>
  </si>
  <si>
    <t>10.1111/EMED.12755</t>
  </si>
  <si>
    <t>10.1111/EMRE.12705</t>
  </si>
  <si>
    <t>10.1111/EMRE.12707</t>
  </si>
  <si>
    <t>10.1111/EVE.14108</t>
  </si>
  <si>
    <t>10.1111/EVJ.14473</t>
  </si>
  <si>
    <t>10.1111/EVJ.14474</t>
  </si>
  <si>
    <t>10.1111/FEBS.17382</t>
  </si>
  <si>
    <t>10.1111/FEBS.17407</t>
  </si>
  <si>
    <t>10.1111/FFE.14552</t>
  </si>
  <si>
    <t>10.1111/FFE.14553</t>
  </si>
  <si>
    <t>10.1111/GCB.70011</t>
  </si>
  <si>
    <t>10.1111/GCB.70035</t>
  </si>
  <si>
    <t>10.1111/GCB.70046</t>
  </si>
  <si>
    <t>10.1111/GCB.70054</t>
  </si>
  <si>
    <t>10.1111/GEC3.70015</t>
  </si>
  <si>
    <t>10.1111/GOVE.12913</t>
  </si>
  <si>
    <t>10.1111/GOVE.70000</t>
  </si>
  <si>
    <t>10.1111/GROW.70011</t>
  </si>
  <si>
    <t>10.1111/HEQU.70005</t>
  </si>
  <si>
    <t>10.1111/ICAD.12815</t>
  </si>
  <si>
    <t>10.1111/IJD.17653</t>
  </si>
  <si>
    <t>10.1111/IJSA.12520</t>
  </si>
  <si>
    <t>10.1111/IJTD.12348</t>
  </si>
  <si>
    <t>10.1111/IMIG.13382</t>
  </si>
  <si>
    <t>10.1111/IMIG.13383</t>
  </si>
  <si>
    <t>10.1111/IRJ.12461</t>
  </si>
  <si>
    <t>10.1111/ITOR.13612</t>
  </si>
  <si>
    <t>10.1111/JACE.20326</t>
  </si>
  <si>
    <t>10.1111/JACE.20386</t>
  </si>
  <si>
    <t>10.1111/JACE.20389</t>
  </si>
  <si>
    <t>10.1111/JCAL.13107</t>
  </si>
  <si>
    <t>10.1111/JCAL.13123</t>
  </si>
  <si>
    <t>10.1111/JCE.16567</t>
  </si>
  <si>
    <t>10.1111/JCMS.13713</t>
  </si>
  <si>
    <t>10.1111/JCMS.13718</t>
  </si>
  <si>
    <t>10.1111/JCPE.14117</t>
  </si>
  <si>
    <t>10.1111/JEP.14310</t>
  </si>
  <si>
    <t>10.1111/JERD.13409</t>
  </si>
  <si>
    <t>10.1111/JERD.13427</t>
  </si>
  <si>
    <t>10.1111/JFB.16043</t>
  </si>
  <si>
    <t>10.1111/JFB.16056</t>
  </si>
  <si>
    <t>10.1111/JFD.14080</t>
  </si>
  <si>
    <t>10.1111/JIEC.13620</t>
  </si>
  <si>
    <t>10.1111/JMI.13380</t>
  </si>
  <si>
    <t>10.1111/JMI.13381</t>
  </si>
  <si>
    <t>10.1111/JMI.13384</t>
  </si>
  <si>
    <t>10.1111/JMI.13390</t>
  </si>
  <si>
    <t>10.1111/JNC.16298</t>
  </si>
  <si>
    <t>10.1111/JNC.16306</t>
  </si>
  <si>
    <t>10.1111/JOA.14197</t>
  </si>
  <si>
    <t>10.1111/JOA.14199</t>
  </si>
  <si>
    <t>10.1111/JOA.14221</t>
  </si>
  <si>
    <t>10.1111/JOCN.17608</t>
  </si>
  <si>
    <t>10.1111/JOIM.20065</t>
  </si>
  <si>
    <t>10.1111/JOMS.13185</t>
  </si>
  <si>
    <t>10.1111/JOOP.70004</t>
  </si>
  <si>
    <t>10.1111/JOPY.13012</t>
  </si>
  <si>
    <t>10.1111/JORS.12752</t>
  </si>
  <si>
    <t>10.1111/JPI.70029</t>
  </si>
  <si>
    <t>10.1111/JPI.70030</t>
  </si>
  <si>
    <t>10.1111/JPIM.12778</t>
  </si>
  <si>
    <t>10.1111/JPN.14104</t>
  </si>
  <si>
    <t>10.1111/JSR.14467</t>
  </si>
  <si>
    <t>10.1111/JTSA.12809</t>
  </si>
  <si>
    <t>10.1111/LIV.70003</t>
  </si>
  <si>
    <t>10.1111/MAFI.12458</t>
  </si>
  <si>
    <t>10.1111/MBE.12435</t>
  </si>
  <si>
    <t>10.1111/MEC.17636</t>
  </si>
  <si>
    <t>10.1111/MEC.17649</t>
  </si>
  <si>
    <t>10.1111/MEDU.15610</t>
  </si>
  <si>
    <t>10.1111/MMI.15337</t>
  </si>
  <si>
    <t>10.1111/NANA.13084</t>
  </si>
  <si>
    <t>10.1111/NANA.13089</t>
  </si>
  <si>
    <t>10.1111/NPH.20376</t>
  </si>
  <si>
    <t>10.1111/NPH.20403</t>
  </si>
  <si>
    <t>10.1111/NPH.20407</t>
  </si>
  <si>
    <t>10.1111/NPH.20416</t>
  </si>
  <si>
    <t>10.1111/NPH.20418</t>
  </si>
  <si>
    <t>10.1111/NPH.20420</t>
  </si>
  <si>
    <t>10.1111/NUP.70014</t>
  </si>
  <si>
    <t>10.1111/NYAS.15279</t>
  </si>
  <si>
    <t>10.1111/ODI.15250</t>
  </si>
  <si>
    <t>10.1111/OIK.10493</t>
  </si>
  <si>
    <t>10.1111/OIK.10787</t>
  </si>
  <si>
    <t>10.1111/OIK.10870</t>
  </si>
  <si>
    <t>10.1111/PAN.15059</t>
  </si>
  <si>
    <t>10.1111/PCE.15376</t>
  </si>
  <si>
    <t>10.1111/PCE.15406</t>
  </si>
  <si>
    <t>10.1111/PERE.12587</t>
  </si>
  <si>
    <t>10.1111/PHP.14044</t>
  </si>
  <si>
    <t>10.1111/PHPP.70007</t>
  </si>
  <si>
    <t>10.1111/PLB.13759</t>
  </si>
  <si>
    <t>10.1111/PLB.13760</t>
  </si>
  <si>
    <t>10.1111/PLB.13763</t>
  </si>
  <si>
    <t>10.1111/PLB.13764</t>
  </si>
  <si>
    <t>10.1111/PLB.13771</t>
  </si>
  <si>
    <t>10.1111/POLP.12645</t>
  </si>
  <si>
    <t>10.1111/PPL.70039</t>
  </si>
  <si>
    <t>10.1111/PPL.70059</t>
  </si>
  <si>
    <t>10.1111/PSYP.14739</t>
  </si>
  <si>
    <t>10.1111/PSYP.14753</t>
  </si>
  <si>
    <t>10.1111/PSYP.14756</t>
  </si>
  <si>
    <t>10.1111/PUAR.13932</t>
  </si>
  <si>
    <t>10.1111/REGO.12651</t>
  </si>
  <si>
    <t>10.1111/RODE.13182</t>
  </si>
  <si>
    <t>10.1111/RODE.13190</t>
  </si>
  <si>
    <t>10.1111/ROPR.12641</t>
  </si>
  <si>
    <t>10.1111/RUSO.12586</t>
  </si>
  <si>
    <t>10.1111/SAJE.12391</t>
  </si>
  <si>
    <t>10.1111/SJP.12618</t>
  </si>
  <si>
    <t>10.1111/SJP.12619</t>
  </si>
  <si>
    <t>10.1111/SPSR.12641</t>
  </si>
  <si>
    <t>10.1111/SUM.70026</t>
  </si>
  <si>
    <t>10.1111/TCT.70029</t>
  </si>
  <si>
    <t>10.1111/TEST.12398</t>
  </si>
  <si>
    <t>10.1111/TPJ.17225</t>
  </si>
  <si>
    <t>10.1111/WENG.12726</t>
  </si>
  <si>
    <t>10.1111/apha.14262</t>
  </si>
  <si>
    <t>10.1112/BLMS.13221</t>
  </si>
  <si>
    <t>10.1112/JLMS.70071</t>
  </si>
  <si>
    <t>10.1113/JP286873</t>
  </si>
  <si>
    <t>10.1002/1873-3468.70008</t>
  </si>
  <si>
    <t>10.1002/ADBI.202400442</t>
  </si>
  <si>
    <t>10.1002/ADBI.202400668</t>
  </si>
  <si>
    <t>10.1002/ADEM.202401528</t>
  </si>
  <si>
    <t>10.1002/ADEM.202401560</t>
  </si>
  <si>
    <t>10.1002/ADEM.202401802</t>
  </si>
  <si>
    <t>10.1002/ADEM.202402148</t>
  </si>
  <si>
    <t>10.1002/ADEM.202402331</t>
  </si>
  <si>
    <t>10.1002/ADEM.202402614</t>
  </si>
  <si>
    <t>10.1002/ADFM.202418806</t>
  </si>
  <si>
    <t>10.1002/ADFM.202419236</t>
  </si>
  <si>
    <t>10.1002/ADFM.202420307</t>
  </si>
  <si>
    <t>10.1002/ADFM.202420624</t>
  </si>
  <si>
    <t>10.1002/ADFM.202420840</t>
  </si>
  <si>
    <t>10.1002/ADFM.202421693</t>
  </si>
  <si>
    <t>10.1002/ADFM.202423109</t>
  </si>
  <si>
    <t>10.1002/ADFM.202423999</t>
  </si>
  <si>
    <t>10.1002/ADFM.202424456</t>
  </si>
  <si>
    <t>10.1002/ADFM.202425499</t>
  </si>
  <si>
    <t>10.1002/ADHM.202403897</t>
  </si>
  <si>
    <t>10.1002/ADHM.202404470</t>
  </si>
  <si>
    <t>10.1002/ADMA.202408616</t>
  </si>
  <si>
    <t>10.1002/ADMA.202415278</t>
  </si>
  <si>
    <t>10.1002/ADMA.202415728</t>
  </si>
  <si>
    <t>10.1002/ADMA.202417440</t>
  </si>
  <si>
    <t>10.1002/ADMT.202400996</t>
  </si>
  <si>
    <t>10.1002/ADMT.202401413</t>
  </si>
  <si>
    <t>10.1002/ADMT.202401763</t>
  </si>
  <si>
    <t>10.1002/ADMT.202401996</t>
  </si>
  <si>
    <t>10.1002/ADOM.202402441</t>
  </si>
  <si>
    <t>10.1002/ADOM.202402508</t>
  </si>
  <si>
    <t>10.1002/ADOM.202403271</t>
  </si>
  <si>
    <t>10.1002/ADOM.202403279</t>
  </si>
  <si>
    <t>10.1002/ADTS.202401361</t>
  </si>
  <si>
    <t>10.1002/AENM.202405549</t>
  </si>
  <si>
    <t>10.1002/AENM.202500150</t>
  </si>
  <si>
    <t>10.1002/AENM.202500186</t>
  </si>
  <si>
    <t>10.1002/AENM.202500247</t>
  </si>
  <si>
    <t>10.1002/AENM.202500554</t>
  </si>
  <si>
    <t>10.1002/AEPP.13506</t>
  </si>
  <si>
    <t>10.1002/AGR.22029</t>
  </si>
  <si>
    <t>10.1002/AIC.18731</t>
  </si>
  <si>
    <t>10.1002/AJH.27632</t>
  </si>
  <si>
    <t>10.1002/AJPA.70015</t>
  </si>
  <si>
    <t>10.1002/ANDP.202400322</t>
  </si>
  <si>
    <t>10.1002/ANDP.202400323</t>
  </si>
  <si>
    <t>10.1002/ANDP.202400324</t>
  </si>
  <si>
    <t>10.1002/ANDP.202400414</t>
  </si>
  <si>
    <t>10.1002/ANIE.202413405</t>
  </si>
  <si>
    <t>10.1002/ANIE.202414325</t>
  </si>
  <si>
    <t>10.1002/ANIE.202417961</t>
  </si>
  <si>
    <t>10.1002/ANIE.202418626</t>
  </si>
  <si>
    <t>10.1002/ANIE.202418882</t>
  </si>
  <si>
    <t>10.1002/ANIE.202419390</t>
  </si>
  <si>
    <t>10.1002/ANIE.202420335</t>
  </si>
  <si>
    <t>10.1002/ANIE.202420874</t>
  </si>
  <si>
    <t>10.1002/ANIE.202421021</t>
  </si>
  <si>
    <t>10.1002/ANIE.202422007</t>
  </si>
  <si>
    <t>10.1002/ANIE.202422169</t>
  </si>
  <si>
    <t>10.1002/ANIE.202422521</t>
  </si>
  <si>
    <t>10.1002/ANIE.202422578</t>
  </si>
  <si>
    <t>10.1002/ANIE.202422633</t>
  </si>
  <si>
    <t>10.1002/ANIE.202422693</t>
  </si>
  <si>
    <t>10.1002/ANIE.202422702</t>
  </si>
  <si>
    <t>10.1002/ANIE.202422766</t>
  </si>
  <si>
    <t>10.1002/ANIE.202422929</t>
  </si>
  <si>
    <t>10.1002/ANIE.202423281</t>
  </si>
  <si>
    <t>10.1002/ANIE.202423347</t>
  </si>
  <si>
    <t>10.1002/ANIE.202423512</t>
  </si>
  <si>
    <t>10.1002/ANIE.202423516</t>
  </si>
  <si>
    <t>10.1002/ANIE.202423782</t>
  </si>
  <si>
    <t>10.1002/ANIE.202424072</t>
  </si>
  <si>
    <t>10.1002/ANIE.202424074</t>
  </si>
  <si>
    <t>10.1002/ANIE.202424139</t>
  </si>
  <si>
    <t>10.1002/ANIE.202424166</t>
  </si>
  <si>
    <t>10.1002/ANIE.202424167</t>
  </si>
  <si>
    <t>10.1002/ANIE.202424698</t>
  </si>
  <si>
    <t>10.1002/ANIE.202424823</t>
  </si>
  <si>
    <t>10.1002/ANIE.202424952</t>
  </si>
  <si>
    <t>10.1002/ANIE.202425049</t>
  </si>
  <si>
    <t>10.1002/ANIE.202500041</t>
  </si>
  <si>
    <t>10.1002/ANIE.202500124</t>
  </si>
  <si>
    <t>10.1002/ANIE.202500768</t>
  </si>
  <si>
    <t>10.1002/APP.56897</t>
  </si>
  <si>
    <t>10.1002/APP.56923</t>
  </si>
  <si>
    <t>10.1002/APPL.70004</t>
  </si>
  <si>
    <t>10.1002/ARDP.202400807</t>
  </si>
  <si>
    <t>10.1002/ASE.70010</t>
  </si>
  <si>
    <t>10.1002/ASIA.202401672</t>
  </si>
  <si>
    <t>10.1002/ASIA.202401869</t>
  </si>
  <si>
    <t>10.1002/BATT.202400572</t>
  </si>
  <si>
    <t>10.1002/BATT.202400604</t>
  </si>
  <si>
    <t>10.1002/BCP.70004</t>
  </si>
  <si>
    <t>10.1002/BIMJ.70034</t>
  </si>
  <si>
    <t>10.1002/BIMJ.70036</t>
  </si>
  <si>
    <t>10.1002/BSE.4178</t>
  </si>
  <si>
    <t>10.1002/BSE.4182</t>
  </si>
  <si>
    <t>10.1002/CB.2475</t>
  </si>
  <si>
    <t>10.1002/CBIC.202400970</t>
  </si>
  <si>
    <t>10.1002/CBIC.202401040</t>
  </si>
  <si>
    <t>10.1002/CBIC.202401047</t>
  </si>
  <si>
    <t>10.1002/CCTC.202401595</t>
  </si>
  <si>
    <t>10.1002/CCTC.202401740</t>
  </si>
  <si>
    <t>10.1002/CCTC.202401762</t>
  </si>
  <si>
    <t>10.1002/CCTC.202401836</t>
  </si>
  <si>
    <t>10.1002/CCTC.202401847</t>
  </si>
  <si>
    <t>10.1002/CCTC.202402102</t>
  </si>
  <si>
    <t>10.1002/CEAT.12002</t>
  </si>
  <si>
    <t>10.1002/CEND.202400027</t>
  </si>
  <si>
    <t>10.1002/CEND.202400036</t>
  </si>
  <si>
    <t>10.1002/CHEM.202403500</t>
  </si>
  <si>
    <t>10.1002/CHEM.202403792</t>
  </si>
  <si>
    <t>10.1002/CHEM.202403964</t>
  </si>
  <si>
    <t>10.1002/CHEM.202403998</t>
  </si>
  <si>
    <t>10.1002/CHEM.202404001</t>
  </si>
  <si>
    <t>10.1002/CHEM.202404006</t>
  </si>
  <si>
    <t>10.1002/CHEM.202404101</t>
  </si>
  <si>
    <t>10.1002/CHEM.202404267</t>
  </si>
  <si>
    <t>10.1002/CHEM.202404314</t>
  </si>
  <si>
    <t>10.1002/CHEM.202404408</t>
  </si>
  <si>
    <t>10.1002/CHEM.202404430</t>
  </si>
  <si>
    <t>10.1002/CHEM.202404533</t>
  </si>
  <si>
    <t>10.1002/CHEM.202404548</t>
  </si>
  <si>
    <t>10.1002/CHEM.202404584</t>
  </si>
  <si>
    <t>10.1002/CHEM.202404638</t>
  </si>
  <si>
    <t>10.1002/CHEM.202404692</t>
  </si>
  <si>
    <t>10.1002/CHEM.202404750</t>
  </si>
  <si>
    <t>10.1002/CHEM.202404755</t>
  </si>
  <si>
    <t>10.1002/CHEM.202404777</t>
  </si>
  <si>
    <t>10.1002/CHEM.202500058</t>
  </si>
  <si>
    <t>10.1002/CHEM.202500271</t>
  </si>
  <si>
    <t>10.1002/CITE.202400053</t>
  </si>
  <si>
    <t>10.1002/CITE.202400121</t>
  </si>
  <si>
    <t>10.1002/CITE.202400139</t>
  </si>
  <si>
    <t>10.1002/CITE.202400152</t>
  </si>
  <si>
    <t>10.1002/CITE.202400154</t>
  </si>
  <si>
    <t>10.1002/CITE.202400156</t>
  </si>
  <si>
    <t>10.1002/CITE.202400157</t>
  </si>
  <si>
    <t>10.1002/CITE.202400160</t>
  </si>
  <si>
    <t>10.1002/CMDC.202400953</t>
  </si>
  <si>
    <t>10.1002/CNE.70028</t>
  </si>
  <si>
    <t>10.1002/CNM.70013</t>
  </si>
  <si>
    <t>10.1002/CPHC.202400898</t>
  </si>
  <si>
    <t>10.1002/CPHC.202400968</t>
  </si>
  <si>
    <t>10.1002/CPHC.202400973</t>
  </si>
  <si>
    <t>10.1002/CPHC.202401037</t>
  </si>
  <si>
    <t>10.1002/CPHC.202401048</t>
  </si>
  <si>
    <t>10.1002/CPLU.202400686</t>
  </si>
  <si>
    <t>10.1002/CPLU.202400753</t>
  </si>
  <si>
    <t>10.1002/CPP.70046</t>
  </si>
  <si>
    <t>10.1002/CPT.3580</t>
  </si>
  <si>
    <t>10.1002/CPT.3604</t>
  </si>
  <si>
    <t>10.1002/CPT.3612</t>
  </si>
  <si>
    <t>10.1002/CPTC.202400398</t>
  </si>
  <si>
    <t>10.1002/CRQ.21472</t>
  </si>
  <si>
    <t>10.1002/CSR.3153</t>
  </si>
  <si>
    <t>10.1002/CSSC.202402248</t>
  </si>
  <si>
    <t>10.1002/CSSC.202402342</t>
  </si>
  <si>
    <t>10.1002/CYTO.A.24913</t>
  </si>
  <si>
    <t>10.1002/ECM.70004</t>
  </si>
  <si>
    <t>10.1002/ECY.70004</t>
  </si>
  <si>
    <t>10.1002/EJHF.3599</t>
  </si>
  <si>
    <t>10.1002/EJHF.3625</t>
  </si>
  <si>
    <t>10.1002/EJI.202450985</t>
  </si>
  <si>
    <t>10.1002/EJI.202451234</t>
  </si>
  <si>
    <t>10.1002/EJI.202451266</t>
  </si>
  <si>
    <t>10.1002/EJI.202451525</t>
  </si>
  <si>
    <t>10.1002/EJIC.202400690</t>
  </si>
  <si>
    <t>10.1002/EJIC.202400763</t>
  </si>
  <si>
    <t>10.1002/EJIC.202400780</t>
  </si>
  <si>
    <t>10.1002/EJIC.202400809</t>
  </si>
  <si>
    <t>10.1002/EJIC.202500002</t>
  </si>
  <si>
    <t>10.1002/EJLT.202400198</t>
  </si>
  <si>
    <t>10.1002/EJLT.70003</t>
  </si>
  <si>
    <t>10.1002/EJLT.70004</t>
  </si>
  <si>
    <t>10.1002/EJOC.202401270</t>
  </si>
  <si>
    <t>10.1002/EJOC.202401363</t>
  </si>
  <si>
    <t>10.1002/EJOC.202401381</t>
  </si>
  <si>
    <t>10.1002/EJOC.202401384</t>
  </si>
  <si>
    <t>10.1002/EJOC.202401416</t>
  </si>
  <si>
    <t>10.1002/EJOC.202500047</t>
  </si>
  <si>
    <t>10.1002/EJP.4794</t>
  </si>
  <si>
    <t>10.1002/EJP.4795</t>
  </si>
  <si>
    <t>10.1002/EJSP.3155</t>
  </si>
  <si>
    <t>10.1002/ELPS.8108</t>
  </si>
  <si>
    <t>10.1002/ENV.70003</t>
  </si>
  <si>
    <t>10.1002/ERV.3183</t>
  </si>
  <si>
    <t>10.1002/FAM.3280</t>
  </si>
  <si>
    <t>10.1002/FAM.3287</t>
  </si>
  <si>
    <t>10.1002/FEE.2837</t>
  </si>
  <si>
    <t>10.1002/GLIA.24678</t>
  </si>
  <si>
    <t>10.1002/HIPO.70002</t>
  </si>
  <si>
    <t>10.1002/HIPO.70004</t>
  </si>
  <si>
    <t>10.1002/HYP.70075</t>
  </si>
  <si>
    <t>10.1002/HYP.70081</t>
  </si>
  <si>
    <t>10.1002/HYP.70084</t>
  </si>
  <si>
    <t>10.1002/ICD.2566</t>
  </si>
  <si>
    <t>10.1002/IJC.35372</t>
  </si>
  <si>
    <t>10.1002/IJC.35386</t>
  </si>
  <si>
    <t>10.1002/IJOP.70009</t>
  </si>
  <si>
    <t>10.1002/JAE.3114</t>
  </si>
  <si>
    <t>10.1002/JAE.3117</t>
  </si>
  <si>
    <t>10.1002/JAE.3118</t>
  </si>
  <si>
    <t>10.1002/JBIO.202400401</t>
  </si>
  <si>
    <t>10.1002/JBM.B.35546</t>
  </si>
  <si>
    <t>10.1002/JCC.70037</t>
  </si>
  <si>
    <t>10.1002/JCC.70059</t>
  </si>
  <si>
    <t>10.1002/JCP.70008</t>
  </si>
  <si>
    <t>10.1002/JDN.70009</t>
  </si>
  <si>
    <t>10.1002/JGT.23230</t>
  </si>
  <si>
    <t>10.1002/JMOR.70031</t>
  </si>
  <si>
    <t>10.1002/JMV.70169</t>
  </si>
  <si>
    <t>10.1002/JMV.70210</t>
  </si>
  <si>
    <t>10.1002/JMV.70246</t>
  </si>
  <si>
    <t>10.1002/JOB.2871</t>
  </si>
  <si>
    <t>10.1002/JOCB.1536</t>
  </si>
  <si>
    <t>10.1002/JPLN.202300254</t>
  </si>
  <si>
    <t>10.1002/JPLN.202400024</t>
  </si>
  <si>
    <t>10.1002/JPLN.202400129</t>
  </si>
  <si>
    <t>10.1002/JPLN.202400498</t>
  </si>
  <si>
    <t>10.1002/KIN.21781</t>
  </si>
  <si>
    <t>10.1002/KSA.12605</t>
  </si>
  <si>
    <t>10.1002/KSA.12609</t>
  </si>
  <si>
    <t>10.1002/KSA.12614</t>
  </si>
  <si>
    <t>10.1002/KSA.12624</t>
  </si>
  <si>
    <t>10.1002/KSA.12629</t>
  </si>
  <si>
    <t>10.1002/LARY.32060</t>
  </si>
  <si>
    <t>10.1002/LNO.12811</t>
  </si>
  <si>
    <t>10.1002/LNO.70012</t>
  </si>
  <si>
    <t>10.1002/LNO.70018</t>
  </si>
  <si>
    <t>10.1002/LOM3.10672</t>
  </si>
  <si>
    <t>10.1002/LPOR.202400737</t>
  </si>
  <si>
    <t>10.1002/LSM.70001</t>
  </si>
  <si>
    <t>10.1002/MABI.202400495</t>
  </si>
  <si>
    <t>10.1002/MACO.202414733</t>
  </si>
  <si>
    <t>10.1002/MACP.202400252</t>
  </si>
  <si>
    <t>10.1002/MACP.202400513</t>
  </si>
  <si>
    <t>10.1002/MANA.202400294</t>
  </si>
  <si>
    <t>10.1002/MANA.202400436</t>
  </si>
  <si>
    <t>10.1002/MARC.202400890</t>
  </si>
  <si>
    <t>10.1002/MARC.202401103</t>
  </si>
  <si>
    <t>10.1002/MARC.202500077</t>
  </si>
  <si>
    <t>10.1002/MARC.202500082</t>
  </si>
  <si>
    <t>10.1002/MATS.202400077</t>
  </si>
  <si>
    <t>10.1002/MDC3.14352</t>
  </si>
  <si>
    <t>10.1002/MDC3.14355</t>
  </si>
  <si>
    <t>10.1002/MDC3.70002</t>
  </si>
  <si>
    <t>10.1002/MDC3.70006</t>
  </si>
  <si>
    <t>10.1002/MDS.30130</t>
  </si>
  <si>
    <t>10.1002/MMA.10798</t>
  </si>
  <si>
    <t>10.1002/MNFR.202400490</t>
  </si>
  <si>
    <t>10.1002/MP.17705</t>
  </si>
  <si>
    <t>10.1002/NBM.70002</t>
  </si>
  <si>
    <t>10.1002/NBM.70009</t>
  </si>
  <si>
    <t>10.1002/NME.70000</t>
  </si>
  <si>
    <t>10.1002/NME.7666</t>
  </si>
  <si>
    <t>10.1002/NML.21652</t>
  </si>
  <si>
    <t>10.1002/OA.3391</t>
  </si>
  <si>
    <t>10.1002/PAMM.202400138</t>
  </si>
  <si>
    <t>10.1002/PAMM.70000</t>
  </si>
  <si>
    <t>10.1002/PAMM.70001</t>
  </si>
  <si>
    <t>10.1002/PAMM.70002</t>
  </si>
  <si>
    <t>10.1002/PAMM.70003</t>
  </si>
  <si>
    <t>10.1002/PATH.6397</t>
  </si>
  <si>
    <t>10.1002/PBC.31580</t>
  </si>
  <si>
    <t>10.1002/PC.29617</t>
  </si>
  <si>
    <t>10.1002/PITS.23416</t>
  </si>
  <si>
    <t>10.1002/PITS.23418</t>
  </si>
  <si>
    <t>10.1002/PITS.23452</t>
  </si>
  <si>
    <t>10.1002/PIUZ.202401691</t>
  </si>
  <si>
    <t>10.1002/PIUZ.202401716</t>
  </si>
  <si>
    <t>10.1002/PIUZ.202401721</t>
  </si>
  <si>
    <t>10.1002/PIUZ.202401722</t>
  </si>
  <si>
    <t>10.1002/POL.20240994</t>
  </si>
  <si>
    <t>10.1002/POL.20241061</t>
  </si>
  <si>
    <t>10.1002/POL.20241079</t>
  </si>
  <si>
    <t>10.1002/POL.20241120</t>
  </si>
  <si>
    <t>10.1002/POL.20241148</t>
  </si>
  <si>
    <t>10.1002/POL.20241176</t>
  </si>
  <si>
    <t>10.1002/PPAP.202400250</t>
  </si>
  <si>
    <t>10.1002/PPAP.70004</t>
  </si>
  <si>
    <t>10.1002/PPP.2269</t>
  </si>
  <si>
    <t>10.1002/PPUL.71014</t>
  </si>
  <si>
    <t>10.1002/PREP.12013</t>
  </si>
  <si>
    <t>10.1002/PRO.70072</t>
  </si>
  <si>
    <t>10.1002/PROT.26784</t>
  </si>
  <si>
    <t>10.1002/PROT.26811</t>
  </si>
  <si>
    <t>10.1002/PS.8697</t>
  </si>
  <si>
    <t>10.1002/PSC.70001</t>
  </si>
  <si>
    <t>10.1002/PSC.70005</t>
  </si>
  <si>
    <t>10.1002/PSP.70007</t>
  </si>
  <si>
    <t>10.1002/PSSA.202400871</t>
  </si>
  <si>
    <t>10.1002/PSSA.202400880</t>
  </si>
  <si>
    <t>10.1002/PSSR.202400384</t>
  </si>
  <si>
    <t>10.1002/PSSR.202400401</t>
  </si>
  <si>
    <t>10.1002/PSSR.202400402</t>
  </si>
  <si>
    <t>10.1002/PSSR.202400423</t>
  </si>
  <si>
    <t>10.1002/PSSR.202400433</t>
  </si>
  <si>
    <t>10.1002/QJ.4946</t>
  </si>
  <si>
    <t>10.1002/QRE.3748</t>
  </si>
  <si>
    <t>10.1002/RCM.10006</t>
  </si>
  <si>
    <t>10.1002/RCS.70053</t>
  </si>
  <si>
    <t>10.1002/REV3.70042</t>
  </si>
  <si>
    <t>10.1002/RMV.70020</t>
  </si>
  <si>
    <t>10.1002/SAT.1544</t>
  </si>
  <si>
    <t>10.1002/SAT.1553</t>
  </si>
  <si>
    <t>10.1002/SAT.1554</t>
  </si>
  <si>
    <t>10.1002/SCE.21964</t>
  </si>
  <si>
    <t>10.1002/SD.3372</t>
  </si>
  <si>
    <t>10.1002/SDR.1797</t>
  </si>
  <si>
    <t>10.1002/SIA.7386</t>
  </si>
  <si>
    <t>10.1002/SIA.7387</t>
  </si>
  <si>
    <t>10.1002/SIM.70031</t>
  </si>
  <si>
    <t>10.1002/SMLL.202403856</t>
  </si>
  <si>
    <t>10.1002/SMLL.202410230</t>
  </si>
  <si>
    <t>10.1002/SMLL.202411479</t>
  </si>
  <si>
    <t>10.1002/SMLL.202411751</t>
  </si>
  <si>
    <t>10.1002/SMLL.202411935</t>
  </si>
  <si>
    <t>10.1002/SMLL.202412097</t>
  </si>
  <si>
    <t>10.1002/SMLL.202412311</t>
  </si>
  <si>
    <t>10.1002/SMLL.202412449</t>
  </si>
  <si>
    <t>10.1002/SMLL.202412769</t>
  </si>
  <si>
    <t>10.1002/SMLL.202500507</t>
  </si>
  <si>
    <t>10.1002/SMLL.202500544</t>
  </si>
  <si>
    <t>10.1002/SMTD.202401526</t>
  </si>
  <si>
    <t>10.1002/SMTD.202401650</t>
  </si>
  <si>
    <t>10.1002/SMTD.202401758</t>
  </si>
  <si>
    <t>10.1002/SMTD.202401875</t>
  </si>
  <si>
    <t>10.1002/SMTD.202402119</t>
  </si>
  <si>
    <t>10.1002/SOLR.202400808</t>
  </si>
  <si>
    <t>10.1002/SPE.3409</t>
  </si>
  <si>
    <t>10.1002/SRES.3135</t>
  </si>
  <si>
    <t>10.1002/TAX.13311</t>
  </si>
  <si>
    <t>10.1002/TEA.70001</t>
  </si>
  <si>
    <t>10.1002/TESJ.70016</t>
  </si>
  <si>
    <t>10.1002/WICS.70016</t>
  </si>
  <si>
    <t>10.1029/2023GB008086</t>
  </si>
  <si>
    <t>10.1029/2023RG000811</t>
  </si>
  <si>
    <t>10.1029/2024GB008250</t>
  </si>
  <si>
    <t>10.1029/2024JB030061</t>
  </si>
  <si>
    <t>10.1029/2024JB030101</t>
  </si>
  <si>
    <t>10.1029/2024JB030137</t>
  </si>
  <si>
    <t>10.1029/2024JB030287</t>
  </si>
  <si>
    <t>10.1029/2024JB030516</t>
  </si>
  <si>
    <t>10.1029/2024JD042128</t>
  </si>
  <si>
    <t>10.1029/2024JD042158</t>
  </si>
  <si>
    <t>10.1029/2024JD042180</t>
  </si>
  <si>
    <t>10.1029/2024JD042190</t>
  </si>
  <si>
    <t>10.1029/2024JE008324</t>
  </si>
  <si>
    <t>10.1029/2024JG008291</t>
  </si>
  <si>
    <t>10.1029/2024PA004929</t>
  </si>
  <si>
    <t>10.1096/FJ.202401694R</t>
  </si>
  <si>
    <t>10.1107/S1600576725000974</t>
  </si>
  <si>
    <t>10.1107/S2052520625001088</t>
  </si>
  <si>
    <t>10.1107/S2053230X25000913</t>
  </si>
  <si>
    <t>10.1111/1365-2478.13672</t>
  </si>
  <si>
    <t>10.1111/1365-2664.70004</t>
  </si>
  <si>
    <t>10.1111/1365-2745.70011</t>
  </si>
  <si>
    <t>10.1111/1462-2920.70051</t>
  </si>
  <si>
    <t>10.1111/1462-2920.70062</t>
  </si>
  <si>
    <t>10.1111/1462-2920.70066</t>
  </si>
  <si>
    <t>10.1111/1467-8675.12772</t>
  </si>
  <si>
    <t>10.1111/1475-6765.70003</t>
  </si>
  <si>
    <t>10.1111/1477-9552.12623</t>
  </si>
  <si>
    <t>10.1111/1744-7917.13509</t>
  </si>
  <si>
    <t>10.1111/1754-9485.13840</t>
  </si>
  <si>
    <t>10.1111/1755-0998.14087</t>
  </si>
  <si>
    <t>10.1111/1756-2171.12489</t>
  </si>
  <si>
    <t>10.1111/1756-2171.12500</t>
  </si>
  <si>
    <t>10.1111/1911-3838.12389</t>
  </si>
  <si>
    <t>10.1111/1911-3846.13020</t>
  </si>
  <si>
    <t>10.1111/AHE.70022</t>
  </si>
  <si>
    <t>10.1111/ALL.16508</t>
  </si>
  <si>
    <t>10.1111/ANDR.70009</t>
  </si>
  <si>
    <t>10.1111/ANTI.13138</t>
  </si>
  <si>
    <t>10.1111/AOR.14966</t>
  </si>
  <si>
    <t>10.1111/AOR.14970</t>
  </si>
  <si>
    <t>10.1111/AOR.14977</t>
  </si>
  <si>
    <t>10.1111/APA.70036</t>
  </si>
  <si>
    <t>10.1111/APHW.70006</t>
  </si>
  <si>
    <t>10.1111/APM.70007</t>
  </si>
  <si>
    <t>10.1111/APT.70002</t>
  </si>
  <si>
    <t>10.1111/APT.70012</t>
  </si>
  <si>
    <t>10.1111/ARCM.13066</t>
  </si>
  <si>
    <t>10.1111/BJEP.12738</t>
  </si>
  <si>
    <t>10.1111/BJEP.12741</t>
  </si>
  <si>
    <t>10.1111/BJEP.12751</t>
  </si>
  <si>
    <t>10.1111/BJET.13569</t>
  </si>
  <si>
    <t>10.1111/BJSO.12865</t>
  </si>
  <si>
    <t>10.1111/BJU.16676</t>
  </si>
  <si>
    <t>10.1111/BOC.202400115</t>
  </si>
  <si>
    <t>10.1111/BPH.17461</t>
  </si>
  <si>
    <t>10.1111/BPH.70003</t>
  </si>
  <si>
    <t>10.1111/BPH.70009</t>
  </si>
  <si>
    <t>10.1111/BPH.70010</t>
  </si>
  <si>
    <t>10.1111/BRV.70004</t>
  </si>
  <si>
    <t>10.1111/CAG.70001</t>
  </si>
  <si>
    <t>10.1111/CDEP.12543</t>
  </si>
  <si>
    <t>10.1111/CEA.70004</t>
  </si>
  <si>
    <t>10.1111/CEA.70017</t>
  </si>
  <si>
    <t>10.1111/CEA.70019</t>
  </si>
  <si>
    <t>10.1111/CGE.14731</t>
  </si>
  <si>
    <t>10.1111/CID.70003</t>
  </si>
  <si>
    <t>10.1111/CID.70012</t>
  </si>
  <si>
    <t>10.1111/CLA.12609</t>
  </si>
  <si>
    <t>10.1111/CLR.14415</t>
  </si>
  <si>
    <t>10.1111/COD.14765</t>
  </si>
  <si>
    <t>10.1111/COGS.70046</t>
  </si>
  <si>
    <t>10.1111/CTR.70114</t>
  </si>
  <si>
    <t>10.1111/DDG.15637</t>
  </si>
  <si>
    <t>10.1111/DDG.15640</t>
  </si>
  <si>
    <t>10.1111/DOM.16264</t>
  </si>
  <si>
    <t>10.1111/ECHO.70100</t>
  </si>
  <si>
    <t>10.1111/ECI.70005</t>
  </si>
  <si>
    <t>10.1111/EDTH.12678</t>
  </si>
  <si>
    <t>10.1111/EDTH.12680</t>
  </si>
  <si>
    <t>10.1111/EJE.13074</t>
  </si>
  <si>
    <t>10.1111/EJE.13075</t>
  </si>
  <si>
    <t>10.1111/EJE.13080</t>
  </si>
  <si>
    <t>10.1111/EJED.70056</t>
  </si>
  <si>
    <t>10.1111/EJH.14392</t>
  </si>
  <si>
    <t>10.1111/EJN.70000</t>
  </si>
  <si>
    <t>10.1111/EJN.70015</t>
  </si>
  <si>
    <t>10.1111/EJN.70026</t>
  </si>
  <si>
    <t>10.1111/EJN.70027</t>
  </si>
  <si>
    <t>10.1111/EJOP.13050</t>
  </si>
  <si>
    <t>10.1111/EJSS.70071</t>
  </si>
  <si>
    <t>10.1111/EJSS.70077</t>
  </si>
  <si>
    <t>10.1111/EJSS.70078</t>
  </si>
  <si>
    <t>10.1111/ELE.70007</t>
  </si>
  <si>
    <t>10.1111/ELE.70074</t>
  </si>
  <si>
    <t>10.1111/ELE.70075</t>
  </si>
  <si>
    <t>10.1111/ELE.70085</t>
  </si>
  <si>
    <t>10.1111/EOS.70003</t>
  </si>
  <si>
    <t>10.1111/EPI.18273</t>
  </si>
  <si>
    <t>10.1111/EPI.18308</t>
  </si>
  <si>
    <t>10.1111/EPI.18314</t>
  </si>
  <si>
    <t>10.1111/ETH.13556</t>
  </si>
  <si>
    <t>10.1111/ETH.13559</t>
  </si>
  <si>
    <t>10.1111/EVE.14107</t>
  </si>
  <si>
    <t>10.1111/EXD.70059</t>
  </si>
  <si>
    <t>10.1111/EXD.70063</t>
  </si>
  <si>
    <t>10.1111/FAMP.70014</t>
  </si>
  <si>
    <t>10.1111/FEBS.70011</t>
  </si>
  <si>
    <t>10.1111/FEBS.70018</t>
  </si>
  <si>
    <t>10.1111/FEBS.70024</t>
  </si>
  <si>
    <t>10.1111/FFE.14595</t>
  </si>
  <si>
    <t>10.1111/FFE.14605</t>
  </si>
  <si>
    <t>10.1111/FFE.14608</t>
  </si>
  <si>
    <t>10.1111/FFE.14616</t>
  </si>
  <si>
    <t>10.1111/GCB.70070</t>
  </si>
  <si>
    <t>10.1111/GCB.70085</t>
  </si>
  <si>
    <t>10.1111/GCB.70089</t>
  </si>
  <si>
    <t>10.1111/GEB.70000</t>
  </si>
  <si>
    <t>10.1111/GEB.70001</t>
  </si>
  <si>
    <t>10.1111/GEOJ.12619</t>
  </si>
  <si>
    <t>10.1111/GFS.12709</t>
  </si>
  <si>
    <t>10.1111/GLAL.12439</t>
  </si>
  <si>
    <t>10.1111/GROW.70025</t>
  </si>
  <si>
    <t>10.1111/IJAC.15087</t>
  </si>
  <si>
    <t>10.1111/IJCS.70031</t>
  </si>
  <si>
    <t>10.1111/IJSA.70003</t>
  </si>
  <si>
    <t>10.1111/IJTD.12349</t>
  </si>
  <si>
    <t>10.1111/IJTD.12353</t>
  </si>
  <si>
    <t>10.1111/IJTD.12359</t>
  </si>
  <si>
    <t>10.1111/IMR.70004</t>
  </si>
  <si>
    <t>10.1111/INFA.70007</t>
  </si>
  <si>
    <t>10.1111/INM.70011</t>
  </si>
  <si>
    <t>10.1111/ISJ.12588</t>
  </si>
  <si>
    <t>10.1111/JAC.70031</t>
  </si>
  <si>
    <t>10.1111/JAC.70034</t>
  </si>
  <si>
    <t>10.1111/JACE.20413</t>
  </si>
  <si>
    <t>10.1111/JAN.16840</t>
  </si>
  <si>
    <t>10.1111/JAPP.12793</t>
  </si>
  <si>
    <t>10.1111/JASP.13090</t>
  </si>
  <si>
    <t>10.1111/JBG.12929</t>
  </si>
  <si>
    <t>10.1111/JBI.15096</t>
  </si>
  <si>
    <t>10.1111/JBI.15099</t>
  </si>
  <si>
    <t>10.1111/JBI.15104</t>
  </si>
  <si>
    <t>10.1111/JBI.15109</t>
  </si>
  <si>
    <t>10.1111/JCAL.13112</t>
  </si>
  <si>
    <t>10.1111/JDV.20541</t>
  </si>
  <si>
    <t>10.1111/JDV.20548</t>
  </si>
  <si>
    <t>10.1111/JEN.13404</t>
  </si>
  <si>
    <t>10.1111/JEN.13406</t>
  </si>
  <si>
    <t>10.1111/JFCJ.12273</t>
  </si>
  <si>
    <t>10.1111/JIEC.13621</t>
  </si>
  <si>
    <t>10.1111/JIEC.13624</t>
  </si>
  <si>
    <t>10.1111/JNC.70020</t>
  </si>
  <si>
    <t>10.1111/JNE.70000</t>
  </si>
  <si>
    <t>10.1111/JOA.14194</t>
  </si>
  <si>
    <t>10.1111/JOA.14236</t>
  </si>
  <si>
    <t>10.1111/JOMF.13085</t>
  </si>
  <si>
    <t>10.1111/JOMS.13207</t>
  </si>
  <si>
    <t>10.1111/JOMS.13209</t>
  </si>
  <si>
    <t>10.1111/JON.70016</t>
  </si>
  <si>
    <t>10.1111/JPIM.12779</t>
  </si>
  <si>
    <t>10.1111/JSCM.12341</t>
  </si>
  <si>
    <t>10.1111/JSCM.12342</t>
  </si>
  <si>
    <t>10.1111/JSR.70018</t>
  </si>
  <si>
    <t>10.1111/JSR.70019</t>
  </si>
  <si>
    <t>10.1111/JSR.70028</t>
  </si>
  <si>
    <t>10.1111/KYKL.12442</t>
  </si>
  <si>
    <t>10.1111/LIV.70012</t>
  </si>
  <si>
    <t>10.1111/LIV.70037</t>
  </si>
  <si>
    <t>10.1111/LNC3.70007</t>
  </si>
  <si>
    <t>10.1111/MEC.17679</t>
  </si>
  <si>
    <t>10.1111/MYC.70029</t>
  </si>
  <si>
    <t>10.1111/NPH.20434</t>
  </si>
  <si>
    <t>10.1111/NPH.20452</t>
  </si>
  <si>
    <t>10.1111/NYAS.15291</t>
  </si>
  <si>
    <t>10.1111/NZG.70001</t>
  </si>
  <si>
    <t>10.1111/OBES.12666</t>
  </si>
  <si>
    <t>10.1111/OBR.13911</t>
  </si>
  <si>
    <t>10.1111/OPN.70015</t>
  </si>
  <si>
    <t>10.1111/OPO.13443</t>
  </si>
  <si>
    <t>10.1111/PAI.70041</t>
  </si>
  <si>
    <t>10.1111/PBR.13265</t>
  </si>
  <si>
    <t>10.1111/PBR.13266</t>
  </si>
  <si>
    <t>10.1111/PCMR.70002</t>
  </si>
  <si>
    <t>10.1111/PCN.13789</t>
  </si>
  <si>
    <t>10.1111/PETR.70048</t>
  </si>
  <si>
    <t>10.1111/PHC3.70023</t>
  </si>
  <si>
    <t>10.1111/PHIB.12370</t>
  </si>
  <si>
    <t>10.1111/PLB.13756</t>
  </si>
  <si>
    <t>10.1111/PLB.70000</t>
  </si>
  <si>
    <t>10.1111/PLB.70002</t>
  </si>
  <si>
    <t>10.1111/POPS.70004</t>
  </si>
  <si>
    <t>10.1111/POPS.70005</t>
  </si>
  <si>
    <t>10.1111/POPS.70007</t>
  </si>
  <si>
    <t>10.1111/PSYP.70000</t>
  </si>
  <si>
    <t>10.1111/PSYP.70002</t>
  </si>
  <si>
    <t>10.1111/PSYP.70017</t>
  </si>
  <si>
    <t>10.1111/PSYP.70018</t>
  </si>
  <si>
    <t>10.1111/RADM.12741</t>
  </si>
  <si>
    <t>10.1111/RADM.12760</t>
  </si>
  <si>
    <t>10.1111/RAQ.13009</t>
  </si>
  <si>
    <t>10.1111/RDA.70013</t>
  </si>
  <si>
    <t>10.1111/RDA.70023</t>
  </si>
  <si>
    <t>10.1111/REC.70009</t>
  </si>
  <si>
    <t>10.1111/ROIW.70005</t>
  </si>
  <si>
    <t>10.1111/RUSS.70012</t>
  </si>
  <si>
    <t>10.1111/SJOE.12585</t>
  </si>
  <si>
    <t>10.1111/SMS.70025</t>
  </si>
  <si>
    <t>10.1111/SMS.70029</t>
  </si>
  <si>
    <t>10.1111/SODE.12791</t>
  </si>
  <si>
    <t>10.1111/SSQU.13481</t>
  </si>
  <si>
    <t>10.1111/SUM.70022</t>
  </si>
  <si>
    <t>10.1111/TEST.12401</t>
  </si>
  <si>
    <t>10.1111/TPJ.17233</t>
  </si>
  <si>
    <t>10.1111/TPJ.17236</t>
  </si>
  <si>
    <t>10.1111/TPJ.17238</t>
  </si>
  <si>
    <t>10.1111/TPJ.17247</t>
  </si>
  <si>
    <t>10.1111/TPJ.17261</t>
  </si>
  <si>
    <t>10.1111/VCP.13416</t>
  </si>
  <si>
    <t>10.1111/VOP.70007</t>
  </si>
  <si>
    <t>10.1111/WENG.12730</t>
  </si>
  <si>
    <t>10.1111/WENG.12731</t>
  </si>
  <si>
    <t>10.1111/WENG.12733</t>
  </si>
  <si>
    <t>10.1111/XEN.70028</t>
  </si>
  <si>
    <t>10.1112/BLMS.70006</t>
  </si>
  <si>
    <t>10.1112/BLMS.70009</t>
  </si>
  <si>
    <t>10.1112/BLMS.70012</t>
  </si>
  <si>
    <t>10.1112/BLMS.70013</t>
  </si>
  <si>
    <t>10.1112/BLMS.70017</t>
  </si>
  <si>
    <t>10.1112/JLMS.70076</t>
  </si>
  <si>
    <t>10.1112/JLMS.70085</t>
  </si>
  <si>
    <t>10.1112/JLMS.70089</t>
  </si>
  <si>
    <t>10.1112/JLMS.70105</t>
  </si>
  <si>
    <t>10.1112/TOPO.70013</t>
  </si>
  <si>
    <t>10.1113/JP286428</t>
  </si>
  <si>
    <t>10.1113/JP287557</t>
  </si>
  <si>
    <t>10.1113/JP287643</t>
  </si>
  <si>
    <t>10.1002/ACP.70036</t>
  </si>
  <si>
    <t>10.1002/ACP.70047</t>
  </si>
  <si>
    <t>10.1002/ACP.70049</t>
  </si>
  <si>
    <t>10.1002/ADBI.202400814</t>
  </si>
  <si>
    <t>10.1002/ADEM.202401359</t>
  </si>
  <si>
    <t>10.1002/ADEM.202402354</t>
  </si>
  <si>
    <t>10.1002/ADEM.202402815</t>
  </si>
  <si>
    <t>10.1002/ADEM.202500078</t>
  </si>
  <si>
    <t>10.1002/ADFM.202419443</t>
  </si>
  <si>
    <t>10.1002/ADFM.202419653</t>
  </si>
  <si>
    <t>10.1002/ADFM.202422302</t>
  </si>
  <si>
    <t>10.1002/ADFM.202423030</t>
  </si>
  <si>
    <t>10.1002/ADFM.202423539</t>
  </si>
  <si>
    <t>10.1002/ADFM.202423702</t>
  </si>
  <si>
    <t>10.1002/ADFM.202500817</t>
  </si>
  <si>
    <t>10.1002/ADFM.202502367</t>
  </si>
  <si>
    <t>10.1002/ADFM.202503013</t>
  </si>
  <si>
    <t>10.1002/ADHM.202500311</t>
  </si>
  <si>
    <t>10.1002/ADHM.202500730</t>
  </si>
  <si>
    <t>10.1002/ADMA.202414308</t>
  </si>
  <si>
    <t>10.1002/ADMA.202418425</t>
  </si>
  <si>
    <t>10.1002/ADMA.202420263</t>
  </si>
  <si>
    <t>10.1002/ADMA.202500086</t>
  </si>
  <si>
    <t>10.1002/ADMA.202501079</t>
  </si>
  <si>
    <t>10.1002/ADOM.202402606</t>
  </si>
  <si>
    <t>10.1002/ADOM.202402923</t>
  </si>
  <si>
    <t>10.1002/ADOM.202500496</t>
  </si>
  <si>
    <t>10.1002/ADSU.202400795</t>
  </si>
  <si>
    <t>10.1002/ADTP.202400473</t>
  </si>
  <si>
    <t>10.1002/ADTS.202401373</t>
  </si>
  <si>
    <t>10.1002/AENM.202405758</t>
  </si>
  <si>
    <t>10.1002/AENM.202405889</t>
  </si>
  <si>
    <t>10.1002/AENM.202406098</t>
  </si>
  <si>
    <t>10.1002/AENM.202406139</t>
  </si>
  <si>
    <t>10.1002/AENM.202406146</t>
  </si>
  <si>
    <t>10.1002/AEPP.13509</t>
  </si>
  <si>
    <t>10.1002/AJH.27660</t>
  </si>
  <si>
    <t>10.1002/AJMG.C.32136</t>
  </si>
  <si>
    <t>10.1002/AJP.70024</t>
  </si>
  <si>
    <t>10.1002/ALR.23558</t>
  </si>
  <si>
    <t>10.1002/ANA.27223</t>
  </si>
  <si>
    <t>10.1002/ANA.27227</t>
  </si>
  <si>
    <t>10.1002/ANIE.202415865</t>
  </si>
  <si>
    <t>10.1002/ANIE.202422186</t>
  </si>
  <si>
    <t>10.1002/ANIE.202422270</t>
  </si>
  <si>
    <t>10.1002/ANIE.202422439</t>
  </si>
  <si>
    <t>10.1002/ANIE.202423190</t>
  </si>
  <si>
    <t>10.1002/ANIE.202423273</t>
  </si>
  <si>
    <t>10.1002/ANIE.202423593</t>
  </si>
  <si>
    <t>10.1002/ANIE.202424051</t>
  </si>
  <si>
    <t>10.1002/ANIE.202424715</t>
  </si>
  <si>
    <t>10.1002/ANIE.202500559</t>
  </si>
  <si>
    <t>10.1002/ANIE.202500923</t>
  </si>
  <si>
    <t>10.1002/ANIE.202501068</t>
  </si>
  <si>
    <t>10.1002/ANIE.202501649</t>
  </si>
  <si>
    <t>10.1002/ANIE.202502513</t>
  </si>
  <si>
    <t>10.1002/ANIE.202503573</t>
  </si>
  <si>
    <t>10.1002/ANIE.202504325</t>
  </si>
  <si>
    <t>10.1002/ANIE.202504420</t>
  </si>
  <si>
    <t>10.1002/APP.56980</t>
  </si>
  <si>
    <t>10.1002/AQC.70095</t>
  </si>
  <si>
    <t>10.1002/AR.25613</t>
  </si>
  <si>
    <t>10.1002/AR.25652</t>
  </si>
  <si>
    <t>10.1002/ART.43094</t>
  </si>
  <si>
    <t>10.1002/AUR.70020</t>
  </si>
  <si>
    <t>10.1002/BATT.202400455</t>
  </si>
  <si>
    <t>10.1002/BATT.202400744</t>
  </si>
  <si>
    <t>10.1002/BATT.202400768</t>
  </si>
  <si>
    <t>10.1002/BATT.202400802</t>
  </si>
  <si>
    <t>10.1002/BATT.202500015</t>
  </si>
  <si>
    <t>10.1002/BATT.202500133</t>
  </si>
  <si>
    <t>10.1002/BIES.202400188</t>
  </si>
  <si>
    <t>10.1002/BIOT.202400678</t>
  </si>
  <si>
    <t>10.1002/BIOT.70002</t>
  </si>
  <si>
    <t>10.1002/BSD2.70086</t>
  </si>
  <si>
    <t>10.1002/BSE.4212</t>
  </si>
  <si>
    <t>10.1002/BSE.4263</t>
  </si>
  <si>
    <t>10.1002/BTPR.70006</t>
  </si>
  <si>
    <t>10.1002/CASP.70064</t>
  </si>
  <si>
    <t>10.1002/CB.2482</t>
  </si>
  <si>
    <t>10.1002/CBIC.202400628</t>
  </si>
  <si>
    <t>10.1002/CBIC.202400959</t>
  </si>
  <si>
    <t>10.1002/CBIC.202400986</t>
  </si>
  <si>
    <t>10.1002/CBIC.202500072</t>
  </si>
  <si>
    <t>10.1002/CCD.31468</t>
  </si>
  <si>
    <t>10.1002/CCD.31486</t>
  </si>
  <si>
    <t>10.1002/CCD.31492</t>
  </si>
  <si>
    <t>10.1002/CCHE.10881</t>
  </si>
  <si>
    <t>10.1002/CCTC.202400632</t>
  </si>
  <si>
    <t>10.1002/CCTC.202401885</t>
  </si>
  <si>
    <t>10.1002/CCTC.202401929</t>
  </si>
  <si>
    <t>10.1002/CCTC.202401978</t>
  </si>
  <si>
    <t>10.1002/CCTC.202402013</t>
  </si>
  <si>
    <t>10.1002/CEAT.12010</t>
  </si>
  <si>
    <t>10.1002/CEAT.12012</t>
  </si>
  <si>
    <t>10.1002/CEM.70016</t>
  </si>
  <si>
    <t>10.1002/CEPA.3287</t>
  </si>
  <si>
    <t>10.1002/CEPA.3289</t>
  </si>
  <si>
    <t>10.1002/CEPA.3290</t>
  </si>
  <si>
    <t>10.1002/CEPA.3291</t>
  </si>
  <si>
    <t>10.1002/CEPA.3292</t>
  </si>
  <si>
    <t>10.1002/CEPA.3293</t>
  </si>
  <si>
    <t>10.1002/CEPA.3294</t>
  </si>
  <si>
    <t>10.1002/CEPA.3295</t>
  </si>
  <si>
    <t>10.1002/CEPA.3296</t>
  </si>
  <si>
    <t>10.1002/CEPA.3298</t>
  </si>
  <si>
    <t>10.1002/CEPA.3301</t>
  </si>
  <si>
    <t>10.1002/CHEM.202403878</t>
  </si>
  <si>
    <t>10.1002/CHEM.202403942</t>
  </si>
  <si>
    <t>10.1002/CHEM.202404688</t>
  </si>
  <si>
    <t>10.1002/CHEM.202404707</t>
  </si>
  <si>
    <t>10.1002/CHEM.202500036</t>
  </si>
  <si>
    <t>10.1002/CHEM.202500050</t>
  </si>
  <si>
    <t>10.1002/CHEM.202500162</t>
  </si>
  <si>
    <t>10.1002/CHEM.202500210</t>
  </si>
  <si>
    <t>10.1002/CHEM.202500311</t>
  </si>
  <si>
    <t>10.1002/CHEM.202500344</t>
  </si>
  <si>
    <t>10.1002/CHEM.202500347</t>
  </si>
  <si>
    <t>10.1002/CHEM.202500406</t>
  </si>
  <si>
    <t>10.1002/CHEM.202500487</t>
  </si>
  <si>
    <t>10.1002/CHEM.202500489</t>
  </si>
  <si>
    <t>10.1002/CHEM.202500523</t>
  </si>
  <si>
    <t>10.1002/CHEM.202500533</t>
  </si>
  <si>
    <t>10.1002/CHEM.202500560</t>
  </si>
  <si>
    <t>10.1002/CHEM.202500670</t>
  </si>
  <si>
    <t>10.1002/CHEM.202500673</t>
  </si>
  <si>
    <t>10.1002/CHEM.202500709</t>
  </si>
  <si>
    <t>10.1002/CHEM.202500712</t>
  </si>
  <si>
    <t>10.1002/CHEM.202500773</t>
  </si>
  <si>
    <t>10.1002/CITE.202400108</t>
  </si>
  <si>
    <t>10.1002/CITE.202400123</t>
  </si>
  <si>
    <t>10.1002/CITE.202400137</t>
  </si>
  <si>
    <t>10.1002/CITE.202400138</t>
  </si>
  <si>
    <t>10.1002/CITE.202400141</t>
  </si>
  <si>
    <t>10.1002/CITE.202400148</t>
  </si>
  <si>
    <t>10.1002/CITE.202400150</t>
  </si>
  <si>
    <t>10.1002/CITE.202400155</t>
  </si>
  <si>
    <t>10.1002/CITE.202400167</t>
  </si>
  <si>
    <t>10.1002/CITE.202500029</t>
  </si>
  <si>
    <t>10.1002/CMDC.202500035</t>
  </si>
  <si>
    <t>10.1002/CNM.70032</t>
  </si>
  <si>
    <t>10.1002/CPHC.202400651</t>
  </si>
  <si>
    <t>10.1002/CPHC.202401143</t>
  </si>
  <si>
    <t>10.1002/CPLU.202400771</t>
  </si>
  <si>
    <t>10.1002/CPP.70051</t>
  </si>
  <si>
    <t>10.1002/CPT.3635</t>
  </si>
  <si>
    <t>10.1002/CPTC.202400405</t>
  </si>
  <si>
    <t>10.1002/CSR.3172</t>
  </si>
  <si>
    <t>10.1002/CSR.3188</t>
  </si>
  <si>
    <t>10.1002/CSSC.202402334</t>
  </si>
  <si>
    <t>10.1002/CSSC.202402516</t>
  </si>
  <si>
    <t>10.1002/CSSC.202500079</t>
  </si>
  <si>
    <t>10.1002/CTPP.70000</t>
  </si>
  <si>
    <t>10.1002/CTPP.70001</t>
  </si>
  <si>
    <t>10.1002/CTPP.70002</t>
  </si>
  <si>
    <t>10.1002/DTA.3874</t>
  </si>
  <si>
    <t>10.1002/DTA.3881</t>
  </si>
  <si>
    <t>10.1002/DTA.3886</t>
  </si>
  <si>
    <t>10.1002/EAP.70016</t>
  </si>
  <si>
    <t>10.1002/EAT.24413</t>
  </si>
  <si>
    <t>10.1002/EAT.24423</t>
  </si>
  <si>
    <t>10.1002/ECO.70007</t>
  </si>
  <si>
    <t>10.1002/ECY.70027</t>
  </si>
  <si>
    <t>10.1002/ECY.70043</t>
  </si>
  <si>
    <t>10.1002/ECY.70059</t>
  </si>
  <si>
    <t>10.1002/ECY.70066</t>
  </si>
  <si>
    <t>10.1002/EET.2158</t>
  </si>
  <si>
    <t>10.1002/EJHF.3644</t>
  </si>
  <si>
    <t>10.1002/EJHF.3648</t>
  </si>
  <si>
    <t>10.1002/EJI.202451193</t>
  </si>
  <si>
    <t>10.1002/EJIC.202400823</t>
  </si>
  <si>
    <t>10.1002/EJIC.202500007</t>
  </si>
  <si>
    <t>10.1002/EJIC.202500010</t>
  </si>
  <si>
    <t>10.1002/EJIC.202500012</t>
  </si>
  <si>
    <t>10.1002/EJIC.202500022</t>
  </si>
  <si>
    <t>10.1002/EJIC.202500031</t>
  </si>
  <si>
    <t>10.1002/EJIC.202500045</t>
  </si>
  <si>
    <t>10.1002/EJOC.202401116</t>
  </si>
  <si>
    <t>10.1002/EJOC.202401403</t>
  </si>
  <si>
    <t>10.1002/EJOC.202500124</t>
  </si>
  <si>
    <t>10.1002/EJOC.202500158</t>
  </si>
  <si>
    <t>10.1002/EJSP.3159</t>
  </si>
  <si>
    <t>10.1002/EJSP.3161</t>
  </si>
  <si>
    <t>10.1002/ENTE.202402182</t>
  </si>
  <si>
    <t>10.1002/ENTE.202402196</t>
  </si>
  <si>
    <t>10.1002/ENTE.202402311</t>
  </si>
  <si>
    <t>10.1002/ENTE.202402409</t>
  </si>
  <si>
    <t>10.1002/EPA2.70003</t>
  </si>
  <si>
    <t>10.1002/EPD2.20329</t>
  </si>
  <si>
    <t>10.1002/ERV.3185</t>
  </si>
  <si>
    <t>10.1002/ERV.3188</t>
  </si>
  <si>
    <t>10.1002/ERV.3192</t>
  </si>
  <si>
    <t>10.1002/ESP.70041</t>
  </si>
  <si>
    <t>10.1002/FLD.5393</t>
  </si>
  <si>
    <t>10.1002/FOR.3268</t>
  </si>
  <si>
    <t>10.1002/GAMM.70000</t>
  </si>
  <si>
    <t>10.1002/GAMM.70001</t>
  </si>
  <si>
    <t>10.1002/GEA.70000</t>
  </si>
  <si>
    <t>10.1002/GEA.70002</t>
  </si>
  <si>
    <t>10.1002/GLIA.70011</t>
  </si>
  <si>
    <t>10.1002/GPS.70066</t>
  </si>
  <si>
    <t>10.1002/GPS.70068</t>
  </si>
  <si>
    <t>10.1002/HLCA.202400161</t>
  </si>
  <si>
    <t>10.1002/HPM.3923</t>
  </si>
  <si>
    <t>10.1002/HRDQ.21563</t>
  </si>
  <si>
    <t>10.1002/IJC.35385</t>
  </si>
  <si>
    <t>10.1002/IJC.35431</t>
  </si>
  <si>
    <t>10.1002/IJGO.70049</t>
  </si>
  <si>
    <t>10.1002/JBIO.70011</t>
  </si>
  <si>
    <t>10.1002/JBM.B.35555</t>
  </si>
  <si>
    <t>10.1002/JBM.B.35561</t>
  </si>
  <si>
    <t>10.1002/JCC.70056</t>
  </si>
  <si>
    <t>10.1002/JCC.70067</t>
  </si>
  <si>
    <t>10.1002/JCC.70082</t>
  </si>
  <si>
    <t>10.1002/JCC.70085</t>
  </si>
  <si>
    <t>10.1002/JCLP.23785</t>
  </si>
  <si>
    <t>10.1002/JCLP.23792</t>
  </si>
  <si>
    <t>10.1002/JGT.23235</t>
  </si>
  <si>
    <t>10.1002/JIMD.70000</t>
  </si>
  <si>
    <t>10.1002/JLCR.4136</t>
  </si>
  <si>
    <t>10.1002/JNM.70026</t>
  </si>
  <si>
    <t>10.1002/JOB.2873</t>
  </si>
  <si>
    <t>10.1002/JOB.2875</t>
  </si>
  <si>
    <t>10.1002/JOC.8823</t>
  </si>
  <si>
    <t>10.1002/JOC.8838</t>
  </si>
  <si>
    <t>10.1002/JPLN.202400341</t>
  </si>
  <si>
    <t>10.1002/JPLN.202400364</t>
  </si>
  <si>
    <t>10.1002/JPLN.202400463</t>
  </si>
  <si>
    <t>10.1002/JPLN.202400504</t>
  </si>
  <si>
    <t>10.1002/JPLN.202400547</t>
  </si>
  <si>
    <t>10.1002/JPLN.202400554</t>
  </si>
  <si>
    <t>10.1002/JRS.6801</t>
  </si>
  <si>
    <t>10.1002/JSC.2645</t>
  </si>
  <si>
    <t>10.1002/JSC.2657</t>
  </si>
  <si>
    <t>10.1002/JSO.28113</t>
  </si>
  <si>
    <t>10.1002/JUM.16668</t>
  </si>
  <si>
    <t>10.1002/JWMG.70021</t>
  </si>
  <si>
    <t>10.1002/KSA.12636</t>
  </si>
  <si>
    <t>10.1002/KSA.12656</t>
  </si>
  <si>
    <t>10.1002/KSA.12661</t>
  </si>
  <si>
    <t>10.1002/LARY.32106</t>
  </si>
  <si>
    <t>10.1002/LARY.32127</t>
  </si>
  <si>
    <t>10.1002/LARY.32128</t>
  </si>
  <si>
    <t>10.1002/LPOR.202401757</t>
  </si>
  <si>
    <t>10.1002/LPOR.202402227</t>
  </si>
  <si>
    <t>10.1002/LPOR.202500187</t>
  </si>
  <si>
    <t>10.1002/MABI.202400610</t>
  </si>
  <si>
    <t>10.1002/MACP.202400510</t>
  </si>
  <si>
    <t>10.1002/MACP.202500050</t>
  </si>
  <si>
    <t>10.1002/MACP.202500079</t>
  </si>
  <si>
    <t>10.1002/MANA.202400122</t>
  </si>
  <si>
    <t>10.1002/MANA.202400282</t>
  </si>
  <si>
    <t>10.1002/MARC.202400989</t>
  </si>
  <si>
    <t>10.1002/MARC.202401027</t>
  </si>
  <si>
    <t>10.1002/MARC.202401099</t>
  </si>
  <si>
    <t>10.1002/MARC.202500073</t>
  </si>
  <si>
    <t>10.1002/MARC.202500166</t>
  </si>
  <si>
    <t>10.1002/MDC3.70019</t>
  </si>
  <si>
    <t>10.1002/MDC3.70048</t>
  </si>
  <si>
    <t>10.1002/MDE.4518</t>
  </si>
  <si>
    <t>10.1002/MDS.30152</t>
  </si>
  <si>
    <t>10.1002/MDS.30159</t>
  </si>
  <si>
    <t>10.1002/MDS.30165</t>
  </si>
  <si>
    <t>10.1002/MDS.30169</t>
  </si>
  <si>
    <t>10.1002/MDS.30170</t>
  </si>
  <si>
    <t>10.1002/MINF.202500067</t>
  </si>
  <si>
    <t>10.1002/MMA.10858</t>
  </si>
  <si>
    <t>10.1002/MP.17754</t>
  </si>
  <si>
    <t>10.1002/MP.17786</t>
  </si>
  <si>
    <t>10.1002/MRM.30421</t>
  </si>
  <si>
    <t>10.1002/MRM.30426</t>
  </si>
  <si>
    <t>10.1002/MRM.30495</t>
  </si>
  <si>
    <t>10.1002/MUS.28379</t>
  </si>
  <si>
    <t>10.1002/NAG.3976</t>
  </si>
  <si>
    <t>10.1002/NAU.70043</t>
  </si>
  <si>
    <t>10.1002/NME.70007</t>
  </si>
  <si>
    <t>10.1002/NME.70025</t>
  </si>
  <si>
    <t>10.1002/NSG.70001</t>
  </si>
  <si>
    <t>10.1002/OCA.3277</t>
  </si>
  <si>
    <t>10.1002/OHN.1217</t>
  </si>
  <si>
    <t>10.1002/PAD.2096</t>
  </si>
  <si>
    <t>10.1002/PAMM.70005</t>
  </si>
  <si>
    <t>10.1002/PAMM.70006</t>
  </si>
  <si>
    <t>10.1002/PC.29801</t>
  </si>
  <si>
    <t>10.1002/PDS.70120</t>
  </si>
  <si>
    <t>10.1002/PMIC.202400239</t>
  </si>
  <si>
    <t>10.1002/POL.20240971</t>
  </si>
  <si>
    <t>10.1002/POL.20241090</t>
  </si>
  <si>
    <t>10.1002/POL.20241162</t>
  </si>
  <si>
    <t>10.1002/POL.20241199</t>
  </si>
  <si>
    <t>10.1002/POL.20250060</t>
  </si>
  <si>
    <t>10.1002/POL.20250064</t>
  </si>
  <si>
    <t>10.1002/POL.20250107</t>
  </si>
  <si>
    <t>10.1002/PON.70115</t>
  </si>
  <si>
    <t>10.1002/PRO.70084</t>
  </si>
  <si>
    <t>10.1002/PRO.70091</t>
  </si>
  <si>
    <t>10.1002/PRO.70103</t>
  </si>
  <si>
    <t>10.1002/PROT.26807</t>
  </si>
  <si>
    <t>10.1002/PSC.70009</t>
  </si>
  <si>
    <t>10.1002/PSP.70012</t>
  </si>
  <si>
    <t>10.1002/PSSA.202400645</t>
  </si>
  <si>
    <t>10.1002/PSSA.202500063</t>
  </si>
  <si>
    <t>10.1002/PSSB.202400641</t>
  </si>
  <si>
    <t>10.1002/PSSB.202400655</t>
  </si>
  <si>
    <t>10.1002/PSSB.202400669</t>
  </si>
  <si>
    <t>10.1002/PSSR.202400386</t>
  </si>
  <si>
    <t>10.1002/PSSR.202400404</t>
  </si>
  <si>
    <t>10.1002/PSSR.202500033</t>
  </si>
  <si>
    <t>10.1002/PTS.2896</t>
  </si>
  <si>
    <t>10.1002/QJ.4961</t>
  </si>
  <si>
    <t>10.1002/REV3.70046</t>
  </si>
  <si>
    <t>10.1002/RMV.70028</t>
  </si>
  <si>
    <t>10.1002/SD.3426</t>
  </si>
  <si>
    <t>10.1002/SD.3443</t>
  </si>
  <si>
    <t>10.1002/SIM.10309</t>
  </si>
  <si>
    <t>10.1002/SIM.70016</t>
  </si>
  <si>
    <t>10.1002/SIM.70045</t>
  </si>
  <si>
    <t>10.1002/SMI.70026</t>
  </si>
  <si>
    <t>10.1002/SMLL.202409993</t>
  </si>
  <si>
    <t>10.1002/SMLL.202410306</t>
  </si>
  <si>
    <t>10.1002/SMLL.202411354</t>
  </si>
  <si>
    <t>10.1002/SMLL.202411506</t>
  </si>
  <si>
    <t>10.1002/SMLL.202412776</t>
  </si>
  <si>
    <t>10.1002/SMLL.202412780</t>
  </si>
  <si>
    <t>10.1002/SMLL.202500531</t>
  </si>
  <si>
    <t>10.1002/SMLL.202502199</t>
  </si>
  <si>
    <t>10.1002/SMTD.202401671</t>
  </si>
  <si>
    <t>10.1002/SMTD.202401929</t>
  </si>
  <si>
    <t>10.1002/SOLR.202400829</t>
  </si>
  <si>
    <t>10.1002/SOLR.202500048</t>
  </si>
  <si>
    <t>10.1002/SRES.3149</t>
  </si>
  <si>
    <t>10.1002/SRIN.202401055</t>
  </si>
  <si>
    <t>10.1002/SUCO.202400770</t>
  </si>
  <si>
    <t>10.1002/SUCO.70054</t>
  </si>
  <si>
    <t>10.1002/SUCO.70056</t>
  </si>
  <si>
    <t>10.1002/TEA.70006</t>
  </si>
  <si>
    <t>10.1002/UOG.29197</t>
  </si>
  <si>
    <t>10.1002/VNL.22212</t>
  </si>
  <si>
    <t>10.1002/WAT2.70015</t>
  </si>
  <si>
    <t>10.1002/WEA.7696</t>
  </si>
  <si>
    <t>10.1002/ZAAC.202400212</t>
  </si>
  <si>
    <t>10.1002/ZAAC.202500003</t>
  </si>
  <si>
    <t>10.1002/ZAAC.202500027</t>
  </si>
  <si>
    <t>10.1002/ZAMM.202300535</t>
  </si>
  <si>
    <t>10.1002/ZAMM.70005</t>
  </si>
  <si>
    <t>10.1029/2024JA033128</t>
  </si>
  <si>
    <t>10.1029/2024JA033320</t>
  </si>
  <si>
    <t>10.1029/2024JA033382</t>
  </si>
  <si>
    <t>10.1029/2024JA033595</t>
  </si>
  <si>
    <t>10.1029/2024JA033688</t>
  </si>
  <si>
    <t>10.1029/2024JB030027</t>
  </si>
  <si>
    <t>10.1029/2024JB030354</t>
  </si>
  <si>
    <t>10.1029/2024JC021873</t>
  </si>
  <si>
    <t>10.1029/2024JE008589</t>
  </si>
  <si>
    <t>10.1029/2024JE008660</t>
  </si>
  <si>
    <t>10.1029/2024JF007873</t>
  </si>
  <si>
    <t>10.1029/2024JF008027</t>
  </si>
  <si>
    <t>10.1029/2024JG008650</t>
  </si>
  <si>
    <t>10.1029/2024PA005063</t>
  </si>
  <si>
    <t>10.1029/2024TC008461</t>
  </si>
  <si>
    <t>10.1096/FJ.202403301R</t>
  </si>
  <si>
    <t>10.1107/S1600576725000901</t>
  </si>
  <si>
    <t>10.1107/S1600576725001499</t>
  </si>
  <si>
    <t>10.1107/S160057672500158X</t>
  </si>
  <si>
    <t>10.1107/S2052520625000587</t>
  </si>
  <si>
    <t>10.1111/1365-2656.70023</t>
  </si>
  <si>
    <t>10.1111/1365-2664.70024</t>
  </si>
  <si>
    <t>10.1111/1365-2664.70036</t>
  </si>
  <si>
    <t>10.1111/1365-2745.70020</t>
  </si>
  <si>
    <t>10.1111/1365-2745.70022</t>
  </si>
  <si>
    <t>10.1111/1462-2920.70065</t>
  </si>
  <si>
    <t>10.1111/1467-8489.70001</t>
  </si>
  <si>
    <t>10.1111/1467-8551.12907</t>
  </si>
  <si>
    <t>10.1111/1467-8578.70014</t>
  </si>
  <si>
    <t>10.1111/1468-2427.13321</t>
  </si>
  <si>
    <t>10.1111/1468-2427.13322</t>
  </si>
  <si>
    <t>10.1111/1475-6765.70008</t>
  </si>
  <si>
    <t>10.1111/1745-9125.12401</t>
  </si>
  <si>
    <t>10.1111/1755-0998.14102</t>
  </si>
  <si>
    <t>10.1111/1911-3846.13038</t>
  </si>
  <si>
    <t>10.1111/AAS.70021</t>
  </si>
  <si>
    <t>10.1111/ABAC.12362</t>
  </si>
  <si>
    <t>10.1111/ABAC.12365</t>
  </si>
  <si>
    <t>10.1111/ADD.70045</t>
  </si>
  <si>
    <t>10.1111/AGEC.70005</t>
  </si>
  <si>
    <t>10.1111/AGEC.70006</t>
  </si>
  <si>
    <t>10.1111/AGEC.70018</t>
  </si>
  <si>
    <t>10.1111/ALL.16543</t>
  </si>
  <si>
    <t>10.1111/ANDR.70019</t>
  </si>
  <si>
    <t>10.1111/ANDR.70025</t>
  </si>
  <si>
    <t>10.1111/ANDR.70035</t>
  </si>
  <si>
    <t>10.1111/AOR.14996</t>
  </si>
  <si>
    <t>10.1111/AOS.17479</t>
  </si>
  <si>
    <t>10.1111/AOS.17487</t>
  </si>
  <si>
    <t>10.1111/AOS.17491</t>
  </si>
  <si>
    <t>10.1111/APPS.70003</t>
  </si>
  <si>
    <t>10.1111/BCPT.70029</t>
  </si>
  <si>
    <t>10.1111/BEER.12783</t>
  </si>
  <si>
    <t>10.1111/BEER.12801</t>
  </si>
  <si>
    <t>10.1111/BJC.12534</t>
  </si>
  <si>
    <t>10.1111/BJC.12540</t>
  </si>
  <si>
    <t>10.1111/BJEP.12748</t>
  </si>
  <si>
    <t>10.1111/BJEP.12756</t>
  </si>
  <si>
    <t>10.1111/BJEP.12757</t>
  </si>
  <si>
    <t>10.1111/BJH.20027</t>
  </si>
  <si>
    <t>10.1111/BJH.20047</t>
  </si>
  <si>
    <t>10.1111/BJSO.12849</t>
  </si>
  <si>
    <t>10.1111/BJSO.12874</t>
  </si>
  <si>
    <t>10.1111/BJU.16707</t>
  </si>
  <si>
    <t>10.1111/BPH.17473</t>
  </si>
  <si>
    <t>10.1111/CHSO.12959</t>
  </si>
  <si>
    <t>10.1111/CLR.14425</t>
  </si>
  <si>
    <t>10.1111/COD.14792</t>
  </si>
  <si>
    <t>10.1111/COGS.70053</t>
  </si>
  <si>
    <t>10.1111/COGS.70057</t>
  </si>
  <si>
    <t>10.1111/DDG.15636</t>
  </si>
  <si>
    <t>10.1111/DDG.15649</t>
  </si>
  <si>
    <t>10.1111/DDG.15673</t>
  </si>
  <si>
    <t>10.1111/DDG.15675</t>
  </si>
  <si>
    <t>10.1111/DDG.15682</t>
  </si>
  <si>
    <t>10.1111/DDG.15691</t>
  </si>
  <si>
    <t>10.1111/DDG.15693</t>
  </si>
  <si>
    <t>10.1111/DESC.13618</t>
  </si>
  <si>
    <t>10.1111/DESC.70009</t>
  </si>
  <si>
    <t>10.1111/DESC.70016</t>
  </si>
  <si>
    <t>10.1111/DOM.16263</t>
  </si>
  <si>
    <t>10.1111/DOM.16354</t>
  </si>
  <si>
    <t>10.1111/DPR.70003</t>
  </si>
  <si>
    <t>10.1111/ECI.70020</t>
  </si>
  <si>
    <t>10.1111/ECIN.13280</t>
  </si>
  <si>
    <t>10.1111/EEN.13441</t>
  </si>
  <si>
    <t>10.1111/EJE.13090</t>
  </si>
  <si>
    <t>10.1111/EJN.70024</t>
  </si>
  <si>
    <t>10.1111/EJN.70036</t>
  </si>
  <si>
    <t>10.1111/EJN.70053</t>
  </si>
  <si>
    <t>10.1111/EJOP.13056</t>
  </si>
  <si>
    <t>10.1111/ELE.70096</t>
  </si>
  <si>
    <t>10.1111/ELE.70100</t>
  </si>
  <si>
    <t>10.1111/EPI.18323</t>
  </si>
  <si>
    <t>10.1111/EVE.14143</t>
  </si>
  <si>
    <t>10.1111/EXD.70068</t>
  </si>
  <si>
    <t>10.1111/EXD.70086</t>
  </si>
  <si>
    <t>10.1111/FFE.14623</t>
  </si>
  <si>
    <t>10.1111/GBI.70015</t>
  </si>
  <si>
    <t>10.1111/GCB.70119</t>
  </si>
  <si>
    <t>10.1111/GCB.70137</t>
  </si>
  <si>
    <t>10.1111/GER.12817</t>
  </si>
  <si>
    <t>10.1111/GLAL.12438</t>
  </si>
  <si>
    <t>10.1111/GOVE.70012</t>
  </si>
  <si>
    <t>10.1111/HAE.70037</t>
  </si>
  <si>
    <t>10.1111/HEAD.14923</t>
  </si>
  <si>
    <t>10.1111/HEAD.14934</t>
  </si>
  <si>
    <t>10.1111/HIR.12569</t>
  </si>
  <si>
    <t>10.1111/HITH.12384</t>
  </si>
  <si>
    <t>10.1111/ICAD.12818</t>
  </si>
  <si>
    <t>10.1111/IJAC.15097</t>
  </si>
  <si>
    <t>10.1111/IJD.17705</t>
  </si>
  <si>
    <t>10.1111/IJLH.14466</t>
  </si>
  <si>
    <t>10.1111/IJMR.12396</t>
  </si>
  <si>
    <t>10.1111/IJTD.12367</t>
  </si>
  <si>
    <t>10.1111/IJTD.12368</t>
  </si>
  <si>
    <t>10.1111/IMM.13926</t>
  </si>
  <si>
    <t>10.1111/IREL.12391</t>
  </si>
  <si>
    <t>10.1111/JAC.70049</t>
  </si>
  <si>
    <t>10.1111/JACE.20501</t>
  </si>
  <si>
    <t>10.1111/JASP.13094</t>
  </si>
  <si>
    <t>10.1111/JBFA.12864</t>
  </si>
  <si>
    <t>10.1111/JBG.12930</t>
  </si>
  <si>
    <t>10.1111/JBG.12933</t>
  </si>
  <si>
    <t>10.1111/JBI.15125</t>
  </si>
  <si>
    <t>10.1111/JCAL.70016</t>
  </si>
  <si>
    <t>10.1111/JCE.16638</t>
  </si>
  <si>
    <t>10.1111/JCPE.14151</t>
  </si>
  <si>
    <t>10.1111/JCPE.14154</t>
  </si>
  <si>
    <t>10.1111/JCPP.14149</t>
  </si>
  <si>
    <t>10.1111/JCPP.14153</t>
  </si>
  <si>
    <t>10.1111/JCPP.14162</t>
  </si>
  <si>
    <t>10.1111/JCPP.14168</t>
  </si>
  <si>
    <t>10.1111/JDV.20523</t>
  </si>
  <si>
    <t>10.1111/JDV.20590</t>
  </si>
  <si>
    <t>10.1111/JDV.20617</t>
  </si>
  <si>
    <t>10.1111/JDV.20650</t>
  </si>
  <si>
    <t>10.1111/JEN.13416</t>
  </si>
  <si>
    <t>10.1111/JEN.13432</t>
  </si>
  <si>
    <t>10.1111/JEN.13433</t>
  </si>
  <si>
    <t>10.1111/JERD.13462</t>
  </si>
  <si>
    <t>10.1111/JERD.13468</t>
  </si>
  <si>
    <t>10.1111/JFS.70012</t>
  </si>
  <si>
    <t>10.1111/JIEC.70014</t>
  </si>
  <si>
    <t>10.1111/JMG.12809</t>
  </si>
  <si>
    <t>10.1111/JOAC.70009</t>
  </si>
  <si>
    <t>10.1111/JOIE.12412</t>
  </si>
  <si>
    <t>10.1111/JOMS.13222</t>
  </si>
  <si>
    <t>10.1111/JOPY.13016</t>
  </si>
  <si>
    <t>10.1111/JORS.12763</t>
  </si>
  <si>
    <t>10.1111/JPIM.12782</t>
  </si>
  <si>
    <t>10.1111/JSR.14482</t>
  </si>
  <si>
    <t>10.1111/JSR.70034</t>
  </si>
  <si>
    <t>10.1111/JSR.70039</t>
  </si>
  <si>
    <t>10.1111/JSR.70044</t>
  </si>
  <si>
    <t>10.1111/JVH.70022</t>
  </si>
  <si>
    <t>10.1111/JVS.70026</t>
  </si>
  <si>
    <t>10.1111/JVS.70032</t>
  </si>
  <si>
    <t>10.1111/KYKL.12448</t>
  </si>
  <si>
    <t>10.1111/MAPS.14336</t>
  </si>
  <si>
    <t>10.1111/MAPS.14338</t>
  </si>
  <si>
    <t>10.1111/MEC.17716</t>
  </si>
  <si>
    <t>10.1111/MEC.17717</t>
  </si>
  <si>
    <t>10.1111/MEC.17720</t>
  </si>
  <si>
    <t>10.1111/MMI.15358</t>
  </si>
  <si>
    <t>10.1111/MYC.70044</t>
  </si>
  <si>
    <t>10.1111/NMO.70011</t>
  </si>
  <si>
    <t>10.1111/NMO.70028</t>
  </si>
  <si>
    <t>10.1111/NPH.70022</t>
  </si>
  <si>
    <t>10.1111/NPH.70051</t>
  </si>
  <si>
    <t>10.1111/NPH.70070</t>
  </si>
  <si>
    <t>10.1111/NYAS.15300</t>
  </si>
  <si>
    <t>10.1111/NYAS.15310</t>
  </si>
  <si>
    <t>10.1111/NYAS.15317</t>
  </si>
  <si>
    <t>10.1111/OCR.12911</t>
  </si>
  <si>
    <t>10.1111/OPO.13494</t>
  </si>
  <si>
    <t>10.1111/PACE.15173</t>
  </si>
  <si>
    <t>10.1111/PACE.15177</t>
  </si>
  <si>
    <t>10.1111/PBR.13274</t>
  </si>
  <si>
    <t>10.1111/PBR.13276</t>
  </si>
  <si>
    <t>10.1111/PCE.15457</t>
  </si>
  <si>
    <t>10.1111/PHPP.13012</t>
  </si>
  <si>
    <t>10.1111/PLB.70001</t>
  </si>
  <si>
    <t>10.1111/POPS.13085</t>
  </si>
  <si>
    <t>10.1111/PPA.14097</t>
  </si>
  <si>
    <t>10.1111/PPL.70142</t>
  </si>
  <si>
    <t>10.1111/PSYP.70024</t>
  </si>
  <si>
    <t>10.1111/PSYP.70034</t>
  </si>
  <si>
    <t>10.1111/RADM.12752</t>
  </si>
  <si>
    <t>10.1111/REC.70017</t>
  </si>
  <si>
    <t>10.1111/REC.70029</t>
  </si>
  <si>
    <t>10.1111/REEL.12604</t>
  </si>
  <si>
    <t>10.1111/REGO.70004</t>
  </si>
  <si>
    <t>10.1111/REGO.70019</t>
  </si>
  <si>
    <t>10.1111/RMIR.70000</t>
  </si>
  <si>
    <t>10.1111/ROPR.70007</t>
  </si>
  <si>
    <t>10.1111/SIPR.70000</t>
  </si>
  <si>
    <t>10.1111/SMS.70034</t>
  </si>
  <si>
    <t>10.1111/SPOL.13129</t>
  </si>
  <si>
    <t>10.1111/SUM.70047</t>
  </si>
  <si>
    <t>10.1111/TCT.70083</t>
  </si>
  <si>
    <t>10.1111/TPJ.70035</t>
  </si>
  <si>
    <t>10.1111/TPJ.70071</t>
  </si>
  <si>
    <t>10.1111/TPJ.70130</t>
  </si>
  <si>
    <t>10.1111/VSU.14248</t>
  </si>
  <si>
    <t>10.1111/WENG.12738</t>
  </si>
  <si>
    <t>10.1112/BLMS.70041</t>
  </si>
  <si>
    <t>10.1112/BLMS.70043</t>
  </si>
  <si>
    <t>10.1112/BLMS.70048</t>
  </si>
  <si>
    <t>10.1112/JLMS.70122</t>
  </si>
  <si>
    <t>10.1112/PLMS.70033</t>
  </si>
  <si>
    <t>10.1112/PLMS.70040</t>
  </si>
  <si>
    <t>10.1112/TOPO.70018</t>
  </si>
  <si>
    <t>10.1113/JP285665</t>
  </si>
  <si>
    <t>10.1113/JP286282</t>
  </si>
  <si>
    <t>10.3982/ECTA21442</t>
  </si>
  <si>
    <t>10.1002/1873-3468.70045</t>
  </si>
  <si>
    <t>10.1002/ACP.70053</t>
  </si>
  <si>
    <t>10.1002/ADEM.202401709</t>
  </si>
  <si>
    <t>10.1002/ADEM.202402060</t>
  </si>
  <si>
    <t>10.1002/ADEM.202402105</t>
  </si>
  <si>
    <t>10.1002/ADEM.202402253</t>
  </si>
  <si>
    <t>10.1002/ADEM.202402505</t>
  </si>
  <si>
    <t>10.1002/ADEM.202402713</t>
  </si>
  <si>
    <t>10.1002/ADEM.202402929</t>
  </si>
  <si>
    <t>10.1002/ADEM.202500326</t>
  </si>
  <si>
    <t>10.1002/ADEM.202500328</t>
  </si>
  <si>
    <t>10.1002/ADEM.202500330</t>
  </si>
  <si>
    <t>10.1002/ADFM.202419990</t>
  </si>
  <si>
    <t>10.1002/ADFM.202423495</t>
  </si>
  <si>
    <t>10.1002/ADFM.202425458</t>
  </si>
  <si>
    <t>10.1002/ADFM.202500097</t>
  </si>
  <si>
    <t>10.1002/ADFM.202500450</t>
  </si>
  <si>
    <t>10.1002/ADFM.202500512</t>
  </si>
  <si>
    <t>10.1002/ADFM.202500794</t>
  </si>
  <si>
    <t>10.1002/ADFM.202501496</t>
  </si>
  <si>
    <t>10.1002/ADFM.202502947</t>
  </si>
  <si>
    <t>10.1002/ADFM.202505275</t>
  </si>
  <si>
    <t>10.1002/ADFM.202506057</t>
  </si>
  <si>
    <t>10.1002/ADFM.202506397</t>
  </si>
  <si>
    <t>10.1002/ADFM.202507471</t>
  </si>
  <si>
    <t>10.1002/ADHM.202402882</t>
  </si>
  <si>
    <t>10.1002/ADHM.202405003</t>
  </si>
  <si>
    <t>10.1002/ADMA.202415562</t>
  </si>
  <si>
    <t>10.1002/ADMA.202418524</t>
  </si>
  <si>
    <t>10.1002/ADMA.202418626</t>
  </si>
  <si>
    <t>10.1002/ADMA.202419195</t>
  </si>
  <si>
    <t>10.1002/ADMA.202419335</t>
  </si>
  <si>
    <t>10.1002/ADMA.202501250</t>
  </si>
  <si>
    <t>10.1002/ADMA.202504475</t>
  </si>
  <si>
    <t>10.1002/ADMT.202402171</t>
  </si>
  <si>
    <t>10.1002/ADMT.202500203</t>
  </si>
  <si>
    <t>10.1002/ADMT.202500276</t>
  </si>
  <si>
    <t>10.1002/ADMT.202500617</t>
  </si>
  <si>
    <t>10.1002/ADOM.202403397</t>
  </si>
  <si>
    <t>10.1002/ADOM.202500135</t>
  </si>
  <si>
    <t>10.1002/ADOM.202500166</t>
  </si>
  <si>
    <t>10.1002/ADOM.202500215</t>
  </si>
  <si>
    <t>10.1002/ADOM.202500296</t>
  </si>
  <si>
    <t>10.1002/ADOM.202500344</t>
  </si>
  <si>
    <t>10.1002/ADOM.202500375</t>
  </si>
  <si>
    <t>10.1002/ADSC.202500075</t>
  </si>
  <si>
    <t>10.1002/ADSU.202401072</t>
  </si>
  <si>
    <t>10.1002/ADSU.202500251</t>
  </si>
  <si>
    <t>10.1002/AENM.202405405</t>
  </si>
  <si>
    <t>10.1002/AENM.202500683</t>
  </si>
  <si>
    <t>10.1002/AENM.202500838</t>
  </si>
  <si>
    <t>10.1002/AENM.202501272</t>
  </si>
  <si>
    <t>10.1002/AEPP.13510</t>
  </si>
  <si>
    <t>10.1002/AGJ2.70059</t>
  </si>
  <si>
    <t>10.1002/AGR.22047</t>
  </si>
  <si>
    <t>10.1002/AJB2.70026</t>
  </si>
  <si>
    <t>10.1002/AJIM.23722</t>
  </si>
  <si>
    <t>10.1002/AJMG.A.64070</t>
  </si>
  <si>
    <t>10.1002/AJOC.202500231</t>
  </si>
  <si>
    <t>10.1002/AJOC.202500262</t>
  </si>
  <si>
    <t>10.1002/ANA.27250</t>
  </si>
  <si>
    <t>10.1002/ANIE.202418869</t>
  </si>
  <si>
    <t>10.1002/ANIE.202419381</t>
  </si>
  <si>
    <t>10.1002/ANIE.202421424</t>
  </si>
  <si>
    <t>10.1002/ANIE.202422700</t>
  </si>
  <si>
    <t>10.1002/ANIE.202423321</t>
  </si>
  <si>
    <t>10.1002/ANIE.202423393</t>
  </si>
  <si>
    <t>10.1002/ANIE.202423784</t>
  </si>
  <si>
    <t>10.1002/ANIE.202424038</t>
  </si>
  <si>
    <t>10.1002/ANIE.202424151</t>
  </si>
  <si>
    <t>10.1002/ANIE.202424515</t>
  </si>
  <si>
    <t>10.1002/ANIE.202424543</t>
  </si>
  <si>
    <t>10.1002/ANIE.202424718</t>
  </si>
  <si>
    <t>10.1002/ANIE.202424932</t>
  </si>
  <si>
    <t>10.1002/ANIE.202425069</t>
  </si>
  <si>
    <t>10.1002/ANIE.202425588</t>
  </si>
  <si>
    <t>10.1002/ANIE.202500257</t>
  </si>
  <si>
    <t>10.1002/ANIE.202500524</t>
  </si>
  <si>
    <t>10.1002/ANIE.202500834</t>
  </si>
  <si>
    <t>10.1002/ANIE.202501323</t>
  </si>
  <si>
    <t>10.1002/ANIE.202501433</t>
  </si>
  <si>
    <t>10.1002/ANIE.202501439</t>
  </si>
  <si>
    <t>10.1002/ANIE.202501757</t>
  </si>
  <si>
    <t>10.1002/ANIE.202501955</t>
  </si>
  <si>
    <t>10.1002/ANIE.202502441</t>
  </si>
  <si>
    <t>10.1002/ANIE.202503056</t>
  </si>
  <si>
    <t>10.1002/ANIE.202503073</t>
  </si>
  <si>
    <t>10.1002/ANIE.202503153</t>
  </si>
  <si>
    <t>10.1002/ANIE.202503697</t>
  </si>
  <si>
    <t>10.1002/ANIE.202503747</t>
  </si>
  <si>
    <t>10.1002/ANIE.202503942</t>
  </si>
  <si>
    <t>10.1002/ANIE.202504696</t>
  </si>
  <si>
    <t>10.1002/ANIE.202505564</t>
  </si>
  <si>
    <t>10.1002/ANIE.202505714</t>
  </si>
  <si>
    <t>10.1002/ANIE.202505778</t>
  </si>
  <si>
    <t>10.1002/ANIE.202505853</t>
  </si>
  <si>
    <t>10.1002/ANIE.202506018</t>
  </si>
  <si>
    <t>10.1002/ANIE.202506271</t>
  </si>
  <si>
    <t>10.1002/APP.57079</t>
  </si>
  <si>
    <t>10.1002/APP.57089</t>
  </si>
  <si>
    <t>10.1002/AR.25664</t>
  </si>
  <si>
    <t>10.1002/ARDP.202500102</t>
  </si>
  <si>
    <t>10.1002/ART.43151</t>
  </si>
  <si>
    <t>10.1002/ASIA.202500123</t>
  </si>
  <si>
    <t>10.1002/ASIA.202500139</t>
  </si>
  <si>
    <t>10.1002/ASNA.70003</t>
  </si>
  <si>
    <t>10.1002/ASNA.70006</t>
  </si>
  <si>
    <t>10.1002/AUR.70042</t>
  </si>
  <si>
    <t>10.1002/BATT.202400690</t>
  </si>
  <si>
    <t>10.1002/BATT.202400713</t>
  </si>
  <si>
    <t>10.1002/BATT.202500083</t>
  </si>
  <si>
    <t>10.1002/BATT.202500189</t>
  </si>
  <si>
    <t>10.1002/BBB.2758</t>
  </si>
  <si>
    <t>10.1002/BBB.2779</t>
  </si>
  <si>
    <t>10.1002/BEWI.202400022</t>
  </si>
  <si>
    <t>10.1002/BEWI.202400023</t>
  </si>
  <si>
    <t>10.1002/BIOT.70013</t>
  </si>
  <si>
    <t>10.1002/BIT.28992</t>
  </si>
  <si>
    <t>10.1002/BIT.29002</t>
  </si>
  <si>
    <t>10.1002/BMC.70090</t>
  </si>
  <si>
    <t>10.1002/BSD2.70107</t>
  </si>
  <si>
    <t>10.1002/BSE.4215</t>
  </si>
  <si>
    <t>10.1002/BSE.4305</t>
  </si>
  <si>
    <t>10.1002/BTPR.70035</t>
  </si>
  <si>
    <t>10.1002/CAE.70033</t>
  </si>
  <si>
    <t>10.1002/CAPR.70018</t>
  </si>
  <si>
    <t>10.1002/CASP.70093</t>
  </si>
  <si>
    <t>10.1002/CBIC.202401076</t>
  </si>
  <si>
    <t>10.1002/CBIC.202500037</t>
  </si>
  <si>
    <t>10.1002/CBIC.202500058</t>
  </si>
  <si>
    <t>10.1002/CBIC.202500102</t>
  </si>
  <si>
    <t>10.1002/CBIC.202500126</t>
  </si>
  <si>
    <t>10.1002/CBIC.202500182</t>
  </si>
  <si>
    <t>10.1002/CBIC.202500218</t>
  </si>
  <si>
    <t>10.1002/CCD.31527</t>
  </si>
  <si>
    <t>10.1002/CCD.31528</t>
  </si>
  <si>
    <t>10.1002/CCHE.10885</t>
  </si>
  <si>
    <t>10.1002/CCTC.202401850</t>
  </si>
  <si>
    <t>10.1002/CCTC.202401913</t>
  </si>
  <si>
    <t>10.1002/CCTC.202401961</t>
  </si>
  <si>
    <t>10.1002/CCTC.202402048</t>
  </si>
  <si>
    <t>10.1002/CCTC.202500054</t>
  </si>
  <si>
    <t>10.1002/CCTC.202500176</t>
  </si>
  <si>
    <t>10.1002/CEAT.70027</t>
  </si>
  <si>
    <t>10.1002/CHEM.202404033</t>
  </si>
  <si>
    <t>10.1002/CHEM.202404269</t>
  </si>
  <si>
    <t>10.1002/CHEM.202404395</t>
  </si>
  <si>
    <t>10.1002/CHEM.202404432</t>
  </si>
  <si>
    <t>10.1002/CHEM.202404465</t>
  </si>
  <si>
    <t>10.1002/CHEM.202404468</t>
  </si>
  <si>
    <t>10.1002/CHEM.202404662</t>
  </si>
  <si>
    <t>10.1002/CHEM.202404694</t>
  </si>
  <si>
    <t>10.1002/CHEM.202500134</t>
  </si>
  <si>
    <t>10.1002/CHEM.202500207</t>
  </si>
  <si>
    <t>10.1002/CHEM.202500289</t>
  </si>
  <si>
    <t>10.1002/CHEM.202500384</t>
  </si>
  <si>
    <t>10.1002/CHEM.202500396</t>
  </si>
  <si>
    <t>10.1002/CHEM.202500397</t>
  </si>
  <si>
    <t>10.1002/CHEM.202500435</t>
  </si>
  <si>
    <t>10.1002/CHEM.202500462</t>
  </si>
  <si>
    <t>10.1002/CHEM.202500514</t>
  </si>
  <si>
    <t>10.1002/CHEM.202500592</t>
  </si>
  <si>
    <t>10.1002/CHEM.202500740</t>
  </si>
  <si>
    <t>10.1002/CHEM.202500743</t>
  </si>
  <si>
    <t>10.1002/CHEM.202500746</t>
  </si>
  <si>
    <t>10.1002/CHEM.202500857</t>
  </si>
  <si>
    <t>10.1002/CHEM.202500913</t>
  </si>
  <si>
    <t>10.1002/CHEM.202500997</t>
  </si>
  <si>
    <t>10.1002/CHEM.202501037</t>
  </si>
  <si>
    <t>10.1002/CHEM.202501047</t>
  </si>
  <si>
    <t>10.1002/CHEM.202501081</t>
  </si>
  <si>
    <t>10.1002/CHEM.202501106</t>
  </si>
  <si>
    <t>10.1002/CHEM.202501134</t>
  </si>
  <si>
    <t>10.1002/CHEM.202501287</t>
  </si>
  <si>
    <t>10.1002/CHEM.202501324</t>
  </si>
  <si>
    <t>10.1002/CITE.202400142</t>
  </si>
  <si>
    <t>10.1002/CITE.202400143</t>
  </si>
  <si>
    <t>10.1002/CITE.202400158</t>
  </si>
  <si>
    <t>10.1002/CITE.202400163</t>
  </si>
  <si>
    <t>10.1002/CITE.202500005</t>
  </si>
  <si>
    <t>10.1002/CITE.202500040</t>
  </si>
  <si>
    <t>10.1002/CMDC.202500024</t>
  </si>
  <si>
    <t>10.1002/CMDC.202500048</t>
  </si>
  <si>
    <t>10.1002/CMDC.202500084</t>
  </si>
  <si>
    <t>10.1002/CNCR.35861</t>
  </si>
  <si>
    <t>10.1002/CNM.70036</t>
  </si>
  <si>
    <t>10.1002/COL.22986</t>
  </si>
  <si>
    <t>10.1002/CPA.22251</t>
  </si>
  <si>
    <t>10.1002/CPHC.202401134</t>
  </si>
  <si>
    <t>10.1002/CPHC.202500022</t>
  </si>
  <si>
    <t>10.1002/CPLU.202400554</t>
  </si>
  <si>
    <t>10.1002/CPLU.202500122</t>
  </si>
  <si>
    <t>10.1002/CPP.70071</t>
  </si>
  <si>
    <t>10.1002/CPP.70076</t>
  </si>
  <si>
    <t>10.1002/CPT.3684</t>
  </si>
  <si>
    <t>10.1002/CPTC.202500094</t>
  </si>
  <si>
    <t>10.1002/CRAT.202400245</t>
  </si>
  <si>
    <t>10.1002/CRQ.21480</t>
  </si>
  <si>
    <t>10.1002/CSR.3199</t>
  </si>
  <si>
    <t>10.1002/CSSC.202402468</t>
  </si>
  <si>
    <t>10.1002/CSSC.202402543</t>
  </si>
  <si>
    <t>10.1002/CSSC.202402596</t>
  </si>
  <si>
    <t>10.1002/CSSC.202500032</t>
  </si>
  <si>
    <t>10.1002/CSSC.202500180</t>
  </si>
  <si>
    <t>10.1002/CSSC.202500186</t>
  </si>
  <si>
    <t>10.1002/CSSC.202500253</t>
  </si>
  <si>
    <t>10.1002/CSSC.202500282</t>
  </si>
  <si>
    <t>10.1002/CTPP.70012</t>
  </si>
  <si>
    <t>10.1002/CYTO.A.24932</t>
  </si>
  <si>
    <t>10.1002/CYTO.A.24937</t>
  </si>
  <si>
    <t>10.1002/DVDY.70023</t>
  </si>
  <si>
    <t>10.1002/ECO.70018</t>
  </si>
  <si>
    <t>10.1002/ECY.70077</t>
  </si>
  <si>
    <t>10.1002/EET.2157</t>
  </si>
  <si>
    <t>10.1002/EJHF.3658</t>
  </si>
  <si>
    <t>10.1002/EJI.202350942</t>
  </si>
  <si>
    <t>10.1002/EJI.202451497</t>
  </si>
  <si>
    <t>10.1002/EJI.202451594</t>
  </si>
  <si>
    <t>10.1002/EJOC.202401115</t>
  </si>
  <si>
    <t>10.1002/EJOC.202500025</t>
  </si>
  <si>
    <t>10.1002/EJOC.202500076</t>
  </si>
  <si>
    <t>10.1002/EJP.70017</t>
  </si>
  <si>
    <t>10.1002/ELPS.202400205</t>
  </si>
  <si>
    <t>10.1002/ELPS.8147</t>
  </si>
  <si>
    <t>10.1002/ENTE.202402114</t>
  </si>
  <si>
    <t>10.1002/ENTE.202402221</t>
  </si>
  <si>
    <t>10.1002/ERV.3196</t>
  </si>
  <si>
    <t>10.1002/ERV.3197</t>
  </si>
  <si>
    <t>10.1002/FEA2.70001</t>
  </si>
  <si>
    <t>10.1002/GAMM.70002</t>
  </si>
  <si>
    <t>10.1002/GCC.70042</t>
  </si>
  <si>
    <t>10.1002/HFM.70000</t>
  </si>
  <si>
    <t>10.1002/HYP.70059</t>
  </si>
  <si>
    <t>10.1002/HYP.70114</t>
  </si>
  <si>
    <t>10.1002/HYP.70115</t>
  </si>
  <si>
    <t>10.1002/ICD.70014</t>
  </si>
  <si>
    <t>10.1002/IJC.35389</t>
  </si>
  <si>
    <t>10.1002/IJC.35424</t>
  </si>
  <si>
    <t>10.1002/IJC.35428</t>
  </si>
  <si>
    <t>10.1002/IJC.35429</t>
  </si>
  <si>
    <t>10.1002/IJC.35436</t>
  </si>
  <si>
    <t>10.1002/IJC.35443</t>
  </si>
  <si>
    <t>10.1002/IJC.35457</t>
  </si>
  <si>
    <t>10.1002/IRD.3113</t>
  </si>
  <si>
    <t>10.1002/JBIO.70040</t>
  </si>
  <si>
    <t>10.1002/JBM.A.37832</t>
  </si>
  <si>
    <t>10.1002/JCA.70020</t>
  </si>
  <si>
    <t>10.1002/JCC.70095</t>
  </si>
  <si>
    <t>10.1002/JCC.70099</t>
  </si>
  <si>
    <t>10.1002/JCP.70042</t>
  </si>
  <si>
    <t>10.1002/JCTB.7860</t>
  </si>
  <si>
    <t>10.1002/JDD.13916</t>
  </si>
  <si>
    <t>10.1002/JEZ.B.23297</t>
  </si>
  <si>
    <t>10.1002/JGT.23245</t>
  </si>
  <si>
    <t>10.1002/JMOR.70048</t>
  </si>
  <si>
    <t>10.1002/JMRI.29778</t>
  </si>
  <si>
    <t>10.1002/JMRI.29787</t>
  </si>
  <si>
    <t>10.1002/JMRI.29795</t>
  </si>
  <si>
    <t>10.1002/JMRI.29799</t>
  </si>
  <si>
    <t>10.1002/JMS.5129</t>
  </si>
  <si>
    <t>10.1002/JMV.70319</t>
  </si>
  <si>
    <t>10.1002/JMV.70373</t>
  </si>
  <si>
    <t>10.1002/JNM.70035</t>
  </si>
  <si>
    <t>10.1002/JOC.8865</t>
  </si>
  <si>
    <t>10.1002/JOC.8867</t>
  </si>
  <si>
    <t>10.1002/JOC.8876</t>
  </si>
  <si>
    <t>10.1002/JPEN.2755</t>
  </si>
  <si>
    <t>10.1002/JPLN.12006</t>
  </si>
  <si>
    <t>10.1002/JPLN.12007</t>
  </si>
  <si>
    <t>10.1002/JPLN.12009</t>
  </si>
  <si>
    <t>10.1002/JPLN.12011</t>
  </si>
  <si>
    <t>10.1002/JPLN.12013</t>
  </si>
  <si>
    <t>10.1002/JPLN.202400516</t>
  </si>
  <si>
    <t>10.1002/JQS.3714</t>
  </si>
  <si>
    <t>10.1002/JRS.6810</t>
  </si>
  <si>
    <t>10.1002/JRS.6829</t>
  </si>
  <si>
    <t>10.1002/JSFA.14183</t>
  </si>
  <si>
    <t>10.1002/JSSC.70127</t>
  </si>
  <si>
    <t>10.1002/KSA.12677</t>
  </si>
  <si>
    <t>10.1002/LARY.32173</t>
  </si>
  <si>
    <t>10.1002/LARY.32200</t>
  </si>
  <si>
    <t>10.1002/LNO.70054</t>
  </si>
  <si>
    <t>10.1002/LNO.70062</t>
  </si>
  <si>
    <t>10.1002/LNO.70069</t>
  </si>
  <si>
    <t>10.1002/LOB.10705</t>
  </si>
  <si>
    <t>10.1002/LPOR.202402019</t>
  </si>
  <si>
    <t>10.1002/MABI.202400633</t>
  </si>
  <si>
    <t>10.1002/MACO.202414696</t>
  </si>
  <si>
    <t>10.1002/MACO.202414711</t>
  </si>
  <si>
    <t>10.1002/MACP.202500080</t>
  </si>
  <si>
    <t>10.1002/MARC.202500111</t>
  </si>
  <si>
    <t>10.1002/MARC.202500143</t>
  </si>
  <si>
    <t>10.1002/MARC.202500145</t>
  </si>
  <si>
    <t>10.1002/MARC.202500155</t>
  </si>
  <si>
    <t>10.1002/MARC.202500165</t>
  </si>
  <si>
    <t>10.1002/MARC.202500189</t>
  </si>
  <si>
    <t>10.1002/MARC.202500264</t>
  </si>
  <si>
    <t>10.1002/MAWE.202400094</t>
  </si>
  <si>
    <t>10.1002/MAWE.202400192</t>
  </si>
  <si>
    <t>10.1002/MDC3.70061</t>
  </si>
  <si>
    <t>10.1002/MDC3.70070</t>
  </si>
  <si>
    <t>10.1002/MDS.30184</t>
  </si>
  <si>
    <t>10.1002/MDS.30185</t>
  </si>
  <si>
    <t>10.1002/MDS.30192</t>
  </si>
  <si>
    <t>10.1002/MDS.30209</t>
  </si>
  <si>
    <t>10.1002/MNFR.70042</t>
  </si>
  <si>
    <t>10.1002/MP.17740</t>
  </si>
  <si>
    <t>10.1002/MP.17797</t>
  </si>
  <si>
    <t>10.1002/MP.17799</t>
  </si>
  <si>
    <t>10.1002/MRC.5522</t>
  </si>
  <si>
    <t>10.1002/MRC.5523</t>
  </si>
  <si>
    <t>10.1002/MRM.30525</t>
  </si>
  <si>
    <t>10.1002/NBM.70029</t>
  </si>
  <si>
    <t>10.1002/NBM.70030</t>
  </si>
  <si>
    <t>10.1002/NBM.70031</t>
  </si>
  <si>
    <t>10.1002/NBM.70043</t>
  </si>
  <si>
    <t>10.1002/NME.70014</t>
  </si>
  <si>
    <t>10.1002/NME.70022</t>
  </si>
  <si>
    <t>10.1002/NME.70041</t>
  </si>
  <si>
    <t>10.1002/NSG.70006</t>
  </si>
  <si>
    <t>10.1002/NUR.22469</t>
  </si>
  <si>
    <t>10.1002/OIK.11072</t>
  </si>
  <si>
    <t>10.1002/OIK.11177</t>
  </si>
  <si>
    <t>10.1002/PAMM.70004</t>
  </si>
  <si>
    <t>10.1002/PATH.6415</t>
  </si>
  <si>
    <t>10.1002/PATH.6421</t>
  </si>
  <si>
    <t>10.1002/PATH.6431</t>
  </si>
  <si>
    <t>10.1002/PC.29911</t>
  </si>
  <si>
    <t>10.1002/PCA.3531</t>
  </si>
  <si>
    <t>10.1002/PHAR.70020</t>
  </si>
  <si>
    <t>10.1002/PIUZ.202501736</t>
  </si>
  <si>
    <t>10.1002/PIUZ.202501737</t>
  </si>
  <si>
    <t>10.1002/PMIC.202400317</t>
  </si>
  <si>
    <t>10.1002/PMIC.202400338</t>
  </si>
  <si>
    <t>10.1002/PMIC.202400398</t>
  </si>
  <si>
    <t>10.1002/PMIC.202400417</t>
  </si>
  <si>
    <t>10.1002/PMIC.202500002</t>
  </si>
  <si>
    <t>10.1002/POL.20250083</t>
  </si>
  <si>
    <t>10.1002/POL.20250122</t>
  </si>
  <si>
    <t>10.1002/POL.20250175</t>
  </si>
  <si>
    <t>10.1002/POL.20250182</t>
  </si>
  <si>
    <t>10.1002/PON.70156</t>
  </si>
  <si>
    <t>10.1002/POP4.70005</t>
  </si>
  <si>
    <t>10.1002/PPAP.70013</t>
  </si>
  <si>
    <t>10.1002/PPUL.71090</t>
  </si>
  <si>
    <t>10.1002/PREP.12062</t>
  </si>
  <si>
    <t>10.1002/PREP.12065</t>
  </si>
  <si>
    <t>10.1002/PRO.70123</t>
  </si>
  <si>
    <t>10.1002/PSC.70015</t>
  </si>
  <si>
    <t>10.1002/PSP.70032</t>
  </si>
  <si>
    <t>10.1002/PSSA.202500166</t>
  </si>
  <si>
    <t>10.1002/PSSB.202500071</t>
  </si>
  <si>
    <t>10.1002/PSSR.202500023</t>
  </si>
  <si>
    <t>10.1002/RCM.10043</t>
  </si>
  <si>
    <t>10.1002/RCM.10046</t>
  </si>
  <si>
    <t>10.1002/REV3.70061</t>
  </si>
  <si>
    <t>10.1002/RFE.70001</t>
  </si>
  <si>
    <t>10.1002/SAM.70020</t>
  </si>
  <si>
    <t>10.1002/SD.3468</t>
  </si>
  <si>
    <t>10.1002/SIA.7397</t>
  </si>
  <si>
    <t>10.1002/SIM.70018</t>
  </si>
  <si>
    <t>10.1002/SIM.70068</t>
  </si>
  <si>
    <t>10.1002/SLCT.202405682</t>
  </si>
  <si>
    <t>10.1002/SMLL.202411341</t>
  </si>
  <si>
    <t>10.1002/SMLL.202411836</t>
  </si>
  <si>
    <t>10.1002/SMLL.202411971</t>
  </si>
  <si>
    <t>10.1002/SMLL.202412282</t>
  </si>
  <si>
    <t>10.1002/SMLL.202500343</t>
  </si>
  <si>
    <t>10.1002/SMLL.202500654</t>
  </si>
  <si>
    <t>10.1002/SMLL.202500977</t>
  </si>
  <si>
    <t>10.1002/SMLL.202501125</t>
  </si>
  <si>
    <t>10.1002/SMLL.202501262</t>
  </si>
  <si>
    <t>10.1002/SMLL.202501385</t>
  </si>
  <si>
    <t>10.1002/SMLL.202502460</t>
  </si>
  <si>
    <t>10.1002/SMLL.202502490</t>
  </si>
  <si>
    <t>10.1002/SMTD.202401799</t>
  </si>
  <si>
    <t>10.1002/SMTD.202402060</t>
  </si>
  <si>
    <t>10.1002/SMTD.202402079</t>
  </si>
  <si>
    <t>10.1002/SMTD.202500236</t>
  </si>
  <si>
    <t>10.1002/SOLR.202400746</t>
  </si>
  <si>
    <t>10.1002/SOLR.202400876</t>
  </si>
  <si>
    <t>10.1002/SOLR.202400908</t>
  </si>
  <si>
    <t>10.1002/SOLR.202500060</t>
  </si>
  <si>
    <t>10.1002/SOLR.202500197</t>
  </si>
  <si>
    <t>10.1002/SRIN.202500052</t>
  </si>
  <si>
    <t>10.1002/STCO.202500003</t>
  </si>
  <si>
    <t>10.1002/STCO.202500004</t>
  </si>
  <si>
    <t>10.1002/SUCO.70046</t>
  </si>
  <si>
    <t>10.1002/SUCO.70071</t>
  </si>
  <si>
    <t>10.1002/SYS.21815</t>
  </si>
  <si>
    <t>10.1002/TAX.13349</t>
  </si>
  <si>
    <t>10.1002/TCR.202400153</t>
  </si>
  <si>
    <t>10.1002/TEE.70048</t>
  </si>
  <si>
    <t>10.1002/WAT2.70018</t>
  </si>
  <si>
    <t>10.1002/WCMS.70019</t>
  </si>
  <si>
    <t>10.1002/WCMS.70023</t>
  </si>
  <si>
    <t>10.1002/WENE.70006</t>
  </si>
  <si>
    <t>10.1002/WJS.12582</t>
  </si>
  <si>
    <t>10.1002/ZAAC.202500035</t>
  </si>
  <si>
    <t>10.1002/ZAAC.202500052</t>
  </si>
  <si>
    <t>10.1002/ZAMM.70028</t>
  </si>
  <si>
    <t>10.1029/2024JB029509</t>
  </si>
  <si>
    <t>10.1029/2024JB029881</t>
  </si>
  <si>
    <t>10.1029/2024JB029955</t>
  </si>
  <si>
    <t>10.1029/2024JB030111</t>
  </si>
  <si>
    <t>10.1029/2024JB030350</t>
  </si>
  <si>
    <t>10.1029/2024JB030541</t>
  </si>
  <si>
    <t>10.1029/2024JB030928</t>
  </si>
  <si>
    <t>10.1029/2024JB031007</t>
  </si>
  <si>
    <t>10.1029/2024JD041954</t>
  </si>
  <si>
    <t>10.1029/2024JD042378</t>
  </si>
  <si>
    <t>10.1029/2024JD042845</t>
  </si>
  <si>
    <t>10.1029/2024JF008094</t>
  </si>
  <si>
    <t>10.1029/2024JG008505</t>
  </si>
  <si>
    <t>10.1029/2024PA004951</t>
  </si>
  <si>
    <t>10.1029/2024PA004964</t>
  </si>
  <si>
    <t>10.1029/2024TC008464</t>
  </si>
  <si>
    <t>10.1029/2024TC008488</t>
  </si>
  <si>
    <t>10.1029/2024TC008491</t>
  </si>
  <si>
    <t>10.1029/2024TC008721</t>
  </si>
  <si>
    <t>10.1029/2025JA033717</t>
  </si>
  <si>
    <t>10.1096/FJ.202402614R</t>
  </si>
  <si>
    <t>10.1096/FJ.202403272R</t>
  </si>
  <si>
    <t>10.1107/S160057672500175X</t>
  </si>
  <si>
    <t>10.1107/S2053273325002347</t>
  </si>
  <si>
    <t>10.1107/S2053273325003134</t>
  </si>
  <si>
    <t>10.1107/S2059798325002864</t>
  </si>
  <si>
    <t>10.1111/1365-2478.70024</t>
  </si>
  <si>
    <t>10.1111/1365-2656.70039</t>
  </si>
  <si>
    <t>10.1111/1365-2656.70043</t>
  </si>
  <si>
    <t>10.1111/1365-2664.70054</t>
  </si>
  <si>
    <t>10.1111/1365-2745.70041</t>
  </si>
  <si>
    <t>10.1111/1462-2920.70093</t>
  </si>
  <si>
    <t>10.1111/1467-8675.12800</t>
  </si>
  <si>
    <t>10.1111/1468-5973.70045</t>
  </si>
  <si>
    <t>10.1111/1471-3802.70013</t>
  </si>
  <si>
    <t>10.1111/1475-6765.70012</t>
  </si>
  <si>
    <t>10.1111/1475-6765.70013</t>
  </si>
  <si>
    <t>10.1111/1475-6765.70017</t>
  </si>
  <si>
    <t>10.1111/1475-6765.70019</t>
  </si>
  <si>
    <t>10.1111/1541-4337.70150</t>
  </si>
  <si>
    <t>10.1111/1541-4337.70161</t>
  </si>
  <si>
    <t>10.1111/1911-3838.12404</t>
  </si>
  <si>
    <t>10.1111/ACER.70051</t>
  </si>
  <si>
    <t>10.1111/AGEC.70019</t>
  </si>
  <si>
    <t>10.1111/AGEC.70023</t>
  </si>
  <si>
    <t>10.1111/AGEC.70030</t>
  </si>
  <si>
    <t>10.1111/AJAE.12544</t>
  </si>
  <si>
    <t>10.1111/AJE.70041</t>
  </si>
  <si>
    <t>10.1111/AJPS.12981</t>
  </si>
  <si>
    <t>10.1111/ALL.16558</t>
  </si>
  <si>
    <t>10.1111/ANAE.16607</t>
  </si>
  <si>
    <t>10.1111/ANDR.70038</t>
  </si>
  <si>
    <t>10.1111/ANDR.70046</t>
  </si>
  <si>
    <t>10.1111/AOR.15002</t>
  </si>
  <si>
    <t>10.1111/APA.70101</t>
  </si>
  <si>
    <t>10.1111/APHA.70040</t>
  </si>
  <si>
    <t>10.1111/APHA.70041</t>
  </si>
  <si>
    <t>10.1111/APHA.70047</t>
  </si>
  <si>
    <t>10.1111/APHW.70027</t>
  </si>
  <si>
    <t>10.1111/APPS.70009</t>
  </si>
  <si>
    <t>10.1111/APPS.70012</t>
  </si>
  <si>
    <t>10.1111/APT.70090</t>
  </si>
  <si>
    <t>10.1111/APT.70133</t>
  </si>
  <si>
    <t>10.1111/BIRT.12915</t>
  </si>
  <si>
    <t>10.1111/BJEP.12765</t>
  </si>
  <si>
    <t>10.1111/BJEP.12772</t>
  </si>
  <si>
    <t>10.1111/BJEP.12775</t>
  </si>
  <si>
    <t>10.1111/BJEP.12776</t>
  </si>
  <si>
    <t>10.1111/BJEP.12777</t>
  </si>
  <si>
    <t>10.1111/BJEP.12779</t>
  </si>
  <si>
    <t>10.1111/BJU.16746</t>
  </si>
  <si>
    <t>10.1111/BJU.16747</t>
  </si>
  <si>
    <t>10.1111/BMSP.12392</t>
  </si>
  <si>
    <t>10.1111/BPH.70029</t>
  </si>
  <si>
    <t>10.1111/BPH.70046</t>
  </si>
  <si>
    <t>10.1111/BRV.70013</t>
  </si>
  <si>
    <t>10.1111/CCH.70078</t>
  </si>
  <si>
    <t>10.1111/CDEV.14241</t>
  </si>
  <si>
    <t>10.1111/CEA.70066</t>
  </si>
  <si>
    <t>10.1111/CGF.70014</t>
  </si>
  <si>
    <t>10.1111/CGF.70017</t>
  </si>
  <si>
    <t>10.1111/CGF.70037</t>
  </si>
  <si>
    <t>10.1111/CGF.70038</t>
  </si>
  <si>
    <t>10.1111/CGF.70041</t>
  </si>
  <si>
    <t>10.1111/CGF.70045</t>
  </si>
  <si>
    <t>10.1111/CGF.70050</t>
  </si>
  <si>
    <t>10.1111/CGF.70058</t>
  </si>
  <si>
    <t>10.1111/CGF.70063</t>
  </si>
  <si>
    <t>10.1111/CGF.70064</t>
  </si>
  <si>
    <t>10.1111/CGF.70078</t>
  </si>
  <si>
    <t>10.1111/CGF.70082</t>
  </si>
  <si>
    <t>10.1111/CGF.70084</t>
  </si>
  <si>
    <t>10.1111/CGF.70086</t>
  </si>
  <si>
    <t>10.1111/CID.70043</t>
  </si>
  <si>
    <t>10.1111/CLA.12611</t>
  </si>
  <si>
    <t>10.1111/CLR.14438</t>
  </si>
  <si>
    <t>10.1111/CLR.14443</t>
  </si>
  <si>
    <t>10.1111/COD.14802</t>
  </si>
  <si>
    <t>10.1111/COTE.12824</t>
  </si>
  <si>
    <t>10.1111/DDG.15692</t>
  </si>
  <si>
    <t>10.1111/DDG.15698</t>
  </si>
  <si>
    <t>10.1111/DDG.15708</t>
  </si>
  <si>
    <t>10.1111/DDG.15712</t>
  </si>
  <si>
    <t>10.1111/DDG.15723</t>
  </si>
  <si>
    <t>10.1111/DECH.12877</t>
  </si>
  <si>
    <t>10.1111/DESC.70018</t>
  </si>
  <si>
    <t>10.1111/DESC.70019</t>
  </si>
  <si>
    <t>10.1111/DMCN.16327</t>
  </si>
  <si>
    <t>10.1111/DOM.16398</t>
  </si>
  <si>
    <t>10.1111/EJE.13100</t>
  </si>
  <si>
    <t>10.1111/EJED.70088</t>
  </si>
  <si>
    <t>10.1111/EJH.14420</t>
  </si>
  <si>
    <t>10.1111/EJN.70067</t>
  </si>
  <si>
    <t>10.1111/EJN.70117</t>
  </si>
  <si>
    <t>10.1111/EJN.70123</t>
  </si>
  <si>
    <t>10.1111/EJN.70132</t>
  </si>
  <si>
    <t>10.1111/EJSS.70103</t>
  </si>
  <si>
    <t>10.1111/ELE.70097</t>
  </si>
  <si>
    <t>10.1111/EPI.18404</t>
  </si>
  <si>
    <t>10.1111/EPI.18420</t>
  </si>
  <si>
    <t>10.1111/EPI.18429</t>
  </si>
  <si>
    <t>10.1111/ETH.13570</t>
  </si>
  <si>
    <t>10.1111/ETH.13573</t>
  </si>
  <si>
    <t>10.1111/ETHO.70006</t>
  </si>
  <si>
    <t>10.1111/ETHO.70010</t>
  </si>
  <si>
    <t>10.1111/ETHO.70012</t>
  </si>
  <si>
    <t>10.1111/EULJ.12537</t>
  </si>
  <si>
    <t>10.1111/EVJ.14506</t>
  </si>
  <si>
    <t>10.1111/FEBS.70074</t>
  </si>
  <si>
    <t>10.1111/FEBS.70088</t>
  </si>
  <si>
    <t>10.1111/FEBS.70090</t>
  </si>
  <si>
    <t>10.1111/FEBS.70106</t>
  </si>
  <si>
    <t>10.1111/FFE.14653</t>
  </si>
  <si>
    <t>10.1111/FWB.70026</t>
  </si>
  <si>
    <t>10.1111/GCB.70163</t>
  </si>
  <si>
    <t>10.1111/GCB.70168</t>
  </si>
  <si>
    <t>10.1111/GCB.70185</t>
  </si>
  <si>
    <t>10.1111/GCB.70186</t>
  </si>
  <si>
    <t>10.1111/GCB.70214</t>
  </si>
  <si>
    <t>10.1111/GEB.70043</t>
  </si>
  <si>
    <t>10.1111/GEC3.70026</t>
  </si>
  <si>
    <t>10.1111/GFS.12715</t>
  </si>
  <si>
    <t>10.1111/GWAT.13487</t>
  </si>
  <si>
    <t>10.1111/HEQU.70027</t>
  </si>
  <si>
    <t>10.1111/HIS.15458</t>
  </si>
  <si>
    <t>10.1111/ICAD.12825</t>
  </si>
  <si>
    <t>10.1111/IEJ.14235</t>
  </si>
  <si>
    <t>10.1111/IEJ.14242</t>
  </si>
  <si>
    <t>10.1111/IJD.17793</t>
  </si>
  <si>
    <t>10.1111/IJD.17810</t>
  </si>
  <si>
    <t>10.1111/IJTD.12370</t>
  </si>
  <si>
    <t>10.1111/IJTD.12372</t>
  </si>
  <si>
    <t>10.1111/IMIG.70022</t>
  </si>
  <si>
    <t>10.1111/IMIG.70028</t>
  </si>
  <si>
    <t>10.1111/IMM.13931</t>
  </si>
  <si>
    <t>10.1111/INFA.70020</t>
  </si>
  <si>
    <t>10.1111/JACE.20575</t>
  </si>
  <si>
    <t>10.1111/JBI.15143</t>
  </si>
  <si>
    <t>10.1111/JCAL.70043</t>
  </si>
  <si>
    <t>10.1111/JCMS.13733</t>
  </si>
  <si>
    <t>10.1111/JCMS.13734</t>
  </si>
  <si>
    <t>10.1111/JCPE.14162</t>
  </si>
  <si>
    <t>10.1111/JDV.20619</t>
  </si>
  <si>
    <t>10.1111/JDV.20637</t>
  </si>
  <si>
    <t>10.1111/JDV.20640</t>
  </si>
  <si>
    <t>10.1111/JDV.20651</t>
  </si>
  <si>
    <t>10.1111/JDV.20670</t>
  </si>
  <si>
    <t>10.1111/JDV.20671</t>
  </si>
  <si>
    <t>10.1111/JDV.20672</t>
  </si>
  <si>
    <t>10.1111/JDV.20701</t>
  </si>
  <si>
    <t>10.1111/JERD.13418</t>
  </si>
  <si>
    <t>10.1111/JERD.13479</t>
  </si>
  <si>
    <t>10.1111/JFD.14133</t>
  </si>
  <si>
    <t>10.1111/JIEC.70015</t>
  </si>
  <si>
    <t>10.1111/JIEC.70017</t>
  </si>
  <si>
    <t>10.1111/JIEC.70018</t>
  </si>
  <si>
    <t>10.1111/JIEC.70027</t>
  </si>
  <si>
    <t>10.1111/JMI.13411</t>
  </si>
  <si>
    <t>10.1111/JNC.70072</t>
  </si>
  <si>
    <t>10.1111/JNE.70024</t>
  </si>
  <si>
    <t>10.1111/JOCN.17786</t>
  </si>
  <si>
    <t>10.1111/JOMS.13215</t>
  </si>
  <si>
    <t>10.1111/JON.70039</t>
  </si>
  <si>
    <t>10.1111/JOSP.12612</t>
  </si>
  <si>
    <t>10.1111/JPET.70027</t>
  </si>
  <si>
    <t>10.1111/JPET.70032</t>
  </si>
  <si>
    <t>10.1111/JPIM.12785</t>
  </si>
  <si>
    <t>10.1111/JPN.14120</t>
  </si>
  <si>
    <t>10.1111/JTSB.70001</t>
  </si>
  <si>
    <t>10.1111/LANG.12711</t>
  </si>
  <si>
    <t>10.1111/LCRP.12314</t>
  </si>
  <si>
    <t>10.1111/LIV.70046</t>
  </si>
  <si>
    <t>10.1111/MAPS.14343</t>
  </si>
  <si>
    <t>10.1111/MBE.70003</t>
  </si>
  <si>
    <t>10.1111/MEC.17748</t>
  </si>
  <si>
    <t>10.1111/MEC.17754</t>
  </si>
  <si>
    <t>10.1111/MEC.17764</t>
  </si>
  <si>
    <t>10.1111/MICE.13492</t>
  </si>
  <si>
    <t>10.1111/MYC.70053</t>
  </si>
  <si>
    <t>10.1111/NAN.70015</t>
  </si>
  <si>
    <t>10.1111/NPH.70102</t>
  </si>
  <si>
    <t>10.1111/NPH.70113</t>
  </si>
  <si>
    <t>10.1111/NPH.70124</t>
  </si>
  <si>
    <t>10.1111/NPH.70128</t>
  </si>
  <si>
    <t>10.1111/NPH.70142</t>
  </si>
  <si>
    <t>10.1111/NPH.70154</t>
  </si>
  <si>
    <t>10.1111/NYAS.15319</t>
  </si>
  <si>
    <t>10.1111/NYAS.15324</t>
  </si>
  <si>
    <t>10.1111/NYAS.15336</t>
  </si>
  <si>
    <t>10.1111/NYAS.15337</t>
  </si>
  <si>
    <t>10.1111/OIK.10778</t>
  </si>
  <si>
    <t>10.1111/OIK.11029</t>
  </si>
  <si>
    <t>10.1111/OIK.11052</t>
  </si>
  <si>
    <t>10.1111/OPO.13508</t>
  </si>
  <si>
    <t>10.1111/PADR.12721</t>
  </si>
  <si>
    <t>10.1111/PADR.70010</t>
  </si>
  <si>
    <t>10.1111/PAN.15105</t>
  </si>
  <si>
    <t>10.1111/PHC3.70032</t>
  </si>
  <si>
    <t>10.1111/PHPR.70009</t>
  </si>
  <si>
    <t>10.1111/POPS.70026</t>
  </si>
  <si>
    <t>10.1111/POPS.70036</t>
  </si>
  <si>
    <t>10.1111/PRD.12628</t>
  </si>
  <si>
    <t>10.1111/PSJ.70012</t>
  </si>
  <si>
    <t>10.1111/PSJ.70028</t>
  </si>
  <si>
    <t>10.1111/PSYP.70050</t>
  </si>
  <si>
    <t>10.1111/REC.70059</t>
  </si>
  <si>
    <t>10.1111/REGO.70013</t>
  </si>
  <si>
    <t>10.1111/REGO.70017</t>
  </si>
  <si>
    <t>10.1111/REGO.70022</t>
  </si>
  <si>
    <t>10.1111/ROPR.70017</t>
  </si>
  <si>
    <t>10.1111/SJOS.12784</t>
  </si>
  <si>
    <t>10.1111/SJP.12623</t>
  </si>
  <si>
    <t>10.1111/SMS.70055</t>
  </si>
  <si>
    <t>10.1111/SPSR.12657</t>
  </si>
  <si>
    <t>10.1111/SUM.70088</t>
  </si>
  <si>
    <t>10.1111/TAN.70183</t>
  </si>
  <si>
    <t>10.1111/TER.12780</t>
  </si>
  <si>
    <t>10.1111/THEO.70013</t>
  </si>
  <si>
    <t>10.1111/THEO.70015</t>
  </si>
  <si>
    <t>10.1111/TID.70036</t>
  </si>
  <si>
    <t>10.1111/TPJ.70140</t>
  </si>
  <si>
    <t>10.1111/TPJ.70142</t>
  </si>
  <si>
    <t>10.1111/TPJ.70158</t>
  </si>
  <si>
    <t>10.1111/TPJ.70159</t>
  </si>
  <si>
    <t>10.1111/TPJ.70181</t>
  </si>
  <si>
    <t>10.1111/TWEC.13699</t>
  </si>
  <si>
    <t>10.1111/VSU.14263</t>
  </si>
  <si>
    <t>10.1111/WRR.70033</t>
  </si>
  <si>
    <t>10.1112/BLMS.70059</t>
  </si>
  <si>
    <t>10.1112/JLMS.70082</t>
  </si>
  <si>
    <t>10.1112/JLMS.70130</t>
  </si>
  <si>
    <t>10.1112/JLMS.70139</t>
  </si>
  <si>
    <t>10.1112/TOPO.70020</t>
  </si>
  <si>
    <t>10.1113/JP285668</t>
  </si>
  <si>
    <t>10.1002/1873-3468.70057</t>
  </si>
  <si>
    <t>10.1002/1873-3468.70059</t>
  </si>
  <si>
    <t>10.1002/1873-3468.70066</t>
  </si>
  <si>
    <t>10.1002/1873-3468.70072</t>
  </si>
  <si>
    <t>10.1002/1873-3468.70075</t>
  </si>
  <si>
    <t>10.1002/1873-3468.70083</t>
  </si>
  <si>
    <t>10.1002/ACP.70065</t>
  </si>
  <si>
    <t>10.1002/ADEM.202402034</t>
  </si>
  <si>
    <t>10.1002/ADEM.202402946</t>
  </si>
  <si>
    <t>10.1002/ADEM.202500054</t>
  </si>
  <si>
    <t>10.1002/ADEM.202500293</t>
  </si>
  <si>
    <t>10.1002/ADEM.202500306</t>
  </si>
  <si>
    <t>10.1002/ADEM.202500317</t>
  </si>
  <si>
    <t>10.1002/ADEM.202500327</t>
  </si>
  <si>
    <t>10.1002/ADEM.202500412</t>
  </si>
  <si>
    <t>10.1002/ADEM.202500445</t>
  </si>
  <si>
    <t>10.1002/ADEM.202500466</t>
  </si>
  <si>
    <t>10.1002/ADEM.202500527</t>
  </si>
  <si>
    <t>10.1002/ADEM.202500536</t>
  </si>
  <si>
    <t>10.1002/ADEM.202500541</t>
  </si>
  <si>
    <t>10.1002/ADEM.202500553</t>
  </si>
  <si>
    <t>10.1002/ADEM.202500590</t>
  </si>
  <si>
    <t>10.1002/ADEM.202500636</t>
  </si>
  <si>
    <t>10.1002/ADEM.202500661</t>
  </si>
  <si>
    <t>10.1002/ADEM.202500702</t>
  </si>
  <si>
    <t>10.1002/ADFM.202425776</t>
  </si>
  <si>
    <t>10.1002/ADFM.202426055</t>
  </si>
  <si>
    <t>10.1002/ADFM.202501416</t>
  </si>
  <si>
    <t>10.1002/ADFM.202501661</t>
  </si>
  <si>
    <t>10.1002/ADFM.202502833</t>
  </si>
  <si>
    <t>10.1002/ADFM.202502901</t>
  </si>
  <si>
    <t>10.1002/ADFM.202503842</t>
  </si>
  <si>
    <t>10.1002/ADFM.202505403</t>
  </si>
  <si>
    <t>10.1002/ADFM.202505704</t>
  </si>
  <si>
    <t>10.1002/ADFM.202506105</t>
  </si>
  <si>
    <t>10.1002/ADFM.202506570</t>
  </si>
  <si>
    <t>10.1002/ADFM.202506647</t>
  </si>
  <si>
    <t>10.1002/ADFM.202507310</t>
  </si>
  <si>
    <t>10.1002/ADFM.202508225</t>
  </si>
  <si>
    <t>10.1002/ADHM.202500482</t>
  </si>
  <si>
    <t>10.1002/ADHM.202501037</t>
  </si>
  <si>
    <t>10.1002/ADMA.202414736</t>
  </si>
  <si>
    <t>10.1002/ADMA.202417564</t>
  </si>
  <si>
    <t>10.1002/ADMA.202418040</t>
  </si>
  <si>
    <t>10.1002/ADMA.202419974</t>
  </si>
  <si>
    <t>10.1002/ADMA.202501588</t>
  </si>
  <si>
    <t>10.1002/ADMA.202502412</t>
  </si>
  <si>
    <t>10.1002/ADMA.202502422</t>
  </si>
  <si>
    <t>10.1002/ADMA.202502649</t>
  </si>
  <si>
    <t>10.1002/ADMT.202402012</t>
  </si>
  <si>
    <t>10.1002/ADMT.202402083</t>
  </si>
  <si>
    <t>10.1002/ADMT.202500236</t>
  </si>
  <si>
    <t>10.1002/ADMT.202500680</t>
  </si>
  <si>
    <t>10.1002/ADOM.202500514</t>
  </si>
  <si>
    <t>10.1002/ADOM.202500532</t>
  </si>
  <si>
    <t>10.1002/ADOM.202500716</t>
  </si>
  <si>
    <t>10.1002/ADSC.202500105</t>
  </si>
  <si>
    <t>10.1002/ADSU.202500217</t>
  </si>
  <si>
    <t>10.1002/ADTS.202400387</t>
  </si>
  <si>
    <t>10.1002/AENM.202406011</t>
  </si>
  <si>
    <t>10.1002/AENM.202500923</t>
  </si>
  <si>
    <t>10.1002/AENM.202500950</t>
  </si>
  <si>
    <t>10.1002/AENM.202501193</t>
  </si>
  <si>
    <t>10.1002/AENM.202501225</t>
  </si>
  <si>
    <t>10.1002/AENM.202502398</t>
  </si>
  <si>
    <t>10.1002/AGR.22054</t>
  </si>
  <si>
    <t>10.1002/AGR.22064</t>
  </si>
  <si>
    <t>10.1002/AIC.18878</t>
  </si>
  <si>
    <t>10.1002/AIC.18907</t>
  </si>
  <si>
    <t>10.1002/AJOC.202500394</t>
  </si>
  <si>
    <t>10.1002/ANIE.202418683</t>
  </si>
  <si>
    <t>10.1002/ANIE.202421803</t>
  </si>
  <si>
    <t>10.1002/ANIE.202424133</t>
  </si>
  <si>
    <t>10.1002/ANIE.202424629</t>
  </si>
  <si>
    <t>10.1002/ANIE.202424743</t>
  </si>
  <si>
    <t>10.1002/ANIE.202500243</t>
  </si>
  <si>
    <t>10.1002/ANIE.202500586</t>
  </si>
  <si>
    <t>10.1002/ANIE.202500627</t>
  </si>
  <si>
    <t>10.1002/ANIE.202501202</t>
  </si>
  <si>
    <t>10.1002/ANIE.202501370</t>
  </si>
  <si>
    <t>10.1002/ANIE.202501589</t>
  </si>
  <si>
    <t>10.1002/ANIE.202501884</t>
  </si>
  <si>
    <t>10.1002/ANIE.202502068</t>
  </si>
  <si>
    <t>10.1002/ANIE.202502081</t>
  </si>
  <si>
    <t>10.1002/ANIE.202502322</t>
  </si>
  <si>
    <t>10.1002/ANIE.202502425</t>
  </si>
  <si>
    <t>10.1002/ANIE.202502461</t>
  </si>
  <si>
    <t>10.1002/ANIE.202502864</t>
  </si>
  <si>
    <t>10.1002/ANIE.202502885</t>
  </si>
  <si>
    <t>10.1002/ANIE.202502890</t>
  </si>
  <si>
    <t>10.1002/ANIE.202503403</t>
  </si>
  <si>
    <t>10.1002/ANIE.202503614</t>
  </si>
  <si>
    <t>10.1002/ANIE.202503679</t>
  </si>
  <si>
    <t>10.1002/ANIE.202503693</t>
  </si>
  <si>
    <t>10.1002/ANIE.202503738</t>
  </si>
  <si>
    <t>10.1002/ANIE.202503822</t>
  </si>
  <si>
    <t>10.1002/ANIE.202503930</t>
  </si>
  <si>
    <t>10.1002/ANIE.202504012</t>
  </si>
  <si>
    <t>10.1002/ANIE.202504078</t>
  </si>
  <si>
    <t>10.1002/ANIE.202504143</t>
  </si>
  <si>
    <t>10.1002/ANIE.202504229</t>
  </si>
  <si>
    <t>10.1002/ANIE.202504302</t>
  </si>
  <si>
    <t>10.1002/ANIE.202504482</t>
  </si>
  <si>
    <t>10.1002/ANIE.202504498</t>
  </si>
  <si>
    <t>10.1002/ANIE.202504513</t>
  </si>
  <si>
    <t>10.1002/ANIE.202504793</t>
  </si>
  <si>
    <t>10.1002/ANIE.202504888</t>
  </si>
  <si>
    <t>10.1002/ANIE.202505142</t>
  </si>
  <si>
    <t>10.1002/ANIE.202505275</t>
  </si>
  <si>
    <t>10.1002/ANIE.202505434</t>
  </si>
  <si>
    <t>10.1002/ANIE.202505478</t>
  </si>
  <si>
    <t>10.1002/ANIE.202505669</t>
  </si>
  <si>
    <t>10.1002/ANIE.202505813</t>
  </si>
  <si>
    <t>10.1002/ANIE.202505976</t>
  </si>
  <si>
    <t>10.1002/ANIE.202506154</t>
  </si>
  <si>
    <t>10.1002/ANIE.202506305</t>
  </si>
  <si>
    <t>10.1002/ANIE.202506785</t>
  </si>
  <si>
    <t>10.1002/ANIE.202506989</t>
  </si>
  <si>
    <t>10.1002/ANIE.202507243</t>
  </si>
  <si>
    <t>10.1002/ANIE.202507494</t>
  </si>
  <si>
    <t>10.1002/ANIE.202507560</t>
  </si>
  <si>
    <t>10.1002/APP.57330</t>
  </si>
  <si>
    <t>10.1002/AQC.70147</t>
  </si>
  <si>
    <t>10.1002/AR.25685</t>
  </si>
  <si>
    <t>10.1002/AR.25689</t>
  </si>
  <si>
    <t>10.1002/ASMB.70015</t>
  </si>
  <si>
    <t>10.1002/ASNA.70005</t>
  </si>
  <si>
    <t>10.1002/AUR.70057</t>
  </si>
  <si>
    <t>10.1002/BATT.202400822</t>
  </si>
  <si>
    <t>10.1002/BATT.202500093</t>
  </si>
  <si>
    <t>10.1002/BATT.202500147</t>
  </si>
  <si>
    <t>10.1002/BATT.202500149</t>
  </si>
  <si>
    <t>10.1002/BATT.202500179</t>
  </si>
  <si>
    <t>10.1002/BBB.2777</t>
  </si>
  <si>
    <t>10.1002/BBB.2794</t>
  </si>
  <si>
    <t>10.1002/BERJ.4185</t>
  </si>
  <si>
    <t>10.1002/BIOT.70033</t>
  </si>
  <si>
    <t>10.1002/BIP.70026</t>
  </si>
  <si>
    <t>10.1002/BIT.29017</t>
  </si>
  <si>
    <t>10.1002/BSD2.70123</t>
  </si>
  <si>
    <t>10.1002/BSE.4301</t>
  </si>
  <si>
    <t>10.1002/BSE.4348</t>
  </si>
  <si>
    <t>10.1002/CASP.70105</t>
  </si>
  <si>
    <t>10.1002/CBIC.202400938</t>
  </si>
  <si>
    <t>10.1002/CBIC.202500181</t>
  </si>
  <si>
    <t>10.1002/CBIC.202500200</t>
  </si>
  <si>
    <t>10.1002/CBIC.202500213</t>
  </si>
  <si>
    <t>10.1002/CBIC.202500261</t>
  </si>
  <si>
    <t>10.1002/CBIC.202500315</t>
  </si>
  <si>
    <t>10.1002/CCD.31585</t>
  </si>
  <si>
    <t>10.1002/CCD.31626</t>
  </si>
  <si>
    <t>10.1002/CCTC.202401947</t>
  </si>
  <si>
    <t>10.1002/CCTC.202402096</t>
  </si>
  <si>
    <t>10.1002/CCTC.202500096</t>
  </si>
  <si>
    <t>10.1002/CCTC.202500139</t>
  </si>
  <si>
    <t>10.1002/CCTC.202500221</t>
  </si>
  <si>
    <t>10.1002/CCTC.202500553</t>
  </si>
  <si>
    <t>10.1002/CCTC.202500565</t>
  </si>
  <si>
    <t>10.1002/CCTC.202500566</t>
  </si>
  <si>
    <t>10.1002/CEAT.70033</t>
  </si>
  <si>
    <t>10.1002/CEAT.70034</t>
  </si>
  <si>
    <t>10.1002/CHEM.202404671</t>
  </si>
  <si>
    <t>10.1002/CHEM.202404695</t>
  </si>
  <si>
    <t>10.1002/CHEM.202404764</t>
  </si>
  <si>
    <t>10.1002/CHEM.202500279</t>
  </si>
  <si>
    <t>10.1002/CHEM.202500369</t>
  </si>
  <si>
    <t>10.1002/CHEM.202500432</t>
  </si>
  <si>
    <t>10.1002/CHEM.202500451</t>
  </si>
  <si>
    <t>10.1002/CHEM.202500545</t>
  </si>
  <si>
    <t>10.1002/CHEM.202500666</t>
  </si>
  <si>
    <t>10.1002/CHEM.202500742</t>
  </si>
  <si>
    <t>10.1002/CHEM.202500775</t>
  </si>
  <si>
    <t>10.1002/CHEM.202500815</t>
  </si>
  <si>
    <t>10.1002/CHEM.202500833</t>
  </si>
  <si>
    <t>10.1002/CHEM.202500844</t>
  </si>
  <si>
    <t>10.1002/CHEM.202500943</t>
  </si>
  <si>
    <t>10.1002/CHEM.202500978</t>
  </si>
  <si>
    <t>10.1002/CHEM.202501065</t>
  </si>
  <si>
    <t>10.1002/CHEM.202501143</t>
  </si>
  <si>
    <t>10.1002/CHEM.202501150</t>
  </si>
  <si>
    <t>10.1002/CHEM.202501229</t>
  </si>
  <si>
    <t>10.1002/CHEM.202501305</t>
  </si>
  <si>
    <t>10.1002/CHEM.202501320</t>
  </si>
  <si>
    <t>10.1002/CHEM.202501369</t>
  </si>
  <si>
    <t>10.1002/CHEM.202501377</t>
  </si>
  <si>
    <t>10.1002/CHEM.202501452</t>
  </si>
  <si>
    <t>10.1002/CHEM.202501549</t>
  </si>
  <si>
    <t>10.1002/CITE.12002</t>
  </si>
  <si>
    <t>10.1002/CITE.12003</t>
  </si>
  <si>
    <t>10.1002/CITE.12007</t>
  </si>
  <si>
    <t>10.1002/CITE.202400146</t>
  </si>
  <si>
    <t>10.1002/CITE.202500001</t>
  </si>
  <si>
    <t>10.1002/CITE.202500009</t>
  </si>
  <si>
    <t>10.1002/CITE.202500012</t>
  </si>
  <si>
    <t>10.1002/CITE.202500020</t>
  </si>
  <si>
    <t>10.1002/CITE.202500043</t>
  </si>
  <si>
    <t>10.1002/CITE.202500045</t>
  </si>
  <si>
    <t>10.1002/CITE.202500049</t>
  </si>
  <si>
    <t>10.1002/CITE.202500056</t>
  </si>
  <si>
    <t>10.1002/CM.22040</t>
  </si>
  <si>
    <t>10.1002/CMDC.202500166</t>
  </si>
  <si>
    <t>10.1002/CNM.70040</t>
  </si>
  <si>
    <t>10.1002/CPHC.202401081</t>
  </si>
  <si>
    <t>10.1002/CPHC.202401088</t>
  </si>
  <si>
    <t>10.1002/CPHC.202500092</t>
  </si>
  <si>
    <t>10.1002/CPHC.202500163</t>
  </si>
  <si>
    <t>10.1002/CPP.70087</t>
  </si>
  <si>
    <t>10.1002/CPT.3619</t>
  </si>
  <si>
    <t>10.1002/CPTC.202500036</t>
  </si>
  <si>
    <t>10.1002/CPTC.202500064</t>
  </si>
  <si>
    <t>10.1002/CSSC.202402697</t>
  </si>
  <si>
    <t>10.1002/CSSC.202500372</t>
  </si>
  <si>
    <t>10.1002/CSSC.202500489</t>
  </si>
  <si>
    <t>10.1002/CSSC.202500530</t>
  </si>
  <si>
    <t>10.1002/CTPP.70022</t>
  </si>
  <si>
    <t>10.1002/EAP.70034</t>
  </si>
  <si>
    <t>10.1002/EAT.24463</t>
  </si>
  <si>
    <t>10.1002/EAT.24469</t>
  </si>
  <si>
    <t>10.1002/EAT.24470</t>
  </si>
  <si>
    <t>10.1002/ECY.70086</t>
  </si>
  <si>
    <t>10.1002/ECY.70103</t>
  </si>
  <si>
    <t>10.1002/EJHF.3656</t>
  </si>
  <si>
    <t>10.1002/EJHF.3675</t>
  </si>
  <si>
    <t>10.1002/EJHF.3679</t>
  </si>
  <si>
    <t>10.1002/EJHF.3684</t>
  </si>
  <si>
    <t>10.1002/EJHF.3701</t>
  </si>
  <si>
    <t>10.1002/EJI.202451273</t>
  </si>
  <si>
    <t>10.1002/EJI.202451400</t>
  </si>
  <si>
    <t>10.1002/EJI.202451529</t>
  </si>
  <si>
    <t>10.1002/EJI.202451642</t>
  </si>
  <si>
    <t>10.1002/EJIC.202400725</t>
  </si>
  <si>
    <t>10.1002/EJIC.202400759</t>
  </si>
  <si>
    <t>10.1002/EJIC.202500036</t>
  </si>
  <si>
    <t>10.1002/EJIC.202500050</t>
  </si>
  <si>
    <t>10.1002/EJIC.202500071</t>
  </si>
  <si>
    <t>10.1002/EJIC.202500104</t>
  </si>
  <si>
    <t>10.1002/EJIC.202500165</t>
  </si>
  <si>
    <t>10.1002/EJIC.202500174</t>
  </si>
  <si>
    <t>10.1002/EJIC.202500240</t>
  </si>
  <si>
    <t>10.1002/EJLT.70034</t>
  </si>
  <si>
    <t>10.1002/EJOC.202500373</t>
  </si>
  <si>
    <t>10.1002/EJOC.202500383</t>
  </si>
  <si>
    <t>10.1002/EJP.70042</t>
  </si>
  <si>
    <t>10.1002/EJP.70050</t>
  </si>
  <si>
    <t>10.1002/EM.70010</t>
  </si>
  <si>
    <t>10.1002/EPD2.70025</t>
  </si>
  <si>
    <t>10.1002/EPD2.70045</t>
  </si>
  <si>
    <t>10.1002/ERV.3206</t>
  </si>
  <si>
    <t>10.1002/ESP.70091</t>
  </si>
  <si>
    <t>10.1002/FLD.5404</t>
  </si>
  <si>
    <t>10.1002/FOR.3276</t>
  </si>
  <si>
    <t>10.1002/GAMM.70003</t>
  </si>
  <si>
    <t>10.1002/GEA.70012</t>
  </si>
  <si>
    <t>10.1002/GEA.70013</t>
  </si>
  <si>
    <t>10.1002/GLIA.70044</t>
  </si>
  <si>
    <t>10.1002/HFM.70008</t>
  </si>
  <si>
    <t>10.1002/HLCA.202500049</t>
  </si>
  <si>
    <t>10.1002/HYP.70141</t>
  </si>
  <si>
    <t>10.1002/HYP.70154</t>
  </si>
  <si>
    <t>10.1002/IJOP.70053</t>
  </si>
  <si>
    <t>10.1002/IMHJ.70020</t>
  </si>
  <si>
    <t>10.1002/JBIO.202500148</t>
  </si>
  <si>
    <t>10.1002/JDD.13931</t>
  </si>
  <si>
    <t>10.1002/JDD.13938</t>
  </si>
  <si>
    <t>10.1002/JEZ.B.23301</t>
  </si>
  <si>
    <t>10.1002/JEZ.B.23303</t>
  </si>
  <si>
    <t>10.1002/JEZ.B.23304</t>
  </si>
  <si>
    <t>10.1002/JGC4.70004</t>
  </si>
  <si>
    <t>10.1002/JIMD.70035</t>
  </si>
  <si>
    <t>10.1002/JMV.70422</t>
  </si>
  <si>
    <t>10.1002/JNR.70042</t>
  </si>
  <si>
    <t>10.1002/JOB.2889</t>
  </si>
  <si>
    <t>10.1002/JOCB.70026</t>
  </si>
  <si>
    <t>10.1002/JOOM.1372</t>
  </si>
  <si>
    <t>10.1002/JOOM.1373</t>
  </si>
  <si>
    <t>10.1002/JPLN.12015</t>
  </si>
  <si>
    <t>10.1002/JPLN.12016</t>
  </si>
  <si>
    <t>10.1002/JPN3.70055</t>
  </si>
  <si>
    <t>10.1002/JPN3.70065</t>
  </si>
  <si>
    <t>10.1002/JPN3.70085</t>
  </si>
  <si>
    <t>10.1002/KIN.21794</t>
  </si>
  <si>
    <t>10.1002/KSA.12703</t>
  </si>
  <si>
    <t>10.1002/KSA.12705</t>
  </si>
  <si>
    <t>10.1002/KSA.12708</t>
  </si>
  <si>
    <t>10.1002/LARY.32238</t>
  </si>
  <si>
    <t>10.1002/LARY.32247</t>
  </si>
  <si>
    <t>10.1002/LNO.70042</t>
  </si>
  <si>
    <t>10.1002/LNO.70045</t>
  </si>
  <si>
    <t>10.1002/LNO.70064</t>
  </si>
  <si>
    <t>10.1002/LNO.70079</t>
  </si>
  <si>
    <t>10.1002/LNO.70080</t>
  </si>
  <si>
    <t>10.1002/LNO.70082</t>
  </si>
  <si>
    <t>10.1002/LOM3.10691</t>
  </si>
  <si>
    <t>10.1002/LPOR.202500355</t>
  </si>
  <si>
    <t>10.1002/LPOR.202500533</t>
  </si>
  <si>
    <t>10.1002/MACP.202500056</t>
  </si>
  <si>
    <t>10.1002/MARC.202500050</t>
  </si>
  <si>
    <t>10.1002/MARC.202500131</t>
  </si>
  <si>
    <t>10.1002/MARC.202500149</t>
  </si>
  <si>
    <t>10.1002/MARC.202500161</t>
  </si>
  <si>
    <t>10.1002/MARC.202500231</t>
  </si>
  <si>
    <t>10.1002/MARC.202500239</t>
  </si>
  <si>
    <t>10.1002/MATS.202500020</t>
  </si>
  <si>
    <t>10.1002/MAWE.202500001</t>
  </si>
  <si>
    <t>10.1002/MCDA.70013</t>
  </si>
  <si>
    <t>10.1002/MDC3.70138</t>
  </si>
  <si>
    <t>10.1002/MDS.30227</t>
  </si>
  <si>
    <t>10.1002/MDS.30230</t>
  </si>
  <si>
    <t>10.1002/MMA.11053</t>
  </si>
  <si>
    <t>10.1002/MP.17875</t>
  </si>
  <si>
    <t>10.1002/MP.17890</t>
  </si>
  <si>
    <t>10.1002/MP.17905</t>
  </si>
  <si>
    <t>10.1002/MRM.30533</t>
  </si>
  <si>
    <t>10.1002/MRM.30537</t>
  </si>
  <si>
    <t>10.1002/MRM.30544</t>
  </si>
  <si>
    <t>10.1002/MRM.30553</t>
  </si>
  <si>
    <t>10.1002/MRM.30557</t>
  </si>
  <si>
    <t>10.1002/MRM.30567</t>
  </si>
  <si>
    <t>10.1002/MRM.30573</t>
  </si>
  <si>
    <t>10.1002/NAU.70066</t>
  </si>
  <si>
    <t>10.1002/NBM.70046</t>
  </si>
  <si>
    <t>10.1002/NBM.70060</t>
  </si>
  <si>
    <t>10.1002/NET.22281</t>
  </si>
  <si>
    <t>10.1002/NET.22286</t>
  </si>
  <si>
    <t>10.1002/NME.70013</t>
  </si>
  <si>
    <t>10.1002/NSG.70013</t>
  </si>
  <si>
    <t>10.1002/PEN.27242</t>
  </si>
  <si>
    <t>10.1002/PI.6772</t>
  </si>
  <si>
    <t>10.1002/PIP.3923</t>
  </si>
  <si>
    <t>10.1002/PIP.3928</t>
  </si>
  <si>
    <t>10.1002/PIP.3930</t>
  </si>
  <si>
    <t>10.1002/PIUZ.202501734</t>
  </si>
  <si>
    <t>10.1002/PMRJ.13368</t>
  </si>
  <si>
    <t>10.1002/POL.20241179</t>
  </si>
  <si>
    <t>10.1002/POL.20250057</t>
  </si>
  <si>
    <t>10.1002/POL.20250090</t>
  </si>
  <si>
    <t>10.1002/POL.20250254</t>
  </si>
  <si>
    <t>10.1002/PON.70180</t>
  </si>
  <si>
    <t>10.1002/PPAP.70039</t>
  </si>
  <si>
    <t>10.1002/PPUL.71111</t>
  </si>
  <si>
    <t>10.1002/PPUL.71128</t>
  </si>
  <si>
    <t>10.1002/PPUL.71135</t>
  </si>
  <si>
    <t>10.1002/PRI.70045</t>
  </si>
  <si>
    <t>10.1002/PRO.70156</t>
  </si>
  <si>
    <t>10.1002/PRO.70173</t>
  </si>
  <si>
    <t>10.1002/PSSA.202400869</t>
  </si>
  <si>
    <t>10.1002/PSSA.202500024</t>
  </si>
  <si>
    <t>10.1002/PSSR.202400417</t>
  </si>
  <si>
    <t>10.1002/PSSR.202500021</t>
  </si>
  <si>
    <t>10.1002/PSSR.202500080</t>
  </si>
  <si>
    <t>10.1002/PSSR.202500087</t>
  </si>
  <si>
    <t>10.1002/PSSR.202500117</t>
  </si>
  <si>
    <t>10.1002/PSSR.202500125</t>
  </si>
  <si>
    <t>10.1002/QJ.4977</t>
  </si>
  <si>
    <t>10.1002/QJ.4986</t>
  </si>
  <si>
    <t>10.1002/QUTE.202500203</t>
  </si>
  <si>
    <t>10.1002/RCM.10061</t>
  </si>
  <si>
    <t>10.1002/RCM.10067</t>
  </si>
  <si>
    <t>10.1002/RCS.70077</t>
  </si>
  <si>
    <t>10.1002/REV3.70067</t>
  </si>
  <si>
    <t>10.1002/RMV.70038</t>
  </si>
  <si>
    <t>10.1002/RNC.8001</t>
  </si>
  <si>
    <t>10.1002/ROB.22581</t>
  </si>
  <si>
    <t>10.1002/RRA.4450</t>
  </si>
  <si>
    <t>10.1002/SAT.1570</t>
  </si>
  <si>
    <t>10.1002/SCE.21977</t>
  </si>
  <si>
    <t>10.1002/SD.3530</t>
  </si>
  <si>
    <t>10.1002/SIA.7406</t>
  </si>
  <si>
    <t>10.1002/SIM.70044</t>
  </si>
  <si>
    <t>10.1002/SLCT.202502514</t>
  </si>
  <si>
    <t>10.1002/SMI.70049</t>
  </si>
  <si>
    <t>10.1002/SMLL.202410704</t>
  </si>
  <si>
    <t>10.1002/SMLL.202411772</t>
  </si>
  <si>
    <t>10.1002/SMLL.202412271</t>
  </si>
  <si>
    <t>10.1002/SMLL.202412519</t>
  </si>
  <si>
    <t>10.1002/SMLL.202412703</t>
  </si>
  <si>
    <t>10.1002/SMLL.202412706</t>
  </si>
  <si>
    <t>10.1002/SMLL.202500012</t>
  </si>
  <si>
    <t>10.1002/SMLL.202500389</t>
  </si>
  <si>
    <t>10.1002/SMLL.202500751</t>
  </si>
  <si>
    <t>10.1002/SMLL.202500870</t>
  </si>
  <si>
    <t>10.1002/SMLL.202502071</t>
  </si>
  <si>
    <t>10.1002/SMLL.202502767</t>
  </si>
  <si>
    <t>10.1002/SMLL.202502943</t>
  </si>
  <si>
    <t>10.1002/SMLL.202503993</t>
  </si>
  <si>
    <t>10.1002/SMR.70027</t>
  </si>
  <si>
    <t>10.1002/SMTD.202401670</t>
  </si>
  <si>
    <t>10.1002/SMTD.202500177</t>
  </si>
  <si>
    <t>10.1002/SMTD.202500357</t>
  </si>
  <si>
    <t>10.1002/SMTD.202500537</t>
  </si>
  <si>
    <t>10.1002/SMTD.202500658</t>
  </si>
  <si>
    <t>10.1002/SOLR.202500215</t>
  </si>
  <si>
    <t>10.1002/SPP2.70017</t>
  </si>
  <si>
    <t>10.1002/SRIN.202500141</t>
  </si>
  <si>
    <t>10.1002/STAR.70027</t>
  </si>
  <si>
    <t>10.1002/STCO.202500012</t>
  </si>
  <si>
    <t>10.1002/SUCO.70118</t>
  </si>
  <si>
    <t>10.1002/SUCO.70125</t>
  </si>
  <si>
    <t>10.1002/SUCO.70126</t>
  </si>
  <si>
    <t>10.1002/TAX.13350</t>
  </si>
  <si>
    <t>10.1002/TAX.13353</t>
  </si>
  <si>
    <t>10.1002/VJCH.70029</t>
  </si>
  <si>
    <t>10.1002/WAT2.70023</t>
  </si>
  <si>
    <t>10.1002/WAT2.70025</t>
  </si>
  <si>
    <t>10.1002/WCMS.70012</t>
  </si>
  <si>
    <t>10.1002/WCS.70006</t>
  </si>
  <si>
    <t>10.1002/WER.70096</t>
  </si>
  <si>
    <t>10.1002/ZAAC.202400218</t>
  </si>
  <si>
    <t>10.1002/ZAAC.202500040</t>
  </si>
  <si>
    <t>10.1002/ZAAC.202500043</t>
  </si>
  <si>
    <t>10.1002/ZAAC.202500066</t>
  </si>
  <si>
    <t>10.1029/2024GB008373</t>
  </si>
  <si>
    <t>10.1029/2024GB008378</t>
  </si>
  <si>
    <t>10.1029/2024GB008403</t>
  </si>
  <si>
    <t>10.1029/2024JA033516</t>
  </si>
  <si>
    <t>10.1029/2024JA033604</t>
  </si>
  <si>
    <t>10.1029/2024JB030544</t>
  </si>
  <si>
    <t>10.1029/2024JE008724</t>
  </si>
  <si>
    <t>10.1029/2024JE008773</t>
  </si>
  <si>
    <t>10.1029/2025JB031463</t>
  </si>
  <si>
    <t>10.1029/2025PA005108</t>
  </si>
  <si>
    <t>10.1096/FJ.202500017R</t>
  </si>
  <si>
    <t>10.1096/FJ.202500281R</t>
  </si>
  <si>
    <t>10.1096/FJ.202500312RR</t>
  </si>
  <si>
    <t>10.1096/FJ.202500764R</t>
  </si>
  <si>
    <t>10.1096/FJ.202500875R</t>
  </si>
  <si>
    <t>10.1107/S1600576725001955</t>
  </si>
  <si>
    <t>10.1107/S1600576725003188</t>
  </si>
  <si>
    <t>10.1107/S160057672500353X</t>
  </si>
  <si>
    <t>10.1111/1365-2664.70061</t>
  </si>
  <si>
    <t>10.1111/1462-2920.70101</t>
  </si>
  <si>
    <t>10.1111/1467-8675.12794</t>
  </si>
  <si>
    <t>10.1111/1467-8675.12810</t>
  </si>
  <si>
    <t>10.1111/1467-8675.12819</t>
  </si>
  <si>
    <t>10.1111/1467-9566.70040</t>
  </si>
  <si>
    <t>10.1111/1467-9817.70005</t>
  </si>
  <si>
    <t>10.1111/1556-4029.70081</t>
  </si>
  <si>
    <t>10.1111/1744-7917.70058</t>
  </si>
  <si>
    <t>10.1111/1758-5899.70005</t>
  </si>
  <si>
    <t>10.1111/ABAC.12370</t>
  </si>
  <si>
    <t>10.1111/AEC.70077</t>
  </si>
  <si>
    <t>10.1111/AJE.70045</t>
  </si>
  <si>
    <t>10.1111/ALL.16583</t>
  </si>
  <si>
    <t>10.1111/ALL.16598</t>
  </si>
  <si>
    <t>10.1111/ANDR.70062</t>
  </si>
  <si>
    <t>10.1111/ANDR.70069</t>
  </si>
  <si>
    <t>10.1111/ANDR.70074</t>
  </si>
  <si>
    <t>10.1111/AOR.15017</t>
  </si>
  <si>
    <t>10.1111/AOS.17515</t>
  </si>
  <si>
    <t>10.1111/AOS.17519</t>
  </si>
  <si>
    <t>10.1111/AOS.17522</t>
  </si>
  <si>
    <t>10.1111/APA.70118</t>
  </si>
  <si>
    <t>10.1111/APA.70153</t>
  </si>
  <si>
    <t>10.1111/APHA.70057</t>
  </si>
  <si>
    <t>10.1111/ARCM.13097</t>
  </si>
  <si>
    <t>10.1111/ASAP.70009</t>
  </si>
  <si>
    <t>10.1111/BEER.12828</t>
  </si>
  <si>
    <t>10.1111/BJDP.12568</t>
  </si>
  <si>
    <t>10.1111/BJH.20133</t>
  </si>
  <si>
    <t>10.1111/BJH.20134</t>
  </si>
  <si>
    <t>10.1111/BJH.20154</t>
  </si>
  <si>
    <t>10.1111/BJHP.12799</t>
  </si>
  <si>
    <t>10.1111/BJSO.12905</t>
  </si>
  <si>
    <t>10.1111/BJU.16770</t>
  </si>
  <si>
    <t>10.1111/BRV.70030</t>
  </si>
  <si>
    <t>10.1111/BRV.70033</t>
  </si>
  <si>
    <t>10.1111/BRV.70035</t>
  </si>
  <si>
    <t>10.1111/CAIM.12665</t>
  </si>
  <si>
    <t>10.1111/CAJE.70003</t>
  </si>
  <si>
    <t>10.1111/CDEV.14268</t>
  </si>
  <si>
    <t>10.1111/CEA.70076</t>
  </si>
  <si>
    <t>10.1111/CEO.14556</t>
  </si>
  <si>
    <t>10.1111/CGF.70100</t>
  </si>
  <si>
    <t>10.1111/CGF.70103</t>
  </si>
  <si>
    <t>10.1111/CGF.70116</t>
  </si>
  <si>
    <t>10.1111/CGF.70121</t>
  </si>
  <si>
    <t>10.1111/CGF.70122</t>
  </si>
  <si>
    <t>10.1111/CGF.70124</t>
  </si>
  <si>
    <t>10.1111/CGF.70126</t>
  </si>
  <si>
    <t>10.1111/CGF.70129</t>
  </si>
  <si>
    <t>10.1111/CGF.70150</t>
  </si>
  <si>
    <t>10.1111/CGF.70152</t>
  </si>
  <si>
    <t>10.1111/CGF.70155</t>
  </si>
  <si>
    <t>10.1111/CID.70033</t>
  </si>
  <si>
    <t>10.1111/COD.14808</t>
  </si>
  <si>
    <t>10.1111/COD.14811</t>
  </si>
  <si>
    <t>10.1111/CODI.70133</t>
  </si>
  <si>
    <t>10.1111/CTR.70179</t>
  </si>
  <si>
    <t>10.1111/DDG.15695</t>
  </si>
  <si>
    <t>10.1111/DDG.15702</t>
  </si>
  <si>
    <t>10.1111/DDG.15716</t>
  </si>
  <si>
    <t>10.1111/DDG.15745</t>
  </si>
  <si>
    <t>10.1111/DDG.15773</t>
  </si>
  <si>
    <t>10.1111/DDG.15775</t>
  </si>
  <si>
    <t>10.1111/DDG.15791</t>
  </si>
  <si>
    <t>10.1111/DESC.70034</t>
  </si>
  <si>
    <t>10.1111/DMCN.16352</t>
  </si>
  <si>
    <t>10.1111/DME.70060</t>
  </si>
  <si>
    <t>10.1111/ECI.70078</t>
  </si>
  <si>
    <t>10.1111/EEA.13586</t>
  </si>
  <si>
    <t>10.1111/EEA.13589</t>
  </si>
  <si>
    <t>10.1111/EHR.13410</t>
  </si>
  <si>
    <t>10.1111/EJE.13107</t>
  </si>
  <si>
    <t>10.1111/EJE.13122</t>
  </si>
  <si>
    <t>10.1111/EJH.14423</t>
  </si>
  <si>
    <t>10.1111/EJN.70130</t>
  </si>
  <si>
    <t>10.1111/EJN.70141</t>
  </si>
  <si>
    <t>10.1111/EJN.70143</t>
  </si>
  <si>
    <t>10.1111/ELE.70119</t>
  </si>
  <si>
    <t>10.1111/ELE.70122</t>
  </si>
  <si>
    <t>10.1111/ELE.70139</t>
  </si>
  <si>
    <t>10.1111/EPI.18431</t>
  </si>
  <si>
    <t>10.1111/EPI.18444</t>
  </si>
  <si>
    <t>10.1111/EPI.18448</t>
  </si>
  <si>
    <t>10.1111/EPI.18468</t>
  </si>
  <si>
    <t>10.1111/ETH.13580</t>
  </si>
  <si>
    <t>10.1111/EVJ.14515</t>
  </si>
  <si>
    <t>10.1111/FAMP.70041</t>
  </si>
  <si>
    <t>10.1111/FARE.13192</t>
  </si>
  <si>
    <t>10.1111/FEBS.70097</t>
  </si>
  <si>
    <t>10.1111/FEBS.70105</t>
  </si>
  <si>
    <t>10.1111/FEBS.70129</t>
  </si>
  <si>
    <t>10.1111/FWB.70046</t>
  </si>
  <si>
    <t>10.1111/FWB.70051</t>
  </si>
  <si>
    <t>10.1111/GBI.70020</t>
  </si>
  <si>
    <t>10.1111/GCB.70224</t>
  </si>
  <si>
    <t>10.1111/HAE.70056</t>
  </si>
  <si>
    <t>10.1111/ICAD.12837</t>
  </si>
  <si>
    <t>10.1111/ICAD.12839</t>
  </si>
  <si>
    <t>10.1111/ICS.13076</t>
  </si>
  <si>
    <t>10.1111/IEJ.14256</t>
  </si>
  <si>
    <t>10.1111/IJD.17791</t>
  </si>
  <si>
    <t>10.1111/IJD.17844</t>
  </si>
  <si>
    <t>10.1111/IJSA.70012</t>
  </si>
  <si>
    <t>10.1111/IJSW.70017</t>
  </si>
  <si>
    <t>10.1111/IJTD.12377</t>
  </si>
  <si>
    <t>10.1111/IJU.70115</t>
  </si>
  <si>
    <t>10.1111/IMIG.70032</t>
  </si>
  <si>
    <t>10.1111/ITOR.70041</t>
  </si>
  <si>
    <t>10.1111/JAC.70070</t>
  </si>
  <si>
    <t>10.1111/JACE.20634</t>
  </si>
  <si>
    <t>10.1111/JACE.20673</t>
  </si>
  <si>
    <t>10.1111/JACE.20694</t>
  </si>
  <si>
    <t>10.1111/JAPP.70020</t>
  </si>
  <si>
    <t>10.1111/JASP.13098</t>
  </si>
  <si>
    <t>10.1111/JBG.12938</t>
  </si>
  <si>
    <t>10.1111/JCAL.70059</t>
  </si>
  <si>
    <t>10.1111/JCE.16689</t>
  </si>
  <si>
    <t>10.1111/JCMS.13730</t>
  </si>
  <si>
    <t>10.1111/JCMS.13755</t>
  </si>
  <si>
    <t>10.1111/JCPE.14171</t>
  </si>
  <si>
    <t>10.1111/JCPE.14176</t>
  </si>
  <si>
    <t>10.1111/JDV.20639</t>
  </si>
  <si>
    <t>10.1111/JDV.20708</t>
  </si>
  <si>
    <t>10.1111/JDV.20734</t>
  </si>
  <si>
    <t>10.1111/JERD.13486</t>
  </si>
  <si>
    <t>10.1111/JEU.70017</t>
  </si>
  <si>
    <t>10.1111/JFPE.70096</t>
  </si>
  <si>
    <t>10.1111/JIEC.70021</t>
  </si>
  <si>
    <t>10.1111/JIEC.70040</t>
  </si>
  <si>
    <t>10.1111/JIEC.70047</t>
  </si>
  <si>
    <t>10.1111/JIR.13251</t>
  </si>
  <si>
    <t>10.1111/JNC.70073</t>
  </si>
  <si>
    <t>10.1111/JNC.70094</t>
  </si>
  <si>
    <t>10.1111/JNE.70039</t>
  </si>
  <si>
    <t>10.1111/JNP.12430</t>
  </si>
  <si>
    <t>10.1111/JOA.14250</t>
  </si>
  <si>
    <t>10.1111/JOA.14268</t>
  </si>
  <si>
    <t>10.1111/JOMF.13116</t>
  </si>
  <si>
    <t>10.1111/JOMS.13240</t>
  </si>
  <si>
    <t>10.1111/JON.70056</t>
  </si>
  <si>
    <t>10.1111/JOOP.70021</t>
  </si>
  <si>
    <t>10.1111/JOOR.14002</t>
  </si>
  <si>
    <t>10.1111/JPET.70034</t>
  </si>
  <si>
    <t>10.1111/JPIM.12792</t>
  </si>
  <si>
    <t>10.1111/JPN.14124</t>
  </si>
  <si>
    <t>10.1111/JRE.13404</t>
  </si>
  <si>
    <t>10.1111/JRE.13414</t>
  </si>
  <si>
    <t>10.1111/JSR.70091</t>
  </si>
  <si>
    <t>10.1111/JSR.70092</t>
  </si>
  <si>
    <t>10.1111/JVH.70036</t>
  </si>
  <si>
    <t>10.1111/JVS.70036</t>
  </si>
  <si>
    <t>10.1111/JVS.70040</t>
  </si>
  <si>
    <t>10.1111/JZO.70026</t>
  </si>
  <si>
    <t>10.1111/JZO.70027</t>
  </si>
  <si>
    <t>10.1111/KYKL.12468</t>
  </si>
  <si>
    <t>10.1111/KYKL.12472</t>
  </si>
  <si>
    <t>10.1111/LIV.70111</t>
  </si>
  <si>
    <t>10.1111/LIV.70119</t>
  </si>
  <si>
    <t>10.1111/LIV.70121</t>
  </si>
  <si>
    <t>10.1111/LIV.70146</t>
  </si>
  <si>
    <t>10.1111/MEDU.15711</t>
  </si>
  <si>
    <t>10.1111/MEDU.15725</t>
  </si>
  <si>
    <t>10.1111/MICE.13525</t>
  </si>
  <si>
    <t>10.1111/MILA.12560</t>
  </si>
  <si>
    <t>10.1111/MILA.12562</t>
  </si>
  <si>
    <t>10.1111/MMI.15375</t>
  </si>
  <si>
    <t>10.1111/MMI.15376</t>
  </si>
  <si>
    <t>10.1111/NAN.70019</t>
  </si>
  <si>
    <t>10.1111/NANA.13113</t>
  </si>
  <si>
    <t>10.1111/NHS.70096</t>
  </si>
  <si>
    <t>10.1111/NOUS.12552</t>
  </si>
  <si>
    <t>10.1111/NPH.70182</t>
  </si>
  <si>
    <t>10.1111/NPH.70193</t>
  </si>
  <si>
    <t>10.1111/NPH.70228</t>
  </si>
  <si>
    <t>10.1111/NPH.70254</t>
  </si>
  <si>
    <t>10.1111/NYAS.15367</t>
  </si>
  <si>
    <t>10.1111/OCR.12940</t>
  </si>
  <si>
    <t>10.1111/OPO.13516</t>
  </si>
  <si>
    <t>10.1111/PADR.70012</t>
  </si>
  <si>
    <t>10.1111/PLB.70024</t>
  </si>
  <si>
    <t>10.1111/PLB.70030</t>
  </si>
  <si>
    <t>10.1111/PLB.70032</t>
  </si>
  <si>
    <t>10.1111/PLB.70039</t>
  </si>
  <si>
    <t>10.1111/PLB.70047</t>
  </si>
  <si>
    <t>10.1111/PLB.70050</t>
  </si>
  <si>
    <t>10.1111/PLB.70056</t>
  </si>
  <si>
    <t>10.1111/POLP.70035</t>
  </si>
  <si>
    <t>10.1111/POPS.70027</t>
  </si>
  <si>
    <t>10.1111/POPS.70034</t>
  </si>
  <si>
    <t>10.1111/POPS.70040</t>
  </si>
  <si>
    <t>10.1111/PSJ.70039</t>
  </si>
  <si>
    <t>10.1111/PSYP.70079</t>
  </si>
  <si>
    <t>10.1111/REGO.70023</t>
  </si>
  <si>
    <t>10.1111/REGO.70025</t>
  </si>
  <si>
    <t>10.1111/RESP.70053</t>
  </si>
  <si>
    <t>10.1111/ROIW.70015</t>
  </si>
  <si>
    <t>10.1111/ROIW.70016</t>
  </si>
  <si>
    <t>10.1111/RSR.17767</t>
  </si>
  <si>
    <t>10.1111/SMS.70063</t>
  </si>
  <si>
    <t>10.1111/SMS.70065</t>
  </si>
  <si>
    <t>10.1111/TAN.70234</t>
  </si>
  <si>
    <t>10.1111/TER.12779</t>
  </si>
  <si>
    <t>10.1111/TPJ.70198</t>
  </si>
  <si>
    <t>10.1111/VDE.13358</t>
  </si>
  <si>
    <t>10.1111/VRU.70049</t>
  </si>
  <si>
    <t>10.1111/WRE.70017</t>
  </si>
  <si>
    <t>10.1111/WRR.70040</t>
  </si>
  <si>
    <t>10.1113/JP288019</t>
  </si>
  <si>
    <t>10.1113/JP288762</t>
  </si>
  <si>
    <t>10.1002/1873-3468.70088</t>
  </si>
  <si>
    <t>10.1002/ACP.70074</t>
  </si>
  <si>
    <t>10.1002/ADEM.202402930</t>
  </si>
  <si>
    <t>10.1002/ADEM.202500235</t>
  </si>
  <si>
    <t>10.1002/ADEM.202500318</t>
  </si>
  <si>
    <t>10.1002/ADEM.202500332</t>
  </si>
  <si>
    <t>10.1002/ADEM.202500426</t>
  </si>
  <si>
    <t>10.1002/ADEM.202500472</t>
  </si>
  <si>
    <t>10.1002/ADEM.202500578</t>
  </si>
  <si>
    <t>10.1002/ADEM.202500581</t>
  </si>
  <si>
    <t>10.1002/ADEM.202500589</t>
  </si>
  <si>
    <t>10.1002/ADEM.202500639</t>
  </si>
  <si>
    <t>10.1002/ADEM.202500842</t>
  </si>
  <si>
    <t>10.1002/ADEM.202500885</t>
  </si>
  <si>
    <t>10.1002/ADEM.202500886</t>
  </si>
  <si>
    <t>10.1002/ADEM.202501181</t>
  </si>
  <si>
    <t>10.1002/ADFM.202425867</t>
  </si>
  <si>
    <t>10.1002/ADFM.202501217</t>
  </si>
  <si>
    <t>10.1002/ADFM.202501261</t>
  </si>
  <si>
    <t>10.1002/ADFM.202501393</t>
  </si>
  <si>
    <t>10.1002/ADFM.202502805</t>
  </si>
  <si>
    <t>10.1002/ADFM.202502953</t>
  </si>
  <si>
    <t>10.1002/ADFM.202505106</t>
  </si>
  <si>
    <t>10.1002/ADFM.202506172</t>
  </si>
  <si>
    <t>10.1002/ADFM.202507180</t>
  </si>
  <si>
    <t>10.1002/ADFM.202507589</t>
  </si>
  <si>
    <t>10.1002/ADFM.202507793</t>
  </si>
  <si>
    <t>10.1002/ADFM.202508186</t>
  </si>
  <si>
    <t>10.1002/ADFM.202508759</t>
  </si>
  <si>
    <t>10.1002/ADFM.202509532</t>
  </si>
  <si>
    <t>10.1002/ADFM.202509924</t>
  </si>
  <si>
    <t>10.1002/ADFM.202510241</t>
  </si>
  <si>
    <t>10.1002/ADFM.202510682</t>
  </si>
  <si>
    <t>10.1002/ADFM.202511389</t>
  </si>
  <si>
    <t>10.1002/ADHM.202500779</t>
  </si>
  <si>
    <t>10.1002/ADHM.202501431</t>
  </si>
  <si>
    <t>10.1002/ADMA.202416820</t>
  </si>
  <si>
    <t>10.1002/ADMA.202420303</t>
  </si>
  <si>
    <t>10.1002/ADMA.202505631</t>
  </si>
  <si>
    <t>10.1002/ADMA.202505707</t>
  </si>
  <si>
    <t>10.1002/ADMA.202505810</t>
  </si>
  <si>
    <t>10.1002/ADMA.202506100</t>
  </si>
  <si>
    <t>10.1002/ADMA.202506279</t>
  </si>
  <si>
    <t>10.1002/ADMA.202506689</t>
  </si>
  <si>
    <t>10.1002/ADMA.202506919</t>
  </si>
  <si>
    <t>10.1002/ADMA.202507640</t>
  </si>
  <si>
    <t>10.1002/ADMT.202500264</t>
  </si>
  <si>
    <t>10.1002/ADMT.202500353</t>
  </si>
  <si>
    <t>10.1002/ADOM.202403408</t>
  </si>
  <si>
    <t>10.1002/ADOM.202500373</t>
  </si>
  <si>
    <t>10.1002/ADOM.202500920</t>
  </si>
  <si>
    <t>10.1002/ADSC.202500220</t>
  </si>
  <si>
    <t>10.1002/ADSC.202500270</t>
  </si>
  <si>
    <t>10.1002/ADSC.70005</t>
  </si>
  <si>
    <t>10.1002/ADTS.202500271</t>
  </si>
  <si>
    <t>10.1002/ADTS.202500429</t>
  </si>
  <si>
    <t>10.1002/AENM.202404383</t>
  </si>
  <si>
    <t>10.1002/AENM.202406164</t>
  </si>
  <si>
    <t>10.1002/AENM.202500106</t>
  </si>
  <si>
    <t>10.1002/AENM.202500159</t>
  </si>
  <si>
    <t>10.1002/AENM.202500332</t>
  </si>
  <si>
    <t>10.1002/AENM.202500407</t>
  </si>
  <si>
    <t>10.1002/AENM.202500841</t>
  </si>
  <si>
    <t>10.1002/AENM.202501192</t>
  </si>
  <si>
    <t>10.1002/AENM.202501348</t>
  </si>
  <si>
    <t>10.1002/AENM.202502148</t>
  </si>
  <si>
    <t>10.1002/AGJ2.70087</t>
  </si>
  <si>
    <t>10.1002/AGJ2.70098</t>
  </si>
  <si>
    <t>10.1002/AGR.70000</t>
  </si>
  <si>
    <t>10.1002/AJHB.70085</t>
  </si>
  <si>
    <t>10.1002/AJMG.A.64144</t>
  </si>
  <si>
    <t>10.1002/AJOC.202500325</t>
  </si>
  <si>
    <t>10.1002/AJOC.202500490</t>
  </si>
  <si>
    <t>10.1002/AJPA.70077</t>
  </si>
  <si>
    <t>10.1002/AJPA.70084</t>
  </si>
  <si>
    <t>10.1002/ANA.27260</t>
  </si>
  <si>
    <t>10.1002/ANA.27271</t>
  </si>
  <si>
    <t>10.1002/ANA.27295</t>
  </si>
  <si>
    <t>10.1002/ANDP.202500057</t>
  </si>
  <si>
    <t>10.1002/ANDP.202500136</t>
  </si>
  <si>
    <t>10.1002/ANIE.202423804</t>
  </si>
  <si>
    <t>10.1002/ANIE.202424144</t>
  </si>
  <si>
    <t>10.1002/ANIE.202501194</t>
  </si>
  <si>
    <t>10.1002/ANIE.202501337</t>
  </si>
  <si>
    <t>10.1002/ANIE.202502998</t>
  </si>
  <si>
    <t>10.1002/ANIE.202503705</t>
  </si>
  <si>
    <t>10.1002/ANIE.202503940</t>
  </si>
  <si>
    <t>10.1002/ANIE.202504382</t>
  </si>
  <si>
    <t>10.1002/ANIE.202504485</t>
  </si>
  <si>
    <t>10.1002/ANIE.202504928</t>
  </si>
  <si>
    <t>10.1002/ANIE.202505273</t>
  </si>
  <si>
    <t>10.1002/ANIE.202505713</t>
  </si>
  <si>
    <t>10.1002/ANIE.202505783</t>
  </si>
  <si>
    <t>10.1002/ANIE.202506334</t>
  </si>
  <si>
    <t>10.1002/ANIE.202506356</t>
  </si>
  <si>
    <t>10.1002/ANIE.202506476</t>
  </si>
  <si>
    <t>10.1002/ANIE.202506533</t>
  </si>
  <si>
    <t>10.1002/ANIE.202506704</t>
  </si>
  <si>
    <t>10.1002/ANIE.202507543</t>
  </si>
  <si>
    <t>10.1002/ANIE.202507673</t>
  </si>
  <si>
    <t>10.1002/ANIE.202507738</t>
  </si>
  <si>
    <t>10.1002/ANIE.202507956</t>
  </si>
  <si>
    <t>10.1002/ANIE.202508589</t>
  </si>
  <si>
    <t>10.1002/ANIE.202508916</t>
  </si>
  <si>
    <t>10.1002/ANIE.202508952</t>
  </si>
  <si>
    <t>10.1002/ANIE.202510744</t>
  </si>
  <si>
    <t>10.1002/ANSE.202500065</t>
  </si>
  <si>
    <t>10.1002/AR.25693</t>
  </si>
  <si>
    <t>10.1002/ASE.70065</t>
  </si>
  <si>
    <t>10.1002/ASIA.202500551</t>
  </si>
  <si>
    <t>10.1002/BATT.202500195</t>
  </si>
  <si>
    <t>10.1002/BATT.202500252</t>
  </si>
  <si>
    <t>10.1002/BATT.202500286</t>
  </si>
  <si>
    <t>10.1002/BBB.2801</t>
  </si>
  <si>
    <t>10.1002/BCP.70140</t>
  </si>
  <si>
    <t>10.1002/BCP.70153</t>
  </si>
  <si>
    <t>10.1002/BIES.70010</t>
  </si>
  <si>
    <t>10.1002/BIMJ.70057</t>
  </si>
  <si>
    <t>10.1002/BSE.4347</t>
  </si>
  <si>
    <t>10.1002/BSE.4371</t>
  </si>
  <si>
    <t>10.1002/BSE.70019</t>
  </si>
  <si>
    <t>10.1002/CBDV.202403401</t>
  </si>
  <si>
    <t>10.1002/CBIC.202500167</t>
  </si>
  <si>
    <t>10.1002/CBIC.202500183</t>
  </si>
  <si>
    <t>10.1002/CBIC.202500246</t>
  </si>
  <si>
    <t>10.1002/CBIC.202500279</t>
  </si>
  <si>
    <t>10.1002/CBIC.202500356</t>
  </si>
  <si>
    <t>10.1002/CBIC.202500395</t>
  </si>
  <si>
    <t>10.1002/CCD.31653</t>
  </si>
  <si>
    <t>10.1002/CCD.31677</t>
  </si>
  <si>
    <t>10.1002/CCD.31686</t>
  </si>
  <si>
    <t>10.1002/CCD.31699</t>
  </si>
  <si>
    <t>10.1002/CCTC.202402037</t>
  </si>
  <si>
    <t>10.1002/CCTC.202500082</t>
  </si>
  <si>
    <t>10.1002/CCTC.202500567</t>
  </si>
  <si>
    <t>10.1002/CCTC.202500589</t>
  </si>
  <si>
    <t>10.1002/CCTC.202500622</t>
  </si>
  <si>
    <t>10.1002/CCTC.202500701</t>
  </si>
  <si>
    <t>10.1002/CEAT.70049</t>
  </si>
  <si>
    <t>10.1002/CEAT.70058</t>
  </si>
  <si>
    <t>10.1002/CEAT.70070</t>
  </si>
  <si>
    <t>10.1002/CHEM.202404115</t>
  </si>
  <si>
    <t>10.1002/CHEM.202404627</t>
  </si>
  <si>
    <t>10.1002/CHEM.202500059</t>
  </si>
  <si>
    <t>10.1002/CHEM.202500497</t>
  </si>
  <si>
    <t>10.1002/CHEM.202500583</t>
  </si>
  <si>
    <t>10.1002/CHEM.202500890</t>
  </si>
  <si>
    <t>10.1002/CHEM.202501008</t>
  </si>
  <si>
    <t>10.1002/CHEM.202501101</t>
  </si>
  <si>
    <t>10.1002/CHEM.202501110</t>
  </si>
  <si>
    <t>10.1002/CHEM.202501137</t>
  </si>
  <si>
    <t>10.1002/CHEM.202501160</t>
  </si>
  <si>
    <t>10.1002/CHEM.202501163</t>
  </si>
  <si>
    <t>10.1002/CHEM.202501204</t>
  </si>
  <si>
    <t>10.1002/CHEM.202501224</t>
  </si>
  <si>
    <t>10.1002/CHEM.202501263</t>
  </si>
  <si>
    <t>10.1002/CHEM.202501311</t>
  </si>
  <si>
    <t>10.1002/CHEM.202501380</t>
  </si>
  <si>
    <t>10.1002/CHEM.202501398</t>
  </si>
  <si>
    <t>10.1002/CHEM.202501474</t>
  </si>
  <si>
    <t>10.1002/CHEM.202501515</t>
  </si>
  <si>
    <t>10.1002/CHEM.202501550</t>
  </si>
  <si>
    <t>10.1002/CHEM.202501659</t>
  </si>
  <si>
    <t>10.1002/CHEM.202501688</t>
  </si>
  <si>
    <t>10.1002/CITE.12010</t>
  </si>
  <si>
    <t>10.1002/CITE.12011</t>
  </si>
  <si>
    <t>10.1002/CITE.70001</t>
  </si>
  <si>
    <t>10.1002/CITE.70003</t>
  </si>
  <si>
    <t>10.1002/CITE.70004</t>
  </si>
  <si>
    <t>10.1002/CMDC.202500251</t>
  </si>
  <si>
    <t>10.1002/CNCR.35937</t>
  </si>
  <si>
    <t>10.1002/CNM.70050</t>
  </si>
  <si>
    <t>10.1002/CPHC.202500147</t>
  </si>
  <si>
    <t>10.1002/CPHC.202500297</t>
  </si>
  <si>
    <t>10.1002/CPLU.202500224</t>
  </si>
  <si>
    <t>10.1002/CPLU.202500274</t>
  </si>
  <si>
    <t>10.1002/CPP.70097</t>
  </si>
  <si>
    <t>10.1002/CPP.70105</t>
  </si>
  <si>
    <t>10.1002/CPP.70106</t>
  </si>
  <si>
    <t>10.1002/CPTC.202500033</t>
  </si>
  <si>
    <t>10.1002/CSR.70033</t>
  </si>
  <si>
    <t>10.1002/CSR.70037</t>
  </si>
  <si>
    <t>10.1002/CSSC.202500257</t>
  </si>
  <si>
    <t>10.1002/CSSC.202500281</t>
  </si>
  <si>
    <t>10.1002/CSSC.202500741</t>
  </si>
  <si>
    <t>10.1002/CSSC.202500934</t>
  </si>
  <si>
    <t>10.1002/CTPP.70009</t>
  </si>
  <si>
    <t>10.1002/CYTO.A.24947</t>
  </si>
  <si>
    <t>10.1002/DNEU.22979</t>
  </si>
  <si>
    <t>10.1002/EAP.70062</t>
  </si>
  <si>
    <t>10.1002/EAT.24479</t>
  </si>
  <si>
    <t>10.1002/ECO.70054</t>
  </si>
  <si>
    <t>10.1002/EJHF.3705</t>
  </si>
  <si>
    <t>10.1002/EJHF.3725</t>
  </si>
  <si>
    <t>10.1002/EJI.202451457</t>
  </si>
  <si>
    <t>10.1002/EJI.202551885</t>
  </si>
  <si>
    <t>10.1002/EJIC.202500094</t>
  </si>
  <si>
    <t>10.1002/EJIC.202500132</t>
  </si>
  <si>
    <t>10.1002/EJIC.202500134</t>
  </si>
  <si>
    <t>10.1002/EJIC.202500170</t>
  </si>
  <si>
    <t>10.1002/EJIC.202500245</t>
  </si>
  <si>
    <t>10.1002/EJLT.70037</t>
  </si>
  <si>
    <t>10.1002/EJOC.202500164</t>
  </si>
  <si>
    <t>10.1002/EJOC.202500478</t>
  </si>
  <si>
    <t>10.1002/EJSP.70006</t>
  </si>
  <si>
    <t>10.1002/ELPS.70002</t>
  </si>
  <si>
    <t>10.1002/ENTE.202402191</t>
  </si>
  <si>
    <t>10.1002/ENTE.202402224</t>
  </si>
  <si>
    <t>10.1002/ENTE.202500074</t>
  </si>
  <si>
    <t>10.1002/EST2.70206</t>
  </si>
  <si>
    <t>10.1002/FFO2.70005</t>
  </si>
  <si>
    <t>10.1002/FLD.70000</t>
  </si>
  <si>
    <t>10.1002/GAMM.70004</t>
  </si>
  <si>
    <t>10.1002/GEA.70020</t>
  </si>
  <si>
    <t>10.1002/GLIA.70048</t>
  </si>
  <si>
    <t>10.1002/HED.28202</t>
  </si>
  <si>
    <t>10.1002/HLCA.202500020</t>
  </si>
  <si>
    <t>10.1002/HLCA.202500068</t>
  </si>
  <si>
    <t>10.1002/HON.70073</t>
  </si>
  <si>
    <t>10.1002/HON.70080</t>
  </si>
  <si>
    <t>10.1002/HRM.22316</t>
  </si>
  <si>
    <t>10.1002/HTJ.23405</t>
  </si>
  <si>
    <t>10.1002/HYP.70174</t>
  </si>
  <si>
    <t>10.1002/HYP.70189</t>
  </si>
  <si>
    <t>10.1002/IIR.70004</t>
  </si>
  <si>
    <t>10.1002/IJC.35486</t>
  </si>
  <si>
    <t>10.1002/IJC.35498</t>
  </si>
  <si>
    <t>10.1002/IJC.35504</t>
  </si>
  <si>
    <t>10.1002/IJC.35505</t>
  </si>
  <si>
    <t>10.1002/IJC.35524</t>
  </si>
  <si>
    <t>10.1002/IJGO.70251</t>
  </si>
  <si>
    <t>10.1002/ISAF.70007</t>
  </si>
  <si>
    <t>10.1002/ISD2.70021</t>
  </si>
  <si>
    <t>10.1002/JAD.12525</t>
  </si>
  <si>
    <t>10.1002/JBIO.202500121</t>
  </si>
  <si>
    <t>10.1002/JBM.B.35606</t>
  </si>
  <si>
    <t>10.1002/JCC.70134</t>
  </si>
  <si>
    <t>10.1002/JCC.70148</t>
  </si>
  <si>
    <t>10.1002/JCC.70158</t>
  </si>
  <si>
    <t>10.1002/JCC.70160</t>
  </si>
  <si>
    <t>10.1002/JCC.70167</t>
  </si>
  <si>
    <t>10.1002/JEZ.B.23305</t>
  </si>
  <si>
    <t>10.1002/JMOR.70061</t>
  </si>
  <si>
    <t>10.1002/JMRI.70025</t>
  </si>
  <si>
    <t>10.1002/JMV.70434</t>
  </si>
  <si>
    <t>10.1002/JMV.70464</t>
  </si>
  <si>
    <t>10.1002/JOB.2898</t>
  </si>
  <si>
    <t>10.1002/JOC.70017</t>
  </si>
  <si>
    <t>10.1002/JPLN.12019</t>
  </si>
  <si>
    <t>10.1002/JPLN.12022</t>
  </si>
  <si>
    <t>10.1002/JQS.3729</t>
  </si>
  <si>
    <t>10.1002/JQS.3731</t>
  </si>
  <si>
    <t>10.1002/JRS.6848</t>
  </si>
  <si>
    <t>10.1002/JSDE.12883</t>
  </si>
  <si>
    <t>10.1002/JSFA.14436</t>
  </si>
  <si>
    <t>10.1002/JTS.23173</t>
  </si>
  <si>
    <t>10.1002/LNO.70086</t>
  </si>
  <si>
    <t>10.1002/LNO.70103</t>
  </si>
  <si>
    <t>10.1002/LOM3.10694</t>
  </si>
  <si>
    <t>10.1002/LOM3.10706</t>
  </si>
  <si>
    <t>10.1002/MACP.202500157</t>
  </si>
  <si>
    <t>10.1002/MACP.202500169</t>
  </si>
  <si>
    <t>10.1002/MANA.12028</t>
  </si>
  <si>
    <t>10.1002/MANA.12030</t>
  </si>
  <si>
    <t>10.1002/MARC.202500168</t>
  </si>
  <si>
    <t>10.1002/MDC3.70160</t>
  </si>
  <si>
    <t>10.1002/MDE.70003</t>
  </si>
  <si>
    <t>10.1002/MDS.30257</t>
  </si>
  <si>
    <t>10.1002/MDS.30278</t>
  </si>
  <si>
    <t>10.1002/MMA.11072</t>
  </si>
  <si>
    <t>10.1002/MNFR.70147</t>
  </si>
  <si>
    <t>10.1002/MNFR.70159</t>
  </si>
  <si>
    <t>10.1002/MP.17893</t>
  </si>
  <si>
    <t>10.1002/MP.17910</t>
  </si>
  <si>
    <t>10.1002/MP.17911</t>
  </si>
  <si>
    <t>10.1002/MRM.30572</t>
  </si>
  <si>
    <t>10.1002/MRM.30576</t>
  </si>
  <si>
    <t>10.1002/MRM.30589</t>
  </si>
  <si>
    <t>10.1002/MRM.30599</t>
  </si>
  <si>
    <t>10.1002/MRM.30605</t>
  </si>
  <si>
    <t>10.1002/MRM.30606</t>
  </si>
  <si>
    <t>10.1002/MRM.30621</t>
  </si>
  <si>
    <t>10.1002/MUS.28453</t>
  </si>
  <si>
    <t>10.1002/NBM.70080</t>
  </si>
  <si>
    <t>10.1002/NET.22282</t>
  </si>
  <si>
    <t>10.1002/NME.70065</t>
  </si>
  <si>
    <t>10.1002/NUM.70016</t>
  </si>
  <si>
    <t>10.1002/OIK.11461</t>
  </si>
  <si>
    <t>10.1002/PAD.70003</t>
  </si>
  <si>
    <t>10.1002/PAD.70004</t>
  </si>
  <si>
    <t>10.1002/PATH.6439</t>
  </si>
  <si>
    <t>10.1002/PBC.31823</t>
  </si>
  <si>
    <t>10.1002/PBC.31826</t>
  </si>
  <si>
    <t>10.1002/PBC.31830</t>
  </si>
  <si>
    <t>10.1002/PBC.31870</t>
  </si>
  <si>
    <t>10.1002/PEN.70031</t>
  </si>
  <si>
    <t>10.1002/PIP.70012</t>
  </si>
  <si>
    <t>10.1002/PITS.23566</t>
  </si>
  <si>
    <t>10.1002/PITS.70022</t>
  </si>
  <si>
    <t>10.1002/PIUZ.202501741</t>
  </si>
  <si>
    <t>10.1002/PIUZ.202501742</t>
  </si>
  <si>
    <t>10.1002/PMIC.70001</t>
  </si>
  <si>
    <t>10.1002/PMIC.70003</t>
  </si>
  <si>
    <t>10.1002/POL.20250151</t>
  </si>
  <si>
    <t>10.1002/POL.20250198</t>
  </si>
  <si>
    <t>10.1002/POL.20250248</t>
  </si>
  <si>
    <t>10.1002/POL.20250350</t>
  </si>
  <si>
    <t>10.1002/POL.20250385</t>
  </si>
  <si>
    <t>10.1002/POL.20250397</t>
  </si>
  <si>
    <t>10.1002/PPP.70001</t>
  </si>
  <si>
    <t>10.1002/PPUL.71133</t>
  </si>
  <si>
    <t>10.1002/PREP.12091</t>
  </si>
  <si>
    <t>10.1002/PRO.70188</t>
  </si>
  <si>
    <t>10.1002/PROS.24925</t>
  </si>
  <si>
    <t>10.1002/PROS.70004</t>
  </si>
  <si>
    <t>10.1002/PS.70021</t>
  </si>
  <si>
    <t>10.1002/PSP.70057</t>
  </si>
  <si>
    <t>10.1002/PSSA.202500294</t>
  </si>
  <si>
    <t>10.1002/PSSB.202500148</t>
  </si>
  <si>
    <t>10.1002/PSSR.202500075</t>
  </si>
  <si>
    <t>10.1002/PSSR.202500128</t>
  </si>
  <si>
    <t>10.1002/PSSR.202500139</t>
  </si>
  <si>
    <t>10.1002/PSSR.202500168</t>
  </si>
  <si>
    <t>10.1002/PSSR.202500183</t>
  </si>
  <si>
    <t>10.1002/QJ.4998</t>
  </si>
  <si>
    <t>10.1002/QRE.70002</t>
  </si>
  <si>
    <t>10.1002/QUTE.202500271</t>
  </si>
  <si>
    <t>10.1002/RCM.10096</t>
  </si>
  <si>
    <t>10.1002/SCE.21985</t>
  </si>
  <si>
    <t>10.1002/SD.70023</t>
  </si>
  <si>
    <t>10.1002/SD.70027</t>
  </si>
  <si>
    <t>10.1002/SIM.10341</t>
  </si>
  <si>
    <t>10.1002/SIM.70147</t>
  </si>
  <si>
    <t>10.1002/SMLL.202411476</t>
  </si>
  <si>
    <t>10.1002/SMLL.202501044</t>
  </si>
  <si>
    <t>10.1002/SMLL.202502150</t>
  </si>
  <si>
    <t>10.1002/SMLL.202502157</t>
  </si>
  <si>
    <t>10.1002/SMLL.202502428</t>
  </si>
  <si>
    <t>10.1002/SMLL.202502938</t>
  </si>
  <si>
    <t>10.1002/SMLL.202503498</t>
  </si>
  <si>
    <t>10.1002/SMLL.202503543</t>
  </si>
  <si>
    <t>10.1002/SMLL.202503692</t>
  </si>
  <si>
    <t>10.1002/SMLL.202505053</t>
  </si>
  <si>
    <t>10.1002/SMLL.202505093</t>
  </si>
  <si>
    <t>10.1002/SMLL.202505199</t>
  </si>
  <si>
    <t>10.1002/SMLL.202505306</t>
  </si>
  <si>
    <t>10.1002/SMLL.202505312</t>
  </si>
  <si>
    <t>10.1002/SMLL.202506838</t>
  </si>
  <si>
    <t>10.1002/SMTD.202401050</t>
  </si>
  <si>
    <t>10.1002/SMTD.202401900</t>
  </si>
  <si>
    <t>10.1002/SMTD.202500374</t>
  </si>
  <si>
    <t>10.1002/SMTD.202500432</t>
  </si>
  <si>
    <t>10.1002/SOLR.202500074</t>
  </si>
  <si>
    <t>10.1002/SOLR.202500193</t>
  </si>
  <si>
    <t>10.1002/SRIN.202400891</t>
  </si>
  <si>
    <t>10.1002/SRIN.202500280</t>
  </si>
  <si>
    <t>10.1002/SRIN.202500353</t>
  </si>
  <si>
    <t>10.1002/STVR.70006</t>
  </si>
  <si>
    <t>10.1002/SUCO.70177</t>
  </si>
  <si>
    <t>10.1002/SUCO.70200</t>
  </si>
  <si>
    <t>10.1002/TAX.13376</t>
  </si>
  <si>
    <t>10.1002/TIE.70003</t>
  </si>
  <si>
    <t>10.1002/VRC2.70115</t>
  </si>
  <si>
    <t>10.1002/VRC2.70126</t>
  </si>
  <si>
    <t>10.1002/WCC.70011</t>
  </si>
  <si>
    <t>10.1002/ZAAC.202500044</t>
  </si>
  <si>
    <t>10.1002/ZAAC.202500058</t>
  </si>
  <si>
    <t>10.1002/ZAAC.202500068</t>
  </si>
  <si>
    <t>10.1002/ZAAC.202500075</t>
  </si>
  <si>
    <t>10.1002/ZAAC.202500082</t>
  </si>
  <si>
    <t>10.1002/ZAAC.202500090</t>
  </si>
  <si>
    <t>10.1002/ZAMM.70128</t>
  </si>
  <si>
    <t>10.1029/2023GB008035</t>
  </si>
  <si>
    <t>10.1029/2024GB008467</t>
  </si>
  <si>
    <t>10.1029/2024JB030299</t>
  </si>
  <si>
    <t>10.1029/2024JC022073</t>
  </si>
  <si>
    <t>10.1029/2024JD042610</t>
  </si>
  <si>
    <t>10.1029/2024JD042908</t>
  </si>
  <si>
    <t>10.1029/2024JE008481</t>
  </si>
  <si>
    <t>10.1029/2024PA005047</t>
  </si>
  <si>
    <t>10.1029/2025JA033825</t>
  </si>
  <si>
    <t>10.1029/2025JB031194</t>
  </si>
  <si>
    <t>10.1029/2025JB031240</t>
  </si>
  <si>
    <t>10.1029/2025JD043363</t>
  </si>
  <si>
    <t>10.1029/2025JD043487</t>
  </si>
  <si>
    <t>10.1029/2025JD043527</t>
  </si>
  <si>
    <t>10.1096/FJ.202500506R</t>
  </si>
  <si>
    <t>10.1107/S1600576725003620</t>
  </si>
  <si>
    <t>10.1107/S160057672500398X</t>
  </si>
  <si>
    <t>10.1107/S2059798325004498</t>
  </si>
  <si>
    <t>10.1111/1365-2664.70074</t>
  </si>
  <si>
    <t>10.1111/1365-2664.70086</t>
  </si>
  <si>
    <t>10.1111/1442-1984.70015</t>
  </si>
  <si>
    <t>10.1111/1462-2920.70104</t>
  </si>
  <si>
    <t>10.1111/1467-8322.12961</t>
  </si>
  <si>
    <t>10.1111/1467-8322.12963</t>
  </si>
  <si>
    <t>10.1111/1467-8489.70024</t>
  </si>
  <si>
    <t>10.1111/1467-923X.13556</t>
  </si>
  <si>
    <t>10.1111/1467-968X.12321</t>
  </si>
  <si>
    <t>10.1111/1556-4029.70106</t>
  </si>
  <si>
    <t>10.1111/1755-0998.14130</t>
  </si>
  <si>
    <t>10.1111/1911-3846.13053</t>
  </si>
  <si>
    <t>10.1111/AAS.70067</t>
  </si>
  <si>
    <t>10.1111/ADD.70087</t>
  </si>
  <si>
    <t>10.1111/ADD.70099</t>
  </si>
  <si>
    <t>10.1111/AEN.70012</t>
  </si>
  <si>
    <t>10.1111/AFE.12693</t>
  </si>
  <si>
    <t>10.1111/ALL.16613</t>
  </si>
  <si>
    <t>10.1111/ALL.16619</t>
  </si>
  <si>
    <t>10.1111/ALL.16634</t>
  </si>
  <si>
    <t>10.1111/ANAE.16656</t>
  </si>
  <si>
    <t>10.1111/ANAE.16678</t>
  </si>
  <si>
    <t>10.1111/ANDR.70068</t>
  </si>
  <si>
    <t>10.1111/ANTI.70042</t>
  </si>
  <si>
    <t>10.1111/AOR.15032</t>
  </si>
  <si>
    <t>10.1111/AOR.15033</t>
  </si>
  <si>
    <t>10.1111/AOR.15038</t>
  </si>
  <si>
    <t>10.1111/AOR.15042</t>
  </si>
  <si>
    <t>10.1111/APA.70182</t>
  </si>
  <si>
    <t>10.1111/APT.70231</t>
  </si>
  <si>
    <t>10.1111/AWR.70005</t>
  </si>
  <si>
    <t>10.1111/AWR.70007</t>
  </si>
  <si>
    <t>10.1111/BASR.70011</t>
  </si>
  <si>
    <t>10.1111/BIOE.70000</t>
  </si>
  <si>
    <t>10.1111/BIOE.70005</t>
  </si>
  <si>
    <t>10.1111/BJDP.70000</t>
  </si>
  <si>
    <t>10.1111/BJEP.70001</t>
  </si>
  <si>
    <t>10.1111/BJEP.70002</t>
  </si>
  <si>
    <t>10.1111/BJET.13608</t>
  </si>
  <si>
    <t>10.1111/BJH.20169</t>
  </si>
  <si>
    <t>10.1111/BJH.20211</t>
  </si>
  <si>
    <t>10.1111/BJH.20213</t>
  </si>
  <si>
    <t>10.1111/BJH.20229</t>
  </si>
  <si>
    <t>10.1111/BMSP.70002</t>
  </si>
  <si>
    <t>10.1111/CAIM.70000</t>
  </si>
  <si>
    <t>10.1111/CAIM.70002</t>
  </si>
  <si>
    <t>10.1111/CDEV.14262</t>
  </si>
  <si>
    <t>10.1111/CDOE.70003</t>
  </si>
  <si>
    <t>10.1111/CLR.14456</t>
  </si>
  <si>
    <t>10.1111/CLR.14462</t>
  </si>
  <si>
    <t>10.1111/COBI.70074</t>
  </si>
  <si>
    <t>10.1111/COBI.70075</t>
  </si>
  <si>
    <t>10.1111/COD.14819</t>
  </si>
  <si>
    <t>10.1111/COD.14822</t>
  </si>
  <si>
    <t>10.1111/COGS.70069</t>
  </si>
  <si>
    <t>10.1111/COGS.70077</t>
  </si>
  <si>
    <t>10.1111/COTE.70007</t>
  </si>
  <si>
    <t>10.1111/CTR.70195</t>
  </si>
  <si>
    <t>10.1111/DDG.15721</t>
  </si>
  <si>
    <t>10.1111/DDG.15728</t>
  </si>
  <si>
    <t>10.1111/DDG.15776</t>
  </si>
  <si>
    <t>10.1111/DDG.15777</t>
  </si>
  <si>
    <t>10.1111/DDG.15785</t>
  </si>
  <si>
    <t>10.1111/DDG.15786</t>
  </si>
  <si>
    <t>10.1111/DDG.15792</t>
  </si>
  <si>
    <t>10.1111/DDG.15801</t>
  </si>
  <si>
    <t>10.1111/DDG.15806</t>
  </si>
  <si>
    <t>10.1111/DDG.15807</t>
  </si>
  <si>
    <t>10.1111/EDE.70010</t>
  </si>
  <si>
    <t>10.1111/EDTH.70032</t>
  </si>
  <si>
    <t>10.1111/EDTH.70037</t>
  </si>
  <si>
    <t>10.1111/EEA.13605</t>
  </si>
  <si>
    <t>10.1111/EEN.13459</t>
  </si>
  <si>
    <t>10.1111/EFF.70013</t>
  </si>
  <si>
    <t>10.1111/EJH.14426</t>
  </si>
  <si>
    <t>10.1111/EJN.70162</t>
  </si>
  <si>
    <t>10.1111/EJOP.13087</t>
  </si>
  <si>
    <t>10.1111/EJSS.70126</t>
  </si>
  <si>
    <t>10.1111/ELE.70171</t>
  </si>
  <si>
    <t>10.1111/EPI.18504</t>
  </si>
  <si>
    <t>10.1111/EPI.18514</t>
  </si>
  <si>
    <t>10.1111/EPI.18517</t>
  </si>
  <si>
    <t>10.1111/EPI.18519</t>
  </si>
  <si>
    <t>10.1111/ETHO.70015</t>
  </si>
  <si>
    <t>10.1111/ETHO.70016</t>
  </si>
  <si>
    <t>10.1111/EVJ.14552</t>
  </si>
  <si>
    <t>10.1111/FEBS.70148</t>
  </si>
  <si>
    <t>10.1111/FFE.70005</t>
  </si>
  <si>
    <t>10.1111/GCB.70312</t>
  </si>
  <si>
    <t>10.1111/GEOJ.70026</t>
  </si>
  <si>
    <t>10.1111/GLOB.70019</t>
  </si>
  <si>
    <t>10.1111/GWAO.70010</t>
  </si>
  <si>
    <t>10.1111/HAE.70079</t>
  </si>
  <si>
    <t>10.1111/HEAD.14988</t>
  </si>
  <si>
    <t>10.1111/HIV.70063</t>
  </si>
  <si>
    <t>10.1111/IBI.13426</t>
  </si>
  <si>
    <t>10.1111/ICAD.12854</t>
  </si>
  <si>
    <t>10.1111/IEJ.14271</t>
  </si>
  <si>
    <t>10.1111/IJSW.70024</t>
  </si>
  <si>
    <t>10.1111/IMM.13958</t>
  </si>
  <si>
    <t>10.1111/IMM.70011</t>
  </si>
  <si>
    <t>10.1111/ISJ.70001</t>
  </si>
  <si>
    <t>10.1111/ITOR.70059</t>
  </si>
  <si>
    <t>10.1111/JAC.70097</t>
  </si>
  <si>
    <t>10.1111/JACE.70015</t>
  </si>
  <si>
    <t>10.1111/JACE.70033</t>
  </si>
  <si>
    <t>10.1111/JACE.70048</t>
  </si>
  <si>
    <t>10.1111/JACE.70058</t>
  </si>
  <si>
    <t>10.1111/JAN.17077</t>
  </si>
  <si>
    <t>10.1111/JAN.70034</t>
  </si>
  <si>
    <t>10.1111/JBI.15173</t>
  </si>
  <si>
    <t>10.1111/JCAL.70070</t>
  </si>
  <si>
    <t>10.1111/JCE.16734</t>
  </si>
  <si>
    <t>10.1111/JCPE.14186</t>
  </si>
  <si>
    <t>10.1111/JEN.13455</t>
  </si>
  <si>
    <t>10.1111/JEN.13458</t>
  </si>
  <si>
    <t>10.1111/JEN.13462</t>
  </si>
  <si>
    <t>10.1111/JFB.70099</t>
  </si>
  <si>
    <t>10.1111/JFPE.70164</t>
  </si>
  <si>
    <t>10.1111/JGS.19606</t>
  </si>
  <si>
    <t>10.1111/JIEC.70046</t>
  </si>
  <si>
    <t>10.1111/JIEC.70064</t>
  </si>
  <si>
    <t>10.1111/JIEC.70065</t>
  </si>
  <si>
    <t>10.1111/JIEC.70067</t>
  </si>
  <si>
    <t>10.1111/JMCB.13255</t>
  </si>
  <si>
    <t>10.1111/JMI.70000</t>
  </si>
  <si>
    <t>10.1111/JMI.70005</t>
  </si>
  <si>
    <t>10.1111/JNP.70000</t>
  </si>
  <si>
    <t>10.1111/JOAC.70022</t>
  </si>
  <si>
    <t>10.1111/JOG.16349</t>
  </si>
  <si>
    <t>10.1111/JOIM.20111</t>
  </si>
  <si>
    <t>10.1111/JOMF.13124</t>
  </si>
  <si>
    <t>10.1111/JOMS.13252</t>
  </si>
  <si>
    <t>10.1111/JOOP.70034</t>
  </si>
  <si>
    <t>10.1111/JOPY.13031</t>
  </si>
  <si>
    <t>10.1111/JOSH.70027</t>
  </si>
  <si>
    <t>10.1111/JOSI.70011</t>
  </si>
  <si>
    <t>10.1111/JPI.70051</t>
  </si>
  <si>
    <t>10.1111/JPIM.12789</t>
  </si>
  <si>
    <t>10.1111/JPIM.12794</t>
  </si>
  <si>
    <t>10.1111/JRE.70003</t>
  </si>
  <si>
    <t>10.1111/JSR.70106</t>
  </si>
  <si>
    <t>10.1111/JTSA.12841</t>
  </si>
  <si>
    <t>10.1111/JTSA.12845</t>
  </si>
  <si>
    <t>10.1111/JTSA.12852</t>
  </si>
  <si>
    <t>10.1111/KYKL.12474</t>
  </si>
  <si>
    <t>10.1111/LIV.70164</t>
  </si>
  <si>
    <t>10.1111/LIV.70182</t>
  </si>
  <si>
    <t>10.1111/MEC.70001</t>
  </si>
  <si>
    <t>10.1111/MICE.70001</t>
  </si>
  <si>
    <t>10.1111/MMI.70002</t>
  </si>
  <si>
    <t>10.1111/MYC.70074</t>
  </si>
  <si>
    <t>10.1111/NAN.70022</t>
  </si>
  <si>
    <t>10.1111/NICC.70074</t>
  </si>
  <si>
    <t>10.1111/NPH.70266</t>
  </si>
  <si>
    <t>10.1111/NPH.70275</t>
  </si>
  <si>
    <t>10.1111/NPH.70280</t>
  </si>
  <si>
    <t>10.1111/NPH.70283</t>
  </si>
  <si>
    <t>10.1111/NPH.70308</t>
  </si>
  <si>
    <t>10.1111/NPH.70327</t>
  </si>
  <si>
    <t>10.1111/NYAS.15383</t>
  </si>
  <si>
    <t>10.1111/NYAS.15390</t>
  </si>
  <si>
    <t>10.1111/NYAS.15393</t>
  </si>
  <si>
    <t>10.1111/NYAS.15397</t>
  </si>
  <si>
    <t>10.1111/OLI.12496</t>
  </si>
  <si>
    <t>10.1111/OPO.13539</t>
  </si>
  <si>
    <t>10.1111/PCE.70017</t>
  </si>
  <si>
    <t>10.1111/PHC3.70045</t>
  </si>
  <si>
    <t>10.1111/PHIN.70000</t>
  </si>
  <si>
    <t>10.1111/PLB.70058</t>
  </si>
  <si>
    <t>10.1111/PLB.70066</t>
  </si>
  <si>
    <t>10.1111/PPL.70325</t>
  </si>
  <si>
    <t>10.1111/PSJ.70050</t>
  </si>
  <si>
    <t>10.1111/PSYG.70055</t>
  </si>
  <si>
    <t>10.1111/PSYP.70093</t>
  </si>
  <si>
    <t>10.1111/PSYP.70094</t>
  </si>
  <si>
    <t>10.1111/REC.70103</t>
  </si>
  <si>
    <t>10.1111/REC.70106</t>
  </si>
  <si>
    <t>10.1111/REC.70112</t>
  </si>
  <si>
    <t>10.1111/REC.70119</t>
  </si>
  <si>
    <t>10.1111/REGO.70036</t>
  </si>
  <si>
    <t>10.1111/REGO.70037</t>
  </si>
  <si>
    <t>10.1111/SMS.70093</t>
  </si>
  <si>
    <t>10.1111/SODE.12809</t>
  </si>
  <si>
    <t>10.1111/SORU.70006</t>
  </si>
  <si>
    <t>10.1111/SPC3.70072</t>
  </si>
  <si>
    <t>10.1111/SPSR.12661</t>
  </si>
  <si>
    <t>10.1111/TGER.70016</t>
  </si>
  <si>
    <t>10.1111/TME.13156</t>
  </si>
  <si>
    <t>10.1111/TPJ.70268</t>
  </si>
  <si>
    <t>10.1111/TPJ.70278</t>
  </si>
  <si>
    <t>10.1111/TPJ.70291</t>
  </si>
  <si>
    <t>10.1111/TPJ.70300</t>
  </si>
  <si>
    <t>10.1111/TPJ.70312</t>
  </si>
  <si>
    <t>10.1111/TRF.18304</t>
  </si>
  <si>
    <t>10.1111/TWEC.13722</t>
  </si>
  <si>
    <t>10.1111/VOP.70044</t>
  </si>
  <si>
    <t>10.1112/BLMS.70113</t>
  </si>
  <si>
    <t>10.1112/BLMS.70120</t>
  </si>
  <si>
    <t>10.1112/BLMS.70123</t>
  </si>
  <si>
    <t>10.1112/JLMS.70207</t>
  </si>
  <si>
    <t>10.1112/JLMS.70215</t>
  </si>
  <si>
    <t>10.1112/TOPO.70026</t>
  </si>
  <si>
    <t>10.1113/JP287508</t>
  </si>
  <si>
    <t>10.1113/JP288376</t>
  </si>
  <si>
    <t>10.1002/1873-3468.70102</t>
  </si>
  <si>
    <t>10.1002/ACP.70100</t>
  </si>
  <si>
    <t>10.1002/ADBI.202400384</t>
  </si>
  <si>
    <t>10.1002/ADBI.202400730</t>
  </si>
  <si>
    <t>10.1002/ADEM.202500262</t>
  </si>
  <si>
    <t>10.1002/ADEM.202500321</t>
  </si>
  <si>
    <t>10.1002/ADEM.202500400</t>
  </si>
  <si>
    <t>10.1002/ADEM.202500570</t>
  </si>
  <si>
    <t>10.1002/ADEM.202500616</t>
  </si>
  <si>
    <t>10.1002/ADEM.202500628</t>
  </si>
  <si>
    <t>10.1002/ADEM.202500764</t>
  </si>
  <si>
    <t>10.1002/ADEM.202500837</t>
  </si>
  <si>
    <t>10.1002/ADEM.202500947</t>
  </si>
  <si>
    <t>10.1002/ADEM.202500979</t>
  </si>
  <si>
    <t>10.1002/ADEM.202501204</t>
  </si>
  <si>
    <t>10.1002/ADFM.202503708</t>
  </si>
  <si>
    <t>10.1002/ADFM.202504323</t>
  </si>
  <si>
    <t>10.1002/ADFM.202507075</t>
  </si>
  <si>
    <t>10.1002/ADFM.202507464</t>
  </si>
  <si>
    <t>10.1002/ADFM.202509447</t>
  </si>
  <si>
    <t>10.1002/ADFM.202510200</t>
  </si>
  <si>
    <t>10.1002/ADFM.202511190</t>
  </si>
  <si>
    <t>10.1002/ADFM.202512706</t>
  </si>
  <si>
    <t>10.1002/ADFM.202513765</t>
  </si>
  <si>
    <t>10.1002/ADFM.202513933</t>
  </si>
  <si>
    <t>10.1002/ADFM.202514003</t>
  </si>
  <si>
    <t>10.1002/ADFM.202517275</t>
  </si>
  <si>
    <t>10.1002/ADHM.202405073</t>
  </si>
  <si>
    <t>10.1002/ADHM.202501085</t>
  </si>
  <si>
    <t>10.1002/ADHM.202501235</t>
  </si>
  <si>
    <t>10.1002/ADMA.202500152</t>
  </si>
  <si>
    <t>10.1002/ADMA.202502211</t>
  </si>
  <si>
    <t>10.1002/ADMA.202504100</t>
  </si>
  <si>
    <t>10.1002/ADMA.202505019</t>
  </si>
  <si>
    <t>10.1002/ADMA.202506941</t>
  </si>
  <si>
    <t>10.1002/ADMA.202507158</t>
  </si>
  <si>
    <t>10.1002/ADMA.202507164</t>
  </si>
  <si>
    <t>10.1002/ADMA.202507407</t>
  </si>
  <si>
    <t>10.1002/ADMA.202508406</t>
  </si>
  <si>
    <t>10.1002/ADMA.202508442</t>
  </si>
  <si>
    <t>10.1002/ADMA.202508738</t>
  </si>
  <si>
    <t>10.1002/ADMA.202508959</t>
  </si>
  <si>
    <t>10.1002/ADMA.202509890</t>
  </si>
  <si>
    <t>10.1002/ADMT.202500925</t>
  </si>
  <si>
    <t>10.1002/ADOM.202501137</t>
  </si>
  <si>
    <t>10.1002/ADSC.70017</t>
  </si>
  <si>
    <t>10.1002/ADSC.70030</t>
  </si>
  <si>
    <t>10.1002/ADTP.202500200</t>
  </si>
  <si>
    <t>10.1002/ADTS.202500677</t>
  </si>
  <si>
    <t>10.1002/ADTS.202500860</t>
  </si>
  <si>
    <t>10.1002/AENM.202500861</t>
  </si>
  <si>
    <t>10.1002/AENM.202500963</t>
  </si>
  <si>
    <t>10.1002/AENM.202501216</t>
  </si>
  <si>
    <t>10.1002/AENM.202501906</t>
  </si>
  <si>
    <t>10.1002/AENM.202502153</t>
  </si>
  <si>
    <t>10.1002/AENM.202502280</t>
  </si>
  <si>
    <t>10.1002/AENM.202502787</t>
  </si>
  <si>
    <t>10.1002/AGJ2.70111</t>
  </si>
  <si>
    <t>10.1002/AGR.70013</t>
  </si>
  <si>
    <t>10.1002/AJHB.70095</t>
  </si>
  <si>
    <t>10.1002/AJMG.A.64185</t>
  </si>
  <si>
    <t>10.1002/AJMG.A.64186</t>
  </si>
  <si>
    <t>10.1002/AJMG.A.64189</t>
  </si>
  <si>
    <t>10.1002/ANIE.202418114</t>
  </si>
  <si>
    <t>10.1002/ANIE.202423474</t>
  </si>
  <si>
    <t>10.1002/ANIE.202501759</t>
  </si>
  <si>
    <t>10.1002/ANIE.202502097</t>
  </si>
  <si>
    <t>10.1002/ANIE.202502727</t>
  </si>
  <si>
    <t>10.1002/ANIE.202502840</t>
  </si>
  <si>
    <t>10.1002/ANIE.202503638</t>
  </si>
  <si>
    <t>10.1002/ANIE.202504154</t>
  </si>
  <si>
    <t>10.1002/ANIE.202504378</t>
  </si>
  <si>
    <t>10.1002/ANIE.202504707</t>
  </si>
  <si>
    <t>10.1002/ANIE.202505431</t>
  </si>
  <si>
    <t>10.1002/ANIE.202505799</t>
  </si>
  <si>
    <t>10.1002/ANIE.202505942</t>
  </si>
  <si>
    <t>10.1002/ANIE.202506152</t>
  </si>
  <si>
    <t>10.1002/ANIE.202506245</t>
  </si>
  <si>
    <t>10.1002/ANIE.202506247</t>
  </si>
  <si>
    <t>10.1002/ANIE.202506406</t>
  </si>
  <si>
    <t>10.1002/ANIE.202506531</t>
  </si>
  <si>
    <t>10.1002/ANIE.202506621</t>
  </si>
  <si>
    <t>10.1002/ANIE.202506802</t>
  </si>
  <si>
    <t>10.1002/ANIE.202506803</t>
  </si>
  <si>
    <t>10.1002/ANIE.202506826</t>
  </si>
  <si>
    <t>10.1002/ANIE.202506830</t>
  </si>
  <si>
    <t>10.1002/ANIE.202506832</t>
  </si>
  <si>
    <t>10.1002/ANIE.202507058</t>
  </si>
  <si>
    <t>10.1002/ANIE.202507060</t>
  </si>
  <si>
    <t>10.1002/ANIE.202507151</t>
  </si>
  <si>
    <t>10.1002/ANIE.202507231</t>
  </si>
  <si>
    <t>10.1002/ANIE.202507564</t>
  </si>
  <si>
    <t>10.1002/ANIE.202507752</t>
  </si>
  <si>
    <t>10.1002/ANIE.202507999</t>
  </si>
  <si>
    <t>10.1002/ANIE.202508024</t>
  </si>
  <si>
    <t>10.1002/ANIE.202508250</t>
  </si>
  <si>
    <t>10.1002/ANIE.202508481</t>
  </si>
  <si>
    <t>10.1002/ANIE.202508512</t>
  </si>
  <si>
    <t>10.1002/ANIE.202508779</t>
  </si>
  <si>
    <t>10.1002/ANIE.202508911</t>
  </si>
  <si>
    <t>10.1002/ANIE.202509031</t>
  </si>
  <si>
    <t>10.1002/ANIE.202509112</t>
  </si>
  <si>
    <t>10.1002/ANIE.202509932</t>
  </si>
  <si>
    <t>10.1002/ANIE.202510044</t>
  </si>
  <si>
    <t>10.1002/ANIE.202510186</t>
  </si>
  <si>
    <t>10.1002/ANIE.202510300</t>
  </si>
  <si>
    <t>10.1002/ANIE.202510796</t>
  </si>
  <si>
    <t>10.1002/ANIE.202511080</t>
  </si>
  <si>
    <t>10.1002/ANIE.202511183</t>
  </si>
  <si>
    <t>10.1002/ANIE.202511398</t>
  </si>
  <si>
    <t>10.1002/ANIE.202511591</t>
  </si>
  <si>
    <t>10.1002/ANIE.202511689</t>
  </si>
  <si>
    <t>10.1002/ANIE.202512181</t>
  </si>
  <si>
    <t>10.1002/ANIE.202512873</t>
  </si>
  <si>
    <t>10.1002/ANIE.202513532</t>
  </si>
  <si>
    <t>10.1002/APP.57557</t>
  </si>
  <si>
    <t>10.1002/APP.57645</t>
  </si>
  <si>
    <t>10.1002/APP.57660</t>
  </si>
  <si>
    <t>10.1002/APP.57670</t>
  </si>
  <si>
    <t>10.1002/AQC.70169</t>
  </si>
  <si>
    <t>10.1002/AQC.70191</t>
  </si>
  <si>
    <t>10.1002/AQC.70192</t>
  </si>
  <si>
    <t>10.1002/ARDP.70022</t>
  </si>
  <si>
    <t>10.1002/ARDP.70027</t>
  </si>
  <si>
    <t>10.1002/ARDP.70045</t>
  </si>
  <si>
    <t>10.1002/ARP.2002</t>
  </si>
  <si>
    <t>10.1002/ASI.70010</t>
  </si>
  <si>
    <t>10.1002/ASIA.202500737</t>
  </si>
  <si>
    <t>10.1002/AUR.70084</t>
  </si>
  <si>
    <t>10.1002/BATT.202500148</t>
  </si>
  <si>
    <t>10.1002/BATT.202500200</t>
  </si>
  <si>
    <t>10.1002/BATT.202500279</t>
  </si>
  <si>
    <t>10.1002/BATT.202500284</t>
  </si>
  <si>
    <t>10.1002/BATT.202500332</t>
  </si>
  <si>
    <t>10.1002/BATT.202500340</t>
  </si>
  <si>
    <t>10.1002/BATT.202500378</t>
  </si>
  <si>
    <t>10.1002/BATT.202500421</t>
  </si>
  <si>
    <t>10.1002/BCP.70167</t>
  </si>
  <si>
    <t>10.1002/BDM.70029</t>
  </si>
  <si>
    <t>10.1002/BIES.70038</t>
  </si>
  <si>
    <t>10.1002/BIES.70039</t>
  </si>
  <si>
    <t>10.1002/BIMJ.70065</t>
  </si>
  <si>
    <t>10.1002/BIOT.70078</t>
  </si>
  <si>
    <t>10.1002/BIT.70006</t>
  </si>
  <si>
    <t>10.1002/BIT.70020</t>
  </si>
  <si>
    <t>10.1002/BSD2.70152</t>
  </si>
  <si>
    <t>10.1002/CAPR.70035</t>
  </si>
  <si>
    <t>10.1002/CASP.70142</t>
  </si>
  <si>
    <t>10.1002/CASP.70144</t>
  </si>
  <si>
    <t>10.1002/CBF.70098</t>
  </si>
  <si>
    <t>10.1002/CBIC.202500108</t>
  </si>
  <si>
    <t>10.1002/CBIC.202500264</t>
  </si>
  <si>
    <t>10.1002/CBIC.202500283</t>
  </si>
  <si>
    <t>10.1002/CBIC.202500390</t>
  </si>
  <si>
    <t>10.1002/CBIC.202500454</t>
  </si>
  <si>
    <t>10.1002/CBM.70003</t>
  </si>
  <si>
    <t>10.1002/CCD.31733</t>
  </si>
  <si>
    <t>10.1002/CCD.70011</t>
  </si>
  <si>
    <t>10.1002/CCTC.202500410</t>
  </si>
  <si>
    <t>10.1002/CCTC.202500699</t>
  </si>
  <si>
    <t>10.1002/CCTC.202500859</t>
  </si>
  <si>
    <t>10.1002/CEAT.70063</t>
  </si>
  <si>
    <t>10.1002/CEM.70045</t>
  </si>
  <si>
    <t>10.1002/CHEM.202500657</t>
  </si>
  <si>
    <t>10.1002/CHEM.202500998</t>
  </si>
  <si>
    <t>10.1002/CHEM.202501260</t>
  </si>
  <si>
    <t>10.1002/CHEM.202501272</t>
  </si>
  <si>
    <t>10.1002/CHEM.202501339</t>
  </si>
  <si>
    <t>10.1002/CHEM.202501432</t>
  </si>
  <si>
    <t>10.1002/CHEM.202501564</t>
  </si>
  <si>
    <t>10.1002/CHEM.202501571</t>
  </si>
  <si>
    <t>10.1002/CHEM.202501856</t>
  </si>
  <si>
    <t>10.1002/CHEM.202501964</t>
  </si>
  <si>
    <t>10.1002/CHEM.202501973</t>
  </si>
  <si>
    <t>10.1002/CHEM.202502029</t>
  </si>
  <si>
    <t>10.1002/CHEM.202502066</t>
  </si>
  <si>
    <t>10.1002/CHEM.202502093</t>
  </si>
  <si>
    <t>10.1002/CHEM.202502099</t>
  </si>
  <si>
    <t>10.1002/CHEM.202502141</t>
  </si>
  <si>
    <t>10.1002/CITE.70012</t>
  </si>
  <si>
    <t>10.1002/CITE.70013</t>
  </si>
  <si>
    <t>10.1002/CNE.70068</t>
  </si>
  <si>
    <t>10.1002/CNMA.202500230</t>
  </si>
  <si>
    <t>10.1002/CPHC.202401052</t>
  </si>
  <si>
    <t>10.1002/CPHC.202500229</t>
  </si>
  <si>
    <t>10.1002/CPLU.202500284</t>
  </si>
  <si>
    <t>10.1002/CPTC.202500191</t>
  </si>
  <si>
    <t>10.1002/CSC2.70125</t>
  </si>
  <si>
    <t>10.1002/CSR.70081</t>
  </si>
  <si>
    <t>10.1002/CSSC.202402336</t>
  </si>
  <si>
    <t>10.1002/CSSC.202500458</t>
  </si>
  <si>
    <t>10.1002/CSSC.202500515</t>
  </si>
  <si>
    <t>10.1002/CSSC.202500662</t>
  </si>
  <si>
    <t>10.1002/CSSC.202500905</t>
  </si>
  <si>
    <t>10.1002/CSSC.202500923</t>
  </si>
  <si>
    <t>10.1002/CSSC.202501035</t>
  </si>
  <si>
    <t>10.1002/CSSC.202501111</t>
  </si>
  <si>
    <t>10.1002/CSSC.202501120</t>
  </si>
  <si>
    <t>10.1002/CSSC.202501134</t>
  </si>
  <si>
    <t>10.1002/CTPP.70037</t>
  </si>
  <si>
    <t>10.1002/EAP.70054</t>
  </si>
  <si>
    <t>10.1002/EAT.24499</t>
  </si>
  <si>
    <t>10.1002/EAT.24509</t>
  </si>
  <si>
    <t>10.1002/ECY.70160</t>
  </si>
  <si>
    <t>10.1002/EET.70004</t>
  </si>
  <si>
    <t>10.1002/EET.70005</t>
  </si>
  <si>
    <t>10.1002/EET.70006</t>
  </si>
  <si>
    <t>10.1002/EJHF.3718</t>
  </si>
  <si>
    <t>10.1002/EJHF.3723</t>
  </si>
  <si>
    <t>10.1002/EJHF.3742</t>
  </si>
  <si>
    <t>10.1002/EJHF.3746</t>
  </si>
  <si>
    <t>10.1002/EJHF.3759</t>
  </si>
  <si>
    <t>10.1002/EJHF.3763</t>
  </si>
  <si>
    <t>10.1002/EJHF.3778</t>
  </si>
  <si>
    <t>10.1002/EJHF.3789</t>
  </si>
  <si>
    <t>10.1002/EJI.202451466</t>
  </si>
  <si>
    <t>10.1002/EJI.202551888</t>
  </si>
  <si>
    <t>10.1002/EJI.70010</t>
  </si>
  <si>
    <t>10.1002/EJI.70013</t>
  </si>
  <si>
    <t>10.1002/EJI.70015</t>
  </si>
  <si>
    <t>10.1002/EJIC.202500190</t>
  </si>
  <si>
    <t>10.1002/EJIC.202500244</t>
  </si>
  <si>
    <t>10.1002/EJIC.202500258</t>
  </si>
  <si>
    <t>10.1002/EJIC.202500264</t>
  </si>
  <si>
    <t>10.1002/EJOC.202500219</t>
  </si>
  <si>
    <t>10.1002/EJOC.202500416</t>
  </si>
  <si>
    <t>10.1002/EJOC.202500422</t>
  </si>
  <si>
    <t>10.1002/EJOC.202500733</t>
  </si>
  <si>
    <t>10.1002/EJP.70094</t>
  </si>
  <si>
    <t>10.1002/EJSP.3178</t>
  </si>
  <si>
    <t>10.1002/ENTE.202500106</t>
  </si>
  <si>
    <t>10.1002/ENTE.202500331</t>
  </si>
  <si>
    <t>10.1002/ENTE.202500364</t>
  </si>
  <si>
    <t>10.1002/ENTE.202500552</t>
  </si>
  <si>
    <t>10.1002/ESP.70127</t>
  </si>
  <si>
    <t>10.1002/FLD.5406</t>
  </si>
  <si>
    <t>10.1002/GCC.70060</t>
  </si>
  <si>
    <t>10.1002/HYP.70190</t>
  </si>
  <si>
    <t>10.1002/HYP.70192</t>
  </si>
  <si>
    <t>10.1002/IJC.35513</t>
  </si>
  <si>
    <t>10.1002/IJC.70033</t>
  </si>
  <si>
    <t>10.1002/IJC.70037</t>
  </si>
  <si>
    <t>10.1002/IJC.70042</t>
  </si>
  <si>
    <t>10.1002/IJC.70048</t>
  </si>
  <si>
    <t>10.1002/IJC.70064</t>
  </si>
  <si>
    <t>10.1002/IJGO.70391</t>
  </si>
  <si>
    <t>10.1002/IJGO.70407</t>
  </si>
  <si>
    <t>10.1002/ISAF.70009</t>
  </si>
  <si>
    <t>10.1002/JAT.4865</t>
  </si>
  <si>
    <t>10.1002/JBM.A.37957</t>
  </si>
  <si>
    <t>10.1002/JBM.A.37961</t>
  </si>
  <si>
    <t>10.1002/JBM.A.37963</t>
  </si>
  <si>
    <t>10.1002/JCAF.70000</t>
  </si>
  <si>
    <t>10.1002/JCP.70074</t>
  </si>
  <si>
    <t>10.1002/JEMT.70011</t>
  </si>
  <si>
    <t>10.1002/JEZ.B.23310</t>
  </si>
  <si>
    <t>10.1002/JEZ.B.23317</t>
  </si>
  <si>
    <t>10.1002/JEZ.B.23318</t>
  </si>
  <si>
    <t>10.1002/JGT.23279</t>
  </si>
  <si>
    <t>10.1002/JID.70010</t>
  </si>
  <si>
    <t>10.1002/JIMD.70067</t>
  </si>
  <si>
    <t>10.1002/JMOR.70064</t>
  </si>
  <si>
    <t>10.1002/JMOR.70070</t>
  </si>
  <si>
    <t>10.1002/JMV.70507</t>
  </si>
  <si>
    <t>10.1002/JMV.70511</t>
  </si>
  <si>
    <t>10.1002/JMV.70514</t>
  </si>
  <si>
    <t>10.1002/JNR.70071</t>
  </si>
  <si>
    <t>10.1002/JPEN.2808</t>
  </si>
  <si>
    <t>10.1002/JPLN.70000</t>
  </si>
  <si>
    <t>10.1002/JPLN.70002</t>
  </si>
  <si>
    <t>10.1002/JPLN.70004</t>
  </si>
  <si>
    <t>10.1002/JPLN.70009</t>
  </si>
  <si>
    <t>10.1002/JPN3.70137</t>
  </si>
  <si>
    <t>10.1002/JPN3.70141</t>
  </si>
  <si>
    <t>10.1002/JPN3.70143</t>
  </si>
  <si>
    <t>10.1002/JPN3.70147</t>
  </si>
  <si>
    <t>10.1002/JPN3.70149</t>
  </si>
  <si>
    <t>10.1002/JQS.70002</t>
  </si>
  <si>
    <t>10.1002/JSC.2689</t>
  </si>
  <si>
    <t>10.1002/KIN.70004</t>
  </si>
  <si>
    <t>10.1002/KSA.12754</t>
  </si>
  <si>
    <t>10.1002/KSA.12778</t>
  </si>
  <si>
    <t>10.1002/KSA.12783</t>
  </si>
  <si>
    <t>10.1002/LNO.70140</t>
  </si>
  <si>
    <t>10.1002/LPOR.202501102</t>
  </si>
  <si>
    <t>10.1002/MABI.202500266</t>
  </si>
  <si>
    <t>10.1002/MACP.202500256</t>
  </si>
  <si>
    <t>10.1002/MANA.70003</t>
  </si>
  <si>
    <t>10.1002/MANA.70019</t>
  </si>
  <si>
    <t>10.1002/MAR.22245</t>
  </si>
  <si>
    <t>10.1002/MAR.70017</t>
  </si>
  <si>
    <t>10.1002/MARC.202500273</t>
  </si>
  <si>
    <t>10.1002/MARC.202500380</t>
  </si>
  <si>
    <t>10.1002/MDC3.70225</t>
  </si>
  <si>
    <t>10.1002/MDC3.70252</t>
  </si>
  <si>
    <t>10.1002/MDS.30258</t>
  </si>
  <si>
    <t>10.1002/MICR.70095</t>
  </si>
  <si>
    <t>10.1002/MMA.11215</t>
  </si>
  <si>
    <t>10.1002/MMA.11226</t>
  </si>
  <si>
    <t>10.1002/MNFR.70168</t>
  </si>
  <si>
    <t>10.1002/MP.17964</t>
  </si>
  <si>
    <t>10.1002/MP.17981</t>
  </si>
  <si>
    <t>10.1002/MRM.30614</t>
  </si>
  <si>
    <t>10.1002/MRM.30624</t>
  </si>
  <si>
    <t>10.1002/MRM.30640</t>
  </si>
  <si>
    <t>10.1002/MRM.30643</t>
  </si>
  <si>
    <t>10.1002/MRM.70000</t>
  </si>
  <si>
    <t>10.1002/MRM.70007</t>
  </si>
  <si>
    <t>10.1002/MRM.70008</t>
  </si>
  <si>
    <t>10.1002/NBM.70101</t>
  </si>
  <si>
    <t>10.1002/NET.70001</t>
  </si>
  <si>
    <t>10.1002/NET.70003</t>
  </si>
  <si>
    <t>10.1002/NME.70067</t>
  </si>
  <si>
    <t>10.1002/NME.70070</t>
  </si>
  <si>
    <t>10.1002/NME.70084</t>
  </si>
  <si>
    <t>10.1002/NME.70094</t>
  </si>
  <si>
    <t>10.1002/OIK.11103</t>
  </si>
  <si>
    <t>10.1002/OIK.11408</t>
  </si>
  <si>
    <t>10.1002/OIK.11426</t>
  </si>
  <si>
    <t>10.1002/PATH.6438</t>
  </si>
  <si>
    <t>10.1002/PATH.6450</t>
  </si>
  <si>
    <t>10.1002/PBC.31895</t>
  </si>
  <si>
    <t>10.1002/PD.6855</t>
  </si>
  <si>
    <t>10.1002/PIUZ.202501728</t>
  </si>
  <si>
    <t>10.1002/PMIC.70005</t>
  </si>
  <si>
    <t>10.1002/PMIC.70012</t>
  </si>
  <si>
    <t>10.1002/POL.20250059</t>
  </si>
  <si>
    <t>10.1002/POL.20250250</t>
  </si>
  <si>
    <t>10.1002/POL.20250388</t>
  </si>
  <si>
    <t>10.1002/PPAP.70062</t>
  </si>
  <si>
    <t>10.1002/PPUL.71189</t>
  </si>
  <si>
    <t>10.1002/PRO.70229</t>
  </si>
  <si>
    <t>10.1002/PROP.70015</t>
  </si>
  <si>
    <t>10.1002/PROS.70020</t>
  </si>
  <si>
    <t>10.1002/PS.70019</t>
  </si>
  <si>
    <t>10.1002/PS.70070</t>
  </si>
  <si>
    <t>10.1002/PSP.70068</t>
  </si>
  <si>
    <t>10.1002/PSSA.202500189</t>
  </si>
  <si>
    <t>10.1002/PSSA.202500243</t>
  </si>
  <si>
    <t>10.1002/PSSA.202500336</t>
  </si>
  <si>
    <t>10.1002/QJ.5030</t>
  </si>
  <si>
    <t>10.1002/QUTE.202500069</t>
  </si>
  <si>
    <t>10.1002/QUTE.202500158</t>
  </si>
  <si>
    <t>10.1002/QUTE.202500336</t>
  </si>
  <si>
    <t>10.1002/RCS.70087</t>
  </si>
  <si>
    <t>10.1002/ROB.70030</t>
  </si>
  <si>
    <t>10.1002/SD.70035</t>
  </si>
  <si>
    <t>10.1002/SD.70071</t>
  </si>
  <si>
    <t>10.1002/SD.70123</t>
  </si>
  <si>
    <t>10.1002/SIM.70143</t>
  </si>
  <si>
    <t>10.1002/SMI.70074</t>
  </si>
  <si>
    <t>10.1002/SMLL.202500931</t>
  </si>
  <si>
    <t>10.1002/SMLL.202501263</t>
  </si>
  <si>
    <t>10.1002/SMLL.202501914</t>
  </si>
  <si>
    <t>10.1002/SMLL.202503238</t>
  </si>
  <si>
    <t>10.1002/SMLL.202503894</t>
  </si>
  <si>
    <t>10.1002/SMLL.202504166</t>
  </si>
  <si>
    <t>10.1002/SMLL.202504384</t>
  </si>
  <si>
    <t>10.1002/SMLL.202505254</t>
  </si>
  <si>
    <t>10.1002/SMTD.202401841</t>
  </si>
  <si>
    <t>10.1002/SMTD.202500725</t>
  </si>
  <si>
    <t>10.1002/SMTD.202500913</t>
  </si>
  <si>
    <t>10.1002/SOLR.202500156</t>
  </si>
  <si>
    <t>10.1002/SOLR.202500199</t>
  </si>
  <si>
    <t>10.1002/SOLR.202500325</t>
  </si>
  <si>
    <t>10.1002/SOLR.202500364</t>
  </si>
  <si>
    <t>10.1002/SOLR.202500365</t>
  </si>
  <si>
    <t>10.1002/SRIN.202500240</t>
  </si>
  <si>
    <t>10.1002/SRIN.202500266</t>
  </si>
  <si>
    <t>10.1002/SRIN.202500384</t>
  </si>
  <si>
    <t>10.1002/SUCO.70252</t>
  </si>
  <si>
    <t>10.1002/SYMB.70004</t>
  </si>
  <si>
    <t>10.1002/TIE.70004</t>
  </si>
  <si>
    <t>10.1002/WAT2.70030</t>
  </si>
  <si>
    <t>10.1002/WJS.70013</t>
  </si>
  <si>
    <t>10.1002/ZAAC.202500026</t>
  </si>
  <si>
    <t>10.1002/ZAAC.202500080</t>
  </si>
  <si>
    <t>10.1002/ZAAC.202500081</t>
  </si>
  <si>
    <t>10.1002/ZAAC.202500101</t>
  </si>
  <si>
    <t>10.1002/ZAMM.70132</t>
  </si>
  <si>
    <t>10.1029/2024JB030845</t>
  </si>
  <si>
    <t>10.1029/2024JB030880</t>
  </si>
  <si>
    <t>10.1029/2024JE008869</t>
  </si>
  <si>
    <t>10.1029/2024JF007924</t>
  </si>
  <si>
    <t>10.1029/2024JF008182</t>
  </si>
  <si>
    <t>10.1029/2024RG000852</t>
  </si>
  <si>
    <t>10.1029/2024TC008371</t>
  </si>
  <si>
    <t>10.1029/2024TC008642</t>
  </si>
  <si>
    <t>10.1029/2024TC008660</t>
  </si>
  <si>
    <t>10.1029/2024TC008664</t>
  </si>
  <si>
    <t>10.1029/2025GB008607</t>
  </si>
  <si>
    <t>10.1029/2025JA033816</t>
  </si>
  <si>
    <t>10.1029/2025JB031378</t>
  </si>
  <si>
    <t>10.1029/2025JC022471</t>
  </si>
  <si>
    <t>10.1029/2025JC022622</t>
  </si>
  <si>
    <t>10.1029/2025JC022723</t>
  </si>
  <si>
    <t>10.1029/2025JD043707</t>
  </si>
  <si>
    <t>10.1029/2025JE008981</t>
  </si>
  <si>
    <t>10.1029/2025JE009065</t>
  </si>
  <si>
    <t>10.1029/2025JG008797</t>
  </si>
  <si>
    <t>10.1029/2025JG008839</t>
  </si>
  <si>
    <t>10.1107/S1600576725004923</t>
  </si>
  <si>
    <t>10.1107/S2053229625005959</t>
  </si>
  <si>
    <t>10.1107/S2053229625006618</t>
  </si>
  <si>
    <t>10.1107/S2053230X25005266</t>
  </si>
  <si>
    <t>10.1107/S2053273325005327</t>
  </si>
  <si>
    <t>10.1111/1365-2478.70058</t>
  </si>
  <si>
    <t>10.1111/1365-2656.70094</t>
  </si>
  <si>
    <t>10.1111/1365-2656.70103</t>
  </si>
  <si>
    <t>10.1111/1365-2656.70106</t>
  </si>
  <si>
    <t>10.1111/1365-2664.70098</t>
  </si>
  <si>
    <t>10.1111/1365-2745.70110</t>
  </si>
  <si>
    <t>10.1111/1365-2745.70116</t>
  </si>
  <si>
    <t>10.1111/1462-2920.70145</t>
  </si>
  <si>
    <t>10.1111/1462-2920.70151</t>
  </si>
  <si>
    <t>10.1111/1467-8489.70036</t>
  </si>
  <si>
    <t>10.1111/1467-8578.70042</t>
  </si>
  <si>
    <t>10.1111/1467-9655.14291</t>
  </si>
  <si>
    <t>10.1111/1468-2427.13360</t>
  </si>
  <si>
    <t>10.1111/1468-2427.13365</t>
  </si>
  <si>
    <t>10.1111/1468-4446.70007</t>
  </si>
  <si>
    <t>10.1111/1468-4446.70015</t>
  </si>
  <si>
    <t>10.1111/1471-0528.18291</t>
  </si>
  <si>
    <t>10.1111/1749-4877.13008</t>
  </si>
  <si>
    <t>10.1111/1758-5899.70046</t>
  </si>
  <si>
    <t>10.1111/AFE.12699</t>
  </si>
  <si>
    <t>10.1111/AJE.70071</t>
  </si>
  <si>
    <t>10.1111/ALL.16627</t>
  </si>
  <si>
    <t>10.1111/ALL.16632</t>
  </si>
  <si>
    <t>10.1111/ALL.16641</t>
  </si>
  <si>
    <t>10.1111/ANHU.70036</t>
  </si>
  <si>
    <t>10.1111/AOR.15061</t>
  </si>
  <si>
    <t>10.1111/AOS.17554</t>
  </si>
  <si>
    <t>10.1111/APA.70222</t>
  </si>
  <si>
    <t>10.1111/APA.70223</t>
  </si>
  <si>
    <t>10.1111/APHA.70075</t>
  </si>
  <si>
    <t>10.1111/APHA.70077</t>
  </si>
  <si>
    <t>10.1111/APHA.70081</t>
  </si>
  <si>
    <t>10.1111/APHW.70057</t>
  </si>
  <si>
    <t>10.1111/APT.70287</t>
  </si>
  <si>
    <t>10.1111/AVSC.70030</t>
  </si>
  <si>
    <t>10.1111/BJDP.70002</t>
  </si>
  <si>
    <t>10.1111/BJEP.70003</t>
  </si>
  <si>
    <t>10.1111/BJET.13609</t>
  </si>
  <si>
    <t>10.1111/BJH.70046</t>
  </si>
  <si>
    <t>10.1111/BJH.70049</t>
  </si>
  <si>
    <t>10.1111/BJH.70055</t>
  </si>
  <si>
    <t>10.1111/BJIR.70006</t>
  </si>
  <si>
    <t>10.1111/BJU.16851</t>
  </si>
  <si>
    <t>10.1111/BLD.12660</t>
  </si>
  <si>
    <t>10.1111/BPH.70133</t>
  </si>
  <si>
    <t>10.1111/BPH.70140</t>
  </si>
  <si>
    <t>10.1111/BRV.70054</t>
  </si>
  <si>
    <t>10.1111/BRV.70061</t>
  </si>
  <si>
    <t>10.1111/BTP.70063</t>
  </si>
  <si>
    <t>10.1111/CAIM.70003</t>
  </si>
  <si>
    <t>10.1111/CAIM.70005</t>
  </si>
  <si>
    <t>10.1111/CAIM.70006</t>
  </si>
  <si>
    <t>10.1111/CDEV.70016</t>
  </si>
  <si>
    <t>10.1111/CDEV.70022</t>
  </si>
  <si>
    <t>10.1111/CGF.70171</t>
  </si>
  <si>
    <t>10.1111/CGF.70173</t>
  </si>
  <si>
    <t>10.1111/CGF.70175</t>
  </si>
  <si>
    <t>10.1111/CGF.70178</t>
  </si>
  <si>
    <t>10.1111/CLA.70005</t>
  </si>
  <si>
    <t>10.1111/CLR.14470</t>
  </si>
  <si>
    <t>10.1111/COD.70008</t>
  </si>
  <si>
    <t>10.1111/COEP.70004</t>
  </si>
  <si>
    <t>10.1111/COGS.70092</t>
  </si>
  <si>
    <t>10.1111/DDG.15674</t>
  </si>
  <si>
    <t>10.1111/DDG.15809</t>
  </si>
  <si>
    <t>10.1111/DDG.15815</t>
  </si>
  <si>
    <t>10.1111/DDG.15816</t>
  </si>
  <si>
    <t>10.1111/DDG.15827</t>
  </si>
  <si>
    <t>10.1111/DDG.15831</t>
  </si>
  <si>
    <t>10.1111/DDG.15837</t>
  </si>
  <si>
    <t>10.1111/DMCN.16394</t>
  </si>
  <si>
    <t>10.1111/ECCA.70004</t>
  </si>
  <si>
    <t>10.1111/EFF.70017</t>
  </si>
  <si>
    <t>10.1111/EJED.70150</t>
  </si>
  <si>
    <t>10.1111/EJH.70005</t>
  </si>
  <si>
    <t>10.1111/EJN.70187</t>
  </si>
  <si>
    <t>10.1111/EJN.70204</t>
  </si>
  <si>
    <t>10.1111/EJOP.70002</t>
  </si>
  <si>
    <t>10.1111/EJOP.70013</t>
  </si>
  <si>
    <t>10.1111/EJOP.70015</t>
  </si>
  <si>
    <t>10.1111/EJSS.70150</t>
  </si>
  <si>
    <t>10.1111/EJSS.70159</t>
  </si>
  <si>
    <t>10.1111/EJSS.70160</t>
  </si>
  <si>
    <t>10.1111/EMED.12782</t>
  </si>
  <si>
    <t>10.1111/EMRE.70022</t>
  </si>
  <si>
    <t>10.1111/EPI.18535</t>
  </si>
  <si>
    <t>10.1111/EPI.18549</t>
  </si>
  <si>
    <t>10.1111/EPI.18563</t>
  </si>
  <si>
    <t>10.1111/EREV.12895</t>
  </si>
  <si>
    <t>10.1111/EVE.14203</t>
  </si>
  <si>
    <t>10.1111/EVJ.14555</t>
  </si>
  <si>
    <t>10.1111/EVJ.70002</t>
  </si>
  <si>
    <t>10.1111/EXD.70131</t>
  </si>
  <si>
    <t>10.1111/EXD.70136</t>
  </si>
  <si>
    <t>10.1111/EXD.70144</t>
  </si>
  <si>
    <t>10.1111/FEBS.70194</t>
  </si>
  <si>
    <t>10.1111/FFE.70024</t>
  </si>
  <si>
    <t>10.1111/FFE.70025</t>
  </si>
  <si>
    <t>10.1111/FFE.70029</t>
  </si>
  <si>
    <t>10.1111/FWB.70069</t>
  </si>
  <si>
    <t>10.1111/GCB.70346</t>
  </si>
  <si>
    <t>10.1111/GCB.70372</t>
  </si>
  <si>
    <t>10.1111/GCB.70385</t>
  </si>
  <si>
    <t>10.1111/GFS.12730</t>
  </si>
  <si>
    <t>10.1111/GFS.70006</t>
  </si>
  <si>
    <t>10.1111/GWAT.13498</t>
  </si>
  <si>
    <t>10.1111/HAE.70090</t>
  </si>
  <si>
    <t>10.1111/HEAD.15021</t>
  </si>
  <si>
    <t>10.1111/HEQU.70045</t>
  </si>
  <si>
    <t>10.1111/HEYJ.14453</t>
  </si>
  <si>
    <t>10.1111/HIS.15501</t>
  </si>
  <si>
    <t>10.1111/HITH.12388</t>
  </si>
  <si>
    <t>10.1111/HITH.12390</t>
  </si>
  <si>
    <t>10.1111/ICAD.12860</t>
  </si>
  <si>
    <t>10.1111/IEJ.14277</t>
  </si>
  <si>
    <t>10.1111/IJAC.70034</t>
  </si>
  <si>
    <t>10.1111/IJAL.12802</t>
  </si>
  <si>
    <t>10.1111/IJAL.12810</t>
  </si>
  <si>
    <t>10.1111/IROM.12528</t>
  </si>
  <si>
    <t>10.1111/ISJ.70004</t>
  </si>
  <si>
    <t>10.1111/JACE.70080</t>
  </si>
  <si>
    <t>10.1111/JACE.70085</t>
  </si>
  <si>
    <t>10.1111/JAPP.70031</t>
  </si>
  <si>
    <t>10.1111/JASP.70006</t>
  </si>
  <si>
    <t>10.1111/JBI.70015</t>
  </si>
  <si>
    <t>10.1111/JBL.70032</t>
  </si>
  <si>
    <t>10.1111/JCAL.70093</t>
  </si>
  <si>
    <t>10.1111/JCE.70026</t>
  </si>
  <si>
    <t>10.1111/JCMS.70001</t>
  </si>
  <si>
    <t>10.1111/JCMS.70002</t>
  </si>
  <si>
    <t>10.1111/JCMS.70014</t>
  </si>
  <si>
    <t>10.1111/JCPE.14179</t>
  </si>
  <si>
    <t>10.1111/JCPE.14198</t>
  </si>
  <si>
    <t>10.1111/JCPP.70009</t>
  </si>
  <si>
    <t>10.1111/JCPP.70019</t>
  </si>
  <si>
    <t>10.1111/JDV.20811</t>
  </si>
  <si>
    <t>10.1111/JDV.20812</t>
  </si>
  <si>
    <t>10.1111/JDV.20851</t>
  </si>
  <si>
    <t>10.1111/JIEC.70051</t>
  </si>
  <si>
    <t>10.1111/JIEC.70059</t>
  </si>
  <si>
    <t>10.1111/JIEC.70082</t>
  </si>
  <si>
    <t>10.1111/JIEC.70084</t>
  </si>
  <si>
    <t>10.1111/JIEC.70085</t>
  </si>
  <si>
    <t>10.1111/JMCB.13252</t>
  </si>
  <si>
    <t>10.1111/JMI.70014</t>
  </si>
  <si>
    <t>10.1111/JMI.70015</t>
  </si>
  <si>
    <t>10.1111/JNC.70163</t>
  </si>
  <si>
    <t>10.1111/JNP.70005</t>
  </si>
  <si>
    <t>10.1111/JOES.70000</t>
  </si>
  <si>
    <t>10.1111/JOMF.70014</t>
  </si>
  <si>
    <t>10.1111/JON.70074</t>
  </si>
  <si>
    <t>10.1111/JOOP.70037</t>
  </si>
  <si>
    <t>10.1111/JOOP.70043</t>
  </si>
  <si>
    <t>10.1111/JOOP.70046</t>
  </si>
  <si>
    <t>10.1111/JOOP.70047</t>
  </si>
  <si>
    <t>10.1111/JOOR.70023</t>
  </si>
  <si>
    <t>10.1111/JOPR.70011</t>
  </si>
  <si>
    <t>10.1111/JORS.70002</t>
  </si>
  <si>
    <t>10.1111/JPIM.12798</t>
  </si>
  <si>
    <t>10.1111/JPIM.12804</t>
  </si>
  <si>
    <t>10.1111/JRE.70002</t>
  </si>
  <si>
    <t>10.1111/JRE.70015</t>
  </si>
  <si>
    <t>10.1111/JTSA.70005</t>
  </si>
  <si>
    <t>10.1111/JVS.70049</t>
  </si>
  <si>
    <t>10.1111/MEC.70026</t>
  </si>
  <si>
    <t>10.1111/MEC.70043</t>
  </si>
  <si>
    <t>10.1111/MEC.70058</t>
  </si>
  <si>
    <t>10.1111/MMS.70056</t>
  </si>
  <si>
    <t>10.1111/MYC.70092</t>
  </si>
  <si>
    <t>10.1111/NPH.70340</t>
  </si>
  <si>
    <t>10.1111/NPH.70355</t>
  </si>
  <si>
    <t>10.1111/NPH.70359</t>
  </si>
  <si>
    <t>10.1111/NPH.70368</t>
  </si>
  <si>
    <t>10.1111/NPH.70375</t>
  </si>
  <si>
    <t>10.1111/NPH.70376</t>
  </si>
  <si>
    <t>10.1111/NPH.70388</t>
  </si>
  <si>
    <t>10.1111/NPH.70404</t>
  </si>
  <si>
    <t>10.1111/NPH.70412</t>
  </si>
  <si>
    <t>10.1111/NYAS.15404</t>
  </si>
  <si>
    <t>10.1111/NYAS.15410</t>
  </si>
  <si>
    <t>10.1111/NYAS.15413</t>
  </si>
  <si>
    <t>10.1111/PADM.70006</t>
  </si>
  <si>
    <t>10.1111/PAI.70151</t>
  </si>
  <si>
    <t>10.1111/PBR.70006</t>
  </si>
  <si>
    <t>10.1111/PCE.70049</t>
  </si>
  <si>
    <t>10.1111/PCE.70055</t>
  </si>
  <si>
    <t>10.1111/PCE.70075</t>
  </si>
  <si>
    <t>10.1111/PCMR.70038</t>
  </si>
  <si>
    <t>10.1111/PHPR.70053</t>
  </si>
  <si>
    <t>10.1111/PLB.70077</t>
  </si>
  <si>
    <t>10.1111/POPS.70057</t>
  </si>
  <si>
    <t>10.1111/POPS.70060</t>
  </si>
  <si>
    <t>10.1111/PPL.70386</t>
  </si>
  <si>
    <t>10.1111/PPL.70432</t>
  </si>
  <si>
    <t>10.1111/PRE.70001</t>
  </si>
  <si>
    <t>10.1111/PSYP.70101</t>
  </si>
  <si>
    <t>10.1111/PSYP.70102</t>
  </si>
  <si>
    <t>10.1111/PSYP.70107</t>
  </si>
  <si>
    <t>10.1111/PSYP.70108</t>
  </si>
  <si>
    <t>10.1111/PSYP.70114</t>
  </si>
  <si>
    <t>10.1111/PUAR.70008</t>
  </si>
  <si>
    <t>10.1111/REC.70109</t>
  </si>
  <si>
    <t>10.1111/REC.70121</t>
  </si>
  <si>
    <t>10.1111/REC.70144</t>
  </si>
  <si>
    <t>10.1111/REGO.70050</t>
  </si>
  <si>
    <t>10.1111/REGO.70059</t>
  </si>
  <si>
    <t>10.1111/REST.70005</t>
  </si>
  <si>
    <t>10.1111/RISA.70079</t>
  </si>
  <si>
    <t>10.1111/SJI.70042</t>
  </si>
  <si>
    <t>10.1111/SJI.70044</t>
  </si>
  <si>
    <t>10.1111/SJP.70007</t>
  </si>
  <si>
    <t>10.1111/SMS.70106</t>
  </si>
  <si>
    <t>10.1111/TPJ.70317</t>
  </si>
  <si>
    <t>10.1111/TPJ.70330</t>
  </si>
  <si>
    <t>10.1111/TPJ.70356</t>
  </si>
  <si>
    <t>10.1111/TPJ.70357</t>
  </si>
  <si>
    <t>10.1111/TRF.18354</t>
  </si>
  <si>
    <t>10.1111/TWEC.70010</t>
  </si>
  <si>
    <t>10.1111/WRR.70065</t>
  </si>
  <si>
    <t>10.1112/BLMS.70151</t>
  </si>
  <si>
    <t>10.1112/JLMS.70228</t>
  </si>
  <si>
    <t>10.1112/JLMS.70237</t>
  </si>
  <si>
    <t>10.1112/JLMS.70242</t>
  </si>
  <si>
    <t>10.1112/JLMS.70253</t>
  </si>
  <si>
    <t>10.1113/JP287295</t>
  </si>
  <si>
    <t>10.1113/JP287565</t>
  </si>
  <si>
    <t>10.1113/JP288020</t>
  </si>
  <si>
    <t>10.1002/1873-3468.70129</t>
  </si>
  <si>
    <t>10.1002/1873-3468.70131</t>
  </si>
  <si>
    <t>10.1002/AB.70045</t>
  </si>
  <si>
    <t>10.1002/ADBI.202400698</t>
  </si>
  <si>
    <t>10.1002/ADBI.202500079</t>
  </si>
  <si>
    <t>10.1002/ADEM.202402988</t>
  </si>
  <si>
    <t>10.1002/ADEM.202500278</t>
  </si>
  <si>
    <t>10.1002/ADEM.202501183</t>
  </si>
  <si>
    <t>10.1002/ADFM.202500907</t>
  </si>
  <si>
    <t>10.1002/ADFM.202507905</t>
  </si>
  <si>
    <t>10.1002/ADFM.202508430</t>
  </si>
  <si>
    <t>10.1002/ADFM.202509352</t>
  </si>
  <si>
    <t>10.1002/ADFM.202509479</t>
  </si>
  <si>
    <t>10.1002/ADFM.202510827</t>
  </si>
  <si>
    <t>10.1002/ADFM.202510920</t>
  </si>
  <si>
    <t>10.1002/ADFM.202511057</t>
  </si>
  <si>
    <t>10.1002/ADFM.202511897</t>
  </si>
  <si>
    <t>10.1002/ADFM.202513016</t>
  </si>
  <si>
    <t>10.1002/ADFM.202513897</t>
  </si>
  <si>
    <t>10.1002/ADFM.202514366</t>
  </si>
  <si>
    <t>10.1002/ADFM.202515706</t>
  </si>
  <si>
    <t>10.1002/ADFM.202515801</t>
  </si>
  <si>
    <t>10.1002/ADFM.202516021</t>
  </si>
  <si>
    <t>10.1002/ADFM.202517854</t>
  </si>
  <si>
    <t>10.1002/ADHM.202501886</t>
  </si>
  <si>
    <t>10.1002/ADHM.202501942</t>
  </si>
  <si>
    <t>10.1002/ADHM.202502043</t>
  </si>
  <si>
    <t>10.1002/ADHM.202502136</t>
  </si>
  <si>
    <t>10.1002/ADHM.202502380</t>
  </si>
  <si>
    <t>10.1002/ADHM.202502492</t>
  </si>
  <si>
    <t>10.1002/ADHM.202503082</t>
  </si>
  <si>
    <t>10.1002/ADMA.202412564</t>
  </si>
  <si>
    <t>10.1002/ADMA.202416604</t>
  </si>
  <si>
    <t>10.1002/ADMA.202501058</t>
  </si>
  <si>
    <t>10.1002/ADMA.202503941</t>
  </si>
  <si>
    <t>10.1002/ADMA.202508813</t>
  </si>
  <si>
    <t>10.1002/ADMA.202510463</t>
  </si>
  <si>
    <t>10.1002/ADMA.202511245</t>
  </si>
  <si>
    <t>10.1002/ADMT.202500491</t>
  </si>
  <si>
    <t>10.1002/ADMT.202501100</t>
  </si>
  <si>
    <t>10.1002/ADOM.202501000</t>
  </si>
  <si>
    <t>10.1002/ADOM.202501310</t>
  </si>
  <si>
    <t>10.1002/ADOM.202501361</t>
  </si>
  <si>
    <t>10.1002/ADOM.202501369</t>
  </si>
  <si>
    <t>10.1002/ADOM.202501657</t>
  </si>
  <si>
    <t>10.1002/ADOM.202501895</t>
  </si>
  <si>
    <t>10.1002/ADOM.202502568</t>
  </si>
  <si>
    <t>10.1002/ADSC.70059</t>
  </si>
  <si>
    <t>10.1002/ADSC.70071</t>
  </si>
  <si>
    <t>10.1002/ADSU.202500846</t>
  </si>
  <si>
    <t>10.1002/AENM.202500954</t>
  </si>
  <si>
    <t>10.1002/AENM.202501101</t>
  </si>
  <si>
    <t>10.1002/AENM.202501324</t>
  </si>
  <si>
    <t>10.1002/AENM.202501494</t>
  </si>
  <si>
    <t>10.1002/AENM.202502866</t>
  </si>
  <si>
    <t>10.1002/AENM.202503459</t>
  </si>
  <si>
    <t>10.1002/AENM.202503481</t>
  </si>
  <si>
    <t>10.1002/AGJ2.70123</t>
  </si>
  <si>
    <t>10.1002/AIC.70041</t>
  </si>
  <si>
    <t>10.1002/AJB2.70084</t>
  </si>
  <si>
    <t>10.1002/AJP.70065</t>
  </si>
  <si>
    <t>10.1002/AJP.70067</t>
  </si>
  <si>
    <t>10.1002/AJP.70072</t>
  </si>
  <si>
    <t>10.1002/ALR.70003</t>
  </si>
  <si>
    <t>10.1002/ANA.70025</t>
  </si>
  <si>
    <t>10.1002/ANDP.202500182</t>
  </si>
  <si>
    <t>10.1002/ANIE.202503061</t>
  </si>
  <si>
    <t>10.1002/ANIE.202503418</t>
  </si>
  <si>
    <t>10.1002/ANIE.202505834</t>
  </si>
  <si>
    <t>10.1002/ANIE.202506539</t>
  </si>
  <si>
    <t>10.1002/ANIE.202506864</t>
  </si>
  <si>
    <t>10.1002/ANIE.202507578</t>
  </si>
  <si>
    <t>10.1002/ANIE.202507586</t>
  </si>
  <si>
    <t>10.1002/ANIE.202507993</t>
  </si>
  <si>
    <t>10.1002/ANIE.202508129</t>
  </si>
  <si>
    <t>10.1002/ANIE.202508562</t>
  </si>
  <si>
    <t>10.1002/ANIE.202508656</t>
  </si>
  <si>
    <t>10.1002/ANIE.202508985</t>
  </si>
  <si>
    <t>10.1002/ANIE.202509191</t>
  </si>
  <si>
    <t>10.1002/ANIE.202509394</t>
  </si>
  <si>
    <t>10.1002/ANIE.202509618</t>
  </si>
  <si>
    <t>10.1002/ANIE.202509658</t>
  </si>
  <si>
    <t>10.1002/ANIE.202509870</t>
  </si>
  <si>
    <t>10.1002/ANIE.202510116</t>
  </si>
  <si>
    <t>10.1002/ANIE.202510141</t>
  </si>
  <si>
    <t>10.1002/ANIE.202510272</t>
  </si>
  <si>
    <t>10.1002/ANIE.202510356</t>
  </si>
  <si>
    <t>10.1002/ANIE.202510360</t>
  </si>
  <si>
    <t>10.1002/ANIE.202510397</t>
  </si>
  <si>
    <t>10.1002/ANIE.202510626</t>
  </si>
  <si>
    <t>10.1002/ANIE.202510715</t>
  </si>
  <si>
    <t>10.1002/ANIE.202510967</t>
  </si>
  <si>
    <t>10.1002/ANIE.202511336</t>
  </si>
  <si>
    <t>10.1002/ANIE.202512019</t>
  </si>
  <si>
    <t>10.1002/ANIE.202512168</t>
  </si>
  <si>
    <t>10.1002/ANIE.202512346</t>
  </si>
  <si>
    <t>10.1002/ANIE.202512691</t>
  </si>
  <si>
    <t>10.1002/ANIE.202513320</t>
  </si>
  <si>
    <t>10.1002/ANIE.202513772</t>
  </si>
  <si>
    <t>10.1002/ANIE.202513788</t>
  </si>
  <si>
    <t>10.1002/ANIE.202514237</t>
  </si>
  <si>
    <t>10.1002/ANIE.202514794</t>
  </si>
  <si>
    <t>10.1002/ANSE.202500060</t>
  </si>
  <si>
    <t>10.1002/AOCS.70009</t>
  </si>
  <si>
    <t>10.1002/APP.57788</t>
  </si>
  <si>
    <t>10.1002/APP.57833</t>
  </si>
  <si>
    <t>10.1002/APP.57856</t>
  </si>
  <si>
    <t>10.1002/ARDP.70053</t>
  </si>
  <si>
    <t>10.1002/ARDP.70071</t>
  </si>
  <si>
    <t>10.1002/ARDP.70076</t>
  </si>
  <si>
    <t>10.1002/ART.43270</t>
  </si>
  <si>
    <t>10.1002/ASI.70016</t>
  </si>
  <si>
    <t>10.1002/ASNA.70024</t>
  </si>
  <si>
    <t>10.1002/AUR.70107</t>
  </si>
  <si>
    <t>10.1002/BATT.202500075</t>
  </si>
  <si>
    <t>10.1002/BATT.202500321</t>
  </si>
  <si>
    <t>10.1002/BATT.202500349</t>
  </si>
  <si>
    <t>10.1002/BATT.202500356</t>
  </si>
  <si>
    <t>10.1002/BATT.202500475</t>
  </si>
  <si>
    <t>10.1002/BCP.70194</t>
  </si>
  <si>
    <t>10.1002/BIES.70048</t>
  </si>
  <si>
    <t>10.1002/BIES.70061</t>
  </si>
  <si>
    <t>10.1002/BIOF.70039</t>
  </si>
  <si>
    <t>10.1002/BIOT.70092</t>
  </si>
  <si>
    <t>10.1002/BIT.70035</t>
  </si>
  <si>
    <t>10.1002/BIT.70038</t>
  </si>
  <si>
    <t>10.1002/BSE.70099</t>
  </si>
  <si>
    <t>10.1002/BSE.70113</t>
  </si>
  <si>
    <t>10.1002/BSE.70123</t>
  </si>
  <si>
    <t>10.1002/BSE.70130</t>
  </si>
  <si>
    <t>10.1002/CAE.70073</t>
  </si>
  <si>
    <t>10.1002/CB.70028</t>
  </si>
  <si>
    <t>10.1002/CB.70030</t>
  </si>
  <si>
    <t>10.1002/CBDV.202501127</t>
  </si>
  <si>
    <t>10.1002/CBIC.202500414</t>
  </si>
  <si>
    <t>10.1002/CBIC.202500421</t>
  </si>
  <si>
    <t>10.1002/CBIN.70065</t>
  </si>
  <si>
    <t>10.1002/CCD.70088</t>
  </si>
  <si>
    <t>10.1002/CCD.70116</t>
  </si>
  <si>
    <t>10.1002/CCTC.202500764</t>
  </si>
  <si>
    <t>10.1002/CCTC.202500824</t>
  </si>
  <si>
    <t>10.1002/CCTC.202500847</t>
  </si>
  <si>
    <t>10.1002/CCTC.202500893</t>
  </si>
  <si>
    <t>10.1002/CHEM.202501336</t>
  </si>
  <si>
    <t>10.1002/CHEM.202501382</t>
  </si>
  <si>
    <t>10.1002/CHEM.202501526</t>
  </si>
  <si>
    <t>10.1002/CHEM.202501696</t>
  </si>
  <si>
    <t>10.1002/CHEM.202501795</t>
  </si>
  <si>
    <t>10.1002/CHEM.202501797</t>
  </si>
  <si>
    <t>10.1002/CHEM.202501976</t>
  </si>
  <si>
    <t>10.1002/CHEM.202501977</t>
  </si>
  <si>
    <t>10.1002/CHEM.202501992</t>
  </si>
  <si>
    <t>10.1002/CHEM.202502149</t>
  </si>
  <si>
    <t>10.1002/CHEM.202502209</t>
  </si>
  <si>
    <t>10.1002/CHEM.202502294</t>
  </si>
  <si>
    <t>10.1002/CHEM.202502313</t>
  </si>
  <si>
    <t>10.1002/CITE.70015</t>
  </si>
  <si>
    <t>10.1002/CITE.70016</t>
  </si>
  <si>
    <t>10.1002/CITE.70017</t>
  </si>
  <si>
    <t>10.1002/CITE.70018</t>
  </si>
  <si>
    <t>10.1002/CITE.70020</t>
  </si>
  <si>
    <t>10.1002/CM.70030</t>
  </si>
  <si>
    <t>10.1002/CMDC.202500356</t>
  </si>
  <si>
    <t>10.1002/CMDC.202500426</t>
  </si>
  <si>
    <t>10.1002/CMDC.202500580</t>
  </si>
  <si>
    <t>10.1002/CNE.70079</t>
  </si>
  <si>
    <t>10.1002/CNM.70074</t>
  </si>
  <si>
    <t>10.1002/CNM.70078</t>
  </si>
  <si>
    <t>10.1002/CPHC.202500063</t>
  </si>
  <si>
    <t>10.1002/CPP.70143</t>
  </si>
  <si>
    <t>10.1002/CPTC.202500116</t>
  </si>
  <si>
    <t>10.1002/CRAT.70029</t>
  </si>
  <si>
    <t>10.1002/CRQ.70001</t>
  </si>
  <si>
    <t>10.1002/CSR.70103</t>
  </si>
  <si>
    <t>10.1002/CSR.70104</t>
  </si>
  <si>
    <t>10.1002/CSSC.202402622</t>
  </si>
  <si>
    <t>10.1002/CSSC.202500268</t>
  </si>
  <si>
    <t>10.1002/CSSC.202500753</t>
  </si>
  <si>
    <t>10.1002/CSSC.202500949</t>
  </si>
  <si>
    <t>10.1002/CSSC.202500980</t>
  </si>
  <si>
    <t>10.1002/CSSC.202501052</t>
  </si>
  <si>
    <t>10.1002/CSSC.202501106</t>
  </si>
  <si>
    <t>10.1002/CSSC.202501158</t>
  </si>
  <si>
    <t>10.1002/CSSC.202501272</t>
  </si>
  <si>
    <t>10.1002/CYTO.A.24953</t>
  </si>
  <si>
    <t>10.1002/EAT.24515</t>
  </si>
  <si>
    <t>10.1002/EAT.24519</t>
  </si>
  <si>
    <t>10.1002/EAT.24523</t>
  </si>
  <si>
    <t>10.1002/EAT.24527</t>
  </si>
  <si>
    <t>10.1002/ECO.70092</t>
  </si>
  <si>
    <t>10.1002/EJHF.3744</t>
  </si>
  <si>
    <t>10.1002/EJHF.3795</t>
  </si>
  <si>
    <t>10.1002/EJHF.3799</t>
  </si>
  <si>
    <t>10.1002/EJHF.3802</t>
  </si>
  <si>
    <t>10.1002/EJHF.70000</t>
  </si>
  <si>
    <t>10.1002/EJHF.70010</t>
  </si>
  <si>
    <t>10.1002/EJHF.70025</t>
  </si>
  <si>
    <t>10.1002/EJI.70018</t>
  </si>
  <si>
    <t>10.1002/EJI.70022</t>
  </si>
  <si>
    <t>10.1002/EJI.70034</t>
  </si>
  <si>
    <t>10.1002/EJI.70035</t>
  </si>
  <si>
    <t>10.1002/EJI.70039</t>
  </si>
  <si>
    <t>10.1002/EJIC.202500102</t>
  </si>
  <si>
    <t>10.1002/EJIC.202500214</t>
  </si>
  <si>
    <t>10.1002/EJIC.202500256</t>
  </si>
  <si>
    <t>10.1002/EJIC.202500270</t>
  </si>
  <si>
    <t>10.1002/EJIC.202500274</t>
  </si>
  <si>
    <t>10.1002/EJIC.202500276</t>
  </si>
  <si>
    <t>10.1002/EJIC.202500286</t>
  </si>
  <si>
    <t>10.1002/EJIC.202500298</t>
  </si>
  <si>
    <t>10.1002/EJIC.202500301</t>
  </si>
  <si>
    <t>10.1002/EJIC.202500316</t>
  </si>
  <si>
    <t>10.1002/EJIC.202500317</t>
  </si>
  <si>
    <t>10.1002/EJIC.202500335</t>
  </si>
  <si>
    <t>10.1002/EJIC.202500340</t>
  </si>
  <si>
    <t>10.1002/EJIC.202500346</t>
  </si>
  <si>
    <t>10.1002/EJOC.202500294</t>
  </si>
  <si>
    <t>10.1002/EJOC.202500398</t>
  </si>
  <si>
    <t>10.1002/EJOC.202500590</t>
  </si>
  <si>
    <t>10.1002/EJOC.202500669</t>
  </si>
  <si>
    <t>10.1002/EJOC.202500682</t>
  </si>
  <si>
    <t>10.1002/EJP.70091</t>
  </si>
  <si>
    <t>10.1002/EJP.70099</t>
  </si>
  <si>
    <t>10.1002/EJP.70114</t>
  </si>
  <si>
    <t>10.1002/ENTE.202500395</t>
  </si>
  <si>
    <t>10.1002/ENTE.202500457</t>
  </si>
  <si>
    <t>10.1002/ENTE.202500516</t>
  </si>
  <si>
    <t>10.1002/ENV.70033</t>
  </si>
  <si>
    <t>10.1002/ERV.70020</t>
  </si>
  <si>
    <t>10.1002/FEA2.70013</t>
  </si>
  <si>
    <t>10.1002/FEE.70000</t>
  </si>
  <si>
    <t>10.1002/FLD.70012</t>
  </si>
  <si>
    <t>10.1002/FUT.70023</t>
  </si>
  <si>
    <t>10.1002/GAMM.70005</t>
  </si>
  <si>
    <t>10.1002/GEPI.70016</t>
  </si>
  <si>
    <t>10.1002/GLIA.70074</t>
  </si>
  <si>
    <t>10.1002/GLIA.70076</t>
  </si>
  <si>
    <t>10.1002/GPS.70142</t>
  </si>
  <si>
    <t>10.1002/HED.28263</t>
  </si>
  <si>
    <t>10.1002/IJC.70086</t>
  </si>
  <si>
    <t>10.1002/IJC.70090</t>
  </si>
  <si>
    <t>10.1002/IJC.70097</t>
  </si>
  <si>
    <t>10.1002/IJGO.70496</t>
  </si>
  <si>
    <t>10.1002/JAD.70037</t>
  </si>
  <si>
    <t>10.1002/JBM.B.35647</t>
  </si>
  <si>
    <t>10.1002/JCC.70211</t>
  </si>
  <si>
    <t>10.1002/JCC.70218</t>
  </si>
  <si>
    <t>10.1002/JCLP.70022</t>
  </si>
  <si>
    <t>10.1002/JCLP.70024</t>
  </si>
  <si>
    <t>10.1002/JCLP.70027</t>
  </si>
  <si>
    <t>10.1002/JCLP.70040</t>
  </si>
  <si>
    <t>10.1002/JCTB.70032</t>
  </si>
  <si>
    <t>10.1002/JDN.70048</t>
  </si>
  <si>
    <t>10.1002/JGC4.70105</t>
  </si>
  <si>
    <t>10.1002/JID.70011</t>
  </si>
  <si>
    <t>10.1002/JMV.70530</t>
  </si>
  <si>
    <t>10.1002/JMV.70569</t>
  </si>
  <si>
    <t>10.1002/JNM.70091</t>
  </si>
  <si>
    <t>10.1002/JOB.70014</t>
  </si>
  <si>
    <t>10.1002/JPLN.70003</t>
  </si>
  <si>
    <t>10.1002/JPLN.70014</t>
  </si>
  <si>
    <t>10.1002/JPLN.70020</t>
  </si>
  <si>
    <t>10.1002/JPLN.70021</t>
  </si>
  <si>
    <t>10.1002/JSC.70005</t>
  </si>
  <si>
    <t>10.1002/JSC.70010</t>
  </si>
  <si>
    <t>10.1002/JSO.70067</t>
  </si>
  <si>
    <t>10.1002/KIN.70007</t>
  </si>
  <si>
    <t>10.1002/KSA.12803</t>
  </si>
  <si>
    <t>10.1002/KSA.12812</t>
  </si>
  <si>
    <t>10.1002/KSA.70004</t>
  </si>
  <si>
    <t>10.1002/KSA.70048</t>
  </si>
  <si>
    <t>10.1002/LNO.70174</t>
  </si>
  <si>
    <t>10.1002/LNO.70182</t>
  </si>
  <si>
    <t>10.1002/LNO.70192</t>
  </si>
  <si>
    <t>10.1002/LOM3.10718</t>
  </si>
  <si>
    <t>10.1002/LOM3.10719</t>
  </si>
  <si>
    <t>10.1002/LOM3.10723</t>
  </si>
  <si>
    <t>10.1002/LOM3.10727</t>
  </si>
  <si>
    <t>10.1002/LPOR.202401500</t>
  </si>
  <si>
    <t>10.1002/LSM.70058</t>
  </si>
  <si>
    <t>10.1002/MABI.202500251</t>
  </si>
  <si>
    <t>10.1002/MABI.202500252</t>
  </si>
  <si>
    <t>10.1002/MABI.202500280</t>
  </si>
  <si>
    <t>10.1002/MACO.70030</t>
  </si>
  <si>
    <t>10.1002/MACO.70033</t>
  </si>
  <si>
    <t>10.1002/MARC.202500171</t>
  </si>
  <si>
    <t>10.1002/MARC.202500381</t>
  </si>
  <si>
    <t>10.1002/MASY.70082</t>
  </si>
  <si>
    <t>10.1002/MASY.70084</t>
  </si>
  <si>
    <t>10.1002/MATS.202500052</t>
  </si>
  <si>
    <t>10.1002/MAWE.1745</t>
  </si>
  <si>
    <t>10.1002/MDC3.70262</t>
  </si>
  <si>
    <t>10.1002/MDC3.70266</t>
  </si>
  <si>
    <t>10.1002/MDS.70003</t>
  </si>
  <si>
    <t>10.1002/MDS.70004</t>
  </si>
  <si>
    <t>10.1002/MDS.70026</t>
  </si>
  <si>
    <t>10.1002/MMA.70037</t>
  </si>
  <si>
    <t>10.1002/MNFR.70197</t>
  </si>
  <si>
    <t>10.1002/MP.17999</t>
  </si>
  <si>
    <t>10.1002/MP.18007</t>
  </si>
  <si>
    <t>10.1002/MP.18019</t>
  </si>
  <si>
    <t>10.1002/MP.18023</t>
  </si>
  <si>
    <t>10.1002/MRC.70020</t>
  </si>
  <si>
    <t>10.1002/MRC.70025</t>
  </si>
  <si>
    <t>10.1002/MREN.70000</t>
  </si>
  <si>
    <t>10.1002/MRM.70002</t>
  </si>
  <si>
    <t>10.1002/MRM.70027</t>
  </si>
  <si>
    <t>10.1002/MRM.70050</t>
  </si>
  <si>
    <t>10.1002/MRM.70057</t>
  </si>
  <si>
    <t>10.1002/NAG.70027</t>
  </si>
  <si>
    <t>10.1002/NAG.70033</t>
  </si>
  <si>
    <t>10.1002/NME.70090</t>
  </si>
  <si>
    <t>10.1002/NME.70095</t>
  </si>
  <si>
    <t>10.1002/NME.70109</t>
  </si>
  <si>
    <t>10.1002/NUM.70023</t>
  </si>
  <si>
    <t>10.1002/NVSM.70028</t>
  </si>
  <si>
    <t>10.1002/OIK.11445</t>
  </si>
  <si>
    <t>10.1002/PAT.70335</t>
  </si>
  <si>
    <t>10.1002/PBC.31946</t>
  </si>
  <si>
    <t>10.1002/PMIC.70018</t>
  </si>
  <si>
    <t>10.1002/POL.20250692</t>
  </si>
  <si>
    <t>10.1002/POL.20250788</t>
  </si>
  <si>
    <t>10.1002/PON.70254</t>
  </si>
  <si>
    <t>10.1002/PPSC.202500057</t>
  </si>
  <si>
    <t>10.1002/PPUL.71261</t>
  </si>
  <si>
    <t>10.1002/PREP.70041</t>
  </si>
  <si>
    <t>10.1002/PRO.70254</t>
  </si>
  <si>
    <t>10.1002/PS.70166</t>
  </si>
  <si>
    <t>10.1002/PSC.70051</t>
  </si>
  <si>
    <t>10.1002/PSC.70053</t>
  </si>
  <si>
    <t>10.1002/PSP.70079</t>
  </si>
  <si>
    <t>10.1002/PSP.70099</t>
  </si>
  <si>
    <t>10.1002/PSSB.202500252</t>
  </si>
  <si>
    <t>10.1002/PSSB.202500263</t>
  </si>
  <si>
    <t>10.1002/PSSB.202500348</t>
  </si>
  <si>
    <t>10.1002/QJ.5065</t>
  </si>
  <si>
    <t>10.1002/RCM.10090</t>
  </si>
  <si>
    <t>10.1002/RCM.10118</t>
  </si>
  <si>
    <t>10.1002/RCM.10124</t>
  </si>
  <si>
    <t>10.1002/REV3.70088</t>
  </si>
  <si>
    <t>10.1002/RFE.70011</t>
  </si>
  <si>
    <t>10.1002/RNC.70126</t>
  </si>
  <si>
    <t>10.1002/SD.70120</t>
  </si>
  <si>
    <t>10.1002/SMLL.202501039</t>
  </si>
  <si>
    <t>10.1002/SMLL.202501928</t>
  </si>
  <si>
    <t>10.1002/SMLL.202503066</t>
  </si>
  <si>
    <t>10.1002/SMLL.202503351</t>
  </si>
  <si>
    <t>10.1002/SMLL.202505094</t>
  </si>
  <si>
    <t>10.1002/SMLL.202505367</t>
  </si>
  <si>
    <t>10.1002/SMLL.202505890</t>
  </si>
  <si>
    <t>10.1002/SMLL.202505895</t>
  </si>
  <si>
    <t>10.1002/SMLL.202506023</t>
  </si>
  <si>
    <t>10.1002/SMLL.202506920</t>
  </si>
  <si>
    <t>10.1002/SMLL.202507089</t>
  </si>
  <si>
    <t>10.1002/SMLL.202507532</t>
  </si>
  <si>
    <t>10.1002/SMLL.202507640</t>
  </si>
  <si>
    <t>10.1002/SMTD.202401956</t>
  </si>
  <si>
    <t>10.1002/SMTD.202501283</t>
  </si>
  <si>
    <t>10.1002/SOLR.202500253</t>
  </si>
  <si>
    <t>10.1002/SOLR.202500323</t>
  </si>
  <si>
    <t>10.1002/SOLR.202500499</t>
  </si>
  <si>
    <t>10.1002/SOLR.202500515</t>
  </si>
  <si>
    <t>10.1002/SPE.70012</t>
  </si>
  <si>
    <t>10.1002/SPP2.70029</t>
  </si>
  <si>
    <t>10.1002/SRIN.202500263</t>
  </si>
  <si>
    <t>10.1002/SRIN.202500359</t>
  </si>
  <si>
    <t>10.1002/SRIN.202500424</t>
  </si>
  <si>
    <t>10.1002/SRIN.202500467</t>
  </si>
  <si>
    <t>10.1002/STA4.70088</t>
  </si>
  <si>
    <t>10.1002/STCO.202500020</t>
  </si>
  <si>
    <t>10.1002/STCO.202500021</t>
  </si>
  <si>
    <t>10.1002/STCO.202500022</t>
  </si>
  <si>
    <t>10.1002/STCO.202500023</t>
  </si>
  <si>
    <t>10.1002/STCO.202500025</t>
  </si>
  <si>
    <t>10.1002/STCO.202500026</t>
  </si>
  <si>
    <t>10.1002/STCO.202500030</t>
  </si>
  <si>
    <t>10.1002/SUCO.70234</t>
  </si>
  <si>
    <t>10.1002/SUCO.70315</t>
  </si>
  <si>
    <t>10.1002/SYS.70005</t>
  </si>
  <si>
    <t>10.1002/TAX.70000</t>
  </si>
  <si>
    <t>10.1002/WWP2.70027</t>
  </si>
  <si>
    <t>10.1002/ZAAC.202500088</t>
  </si>
  <si>
    <t>10.1002/ZAAC.202500102</t>
  </si>
  <si>
    <t>10.1029/2024JB029763</t>
  </si>
  <si>
    <t>10.1029/2024JB030805</t>
  </si>
  <si>
    <t>10.1029/2024JC022034</t>
  </si>
  <si>
    <t>10.1029/2024JC022129</t>
  </si>
  <si>
    <t>10.1029/2024JD041869</t>
  </si>
  <si>
    <t>10.1029/2024JD042262</t>
  </si>
  <si>
    <t>10.1029/2024JG008517</t>
  </si>
  <si>
    <t>10.1029/2024PA005082</t>
  </si>
  <si>
    <t>10.1029/2024TC008662</t>
  </si>
  <si>
    <t>10.1029/2025JA034001</t>
  </si>
  <si>
    <t>10.1029/2025JB031304</t>
  </si>
  <si>
    <t>10.1029/2025JB031715</t>
  </si>
  <si>
    <t>10.1029/2025JC022530</t>
  </si>
  <si>
    <t>10.1029/2025JD043572</t>
  </si>
  <si>
    <t>10.1029/2025JD043683</t>
  </si>
  <si>
    <t>10.1029/2025JE009084</t>
  </si>
  <si>
    <t>10.1029/2025JE009139</t>
  </si>
  <si>
    <t>10.1029/2025PA005157</t>
  </si>
  <si>
    <t>10.1096/FJ.202402993RRR</t>
  </si>
  <si>
    <t>10.1096/FJ.202501025RR</t>
  </si>
  <si>
    <t>10.1096/FJ.202501350R</t>
  </si>
  <si>
    <t>10.1096/FJ.202501684R</t>
  </si>
  <si>
    <t>10.1107/S1600576725005977</t>
  </si>
  <si>
    <t>10.1107/S1600576725006491</t>
  </si>
  <si>
    <t>10.1107/S1600576725006715</t>
  </si>
  <si>
    <t>10.1111/1346-8138.17866</t>
  </si>
  <si>
    <t>10.1111/1346-8138.17911</t>
  </si>
  <si>
    <t>10.1111/1365-2478.70060</t>
  </si>
  <si>
    <t>10.1111/1365-2478.70061</t>
  </si>
  <si>
    <t>10.1111/1365-2664.70128</t>
  </si>
  <si>
    <t>10.1111/1365-2664.70138</t>
  </si>
  <si>
    <t>10.1111/1365-2664.70147</t>
  </si>
  <si>
    <t>10.1111/1365-2664.70151</t>
  </si>
  <si>
    <t>10.1111/1462-2920.70170</t>
  </si>
  <si>
    <t>10.1111/1467-9655.14311</t>
  </si>
  <si>
    <t>10.1111/1468-2427.70005</t>
  </si>
  <si>
    <t>10.1111/1468-5973.70072</t>
  </si>
  <si>
    <t>10.1111/1475-6773.70026</t>
  </si>
  <si>
    <t>10.1111/1541-4337.70239</t>
  </si>
  <si>
    <t>10.1111/1749-4877.13035</t>
  </si>
  <si>
    <t>10.1111/1750-3841.70471</t>
  </si>
  <si>
    <t>10.1111/1755-0998.70030</t>
  </si>
  <si>
    <t>10.1111/1756-2171.70008</t>
  </si>
  <si>
    <t>10.1111/1758-5899.70068</t>
  </si>
  <si>
    <t>10.1111/1758-5899.70071</t>
  </si>
  <si>
    <t>10.1111/1911-3846.13070</t>
  </si>
  <si>
    <t>10.1111/1911-3846.13076</t>
  </si>
  <si>
    <t>10.1111/AAB.70042</t>
  </si>
  <si>
    <t>10.1111/AAB.70044</t>
  </si>
  <si>
    <t>10.1111/ACER.70128</t>
  </si>
  <si>
    <t>10.1111/ALL.70027</t>
  </si>
  <si>
    <t>10.1111/ALL.70028</t>
  </si>
  <si>
    <t>10.1111/ANAE.16725</t>
  </si>
  <si>
    <t>10.1111/ANTI.70062</t>
  </si>
  <si>
    <t>10.1111/AOS.17561</t>
  </si>
  <si>
    <t>10.1111/AOS.17569</t>
  </si>
  <si>
    <t>10.1111/AOS.17581</t>
  </si>
  <si>
    <t>10.1111/APHA.70095</t>
  </si>
  <si>
    <t>10.1111/APT.70315</t>
  </si>
  <si>
    <t>10.1111/ARCM.70035</t>
  </si>
  <si>
    <t>10.1111/BASR.70018</t>
  </si>
  <si>
    <t>10.1111/BJDP.70013</t>
  </si>
  <si>
    <t>10.1111/BJEP.70013</t>
  </si>
  <si>
    <t>10.1111/BJEP.70019</t>
  </si>
  <si>
    <t>10.1111/BJEP.70022</t>
  </si>
  <si>
    <t>10.1111/BJH.70057</t>
  </si>
  <si>
    <t>10.1111/BJH.70065</t>
  </si>
  <si>
    <t>10.1111/BJH.70107</t>
  </si>
  <si>
    <t>10.1111/BJP.12986</t>
  </si>
  <si>
    <t>10.1111/BJU.16901</t>
  </si>
  <si>
    <t>10.1111/BRE.70056</t>
  </si>
  <si>
    <t>10.1111/BRV.70058</t>
  </si>
  <si>
    <t>10.1111/CAIM.70011</t>
  </si>
  <si>
    <t>10.1111/CAIM.70015</t>
  </si>
  <si>
    <t>10.1111/CEN.70025</t>
  </si>
  <si>
    <t>10.1111/CGF.70186</t>
  </si>
  <si>
    <t>10.1111/CGF.70192</t>
  </si>
  <si>
    <t>10.1111/CGF.70208</t>
  </si>
  <si>
    <t>10.1111/CGF.70210</t>
  </si>
  <si>
    <t>10.1111/CHSO.12997</t>
  </si>
  <si>
    <t>10.1111/CLR.70034</t>
  </si>
  <si>
    <t>10.1111/COBI.70106</t>
  </si>
  <si>
    <t>10.1111/COD.70006</t>
  </si>
  <si>
    <t>10.1111/COGS.70090</t>
  </si>
  <si>
    <t>10.1111/COGS.70096</t>
  </si>
  <si>
    <t>10.1111/COGS.70102</t>
  </si>
  <si>
    <t>10.1111/CTR.70234</t>
  </si>
  <si>
    <t>10.1111/CTR.70278</t>
  </si>
  <si>
    <t>10.1111/CURA.70002</t>
  </si>
  <si>
    <t>10.1111/DDG.15706</t>
  </si>
  <si>
    <t>10.1111/DDG.15808</t>
  </si>
  <si>
    <t>10.1111/DDG.15824</t>
  </si>
  <si>
    <t>10.1111/DDG.15825</t>
  </si>
  <si>
    <t>10.1111/DDG.15826</t>
  </si>
  <si>
    <t>10.1111/DDG.15829</t>
  </si>
  <si>
    <t>10.1111/DDG.15838</t>
  </si>
  <si>
    <t>10.1111/DDG.15851</t>
  </si>
  <si>
    <t>10.1111/DDG.15854</t>
  </si>
  <si>
    <t>10.1111/DDG.15866</t>
  </si>
  <si>
    <t>10.1111/DDG.15868</t>
  </si>
  <si>
    <t>10.1111/DDG.15870</t>
  </si>
  <si>
    <t>10.1111/DESC.70059</t>
  </si>
  <si>
    <t>10.1111/DMCN.16455</t>
  </si>
  <si>
    <t>10.1111/DME.70121</t>
  </si>
  <si>
    <t>10.1111/DOM.70057</t>
  </si>
  <si>
    <t>10.1111/DOM.70066</t>
  </si>
  <si>
    <t>10.1111/DPR.70038</t>
  </si>
  <si>
    <t>10.1111/ECHO.70251</t>
  </si>
  <si>
    <t>10.1111/EIP.70084</t>
  </si>
  <si>
    <t>10.1111/EIP.70086</t>
  </si>
  <si>
    <t>10.1111/EJH.70019</t>
  </si>
  <si>
    <t>10.1111/EJN.70207</t>
  </si>
  <si>
    <t>10.1111/EJN.70211</t>
  </si>
  <si>
    <t>10.1111/EJN.70213</t>
  </si>
  <si>
    <t>10.1111/EJOP.70024</t>
  </si>
  <si>
    <t>10.1111/EJSS.70172</t>
  </si>
  <si>
    <t>10.1111/EMED.12785</t>
  </si>
  <si>
    <t>10.1111/EMRE.70023</t>
  </si>
  <si>
    <t>10.1111/EPI.18581</t>
  </si>
  <si>
    <t>10.1111/EPI.18599</t>
  </si>
  <si>
    <t>10.1111/EPI.18604</t>
  </si>
  <si>
    <t>10.1111/ETH.70017</t>
  </si>
  <si>
    <t>10.1111/EVJ.70082</t>
  </si>
  <si>
    <t>10.1111/EXD.70141</t>
  </si>
  <si>
    <t>10.1111/FEBS.70208</t>
  </si>
  <si>
    <t>10.1111/FEBS.70243</t>
  </si>
  <si>
    <t>10.1111/GCB.70408</t>
  </si>
  <si>
    <t>10.1111/GCB.70428</t>
  </si>
  <si>
    <t>10.1111/GGI.70148</t>
  </si>
  <si>
    <t>10.1111/GLOB.70027</t>
  </si>
  <si>
    <t>10.1111/GOVE.70052</t>
  </si>
  <si>
    <t>10.1111/GOVE.70054</t>
  </si>
  <si>
    <t>10.1111/HIV.70072</t>
  </si>
  <si>
    <t>10.1111/HIV.70094</t>
  </si>
  <si>
    <t>10.1111/IJCS.70108</t>
  </si>
  <si>
    <t>10.1111/IJCS.70111</t>
  </si>
  <si>
    <t>10.1111/IJST.12775</t>
  </si>
  <si>
    <t>10.1111/IMIG.70086</t>
  </si>
  <si>
    <t>10.1111/IMM.70025</t>
  </si>
  <si>
    <t>10.1111/INFA.70039</t>
  </si>
  <si>
    <t>10.1111/INFA.70043</t>
  </si>
  <si>
    <t>10.1111/INFI.70004</t>
  </si>
  <si>
    <t>10.1111/ITOR.70083</t>
  </si>
  <si>
    <t>10.1111/JBG.70012</t>
  </si>
  <si>
    <t>10.1111/JCE.70061</t>
  </si>
  <si>
    <t>10.1111/JCMS.70025</t>
  </si>
  <si>
    <t>10.1111/JCMS.70029</t>
  </si>
  <si>
    <t>10.1111/JCPE.70026</t>
  </si>
  <si>
    <t>10.1111/JCPP.70021</t>
  </si>
  <si>
    <t>10.1111/JCPP.70026</t>
  </si>
  <si>
    <t>10.1111/JEMS.70002</t>
  </si>
  <si>
    <t>10.1111/JEMS.70003</t>
  </si>
  <si>
    <t>10.1111/JEP.70174</t>
  </si>
  <si>
    <t>10.1111/JFB.70160</t>
  </si>
  <si>
    <t>10.1111/JGH.70055</t>
  </si>
  <si>
    <t>10.1111/JIEC.70080</t>
  </si>
  <si>
    <t>10.1111/JIEC.70089</t>
  </si>
  <si>
    <t>10.1111/JIR.70016</t>
  </si>
  <si>
    <t>10.1111/JIR.70027</t>
  </si>
  <si>
    <t>10.1111/JMI.70020</t>
  </si>
  <si>
    <t>10.1111/JMI.70022</t>
  </si>
  <si>
    <t>10.1111/JNC.70169</t>
  </si>
  <si>
    <t>10.1111/JNE.70086</t>
  </si>
  <si>
    <t>10.1111/JOAC.70033</t>
  </si>
  <si>
    <t>10.1111/JOES.70008</t>
  </si>
  <si>
    <t>10.1111/JOFI.13479</t>
  </si>
  <si>
    <t>10.1111/JOIE.70007</t>
  </si>
  <si>
    <t>10.1111/JOOR.70039</t>
  </si>
  <si>
    <t>10.1111/JOP.70039</t>
  </si>
  <si>
    <t>10.1111/JOPY.70013</t>
  </si>
  <si>
    <t>10.1111/JOSI.70016</t>
  </si>
  <si>
    <t>10.1111/JOSP.70011</t>
  </si>
  <si>
    <t>10.1111/JPIM.70001</t>
  </si>
  <si>
    <t>10.1111/JPN.70006</t>
  </si>
  <si>
    <t>10.1111/JSE.70004</t>
  </si>
  <si>
    <t>10.1111/JSR.70183</t>
  </si>
  <si>
    <t>10.1111/JVS.70058</t>
  </si>
  <si>
    <t>10.1111/KYKL.70015</t>
  </si>
  <si>
    <t>10.1111/LIV.70210</t>
  </si>
  <si>
    <t>10.1111/LIV.70246</t>
  </si>
  <si>
    <t>10.1111/LIV.70260</t>
  </si>
  <si>
    <t>10.1111/LIV.70281</t>
  </si>
  <si>
    <t>10.1111/LIV.70292</t>
  </si>
  <si>
    <t>10.1111/LIV.70312</t>
  </si>
  <si>
    <t>10.1111/LSQ.70029</t>
  </si>
  <si>
    <t>10.1111/MAEC.70040</t>
  </si>
  <si>
    <t>10.1111/MAPS.70027</t>
  </si>
  <si>
    <t>10.1111/MEC.70070</t>
  </si>
  <si>
    <t>10.1111/MEC.70086</t>
  </si>
  <si>
    <t>10.1111/MICE.70035</t>
  </si>
  <si>
    <t>10.1111/MYC.70102</t>
  </si>
  <si>
    <t>10.1111/NMO.70142</t>
  </si>
  <si>
    <t>10.1111/NPH.70452</t>
  </si>
  <si>
    <t>10.1111/NPH.70476</t>
  </si>
  <si>
    <t>10.1111/NYAS.70018</t>
  </si>
  <si>
    <t>10.1111/OBES.70008</t>
  </si>
  <si>
    <t>10.1111/OBR.70001</t>
  </si>
  <si>
    <t>10.1111/ODI.70028</t>
  </si>
  <si>
    <t>10.1111/OPO.70000</t>
  </si>
  <si>
    <t>10.1111/PAI.70147</t>
  </si>
  <si>
    <t>10.1111/PAI.70181</t>
  </si>
  <si>
    <t>10.1111/PAPQ.70003</t>
  </si>
  <si>
    <t>10.1111/PAPR.70072</t>
  </si>
  <si>
    <t>10.1111/PAPT.70006</t>
  </si>
  <si>
    <t>10.1111/PLB.70080</t>
  </si>
  <si>
    <t>10.1111/PLB.70082</t>
  </si>
  <si>
    <t>10.1111/PLB.70087</t>
  </si>
  <si>
    <t>10.1111/PLB.70089</t>
  </si>
  <si>
    <t>10.1111/PLB.70095</t>
  </si>
  <si>
    <t>10.1111/PPL.70427</t>
  </si>
  <si>
    <t>10.1111/PPL.70473</t>
  </si>
  <si>
    <t>10.1111/PSYP.70122</t>
  </si>
  <si>
    <t>10.1111/RAQ.70071</t>
  </si>
  <si>
    <t>10.1111/REC.70171</t>
  </si>
  <si>
    <t>10.1111/RESP.70117</t>
  </si>
  <si>
    <t>10.1111/RODE.70034</t>
  </si>
  <si>
    <t>10.1111/RUSS.70076</t>
  </si>
  <si>
    <t>10.1111/SAPM.70100</t>
  </si>
  <si>
    <t>10.1111/SCD.70088</t>
  </si>
  <si>
    <t>10.1111/SED.70041</t>
  </si>
  <si>
    <t>10.1111/SJPE.70028</t>
  </si>
  <si>
    <t>10.1111/SLTB.70041</t>
  </si>
  <si>
    <t>10.1111/SODE.70016</t>
  </si>
  <si>
    <t>10.1111/SPC3.70080</t>
  </si>
  <si>
    <t>10.1111/TER.70006</t>
  </si>
  <si>
    <t>10.1111/TESG.70026</t>
  </si>
  <si>
    <t>10.1111/TPJ.70391</t>
  </si>
  <si>
    <t>10.1111/TPJ.70438</t>
  </si>
  <si>
    <t>10.1111/TPJ.70443</t>
  </si>
  <si>
    <t>10.1111/TPJ.70444</t>
  </si>
  <si>
    <t>10.1111/TRAN.70022</t>
  </si>
  <si>
    <t>10.1111/TRF.18365</t>
  </si>
  <si>
    <t>10.1111/VOP.70058</t>
  </si>
  <si>
    <t>10.1111/VRU.70075</t>
  </si>
  <si>
    <t>10.1111/WRR.70079</t>
  </si>
  <si>
    <t>10.1111/ZSC.70005</t>
  </si>
  <si>
    <t>10.1111/ZSC.70017</t>
  </si>
  <si>
    <t>10.1113/JP287545</t>
  </si>
  <si>
    <t>10.1113/JP288664</t>
  </si>
  <si>
    <t>10.1113/JP288798</t>
  </si>
  <si>
    <t>10.1113/JP289679</t>
  </si>
  <si>
    <t>10.1002/1873-3468.70153</t>
  </si>
  <si>
    <t>10.1002/1873-3468.70156</t>
  </si>
  <si>
    <t>10.1002/ADBI.202500279</t>
  </si>
  <si>
    <t>10.1002/ADBI.202500358</t>
  </si>
  <si>
    <t>10.1002/ADEM.202500444</t>
  </si>
  <si>
    <t>10.1002/ADEM.202500854</t>
  </si>
  <si>
    <t>10.1002/ADEM.202500938</t>
  </si>
  <si>
    <t>10.1002/ADEM.202501145</t>
  </si>
  <si>
    <t>10.1002/ADEM.202501212</t>
  </si>
  <si>
    <t>10.1002/ADEM.202501350</t>
  </si>
  <si>
    <t>10.1002/ADEM.202501638</t>
  </si>
  <si>
    <t>10.1002/ADFM.202424656</t>
  </si>
  <si>
    <t>10.1002/ADFM.202504107</t>
  </si>
  <si>
    <t>10.1002/ADFM.202506660</t>
  </si>
  <si>
    <t>10.1002/ADFM.202506703</t>
  </si>
  <si>
    <t>10.1002/ADFM.202507465</t>
  </si>
  <si>
    <t>10.1002/ADFM.202508631</t>
  </si>
  <si>
    <t>10.1002/ADFM.202511314</t>
  </si>
  <si>
    <t>10.1002/ADFM.202511672</t>
  </si>
  <si>
    <t>10.1002/ADFM.202512340</t>
  </si>
  <si>
    <t>10.1002/ADFM.202512899</t>
  </si>
  <si>
    <t>10.1002/ADFM.202513028</t>
  </si>
  <si>
    <t>10.1002/ADFM.202513904</t>
  </si>
  <si>
    <t>10.1002/ADFM.202513931</t>
  </si>
  <si>
    <t>10.1002/ADFM.202515722</t>
  </si>
  <si>
    <t>10.1002/ADFM.202516600</t>
  </si>
  <si>
    <t>10.1002/ADFM.202517282</t>
  </si>
  <si>
    <t>10.1002/ADFM.202517605</t>
  </si>
  <si>
    <t>10.1002/ADFM.202517857</t>
  </si>
  <si>
    <t>10.1002/ADFM.202517876</t>
  </si>
  <si>
    <t>10.1002/ADFM.202520959</t>
  </si>
  <si>
    <t>10.1002/ADHM.202501169</t>
  </si>
  <si>
    <t>10.1002/ADHM.202501723</t>
  </si>
  <si>
    <t>10.1002/ADHM.202502038</t>
  </si>
  <si>
    <t>10.1002/ADHM.202502422</t>
  </si>
  <si>
    <t>10.1002/ADHM.202502591</t>
  </si>
  <si>
    <t>10.1002/ADHM.202502754</t>
  </si>
  <si>
    <t>10.1002/ADHM.202502766</t>
  </si>
  <si>
    <t>10.1002/ADHM.202503230</t>
  </si>
  <si>
    <t>10.1002/ADMA.202502362</t>
  </si>
  <si>
    <t>10.1002/ADMA.202506769</t>
  </si>
  <si>
    <t>10.1002/ADMA.202510402</t>
  </si>
  <si>
    <t>10.1002/ADMA.202511630</t>
  </si>
  <si>
    <t>10.1002/ADMT.202500837</t>
  </si>
  <si>
    <t>10.1002/ADMT.202501083</t>
  </si>
  <si>
    <t>10.1002/ADMT.202501355</t>
  </si>
  <si>
    <t>10.1002/ADMT.202501394</t>
  </si>
  <si>
    <t>10.1002/ADOM.202500998</t>
  </si>
  <si>
    <t>10.1002/ADOM.202501392</t>
  </si>
  <si>
    <t>10.1002/ADOM.202501504</t>
  </si>
  <si>
    <t>10.1002/ADOM.202502089</t>
  </si>
  <si>
    <t>10.1002/ADOM.202502180</t>
  </si>
  <si>
    <t>10.1002/ADSC.70026</t>
  </si>
  <si>
    <t>10.1002/ADSC.70116</t>
  </si>
  <si>
    <t>10.1002/ADSC.70122</t>
  </si>
  <si>
    <t>10.1002/ADSC.70134</t>
  </si>
  <si>
    <t>10.1002/ADSU.202500484</t>
  </si>
  <si>
    <t>10.1002/ADTS.202501159</t>
  </si>
  <si>
    <t>10.1002/AENM.202502686</t>
  </si>
  <si>
    <t>10.1002/AENM.202503047</t>
  </si>
  <si>
    <t>10.1002/AENM.202503157</t>
  </si>
  <si>
    <t>10.1002/AENM.202504067</t>
  </si>
  <si>
    <t>10.1002/AGJ2.70151</t>
  </si>
  <si>
    <t>10.1002/AGR.70037</t>
  </si>
  <si>
    <t>10.1002/AJB2.70102</t>
  </si>
  <si>
    <t>10.1002/AJMG.A.64263</t>
  </si>
  <si>
    <t>10.1002/ANIE.202424300</t>
  </si>
  <si>
    <t>10.1002/ANIE.202504280</t>
  </si>
  <si>
    <t>10.1002/ANIE.202506894</t>
  </si>
  <si>
    <t>10.1002/ANIE.202508278</t>
  </si>
  <si>
    <t>10.1002/ANIE.202508499</t>
  </si>
  <si>
    <t>10.1002/ANIE.202509102</t>
  </si>
  <si>
    <t>10.1002/ANIE.202510233</t>
  </si>
  <si>
    <t>10.1002/ANIE.202510453</t>
  </si>
  <si>
    <t>10.1002/ANIE.202511094</t>
  </si>
  <si>
    <t>10.1002/ANIE.202511247</t>
  </si>
  <si>
    <t>10.1002/ANIE.202512017</t>
  </si>
  <si>
    <t>10.1002/ANIE.202512266</t>
  </si>
  <si>
    <t>10.1002/ANIE.202512374</t>
  </si>
  <si>
    <t>10.1002/ANIE.202513066</t>
  </si>
  <si>
    <t>10.1002/ANIE.202513149</t>
  </si>
  <si>
    <t>10.1002/ANIE.202513360</t>
  </si>
  <si>
    <t>10.1002/ANIE.202513517</t>
  </si>
  <si>
    <t>10.1002/ANIE.202513970</t>
  </si>
  <si>
    <t>10.1002/ANIE.202514215</t>
  </si>
  <si>
    <t>10.1002/ANIE.202514598</t>
  </si>
  <si>
    <t>10.1002/ANIE.202514965</t>
  </si>
  <si>
    <t>10.1002/ANIE.202515144</t>
  </si>
  <si>
    <t>10.1002/ANIE.202515157</t>
  </si>
  <si>
    <t>10.1002/ANIE.202515719</t>
  </si>
  <si>
    <t>10.1002/ANIE.202515867</t>
  </si>
  <si>
    <t>10.1002/ANIE.202516952</t>
  </si>
  <si>
    <t>10.1002/ANIE.202517017</t>
  </si>
  <si>
    <t>10.1002/ANIE.202517538</t>
  </si>
  <si>
    <t>10.1002/ANSE.202500106</t>
  </si>
  <si>
    <t>10.1002/APP.57877</t>
  </si>
  <si>
    <t>10.1002/ASMB.70029</t>
  </si>
  <si>
    <t>10.1002/BATT.202500382</t>
  </si>
  <si>
    <t>10.1002/BATT.202500456</t>
  </si>
  <si>
    <t>10.1002/BATT.202500494</t>
  </si>
  <si>
    <t>10.1002/BBB.70032</t>
  </si>
  <si>
    <t>10.1002/BDM.70037</t>
  </si>
  <si>
    <t>10.1002/BERJ.70022</t>
  </si>
  <si>
    <t>10.1002/BEWI.70000</t>
  </si>
  <si>
    <t>10.1002/BIMJ.70075</t>
  </si>
  <si>
    <t>10.1002/BIOT.70105</t>
  </si>
  <si>
    <t>10.1002/BIP.70051</t>
  </si>
  <si>
    <t>10.1002/BIT.70061</t>
  </si>
  <si>
    <t>10.1002/BSE.70176</t>
  </si>
  <si>
    <t>10.1002/BSE.70199</t>
  </si>
  <si>
    <t>10.1002/CB.70052</t>
  </si>
  <si>
    <t>10.1002/CBIC.202500480</t>
  </si>
  <si>
    <t>10.1002/CBIC.202500558</t>
  </si>
  <si>
    <t>10.1002/CBIC.202500574</t>
  </si>
  <si>
    <t>10.1002/CCTC.202500506</t>
  </si>
  <si>
    <t>10.1002/CCTC.202500705</t>
  </si>
  <si>
    <t>10.1002/CCTC.202500720</t>
  </si>
  <si>
    <t>10.1002/CCTC.202500746</t>
  </si>
  <si>
    <t>10.1002/CCTC.202500975</t>
  </si>
  <si>
    <t>10.1002/CCTC.202500978</t>
  </si>
  <si>
    <t>10.1002/CCTC.202500989</t>
  </si>
  <si>
    <t>10.1002/CCTC.202500992</t>
  </si>
  <si>
    <t>10.1002/CCTC.202501017</t>
  </si>
  <si>
    <t>10.1002/CCTC.202501087</t>
  </si>
  <si>
    <t>10.1002/CCTC.202501099</t>
  </si>
  <si>
    <t>10.1002/CCTC.202501164</t>
  </si>
  <si>
    <t>10.1002/CCTC.202501178</t>
  </si>
  <si>
    <t>10.1002/CCTC.202501190</t>
  </si>
  <si>
    <t>10.1002/CEPA.3311</t>
  </si>
  <si>
    <t>10.1002/CEPA.3314</t>
  </si>
  <si>
    <t>10.1002/CEPA.3316</t>
  </si>
  <si>
    <t>10.1002/CEPA.3321</t>
  </si>
  <si>
    <t>10.1002/CEPA.3323</t>
  </si>
  <si>
    <t>10.1002/CEPA.3324</t>
  </si>
  <si>
    <t>10.1002/CEPA.3326</t>
  </si>
  <si>
    <t>10.1002/CEPA.3327</t>
  </si>
  <si>
    <t>10.1002/CEPA.3329</t>
  </si>
  <si>
    <t>10.1002/CEPA.3330</t>
  </si>
  <si>
    <t>10.1002/CEPA.3331</t>
  </si>
  <si>
    <t>10.1002/CEPA.3334</t>
  </si>
  <si>
    <t>10.1002/CEPA.3337</t>
  </si>
  <si>
    <t>10.1002/CEPA.3338</t>
  </si>
  <si>
    <t>10.1002/CEPA.3339</t>
  </si>
  <si>
    <t>10.1002/CEPA.3344</t>
  </si>
  <si>
    <t>10.1002/CEPA.3346</t>
  </si>
  <si>
    <t>10.1002/CEPA.3349</t>
  </si>
  <si>
    <t>10.1002/CEPA.3351</t>
  </si>
  <si>
    <t>10.1002/CEPA.3352</t>
  </si>
  <si>
    <t>10.1002/CEPA.3355</t>
  </si>
  <si>
    <t>10.1002/CEPA.3358</t>
  </si>
  <si>
    <t>10.1002/CEPA.3359</t>
  </si>
  <si>
    <t>10.1002/CEPA.3363</t>
  </si>
  <si>
    <t>10.1002/CHEM.202501441</t>
  </si>
  <si>
    <t>10.1002/CHEM.202501990</t>
  </si>
  <si>
    <t>10.1002/CHEM.202502071</t>
  </si>
  <si>
    <t>10.1002/CHEM.202502185</t>
  </si>
  <si>
    <t>10.1002/CHEM.202502196</t>
  </si>
  <si>
    <t>10.1002/CHEM.202502240</t>
  </si>
  <si>
    <t>10.1002/CHEM.202502413</t>
  </si>
  <si>
    <t>10.1002/CHEM.202502431</t>
  </si>
  <si>
    <t>10.1002/CHEM.202502434</t>
  </si>
  <si>
    <t>10.1002/CHEM.202502459</t>
  </si>
  <si>
    <t>10.1002/CHEM.202502468</t>
  </si>
  <si>
    <t>10.1002/CHEM.202502476</t>
  </si>
  <si>
    <t>10.1002/CHEM.202502602</t>
  </si>
  <si>
    <t>10.1002/CHEM.202502668</t>
  </si>
  <si>
    <t>10.1002/CITE.70027</t>
  </si>
  <si>
    <t>10.1002/CITE.70028</t>
  </si>
  <si>
    <t>10.1002/CITE.70029</t>
  </si>
  <si>
    <t>10.1002/CITE.70030</t>
  </si>
  <si>
    <t>10.1002/CITE.70031</t>
  </si>
  <si>
    <t>10.1002/CITE.70032</t>
  </si>
  <si>
    <t>10.1002/CITE.70033</t>
  </si>
  <si>
    <t>10.1002/CMDC.202500244</t>
  </si>
  <si>
    <t>10.1002/CMDC.202500493</t>
  </si>
  <si>
    <t>10.1002/CMDC.202500672</t>
  </si>
  <si>
    <t>10.1002/CPA.70011</t>
  </si>
  <si>
    <t>10.1002/CPHC.202400407</t>
  </si>
  <si>
    <t>10.1002/CPHC.202500353</t>
  </si>
  <si>
    <t>10.1002/CPHC.202500595</t>
  </si>
  <si>
    <t>10.1002/CPLU.202500286</t>
  </si>
  <si>
    <t>10.1002/CPLU.202500542</t>
  </si>
  <si>
    <t>10.1002/CPP.70159</t>
  </si>
  <si>
    <t>10.1002/CPTC.202500241</t>
  </si>
  <si>
    <t>10.1002/CSC2.70152</t>
  </si>
  <si>
    <t>10.1002/CSR.70151</t>
  </si>
  <si>
    <t>10.1002/CSR.70166</t>
  </si>
  <si>
    <t>10.1002/CSSC.202500583</t>
  </si>
  <si>
    <t>10.1002/CSSC.202500953</t>
  </si>
  <si>
    <t>10.1002/CSSC.202500967</t>
  </si>
  <si>
    <t>10.1002/CSSC.202501034</t>
  </si>
  <si>
    <t>10.1002/CSSC.202501118</t>
  </si>
  <si>
    <t>10.1002/CSSC.202501351</t>
  </si>
  <si>
    <t>10.1002/CSSC.202501550</t>
  </si>
  <si>
    <t>10.1002/CSSC.202501552</t>
  </si>
  <si>
    <t>10.1002/CSSC.202501561</t>
  </si>
  <si>
    <t>10.1002/CSSC.202501583</t>
  </si>
  <si>
    <t>10.1002/CTA.70126</t>
  </si>
  <si>
    <t>10.1002/CYTO.A.24958</t>
  </si>
  <si>
    <t>10.1002/DNEU.23006</t>
  </si>
  <si>
    <t>10.1002/EAT.24524</t>
  </si>
  <si>
    <t>10.1002/EAT.24551</t>
  </si>
  <si>
    <t>10.1002/EAT.24556</t>
  </si>
  <si>
    <t>10.1002/EET.70018</t>
  </si>
  <si>
    <t>10.1002/EET.70024</t>
  </si>
  <si>
    <t>10.1002/EJHF.70017</t>
  </si>
  <si>
    <t>10.1002/EJHF.70019</t>
  </si>
  <si>
    <t>10.1002/EJHF.70021</t>
  </si>
  <si>
    <t>10.1002/EJHF.70041</t>
  </si>
  <si>
    <t>10.1002/EJHF.70051</t>
  </si>
  <si>
    <t>10.1002/EJHF.70053</t>
  </si>
  <si>
    <t>10.1002/EJI.70055</t>
  </si>
  <si>
    <t>10.1002/EJI.70056</t>
  </si>
  <si>
    <t>10.1002/EJI.70058</t>
  </si>
  <si>
    <t>10.1002/EJI.70060</t>
  </si>
  <si>
    <t>10.1002/EJI.70061</t>
  </si>
  <si>
    <t>10.1002/EJIC.202500311</t>
  </si>
  <si>
    <t>10.1002/EJIC.202500347</t>
  </si>
  <si>
    <t>10.1002/EJIC.202500364</t>
  </si>
  <si>
    <t>10.1002/EJIC.202500376</t>
  </si>
  <si>
    <t>10.1002/EJOC.202500732</t>
  </si>
  <si>
    <t>10.1002/ELAN.70060</t>
  </si>
  <si>
    <t>10.1002/ENTE.202500383</t>
  </si>
  <si>
    <t>10.1002/ESP.70150</t>
  </si>
  <si>
    <t>10.1002/ESP.70151</t>
  </si>
  <si>
    <t>10.1002/ESP.70152</t>
  </si>
  <si>
    <t>10.1002/FFJ.70005</t>
  </si>
  <si>
    <t>10.1002/FFO2.70019</t>
  </si>
  <si>
    <t>10.1002/FLD.70008</t>
  </si>
  <si>
    <t>10.1002/FUCE.70017</t>
  </si>
  <si>
    <t>10.1002/GAMM.70007</t>
  </si>
  <si>
    <t>10.1002/GCC.70083</t>
  </si>
  <si>
    <t>10.1002/GEA.70029</t>
  </si>
  <si>
    <t>10.1002/GLIA.70083</t>
  </si>
  <si>
    <t>10.1002/HEC.70044</t>
  </si>
  <si>
    <t>10.1002/HED.70036</t>
  </si>
  <si>
    <t>10.1002/HRM.70021</t>
  </si>
  <si>
    <t>10.1002/IJC.70152</t>
  </si>
  <si>
    <t>10.1002/IJC.70167</t>
  </si>
  <si>
    <t>10.1002/IJC.70171</t>
  </si>
  <si>
    <t>10.1002/IJC.70172</t>
  </si>
  <si>
    <t>10.1002/IJGO.70497</t>
  </si>
  <si>
    <t>10.1002/JAD.70051</t>
  </si>
  <si>
    <t>10.1002/JBM.B.35617</t>
  </si>
  <si>
    <t>10.1002/JCC.70226</t>
  </si>
  <si>
    <t>10.1002/JCD.22004</t>
  </si>
  <si>
    <t>10.1002/JCP.70096</t>
  </si>
  <si>
    <t>10.1002/JCTB.70043</t>
  </si>
  <si>
    <t>10.1002/JEMT.70064</t>
  </si>
  <si>
    <t>10.1002/JEMT.70071</t>
  </si>
  <si>
    <t>10.1002/JIMD.70090</t>
  </si>
  <si>
    <t>10.1002/JMOR.70088</t>
  </si>
  <si>
    <t>10.1002/JMS.5177</t>
  </si>
  <si>
    <t>10.1002/JMV.70594</t>
  </si>
  <si>
    <t>10.1002/JOC.70088</t>
  </si>
  <si>
    <t>10.1002/JOC.8924</t>
  </si>
  <si>
    <t>10.1002/JOCB.70063</t>
  </si>
  <si>
    <t>10.1002/JOR.70063</t>
  </si>
  <si>
    <t>10.1002/JPER.70003</t>
  </si>
  <si>
    <t>10.1002/JPLN.70022</t>
  </si>
  <si>
    <t>10.1002/JQS.70008</t>
  </si>
  <si>
    <t>10.1002/JSFA.70196</t>
  </si>
  <si>
    <t>10.1002/JSID.2109</t>
  </si>
  <si>
    <t>10.1002/KSA.70027</t>
  </si>
  <si>
    <t>10.1002/KSA.70036</t>
  </si>
  <si>
    <t>10.1002/KSA.70054</t>
  </si>
  <si>
    <t>10.1002/KSA.70060</t>
  </si>
  <si>
    <t>10.1002/KSA.70071</t>
  </si>
  <si>
    <t>10.1002/KSA.70083</t>
  </si>
  <si>
    <t>10.1002/LNO.70184</t>
  </si>
  <si>
    <t>10.1002/LNO.70207</t>
  </si>
  <si>
    <t>10.1002/LNO.70218</t>
  </si>
  <si>
    <t>10.1002/LPOR.202500694</t>
  </si>
  <si>
    <t>10.1002/MABI.202500204</t>
  </si>
  <si>
    <t>10.1002/MACO.70049</t>
  </si>
  <si>
    <t>10.1002/MACP.202500276</t>
  </si>
  <si>
    <t>10.1002/MACP.202500292</t>
  </si>
  <si>
    <t>10.1002/MAR.70042</t>
  </si>
  <si>
    <t>10.1002/MARC.202500321</t>
  </si>
  <si>
    <t>10.1002/MARC.202500331</t>
  </si>
  <si>
    <t>10.1002/MARC.202500421</t>
  </si>
  <si>
    <t>10.1002/MARC.202500428</t>
  </si>
  <si>
    <t>10.1002/MARC.202500475</t>
  </si>
  <si>
    <t>10.1002/MARC.202500549</t>
  </si>
  <si>
    <t>10.1002/MATS.202500075</t>
  </si>
  <si>
    <t>10.1002/MDC3.70353</t>
  </si>
  <si>
    <t>10.1002/MDC3.70372</t>
  </si>
  <si>
    <t>10.1002/MDE.70030</t>
  </si>
  <si>
    <t>10.1002/MDS.70012</t>
  </si>
  <si>
    <t>10.1002/MDS.70029</t>
  </si>
  <si>
    <t>10.1002/MDS.70032</t>
  </si>
  <si>
    <t>10.1002/MDS.70071</t>
  </si>
  <si>
    <t>10.1002/MDS.70078</t>
  </si>
  <si>
    <t>10.1002/MNFR.70227</t>
  </si>
  <si>
    <t>10.1002/MNFR.70261</t>
  </si>
  <si>
    <t>10.1002/MP.18047</t>
  </si>
  <si>
    <t>10.1002/MP.18085</t>
  </si>
  <si>
    <t>10.1002/MP.18121</t>
  </si>
  <si>
    <t>10.1002/MRC.70031</t>
  </si>
  <si>
    <t>10.1002/MRM.70040</t>
  </si>
  <si>
    <t>10.1002/MRM.70101</t>
  </si>
  <si>
    <t>10.1002/NBM.70121</t>
  </si>
  <si>
    <t>10.1002/NBM.70130</t>
  </si>
  <si>
    <t>10.1002/NME.70124</t>
  </si>
  <si>
    <t>10.1002/NME.70131</t>
  </si>
  <si>
    <t>10.1002/OIK.11039</t>
  </si>
  <si>
    <t>10.1002/OIK.11687</t>
  </si>
  <si>
    <t>10.1002/PAMM.70007</t>
  </si>
  <si>
    <t>10.1002/PAT.70350</t>
  </si>
  <si>
    <t>10.1002/PBC.32062</t>
  </si>
  <si>
    <t>10.1002/PEN.70133</t>
  </si>
  <si>
    <t>10.1002/PI.70035</t>
  </si>
  <si>
    <t>10.1002/PIP.70016</t>
  </si>
  <si>
    <t>10.1002/PMIC.70042</t>
  </si>
  <si>
    <t>10.1002/PPP.70011</t>
  </si>
  <si>
    <t>10.1002/PPSC.202500022</t>
  </si>
  <si>
    <t>10.1002/PPSC.202500095</t>
  </si>
  <si>
    <t>10.1002/PRCA.70017</t>
  </si>
  <si>
    <t>10.1002/PRO.70305</t>
  </si>
  <si>
    <t>10.1002/PROP.70033</t>
  </si>
  <si>
    <t>10.1002/PROS.70048</t>
  </si>
  <si>
    <t>10.1002/PSC.70059</t>
  </si>
  <si>
    <t>10.1002/PSP.70105</t>
  </si>
  <si>
    <t>10.1002/PSP.70116</t>
  </si>
  <si>
    <t>10.1002/PSSA.202500406</t>
  </si>
  <si>
    <t>10.1002/PSSA.202500407</t>
  </si>
  <si>
    <t>10.1002/PSSB.202400642</t>
  </si>
  <si>
    <t>10.1002/PSSR.202500048</t>
  </si>
  <si>
    <t>10.1002/PSSR.202500323</t>
  </si>
  <si>
    <t>10.1002/PST.70033</t>
  </si>
  <si>
    <t>10.1002/PST.70039</t>
  </si>
  <si>
    <t>10.1002/QUTE.202500450</t>
  </si>
  <si>
    <t>10.1002/RCS.70108</t>
  </si>
  <si>
    <t>10.1002/RFE.70024</t>
  </si>
  <si>
    <t>10.1002/RNC.70098</t>
  </si>
  <si>
    <t>10.1002/SAT.70004</t>
  </si>
  <si>
    <t>10.1002/SD.70184</t>
  </si>
  <si>
    <t>10.1002/SD.70236</t>
  </si>
  <si>
    <t>10.1002/SEA2.70013</t>
  </si>
  <si>
    <t>10.1002/SIM.70248</t>
  </si>
  <si>
    <t>10.1002/SIM.70255</t>
  </si>
  <si>
    <t>10.1002/SMLL.202501703</t>
  </si>
  <si>
    <t>10.1002/SMLL.202504624</t>
  </si>
  <si>
    <t>10.1002/SMLL.202504783</t>
  </si>
  <si>
    <t>10.1002/SMLL.202505481</t>
  </si>
  <si>
    <t>10.1002/SMLL.202505772</t>
  </si>
  <si>
    <t>10.1002/SMLL.202505850</t>
  </si>
  <si>
    <t>10.1002/SMLL.202506284</t>
  </si>
  <si>
    <t>10.1002/SMLL.202506651</t>
  </si>
  <si>
    <t>10.1002/SMLL.202506735</t>
  </si>
  <si>
    <t>10.1002/SMLL.202506833</t>
  </si>
  <si>
    <t>10.1002/SMLL.202507279</t>
  </si>
  <si>
    <t>10.1002/SMLL.202507332</t>
  </si>
  <si>
    <t>10.1002/SMLL.202507475</t>
  </si>
  <si>
    <t>10.1002/SMLL.202507662</t>
  </si>
  <si>
    <t>10.1002/SMLL.202509275</t>
  </si>
  <si>
    <t>10.1002/SMTD.202501449</t>
  </si>
  <si>
    <t>10.1002/SOLR.202500412</t>
  </si>
  <si>
    <t>10.1002/SOLR.202500648</t>
  </si>
  <si>
    <t>10.1002/SRIN.202500356</t>
  </si>
  <si>
    <t>10.1002/SRIN.202500483</t>
  </si>
  <si>
    <t>10.1002/STA4.70097</t>
  </si>
  <si>
    <t>10.1002/SUCO.70311</t>
  </si>
  <si>
    <t>10.1002/TCR.202500012</t>
  </si>
  <si>
    <t>10.1002/WAT2.70034</t>
  </si>
  <si>
    <t>10.1002/ZAAC.202500085</t>
  </si>
  <si>
    <t>10.1002/ZAAC.202500089</t>
  </si>
  <si>
    <t>10.1002/ZAAC.202500092</t>
  </si>
  <si>
    <t>10.1002/ZAAC.202500100</t>
  </si>
  <si>
    <t>10.1002/ZAAC.202500109</t>
  </si>
  <si>
    <t>10.1002/ZAAC.202500124</t>
  </si>
  <si>
    <t>10.1002/ZAAC.202500129</t>
  </si>
  <si>
    <t>10.1002/ZAAC.202500134</t>
  </si>
  <si>
    <t>10.1002/ZAAC.202500139</t>
  </si>
  <si>
    <t>10.1002/ZAAC.202500160</t>
  </si>
  <si>
    <t>10.1002/ZAAC.202500163</t>
  </si>
  <si>
    <t>10.1002/ZAAC.202500164</t>
  </si>
  <si>
    <t>10.1002/ZAAC.202500171</t>
  </si>
  <si>
    <t>10.1002/ZAAC.202500196</t>
  </si>
  <si>
    <t>10.1002/ZAMM.70146</t>
  </si>
  <si>
    <t>10.1002/ZAMM.70215</t>
  </si>
  <si>
    <t>10.1029/2024JB030870</t>
  </si>
  <si>
    <t>10.1029/2024JB031011</t>
  </si>
  <si>
    <t>10.1029/2024JD043227</t>
  </si>
  <si>
    <t>10.1029/2025JB031323</t>
  </si>
  <si>
    <t>10.1029/2025JB031632</t>
  </si>
  <si>
    <t>10.1029/2025JB031730</t>
  </si>
  <si>
    <t>10.1029/2025JD043552</t>
  </si>
  <si>
    <t>10.1029/2025JD043939</t>
  </si>
  <si>
    <t>10.1029/2025JE008964</t>
  </si>
  <si>
    <t>10.1029/2025JG008847</t>
  </si>
  <si>
    <t>10.1029/2025PA005169</t>
  </si>
  <si>
    <t>10.1096/FJ.202501585RR</t>
  </si>
  <si>
    <t>10.1096/FJ.202502468R</t>
  </si>
  <si>
    <t>10.1107/S1600576725006685</t>
  </si>
  <si>
    <t>10.1107/S1600576725006727</t>
  </si>
  <si>
    <t>10.1107/S1600576725007277</t>
  </si>
  <si>
    <t>10.1107/S1600576725007459</t>
  </si>
  <si>
    <t>10.1107/S1600576725007599</t>
  </si>
  <si>
    <t>10.1111/1365-2656.70132</t>
  </si>
  <si>
    <t>10.1111/1365-2656.70140</t>
  </si>
  <si>
    <t>10.1111/1365-2664.70156</t>
  </si>
  <si>
    <t>10.1111/1365-2664.70163</t>
  </si>
  <si>
    <t>10.1111/1365-2664.70172</t>
  </si>
  <si>
    <t>10.1111/1365-2745.70162</t>
  </si>
  <si>
    <t>10.1111/1460-6984.70129</t>
  </si>
  <si>
    <t>10.1111/1460-6984.70130</t>
  </si>
  <si>
    <t>10.1111/1462-2920.70173</t>
  </si>
  <si>
    <t>10.1111/1462-2920.70179</t>
  </si>
  <si>
    <t>10.1111/1467-8489.70050</t>
  </si>
  <si>
    <t>10.1111/1467-8489.70051</t>
  </si>
  <si>
    <t>10.1111/1467-8489.70057</t>
  </si>
  <si>
    <t>10.1111/1467-8675.70009</t>
  </si>
  <si>
    <t>10.1111/1468-0424.70000</t>
  </si>
  <si>
    <t>10.1111/1468-2427.70021</t>
  </si>
  <si>
    <t>10.1111/1471-3802.70030</t>
  </si>
  <si>
    <t>10.1111/1475-679X.70015</t>
  </si>
  <si>
    <t>10.1111/1477-9552.70007</t>
  </si>
  <si>
    <t>10.1111/1747-0080.70046</t>
  </si>
  <si>
    <t>10.1111/1750-3841.70568</t>
  </si>
  <si>
    <t>10.1111/1758-5899.70081</t>
  </si>
  <si>
    <t>10.1111/1758-5899.70092</t>
  </si>
  <si>
    <t>10.1111/1911-3846.13069</t>
  </si>
  <si>
    <t>10.1111/2047-8852.70023</t>
  </si>
  <si>
    <t>10.1111/ADD.70197</t>
  </si>
  <si>
    <t>10.1111/AEN.70018</t>
  </si>
  <si>
    <t>10.1111/AGE.70041</t>
  </si>
  <si>
    <t>10.1111/AHE.70063</t>
  </si>
  <si>
    <t>10.1111/AJPS.70013</t>
  </si>
  <si>
    <t>10.1111/ALL.16676</t>
  </si>
  <si>
    <t>10.1111/ALL.70045</t>
  </si>
  <si>
    <t>10.1111/ALL.70047</t>
  </si>
  <si>
    <t>10.1111/ALL.70055</t>
  </si>
  <si>
    <t>10.1111/ALL.70067</t>
  </si>
  <si>
    <t>10.1111/ANOC.70015</t>
  </si>
  <si>
    <t>10.1111/AOS.17591</t>
  </si>
  <si>
    <t>10.1111/APA.70304</t>
  </si>
  <si>
    <t>10.1111/APHW.70080</t>
  </si>
  <si>
    <t>10.1111/BJEP.70028</t>
  </si>
  <si>
    <t>10.1111/BJEP.70038</t>
  </si>
  <si>
    <t>10.1111/BJET.70011</t>
  </si>
  <si>
    <t>10.1111/BJOP.70030</t>
  </si>
  <si>
    <t>10.1111/BJU.16928</t>
  </si>
  <si>
    <t>10.1111/BPH.70193</t>
  </si>
  <si>
    <t>10.1111/CDEP.70002</t>
  </si>
  <si>
    <t>10.1111/CDEV.70028</t>
  </si>
  <si>
    <t>10.1111/CEN.70037</t>
  </si>
  <si>
    <t>10.1111/CEO.70001</t>
  </si>
  <si>
    <t>10.1111/CJAG.70006</t>
  </si>
  <si>
    <t>10.1111/CLR.70040</t>
  </si>
  <si>
    <t>10.1111/CLR.70045</t>
  </si>
  <si>
    <t>10.1111/COD.70031</t>
  </si>
  <si>
    <t>10.1111/COGS.70109</t>
  </si>
  <si>
    <t>10.1111/CTR.70239</t>
  </si>
  <si>
    <t>10.1111/CUP.14861</t>
  </si>
  <si>
    <t>10.1111/CUP.14866</t>
  </si>
  <si>
    <t>10.1111/DDG.15727</t>
  </si>
  <si>
    <t>10.1111/DDG.15796</t>
  </si>
  <si>
    <t>10.1111/DDG.15804</t>
  </si>
  <si>
    <t>10.1111/DDG.15812</t>
  </si>
  <si>
    <t>10.1111/DDG.15850</t>
  </si>
  <si>
    <t>10.1111/DDG.15862</t>
  </si>
  <si>
    <t>10.1111/DDG.15863</t>
  </si>
  <si>
    <t>10.1111/DDG.15876</t>
  </si>
  <si>
    <t>10.1111/DDG.15887</t>
  </si>
  <si>
    <t>10.1111/DDG.15889</t>
  </si>
  <si>
    <t>10.1111/DDG.15896</t>
  </si>
  <si>
    <t>10.1111/DDG.15897</t>
  </si>
  <si>
    <t>10.1111/DOM.70127</t>
  </si>
  <si>
    <t>10.1111/EDT.70021</t>
  </si>
  <si>
    <t>10.1111/EJN.70236</t>
  </si>
  <si>
    <t>10.1111/EJN.70239</t>
  </si>
  <si>
    <t>10.1111/EJN.70249</t>
  </si>
  <si>
    <t>10.1111/EJN.70252</t>
  </si>
  <si>
    <t>10.1111/EJN.70260</t>
  </si>
  <si>
    <t>10.1111/EJOP.70005</t>
  </si>
  <si>
    <t>10.1111/EJSS.70183</t>
  </si>
  <si>
    <t>10.1111/EJSS.70184</t>
  </si>
  <si>
    <t>10.1111/ELE.70205</t>
  </si>
  <si>
    <t>10.1111/EPI.18630</t>
  </si>
  <si>
    <t>10.1111/EUFM.70012</t>
  </si>
  <si>
    <t>10.1111/EUFM.70015</t>
  </si>
  <si>
    <t>10.1111/EVE.14225</t>
  </si>
  <si>
    <t>10.1111/FEBS.70246</t>
  </si>
  <si>
    <t>10.1111/FEBS.70255</t>
  </si>
  <si>
    <t>10.1111/FEBS.70263</t>
  </si>
  <si>
    <t>10.1111/FEBS.70270</t>
  </si>
  <si>
    <t>10.1111/FIRE.70027</t>
  </si>
  <si>
    <t>10.1111/FME.70016</t>
  </si>
  <si>
    <t>10.1111/GBI.70031</t>
  </si>
  <si>
    <t>10.1111/GCB.70394</t>
  </si>
  <si>
    <t>10.1111/GCB.70467</t>
  </si>
  <si>
    <t>10.1111/GCB.70472</t>
  </si>
  <si>
    <t>10.1111/GCB.70484</t>
  </si>
  <si>
    <t>10.1111/GCB.70492</t>
  </si>
  <si>
    <t>10.1111/GCB.70512</t>
  </si>
  <si>
    <t>10.1111/GEAN.70024</t>
  </si>
  <si>
    <t>10.1111/GEB.70112</t>
  </si>
  <si>
    <t>10.1111/HEAD.15057</t>
  </si>
  <si>
    <t>10.1111/HIS.15550</t>
  </si>
  <si>
    <t>10.1111/ICAD.70024</t>
  </si>
  <si>
    <t>10.1111/ICS.70007</t>
  </si>
  <si>
    <t>10.1111/IJTD.70011</t>
  </si>
  <si>
    <t>10.1111/INFA.70045</t>
  </si>
  <si>
    <t>10.1111/INFI.70005</t>
  </si>
  <si>
    <t>10.1111/ISSR.70004</t>
  </si>
  <si>
    <t>10.1111/JACE.70257</t>
  </si>
  <si>
    <t>10.1111/JASP.70020</t>
  </si>
  <si>
    <t>10.1111/JCAL.70112</t>
  </si>
  <si>
    <t>10.1111/JCE.70018</t>
  </si>
  <si>
    <t>10.1111/JCMS.70033</t>
  </si>
  <si>
    <t>10.1111/JCPE.70032</t>
  </si>
  <si>
    <t>10.1111/JCPE.70036</t>
  </si>
  <si>
    <t>10.1111/JDV.20893</t>
  </si>
  <si>
    <t>10.1111/JDV.70027</t>
  </si>
  <si>
    <t>10.1111/JEN.70011</t>
  </si>
  <si>
    <t>10.1111/JEP.70271</t>
  </si>
  <si>
    <t>10.1111/JEU.70038</t>
  </si>
  <si>
    <t>10.1111/JFB.70234</t>
  </si>
  <si>
    <t>10.1111/JIR.70036</t>
  </si>
  <si>
    <t>10.1111/JIR.70043</t>
  </si>
  <si>
    <t>10.1111/JMI.70036</t>
  </si>
  <si>
    <t>10.1111/JMI.70037</t>
  </si>
  <si>
    <t>10.1111/JNC.70207</t>
  </si>
  <si>
    <t>10.1111/JNC.70212</t>
  </si>
  <si>
    <t>10.1111/JNC.70231</t>
  </si>
  <si>
    <t>10.1111/JOIM.70019</t>
  </si>
  <si>
    <t>10.1111/JOMF.70019</t>
  </si>
  <si>
    <t>10.1111/JOMS.13277</t>
  </si>
  <si>
    <t>10.1111/JON.70084</t>
  </si>
  <si>
    <t>10.1111/JOOP.70056</t>
  </si>
  <si>
    <t>10.1111/JORA.70071</t>
  </si>
  <si>
    <t>10.1111/JORI.70019</t>
  </si>
  <si>
    <t>10.1111/JPET.70055</t>
  </si>
  <si>
    <t>10.1111/JPI.70074</t>
  </si>
  <si>
    <t>10.1111/JPIM.70002</t>
  </si>
  <si>
    <t>10.1111/JPIM.70006</t>
  </si>
  <si>
    <t>10.1111/JRE.70036</t>
  </si>
  <si>
    <t>10.1111/JRE.70039</t>
  </si>
  <si>
    <t>10.1111/JVS.70064</t>
  </si>
  <si>
    <t>10.1111/KYKL.70017</t>
  </si>
  <si>
    <t>10.1111/KYKL.70018</t>
  </si>
  <si>
    <t>10.1111/LIV.70324</t>
  </si>
  <si>
    <t>10.1111/LIV.70328</t>
  </si>
  <si>
    <t>10.1111/LSQ.70032</t>
  </si>
  <si>
    <t>10.1111/MAFI.70005</t>
  </si>
  <si>
    <t>10.1111/MAFI.70009</t>
  </si>
  <si>
    <t>10.1111/MAFI.70011</t>
  </si>
  <si>
    <t>10.1111/MBE.70021</t>
  </si>
  <si>
    <t>10.1111/MILA.70005</t>
  </si>
  <si>
    <t>10.1111/NAN.70038</t>
  </si>
  <si>
    <t>10.1111/NAN.70040</t>
  </si>
  <si>
    <t>10.1111/NAN.70043</t>
  </si>
  <si>
    <t>10.1111/NBU.70029</t>
  </si>
  <si>
    <t>10.1111/NPH.70528</t>
  </si>
  <si>
    <t>10.1111/NPH.70533</t>
  </si>
  <si>
    <t>10.1111/NPH.70570</t>
  </si>
  <si>
    <t>10.1111/NPH.70625</t>
  </si>
  <si>
    <t>10.1111/NYAS.15415</t>
  </si>
  <si>
    <t>10.1111/NYAS.70028</t>
  </si>
  <si>
    <t>10.1111/PACE.70038</t>
  </si>
  <si>
    <t>10.1111/PACE.70039</t>
  </si>
  <si>
    <t>10.1111/PADM.70024</t>
  </si>
  <si>
    <t>10.1111/PADR.70027</t>
  </si>
  <si>
    <t>10.1111/PAPT.70012</t>
  </si>
  <si>
    <t>10.1111/PCE.70153</t>
  </si>
  <si>
    <t>10.1111/PCE.70154</t>
  </si>
  <si>
    <t>10.1111/PCE.70174</t>
  </si>
  <si>
    <t>10.1111/PCE.70215</t>
  </si>
  <si>
    <t>10.1111/PHC3.70055</t>
  </si>
  <si>
    <t>10.1111/PLAR.70025</t>
  </si>
  <si>
    <t>10.1111/PLB.70116</t>
  </si>
  <si>
    <t>10.1111/POLP.70073</t>
  </si>
  <si>
    <t>10.1111/PPL.70507</t>
  </si>
  <si>
    <t>10.1111/PPL.70529</t>
  </si>
  <si>
    <t>10.1111/PSJ.70068</t>
  </si>
  <si>
    <t>10.1111/PSYP.70137</t>
  </si>
  <si>
    <t>10.1111/PSYP.70142</t>
  </si>
  <si>
    <t>10.1111/PSYP.70144</t>
  </si>
  <si>
    <t>10.1111/PSYP.70151</t>
  </si>
  <si>
    <t>10.1111/REGO.70064</t>
  </si>
  <si>
    <t>10.1111/REGO.70077</t>
  </si>
  <si>
    <t>10.1111/REGO.70078</t>
  </si>
  <si>
    <t>10.1111/RMIR.70020</t>
  </si>
  <si>
    <t>10.1111/SCD.70084</t>
  </si>
  <si>
    <t>10.1111/SJPE.70031</t>
  </si>
  <si>
    <t>10.1111/SMS.70134</t>
  </si>
  <si>
    <t>10.1111/SODE.70027</t>
  </si>
  <si>
    <t>10.1111/SPOL.70010</t>
  </si>
  <si>
    <t>10.1111/SYEN.70005</t>
  </si>
  <si>
    <t>10.1111/TGIS.70110</t>
  </si>
  <si>
    <t>10.1111/TMI.70042</t>
  </si>
  <si>
    <t>10.1111/TPJ.70390</t>
  </si>
  <si>
    <t>10.1111/TPJ.70410</t>
  </si>
  <si>
    <t>10.1111/TPJ.70413</t>
  </si>
  <si>
    <t>10.1111/TPJ.70445</t>
  </si>
  <si>
    <t>10.1111/TPJ.70459</t>
  </si>
  <si>
    <t>10.1111/TRAN.70025</t>
  </si>
  <si>
    <t>10.1111/TRAN.70027</t>
  </si>
  <si>
    <t>10.1111/TRF.18394</t>
  </si>
  <si>
    <t>10.1111/VDE.70027</t>
  </si>
  <si>
    <t>10.1111/VDE.70030</t>
  </si>
  <si>
    <t>10.1111/VSU.70015</t>
  </si>
  <si>
    <t>10.1112/JLMS.70280</t>
  </si>
  <si>
    <t>10.1112/JLMS.70301</t>
  </si>
  <si>
    <t>10.1112/JLMS.70307</t>
  </si>
  <si>
    <t>10.1112/MTK.70049</t>
  </si>
  <si>
    <t>10.3982/ECTA22113</t>
  </si>
  <si>
    <t>10.1002/1873-3468.70175</t>
  </si>
  <si>
    <t>10.1002/1873-3468.70182</t>
  </si>
  <si>
    <t>10.1002/1873-3468.70184</t>
  </si>
  <si>
    <t>10.1002/1873-3468.70206</t>
  </si>
  <si>
    <t>10.1002/ADBI.202500280</t>
  </si>
  <si>
    <t>10.1002/ADEM.202501224</t>
  </si>
  <si>
    <t>10.1002/ADEM.202501627</t>
  </si>
  <si>
    <t>10.1002/ADEM.202501639</t>
  </si>
  <si>
    <t>10.1002/ADEM.202501661</t>
  </si>
  <si>
    <t>10.1002/ADEM.202501749</t>
  </si>
  <si>
    <t>10.1002/ADEM.202501794</t>
  </si>
  <si>
    <t>10.1002/ADFM.202425091</t>
  </si>
  <si>
    <t>10.1002/ADFM.202501043</t>
  </si>
  <si>
    <t>10.1002/ADFM.202505935</t>
  </si>
  <si>
    <t>10.1002/ADFM.202509522</t>
  </si>
  <si>
    <t>10.1002/ADFM.202510813</t>
  </si>
  <si>
    <t>10.1002/ADFM.202512194</t>
  </si>
  <si>
    <t>10.1002/ADFM.202512262</t>
  </si>
  <si>
    <t>10.1002/ADFM.202513928</t>
  </si>
  <si>
    <t>10.1002/ADFM.202515786</t>
  </si>
  <si>
    <t>10.1002/ADFM.202517138</t>
  </si>
  <si>
    <t>10.1002/ADFM.202517851</t>
  </si>
  <si>
    <t>10.1002/ADFM.202517873</t>
  </si>
  <si>
    <t>10.1002/ADFM.202518474</t>
  </si>
  <si>
    <t>10.1002/ADFM.202518517</t>
  </si>
  <si>
    <t>10.1002/ADFM.202518884</t>
  </si>
  <si>
    <t>10.1002/ADFM.202519329</t>
  </si>
  <si>
    <t>10.1002/ADFM.202520237</t>
  </si>
  <si>
    <t>10.1002/ADFM.202521031</t>
  </si>
  <si>
    <t>10.1002/ADFM.202522652</t>
  </si>
  <si>
    <t>10.1002/ADFM.202522802</t>
  </si>
  <si>
    <t>10.1002/ADFM.202523169</t>
  </si>
  <si>
    <t>10.1002/ADHM.202503113</t>
  </si>
  <si>
    <t>10.1002/ADHM.202503287</t>
  </si>
  <si>
    <t>10.1002/ADHM.202503449</t>
  </si>
  <si>
    <t>10.1002/ADHM.202503498</t>
  </si>
  <si>
    <t>10.1002/ADHM.202503534</t>
  </si>
  <si>
    <t>10.1002/ADMA.202502204</t>
  </si>
  <si>
    <t>10.1002/ADMA.202510332</t>
  </si>
  <si>
    <t>10.1002/ADMA.202510350</t>
  </si>
  <si>
    <t>10.1002/ADMA.202510894</t>
  </si>
  <si>
    <t>10.1002/ADMA.202511823</t>
  </si>
  <si>
    <t>10.1002/ADMA.202511870</t>
  </si>
  <si>
    <t>10.1002/ADMA.202511992</t>
  </si>
  <si>
    <t>10.1002/ADMA.202512036</t>
  </si>
  <si>
    <t>10.1002/ADMA.202513702</t>
  </si>
  <si>
    <t>10.1002/ADMA.202514224</t>
  </si>
  <si>
    <t>10.1002/ADMA.202514226</t>
  </si>
  <si>
    <t>10.1002/ADMA.202514429</t>
  </si>
  <si>
    <t>10.1002/ADMT.202501416</t>
  </si>
  <si>
    <t>10.1002/ADMT.202501549</t>
  </si>
  <si>
    <t>10.1002/ADMT.202501798</t>
  </si>
  <si>
    <t>10.1002/ADMT.202501896</t>
  </si>
  <si>
    <t>10.1002/ADOM.202501831</t>
  </si>
  <si>
    <t>10.1002/ADOM.202502406</t>
  </si>
  <si>
    <t>10.1002/ADOM.202503007</t>
  </si>
  <si>
    <t>10.1002/ADSC.70180</t>
  </si>
  <si>
    <t>10.1002/ADSU.202501057</t>
  </si>
  <si>
    <t>10.1002/ADTP.202500244</t>
  </si>
  <si>
    <t>10.1002/AENM.202503756</t>
  </si>
  <si>
    <t>10.1002/AENM.202504734</t>
  </si>
  <si>
    <t>10.1002/AGJ2.70192</t>
  </si>
  <si>
    <t>10.1002/AGJ2.70213</t>
  </si>
  <si>
    <t>10.1002/AGR.70040</t>
  </si>
  <si>
    <t>10.1002/AGR.70046</t>
  </si>
  <si>
    <t>10.1002/AGR.70050</t>
  </si>
  <si>
    <t>10.1002/AIC.70114</t>
  </si>
  <si>
    <t>10.1002/AJMG.A.64255</t>
  </si>
  <si>
    <t>10.1002/AJOC.202500621</t>
  </si>
  <si>
    <t>10.1002/AJPA.70133</t>
  </si>
  <si>
    <t>10.1002/ANA.78034</t>
  </si>
  <si>
    <t>10.1002/ANA.78050</t>
  </si>
  <si>
    <t>10.1002/ANA.78066</t>
  </si>
  <si>
    <t>10.1002/ANDP.202500229</t>
  </si>
  <si>
    <t>10.1002/ANIE.202424955</t>
  </si>
  <si>
    <t>10.1002/ANIE.202504171</t>
  </si>
  <si>
    <t>10.1002/ANIE.202504316</t>
  </si>
  <si>
    <t>10.1002/ANIE.202505263</t>
  </si>
  <si>
    <t>10.1002/ANIE.202507500</t>
  </si>
  <si>
    <t>10.1002/ANIE.202507613</t>
  </si>
  <si>
    <t>10.1002/ANIE.202508139</t>
  </si>
  <si>
    <t>10.1002/ANIE.202508967</t>
  </si>
  <si>
    <t>10.1002/ANIE.202509285</t>
  </si>
  <si>
    <t>10.1002/ANIE.202511352</t>
  </si>
  <si>
    <t>10.1002/ANIE.202512568</t>
  </si>
  <si>
    <t>10.1002/ANIE.202513606</t>
  </si>
  <si>
    <t>10.1002/ANIE.202514085</t>
  </si>
  <si>
    <t>10.1002/ANIE.202514539</t>
  </si>
  <si>
    <t>10.1002/ANIE.202514788</t>
  </si>
  <si>
    <t>10.1002/ANIE.202514980</t>
  </si>
  <si>
    <t>10.1002/ANIE.202515104</t>
  </si>
  <si>
    <t>10.1002/ANIE.202515234</t>
  </si>
  <si>
    <t>10.1002/ANIE.202515821</t>
  </si>
  <si>
    <t>10.1002/ANIE.202515903</t>
  </si>
  <si>
    <t>10.1002/ANIE.202515950</t>
  </si>
  <si>
    <t>10.1002/ANIE.202515995</t>
  </si>
  <si>
    <t>10.1002/ANIE.202516059</t>
  </si>
  <si>
    <t>10.1002/ANIE.202516165</t>
  </si>
  <si>
    <t>10.1002/ANIE.202516374</t>
  </si>
  <si>
    <t>10.1002/ANIE.202516782</t>
  </si>
  <si>
    <t>10.1002/ANIE.202516909</t>
  </si>
  <si>
    <t>10.1002/ANIE.202517498</t>
  </si>
  <si>
    <t>10.1002/ANIE.202517843</t>
  </si>
  <si>
    <t>10.1002/ANIE.202517918</t>
  </si>
  <si>
    <t>10.1002/ANIE.202518150</t>
  </si>
  <si>
    <t>10.1002/ANIE.202518415</t>
  </si>
  <si>
    <t>10.1002/ANIE.202518520</t>
  </si>
  <si>
    <t>10.1002/ANIE.202518538</t>
  </si>
  <si>
    <t>10.1002/ANIE.202518689</t>
  </si>
  <si>
    <t>10.1002/ANIE.202518836</t>
  </si>
  <si>
    <t>10.1002/ANIE.202519355</t>
  </si>
  <si>
    <t>10.1002/ANIE.202520260</t>
  </si>
  <si>
    <t>10.1002/APP.58087</t>
  </si>
  <si>
    <t>10.1002/AR.70058</t>
  </si>
  <si>
    <t>10.1002/AR.70060</t>
  </si>
  <si>
    <t>10.1002/ARDP.70128</t>
  </si>
  <si>
    <t>10.1002/ARP.70011</t>
  </si>
  <si>
    <t>10.1002/ASI.70030</t>
  </si>
  <si>
    <t>10.1002/BAB.70083</t>
  </si>
  <si>
    <t>10.1002/BATT.202500153</t>
  </si>
  <si>
    <t>10.1002/BATT.202500516</t>
  </si>
  <si>
    <t>10.1002/BATT.202500559</t>
  </si>
  <si>
    <t>10.1002/BCP.70300</t>
  </si>
  <si>
    <t>10.1002/BCP.70321</t>
  </si>
  <si>
    <t>10.1002/BEWI.70003</t>
  </si>
  <si>
    <t>10.1002/BEWI.70004</t>
  </si>
  <si>
    <t>10.1002/BIES.70082</t>
  </si>
  <si>
    <t>10.1002/BIMJ.70082</t>
  </si>
  <si>
    <t>10.1002/BIMJ.70087</t>
  </si>
  <si>
    <t>10.1002/BIMJ.70089</t>
  </si>
  <si>
    <t>10.1002/BIOT.70135</t>
  </si>
  <si>
    <t>10.1002/BIOT.70145</t>
  </si>
  <si>
    <t>10.1002/BIT.70091</t>
  </si>
  <si>
    <t>10.1002/BSD2.70235</t>
  </si>
  <si>
    <t>10.1002/BSE.70219</t>
  </si>
  <si>
    <t>10.1002/BSE.70241</t>
  </si>
  <si>
    <t>10.1002/BSE.70271</t>
  </si>
  <si>
    <t>10.1002/CBIC.202500418</t>
  </si>
  <si>
    <t>10.1002/CBIC.202500571</t>
  </si>
  <si>
    <t>10.1002/CBIC.202500650</t>
  </si>
  <si>
    <t>10.1002/CBIC.202500692</t>
  </si>
  <si>
    <t>10.1002/CCD.70291</t>
  </si>
  <si>
    <t>10.1002/CCTC.202500890</t>
  </si>
  <si>
    <t>10.1002/CCTC.202501054</t>
  </si>
  <si>
    <t>10.1002/CCTC.202501129</t>
  </si>
  <si>
    <t>10.1002/CCTC.202501157</t>
  </si>
  <si>
    <t>10.1002/CCTC.202501234</t>
  </si>
  <si>
    <t>10.1002/CCTC.202501334</t>
  </si>
  <si>
    <t>10.1002/CEAT.70128</t>
  </si>
  <si>
    <t>10.1002/CEND.70002</t>
  </si>
  <si>
    <t>10.1002/CHEM.202502070</t>
  </si>
  <si>
    <t>10.1002/CHEM.202502421</t>
  </si>
  <si>
    <t>10.1002/CHEM.202502439</t>
  </si>
  <si>
    <t>10.1002/CHEM.202502457</t>
  </si>
  <si>
    <t>10.1002/CHEM.202502467</t>
  </si>
  <si>
    <t>10.1002/CHEM.202502610</t>
  </si>
  <si>
    <t>10.1002/CHEM.202502669</t>
  </si>
  <si>
    <t>10.1002/CHEM.202502710</t>
  </si>
  <si>
    <t>10.1002/CHEM.202502731</t>
  </si>
  <si>
    <t>10.1002/CHEM.202502837</t>
  </si>
  <si>
    <t>10.1002/CITE.70035</t>
  </si>
  <si>
    <t>10.1002/CITE.70039</t>
  </si>
  <si>
    <t>10.1002/CITE.70040</t>
  </si>
  <si>
    <t>10.1002/CITE.70041</t>
  </si>
  <si>
    <t>10.1002/CMDC.202500636</t>
  </si>
  <si>
    <t>10.1002/CMDC.202500668</t>
  </si>
  <si>
    <t>10.1002/CNE.70088</t>
  </si>
  <si>
    <t>10.1002/CNE.70095</t>
  </si>
  <si>
    <t>10.1002/CPE.70414</t>
  </si>
  <si>
    <t>10.1002/CPHC.202500096</t>
  </si>
  <si>
    <t>10.1002/CPHC.202500317</t>
  </si>
  <si>
    <t>10.1002/CPHC.202500490</t>
  </si>
  <si>
    <t>10.1002/CPHC.202500524</t>
  </si>
  <si>
    <t>10.1002/CPLU.202500413</t>
  </si>
  <si>
    <t>10.1002/CPLU.202500494</t>
  </si>
  <si>
    <t>10.1002/CPLU.202500540</t>
  </si>
  <si>
    <t>10.1002/CPTC.202500117</t>
  </si>
  <si>
    <t>10.1002/CPTC.202500196</t>
  </si>
  <si>
    <t>10.1002/CPTC.202500197</t>
  </si>
  <si>
    <t>10.1002/CSR.70197</t>
  </si>
  <si>
    <t>10.1002/CSSC.202501104</t>
  </si>
  <si>
    <t>10.1002/CSSC.202501279</t>
  </si>
  <si>
    <t>10.1002/CSSC.202501354</t>
  </si>
  <si>
    <t>10.1002/CSSC.202501575</t>
  </si>
  <si>
    <t>10.1002/CSSC.202501698</t>
  </si>
  <si>
    <t>10.1002/CSSC.202501832</t>
  </si>
  <si>
    <t>10.1002/CSSC.202501839</t>
  </si>
  <si>
    <t>10.1002/CSSC.202501854</t>
  </si>
  <si>
    <t>10.1002/CSSC.202502052</t>
  </si>
  <si>
    <t>10.1002/CSSC.202502122</t>
  </si>
  <si>
    <t>10.1002/CYTO.A.24946</t>
  </si>
  <si>
    <t>10.1002/DNEU.23003</t>
  </si>
  <si>
    <t>10.1002/EAT.24566</t>
  </si>
  <si>
    <t>10.1002/EAT.24573</t>
  </si>
  <si>
    <t>10.1002/EAT.24574</t>
  </si>
  <si>
    <t>10.1002/EAT.24584</t>
  </si>
  <si>
    <t>10.1002/EJHF.70043</t>
  </si>
  <si>
    <t>10.1002/EJHF.70069</t>
  </si>
  <si>
    <t>10.1002/EJHF.70077</t>
  </si>
  <si>
    <t>10.1002/EJI.70066</t>
  </si>
  <si>
    <t>10.1002/EJI.70071</t>
  </si>
  <si>
    <t>10.1002/EJI.70072</t>
  </si>
  <si>
    <t>10.1002/EJIC.202500089</t>
  </si>
  <si>
    <t>10.1002/EJIC.202500309</t>
  </si>
  <si>
    <t>10.1002/EJIC.202500401</t>
  </si>
  <si>
    <t>10.1002/EJIC.202500403</t>
  </si>
  <si>
    <t>10.1002/EJIC.202500486</t>
  </si>
  <si>
    <t>10.1002/EJLT.70073</t>
  </si>
  <si>
    <t>10.1002/EJOC.202500234</t>
  </si>
  <si>
    <t>10.1002/EJOC.202500643</t>
  </si>
  <si>
    <t>10.1002/EJOC.202500645</t>
  </si>
  <si>
    <t>10.1002/EJOC.202500873</t>
  </si>
  <si>
    <t>10.1002/ENTE.202501231</t>
  </si>
  <si>
    <t>10.1002/ENTE.202501273</t>
  </si>
  <si>
    <t>10.1002/ENTE.202501844</t>
  </si>
  <si>
    <t>10.1002/ERV.70038</t>
  </si>
  <si>
    <t>10.1002/ESP.70173</t>
  </si>
  <si>
    <t>10.1002/FFO2.70021</t>
  </si>
  <si>
    <t>10.1002/FLD.70021</t>
  </si>
  <si>
    <t>10.1002/FOR.70045</t>
  </si>
  <si>
    <t>10.1002/FOR.70060</t>
  </si>
  <si>
    <t>10.1002/GAMM.70008</t>
  </si>
  <si>
    <t>10.1002/GAMM.70010</t>
  </si>
  <si>
    <t>10.1002/GPS.70160</t>
  </si>
  <si>
    <t>10.1002/HED.70070</t>
  </si>
  <si>
    <t>10.1002/HIPO.70044</t>
  </si>
  <si>
    <t>10.1002/HUP.70020</t>
  </si>
  <si>
    <t>10.1002/HYP.70258</t>
  </si>
  <si>
    <t>10.1002/HYP.70280</t>
  </si>
  <si>
    <t>10.1002/HYP.70298</t>
  </si>
  <si>
    <t>10.1002/IJC.70146</t>
  </si>
  <si>
    <t>10.1002/IJC.70187</t>
  </si>
  <si>
    <t>10.1002/IJC.70208</t>
  </si>
  <si>
    <t>10.1002/IJC.70211</t>
  </si>
  <si>
    <t>10.1002/IJC.70216</t>
  </si>
  <si>
    <t>10.1002/IROH.70024</t>
  </si>
  <si>
    <t>10.1002/IROH.70025</t>
  </si>
  <si>
    <t>10.1002/JAE.70012</t>
  </si>
  <si>
    <t>10.1002/JBM.B.35676</t>
  </si>
  <si>
    <t>10.1002/JCA.70062</t>
  </si>
  <si>
    <t>10.1002/JCLP.70052</t>
  </si>
  <si>
    <t>10.1002/JCLP.70055</t>
  </si>
  <si>
    <t>10.1002/JCP.70099</t>
  </si>
  <si>
    <t>10.1002/JEZ.70033</t>
  </si>
  <si>
    <t>10.1002/JIMD.70102</t>
  </si>
  <si>
    <t>10.1002/JIMD.70111</t>
  </si>
  <si>
    <t>10.1002/JMRI.70130</t>
  </si>
  <si>
    <t>10.1002/JMS.5188</t>
  </si>
  <si>
    <t>10.1002/JMV.70628</t>
  </si>
  <si>
    <t>10.1002/JMV.70678</t>
  </si>
  <si>
    <t>10.1002/JOC.70158</t>
  </si>
  <si>
    <t>10.1002/JOC.70161</t>
  </si>
  <si>
    <t>10.1002/JOR.70078</t>
  </si>
  <si>
    <t>10.1002/JPLN.70030</t>
  </si>
  <si>
    <t>10.1002/JPLN.70032</t>
  </si>
  <si>
    <t>10.1002/JPLN.70035</t>
  </si>
  <si>
    <t>10.1002/JPN3.70227</t>
  </si>
  <si>
    <t>10.1002/JSC.70029</t>
  </si>
  <si>
    <t>10.1002/JSID.2108</t>
  </si>
  <si>
    <t>10.1002/JSID.2116</t>
  </si>
  <si>
    <t>10.1002/KSA.70091</t>
  </si>
  <si>
    <t>10.1002/KSA.70094</t>
  </si>
  <si>
    <t>10.1002/KSA.70104</t>
  </si>
  <si>
    <t>10.1002/KSA.70121</t>
  </si>
  <si>
    <t>10.1002/KSA.70122</t>
  </si>
  <si>
    <t>10.1002/KSA.70153</t>
  </si>
  <si>
    <t>10.1002/LNO.70259</t>
  </si>
  <si>
    <t>10.1002/LOM3.10722</t>
  </si>
  <si>
    <t>10.1002/LSM.70071</t>
  </si>
  <si>
    <t>10.1002/MABI.202500427</t>
  </si>
  <si>
    <t>10.1002/MABI.202500432</t>
  </si>
  <si>
    <t>10.1002/MACO.70048</t>
  </si>
  <si>
    <t>10.1002/MANA.70066</t>
  </si>
  <si>
    <t>10.1002/MAR.70073</t>
  </si>
  <si>
    <t>10.1002/MARC.202500455</t>
  </si>
  <si>
    <t>10.1002/MARC.202500567</t>
  </si>
  <si>
    <t>10.1002/MARC.202500578</t>
  </si>
  <si>
    <t>10.1002/MARC.202500719</t>
  </si>
  <si>
    <t>10.1002/MARC.202500722</t>
  </si>
  <si>
    <t>10.1002/MASY.70110</t>
  </si>
  <si>
    <t>10.1002/MASY.70115</t>
  </si>
  <si>
    <t>10.1002/MASY.70116</t>
  </si>
  <si>
    <t>10.1002/MASY.70117</t>
  </si>
  <si>
    <t>10.1002/MASY.70118</t>
  </si>
  <si>
    <t>10.1002/MASY.70120</t>
  </si>
  <si>
    <t>10.1002/MASY.70121</t>
  </si>
  <si>
    <t>10.1002/MASY.70123</t>
  </si>
  <si>
    <t>10.1002/MAWE.70029</t>
  </si>
  <si>
    <t>10.1002/MAWE.70043</t>
  </si>
  <si>
    <t>10.1002/MDC3.70384</t>
  </si>
  <si>
    <t>10.1002/MDS.70037</t>
  </si>
  <si>
    <t>10.1002/MDS.70070</t>
  </si>
  <si>
    <t>10.1002/MDS.70072</t>
  </si>
  <si>
    <t>10.1002/MDS.70084</t>
  </si>
  <si>
    <t>10.1002/MDS.70087</t>
  </si>
  <si>
    <t>10.1002/MDS.70092</t>
  </si>
  <si>
    <t>10.1002/MDS.70107</t>
  </si>
  <si>
    <t>10.1002/MMA.70204</t>
  </si>
  <si>
    <t>10.1002/MNFR.70289</t>
  </si>
  <si>
    <t>10.1002/MNFR.70293</t>
  </si>
  <si>
    <t>10.1002/MP.70055</t>
  </si>
  <si>
    <t>10.1002/MRM.70082</t>
  </si>
  <si>
    <t>10.1002/MRM.70099</t>
  </si>
  <si>
    <t>10.1002/MRM.70105</t>
  </si>
  <si>
    <t>10.1002/MRM.70114</t>
  </si>
  <si>
    <t>10.1002/MRM.70120</t>
  </si>
  <si>
    <t>10.1002/MRM.70136</t>
  </si>
  <si>
    <t>10.1002/MRM.70137</t>
  </si>
  <si>
    <t>10.1002/MRM.70147</t>
  </si>
  <si>
    <t>10.1002/MRM.70152</t>
  </si>
  <si>
    <t>10.1002/MRM.70153</t>
  </si>
  <si>
    <t>10.1002/NBM.70170</t>
  </si>
  <si>
    <t>10.1002/NET.70009</t>
  </si>
  <si>
    <t>10.1002/NET.70014</t>
  </si>
  <si>
    <t>10.1002/NME.70144</t>
  </si>
  <si>
    <t>10.1002/OIK.11127</t>
  </si>
  <si>
    <t>10.1002/OIK.11404</t>
  </si>
  <si>
    <t>10.1002/OIK.11509</t>
  </si>
  <si>
    <t>10.1002/PAMM.70008</t>
  </si>
  <si>
    <t>10.1002/PAMM.70009</t>
  </si>
  <si>
    <t>10.1002/PAMM.70010</t>
  </si>
  <si>
    <t>10.1002/PBC.32111</t>
  </si>
  <si>
    <t>10.1002/PBC.32117</t>
  </si>
  <si>
    <t>10.1002/PD.70008</t>
  </si>
  <si>
    <t>10.1002/PEN.70162</t>
  </si>
  <si>
    <t>10.1002/PEN.70217</t>
  </si>
  <si>
    <t>10.1002/PIUZ.202501743</t>
  </si>
  <si>
    <t>10.1002/PIUZ.202501744</t>
  </si>
  <si>
    <t>10.1002/PIUZ.202501745</t>
  </si>
  <si>
    <t>10.1002/PIUZ.202501746</t>
  </si>
  <si>
    <t>10.1002/PIUZ.202501751</t>
  </si>
  <si>
    <t>10.1002/PMIC.70055</t>
  </si>
  <si>
    <t>10.1002/PMIC.70058</t>
  </si>
  <si>
    <t>10.1002/POI3.70016</t>
  </si>
  <si>
    <t>10.1002/POL.20240947</t>
  </si>
  <si>
    <t>10.1002/POL.20250751</t>
  </si>
  <si>
    <t>10.1002/POL.20250878</t>
  </si>
  <si>
    <t>10.1002/PON.70284</t>
  </si>
  <si>
    <t>10.1002/PON.70313</t>
  </si>
  <si>
    <t>10.1002/PREP.70065</t>
  </si>
  <si>
    <t>10.1002/PRO.70327</t>
  </si>
  <si>
    <t>10.1002/PRO.70335</t>
  </si>
  <si>
    <t>10.1002/PS.70275</t>
  </si>
  <si>
    <t>10.1002/PS.70312</t>
  </si>
  <si>
    <t>10.1002/PSP.70121</t>
  </si>
  <si>
    <t>10.1002/PSP.70134</t>
  </si>
  <si>
    <t>10.1002/PSSA.202500531</t>
  </si>
  <si>
    <t>10.1002/PSSA.202500683</t>
  </si>
  <si>
    <t>10.1002/PSSB.202500313</t>
  </si>
  <si>
    <t>10.1002/PSSB.202500366</t>
  </si>
  <si>
    <t>10.1002/PSSR.202500171</t>
  </si>
  <si>
    <t>10.1002/PSSR.202500307</t>
  </si>
  <si>
    <t>10.1002/QJ.70037</t>
  </si>
  <si>
    <t>10.1002/QJ.70042</t>
  </si>
  <si>
    <t>10.1002/QJ.70043</t>
  </si>
  <si>
    <t>10.1002/QJ.70056</t>
  </si>
  <si>
    <t>10.1002/SD.70277</t>
  </si>
  <si>
    <t>10.1002/SD.70307</t>
  </si>
  <si>
    <t>10.1002/SIM.70257</t>
  </si>
  <si>
    <t>10.1002/SIM.70263</t>
  </si>
  <si>
    <t>10.1002/SIM.70288</t>
  </si>
  <si>
    <t>10.1002/SMLL.202412409</t>
  </si>
  <si>
    <t>10.1002/SMLL.202504070</t>
  </si>
  <si>
    <t>10.1002/SMLL.202506173</t>
  </si>
  <si>
    <t>10.1002/SMLL.202507044</t>
  </si>
  <si>
    <t>10.1002/SMLL.202507097</t>
  </si>
  <si>
    <t>10.1002/SMLL.202507761</t>
  </si>
  <si>
    <t>10.1002/SMTD.202501430</t>
  </si>
  <si>
    <t>10.1002/SOLR.202500483</t>
  </si>
  <si>
    <t>10.1002/SOLR.202500550</t>
  </si>
  <si>
    <t>10.1002/SOLR.202500568</t>
  </si>
  <si>
    <t>10.1002/SOLR.202500619</t>
  </si>
  <si>
    <t>10.1002/SPE.70027</t>
  </si>
  <si>
    <t>10.1002/SYST.202500046</t>
  </si>
  <si>
    <t>10.1002/TAX.70050</t>
  </si>
  <si>
    <t>10.1002/TEA.70025</t>
  </si>
  <si>
    <t>10.1002/VRC2.70231</t>
  </si>
  <si>
    <t>10.1002/YEA.70006</t>
  </si>
  <si>
    <t>10.1002/ZAAC.202500087</t>
  </si>
  <si>
    <t>10.1002/ZAAC.202500091</t>
  </si>
  <si>
    <t>10.1002/ZAAC.202500108</t>
  </si>
  <si>
    <t>10.1002/ZAAC.202500111</t>
  </si>
  <si>
    <t>10.1002/ZAAC.202500121</t>
  </si>
  <si>
    <t>10.1002/ZAAC.202500125</t>
  </si>
  <si>
    <t>10.1002/ZAAC.202500143</t>
  </si>
  <si>
    <t>10.1002/ZAAC.202500147</t>
  </si>
  <si>
    <t>10.1002/ZAAC.202500150</t>
  </si>
  <si>
    <t>10.1002/ZAAC.202500152</t>
  </si>
  <si>
    <t>10.1002/ZAAC.202500154</t>
  </si>
  <si>
    <t>10.1002/ZAAC.202500155</t>
  </si>
  <si>
    <t>10.1002/ZAAC.202500156</t>
  </si>
  <si>
    <t>10.1002/ZAAC.202500158</t>
  </si>
  <si>
    <t>10.1002/ZAAC.202500165</t>
  </si>
  <si>
    <t>10.1002/ZAAC.202500167</t>
  </si>
  <si>
    <t>10.1002/ZAAC.202500175</t>
  </si>
  <si>
    <t>10.1002/ZAAC.202500183</t>
  </si>
  <si>
    <t>10.1002/ZAAC.202500189</t>
  </si>
  <si>
    <t>10.1002/ZAAC.202500190</t>
  </si>
  <si>
    <t>10.1002/ZAAC.202500191</t>
  </si>
  <si>
    <t>10.1002/ZAAC.202500194</t>
  </si>
  <si>
    <t>10.1002/ZAAC.202500198</t>
  </si>
  <si>
    <t>10.1029/2024GB008474</t>
  </si>
  <si>
    <t>10.1029/2024JG008549</t>
  </si>
  <si>
    <t>10.1029/2024JG008572</t>
  </si>
  <si>
    <t>10.1029/2025JA034009</t>
  </si>
  <si>
    <t>10.1029/2025JA034151</t>
  </si>
  <si>
    <t>10.1029/2025JA034221</t>
  </si>
  <si>
    <t>10.1029/2025JA034226</t>
  </si>
  <si>
    <t>10.1029/2025JA034289</t>
  </si>
  <si>
    <t>10.1029/2025JA034303</t>
  </si>
  <si>
    <t>10.1029/2025JB031541</t>
  </si>
  <si>
    <t>10.1029/2025JB031545</t>
  </si>
  <si>
    <t>10.1029/2025JB031877</t>
  </si>
  <si>
    <t>10.1029/2025JB031938</t>
  </si>
  <si>
    <t>10.1029/2025JD044124</t>
  </si>
  <si>
    <t>10.1029/2025JD044488</t>
  </si>
  <si>
    <t>10.1029/2025JE009122</t>
  </si>
  <si>
    <t>10.1029/2025JE009127</t>
  </si>
  <si>
    <t>10.1029/2025JG008872</t>
  </si>
  <si>
    <t>10.1029/2025JG009107</t>
  </si>
  <si>
    <t>10.1029/2025JG009249</t>
  </si>
  <si>
    <t>10.1029/2025TC008862</t>
  </si>
  <si>
    <t>10.1096/FJ.202501704RR</t>
  </si>
  <si>
    <t>10.1096/FJ.202502620R</t>
  </si>
  <si>
    <t>10.1096/FJ.202502663R</t>
  </si>
  <si>
    <t>10.1107/S1600576725008179</t>
  </si>
  <si>
    <t>10.1107/S2059798325008563</t>
  </si>
  <si>
    <t>10.1111/1365-2656.70148</t>
  </si>
  <si>
    <t>10.1111/1365-2656.70153</t>
  </si>
  <si>
    <t>10.1111/1365-2656.70154</t>
  </si>
  <si>
    <t>10.1111/1365-2664.70195</t>
  </si>
  <si>
    <t>10.1111/1365-2745.70161</t>
  </si>
  <si>
    <t>10.1111/1440-1703.70016</t>
  </si>
  <si>
    <t>10.1111/1460-6984.70136</t>
  </si>
  <si>
    <t>10.1111/1460-6984.70138</t>
  </si>
  <si>
    <t>10.1111/1467-8322.70017</t>
  </si>
  <si>
    <t>10.1111/1467-8675.70017</t>
  </si>
  <si>
    <t>10.1111/1468-5973.70083</t>
  </si>
  <si>
    <t>10.1111/1475-6773.70060</t>
  </si>
  <si>
    <t>10.1111/1477-9552.70009</t>
  </si>
  <si>
    <t>10.1111/1477-9552.70011</t>
  </si>
  <si>
    <t>10.1111/1541-4337.70301</t>
  </si>
  <si>
    <t>10.1111/1750-3841.70591</t>
  </si>
  <si>
    <t>10.1111/1750-3841.70643</t>
  </si>
  <si>
    <t>10.1111/1756-2171.70017</t>
  </si>
  <si>
    <t>10.1111/ABAC.70012</t>
  </si>
  <si>
    <t>10.1111/ACEM.70158</t>
  </si>
  <si>
    <t>10.1111/AGEC.70069</t>
  </si>
  <si>
    <t>10.1111/AJSP.70055</t>
  </si>
  <si>
    <t>10.1111/ALL.70070</t>
  </si>
  <si>
    <t>10.1111/ALL.70093</t>
  </si>
  <si>
    <t>10.1111/ALL.70108</t>
  </si>
  <si>
    <t>10.1111/ALL.70121</t>
  </si>
  <si>
    <t>10.1111/AOR.70015</t>
  </si>
  <si>
    <t>10.1111/AOR.70021</t>
  </si>
  <si>
    <t>10.1111/AOR.70028</t>
  </si>
  <si>
    <t>10.1111/AOS.70012</t>
  </si>
  <si>
    <t>10.1111/AOS.70018</t>
  </si>
  <si>
    <t>10.1111/APA.70360</t>
  </si>
  <si>
    <t>10.1111/APHA.70125</t>
  </si>
  <si>
    <t>10.1111/APPS.70038</t>
  </si>
  <si>
    <t>10.1111/BEER.70041</t>
  </si>
  <si>
    <t>10.1111/BIOE.70042</t>
  </si>
  <si>
    <t>10.1111/BJC.70015</t>
  </si>
  <si>
    <t>10.1111/BJEP.70040</t>
  </si>
  <si>
    <t>10.1111/BJEP.70041</t>
  </si>
  <si>
    <t>10.1111/BJH.70192</t>
  </si>
  <si>
    <t>10.1111/BJH.70203</t>
  </si>
  <si>
    <t>10.1111/BJHP.70027</t>
  </si>
  <si>
    <t>10.1111/BJU.70041</t>
  </si>
  <si>
    <t>10.1111/BPH.70201</t>
  </si>
  <si>
    <t>10.1111/BPH.70216</t>
  </si>
  <si>
    <t>10.1111/BPH.70221</t>
  </si>
  <si>
    <t>10.1111/CAIM.70018</t>
  </si>
  <si>
    <t>10.1111/CAJE.70011</t>
  </si>
  <si>
    <t>10.1111/CEO.70009</t>
  </si>
  <si>
    <t>10.1111/CGE.70094</t>
  </si>
  <si>
    <t>10.1111/CGF.70259</t>
  </si>
  <si>
    <t>10.1111/CGF.70269</t>
  </si>
  <si>
    <t>10.1111/CLR.70049</t>
  </si>
  <si>
    <t>10.1111/CTR.70338</t>
  </si>
  <si>
    <t>10.1111/DAR.70053</t>
  </si>
  <si>
    <t>10.1111/DDG.15835</t>
  </si>
  <si>
    <t>10.1111/DDG.15867</t>
  </si>
  <si>
    <t>10.1111/DDG.15891</t>
  </si>
  <si>
    <t>10.1111/DDG.15892</t>
  </si>
  <si>
    <t>10.1111/DDG.15900</t>
  </si>
  <si>
    <t>10.1111/DDG.15902</t>
  </si>
  <si>
    <t>10.1111/DDG.15905</t>
  </si>
  <si>
    <t>10.1111/DDG.15910</t>
  </si>
  <si>
    <t>10.1111/DDG.15919</t>
  </si>
  <si>
    <t>10.1111/DDG.15927</t>
  </si>
  <si>
    <t>10.1111/DDG.15931</t>
  </si>
  <si>
    <t>10.1111/DDG.15972</t>
  </si>
  <si>
    <t>10.1111/DDG.15981</t>
  </si>
  <si>
    <t>10.1111/DDG.15986</t>
  </si>
  <si>
    <t>10.1111/DESC.70080</t>
  </si>
  <si>
    <t>10.1111/DISA.70024</t>
  </si>
  <si>
    <t>10.1111/DISA.70025</t>
  </si>
  <si>
    <t>10.1111/ECCA.70013</t>
  </si>
  <si>
    <t>10.1111/ECOT.70014</t>
  </si>
  <si>
    <t>10.1111/EEN.70028</t>
  </si>
  <si>
    <t>10.1111/EHR.70060</t>
  </si>
  <si>
    <t>10.1111/EJE.70073</t>
  </si>
  <si>
    <t>10.1111/EJN.70263</t>
  </si>
  <si>
    <t>10.1111/EJN.70266</t>
  </si>
  <si>
    <t>10.1111/EJN.70283</t>
  </si>
  <si>
    <t>10.1111/EJOP.70029</t>
  </si>
  <si>
    <t>10.1111/EPI.18629</t>
  </si>
  <si>
    <t>10.1111/EPI.18660</t>
  </si>
  <si>
    <t>10.1111/EPI.18687</t>
  </si>
  <si>
    <t>10.1111/EREV.12907</t>
  </si>
  <si>
    <t>10.1111/EREV.12908</t>
  </si>
  <si>
    <t>10.1111/ETH.70030</t>
  </si>
  <si>
    <t>10.1111/EUFM.70025</t>
  </si>
  <si>
    <t>10.1111/EULJ.70009</t>
  </si>
  <si>
    <t>10.1111/EVE.14222</t>
  </si>
  <si>
    <t>10.1111/FEBS.70282</t>
  </si>
  <si>
    <t>10.1111/FEBS.70285</t>
  </si>
  <si>
    <t>10.1111/FFE.70085</t>
  </si>
  <si>
    <t>10.1111/FWB.70109</t>
  </si>
  <si>
    <t>10.1111/FWB.70111</t>
  </si>
  <si>
    <t>10.1111/GBI.70036</t>
  </si>
  <si>
    <t>10.1111/GCB.70531</t>
  </si>
  <si>
    <t>10.1111/GCB.70541</t>
  </si>
  <si>
    <t>10.1111/GCB.70547</t>
  </si>
  <si>
    <t>10.1111/GCB.70561</t>
  </si>
  <si>
    <t>10.1111/GCB.70576</t>
  </si>
  <si>
    <t>10.1111/GEB.70131</t>
  </si>
  <si>
    <t>10.1111/GEB.70135</t>
  </si>
  <si>
    <t>10.1111/GEB.70137</t>
  </si>
  <si>
    <t>10.1111/GEB.70140</t>
  </si>
  <si>
    <t>10.1111/HAE.70157</t>
  </si>
  <si>
    <t>10.1111/HEL.70087</t>
  </si>
  <si>
    <t>10.1111/HEQU.70076</t>
  </si>
  <si>
    <t>10.1111/ICS.70029</t>
  </si>
  <si>
    <t>10.1111/IJST.70000</t>
  </si>
  <si>
    <t>10.1111/IJUN.70036</t>
  </si>
  <si>
    <t>10.1111/IMIG.70099</t>
  </si>
  <si>
    <t>10.1111/IMM.70055</t>
  </si>
  <si>
    <t>10.1111/INSR.70012</t>
  </si>
  <si>
    <t>10.1111/JACE.70233</t>
  </si>
  <si>
    <t>10.1111/JACE.70291</t>
  </si>
  <si>
    <t>10.1111/JACE.70292</t>
  </si>
  <si>
    <t>10.1111/JAPP.70053</t>
  </si>
  <si>
    <t>10.1111/JASP.70025</t>
  </si>
  <si>
    <t>10.1111/JBI.70074</t>
  </si>
  <si>
    <t>10.1111/JBI.70087</t>
  </si>
  <si>
    <t>10.1111/JBL.70044</t>
  </si>
  <si>
    <t>10.1111/JCE.70140</t>
  </si>
  <si>
    <t>10.1111/JCPE.70043</t>
  </si>
  <si>
    <t>10.1111/JCPE.70044</t>
  </si>
  <si>
    <t>10.1111/JCPE.70053</t>
  </si>
  <si>
    <t>10.1111/JDV.70019</t>
  </si>
  <si>
    <t>10.1111/JDV.70111</t>
  </si>
  <si>
    <t>10.1111/JEU.70049</t>
  </si>
  <si>
    <t>10.1111/JIEC.70103</t>
  </si>
  <si>
    <t>10.1111/JIPB.70060</t>
  </si>
  <si>
    <t>10.1111/JMP.70036</t>
  </si>
  <si>
    <t>10.1111/JNC.70251</t>
  </si>
  <si>
    <t>10.1111/JNC.70263</t>
  </si>
  <si>
    <t>10.1111/JNP.70013</t>
  </si>
  <si>
    <t>10.1111/JNS.70069</t>
  </si>
  <si>
    <t>10.1111/JOA.70057</t>
  </si>
  <si>
    <t>10.1111/JOMF.70032</t>
  </si>
  <si>
    <t>10.1111/JOOP.70058</t>
  </si>
  <si>
    <t>10.1111/JORI.70025</t>
  </si>
  <si>
    <t>10.1111/JORI.70026</t>
  </si>
  <si>
    <t>10.1111/JPIM.70007</t>
  </si>
  <si>
    <t>10.1111/JPIM.70012</t>
  </si>
  <si>
    <t>10.1111/JPN.70021</t>
  </si>
  <si>
    <t>10.1111/JSR.70195</t>
  </si>
  <si>
    <t>10.1111/JSR.70234</t>
  </si>
  <si>
    <t>10.1111/JVH.70092</t>
  </si>
  <si>
    <t>10.1111/KYKL.70024</t>
  </si>
  <si>
    <t>10.1111/LIV.70364</t>
  </si>
  <si>
    <t>10.1111/LIV.70404</t>
  </si>
  <si>
    <t>10.1111/MAPS.70060</t>
  </si>
  <si>
    <t>10.1111/MAPS.70061</t>
  </si>
  <si>
    <t>10.1111/MAPS.70063</t>
  </si>
  <si>
    <t>10.1111/MAPS.70064</t>
  </si>
  <si>
    <t>10.1111/MEC.70142</t>
  </si>
  <si>
    <t>10.1111/MEC.70145</t>
  </si>
  <si>
    <t>10.1111/MEC.70146</t>
  </si>
  <si>
    <t>10.1111/MEC.70148</t>
  </si>
  <si>
    <t>10.1111/MEC.70152</t>
  </si>
  <si>
    <t>10.1111/MICE.70102</t>
  </si>
  <si>
    <t>10.1111/MILA.70003</t>
  </si>
  <si>
    <t>10.1111/MOTH.70048</t>
  </si>
  <si>
    <t>10.1111/NANA.70027</t>
  </si>
  <si>
    <t>10.1111/NPH.70600</t>
  </si>
  <si>
    <t>10.1111/NPH.70603</t>
  </si>
  <si>
    <t>10.1111/NPH.70638</t>
  </si>
  <si>
    <t>10.1111/NPH.70686</t>
  </si>
  <si>
    <t>10.1111/OBES.70023</t>
  </si>
  <si>
    <t>10.1111/OBR.70028</t>
  </si>
  <si>
    <t>10.1111/OBR.70030</t>
  </si>
  <si>
    <t>10.1111/OCR.70041</t>
  </si>
  <si>
    <t>10.1111/PALA.70029</t>
  </si>
  <si>
    <t>10.1111/PAN.70050</t>
  </si>
  <si>
    <t>10.1111/PAN.70066</t>
  </si>
  <si>
    <t>10.1111/PHC3.70058</t>
  </si>
  <si>
    <t>10.1111/PHC3.70062</t>
  </si>
  <si>
    <t>10.1111/PHEN.70009</t>
  </si>
  <si>
    <t>10.1111/PLB.70129</t>
  </si>
  <si>
    <t>10.1111/POPS.70082</t>
  </si>
  <si>
    <t>10.1111/PPL.70617</t>
  </si>
  <si>
    <t>10.1111/PSYP.70128</t>
  </si>
  <si>
    <t>10.1111/PSYP.70154</t>
  </si>
  <si>
    <t>10.1111/PSYP.70160</t>
  </si>
  <si>
    <t>10.1111/PSYP.70178</t>
  </si>
  <si>
    <t>10.1111/RADM.70021</t>
  </si>
  <si>
    <t>10.1111/RATI.70012</t>
  </si>
  <si>
    <t>10.1111/REC.70217</t>
  </si>
  <si>
    <t>10.1111/REC.70220</t>
  </si>
  <si>
    <t>10.1111/REGO.70087</t>
  </si>
  <si>
    <t>10.1111/REGO.70089</t>
  </si>
  <si>
    <t>10.1111/REGO.70090</t>
  </si>
  <si>
    <t>10.1111/ROIW.70036</t>
  </si>
  <si>
    <t>10.1111/ROPR.70058</t>
  </si>
  <si>
    <t>10.1111/SJOP.70039</t>
  </si>
  <si>
    <t>10.1111/SJOS.70026</t>
  </si>
  <si>
    <t>10.1111/SMS.70147</t>
  </si>
  <si>
    <t>10.1111/SMS.70157</t>
  </si>
  <si>
    <t>10.1111/SSQU.70099</t>
  </si>
  <si>
    <t>10.1111/SYEN.70006</t>
  </si>
  <si>
    <t>10.1111/SYEN.70011</t>
  </si>
  <si>
    <t>10.1111/TAN.70439</t>
  </si>
  <si>
    <t>10.1111/TGER.70036</t>
  </si>
  <si>
    <t>10.1111/TMI.70048</t>
  </si>
  <si>
    <t>10.1111/TMI.70049</t>
  </si>
  <si>
    <t>10.1111/TMI.70056</t>
  </si>
  <si>
    <t>10.1111/TPJ.70485</t>
  </si>
  <si>
    <t>10.1111/TPJ.70542</t>
  </si>
  <si>
    <t>10.1111/TPJ.70555</t>
  </si>
  <si>
    <t>10.1111/TRF.18428</t>
  </si>
  <si>
    <t>10.1111/VCP.70043</t>
  </si>
  <si>
    <t>10.1111/VSU.70050</t>
  </si>
  <si>
    <t>10.1112/BLMS.70084</t>
  </si>
  <si>
    <t>10.1112/JLMS.70318</t>
  </si>
  <si>
    <t>10.1112/MTK.70051</t>
  </si>
  <si>
    <t>10.1113/JP288557</t>
  </si>
  <si>
    <t>10.1002/1873-3468.70241</t>
  </si>
  <si>
    <t>10.1002/ACP.70124</t>
  </si>
  <si>
    <t>10.1002/ACP.70144</t>
  </si>
  <si>
    <t>10.1002/ACP.70148</t>
  </si>
  <si>
    <t>10.1002/ACR.25679</t>
  </si>
  <si>
    <t>10.1002/ADBI.202500525</t>
  </si>
  <si>
    <t>10.1002/ADEM.202501335</t>
  </si>
  <si>
    <t>10.1002/ADEM.202501777</t>
  </si>
  <si>
    <t>10.1002/ADEM.202501974</t>
  </si>
  <si>
    <t>10.1002/ADEM.202502223</t>
  </si>
  <si>
    <t>10.1002/ADEM.202502331</t>
  </si>
  <si>
    <t>10.1002/ADEM.202502357</t>
  </si>
  <si>
    <t>10.1002/ADFM.202509688</t>
  </si>
  <si>
    <t>10.1002/ADFM.202511431</t>
  </si>
  <si>
    <t>10.1002/ADFM.202512279</t>
  </si>
  <si>
    <t>10.1002/ADFM.202512520</t>
  </si>
  <si>
    <t>10.1002/ADFM.202513695</t>
  </si>
  <si>
    <t>10.1002/ADFM.202513932</t>
  </si>
  <si>
    <t>10.1002/ADFM.202515220</t>
  </si>
  <si>
    <t>10.1002/ADFM.202516135</t>
  </si>
  <si>
    <t>10.1002/ADFM.202516256</t>
  </si>
  <si>
    <t>10.1002/ADFM.202518546</t>
  </si>
  <si>
    <t>10.1002/ADFM.202519132</t>
  </si>
  <si>
    <t>10.1002/ADFM.202519571</t>
  </si>
  <si>
    <t>10.1002/ADFM.202519573</t>
  </si>
  <si>
    <t>10.1002/ADFM.202520642</t>
  </si>
  <si>
    <t>10.1002/ADFM.202521387</t>
  </si>
  <si>
    <t>10.1002/ADFM.202521523</t>
  </si>
  <si>
    <t>10.1002/ADFM.202522386</t>
  </si>
  <si>
    <t>10.1002/ADFM.202523040</t>
  </si>
  <si>
    <t>10.1002/ADFM.202524088</t>
  </si>
  <si>
    <t>10.1002/ADFM.202524257</t>
  </si>
  <si>
    <t>10.1002/ADFM.202527257</t>
  </si>
  <si>
    <t>10.1002/ADHM.202503479</t>
  </si>
  <si>
    <t>10.1002/ADHM.202503767</t>
  </si>
  <si>
    <t>10.1002/ADHM.202503831</t>
  </si>
  <si>
    <t>10.1002/ADHM.202504060</t>
  </si>
  <si>
    <t>10.1002/ADMA.202506591</t>
  </si>
  <si>
    <t>10.1002/ADMA.202507655</t>
  </si>
  <si>
    <t>10.1002/ADMA.202508807</t>
  </si>
  <si>
    <t>10.1002/ADMA.202509472</t>
  </si>
  <si>
    <t>10.1002/ADMA.202510124</t>
  </si>
  <si>
    <t>10.1002/ADMA.202510585</t>
  </si>
  <si>
    <t>10.1002/ADMA.202512619</t>
  </si>
  <si>
    <t>10.1002/ADMA.202515292</t>
  </si>
  <si>
    <t>10.1002/ADMA.202516358</t>
  </si>
  <si>
    <t>10.1002/ADMA.202517489</t>
  </si>
  <si>
    <t>10.1002/ADMT.202501430</t>
  </si>
  <si>
    <t>10.1002/ADMT.202501557</t>
  </si>
  <si>
    <t>10.1002/ADOM.202500979</t>
  </si>
  <si>
    <t>10.1002/ADOM.202501355</t>
  </si>
  <si>
    <t>10.1002/ADOM.202501781</t>
  </si>
  <si>
    <t>10.1002/ADOM.202502067</t>
  </si>
  <si>
    <t>10.1002/ADOM.202502942</t>
  </si>
  <si>
    <t>10.1002/ADOM.202503071</t>
  </si>
  <si>
    <t>10.1002/ADOM.202503210</t>
  </si>
  <si>
    <t>10.1002/ADSC.70196</t>
  </si>
  <si>
    <t>10.1002/ADSC.70208</t>
  </si>
  <si>
    <t>10.1002/ADSC.70213</t>
  </si>
  <si>
    <t>10.1002/ADTP.202500280</t>
  </si>
  <si>
    <t>10.1002/ADTS.202500780</t>
  </si>
  <si>
    <t>10.1002/AENM.202503954</t>
  </si>
  <si>
    <t>10.1002/AENM.202504340</t>
  </si>
  <si>
    <t>10.1002/AENM.202504357</t>
  </si>
  <si>
    <t>10.1002/AENM.202504418</t>
  </si>
  <si>
    <t>10.1002/AENM.202505133</t>
  </si>
  <si>
    <t>10.1002/AENM.202505276</t>
  </si>
  <si>
    <t>10.1002/AENM.202505315</t>
  </si>
  <si>
    <t>10.1002/AIC.70119</t>
  </si>
  <si>
    <t>10.1002/AIC.70121</t>
  </si>
  <si>
    <t>10.1002/AIC.70133</t>
  </si>
  <si>
    <t>10.1002/AJPA.70160</t>
  </si>
  <si>
    <t>10.1002/ANIE.202502611</t>
  </si>
  <si>
    <t>10.1002/ANIE.202504934</t>
  </si>
  <si>
    <t>10.1002/ANIE.202506429</t>
  </si>
  <si>
    <t>10.1002/ANIE.202508864</t>
  </si>
  <si>
    <t>10.1002/ANIE.202510031</t>
  </si>
  <si>
    <t>10.1002/ANIE.202511726</t>
  </si>
  <si>
    <t>10.1002/ANIE.202513121</t>
  </si>
  <si>
    <t>10.1002/ANIE.202513903</t>
  </si>
  <si>
    <t>10.1002/ANIE.202514344</t>
  </si>
  <si>
    <t>10.1002/ANIE.202515459</t>
  </si>
  <si>
    <t>10.1002/ANIE.202515467</t>
  </si>
  <si>
    <t>10.1002/ANIE.202515926</t>
  </si>
  <si>
    <t>10.1002/ANIE.202516032</t>
  </si>
  <si>
    <t>10.1002/ANIE.202516140</t>
  </si>
  <si>
    <t>10.1002/ANIE.202516156</t>
  </si>
  <si>
    <t>10.1002/ANIE.202516207</t>
  </si>
  <si>
    <t>10.1002/ANIE.202516613</t>
  </si>
  <si>
    <t>10.1002/ANIE.202516632</t>
  </si>
  <si>
    <t>10.1002/ANIE.202516853</t>
  </si>
  <si>
    <t>10.1002/ANIE.202516855</t>
  </si>
  <si>
    <t>10.1002/ANIE.202516982</t>
  </si>
  <si>
    <t>10.1002/ANIE.202517323</t>
  </si>
  <si>
    <t>10.1002/ANIE.202517373</t>
  </si>
  <si>
    <t>10.1002/ANIE.202517462</t>
  </si>
  <si>
    <t>10.1002/ANIE.202517837</t>
  </si>
  <si>
    <t>10.1002/ANIE.202517934</t>
  </si>
  <si>
    <t>10.1002/ANIE.202518355</t>
  </si>
  <si>
    <t>10.1002/ANIE.202518517</t>
  </si>
  <si>
    <t>10.1002/ANIE.202518753</t>
  </si>
  <si>
    <t>10.1002/ANIE.202518789</t>
  </si>
  <si>
    <t>10.1002/ANIE.202518795</t>
  </si>
  <si>
    <t>10.1002/ANIE.202518896</t>
  </si>
  <si>
    <t>10.1002/ANIE.202518994</t>
  </si>
  <si>
    <t>10.1002/ANIE.202519188</t>
  </si>
  <si>
    <t>10.1002/ANIE.202519283</t>
  </si>
  <si>
    <t>10.1002/ANIE.202519525</t>
  </si>
  <si>
    <t>10.1002/ANIE.202519809</t>
  </si>
  <si>
    <t>10.1002/ANIE.202519905</t>
  </si>
  <si>
    <t>10.1002/ANIE.202519990</t>
  </si>
  <si>
    <t>10.1002/ANIE.202520021</t>
  </si>
  <si>
    <t>10.1002/ANIE.202520085</t>
  </si>
  <si>
    <t>10.1002/ANIE.202520101</t>
  </si>
  <si>
    <t>10.1002/ANIE.202520366</t>
  </si>
  <si>
    <t>10.1002/ANIE.202520814</t>
  </si>
  <si>
    <t>10.1002/ANIE.202520880</t>
  </si>
  <si>
    <t>10.1002/ANIE.202520932</t>
  </si>
  <si>
    <t>10.1002/ANIE.202520990</t>
  </si>
  <si>
    <t>10.1002/ANIE.202521105</t>
  </si>
  <si>
    <t>10.1002/ANIE.202521597</t>
  </si>
  <si>
    <t>10.1002/ANSE.202500185</t>
  </si>
  <si>
    <t>10.1002/APP.70003</t>
  </si>
  <si>
    <t>10.1002/APP.70032</t>
  </si>
  <si>
    <t>10.1002/APP.70080</t>
  </si>
  <si>
    <t>10.1002/AR.70079</t>
  </si>
  <si>
    <t>10.1002/ASNA.70055</t>
  </si>
  <si>
    <t>10.1002/ASNA.70056</t>
  </si>
  <si>
    <t>10.1002/ASNA.70059</t>
  </si>
  <si>
    <t>10.1002/ASNA.70067</t>
  </si>
  <si>
    <t>10.1002/BATT.202500468</t>
  </si>
  <si>
    <t>10.1002/BATT.202500514</t>
  </si>
  <si>
    <t>10.1002/BATT.202500610</t>
  </si>
  <si>
    <t>10.1002/BATT.202500810</t>
  </si>
  <si>
    <t>10.1002/BBB.70072</t>
  </si>
  <si>
    <t>10.1002/BCP.70391</t>
  </si>
  <si>
    <t>10.1002/BEM.70029</t>
  </si>
  <si>
    <t>10.1002/BIES.70084</t>
  </si>
  <si>
    <t>10.1002/BIMJ.70096</t>
  </si>
  <si>
    <t>10.1002/BIMJ.70100</t>
  </si>
  <si>
    <t>10.1002/BIOF.70056</t>
  </si>
  <si>
    <t>10.1002/BSE.70326</t>
  </si>
  <si>
    <t>10.1002/BSE.70358</t>
  </si>
  <si>
    <t>10.1002/BSE.70389</t>
  </si>
  <si>
    <t>10.1002/BSE.70406</t>
  </si>
  <si>
    <t>10.1002/CBIC.202500569</t>
  </si>
  <si>
    <t>10.1002/CBIC.202500593</t>
  </si>
  <si>
    <t>10.1002/CBIC.202500636</t>
  </si>
  <si>
    <t>10.1002/CBIC.202500658</t>
  </si>
  <si>
    <t>10.1002/CBIC.202500668</t>
  </si>
  <si>
    <t>10.1002/CBIC.202500782</t>
  </si>
  <si>
    <t>10.1002/CCD.70328</t>
  </si>
  <si>
    <t>10.1002/CCTC.202501195</t>
  </si>
  <si>
    <t>10.1002/CCTC.202501270</t>
  </si>
  <si>
    <t>10.1002/CCTC.202501297</t>
  </si>
  <si>
    <t>10.1002/CCTC.202501321</t>
  </si>
  <si>
    <t>10.1002/CCTC.202501337</t>
  </si>
  <si>
    <t>10.1002/CCTC.202501340</t>
  </si>
  <si>
    <t>10.1002/CCTC.202501346</t>
  </si>
  <si>
    <t>10.1002/CCTC.202501348</t>
  </si>
  <si>
    <t>10.1002/CEM.70074</t>
  </si>
  <si>
    <t>10.1002/CEPA.3368</t>
  </si>
  <si>
    <t>10.1002/CEPA.3369</t>
  </si>
  <si>
    <t>10.1002/CEPA.70006</t>
  </si>
  <si>
    <t>10.1002/CHEM.202501789</t>
  </si>
  <si>
    <t>10.1002/CHEM.202502358</t>
  </si>
  <si>
    <t>10.1002/CHEM.202502493</t>
  </si>
  <si>
    <t>10.1002/CHEM.202502514</t>
  </si>
  <si>
    <t>10.1002/CHEM.202502561</t>
  </si>
  <si>
    <t>10.1002/CHEM.202502613</t>
  </si>
  <si>
    <t>10.1002/CHEM.202502614</t>
  </si>
  <si>
    <t>10.1002/CHEM.202502629</t>
  </si>
  <si>
    <t>10.1002/CHEM.202502654</t>
  </si>
  <si>
    <t>10.1002/CHEM.202502693</t>
  </si>
  <si>
    <t>10.1002/CHEM.202502741</t>
  </si>
  <si>
    <t>10.1002/CHEM.202502809</t>
  </si>
  <si>
    <t>10.1002/CHEM.202502814</t>
  </si>
  <si>
    <t>10.1002/CHEM.202502844</t>
  </si>
  <si>
    <t>10.1002/CHEM.202502893</t>
  </si>
  <si>
    <t>10.1002/CHEM.202502906</t>
  </si>
  <si>
    <t>10.1002/CHEM.202502952</t>
  </si>
  <si>
    <t>10.1002/CHEM.202502960</t>
  </si>
  <si>
    <t>10.1002/CHEM.202503018</t>
  </si>
  <si>
    <t>10.1002/CHEM.202503103</t>
  </si>
  <si>
    <t>10.1002/CHEM.202503160</t>
  </si>
  <si>
    <t>10.1002/CHEM.202503191</t>
  </si>
  <si>
    <t>10.1002/CHEM.202503427</t>
  </si>
  <si>
    <t>10.1002/CITE.70046</t>
  </si>
  <si>
    <t>10.1002/CITE.70047</t>
  </si>
  <si>
    <t>10.1002/CITE.70048</t>
  </si>
  <si>
    <t>10.1002/CMDC.202500758</t>
  </si>
  <si>
    <t>10.1002/CNE.70102</t>
  </si>
  <si>
    <t>10.1002/CNE.70107</t>
  </si>
  <si>
    <t>10.1002/CNE.70113</t>
  </si>
  <si>
    <t>10.1002/CPE.70435</t>
  </si>
  <si>
    <t>10.1002/CPHC.202500108</t>
  </si>
  <si>
    <t>10.1002/CPHC.202500246</t>
  </si>
  <si>
    <t>10.1002/CPHC.202500319</t>
  </si>
  <si>
    <t>10.1002/CPHC.202500463</t>
  </si>
  <si>
    <t>10.1002/CPHC.202500539</t>
  </si>
  <si>
    <t>10.1002/CPP.70174</t>
  </si>
  <si>
    <t>10.1002/CPP.70178</t>
  </si>
  <si>
    <t>10.1002/CPT.70125</t>
  </si>
  <si>
    <t>10.1002/CSR.70288</t>
  </si>
  <si>
    <t>10.1002/CSR.70313</t>
  </si>
  <si>
    <t>10.1002/CSSC.202501463</t>
  </si>
  <si>
    <t>10.1002/CSSC.202501755</t>
  </si>
  <si>
    <t>10.1002/CTPP.70063</t>
  </si>
  <si>
    <t>10.1002/DTA.3966</t>
  </si>
  <si>
    <t>10.1002/DTA.70003</t>
  </si>
  <si>
    <t>10.1002/DTA.70006</t>
  </si>
  <si>
    <t>10.1002/EAP.70118</t>
  </si>
  <si>
    <t>10.1002/EAP.70129</t>
  </si>
  <si>
    <t>10.1002/EAT.24591</t>
  </si>
  <si>
    <t>10.1002/ECY.70245</t>
  </si>
  <si>
    <t>10.1002/ECY.70246</t>
  </si>
  <si>
    <t>10.1002/EET.70035</t>
  </si>
  <si>
    <t>10.1002/EJHF.70078</t>
  </si>
  <si>
    <t>10.1002/EJI.70084</t>
  </si>
  <si>
    <t>10.1002/EJI.70094</t>
  </si>
  <si>
    <t>10.1002/EJIC.202500499</t>
  </si>
  <si>
    <t>10.1002/EJIC.202500538</t>
  </si>
  <si>
    <t>10.1002/EJLT.70081</t>
  </si>
  <si>
    <t>10.1002/EJP.70162</t>
  </si>
  <si>
    <t>10.1002/EJP.70169</t>
  </si>
  <si>
    <t>10.1002/ENTE.202501329</t>
  </si>
  <si>
    <t>10.1002/EST2.70305</t>
  </si>
  <si>
    <t>10.1002/FAM.70025</t>
  </si>
  <si>
    <t>10.1002/GAMM.70009</t>
  </si>
  <si>
    <t>10.1002/GEA.70032</t>
  </si>
  <si>
    <t>10.1002/GEA.70034</t>
  </si>
  <si>
    <t>10.1002/GPS.70177</t>
  </si>
  <si>
    <t>10.1002/HED.70084</t>
  </si>
  <si>
    <t>10.1002/HLCA.202500155</t>
  </si>
  <si>
    <t>10.1002/HLCA.202500169</t>
  </si>
  <si>
    <t>10.1002/HLCA.202500182</t>
  </si>
  <si>
    <t>10.1002/HRM.70036</t>
  </si>
  <si>
    <t>10.1002/HRM.70039</t>
  </si>
  <si>
    <t>10.1002/HYP.70295</t>
  </si>
  <si>
    <t>10.1002/HYP.70328</t>
  </si>
  <si>
    <t>10.1002/HYP.70333</t>
  </si>
  <si>
    <t>10.1002/IJC.70197</t>
  </si>
  <si>
    <t>10.1002/IJC.70231</t>
  </si>
  <si>
    <t>10.1002/IJC.70246</t>
  </si>
  <si>
    <t>10.1002/IJC.70267</t>
  </si>
  <si>
    <t>10.1002/IJGO.70689</t>
  </si>
  <si>
    <t>10.1002/JBMB.70007</t>
  </si>
  <si>
    <t>10.1002/JCOP.70059</t>
  </si>
  <si>
    <t>10.1002/JGC4.70148</t>
  </si>
  <si>
    <t>10.1002/JID.70033</t>
  </si>
  <si>
    <t>10.1002/JID.70049</t>
  </si>
  <si>
    <t>10.1002/JIMD.70101</t>
  </si>
  <si>
    <t>10.1002/JIMD.70106</t>
  </si>
  <si>
    <t>10.1002/JMRI.70178</t>
  </si>
  <si>
    <t>10.1002/JNR.70093</t>
  </si>
  <si>
    <t>10.1002/JOC.70180</t>
  </si>
  <si>
    <t>10.1002/JPLN.70037</t>
  </si>
  <si>
    <t>10.1002/JPLN.70042</t>
  </si>
  <si>
    <t>10.1002/JPN3.70244</t>
  </si>
  <si>
    <t>10.1002/JPN3.70260</t>
  </si>
  <si>
    <t>10.1002/JSFA.70322</t>
  </si>
  <si>
    <t>10.1002/KSA.70169</t>
  </si>
  <si>
    <t>10.1002/KSA.70187</t>
  </si>
  <si>
    <t>10.1002/KSA.70205</t>
  </si>
  <si>
    <t>10.1002/LNO.70231</t>
  </si>
  <si>
    <t>10.1002/LNO.70252</t>
  </si>
  <si>
    <t>10.1002/LNO.70258</t>
  </si>
  <si>
    <t>10.1002/LPOR.202501030</t>
  </si>
  <si>
    <t>10.1002/LPOR.202502001</t>
  </si>
  <si>
    <t>10.1002/MACO.70070</t>
  </si>
  <si>
    <t>10.1002/MANA.70079</t>
  </si>
  <si>
    <t>10.1002/MARC.202500593</t>
  </si>
  <si>
    <t>10.1002/MARC.202500657</t>
  </si>
  <si>
    <t>10.1002/MARC.202500718</t>
  </si>
  <si>
    <t>10.1002/MARC.202500807</t>
  </si>
  <si>
    <t>10.1002/MARC.202500817</t>
  </si>
  <si>
    <t>10.1002/MASY.70236</t>
  </si>
  <si>
    <t>10.1002/MAWE.70037</t>
  </si>
  <si>
    <t>10.1002/MCDA.70021</t>
  </si>
  <si>
    <t>10.1002/MCDA.70024</t>
  </si>
  <si>
    <t>10.1002/MDC3.70419</t>
  </si>
  <si>
    <t>10.1002/MDC3.70427</t>
  </si>
  <si>
    <t>10.1002/MICR.70139</t>
  </si>
  <si>
    <t>10.1002/MMA.70310</t>
  </si>
  <si>
    <t>10.1002/MMA.70343</t>
  </si>
  <si>
    <t>10.1002/MNFR.70309</t>
  </si>
  <si>
    <t>10.1002/MP.70079</t>
  </si>
  <si>
    <t>10.1002/MP.70106</t>
  </si>
  <si>
    <t>10.1002/MP.70107</t>
  </si>
  <si>
    <t>10.1002/MP.70142</t>
  </si>
  <si>
    <t>10.1002/MRM.70174</t>
  </si>
  <si>
    <t>10.1002/MRM.70186</t>
  </si>
  <si>
    <t>10.1002/MRM.70202</t>
  </si>
  <si>
    <t>10.1002/MRM.70207</t>
  </si>
  <si>
    <t>10.1002/MRM.70208</t>
  </si>
  <si>
    <t>10.1002/MUS.70059</t>
  </si>
  <si>
    <t>10.1002/NAG.70132</t>
  </si>
  <si>
    <t>10.1002/NBM.70177</t>
  </si>
  <si>
    <t>10.1002/NEM.70032</t>
  </si>
  <si>
    <t>10.1002/NET.70011</t>
  </si>
  <si>
    <t>10.1002/NET.70015</t>
  </si>
  <si>
    <t>10.1002/NME.70165</t>
  </si>
  <si>
    <t>10.1002/NME.70166</t>
  </si>
  <si>
    <t>10.1002/NME.70170</t>
  </si>
  <si>
    <t>10.1002/NME.70191</t>
  </si>
  <si>
    <t>10.1002/NME.70192</t>
  </si>
  <si>
    <t>10.1002/OA.70050</t>
  </si>
  <si>
    <t>10.1002/OBY.70071</t>
  </si>
  <si>
    <t>10.1002/OCA.70033</t>
  </si>
  <si>
    <t>10.1002/OIK.11283</t>
  </si>
  <si>
    <t>10.1002/OIK.11359</t>
  </si>
  <si>
    <t>10.1002/OIK.11413</t>
  </si>
  <si>
    <t>10.1002/OIK.11555</t>
  </si>
  <si>
    <t>10.1002/OIK.11694</t>
  </si>
  <si>
    <t>10.1002/PAMM.70011</t>
  </si>
  <si>
    <t>10.1002/PAMM.70012</t>
  </si>
  <si>
    <t>10.1002/PAMM.70013</t>
  </si>
  <si>
    <t>10.1002/PAMM.70014</t>
  </si>
  <si>
    <t>10.1002/PAMM.70015</t>
  </si>
  <si>
    <t>10.1002/PAMM.70016</t>
  </si>
  <si>
    <t>10.1002/PAMM.70017</t>
  </si>
  <si>
    <t>10.1002/PAMM.70019</t>
  </si>
  <si>
    <t>10.1002/PAMM.70020</t>
  </si>
  <si>
    <t>10.1002/PAMM.70021</t>
  </si>
  <si>
    <t>10.1002/PAMM.70025</t>
  </si>
  <si>
    <t>10.1002/PAMM.70026</t>
  </si>
  <si>
    <t>10.1002/PAMM.70027</t>
  </si>
  <si>
    <t>10.1002/PATH.6491</t>
  </si>
  <si>
    <t>10.1002/PBC.32147</t>
  </si>
  <si>
    <t>10.1002/PBC.32159</t>
  </si>
  <si>
    <t>10.1002/PD.70031</t>
  </si>
  <si>
    <t>10.1002/PEN.70239</t>
  </si>
  <si>
    <t>10.1002/PMH.70045</t>
  </si>
  <si>
    <t>10.1002/PMH.70049</t>
  </si>
  <si>
    <t>10.1002/PMIC.70070</t>
  </si>
  <si>
    <t>10.1002/PMIC.70082</t>
  </si>
  <si>
    <t>10.1002/PMRJ.70006</t>
  </si>
  <si>
    <t>10.1002/PON.70335</t>
  </si>
  <si>
    <t>10.1002/PON.70350</t>
  </si>
  <si>
    <t>10.1002/PPSC.202500172</t>
  </si>
  <si>
    <t>10.1002/PPSC.202500174</t>
  </si>
  <si>
    <t>10.1002/PPUL.71335</t>
  </si>
  <si>
    <t>10.1002/PREP.70051</t>
  </si>
  <si>
    <t>10.1002/PRO.70381</t>
  </si>
  <si>
    <t>10.1002/PRO.70387</t>
  </si>
  <si>
    <t>10.1002/PROP.70045</t>
  </si>
  <si>
    <t>10.1002/PROP.70060</t>
  </si>
  <si>
    <t>10.1002/PROT.70084</t>
  </si>
  <si>
    <t>10.1002/PSP.70145</t>
  </si>
  <si>
    <t>10.1002/PSSA.202500421</t>
  </si>
  <si>
    <t>10.1002/PSSA.202500629</t>
  </si>
  <si>
    <t>10.1002/PSSA.202500919</t>
  </si>
  <si>
    <t>10.1002/PSSB.202500555</t>
  </si>
  <si>
    <t>10.1002/QJ.70038</t>
  </si>
  <si>
    <t>10.1002/QJ.70064</t>
  </si>
  <si>
    <t>10.1002/QJ.70066</t>
  </si>
  <si>
    <t>10.1002/QUA.70120</t>
  </si>
  <si>
    <t>10.1002/QUTE.202500513</t>
  </si>
  <si>
    <t>10.1002/RCM.10170</t>
  </si>
  <si>
    <t>10.1002/RESP.70170</t>
  </si>
  <si>
    <t>10.1002/RSA.70035</t>
  </si>
  <si>
    <t>10.1002/SD.70399</t>
  </si>
  <si>
    <t>10.1002/SD.70454</t>
  </si>
  <si>
    <t>10.1002/SD.70461</t>
  </si>
  <si>
    <t>10.1002/SIM.70303</t>
  </si>
  <si>
    <t>10.1002/SMLL.202505852</t>
  </si>
  <si>
    <t>10.1002/SMLL.202506253</t>
  </si>
  <si>
    <t>10.1002/SMLL.202506520</t>
  </si>
  <si>
    <t>10.1002/SMLL.202508150</t>
  </si>
  <si>
    <t>10.1002/SMLL.202508738</t>
  </si>
  <si>
    <t>10.1002/SMLL.202509395</t>
  </si>
  <si>
    <t>10.1002/SMLL.202509443</t>
  </si>
  <si>
    <t>10.1002/SMLL.202511000</t>
  </si>
  <si>
    <t>10.1002/SMLL.202511646</t>
  </si>
  <si>
    <t>10.1002/SOLR.202500486</t>
  </si>
  <si>
    <t>10.1002/SOLR.202500570</t>
  </si>
  <si>
    <t>10.1002/SOLR.202500613</t>
  </si>
  <si>
    <t>10.1002/SOLR.202500835</t>
  </si>
  <si>
    <t>10.1002/SRES.3198</t>
  </si>
  <si>
    <t>10.1002/SRES.3206</t>
  </si>
  <si>
    <t>10.1002/SRIN.202500637</t>
  </si>
  <si>
    <t>10.1002/SRIN.202500877</t>
  </si>
  <si>
    <t>10.1002/VRC2.70271</t>
  </si>
  <si>
    <t>10.1002/WCC.70029</t>
  </si>
  <si>
    <t>10.1002/ZAAC.202500005</t>
  </si>
  <si>
    <t>10.1002/ZAAC.202500062</t>
  </si>
  <si>
    <t>10.1002/ZAAC.202500110</t>
  </si>
  <si>
    <t>10.1002/ZAAC.202500148</t>
  </si>
  <si>
    <t>10.1002/ZAAC.202500173</t>
  </si>
  <si>
    <t>10.1002/ZAAC.202500176</t>
  </si>
  <si>
    <t>10.1002/ZAAC.202500180</t>
  </si>
  <si>
    <t>10.1002/ZAAC.202500188</t>
  </si>
  <si>
    <t>10.1002/ZAAC.202500192</t>
  </si>
  <si>
    <t>10.1002/ZAAC.202500193</t>
  </si>
  <si>
    <t>10.1002/ZAAC.202500199</t>
  </si>
  <si>
    <t>10.1002/ZAAC.202500208</t>
  </si>
  <si>
    <t>10.1002/ZAAC.202500210</t>
  </si>
  <si>
    <t>10.1002/ZAAC.202500219</t>
  </si>
  <si>
    <t>10.1029/2024JB030200</t>
  </si>
  <si>
    <t>10.1029/2024JF008255</t>
  </si>
  <si>
    <t>10.1029/2025JA034524</t>
  </si>
  <si>
    <t>10.1029/2025JB031180</t>
  </si>
  <si>
    <t>10.1029/2025JB031338</t>
  </si>
  <si>
    <t>10.1029/2025JB032561</t>
  </si>
  <si>
    <t>10.1029/2025JC022752</t>
  </si>
  <si>
    <t>10.1029/2025JC022807</t>
  </si>
  <si>
    <t>10.1029/2025JD044236</t>
  </si>
  <si>
    <t>10.1029/2025JE009187</t>
  </si>
  <si>
    <t>10.1029/2025JF008331</t>
  </si>
  <si>
    <t>10.1029/2025JG009181</t>
  </si>
  <si>
    <t>10.1029/2025JG009415</t>
  </si>
  <si>
    <t>10.1096/FJ.202502175R</t>
  </si>
  <si>
    <t>10.1107/S1600576725008519</t>
  </si>
  <si>
    <t>10.1107/S1600576725009562</t>
  </si>
  <si>
    <t>10.1107/S1600576725009951</t>
  </si>
  <si>
    <t>10.1107/S1600576725010003</t>
  </si>
  <si>
    <t>10.1107/S2053273325009428</t>
  </si>
  <si>
    <t>10.1111/1365-2656.70183</t>
  </si>
  <si>
    <t>10.1111/1365-2664.70211</t>
  </si>
  <si>
    <t>10.1111/1365-2664.70216</t>
  </si>
  <si>
    <t>10.1111/1365-2664.70224</t>
  </si>
  <si>
    <t>10.1111/1365-2664.70227</t>
  </si>
  <si>
    <t>10.1111/1365-2745.70188</t>
  </si>
  <si>
    <t>10.1111/1462-2920.70192</t>
  </si>
  <si>
    <t>10.1111/1467-8489.70067</t>
  </si>
  <si>
    <t>10.1111/1467-8489.70073</t>
  </si>
  <si>
    <t>10.1111/1467-8675.70026</t>
  </si>
  <si>
    <t>10.1111/1467-9655.70012</t>
  </si>
  <si>
    <t>10.1111/1468-2427.70038</t>
  </si>
  <si>
    <t>10.1111/1471-0528.70081</t>
  </si>
  <si>
    <t>10.1111/1541-4337.70346</t>
  </si>
  <si>
    <t>10.1111/1749-4877.70026</t>
  </si>
  <si>
    <t>10.1111/1754-0208.70004</t>
  </si>
  <si>
    <t>10.1111/1756-2171.70028</t>
  </si>
  <si>
    <t>10.1111/1756-2171.70036</t>
  </si>
  <si>
    <t>10.1111/1758-5899.70103</t>
  </si>
  <si>
    <t>10.1111/AAB.70083</t>
  </si>
  <si>
    <t>10.1111/ACV.70045</t>
  </si>
  <si>
    <t>10.1111/ADJ.70015</t>
  </si>
  <si>
    <t>10.1111/AJAE.70027</t>
  </si>
  <si>
    <t>10.1111/AJAE.70032</t>
  </si>
  <si>
    <t>10.1111/AJE.70123</t>
  </si>
  <si>
    <t>10.1111/ALL.70100</t>
  </si>
  <si>
    <t>10.1111/ALL.70130</t>
  </si>
  <si>
    <t>10.1111/ANDR.70147</t>
  </si>
  <si>
    <t>10.1111/AOS.70033</t>
  </si>
  <si>
    <t>10.1111/APA.70368</t>
  </si>
  <si>
    <t>10.1111/APHW.70084</t>
  </si>
  <si>
    <t>10.1111/APPS.70034</t>
  </si>
  <si>
    <t>10.1111/APPS.70039</t>
  </si>
  <si>
    <t>10.1111/ARCM.70042</t>
  </si>
  <si>
    <t>10.1111/AREA.70070</t>
  </si>
  <si>
    <t>10.1111/BIOE.70045</t>
  </si>
  <si>
    <t>10.1111/BIOE.70061</t>
  </si>
  <si>
    <t>10.1111/BJEP.70048</t>
  </si>
  <si>
    <t>10.1111/BJH.70231</t>
  </si>
  <si>
    <t>10.1111/BJH.70237</t>
  </si>
  <si>
    <t>10.1111/BJOP.70044</t>
  </si>
  <si>
    <t>10.1111/BOER.70020</t>
  </si>
  <si>
    <t>10.1111/BPH.70226</t>
  </si>
  <si>
    <t>10.1111/BPH.70245</t>
  </si>
  <si>
    <t>10.1111/BPH.70247</t>
  </si>
  <si>
    <t>10.1111/BPH.70258</t>
  </si>
  <si>
    <t>10.1111/BRV.70104</t>
  </si>
  <si>
    <t>10.1111/CAIM.70021</t>
  </si>
  <si>
    <t>10.1111/CCH.70170</t>
  </si>
  <si>
    <t>10.1111/CEA.70173</t>
  </si>
  <si>
    <t>10.1111/CFS.70091</t>
  </si>
  <si>
    <t>10.1111/CGF.70293</t>
  </si>
  <si>
    <t>10.1111/CID.70100</t>
  </si>
  <si>
    <t>10.1111/CLR.70072</t>
  </si>
  <si>
    <t>10.1111/COD.70041</t>
  </si>
  <si>
    <t>10.1111/COGS.70137</t>
  </si>
  <si>
    <t>10.1111/COGS.70143</t>
  </si>
  <si>
    <t>10.1111/CTR.70390</t>
  </si>
  <si>
    <t>10.1111/DDG.15883</t>
  </si>
  <si>
    <t>10.1111/DDG.15901</t>
  </si>
  <si>
    <t>10.1111/DDG.15909</t>
  </si>
  <si>
    <t>10.1111/DDG.15932</t>
  </si>
  <si>
    <t>10.1111/DDG.15948</t>
  </si>
  <si>
    <t>10.1111/DDG.15949</t>
  </si>
  <si>
    <t>10.1111/DDG.15950</t>
  </si>
  <si>
    <t>10.1111/DDG.15951</t>
  </si>
  <si>
    <t>10.1111/DDG.15961</t>
  </si>
  <si>
    <t>10.1111/DDG.15963</t>
  </si>
  <si>
    <t>10.1111/DDG.15980</t>
  </si>
  <si>
    <t>10.1111/DPR.70047</t>
  </si>
  <si>
    <t>10.1111/EAT.70007</t>
  </si>
  <si>
    <t>10.1111/ECCA.70020</t>
  </si>
  <si>
    <t>10.1111/ECPO.70022</t>
  </si>
  <si>
    <t>10.1111/EDE.70022</t>
  </si>
  <si>
    <t>10.1111/EJE.70078</t>
  </si>
  <si>
    <t>10.1111/EJED.70369</t>
  </si>
  <si>
    <t>10.1111/EJH.70061</t>
  </si>
  <si>
    <t>10.1111/EJN.70297</t>
  </si>
  <si>
    <t>10.1111/EJN.70301</t>
  </si>
  <si>
    <t>10.1111/EJN.70302</t>
  </si>
  <si>
    <t>10.1111/EJN.70328</t>
  </si>
  <si>
    <t>10.1111/EJOP.70042</t>
  </si>
  <si>
    <t>10.1111/EJSS.70230</t>
  </si>
  <si>
    <t>10.1111/EJSS.70238</t>
  </si>
  <si>
    <t>10.1111/ELE.70247</t>
  </si>
  <si>
    <t>10.1111/EPI.70014</t>
  </si>
  <si>
    <t>10.1111/EPI.70021</t>
  </si>
  <si>
    <t>10.1111/EUFM.70030</t>
  </si>
  <si>
    <t>10.1111/EXD.70179</t>
  </si>
  <si>
    <t>10.1111/FEBS.70299</t>
  </si>
  <si>
    <t>10.1111/FEBS.70329</t>
  </si>
  <si>
    <t>10.1111/FEBS.70345</t>
  </si>
  <si>
    <t>10.1111/FWB.70143</t>
  </si>
  <si>
    <t>10.1111/GCB.70575</t>
  </si>
  <si>
    <t>10.1111/GCB.70588</t>
  </si>
  <si>
    <t>10.1111/GCB.70617</t>
  </si>
  <si>
    <t>10.1111/GCB.70618</t>
  </si>
  <si>
    <t>10.1111/GCB.70623</t>
  </si>
  <si>
    <t>10.1111/GEB.70125</t>
  </si>
  <si>
    <t>10.1111/GEB.70150</t>
  </si>
  <si>
    <t>10.1111/GOVE.70085</t>
  </si>
  <si>
    <t>10.1111/GROW.70079</t>
  </si>
  <si>
    <t>10.1111/GWAT.70033</t>
  </si>
  <si>
    <t>10.1111/HAE.70073</t>
  </si>
  <si>
    <t>10.1111/HEAD.70009</t>
  </si>
  <si>
    <t>10.1111/HEQU.70075</t>
  </si>
  <si>
    <t>10.1111/HIV.70136</t>
  </si>
  <si>
    <t>10.1111/IBI.70018</t>
  </si>
  <si>
    <t>10.1111/ICAD.70036</t>
  </si>
  <si>
    <t>10.1111/ICAD.70040</t>
  </si>
  <si>
    <t>10.1111/IJAC.70104</t>
  </si>
  <si>
    <t>10.1111/IJAC.70119</t>
  </si>
  <si>
    <t>10.1111/IJAC.70120</t>
  </si>
  <si>
    <t>10.1111/IJST.12780</t>
  </si>
  <si>
    <t>10.1111/IMCB.70063</t>
  </si>
  <si>
    <t>10.1111/IMIG.70110</t>
  </si>
  <si>
    <t>10.1111/IMIG.70112</t>
  </si>
  <si>
    <t>10.1111/INFA.70050</t>
  </si>
  <si>
    <t>10.1111/JAC.70129</t>
  </si>
  <si>
    <t>10.1111/JACE.70383</t>
  </si>
  <si>
    <t>10.1111/JASP.70028</t>
  </si>
  <si>
    <t>10.1111/JBG.70027</t>
  </si>
  <si>
    <t>10.1111/JBG.70030</t>
  </si>
  <si>
    <t>10.1111/JBI.70079</t>
  </si>
  <si>
    <t>10.1111/JBL.70047</t>
  </si>
  <si>
    <t>10.1111/JCMS.70052</t>
  </si>
  <si>
    <t>10.1111/JDV.70118</t>
  </si>
  <si>
    <t>10.1111/JDV.70148</t>
  </si>
  <si>
    <t>10.1111/JDV.70171</t>
  </si>
  <si>
    <t>10.1111/JELS.70019</t>
  </si>
  <si>
    <t>10.1111/JEN.70030</t>
  </si>
  <si>
    <t>10.1111/JEN.70032</t>
  </si>
  <si>
    <t>10.1111/JERD.70056</t>
  </si>
  <si>
    <t>10.1111/JMG.70017</t>
  </si>
  <si>
    <t>10.1111/JNE.70112</t>
  </si>
  <si>
    <t>10.1111/JNE.70118</t>
  </si>
  <si>
    <t>10.1111/JOES.70025</t>
  </si>
  <si>
    <t>10.1111/JOES.70040</t>
  </si>
  <si>
    <t>10.1111/JOLA.70032</t>
  </si>
  <si>
    <t>10.1111/JOMF.70037</t>
  </si>
  <si>
    <t>10.1111/JOMS.70004</t>
  </si>
  <si>
    <t>10.1111/JOMS.70022</t>
  </si>
  <si>
    <t>10.1111/JON.70101</t>
  </si>
  <si>
    <t>10.1111/JON.70107</t>
  </si>
  <si>
    <t>10.1111/JOOP.70057</t>
  </si>
  <si>
    <t>10.1111/JORI.70028</t>
  </si>
  <si>
    <t>10.1111/JORS.70033</t>
  </si>
  <si>
    <t>10.1111/JPH.70192</t>
  </si>
  <si>
    <t>10.1111/JPN.70032</t>
  </si>
  <si>
    <t>10.1111/JSR.70256</t>
  </si>
  <si>
    <t>10.1111/JTSA.70033</t>
  </si>
  <si>
    <t>10.1111/JTSA.70035</t>
  </si>
  <si>
    <t>10.1111/LAPO.70006</t>
  </si>
  <si>
    <t>10.1111/LCRP.70013</t>
  </si>
  <si>
    <t>10.1111/MAPS.70072</t>
  </si>
  <si>
    <t>10.1111/MEC.70162</t>
  </si>
  <si>
    <t>10.1111/MICE.70128</t>
  </si>
  <si>
    <t>10.1111/MICE.70145</t>
  </si>
  <si>
    <t>10.1111/MMI.70031</t>
  </si>
  <si>
    <t>10.1111/NEUP.70033</t>
  </si>
  <si>
    <t>10.1111/NICC.70238</t>
  </si>
  <si>
    <t>10.1111/NMO.70201</t>
  </si>
  <si>
    <t>10.1111/NPH.70656</t>
  </si>
  <si>
    <t>10.1111/NPH.70698</t>
  </si>
  <si>
    <t>10.1111/NPH.70699</t>
  </si>
  <si>
    <t>10.1111/NPH.70726</t>
  </si>
  <si>
    <t>10.1111/NPH.70776</t>
  </si>
  <si>
    <t>10.1111/OBES.70028</t>
  </si>
  <si>
    <t>10.1111/OBES.70029</t>
  </si>
  <si>
    <t>10.1111/ODI.70157</t>
  </si>
  <si>
    <t>10.1111/PALA.70032</t>
  </si>
  <si>
    <t>10.1111/PBR.70033</t>
  </si>
  <si>
    <t>10.1111/PBR.70045</t>
  </si>
  <si>
    <t>10.1111/PCE.70276</t>
  </si>
  <si>
    <t>10.1111/PETR.70226</t>
  </si>
  <si>
    <t>10.1111/PLB.70128</t>
  </si>
  <si>
    <t>10.1111/POPS.70088</t>
  </si>
  <si>
    <t>10.1111/PPL.70579</t>
  </si>
  <si>
    <t>10.1111/PPL.70626</t>
  </si>
  <si>
    <t>10.1111/PPL.70639</t>
  </si>
  <si>
    <t>10.1111/PSRH.70038</t>
  </si>
  <si>
    <t>10.1111/PSYP.70176</t>
  </si>
  <si>
    <t>10.1111/PSYP.70190</t>
  </si>
  <si>
    <t>10.1111/PSYP.70198</t>
  </si>
  <si>
    <t>10.1111/SAPM.70137</t>
  </si>
  <si>
    <t>10.1111/SAPM.70140</t>
  </si>
  <si>
    <t>10.1111/SJOP.70043</t>
  </si>
  <si>
    <t>10.1111/SJOS.70029</t>
  </si>
  <si>
    <t>10.1111/SOC4.70125</t>
  </si>
  <si>
    <t>10.1111/SPOL.70024</t>
  </si>
  <si>
    <t>10.1111/SPOL.70029</t>
  </si>
  <si>
    <t>10.1111/TPJ.70544</t>
  </si>
  <si>
    <t>10.1111/TPJ.70585</t>
  </si>
  <si>
    <t>10.1111/XEN.70095</t>
  </si>
  <si>
    <t>10.1111/ZSC.70029</t>
  </si>
  <si>
    <t>10.1111/ZSC.70034</t>
  </si>
  <si>
    <t>10.1112/BLMS.70231</t>
  </si>
  <si>
    <t>10.1112/BLMS.70240</t>
  </si>
  <si>
    <t>10.1112/JLMS.70362</t>
  </si>
  <si>
    <t>10.1112/PLMS.70098</t>
  </si>
  <si>
    <t>10.1112/TOPO.70044</t>
  </si>
  <si>
    <t>10.1112/TOPO.70050</t>
  </si>
  <si>
    <t>10.1113/JP288309</t>
  </si>
  <si>
    <t>10.1002/1545-5017.70056</t>
  </si>
  <si>
    <t>10.1002/1545-5017.70081</t>
  </si>
  <si>
    <t>10.1002/1873-3468.70237</t>
  </si>
  <si>
    <t>10.1002/1873-3468.70240</t>
  </si>
  <si>
    <t>10.1002/ADEM.202501876</t>
  </si>
  <si>
    <t>10.1002/ADEM.202501999</t>
  </si>
  <si>
    <t>10.1002/ADEM.202502049</t>
  </si>
  <si>
    <t>10.1002/ADEM.202502160</t>
  </si>
  <si>
    <t>10.1002/ADEM.202502202</t>
  </si>
  <si>
    <t>10.1002/ADEM.202502218</t>
  </si>
  <si>
    <t>10.1002/ADEM.202502251</t>
  </si>
  <si>
    <t>10.1002/ADEM.202502276</t>
  </si>
  <si>
    <t>10.1002/ADEM.202502360</t>
  </si>
  <si>
    <t>10.1002/ADEM.202502453</t>
  </si>
  <si>
    <t>10.1002/ADEM.202502715</t>
  </si>
  <si>
    <t>10.1002/ADFM.202513254</t>
  </si>
  <si>
    <t>10.1002/ADFM.202521709</t>
  </si>
  <si>
    <t>10.1002/ADFM.202522091</t>
  </si>
  <si>
    <t>10.1002/ADFM.202524426</t>
  </si>
  <si>
    <t>10.1002/ADFM.202526133</t>
  </si>
  <si>
    <t>10.1002/ADFM.202526682</t>
  </si>
  <si>
    <t>10.1002/ADFM.202528904</t>
  </si>
  <si>
    <t>10.1002/ADFM.202529705</t>
  </si>
  <si>
    <t>10.1002/ADFM.202530091</t>
  </si>
  <si>
    <t>10.1002/ADHM.202405141</t>
  </si>
  <si>
    <t>10.1002/ADHM.202500548</t>
  </si>
  <si>
    <t>10.1002/ADHM.202502103</t>
  </si>
  <si>
    <t>10.1002/ADHM.202503052</t>
  </si>
  <si>
    <t>10.1002/ADHM.202504099</t>
  </si>
  <si>
    <t>10.1002/ADHM.202504352</t>
  </si>
  <si>
    <t>10.1002/ADMA.202511752</t>
  </si>
  <si>
    <t>10.1002/ADMA.202512937</t>
  </si>
  <si>
    <t>10.1002/ADMA.202514435</t>
  </si>
  <si>
    <t>10.1002/ADMA.202517076</t>
  </si>
  <si>
    <t>10.1002/ADMA.202517703</t>
  </si>
  <si>
    <t>10.1002/ADMT.202501582</t>
  </si>
  <si>
    <t>10.1002/ADOM.202501823</t>
  </si>
  <si>
    <t>10.1002/ADOM.202501905</t>
  </si>
  <si>
    <t>10.1002/ADOM.202502744</t>
  </si>
  <si>
    <t>10.1002/ADOM.202502989</t>
  </si>
  <si>
    <t>10.1002/ADOM.202503215</t>
  </si>
  <si>
    <t>10.1002/ADOM.202503236</t>
  </si>
  <si>
    <t>10.1002/ADSC.70136</t>
  </si>
  <si>
    <t>10.1002/ADSC.70261</t>
  </si>
  <si>
    <t>10.1002/ADSU.202500567</t>
  </si>
  <si>
    <t>10.1002/ADSU.202501001</t>
  </si>
  <si>
    <t>10.1002/ADTS.202501560</t>
  </si>
  <si>
    <t>10.1002/AENM.202502982</t>
  </si>
  <si>
    <t>10.1002/AENM.202504584</t>
  </si>
  <si>
    <t>10.1002/AENM.202505470</t>
  </si>
  <si>
    <t>10.1002/AEPP.70040</t>
  </si>
  <si>
    <t>10.1002/AJH.70147</t>
  </si>
  <si>
    <t>10.1002/AJP.70092</t>
  </si>
  <si>
    <t>10.1002/AJPA.70157</t>
  </si>
  <si>
    <t>10.1002/AJPA.70176</t>
  </si>
  <si>
    <t>10.1002/ANDP.202500063</t>
  </si>
  <si>
    <t>10.1002/ANIE.202511165</t>
  </si>
  <si>
    <t>10.1002/ANIE.202513287</t>
  </si>
  <si>
    <t>10.1002/ANIE.202514074</t>
  </si>
  <si>
    <t>10.1002/ANIE.202514781</t>
  </si>
  <si>
    <t>10.1002/ANIE.202516208</t>
  </si>
  <si>
    <t>10.1002/ANIE.202516731</t>
  </si>
  <si>
    <t>10.1002/ANIE.202516780</t>
  </si>
  <si>
    <t>10.1002/ANIE.202516809</t>
  </si>
  <si>
    <t>10.1002/ANIE.202517600</t>
  </si>
  <si>
    <t>10.1002/ANIE.202517709</t>
  </si>
  <si>
    <t>10.1002/ANIE.202517873</t>
  </si>
  <si>
    <t>10.1002/ANIE.202518102</t>
  </si>
  <si>
    <t>10.1002/ANIE.202518608</t>
  </si>
  <si>
    <t>10.1002/ANIE.202519062</t>
  </si>
  <si>
    <t>10.1002/ANIE.202519180</t>
  </si>
  <si>
    <t>10.1002/ANIE.202519710</t>
  </si>
  <si>
    <t>10.1002/ANIE.202520018</t>
  </si>
  <si>
    <t>10.1002/ANIE.202520508</t>
  </si>
  <si>
    <t>10.1002/ANIE.202520673</t>
  </si>
  <si>
    <t>10.1002/ANIE.202520993</t>
  </si>
  <si>
    <t>10.1002/ANIE.202521198</t>
  </si>
  <si>
    <t>10.1002/ANIE.202521215</t>
  </si>
  <si>
    <t>10.1002/ANIE.202521436</t>
  </si>
  <si>
    <t>10.1002/ANIE.202521849</t>
  </si>
  <si>
    <t>10.1002/ANIE.202521885</t>
  </si>
  <si>
    <t>10.1002/ANIE.202521921</t>
  </si>
  <si>
    <t>10.1002/ANIE.202521991</t>
  </si>
  <si>
    <t>10.1002/ANIE.202522076</t>
  </si>
  <si>
    <t>10.1002/ANIE.202522234</t>
  </si>
  <si>
    <t>10.1002/ANIE.202522494</t>
  </si>
  <si>
    <t>10.1002/ANIE.202522950</t>
  </si>
  <si>
    <t>10.1002/ANIE.202523246</t>
  </si>
  <si>
    <t>10.1002/ANIE.202524231</t>
  </si>
  <si>
    <t>10.1002/ANIE.202524782</t>
  </si>
  <si>
    <t>10.1002/APP.70120</t>
  </si>
  <si>
    <t>10.1002/APPL.70057</t>
  </si>
  <si>
    <t>10.1002/AR.70113</t>
  </si>
  <si>
    <t>10.1002/AR.70122</t>
  </si>
  <si>
    <t>10.1002/ARDP.70175</t>
  </si>
  <si>
    <t>10.1002/ARP.70026</t>
  </si>
  <si>
    <t>10.1002/ART.43396</t>
  </si>
  <si>
    <t>10.1002/BATT.202500285</t>
  </si>
  <si>
    <t>10.1002/BATT.202500679</t>
  </si>
  <si>
    <t>10.1002/BATT.202500688</t>
  </si>
  <si>
    <t>10.1002/BATT.202500750</t>
  </si>
  <si>
    <t>10.1002/BATT.202500762</t>
  </si>
  <si>
    <t>10.1002/BCP.70423</t>
  </si>
  <si>
    <t>10.1002/BDM.70055</t>
  </si>
  <si>
    <t>10.1002/BEM.70036</t>
  </si>
  <si>
    <t>10.1002/BIMJ.70098</t>
  </si>
  <si>
    <t>10.1002/BIT.70093</t>
  </si>
  <si>
    <t>10.1002/BRV.70113</t>
  </si>
  <si>
    <t>10.1002/BRV.70115</t>
  </si>
  <si>
    <t>10.1002/BSE.70430</t>
  </si>
  <si>
    <t>10.1002/BSE.70441</t>
  </si>
  <si>
    <t>10.1002/BSE.70469</t>
  </si>
  <si>
    <t>10.1002/BSE.70499</t>
  </si>
  <si>
    <t>10.1002/CAPR.70068</t>
  </si>
  <si>
    <t>10.1002/CASP.70216</t>
  </si>
  <si>
    <t>10.1002/CB.70095</t>
  </si>
  <si>
    <t>10.1002/CBIC.202500312</t>
  </si>
  <si>
    <t>10.1002/CBIC.202500816</t>
  </si>
  <si>
    <t>10.1002/CCD.70450</t>
  </si>
  <si>
    <t>10.1002/CCTC.202501233</t>
  </si>
  <si>
    <t>10.1002/CCTC.202501284</t>
  </si>
  <si>
    <t>10.1002/CCTC.202501290</t>
  </si>
  <si>
    <t>10.1002/CCTC.202501403</t>
  </si>
  <si>
    <t>10.1002/CHEM.202502520</t>
  </si>
  <si>
    <t>10.1002/CHEM.202502562</t>
  </si>
  <si>
    <t>10.1002/CHEM.202502658</t>
  </si>
  <si>
    <t>10.1002/CHEM.202502828</t>
  </si>
  <si>
    <t>10.1002/CHEM.202502982</t>
  </si>
  <si>
    <t>10.1002/CHEM.202503017</t>
  </si>
  <si>
    <t>10.1002/CHEM.202503075</t>
  </si>
  <si>
    <t>10.1002/CHEM.202503087</t>
  </si>
  <si>
    <t>10.1002/CHEM.202503136</t>
  </si>
  <si>
    <t>10.1002/CHEM.202503147</t>
  </si>
  <si>
    <t>10.1002/CHEM.202503208</t>
  </si>
  <si>
    <t>10.1002/CHEM.202503221</t>
  </si>
  <si>
    <t>10.1002/CHEM.202503405</t>
  </si>
  <si>
    <t>10.1002/CHEM.202503417</t>
  </si>
  <si>
    <t>10.1002/CHEM.202503453</t>
  </si>
  <si>
    <t>10.1002/CHEM.202503587</t>
  </si>
  <si>
    <t>10.1002/CHEM.202503590</t>
  </si>
  <si>
    <t>10.1002/CITE.70049</t>
  </si>
  <si>
    <t>10.1002/CITE.70051</t>
  </si>
  <si>
    <t>10.1002/CITE.70052</t>
  </si>
  <si>
    <t>10.1002/CITE.70053</t>
  </si>
  <si>
    <t>10.1002/CITE.70054</t>
  </si>
  <si>
    <t>10.1002/CITE.70055</t>
  </si>
  <si>
    <t>10.1002/CITE.70056</t>
  </si>
  <si>
    <t>10.1002/CITE.70060</t>
  </si>
  <si>
    <t>10.1002/CJCE.70198</t>
  </si>
  <si>
    <t>10.1002/CJS.70036</t>
  </si>
  <si>
    <t>10.1002/CMDC.202500753</t>
  </si>
  <si>
    <t>10.1002/CMDC.202500929</t>
  </si>
  <si>
    <t>10.1002/CNCY.70070</t>
  </si>
  <si>
    <t>10.1002/CNE.70119</t>
  </si>
  <si>
    <t>10.1002/CNMA.202500519</t>
  </si>
  <si>
    <t>10.1002/CPE.70502</t>
  </si>
  <si>
    <t>10.1002/CPHC.202500117</t>
  </si>
  <si>
    <t>10.1002/CPHC.202500397</t>
  </si>
  <si>
    <t>10.1002/CPHC.202500740</t>
  </si>
  <si>
    <t>10.1002/CPLU.202500493</t>
  </si>
  <si>
    <t>10.1002/CPP.70200</t>
  </si>
  <si>
    <t>10.1002/CPT.70145</t>
  </si>
  <si>
    <t>10.1002/CPT.70166</t>
  </si>
  <si>
    <t>10.1002/CPTC.202500291</t>
  </si>
  <si>
    <t>10.1002/CPTC.202500298</t>
  </si>
  <si>
    <t>10.1002/CPZ1.70270</t>
  </si>
  <si>
    <t>10.1002/CPZ1.70281</t>
  </si>
  <si>
    <t>10.1002/CSC2.70215</t>
  </si>
  <si>
    <t>10.1002/CSR.70307</t>
  </si>
  <si>
    <t>10.1002/CSR.70371</t>
  </si>
  <si>
    <t>10.1002/CSSC.202501734</t>
  </si>
  <si>
    <t>10.1002/CSSC.202501782</t>
  </si>
  <si>
    <t>10.1002/CSSC.202501920</t>
  </si>
  <si>
    <t>10.1002/CSSC.202502130</t>
  </si>
  <si>
    <t>10.1002/CSSC.202502452</t>
  </si>
  <si>
    <t>10.1002/DDR.70192</t>
  </si>
  <si>
    <t>10.1002/DTA.70018</t>
  </si>
  <si>
    <t>10.1002/EAP.70147</t>
  </si>
  <si>
    <t>10.1002/EAP.70150</t>
  </si>
  <si>
    <t>10.1002/ECO.70140</t>
  </si>
  <si>
    <t>10.1002/EET.70036</t>
  </si>
  <si>
    <t>10.1002/EET.70041</t>
  </si>
  <si>
    <t>10.1002/EJHF.70087</t>
  </si>
  <si>
    <t>10.1002/EJI.70106</t>
  </si>
  <si>
    <t>10.1002/EJI.70110</t>
  </si>
  <si>
    <t>10.1002/EJI.70119</t>
  </si>
  <si>
    <t>10.1002/EJIC.202500509</t>
  </si>
  <si>
    <t>10.1002/EJIC.202500596</t>
  </si>
  <si>
    <t>10.1002/EJOC.202500888</t>
  </si>
  <si>
    <t>10.1002/EJOC.202501051</t>
  </si>
  <si>
    <t>10.1002/EJSP.70041</t>
  </si>
  <si>
    <t>10.1002/EJSP.70050</t>
  </si>
  <si>
    <t>10.1002/ELPS.70067</t>
  </si>
  <si>
    <t>10.1002/ENTE.202501388</t>
  </si>
  <si>
    <t>10.1002/ERV.70074</t>
  </si>
  <si>
    <t>10.1002/ESP.70213</t>
  </si>
  <si>
    <t>10.1002/EVJ.70139</t>
  </si>
  <si>
    <t>10.1002/FFO2.70028</t>
  </si>
  <si>
    <t>10.1002/FUT.70076</t>
  </si>
  <si>
    <t>10.1002/GEA.70036</t>
  </si>
  <si>
    <t>10.1002/GEA.70037</t>
  </si>
  <si>
    <t>10.1002/GLIA.70107</t>
  </si>
  <si>
    <t>10.1002/GPS.70181</t>
  </si>
  <si>
    <t>10.1002/HEC.70054</t>
  </si>
  <si>
    <t>10.1002/HLCA.202500187</t>
  </si>
  <si>
    <t>10.1002/HLCA.202500192</t>
  </si>
  <si>
    <t>10.1002/HLCA.202500214</t>
  </si>
  <si>
    <t>10.1002/HRM.70049</t>
  </si>
  <si>
    <t>10.1002/HYP.70359</t>
  </si>
  <si>
    <t>10.1002/IJC.70250</t>
  </si>
  <si>
    <t>10.1002/IJC.70280</t>
  </si>
  <si>
    <t>10.1002/IJC.70309</t>
  </si>
  <si>
    <t>10.1002/IJC.70312</t>
  </si>
  <si>
    <t>10.1002/IRD.70073</t>
  </si>
  <si>
    <t>10.1002/IROH.70027</t>
  </si>
  <si>
    <t>10.1002/JBIO.202500422</t>
  </si>
  <si>
    <t>10.1002/JBMA.70021</t>
  </si>
  <si>
    <t>10.1002/JCAL.70159</t>
  </si>
  <si>
    <t>10.1002/JCAL.70161</t>
  </si>
  <si>
    <t>10.1002/JCOP.70066</t>
  </si>
  <si>
    <t>10.1002/JCOP.70069</t>
  </si>
  <si>
    <t>10.1002/JCOP.70070</t>
  </si>
  <si>
    <t>10.1002/JCPH.70137</t>
  </si>
  <si>
    <t>10.1002/JDD.70113</t>
  </si>
  <si>
    <t>10.1002/JMOR.70107</t>
  </si>
  <si>
    <t>10.1002/JMV.70762</t>
  </si>
  <si>
    <t>10.1002/JOR.70105</t>
  </si>
  <si>
    <t>10.1002/JOR.70107</t>
  </si>
  <si>
    <t>10.1002/JOR.70108</t>
  </si>
  <si>
    <t>10.1002/JPER.70041</t>
  </si>
  <si>
    <t>10.1002/JPLN.70038</t>
  </si>
  <si>
    <t>10.1002/JPLN.70044</t>
  </si>
  <si>
    <t>10.1002/JPN3.70297</t>
  </si>
  <si>
    <t>10.1002/JPN3.70308</t>
  </si>
  <si>
    <t>10.1002/JQS.70043</t>
  </si>
  <si>
    <t>10.1002/JRS.70084</t>
  </si>
  <si>
    <t>10.1002/JRS.70096</t>
  </si>
  <si>
    <t>10.1002/JSO.70162</t>
  </si>
  <si>
    <t>10.1002/JSSC.70334</t>
  </si>
  <si>
    <t>10.1002/JSSC.70337</t>
  </si>
  <si>
    <t>10.1002/JSSC.70339</t>
  </si>
  <si>
    <t>10.1002/KIN.70020</t>
  </si>
  <si>
    <t>10.1002/KSA.70197</t>
  </si>
  <si>
    <t>10.1002/KSA.70210</t>
  </si>
  <si>
    <t>10.1002/KSA.70212</t>
  </si>
  <si>
    <t>10.1002/KSA.70213</t>
  </si>
  <si>
    <t>10.1002/KSA.70225</t>
  </si>
  <si>
    <t>10.1002/KSA.70236</t>
  </si>
  <si>
    <t>10.1002/KSA.70237</t>
  </si>
  <si>
    <t>10.1002/KSA.70259</t>
  </si>
  <si>
    <t>10.1002/LNO.70285</t>
  </si>
  <si>
    <t>10.1002/LNO.70298</t>
  </si>
  <si>
    <t>10.1002/LPOR.202501348</t>
  </si>
  <si>
    <t>10.1002/LPOR.202501604</t>
  </si>
  <si>
    <t>10.1002/LPOR.202502356</t>
  </si>
  <si>
    <t>10.1002/MANA.70073</t>
  </si>
  <si>
    <t>10.1002/MAR.70094</t>
  </si>
  <si>
    <t>10.1002/MARC.202500781</t>
  </si>
  <si>
    <t>10.1002/MARC.202500788</t>
  </si>
  <si>
    <t>10.1002/MARC.202500839</t>
  </si>
  <si>
    <t>10.1002/MDC3.70466</t>
  </si>
  <si>
    <t>10.1002/MDC3.70486</t>
  </si>
  <si>
    <t>10.1002/MDS.70148</t>
  </si>
  <si>
    <t>10.1002/MMA.11080</t>
  </si>
  <si>
    <t>10.1002/MNFR.70352</t>
  </si>
  <si>
    <t>10.1002/MP.70194</t>
  </si>
  <si>
    <t>10.1002/MP.70212</t>
  </si>
  <si>
    <t>10.1002/MP.70237</t>
  </si>
  <si>
    <t>10.1002/MP.70256</t>
  </si>
  <si>
    <t>10.1002/MRC.70064</t>
  </si>
  <si>
    <t>10.1002/MRC.70072</t>
  </si>
  <si>
    <t>10.1002/MRM.70196</t>
  </si>
  <si>
    <t>10.1002/MRM.70201</t>
  </si>
  <si>
    <t>10.1002/MRM.70210</t>
  </si>
  <si>
    <t>10.1002/MRM.70230</t>
  </si>
  <si>
    <t>10.1002/MUS.70091</t>
  </si>
  <si>
    <t>10.1002/MUS.70092</t>
  </si>
  <si>
    <t>10.1002/NAV.70037</t>
  </si>
  <si>
    <t>10.1002/NBM.70183</t>
  </si>
  <si>
    <t>10.1002/NBM.70194</t>
  </si>
  <si>
    <t>10.1002/NBM.70212</t>
  </si>
  <si>
    <t>10.1002/NLA.70052</t>
  </si>
  <si>
    <t>10.1002/NME.70190</t>
  </si>
  <si>
    <t>10.1002/NME.70205</t>
  </si>
  <si>
    <t>10.1002/NME.70229</t>
  </si>
  <si>
    <t>10.1002/PAMM.70022</t>
  </si>
  <si>
    <t>10.1002/PAMM.70024</t>
  </si>
  <si>
    <t>10.1002/PAMM.70028</t>
  </si>
  <si>
    <t>10.1002/PAMM.70029</t>
  </si>
  <si>
    <t>10.1002/PAMM.70030</t>
  </si>
  <si>
    <t>10.1002/PAMM.70031</t>
  </si>
  <si>
    <t>10.1002/PAMM.70032</t>
  </si>
  <si>
    <t>10.1002/PAMM.70037</t>
  </si>
  <si>
    <t>10.1002/PAMM.70038</t>
  </si>
  <si>
    <t>10.1002/PAMM.70039</t>
  </si>
  <si>
    <t>10.1002/PAMM.70040</t>
  </si>
  <si>
    <t>10.1002/PAMM.70041</t>
  </si>
  <si>
    <t>10.1002/PAMM.70042</t>
  </si>
  <si>
    <t>10.1002/PAMM.70043</t>
  </si>
  <si>
    <t>10.1002/PAMM.70044</t>
  </si>
  <si>
    <t>10.1002/PAMM.70045</t>
  </si>
  <si>
    <t>10.1002/PAMM.70046</t>
  </si>
  <si>
    <t>10.1002/PAMM.70048</t>
  </si>
  <si>
    <t>10.1002/PAMM.70049</t>
  </si>
  <si>
    <t>10.1002/PAMM.70050</t>
  </si>
  <si>
    <t>10.1002/PAMM.70053</t>
  </si>
  <si>
    <t>10.1002/PAMM.70059</t>
  </si>
  <si>
    <t>10.1002/PAN.70101</t>
  </si>
  <si>
    <t>10.1002/PC.70742</t>
  </si>
  <si>
    <t>10.1002/PD.70037</t>
  </si>
  <si>
    <t>10.1002/PEN.70285</t>
  </si>
  <si>
    <t>10.1002/PEN.70290</t>
  </si>
  <si>
    <t>10.1002/PIUZ.70007</t>
  </si>
  <si>
    <t>10.1002/PIUZ.70018</t>
  </si>
  <si>
    <t>10.1002/PMIC.70075</t>
  </si>
  <si>
    <t>10.1002/PMIC.70093</t>
  </si>
  <si>
    <t>10.1002/POL.20251046</t>
  </si>
  <si>
    <t>10.1002/PON.70355</t>
  </si>
  <si>
    <t>10.1002/PPAP.70107</t>
  </si>
  <si>
    <t>10.1002/PPP.70021</t>
  </si>
  <si>
    <t>10.1002/PPUL.71419</t>
  </si>
  <si>
    <t>10.1002/PREP.70095</t>
  </si>
  <si>
    <t>10.1002/PROT.70099</t>
  </si>
  <si>
    <t>10.1002/PROT.70105</t>
  </si>
  <si>
    <t>10.1002/PSSA.202500730</t>
  </si>
  <si>
    <t>10.1002/PSSB.202500454</t>
  </si>
  <si>
    <t>10.1002/PSSB.202500458</t>
  </si>
  <si>
    <t>10.1002/PSSR.202500432</t>
  </si>
  <si>
    <t>10.1002/PSSR.202500461</t>
  </si>
  <si>
    <t>10.1002/PST.70067</t>
  </si>
  <si>
    <t>10.1002/QJ.70083</t>
  </si>
  <si>
    <t>10.1002/QJ.70084</t>
  </si>
  <si>
    <t>10.1002/QUTE.202500691</t>
  </si>
  <si>
    <t>10.1002/QUTE.202500782</t>
  </si>
  <si>
    <t>10.1002/RCM.10171</t>
  </si>
  <si>
    <t>10.1002/RCM.70021</t>
  </si>
  <si>
    <t>10.1002/RFE.70033</t>
  </si>
  <si>
    <t>10.1002/RNC.70294</t>
  </si>
  <si>
    <t>10.1002/SCE.70042</t>
  </si>
  <si>
    <t>10.1002/SD.70574</t>
  </si>
  <si>
    <t>10.1002/SMLL.202506262</t>
  </si>
  <si>
    <t>10.1002/SMLL.202506524</t>
  </si>
  <si>
    <t>10.1002/SMLL.202507115</t>
  </si>
  <si>
    <t>10.1002/SMLL.202507835</t>
  </si>
  <si>
    <t>10.1002/SMLL.202508468</t>
  </si>
  <si>
    <t>10.1002/SMLL.202508952</t>
  </si>
  <si>
    <t>10.1002/SMLL.202508983</t>
  </si>
  <si>
    <t>10.1002/SMLL.202509092</t>
  </si>
  <si>
    <t>10.1002/SMLL.202509389</t>
  </si>
  <si>
    <t>10.1002/SMLL.202510022</t>
  </si>
  <si>
    <t>10.1002/SMLL.202510159</t>
  </si>
  <si>
    <t>10.1002/SMLL.202510349</t>
  </si>
  <si>
    <t>10.1002/SMLL.202510577</t>
  </si>
  <si>
    <t>10.1002/SMLL.202510771</t>
  </si>
  <si>
    <t>10.1002/SMLL.202510863</t>
  </si>
  <si>
    <t>10.1002/SMLL.202511035</t>
  </si>
  <si>
    <t>10.1002/SMLL.202511542</t>
  </si>
  <si>
    <t>10.1002/SMO3.70005</t>
  </si>
  <si>
    <t>10.1002/SMTD.202501243</t>
  </si>
  <si>
    <t>10.1002/SMTD.202501880</t>
  </si>
  <si>
    <t>10.1002/SMTD.202501972</t>
  </si>
  <si>
    <t>10.1002/SOLR.202500713</t>
  </si>
  <si>
    <t>10.1002/SOLR.202500768</t>
  </si>
  <si>
    <t>10.1002/SONO.70031</t>
  </si>
  <si>
    <t>10.1002/STCO.70007</t>
  </si>
  <si>
    <t>10.1002/STCO.70008</t>
  </si>
  <si>
    <t>10.1002/TAX.70091</t>
  </si>
  <si>
    <t>10.1002/VETR.6018</t>
  </si>
  <si>
    <t>10.1002/VETR.6027</t>
  </si>
  <si>
    <t>10.1002/VNL.70048</t>
  </si>
  <si>
    <t>10.1002/WJS.70178</t>
  </si>
  <si>
    <t>10.1002/XRS.70064</t>
  </si>
  <si>
    <t>10.1002/ZAAC.202500159</t>
  </si>
  <si>
    <t>10.1002/ZAAC.202500186</t>
  </si>
  <si>
    <t>10.1002/ZAAC.202500187</t>
  </si>
  <si>
    <t>10.1002/ZAAC.202500201</t>
  </si>
  <si>
    <t>10.1002/ZAAC.202500204</t>
  </si>
  <si>
    <t>10.1002/ZAAC.202500217</t>
  </si>
  <si>
    <t>10.1002/ZAAC.202500218</t>
  </si>
  <si>
    <t>10.1002/ZAAC.202500221</t>
  </si>
  <si>
    <t>10.1002/ZAAC.202500222</t>
  </si>
  <si>
    <t>10.1002/ZAAC.202500233</t>
  </si>
  <si>
    <t>10.1002/ZAMM.70307</t>
  </si>
  <si>
    <t>10.1029/2024JE008895</t>
  </si>
  <si>
    <t>10.1029/2024PA005089</t>
  </si>
  <si>
    <t>10.1029/2025JA034840</t>
  </si>
  <si>
    <t>10.1029/2025JB032870</t>
  </si>
  <si>
    <t>10.1029/2025JB032891</t>
  </si>
  <si>
    <t>10.1029/2025JC022593</t>
  </si>
  <si>
    <t>10.1029/2025JC022719</t>
  </si>
  <si>
    <t>10.1029/2025JD043925</t>
  </si>
  <si>
    <t>10.1029/2025JD044685</t>
  </si>
  <si>
    <t>10.1029/2025JE008968</t>
  </si>
  <si>
    <t>10.1029/2025JE009352</t>
  </si>
  <si>
    <t>10.1029/2025JE009458</t>
  </si>
  <si>
    <t>10.1029/2025PA005268</t>
  </si>
  <si>
    <t>10.1029/2025RG000883</t>
  </si>
  <si>
    <t>10.1029/2025TC008883</t>
  </si>
  <si>
    <t>10.1096/FJ.202500968R</t>
  </si>
  <si>
    <t>10.1096/FJ.202502226R</t>
  </si>
  <si>
    <t>10.1096/FJ.202502934R</t>
  </si>
  <si>
    <t>10.1107/S2053230X25010416</t>
  </si>
  <si>
    <t>10.1107/S2053230X25010908</t>
  </si>
  <si>
    <t>10.1107/S2059798325011258</t>
  </si>
  <si>
    <t>10.1111/1365-2478.70115</t>
  </si>
  <si>
    <t>10.1111/1365-2664.70233</t>
  </si>
  <si>
    <t>10.1111/1365-2664.70252</t>
  </si>
  <si>
    <t>10.1111/1365-2745.70215</t>
  </si>
  <si>
    <t>10.1111/1365-2745.70216</t>
  </si>
  <si>
    <t>10.1111/1365-2745.70217</t>
  </si>
  <si>
    <t>10.1111/1365-2745.70220</t>
  </si>
  <si>
    <t>10.1111/1365-2745.70224</t>
  </si>
  <si>
    <t>10.1111/1440-1703.70026</t>
  </si>
  <si>
    <t>10.1111/1462-2920.70213</t>
  </si>
  <si>
    <t>10.1111/1467-9566.70126</t>
  </si>
  <si>
    <t>10.1111/1468-4446.70062</t>
  </si>
  <si>
    <t>10.1111/1477-9552.70016</t>
  </si>
  <si>
    <t>10.1111/1477-9552.70022</t>
  </si>
  <si>
    <t>10.1111/1758-5899.70118</t>
  </si>
  <si>
    <t>10.1111/AAB.70084</t>
  </si>
  <si>
    <t>10.1111/ADD.70268</t>
  </si>
  <si>
    <t>10.1111/ADD.70283</t>
  </si>
  <si>
    <t>10.1111/ADJ.70029</t>
  </si>
  <si>
    <t>10.1111/AJE.70137</t>
  </si>
  <si>
    <t>10.1111/AJI.70195</t>
  </si>
  <si>
    <t>10.1111/ALL.70131</t>
  </si>
  <si>
    <t>10.1111/ALL.70159</t>
  </si>
  <si>
    <t>10.1111/ALL.70176</t>
  </si>
  <si>
    <t>10.1111/AMAN.70055</t>
  </si>
  <si>
    <t>10.1111/ANDR.70157</t>
  </si>
  <si>
    <t>10.1111/ANHU.70066</t>
  </si>
  <si>
    <t>10.1111/AOR.70048</t>
  </si>
  <si>
    <t>10.1111/AOR.70070</t>
  </si>
  <si>
    <t>10.1111/AOS.70052</t>
  </si>
  <si>
    <t>10.1111/APA.70392</t>
  </si>
  <si>
    <t>10.1111/APA.70404</t>
  </si>
  <si>
    <t>10.1111/APA.70419</t>
  </si>
  <si>
    <t>10.1111/APA.70420</t>
  </si>
  <si>
    <t>10.1111/APPS.70051</t>
  </si>
  <si>
    <t>10.1111/ARCM.70084</t>
  </si>
  <si>
    <t>10.1111/BEER.70039</t>
  </si>
  <si>
    <t>10.1111/BIOE.70074</t>
  </si>
  <si>
    <t>10.1111/BJC.70032</t>
  </si>
  <si>
    <t>10.1111/BJET.70035</t>
  </si>
  <si>
    <t>10.1111/BJHP.70046</t>
  </si>
  <si>
    <t>10.1111/BJHP.70047</t>
  </si>
  <si>
    <t>10.1111/BJIR.70030</t>
  </si>
  <si>
    <t>10.1111/BJOP.70045</t>
  </si>
  <si>
    <t>10.1111/BJSO.70025</t>
  </si>
  <si>
    <t>10.1111/BJSO.70035</t>
  </si>
  <si>
    <t>10.1111/BMSP.70022</t>
  </si>
  <si>
    <t>10.1111/BMSP.70027</t>
  </si>
  <si>
    <t>10.1111/CFS.70106</t>
  </si>
  <si>
    <t>10.1111/CGF.70287</t>
  </si>
  <si>
    <t>10.1111/CLA.70023</t>
  </si>
  <si>
    <t>10.1111/CLR.70078</t>
  </si>
  <si>
    <t>10.1111/COBI.70186</t>
  </si>
  <si>
    <t>10.1111/COBI.70201</t>
  </si>
  <si>
    <t>10.1111/COD.70079</t>
  </si>
  <si>
    <t>10.1111/COGS.70154</t>
  </si>
  <si>
    <t>10.1111/DDG.15904</t>
  </si>
  <si>
    <t>10.1111/DDG.15913</t>
  </si>
  <si>
    <t>10.1111/DDG.15943</t>
  </si>
  <si>
    <t>10.1111/DDG.15976</t>
  </si>
  <si>
    <t>10.1111/DDG.15985</t>
  </si>
  <si>
    <t>10.1111/DESC.70102</t>
  </si>
  <si>
    <t>10.1111/DESC.70110</t>
  </si>
  <si>
    <t>10.1111/DOM.70408</t>
  </si>
  <si>
    <t>10.1111/DOM.70409</t>
  </si>
  <si>
    <t>10.1111/ECI.70165</t>
  </si>
  <si>
    <t>10.1111/ECPO.70024</t>
  </si>
  <si>
    <t>10.1111/ECPO.70025</t>
  </si>
  <si>
    <t>10.1111/EJH.70068</t>
  </si>
  <si>
    <t>10.1111/EJN.70327</t>
  </si>
  <si>
    <t>10.1111/EJN.70354</t>
  </si>
  <si>
    <t>10.1111/EJN.70371</t>
  </si>
  <si>
    <t>10.1111/ELE.70269</t>
  </si>
  <si>
    <t>10.1111/ELE.70297</t>
  </si>
  <si>
    <t>10.1111/ELE.70299</t>
  </si>
  <si>
    <t>10.1111/ETH.70042</t>
  </si>
  <si>
    <t>10.1111/ETH.70043</t>
  </si>
  <si>
    <t>10.1111/EVE.70037</t>
  </si>
  <si>
    <t>10.1111/EXD.70185</t>
  </si>
  <si>
    <t>10.1111/FARE.70065</t>
  </si>
  <si>
    <t>10.1111/FEBS.70352</t>
  </si>
  <si>
    <t>10.1111/FEBS.70356</t>
  </si>
  <si>
    <t>10.1111/FEBS.70358</t>
  </si>
  <si>
    <t>10.1111/FEBS.70362</t>
  </si>
  <si>
    <t>10.1111/FIMA.70019</t>
  </si>
  <si>
    <t>10.1111/FME.70035</t>
  </si>
  <si>
    <t>10.1111/FME.70036</t>
  </si>
  <si>
    <t>10.1111/GCB.70620</t>
  </si>
  <si>
    <t>10.1111/GCB.70631</t>
  </si>
  <si>
    <t>10.1111/GCB.70646</t>
  </si>
  <si>
    <t>10.1111/GCB.70659</t>
  </si>
  <si>
    <t>10.1111/GFS.70025</t>
  </si>
  <si>
    <t>10.1111/GGR.70031</t>
  </si>
  <si>
    <t>10.1111/GOVE.70097</t>
  </si>
  <si>
    <t>10.1111/GOVE.70107</t>
  </si>
  <si>
    <t>10.1111/GWAO.70079</t>
  </si>
  <si>
    <t>10.1111/HAE.70193</t>
  </si>
  <si>
    <t>10.1111/HIS.70040</t>
  </si>
  <si>
    <t>10.1111/HIS.70041</t>
  </si>
  <si>
    <t>10.1111/HIS.70046</t>
  </si>
  <si>
    <t>10.1111/HIS.70075</t>
  </si>
  <si>
    <t>10.1111/IBI.70012</t>
  </si>
  <si>
    <t>10.1111/IEJ.70081</t>
  </si>
  <si>
    <t>10.1111/IERE.70046</t>
  </si>
  <si>
    <t>10.1111/IJSA.70037</t>
  </si>
  <si>
    <t>10.1111/IJSA.70040</t>
  </si>
  <si>
    <t>10.1111/IJSW.70053</t>
  </si>
  <si>
    <t>10.1111/IMB.70021</t>
  </si>
  <si>
    <t>10.1111/IMCB.70074</t>
  </si>
  <si>
    <t>10.1111/INSR.70019</t>
  </si>
  <si>
    <t>10.1111/IPD.70064</t>
  </si>
  <si>
    <t>10.1111/ISJ.70019</t>
  </si>
  <si>
    <t>10.1111/ITOR.70128</t>
  </si>
  <si>
    <t>10.1111/JACE.70411</t>
  </si>
  <si>
    <t>10.1111/JACE.70414</t>
  </si>
  <si>
    <t>10.1111/JACE.70445</t>
  </si>
  <si>
    <t>10.1111/JBI.70109</t>
  </si>
  <si>
    <t>10.1111/JCE.70221</t>
  </si>
  <si>
    <t>10.1111/JCMS.70066</t>
  </si>
  <si>
    <t>10.1111/JCPE.70072</t>
  </si>
  <si>
    <t>10.1111/JCPE.70082</t>
  </si>
  <si>
    <t>10.1111/JCPP.70083</t>
  </si>
  <si>
    <t>10.1111/JDV.70174</t>
  </si>
  <si>
    <t>10.1111/JDV.70245</t>
  </si>
  <si>
    <t>10.1111/JEMS.70020</t>
  </si>
  <si>
    <t>10.1111/JERD.70066</t>
  </si>
  <si>
    <t>10.1111/JERD.70072</t>
  </si>
  <si>
    <t>10.1111/JNC.70303</t>
  </si>
  <si>
    <t>10.1111/JNC.70319</t>
  </si>
  <si>
    <t>10.1111/JNS.70089</t>
  </si>
  <si>
    <t>10.1111/JOES.70042</t>
  </si>
  <si>
    <t>10.1111/JOFI.70012</t>
  </si>
  <si>
    <t>10.1111/JOLA.70036</t>
  </si>
  <si>
    <t>10.1111/JOLA.70037</t>
  </si>
  <si>
    <t>10.1111/JOMF.70046</t>
  </si>
  <si>
    <t>10.1111/JOMF.70049</t>
  </si>
  <si>
    <t>10.1111/JOOP.70068</t>
  </si>
  <si>
    <t>10.1111/JOOP.70069</t>
  </si>
  <si>
    <t>10.1111/JOOP.70074</t>
  </si>
  <si>
    <t>10.1111/JOOP.70075</t>
  </si>
  <si>
    <t>10.1111/JOPY.70040</t>
  </si>
  <si>
    <t>10.1111/JORA.70126</t>
  </si>
  <si>
    <t>10.1111/JORS.70040</t>
  </si>
  <si>
    <t>10.1111/JORS.70042</t>
  </si>
  <si>
    <t>10.1111/JPY.70104</t>
  </si>
  <si>
    <t>10.1111/JPY.70111</t>
  </si>
  <si>
    <t>10.1111/JSR.70268</t>
  </si>
  <si>
    <t>10.1111/JTSA.70043</t>
  </si>
  <si>
    <t>10.1111/JVH.70111</t>
  </si>
  <si>
    <t>10.1111/JVP.70041</t>
  </si>
  <si>
    <t>10.1111/LANG.70022</t>
  </si>
  <si>
    <t>10.1111/LCRP.70012</t>
  </si>
  <si>
    <t>10.1111/LIV.70436</t>
  </si>
  <si>
    <t>10.1111/LIV.70451</t>
  </si>
  <si>
    <t>10.1111/LIV.70480</t>
  </si>
  <si>
    <t>10.1111/LNC3.70024</t>
  </si>
  <si>
    <t>10.1111/LNC3.70025</t>
  </si>
  <si>
    <t>10.1111/MAPS.70086</t>
  </si>
  <si>
    <t>10.1111/MBE.70031</t>
  </si>
  <si>
    <t>10.1111/MEC.70194</t>
  </si>
  <si>
    <t>10.1111/MEC.70195</t>
  </si>
  <si>
    <t>10.1111/MEC.70208</t>
  </si>
  <si>
    <t>10.1111/MEC.70214</t>
  </si>
  <si>
    <t>10.1111/MECA.70005</t>
  </si>
  <si>
    <t>10.1111/MEDU.70136</t>
  </si>
  <si>
    <t>10.1111/MMI.70039</t>
  </si>
  <si>
    <t>10.1111/MMS.70109</t>
  </si>
  <si>
    <t>10.1111/NANA.70040</t>
  </si>
  <si>
    <t>10.1111/NANA.70048</t>
  </si>
  <si>
    <t>10.1111/NICC.70272</t>
  </si>
  <si>
    <t>10.1111/NOUS.70023</t>
  </si>
  <si>
    <t>10.1111/NOUS.70027</t>
  </si>
  <si>
    <t>10.1111/NOUS.70031</t>
  </si>
  <si>
    <t>10.1111/NPH.70756</t>
  </si>
  <si>
    <t>10.1111/NPH.70779</t>
  </si>
  <si>
    <t>10.1111/NPH.70796</t>
  </si>
  <si>
    <t>10.1111/NPH.70806</t>
  </si>
  <si>
    <t>10.1111/NPH.70807</t>
  </si>
  <si>
    <t>10.1111/NPH.70843</t>
  </si>
  <si>
    <t>10.1111/NTWE.70015</t>
  </si>
  <si>
    <t>10.1111/NUP.70060</t>
  </si>
  <si>
    <t>10.1111/NYAS.70078</t>
  </si>
  <si>
    <t>10.1111/OBR.70037</t>
  </si>
  <si>
    <t>10.1111/OBR.70058</t>
  </si>
  <si>
    <t>10.1111/PALA.70037</t>
  </si>
  <si>
    <t>10.1111/PBR.70047</t>
  </si>
  <si>
    <t>10.1111/PBR.70051</t>
  </si>
  <si>
    <t>10.1111/PCE.70327</t>
  </si>
  <si>
    <t>10.1111/PETR.70251</t>
  </si>
  <si>
    <t>10.1111/PHC3.70065</t>
  </si>
  <si>
    <t>10.1111/PHPR.70080</t>
  </si>
  <si>
    <t>10.1111/PLB.70144</t>
  </si>
  <si>
    <t>10.1111/PLB.70160</t>
  </si>
  <si>
    <t>10.1111/PLB.70170</t>
  </si>
  <si>
    <t>10.1111/PPL.70681</t>
  </si>
  <si>
    <t>10.1111/PPL.70725</t>
  </si>
  <si>
    <t>10.1111/PSYP.70212</t>
  </si>
  <si>
    <t>10.1111/PSYP.70218</t>
  </si>
  <si>
    <t>10.1111/RADM.70028</t>
  </si>
  <si>
    <t>10.1111/RADM.70029</t>
  </si>
  <si>
    <t>10.1111/RADM.70034</t>
  </si>
  <si>
    <t>10.1111/REC.70278</t>
  </si>
  <si>
    <t>10.1111/REEL.70029</t>
  </si>
  <si>
    <t>10.1111/REGO.70115</t>
  </si>
  <si>
    <t>10.1111/ROPR.70074</t>
  </si>
  <si>
    <t>10.1111/SJOE.70005</t>
  </si>
  <si>
    <t>10.1111/SJPE.70041</t>
  </si>
  <si>
    <t>10.1111/SLTB.70070</t>
  </si>
  <si>
    <t>10.1111/SOC4.70153</t>
  </si>
  <si>
    <t>10.1111/SODE.70046</t>
  </si>
  <si>
    <t>10.1111/SPOL.70041</t>
  </si>
  <si>
    <t>10.1111/SPOL.70042</t>
  </si>
  <si>
    <t>10.1111/SPSR.70022</t>
  </si>
  <si>
    <t>10.1111/SSQU.70120</t>
  </si>
  <si>
    <t>10.1111/TAN.70489</t>
  </si>
  <si>
    <t>10.1111/TCT.70276</t>
  </si>
  <si>
    <t>10.1111/TWEC.70033</t>
  </si>
  <si>
    <t>10.1111/VSU.70048</t>
  </si>
  <si>
    <t>10.1111/VSU.70071</t>
  </si>
  <si>
    <t>10.1112/BLMS.70254</t>
  </si>
  <si>
    <t>10.1112/JLMS.70333</t>
  </si>
  <si>
    <t>10.1112/JLMS.70363</t>
  </si>
  <si>
    <t>10.1112/MTK.70062</t>
  </si>
  <si>
    <t>10.1113/JP288011</t>
  </si>
  <si>
    <t>10.1002/ADEM.202402149</t>
  </si>
  <si>
    <t>10.1002/ADEM.202402296</t>
  </si>
  <si>
    <t>10.1002/ADFM.202418013</t>
  </si>
  <si>
    <t>10.1002/ADFM.202418270</t>
  </si>
  <si>
    <t>10.1002/ADMA.202414687</t>
  </si>
  <si>
    <t>10.1002/AENM.202403626</t>
  </si>
  <si>
    <t>10.1002/AENM.202404256</t>
  </si>
  <si>
    <t>10.1002/AIC.18733</t>
  </si>
  <si>
    <t>10.1002/ANIE.202418511</t>
  </si>
  <si>
    <t>10.1002/ANIE.202419931</t>
  </si>
  <si>
    <t>10.1002/ANIE.202422776</t>
  </si>
  <si>
    <t>10.1002/ARDP.202400890</t>
  </si>
  <si>
    <t>10.1002/BIT.28919</t>
  </si>
  <si>
    <t>10.1002/CB.2453</t>
  </si>
  <si>
    <t>10.1002/CEAT.202400325</t>
  </si>
  <si>
    <t>10.1002/CHEM.202403665</t>
  </si>
  <si>
    <t>10.1002/ECY.4527</t>
  </si>
  <si>
    <t>10.1002/EJIC.202400359</t>
  </si>
  <si>
    <t>10.1002/GCC.70021</t>
  </si>
  <si>
    <t>10.1002/JCC.70024</t>
  </si>
  <si>
    <t>10.1002/LNO.12781</t>
  </si>
  <si>
    <t>10.1002/MMA.10656</t>
  </si>
  <si>
    <t>10.1002/PS.8655</t>
  </si>
  <si>
    <t>10.1002/hlca.202400206</t>
  </si>
  <si>
    <t>10.1002/jclp.23772</t>
  </si>
  <si>
    <t>10.1002/pbc.31398</t>
  </si>
  <si>
    <t>10.1111/1365-2656.14231</t>
  </si>
  <si>
    <t>10.1111/1462-2920.70033</t>
  </si>
  <si>
    <t>10.1111/1475-6765.12751</t>
  </si>
  <si>
    <t>10.1111/1756-185X.70060</t>
  </si>
  <si>
    <t>10.1111/ALL.16492</t>
  </si>
  <si>
    <t>10.1111/COBI.14439</t>
  </si>
  <si>
    <t>10.1111/DDG.15629</t>
  </si>
  <si>
    <t>10.1111/ECPO.12331</t>
  </si>
  <si>
    <t>10.1111/EPI.18217</t>
  </si>
  <si>
    <t>10.1111/IMR.13438</t>
  </si>
  <si>
    <t>10.1111/JNC.16303</t>
  </si>
  <si>
    <t>10.1111/JOMF.13079</t>
  </si>
  <si>
    <t>10.1111/JOPY.13009</t>
  </si>
  <si>
    <t>10.1111/JPN.14098</t>
  </si>
  <si>
    <t>10.1111/KYKL.12420</t>
  </si>
  <si>
    <t>10.1111/NANA.13083</t>
  </si>
  <si>
    <t>10.1111/ODI.15246</t>
  </si>
  <si>
    <t>10.1111/PCE.15367</t>
  </si>
  <si>
    <t>10.1111/PSJ.12590</t>
  </si>
  <si>
    <t>10.1111/STR.70002</t>
  </si>
  <si>
    <t>10.1111/apa.17588</t>
  </si>
  <si>
    <t>10.1111/asap.70000</t>
  </si>
  <si>
    <t>10.1111/een.13427</t>
  </si>
  <si>
    <t>10.1111/jtsa.12817</t>
  </si>
  <si>
    <t>10.1002/AENM.202404280</t>
  </si>
  <si>
    <t>10.1002/ANIE.202416919</t>
  </si>
  <si>
    <t>10.1002/ANIE.202418512</t>
  </si>
  <si>
    <t>10.1002/CHEM.202404350</t>
  </si>
  <si>
    <t>10.1002/CMDC.202400973</t>
  </si>
  <si>
    <t>10.1002/CNM.3906</t>
  </si>
  <si>
    <t>10.1002/PSSR.202400388</t>
  </si>
  <si>
    <t>10.1002/RFE.1228</t>
  </si>
  <si>
    <t>10.1002/elan.12024</t>
  </si>
  <si>
    <t>10.1002/micr.70019</t>
  </si>
  <si>
    <t>10.1111/ADD.70003</t>
  </si>
  <si>
    <t>10.1111/AJE.70006</t>
  </si>
  <si>
    <t>10.1111/DDG.15610</t>
  </si>
  <si>
    <t>10.1111/EEN.13430</t>
  </si>
  <si>
    <t>10.1111/MODL.12978</t>
  </si>
  <si>
    <t>10.1111/OIK.10761</t>
  </si>
  <si>
    <t>10.1111/VOX.70004</t>
  </si>
  <si>
    <t>10.1111/maps.14381</t>
  </si>
  <si>
    <t>10.1111/sjos.12772</t>
  </si>
  <si>
    <t>10.1002/1873-3468.70026</t>
  </si>
  <si>
    <t>10.1002/ANIE.202500144</t>
  </si>
  <si>
    <t>10.1111/BJEP.12768</t>
  </si>
  <si>
    <t>10.1111/DDG.15632</t>
  </si>
  <si>
    <t>10.1111/LIV.70062</t>
  </si>
  <si>
    <t>10.1111/MUAN.12312</t>
  </si>
  <si>
    <t>10.1111/ddg.15705</t>
  </si>
  <si>
    <t>10.1002/BCP.70073</t>
  </si>
  <si>
    <t>10.1002/anie.202423669</t>
  </si>
  <si>
    <t>10.1002/jbio.202500298</t>
  </si>
  <si>
    <t>10.1002/pbc.31573</t>
  </si>
  <si>
    <t>10.1002/pssb.202500009</t>
  </si>
  <si>
    <t>10.1111/PPL.70242</t>
  </si>
  <si>
    <t>10.1111/bmsp.12394</t>
  </si>
  <si>
    <t>10.1111/caje.12753</t>
  </si>
  <si>
    <t>10.1111/ctr.70157</t>
  </si>
  <si>
    <t>10.1111/ede.70005</t>
  </si>
  <si>
    <t>10.1111/ijd.17790</t>
  </si>
  <si>
    <t>10.1111/jen.13439</t>
  </si>
  <si>
    <t>10.1111/jnc.70053</t>
  </si>
  <si>
    <t>10.1111/labr.12288</t>
  </si>
  <si>
    <t>10.1111/obes.12679</t>
  </si>
  <si>
    <t>10.1111/ppl.70234</t>
  </si>
  <si>
    <t>10.1111/trf.18194</t>
  </si>
  <si>
    <t>10.1002/APP.57273</t>
  </si>
  <si>
    <t>10.1002/PSSR.202500107</t>
  </si>
  <si>
    <t>10.1002/adfm.202507587</t>
  </si>
  <si>
    <t>10.1002/biot.70007</t>
  </si>
  <si>
    <t>10.1002/cctc.202500595</t>
  </si>
  <si>
    <t>10.1002/dta.3908</t>
  </si>
  <si>
    <t>10.1002/ejp.70041</t>
  </si>
  <si>
    <t>10.1002/mar.22229</t>
  </si>
  <si>
    <t>10.1002/mds.30226</t>
  </si>
  <si>
    <t>10.1111/APM.70029</t>
  </si>
  <si>
    <t>10.1111/ECI.70054</t>
  </si>
  <si>
    <t>10.1111/EVE.14178</t>
  </si>
  <si>
    <t>10.1111/MEDU.15729</t>
  </si>
  <si>
    <t>10.1111/gcb.70242</t>
  </si>
  <si>
    <t>10.1111/vox.70040</t>
  </si>
  <si>
    <t>10.1112/blms.70077</t>
  </si>
  <si>
    <t>10.1002/APP.57498</t>
  </si>
  <si>
    <t>10.1002/CHEM.202501851</t>
  </si>
  <si>
    <t>10.1002/CM.22050</t>
  </si>
  <si>
    <t>10.1002/SD.70012</t>
  </si>
  <si>
    <t>10.1002/adom.202500434</t>
  </si>
  <si>
    <t>10.1002/anie.202425514</t>
  </si>
  <si>
    <t>10.1002/anie.202507827</t>
  </si>
  <si>
    <t>10.1002/cite.70000</t>
  </si>
  <si>
    <t>10.1002/ejsp.3177</t>
  </si>
  <si>
    <t>10.1002/ksa.12613</t>
  </si>
  <si>
    <t>10.1002/micr.70073</t>
  </si>
  <si>
    <t>10.1002/mrc.5539</t>
  </si>
  <si>
    <t>10.1002/smtd.202500542</t>
  </si>
  <si>
    <t>10.1002/vetr.5434</t>
  </si>
  <si>
    <t>10.1111/CTR.70214</t>
  </si>
  <si>
    <t>10.1111/GLOB.70018</t>
  </si>
  <si>
    <t>10.1111/luts.70018</t>
  </si>
  <si>
    <t>10.1111/mec.70006</t>
  </si>
  <si>
    <t>10.1002/ADFM.202509093</t>
  </si>
  <si>
    <t>10.1002/ADFM.202511218</t>
  </si>
  <si>
    <t>10.1002/SMLL.202502551</t>
  </si>
  <si>
    <t>10.1002/asna.70040</t>
  </si>
  <si>
    <t>10.1002/batt.202500063</t>
  </si>
  <si>
    <t>10.1002/ccd.31574</t>
  </si>
  <si>
    <t>10.1002/eat.24510</t>
  </si>
  <si>
    <t>10.1002/pits.70052</t>
  </si>
  <si>
    <t>10.1111/1758-5899.70029</t>
  </si>
  <si>
    <t>10.1111/APA.70206</t>
  </si>
  <si>
    <t>10.1111/JTSA.70004</t>
  </si>
  <si>
    <t>10.1111/apa.70220</t>
  </si>
  <si>
    <t>10.1111/cura.12671</t>
  </si>
  <si>
    <t>10.1111/dom.16637</t>
  </si>
  <si>
    <t>10.1111/mmi.70015</t>
  </si>
  <si>
    <t>10.1111/zsc.12727</t>
  </si>
  <si>
    <t>10.1112/blms.70019</t>
  </si>
  <si>
    <t>10.1002/CCD.70126</t>
  </si>
  <si>
    <t>10.1002/adom.202501679</t>
  </si>
  <si>
    <t>10.1002/bcp.70250</t>
  </si>
  <si>
    <t>10.1002/ecy.70156</t>
  </si>
  <si>
    <t>10.1002/hec.70027</t>
  </si>
  <si>
    <t>10.1002/jsde.12902</t>
  </si>
  <si>
    <t>10.1002/mdc3.70292</t>
  </si>
  <si>
    <t>10.1002/srin.202500444</t>
  </si>
  <si>
    <t>10.1111/1460-6984.70083</t>
  </si>
  <si>
    <t>10.1111/bjh.70053</t>
  </si>
  <si>
    <t>10.1111/cgf.70187</t>
  </si>
  <si>
    <t>10.1111/ijd.17966</t>
  </si>
  <si>
    <t>10.1111/jopy.70009</t>
  </si>
  <si>
    <t>10.1111/jsr.70187</t>
  </si>
  <si>
    <t>10.1111/nph.70502</t>
  </si>
  <si>
    <t>10.1111/pan.70038</t>
  </si>
  <si>
    <t>10.1111/petr.70163</t>
  </si>
  <si>
    <t>10.1113/JP289664</t>
  </si>
  <si>
    <t>10.1002/BIMJ.70071</t>
  </si>
  <si>
    <t>10.1002/CEPA.3306</t>
  </si>
  <si>
    <t>10.1002/EJOC.202500623</t>
  </si>
  <si>
    <t>10.1002/JMV.70618</t>
  </si>
  <si>
    <t>10.1002/acp.70115</t>
  </si>
  <si>
    <t>10.1002/adsc.70117</t>
  </si>
  <si>
    <t>10.1002/aqc.70133</t>
  </si>
  <si>
    <t>10.1002/biot.70042</t>
  </si>
  <si>
    <t>10.1002/ccd.70215</t>
  </si>
  <si>
    <t>10.1002/iroh.70022</t>
  </si>
  <si>
    <t>10.1002/mp.70176</t>
  </si>
  <si>
    <t>10.1002/nau.70158</t>
  </si>
  <si>
    <t>10.1002/oik.11596</t>
  </si>
  <si>
    <t>10.1002/rnc.70206</t>
  </si>
  <si>
    <t>10.1002/sd.70214</t>
  </si>
  <si>
    <t>10.1111/1467-8675.70011</t>
  </si>
  <si>
    <t>10.1111/1475-5890.70004</t>
  </si>
  <si>
    <t>10.1111/AJAD.70085</t>
  </si>
  <si>
    <t>10.1111/IJAC.70063</t>
  </si>
  <si>
    <t>10.1111/aor.70016</t>
  </si>
  <si>
    <t>10.1111/een.70012</t>
  </si>
  <si>
    <t>10.1111/jace.70264</t>
  </si>
  <si>
    <t>10.1111/jfb.70243</t>
  </si>
  <si>
    <t>10.1111/jmi.70035</t>
  </si>
  <si>
    <t>10.1111/nph.70589</t>
  </si>
  <si>
    <t>10.1002/CSSC.202501775</t>
  </si>
  <si>
    <t>10.1002/HLCA.202500138</t>
  </si>
  <si>
    <t>10.1002/JSFA.70239</t>
  </si>
  <si>
    <t>10.1002/KSA.70127</t>
  </si>
  <si>
    <t>10.1002/MAR.70065</t>
  </si>
  <si>
    <t>10.1002/MASY.70114</t>
  </si>
  <si>
    <t>10.1002/SD.70326</t>
  </si>
  <si>
    <t>10.1002/anie.202513798</t>
  </si>
  <si>
    <t>10.1002/anie.202513977</t>
  </si>
  <si>
    <t>10.1002/anie.202515522</t>
  </si>
  <si>
    <t>10.1002/ejic.202500432</t>
  </si>
  <si>
    <t>10.1002/ejp.70141</t>
  </si>
  <si>
    <t>10.1002/ksa.70110</t>
  </si>
  <si>
    <t>10.1002/net.70004</t>
  </si>
  <si>
    <t>10.1002/pbc.32129</t>
  </si>
  <si>
    <t>10.1002/waf2.70040</t>
  </si>
  <si>
    <t>10.1111/HIS.70030</t>
  </si>
  <si>
    <t>10.1111/MEC.70153</t>
  </si>
  <si>
    <t>10.1111/NPH.70641</t>
  </si>
  <si>
    <t>10.1111/aphw.70025</t>
  </si>
  <si>
    <t>10.1111/cod.70040</t>
  </si>
  <si>
    <t>10.1111/codi.70158</t>
  </si>
  <si>
    <t>10.1111/ddg.15872</t>
  </si>
  <si>
    <t>10.1111/hiv.70119</t>
  </si>
  <si>
    <t>10.1111/jop.70068</t>
  </si>
  <si>
    <t>10.1111/jpm.70048</t>
  </si>
  <si>
    <t>10.1002/MRC.70062</t>
  </si>
  <si>
    <t>10.1002/SOLR.202500630</t>
  </si>
  <si>
    <t>10.1002/adfm.202509526</t>
  </si>
  <si>
    <t>10.1002/anie.202520168</t>
  </si>
  <si>
    <t>10.1002/cpp.70183</t>
  </si>
  <si>
    <t>10.1002/ejp.70163</t>
  </si>
  <si>
    <t>10.1002/ejp.70175</t>
  </si>
  <si>
    <t>10.1002/ksa.70115</t>
  </si>
  <si>
    <t>10.1002/macp.202500295</t>
  </si>
  <si>
    <t>10.1111/1365-2664.70104</t>
  </si>
  <si>
    <t>10.1111/1460-6984.70172</t>
  </si>
  <si>
    <t>10.1111/1471-3802.70050</t>
  </si>
  <si>
    <t>10.1111/ahe.70020</t>
  </si>
  <si>
    <t>10.1111/aor.70063</t>
  </si>
  <si>
    <t>10.1111/iej.70051</t>
  </si>
  <si>
    <t>10.1111/insr.70018</t>
  </si>
  <si>
    <t>10.1111/liv.70422</t>
  </si>
  <si>
    <t>10.1111/pcn.13913</t>
  </si>
  <si>
    <t>10.1111/php.70051</t>
  </si>
  <si>
    <t>10.1112/jlms.70351</t>
  </si>
  <si>
    <t>10.1002/KSA.70215</t>
  </si>
  <si>
    <t>10.1002/aic.70200</t>
  </si>
  <si>
    <t>10.1002/appl.70056</t>
  </si>
  <si>
    <t>10.1002/bsd2.70257</t>
  </si>
  <si>
    <t>10.1002/cnm.70131</t>
  </si>
  <si>
    <t>10.1002/ejp.70185</t>
  </si>
  <si>
    <t>10.1002/epd2.70131</t>
  </si>
  <si>
    <t>10.1002/jimd.70119</t>
  </si>
  <si>
    <t>10.1002/lary.70297</t>
  </si>
  <si>
    <t>10.1002/prep.70108</t>
  </si>
  <si>
    <t>10.1002/rcm.70013</t>
  </si>
  <si>
    <t>10.1002/smtd.202501864</t>
  </si>
  <si>
    <t>10.1111/1460-6984.70182</t>
  </si>
  <si>
    <t>10.1111/AOR.70072</t>
  </si>
  <si>
    <t>10.1111/EXSY.70179</t>
  </si>
  <si>
    <t>10.1111/MEDU.15688</t>
  </si>
  <si>
    <t>10.1111/NPH.70853</t>
  </si>
  <si>
    <t>10.1111/cod.70075</t>
  </si>
  <si>
    <t>10.1111/ddg.70036x</t>
  </si>
  <si>
    <t>10.1111/gcb.70357</t>
  </si>
  <si>
    <t>10.1111/irj.70013</t>
  </si>
  <si>
    <t>10.1111/spol.13145</t>
  </si>
  <si>
    <t>10.1112/jlms.70406</t>
  </si>
  <si>
    <t>10.1112/topo.70032</t>
  </si>
  <si>
    <t>- articles published in hybrid journals in 2025 (7.592 in total)</t>
  </si>
  <si>
    <t>Wiley, 2020-2025</t>
  </si>
  <si>
    <t>This list includes all articles covered by the agreements between the years 2020 and 2025 on individual data sheets:</t>
  </si>
  <si>
    <t>addition of article data 2025</t>
  </si>
  <si>
    <t>- articles published in fully OA journals in 2025 (2.175 in total)</t>
  </si>
  <si>
    <t>10.1002/1878-0261.13748</t>
  </si>
  <si>
    <t>10.1002/1878-0261.13792</t>
  </si>
  <si>
    <t>10.1002/1878-0261.13814</t>
  </si>
  <si>
    <t>10.1002/2211-5463.13964</t>
  </si>
  <si>
    <t>10.1002/ACM2.14610</t>
  </si>
  <si>
    <t>10.1002/ADMI.202400765</t>
  </si>
  <si>
    <t>10.1002/ADMI.202400786</t>
  </si>
  <si>
    <t>10.1002/ADMI.202400847</t>
  </si>
  <si>
    <t>10.1002/ADMI.202400905</t>
  </si>
  <si>
    <t>10.1002/ADMI.202400917</t>
  </si>
  <si>
    <t>10.1002/ADMI.202400929</t>
  </si>
  <si>
    <t>10.1002/ADSR.202400141</t>
  </si>
  <si>
    <t>10.1002/ADVS.202408131</t>
  </si>
  <si>
    <t>10.1002/ADVS.202408853</t>
  </si>
  <si>
    <t>10.1002/ADVS.202409729</t>
  </si>
  <si>
    <t>10.1002/ADVS.202410358</t>
  </si>
  <si>
    <t>10.1002/ADVS.202411233</t>
  </si>
  <si>
    <t>10.1002/ADVS.202413108</t>
  </si>
  <si>
    <t>10.1002/ADVS.202413203</t>
  </si>
  <si>
    <t>10.1002/ADVS.202413290</t>
  </si>
  <si>
    <t>10.1002/ADVS.202414714</t>
  </si>
  <si>
    <t>10.1002/ADVS.202414892</t>
  </si>
  <si>
    <t>10.1002/AELM.202400602</t>
  </si>
  <si>
    <t>10.1002/AELM.202400698</t>
  </si>
  <si>
    <t>10.1002/AELM.202400817</t>
  </si>
  <si>
    <t>10.1002/AESR.202400202</t>
  </si>
  <si>
    <t>10.1002/AESR.202400344</t>
  </si>
  <si>
    <t>10.1002/AFF2.70035</t>
  </si>
  <si>
    <t>10.1002/ALZ.14545</t>
  </si>
  <si>
    <t>10.1002/APS3.11628</t>
  </si>
  <si>
    <t>10.1002/APXR.202400181</t>
  </si>
  <si>
    <t>10.1002/ASL.1287</t>
  </si>
  <si>
    <t>10.1002/BRB3.70244</t>
  </si>
  <si>
    <t>10.1002/BRB3.70248</t>
  </si>
  <si>
    <t>10.1002/BRB3.70274</t>
  </si>
  <si>
    <t>10.1002/BRB3.70289</t>
  </si>
  <si>
    <t>10.1002/CAC2.12651</t>
  </si>
  <si>
    <t>10.1002/CAC2.12659</t>
  </si>
  <si>
    <t>10.1002/CAC2.12660</t>
  </si>
  <si>
    <t>10.1002/CAC2.12665</t>
  </si>
  <si>
    <t>10.1002/CAM4.70215</t>
  </si>
  <si>
    <t>10.1002/CAM4.70404</t>
  </si>
  <si>
    <t>10.1002/CAM4.70574</t>
  </si>
  <si>
    <t>10.1002/CAM4.70582</t>
  </si>
  <si>
    <t>10.1002/CAM4.70596</t>
  </si>
  <si>
    <t>10.1002/CELC.202400587</t>
  </si>
  <si>
    <t>10.1002/CELC.202400597</t>
  </si>
  <si>
    <t>10.1002/CELC.202400623</t>
  </si>
  <si>
    <t>10.1002/CELC.202400631</t>
  </si>
  <si>
    <t>10.1002/CELC.202400668</t>
  </si>
  <si>
    <t>10.1002/CEP4.70003</t>
  </si>
  <si>
    <t>10.1002/CLT2.70026</t>
  </si>
  <si>
    <t>10.1002/CLT2.70038</t>
  </si>
  <si>
    <t>10.1002/CNR2.70110</t>
  </si>
  <si>
    <t>10.1002/DAD2.70050</t>
  </si>
  <si>
    <t>10.1002/DAD2.70061</t>
  </si>
  <si>
    <t>10.1002/ECE3.70662</t>
  </si>
  <si>
    <t>10.1002/ECE3.70764</t>
  </si>
  <si>
    <t>10.1002/ECE3.70770</t>
  </si>
  <si>
    <t>10.1002/ECE3.70773</t>
  </si>
  <si>
    <t>10.1002/ECE3.70777</t>
  </si>
  <si>
    <t>10.1002/ECE3.70791</t>
  </si>
  <si>
    <t>10.1002/ECE3.70800</t>
  </si>
  <si>
    <t>10.1002/ECE3.70811</t>
  </si>
  <si>
    <t>10.1002/ECE3.70820</t>
  </si>
  <si>
    <t>10.1002/ECE3.70862</t>
  </si>
  <si>
    <t>10.1002/ECS2.70143</t>
  </si>
  <si>
    <t>10.1002/ECS2.70148</t>
  </si>
  <si>
    <t>10.1002/ECS2.70162</t>
  </si>
  <si>
    <t>10.1002/EHF2.15100</t>
  </si>
  <si>
    <t>10.1002/EHF2.15195</t>
  </si>
  <si>
    <t>10.1002/EHF2.15219</t>
  </si>
  <si>
    <t>10.1002/EHF2.15220</t>
  </si>
  <si>
    <t>10.1002/EJSC.12262</t>
  </si>
  <si>
    <t>10.1002/ELSA.202400024</t>
  </si>
  <si>
    <t>10.1002/ELSA.202400027</t>
  </si>
  <si>
    <t>10.1002/ELSA.202400038</t>
  </si>
  <si>
    <t>10.1002/ELSC.202400069</t>
  </si>
  <si>
    <t>10.1002/ELSC.202400076</t>
  </si>
  <si>
    <t>10.1002/ELSC.70001</t>
  </si>
  <si>
    <t>10.1002/ESE3.2018</t>
  </si>
  <si>
    <t>10.1002/FSN3.4491</t>
  </si>
  <si>
    <t>10.1002/FSN3.4699</t>
  </si>
  <si>
    <t>10.1002/GCH2.202400310</t>
  </si>
  <si>
    <t>10.1002/GIN2.70016</t>
  </si>
  <si>
    <t>10.1002/HBM.70124</t>
  </si>
  <si>
    <t>10.1002/HBM.70146</t>
  </si>
  <si>
    <t>10.1002/HEM3.70060</t>
  </si>
  <si>
    <t>10.1002/HEM3.70062</t>
  </si>
  <si>
    <t>10.1002/HEM3.70070</t>
  </si>
  <si>
    <t>10.1002/HEM3.70078</t>
  </si>
  <si>
    <t>10.1002/HSR2.70347</t>
  </si>
  <si>
    <t>10.1002/JCSM.13667</t>
  </si>
  <si>
    <t>10.1002/JEO2.70073</t>
  </si>
  <si>
    <t>10.1002/JEO2.70094</t>
  </si>
  <si>
    <t>10.1002/JEO2.70134</t>
  </si>
  <si>
    <t>10.1002/JEO2.70145</t>
  </si>
  <si>
    <t>10.1002/JHA2.1094</t>
  </si>
  <si>
    <t>10.1002/JSP2.70022</t>
  </si>
  <si>
    <t>10.1002/JVC2.570</t>
  </si>
  <si>
    <t>10.1002/MCO2.70039</t>
  </si>
  <si>
    <t>10.1002/MCO2.70061</t>
  </si>
  <si>
    <t>10.1002/MCO2.70069</t>
  </si>
  <si>
    <t>10.1002/MET.70027</t>
  </si>
  <si>
    <t>10.1002/NANO.202400063</t>
  </si>
  <si>
    <t>10.1002/NANO.202400126</t>
  </si>
  <si>
    <t>10.1002/NOP2.70100</t>
  </si>
  <si>
    <t>10.1002/OPEN.202400513</t>
  </si>
  <si>
    <t>10.1002/PAN3.10771</t>
  </si>
  <si>
    <t>10.1002/PAN3.10777</t>
  </si>
  <si>
    <t>10.1002/PAN3.10782</t>
  </si>
  <si>
    <t>10.1002/PAN3.10786</t>
  </si>
  <si>
    <t>10.1002/PGR2.70017</t>
  </si>
  <si>
    <t>10.1002/PLD3.70036</t>
  </si>
  <si>
    <t>10.1002/PRP2.70031</t>
  </si>
  <si>
    <t>10.1002/SMSC.202400340</t>
  </si>
  <si>
    <t>10.1002/SMSC.202400523</t>
  </si>
  <si>
    <t>10.1002/SSTR.202400271</t>
  </si>
  <si>
    <t>10.1002/TRC2.70028</t>
  </si>
  <si>
    <t>10.1002/VMS3.70138</t>
  </si>
  <si>
    <t>10.1002/VMS3.70170</t>
  </si>
  <si>
    <t>10.1002/WE.2961</t>
  </si>
  <si>
    <t>10.1002/WLB3.01268</t>
  </si>
  <si>
    <t>10.1029/2024AV001362</t>
  </si>
  <si>
    <t>10.1029/2024EF005020</t>
  </si>
  <si>
    <t>10.1029/2024GC011829</t>
  </si>
  <si>
    <t>10.1029/2024GL111404</t>
  </si>
  <si>
    <t>10.1029/2024GL111460</t>
  </si>
  <si>
    <t>10.1029/2024GL112061</t>
  </si>
  <si>
    <t>10.1029/2024GL112476</t>
  </si>
  <si>
    <t>10.1029/2024GL112891</t>
  </si>
  <si>
    <t>10.1029/2024SW004125</t>
  </si>
  <si>
    <t>10.1029/2024WR037641</t>
  </si>
  <si>
    <t>10.1029/2024WR037656</t>
  </si>
  <si>
    <t>10.1029/2024WR037778</t>
  </si>
  <si>
    <t>10.1049/ELL2.70141</t>
  </si>
  <si>
    <t>10.1049/ELL2.70146</t>
  </si>
  <si>
    <t>10.1096/FBA.2024-00178</t>
  </si>
  <si>
    <t>10.1111/1365-2435.14739</t>
  </si>
  <si>
    <t>10.1111/1751-7915.70095</t>
  </si>
  <si>
    <t>10.1111/1758-2229.70066</t>
  </si>
  <si>
    <t>10.1111/1759-7714.15536</t>
  </si>
  <si>
    <t>10.1111/2041-210X.14451</t>
  </si>
  <si>
    <t>10.1111/2041-210X.14493</t>
  </si>
  <si>
    <t>10.1111/ACEL.14497</t>
  </si>
  <si>
    <t>10.1111/BOR.12689</t>
  </si>
  <si>
    <t>10.1111/BOR.12693</t>
  </si>
  <si>
    <t>10.1111/BOR.12694</t>
  </si>
  <si>
    <t>10.1111/BOR.12695</t>
  </si>
  <si>
    <t>10.1111/CSP2.13275</t>
  </si>
  <si>
    <t>10.1111/CSP2.13280</t>
  </si>
  <si>
    <t>10.1111/CSP2.13303</t>
  </si>
  <si>
    <t>10.1111/DDI.13951</t>
  </si>
  <si>
    <t>10.1111/ENE.70011</t>
  </si>
  <si>
    <t>10.1111/ENE.70038</t>
  </si>
  <si>
    <t>10.1111/JCMM.70345</t>
  </si>
  <si>
    <t>10.1111/JCMM.70373</t>
  </si>
  <si>
    <t>10.1111/JOCD.16773</t>
  </si>
  <si>
    <t>10.1155/ADV/7570978</t>
  </si>
  <si>
    <t>10.1155/ANRP/2924468</t>
  </si>
  <si>
    <t>10.1155/ARE/6365949</t>
  </si>
  <si>
    <t>10.1155/HUMU/6657400</t>
  </si>
  <si>
    <t>10.1155/INT/8890906</t>
  </si>
  <si>
    <t>10.1155/STC/3453150</t>
  </si>
  <si>
    <t>10.1161/JAHA.123.033173</t>
  </si>
  <si>
    <t>10.1161/JAHA.123.034512</t>
  </si>
  <si>
    <t>10.1161/JAHA.123.037943</t>
  </si>
  <si>
    <t>10.14814/PHY2.70215</t>
  </si>
  <si>
    <t>10.1002/1878-0261.70003</t>
  </si>
  <si>
    <t>10.1002/ACM2.70009</t>
  </si>
  <si>
    <t>10.1002/ACM2.70054</t>
  </si>
  <si>
    <t>10.1002/ADMI.202400573</t>
  </si>
  <si>
    <t>10.1002/ADMI.202400661</t>
  </si>
  <si>
    <t>10.1002/ADMI.202400804</t>
  </si>
  <si>
    <t>10.1002/ADMI.202400895</t>
  </si>
  <si>
    <t>10.1002/ADMI.202500092</t>
  </si>
  <si>
    <t>10.1002/ADVS.202409039</t>
  </si>
  <si>
    <t>10.1002/ADVS.202411251</t>
  </si>
  <si>
    <t>10.1002/ADVS.202411497</t>
  </si>
  <si>
    <t>10.1002/ADVS.202411807</t>
  </si>
  <si>
    <t>10.1002/ADVS.202412060</t>
  </si>
  <si>
    <t>10.1002/ADVS.202412711</t>
  </si>
  <si>
    <t>10.1002/ADVS.202414959</t>
  </si>
  <si>
    <t>10.1002/ADVS.202415235</t>
  </si>
  <si>
    <t>10.1002/ADVS.202415436</t>
  </si>
  <si>
    <t>10.1002/ADVS.202416019</t>
  </si>
  <si>
    <t>10.1002/ADVS.202416782</t>
  </si>
  <si>
    <t>10.1002/ADVS.202416838</t>
  </si>
  <si>
    <t>10.1002/AELM.202400686</t>
  </si>
  <si>
    <t>10.1002/AELM.202400726</t>
  </si>
  <si>
    <t>10.1002/AELM.202400818</t>
  </si>
  <si>
    <t>10.1002/AESR.202400364</t>
  </si>
  <si>
    <t>10.1002/AESR.202500011</t>
  </si>
  <si>
    <t>10.1002/AGG2.70051</t>
  </si>
  <si>
    <t>10.1002/AGT2.70014</t>
  </si>
  <si>
    <t>10.1002/AISY.202401086</t>
  </si>
  <si>
    <t>10.1002/ALZ.14403</t>
  </si>
  <si>
    <t>10.1002/AME2.12556</t>
  </si>
  <si>
    <t>10.1002/APXR.202400135</t>
  </si>
  <si>
    <t>10.1002/BCO2.501</t>
  </si>
  <si>
    <t>10.1002/BRB3.70215</t>
  </si>
  <si>
    <t>10.1002/BRB3.70316</t>
  </si>
  <si>
    <t>10.1002/BRB3.70364</t>
  </si>
  <si>
    <t>10.1002/CAM4.70422</t>
  </si>
  <si>
    <t>10.1002/CAM4.70631</t>
  </si>
  <si>
    <t>10.1002/CAM4.70655</t>
  </si>
  <si>
    <t>10.1002/CAM4.70685</t>
  </si>
  <si>
    <t>10.1002/CAM4.70704</t>
  </si>
  <si>
    <t>10.1002/CAM4.70721</t>
  </si>
  <si>
    <t>10.1002/CELC.202400603</t>
  </si>
  <si>
    <t>10.1002/CELC.202400632</t>
  </si>
  <si>
    <t>10.1002/CELC.202400656</t>
  </si>
  <si>
    <t>10.1002/CELC.202400659</t>
  </si>
  <si>
    <t>10.1002/CELC.202400664</t>
  </si>
  <si>
    <t>10.1002/CELC.202400694</t>
  </si>
  <si>
    <t>10.1002/CLC.70070</t>
  </si>
  <si>
    <t>10.1002/CRE2.70069</t>
  </si>
  <si>
    <t>10.1002/CRE2.70086</t>
  </si>
  <si>
    <t>10.1002/CRE2.70099</t>
  </si>
  <si>
    <t>10.1002/CTM2.70177</t>
  </si>
  <si>
    <t>10.1002/DAD2.70091</t>
  </si>
  <si>
    <t>10.1002/ECE3.70940</t>
  </si>
  <si>
    <t>10.1002/ECE3.70941</t>
  </si>
  <si>
    <t>10.1002/ECE3.70960</t>
  </si>
  <si>
    <t>10.1002/ECE3.70963</t>
  </si>
  <si>
    <t>10.1002/ECE3.70997</t>
  </si>
  <si>
    <t>10.1002/ECE3.71046</t>
  </si>
  <si>
    <t>10.1002/ECS2.70171</t>
  </si>
  <si>
    <t>10.1002/ECS2.70185</t>
  </si>
  <si>
    <t>10.1002/EDN3.70064</t>
  </si>
  <si>
    <t>10.1002/EHF2.15176</t>
  </si>
  <si>
    <t>10.1002/EHF2.15236</t>
  </si>
  <si>
    <t>10.1002/EHF2.15248</t>
  </si>
  <si>
    <t>10.1002/EJSC.12256</t>
  </si>
  <si>
    <t>10.1002/ELSA.70005</t>
  </si>
  <si>
    <t>10.1002/ELSC.70008</t>
  </si>
  <si>
    <t>10.1002/FHU2.70008</t>
  </si>
  <si>
    <t>10.1002/GIN2.70017</t>
  </si>
  <si>
    <t>10.1002/HBM.70128</t>
  </si>
  <si>
    <t>10.1002/HBM.70154</t>
  </si>
  <si>
    <t>10.1002/HBM.70156</t>
  </si>
  <si>
    <t>10.1002/HBM.70162</t>
  </si>
  <si>
    <t>10.1002/HBM.70164</t>
  </si>
  <si>
    <t>10.1002/HEM3.70071</t>
  </si>
  <si>
    <t>10.1002/HSR2.70447</t>
  </si>
  <si>
    <t>10.1002/IID3.70132</t>
  </si>
  <si>
    <t>10.1002/INF2.70005</t>
  </si>
  <si>
    <t>10.1002/JCSM.13737</t>
  </si>
  <si>
    <t>10.1002/JCSM.13741</t>
  </si>
  <si>
    <t>10.1002/JEO2.70166</t>
  </si>
  <si>
    <t>10.1002/JEO2.70167</t>
  </si>
  <si>
    <t>10.1002/JEO2.70174</t>
  </si>
  <si>
    <t>10.1002/JEO2.70183</t>
  </si>
  <si>
    <t>10.1002/JEV2.70046</t>
  </si>
  <si>
    <t>10.1002/JHA2.1092</t>
  </si>
  <si>
    <t>10.1002/JVC2.70008</t>
  </si>
  <si>
    <t>10.1002/LEAP.70000</t>
  </si>
  <si>
    <t>10.1002/LIO2.70094</t>
  </si>
  <si>
    <t>10.1002/MAME.202400394</t>
  </si>
  <si>
    <t>10.1002/MAME.202400432</t>
  </si>
  <si>
    <t>10.1002/MAME.202400441</t>
  </si>
  <si>
    <t>10.1002/MCO2.70111</t>
  </si>
  <si>
    <t>10.1002/OPEN.202400085</t>
  </si>
  <si>
    <t>10.1002/OPEN.202400340</t>
  </si>
  <si>
    <t>10.1002/OPEN.202400448</t>
  </si>
  <si>
    <t>10.1002/OPEN.202400481</t>
  </si>
  <si>
    <t>10.1002/OSP4.70058</t>
  </si>
  <si>
    <t>10.1002/PAN3.10780</t>
  </si>
  <si>
    <t>10.1002/PAN3.70003</t>
  </si>
  <si>
    <t>10.1002/PAN3.70007</t>
  </si>
  <si>
    <t>10.1002/PAN3.70010</t>
  </si>
  <si>
    <t>10.1002/PAN3.70012</t>
  </si>
  <si>
    <t>10.1002/PSP4.13313</t>
  </si>
  <si>
    <t>10.1002/SMSC.202400504</t>
  </si>
  <si>
    <t>10.1002/SMSC.202400515</t>
  </si>
  <si>
    <t>10.1002/SSTR.202400385</t>
  </si>
  <si>
    <t>10.1002/SSTR.202400437</t>
  </si>
  <si>
    <t>10.1002/TPG2.70000</t>
  </si>
  <si>
    <t>10.1002/UEG2.12769</t>
  </si>
  <si>
    <t>10.1002/VZJ2.70004</t>
  </si>
  <si>
    <t>10.1002/WE.2977</t>
  </si>
  <si>
    <t>10.1002/WLB3.01243</t>
  </si>
  <si>
    <t>10.1002/WLB3.01381</t>
  </si>
  <si>
    <t>10.1002/WLB3.01460</t>
  </si>
  <si>
    <t>10.1029/2024EF004916</t>
  </si>
  <si>
    <t>10.1029/2024EF005106</t>
  </si>
  <si>
    <t>10.1029/2024GC011600</t>
  </si>
  <si>
    <t>10.1029/2024GC011951</t>
  </si>
  <si>
    <t>10.1029/2024GC011967</t>
  </si>
  <si>
    <t>10.1029/2024GC012013</t>
  </si>
  <si>
    <t>10.1029/2024GL110503</t>
  </si>
  <si>
    <t>10.1029/2024GL111473</t>
  </si>
  <si>
    <t>10.1029/2024GL111497</t>
  </si>
  <si>
    <t>10.1029/2024GL111558</t>
  </si>
  <si>
    <t>10.1029/2024GL111897</t>
  </si>
  <si>
    <t>10.1029/2024GL112485</t>
  </si>
  <si>
    <t>10.1029/2024GL113293</t>
  </si>
  <si>
    <t>10.1029/2024MS004615</t>
  </si>
  <si>
    <t>10.1029/2024MS004655</t>
  </si>
  <si>
    <t>10.1029/2024WR037294</t>
  </si>
  <si>
    <t>10.1029/2024WR037443</t>
  </si>
  <si>
    <t>10.1029/2024WR037926</t>
  </si>
  <si>
    <t>10.1029/2024WR038567</t>
  </si>
  <si>
    <t>10.1049/ELL2.70176</t>
  </si>
  <si>
    <t>10.1049/RPG2.70020</t>
  </si>
  <si>
    <t>10.1049/STG2.12210</t>
  </si>
  <si>
    <t>10.1107/S1600577524011718</t>
  </si>
  <si>
    <t>10.1107/S1600577525000669</t>
  </si>
  <si>
    <t>10.1111/1751-7915.70096</t>
  </si>
  <si>
    <t>10.1111/1751-7915.70105</t>
  </si>
  <si>
    <t>10.1111/2041-210X.14490</t>
  </si>
  <si>
    <t>10.1111/2041-210X.14502</t>
  </si>
  <si>
    <t>10.1111/ACEL.14502</t>
  </si>
  <si>
    <t>10.1111/ADB.70018</t>
  </si>
  <si>
    <t>10.1111/BPA.13334</t>
  </si>
  <si>
    <t>10.1111/CSP2.70008</t>
  </si>
  <si>
    <t>10.1111/CTS.70141</t>
  </si>
  <si>
    <t>10.1111/DDI.70003</t>
  </si>
  <si>
    <t>10.1111/ECOG.07385</t>
  </si>
  <si>
    <t>10.1111/ECOG.07440</t>
  </si>
  <si>
    <t>10.1111/ENE.70018</t>
  </si>
  <si>
    <t>10.1111/ENE.70092</t>
  </si>
  <si>
    <t>10.1111/EVA.70068</t>
  </si>
  <si>
    <t>10.1111/JCMM.70361</t>
  </si>
  <si>
    <t>10.1111/JCMM.70429</t>
  </si>
  <si>
    <t>10.1111/JFR3.70007</t>
  </si>
  <si>
    <t>10.1111/JFR3.70021</t>
  </si>
  <si>
    <t>10.1111/NRM.70000</t>
  </si>
  <si>
    <t>10.1113/EP092363</t>
  </si>
  <si>
    <t>10.1155/AND/1233135</t>
  </si>
  <si>
    <t>10.1155/CRPE/1018472</t>
  </si>
  <si>
    <t>10.1155/ECC/6654399</t>
  </si>
  <si>
    <t>10.1155/ECC/8743444</t>
  </si>
  <si>
    <t>10.1155/ER/4460462</t>
  </si>
  <si>
    <t>10.1155/HSC/7605478</t>
  </si>
  <si>
    <t>10.1155/IJM/5570585</t>
  </si>
  <si>
    <t>10.1155/IJOD/6393105</t>
  </si>
  <si>
    <t>10.1155/JAI/4355354</t>
  </si>
  <si>
    <t>10.1155/JFPP/6672783</t>
  </si>
  <si>
    <t>10.1155/JOIC/3825972</t>
  </si>
  <si>
    <t>10.1155/MDP2/9948693</t>
  </si>
  <si>
    <t>10.1155/TSM2/2008291</t>
  </si>
  <si>
    <t>10.1161/JAHA.123.032068</t>
  </si>
  <si>
    <t>10.1161/JAHA.124.034077</t>
  </si>
  <si>
    <t>10.1161/JAHA.124.036730</t>
  </si>
  <si>
    <t>10.1161/JAHA.124.036832</t>
  </si>
  <si>
    <t>10.1161/JAHA.124.037014</t>
  </si>
  <si>
    <t>10.1161/JAHA.124.037296</t>
  </si>
  <si>
    <t>10.1161/JAHA.124.037512</t>
  </si>
  <si>
    <t>10.1161/JAHA.124.038301</t>
  </si>
  <si>
    <t>10.1161/JAHA.124.038708</t>
  </si>
  <si>
    <t>10.1161/JAHA.124.038834</t>
  </si>
  <si>
    <t>10.14814/PHY2.70177</t>
  </si>
  <si>
    <t>10.14814/PHY2.70206</t>
  </si>
  <si>
    <t>10.1002/1878-0261.70024</t>
  </si>
  <si>
    <t>10.1002/2056-4538.70023</t>
  </si>
  <si>
    <t>10.1002/2211-5463.70015</t>
  </si>
  <si>
    <t>10.1002/ACM2.70041</t>
  </si>
  <si>
    <t>10.1002/ADMI.202400835</t>
  </si>
  <si>
    <t>10.1002/ADMI.202400852</t>
  </si>
  <si>
    <t>10.1002/ADMI.202400869</t>
  </si>
  <si>
    <t>10.1002/ADMI.202400913</t>
  </si>
  <si>
    <t>10.1002/ADMI.202400922</t>
  </si>
  <si>
    <t>10.1002/ADMI.202400934</t>
  </si>
  <si>
    <t>10.1002/ADMI.202401001</t>
  </si>
  <si>
    <t>10.1002/ADMI.202401002</t>
  </si>
  <si>
    <t>10.1002/ADVS.202413355</t>
  </si>
  <si>
    <t>10.1002/ADVS.202414880</t>
  </si>
  <si>
    <t>10.1002/ADVS.202415238</t>
  </si>
  <si>
    <t>10.1002/ADVS.202415339</t>
  </si>
  <si>
    <t>10.1002/ADVS.202500484</t>
  </si>
  <si>
    <t>10.1002/ADVS.202500706</t>
  </si>
  <si>
    <t>10.1002/ADVS.202500867</t>
  </si>
  <si>
    <t>10.1002/ADVS.202501967</t>
  </si>
  <si>
    <t>10.1002/AELM.202400700</t>
  </si>
  <si>
    <t>10.1002/AELM.202400765</t>
  </si>
  <si>
    <t>10.1002/AELM.202400874</t>
  </si>
  <si>
    <t>10.1002/AELM.202400905</t>
  </si>
  <si>
    <t>10.1002/AESR.202400372</t>
  </si>
  <si>
    <t>10.1002/AESR.202400377</t>
  </si>
  <si>
    <t>10.1002/AESR.202400429</t>
  </si>
  <si>
    <t>10.1002/AESR.202400433</t>
  </si>
  <si>
    <t>10.1002/AESR.202400448</t>
  </si>
  <si>
    <t>10.1002/AGG2.70059</t>
  </si>
  <si>
    <t>10.1002/AGG2.70071</t>
  </si>
  <si>
    <t>10.1002/ALZ.70040</t>
  </si>
  <si>
    <t>10.1002/ANBR.202400160</t>
  </si>
  <si>
    <t>10.1002/ANBR.202400187</t>
  </si>
  <si>
    <t>10.1002/APXR.202500005</t>
  </si>
  <si>
    <t>10.1002/BRB3.70353</t>
  </si>
  <si>
    <t>10.1002/CAC2.70015</t>
  </si>
  <si>
    <t>10.1002/CAC2.70022</t>
  </si>
  <si>
    <t>10.1002/CAM4.70820</t>
  </si>
  <si>
    <t>10.1002/CCR3.70221</t>
  </si>
  <si>
    <t>10.1002/CCR3.70347</t>
  </si>
  <si>
    <t>10.1002/CELC.202400591</t>
  </si>
  <si>
    <t>10.1002/CELC.202400688</t>
  </si>
  <si>
    <t>10.1002/CELC.202400699</t>
  </si>
  <si>
    <t>10.1002/CELC.202400706</t>
  </si>
  <si>
    <t>10.1002/CELC.202400711</t>
  </si>
  <si>
    <t>10.1002/CELC.202500034</t>
  </si>
  <si>
    <t>10.1002/CEP4.70001</t>
  </si>
  <si>
    <t>10.1002/CEP4.70006</t>
  </si>
  <si>
    <t>10.1002/CLI2.70009</t>
  </si>
  <si>
    <t>10.1002/CMTD.202400058</t>
  </si>
  <si>
    <t>10.1002/CMTD.202400069</t>
  </si>
  <si>
    <t>10.1002/CMTD.202500009</t>
  </si>
  <si>
    <t>10.1002/CNR2.70120</t>
  </si>
  <si>
    <t>10.1002/CRE2.70111</t>
  </si>
  <si>
    <t>10.1002/EAS2.70011</t>
  </si>
  <si>
    <t>10.1002/ECE3.71022</t>
  </si>
  <si>
    <t>10.1002/ECE3.71089</t>
  </si>
  <si>
    <t>10.1002/ECE3.71093</t>
  </si>
  <si>
    <t>10.1002/ECE3.71099</t>
  </si>
  <si>
    <t>10.1002/ECE3.71104</t>
  </si>
  <si>
    <t>10.1002/ECE3.71117</t>
  </si>
  <si>
    <t>10.1002/ECE3.71184</t>
  </si>
  <si>
    <t>10.1002/ECE3.71199</t>
  </si>
  <si>
    <t>10.1002/EDN3.70082</t>
  </si>
  <si>
    <t>10.1002/EDN3.70084</t>
  </si>
  <si>
    <t>10.1002/EHF2.15197</t>
  </si>
  <si>
    <t>10.1002/EHF2.15250</t>
  </si>
  <si>
    <t>10.1002/EHF2.15252</t>
  </si>
  <si>
    <t>10.1002/EHF2.15254</t>
  </si>
  <si>
    <t>10.1002/EHF2.15269</t>
  </si>
  <si>
    <t>10.1002/ELSA.70000</t>
  </si>
  <si>
    <t>10.1002/ELSA.70001</t>
  </si>
  <si>
    <t>10.1002/ELSA.70002</t>
  </si>
  <si>
    <t>10.1002/ELSA.70004</t>
  </si>
  <si>
    <t>10.1002/ELSC.70000</t>
  </si>
  <si>
    <t>10.1002/ELSC.70009</t>
  </si>
  <si>
    <t>10.1002/ELSC.70012</t>
  </si>
  <si>
    <t>10.1002/ELSC.70015</t>
  </si>
  <si>
    <t>10.1002/ENG2.70063</t>
  </si>
  <si>
    <t>10.1002/EPI4.13128</t>
  </si>
  <si>
    <t>10.1002/FES3.70061</t>
  </si>
  <si>
    <t>10.1002/FES3.70072</t>
  </si>
  <si>
    <t>10.1002/FSN3.70128</t>
  </si>
  <si>
    <t>10.1002/HBM.70173</t>
  </si>
  <si>
    <t>10.1002/HBM.70182</t>
  </si>
  <si>
    <t>10.1002/HBM.70191</t>
  </si>
  <si>
    <t>10.1002/HEM3.70090</t>
  </si>
  <si>
    <t>10.1002/HEM3.70097</t>
  </si>
  <si>
    <t>10.1002/HEM3.70119</t>
  </si>
  <si>
    <t>10.1002/HSR2.70484</t>
  </si>
  <si>
    <t>10.1002/HSR2.70546</t>
  </si>
  <si>
    <t>10.1002/JAA2.70010</t>
  </si>
  <si>
    <t>10.1002/JCSM.13756</t>
  </si>
  <si>
    <t>10.1002/JEO2.70173</t>
  </si>
  <si>
    <t>10.1002/JEO2.70198</t>
  </si>
  <si>
    <t>10.1002/JEO2.70208</t>
  </si>
  <si>
    <t>10.1002/JEO2.70225</t>
  </si>
  <si>
    <t>10.1002/JEV2.70047</t>
  </si>
  <si>
    <t>10.1002/JEV2.70062</t>
  </si>
  <si>
    <t>10.1002/JHA2.70012</t>
  </si>
  <si>
    <t>10.1002/JMD2.12464</t>
  </si>
  <si>
    <t>10.1002/JSP2.70052</t>
  </si>
  <si>
    <t>10.1002/MAME.202400431</t>
  </si>
  <si>
    <t>10.1002/MGG3.70085</t>
  </si>
  <si>
    <t>10.1002/NANO.70010</t>
  </si>
  <si>
    <t>10.1002/PAN3.70013</t>
  </si>
  <si>
    <t>10.1002/PCHJ.70002</t>
  </si>
  <si>
    <t>10.1002/PEI3.70050</t>
  </si>
  <si>
    <t>10.1002/PGR2.70024</t>
  </si>
  <si>
    <t>10.1002/RMB2.12645</t>
  </si>
  <si>
    <t>10.1002/SAE2.70049</t>
  </si>
  <si>
    <t>10.1002/SAE2.70051</t>
  </si>
  <si>
    <t>10.1002/SMSC.202400585</t>
  </si>
  <si>
    <t>10.1002/SSTR.202400518</t>
  </si>
  <si>
    <t>10.1002/SSTR.202400560</t>
  </si>
  <si>
    <t>10.1002/SSTR.202400691</t>
  </si>
  <si>
    <t>10.1002/UEG2.70009</t>
  </si>
  <si>
    <t>10.1002/VZJ2.70011</t>
  </si>
  <si>
    <t>10.1002/VZJ2.70015</t>
  </si>
  <si>
    <t>10.1029/2023WR036626</t>
  </si>
  <si>
    <t>10.1029/2024AV001434</t>
  </si>
  <si>
    <t>10.1029/2024EA003821</t>
  </si>
  <si>
    <t>10.1029/2024GC011815</t>
  </si>
  <si>
    <t>10.1029/2024GC011922</t>
  </si>
  <si>
    <t>10.1029/2024GC011996</t>
  </si>
  <si>
    <t>10.1029/2024GC012099</t>
  </si>
  <si>
    <t>10.1029/2024GL112562</t>
  </si>
  <si>
    <t>10.1029/2024GL112788</t>
  </si>
  <si>
    <t>10.1029/2024GL113022</t>
  </si>
  <si>
    <t>10.1029/2024GL113036</t>
  </si>
  <si>
    <t>10.1029/2024GL113140</t>
  </si>
  <si>
    <t>10.1029/2024GL113784</t>
  </si>
  <si>
    <t>10.1029/2024JH000306</t>
  </si>
  <si>
    <t>10.1029/2024JH000438</t>
  </si>
  <si>
    <t>10.1029/2024MS004369</t>
  </si>
  <si>
    <t>10.1029/2024MS004479</t>
  </si>
  <si>
    <t>10.1029/2024WR038779</t>
  </si>
  <si>
    <t>10.1029/2025SW004372</t>
  </si>
  <si>
    <t>10.1049/GTD2.70048</t>
  </si>
  <si>
    <t>10.1049/IPR2.70027</t>
  </si>
  <si>
    <t>10.1049/MIA2.70009</t>
  </si>
  <si>
    <t>10.1049/RSN2.70014</t>
  </si>
  <si>
    <t>10.1107/S1600577525001110</t>
  </si>
  <si>
    <t>10.1107/S160057752500116X</t>
  </si>
  <si>
    <t>10.1107/S1600577525001389</t>
  </si>
  <si>
    <t>10.1107/S1600577525001511</t>
  </si>
  <si>
    <t>10.1111/1365-2435.70020</t>
  </si>
  <si>
    <t>10.1111/1759-7714.70037</t>
  </si>
  <si>
    <t>10.1111/1759-7714.70050</t>
  </si>
  <si>
    <t>10.1111/2041-210X.14508</t>
  </si>
  <si>
    <t>10.1111/ADB.70026</t>
  </si>
  <si>
    <t>10.1111/ADB.70029</t>
  </si>
  <si>
    <t>10.1111/AOGS.15085</t>
  </si>
  <si>
    <t>10.1111/BOR.70002</t>
  </si>
  <si>
    <t>10.1111/CAS.70065</t>
  </si>
  <si>
    <t>10.1111/CONL.13092</t>
  </si>
  <si>
    <t>10.1111/DDI.70010</t>
  </si>
  <si>
    <t>10.1111/ENE.16590</t>
  </si>
  <si>
    <t>10.1111/ENE.70103</t>
  </si>
  <si>
    <t>10.1111/ENE.70121</t>
  </si>
  <si>
    <t>10.1111/ENE.70124</t>
  </si>
  <si>
    <t>10.1111/ENE.70125</t>
  </si>
  <si>
    <t>10.1111/HEX.70213</t>
  </si>
  <si>
    <t>10.1111/HEX.70216</t>
  </si>
  <si>
    <t>10.1111/JAV.03269</t>
  </si>
  <si>
    <t>10.1111/JCMM.70378</t>
  </si>
  <si>
    <t>10.1111/JCMM.70481</t>
  </si>
  <si>
    <t>10.1111/JFR3.70033</t>
  </si>
  <si>
    <t>10.1111/JOCD.70152</t>
  </si>
  <si>
    <t>10.1113/EP092167</t>
  </si>
  <si>
    <t>10.1113/EP092263</t>
  </si>
  <si>
    <t>10.1113/EP092284</t>
  </si>
  <si>
    <t>10.1113/EP092428</t>
  </si>
  <si>
    <t>10.1113/EP092688</t>
  </si>
  <si>
    <t>10.1155/CAD/7715429</t>
  </si>
  <si>
    <t>10.1155/DTH/4228323</t>
  </si>
  <si>
    <t>10.1155/DTH/8752339</t>
  </si>
  <si>
    <t>10.1155/ECC/7707431</t>
  </si>
  <si>
    <t>10.1155/IJNE/2492846</t>
  </si>
  <si>
    <t>10.1155/IJNE/7571982</t>
  </si>
  <si>
    <t>10.1155/IJOD/3384210</t>
  </si>
  <si>
    <t>10.1155/INA/5224598</t>
  </si>
  <si>
    <t>10.1155/OMCL/3203439</t>
  </si>
  <si>
    <t>10.1161/JAHA.124.037563</t>
  </si>
  <si>
    <t>10.1161/JAHA.124.038308</t>
  </si>
  <si>
    <t>10.1161/JAHA.124.038331</t>
  </si>
  <si>
    <t>10.1002/1878-0261.70019</t>
  </si>
  <si>
    <t>10.1002/2211-5463.70037</t>
  </si>
  <si>
    <t>10.1002/2688-8319.70023</t>
  </si>
  <si>
    <t>10.1002/ACM2.70090</t>
  </si>
  <si>
    <t>10.1002/ACN3.70048</t>
  </si>
  <si>
    <t>10.1002/ADMI.202400898</t>
  </si>
  <si>
    <t>10.1002/ADMI.202400956</t>
  </si>
  <si>
    <t>10.1002/ADMI.202500073</t>
  </si>
  <si>
    <t>10.1002/ADPR.202400207</t>
  </si>
  <si>
    <t>10.1002/ADPR.202500018</t>
  </si>
  <si>
    <t>10.1002/ADSR.202400180</t>
  </si>
  <si>
    <t>10.1002/ADSR.202400182</t>
  </si>
  <si>
    <t>10.1002/ADSR.202500008</t>
  </si>
  <si>
    <t>10.1002/ADSR.202500040</t>
  </si>
  <si>
    <t>10.1002/ADVS.202410617</t>
  </si>
  <si>
    <t>10.1002/ADVS.202412373</t>
  </si>
  <si>
    <t>10.1002/ADVS.202413035</t>
  </si>
  <si>
    <t>10.1002/ADVS.202414455</t>
  </si>
  <si>
    <t>10.1002/ADVS.202417350</t>
  </si>
  <si>
    <t>10.1002/ADVS.202501162</t>
  </si>
  <si>
    <t>10.1002/ADVS.202501378</t>
  </si>
  <si>
    <t>10.1002/ADVS.202503205</t>
  </si>
  <si>
    <t>10.1002/ADVS.202504284</t>
  </si>
  <si>
    <t>10.1002/AELM.202400312</t>
  </si>
  <si>
    <t>10.1002/AELM.202400917</t>
  </si>
  <si>
    <t>10.1002/AELM.202400946</t>
  </si>
  <si>
    <t>10.1002/AELM.202400956</t>
  </si>
  <si>
    <t>10.1002/AELM.202500060</t>
  </si>
  <si>
    <t>10.1002/AELM.202500088</t>
  </si>
  <si>
    <t>10.1002/AESR.202500070</t>
  </si>
  <si>
    <t>10.1002/AISY.202401085</t>
  </si>
  <si>
    <t>10.1002/ALZ.70146</t>
  </si>
  <si>
    <t>10.1002/ASL.1298</t>
  </si>
  <si>
    <t>10.1002/CAM4.70689</t>
  </si>
  <si>
    <t>10.1002/CAM4.70908</t>
  </si>
  <si>
    <t>10.1002/CELC.202400651</t>
  </si>
  <si>
    <t>10.1002/CELC.202400679</t>
  </si>
  <si>
    <t>10.1002/CELC.202400705</t>
  </si>
  <si>
    <t>10.1002/CELC.202400707</t>
  </si>
  <si>
    <t>10.1002/CELC.202500017</t>
  </si>
  <si>
    <t>10.1002/CELC.202500046</t>
  </si>
  <si>
    <t>10.1002/CELC.202500071</t>
  </si>
  <si>
    <t>10.1002/CELC.202500073</t>
  </si>
  <si>
    <t>10.1002/CMTD.202400073</t>
  </si>
  <si>
    <t>10.1002/CMTD.202400092</t>
  </si>
  <si>
    <t>10.1002/CMTD.202500005</t>
  </si>
  <si>
    <t>10.1002/CMTD.202500016</t>
  </si>
  <si>
    <t>10.1002/ECE3.71185</t>
  </si>
  <si>
    <t>10.1002/ECE3.71187</t>
  </si>
  <si>
    <t>10.1002/ECE3.71214</t>
  </si>
  <si>
    <t>10.1002/ECE3.71259</t>
  </si>
  <si>
    <t>10.1002/ECE3.71282</t>
  </si>
  <si>
    <t>10.1002/ECE3.71294</t>
  </si>
  <si>
    <t>10.1002/ECE3.71309</t>
  </si>
  <si>
    <t>10.1002/ECE3.71336</t>
  </si>
  <si>
    <t>10.1002/ECE3.71340</t>
  </si>
  <si>
    <t>10.1002/ECE3.71341</t>
  </si>
  <si>
    <t>10.1002/ECOG.07609</t>
  </si>
  <si>
    <t>10.1002/EDN3.70091</t>
  </si>
  <si>
    <t>10.1002/EHF2.15261</t>
  </si>
  <si>
    <t>10.1002/EHF2.15266</t>
  </si>
  <si>
    <t>10.1002/EHF2.15280</t>
  </si>
  <si>
    <t>10.1002/EHF2.15282</t>
  </si>
  <si>
    <t>10.1002/EHF2.15306</t>
  </si>
  <si>
    <t>10.1002/EHF2.15311</t>
  </si>
  <si>
    <t>10.1002/EJSC.12283</t>
  </si>
  <si>
    <t>10.1002/EJSC.12287</t>
  </si>
  <si>
    <t>10.1002/EJSC.12310</t>
  </si>
  <si>
    <t>10.1002/EJSC.12311</t>
  </si>
  <si>
    <t>10.1002/ELSC.70021</t>
  </si>
  <si>
    <t>10.1002/ELSC.70027</t>
  </si>
  <si>
    <t>10.1002/ENG2.70137</t>
  </si>
  <si>
    <t>10.1002/EPI4.70028</t>
  </si>
  <si>
    <t>10.1002/EPI4.70036</t>
  </si>
  <si>
    <t>10.1002/ESE3.70116</t>
  </si>
  <si>
    <t>10.1002/HBM.70216</t>
  </si>
  <si>
    <t>10.1002/HEM3.70096</t>
  </si>
  <si>
    <t>10.1002/HEM3.70114</t>
  </si>
  <si>
    <t>10.1002/HEM3.70116</t>
  </si>
  <si>
    <t>10.1002/HEM3.70118</t>
  </si>
  <si>
    <t>10.1002/HSR2.70692</t>
  </si>
  <si>
    <t>10.1002/HSR2.70732</t>
  </si>
  <si>
    <t>10.1002/JCSM.13776</t>
  </si>
  <si>
    <t>10.1002/JCSM.13793</t>
  </si>
  <si>
    <t>10.1002/JCSM.13812</t>
  </si>
  <si>
    <t>10.1002/JEO2.70171</t>
  </si>
  <si>
    <t>10.1002/JEO2.70230</t>
  </si>
  <si>
    <t>10.1002/JEO2.70250</t>
  </si>
  <si>
    <t>10.1002/JGH3.70157</t>
  </si>
  <si>
    <t>10.1002/JPR3.70016</t>
  </si>
  <si>
    <t>10.1002/JVC2.70037</t>
  </si>
  <si>
    <t>10.1002/JVC2.70040</t>
  </si>
  <si>
    <t>10.1002/JVC2.70049</t>
  </si>
  <si>
    <t>10.1002/LEG3.70031</t>
  </si>
  <si>
    <t>10.1002/LOL2.70017</t>
  </si>
  <si>
    <t>10.1002/MAME.202500034</t>
  </si>
  <si>
    <t>10.1002/MAME.202500078</t>
  </si>
  <si>
    <t>10.1002/MCO2.70177</t>
  </si>
  <si>
    <t>10.1002/MHS2.70017</t>
  </si>
  <si>
    <t>10.1002/MPR.70019</t>
  </si>
  <si>
    <t>10.1002/MPR.70022</t>
  </si>
  <si>
    <t>10.1002/NANO.70011</t>
  </si>
  <si>
    <t>10.1002/OPEN.202500106</t>
  </si>
  <si>
    <t>10.1002/OPEN.202500156</t>
  </si>
  <si>
    <t>10.1002/OPEN.202500170</t>
  </si>
  <si>
    <t>10.1002/PAN3.70031</t>
  </si>
  <si>
    <t>10.1002/PLD3.70067</t>
  </si>
  <si>
    <t>10.1002/SAE2.70064</t>
  </si>
  <si>
    <t>10.1002/SMSC.202400430</t>
  </si>
  <si>
    <t>10.1002/SMSC.202400655</t>
  </si>
  <si>
    <t>10.1002/SMSC.202500111</t>
  </si>
  <si>
    <t>10.1002/SSTR.202400608</t>
  </si>
  <si>
    <t>10.1002/SSTR.202400643</t>
  </si>
  <si>
    <t>10.1002/SSTR.202400684</t>
  </si>
  <si>
    <t>10.1002/SUS2.70006</t>
  </si>
  <si>
    <t>10.1002/TRC2.70083</t>
  </si>
  <si>
    <t>10.1002/UEG2.70004</t>
  </si>
  <si>
    <t>10.1002/VMS3.70379</t>
  </si>
  <si>
    <t>10.1002/WE.70011</t>
  </si>
  <si>
    <t>10.1002/WE.70019</t>
  </si>
  <si>
    <t>10.1002/WLB3.01408</t>
  </si>
  <si>
    <t>10.1029/2024EA004187</t>
  </si>
  <si>
    <t>10.1029/2024EF004638</t>
  </si>
  <si>
    <t>10.1029/2024EF004902</t>
  </si>
  <si>
    <t>10.1029/2024EF005030</t>
  </si>
  <si>
    <t>10.1029/2024GC011840</t>
  </si>
  <si>
    <t>10.1029/2024GL111725</t>
  </si>
  <si>
    <t>10.1029/2024GL113495</t>
  </si>
  <si>
    <t>10.1029/2024GL114204</t>
  </si>
  <si>
    <t>10.1029/2024JH000543</t>
  </si>
  <si>
    <t>10.1029/2024JH000559</t>
  </si>
  <si>
    <t>10.1029/2024MS004272</t>
  </si>
  <si>
    <t>10.1029/2024MS004466</t>
  </si>
  <si>
    <t>10.1029/2024MS004593</t>
  </si>
  <si>
    <t>10.1029/2024MS004697</t>
  </si>
  <si>
    <t>10.1029/2024MS004769</t>
  </si>
  <si>
    <t>10.1029/2025EF006078</t>
  </si>
  <si>
    <t>10.1029/2025GL114809</t>
  </si>
  <si>
    <t>10.1029/2025GL114832</t>
  </si>
  <si>
    <t>10.1029/2025GL114848</t>
  </si>
  <si>
    <t>10.1029/2025SW004352</t>
  </si>
  <si>
    <t>10.1049/CIM2.70032</t>
  </si>
  <si>
    <t>10.1049/GTD2.70062</t>
  </si>
  <si>
    <t>10.1107/S1600577525002814</t>
  </si>
  <si>
    <t>10.1107/S1600577525002826</t>
  </si>
  <si>
    <t>10.1107/S1600577525002875</t>
  </si>
  <si>
    <t>10.1111/1365-2435.70039</t>
  </si>
  <si>
    <t>10.1111/1365-2435.70057</t>
  </si>
  <si>
    <t>10.1111/1365-2435.70064</t>
  </si>
  <si>
    <t>10.1111/1753-0407.70083</t>
  </si>
  <si>
    <t>10.1111/2041-210X.70022</t>
  </si>
  <si>
    <t>10.1111/ADB.70035</t>
  </si>
  <si>
    <t>10.1111/ANEC.70080</t>
  </si>
  <si>
    <t>10.1111/CNS.70362</t>
  </si>
  <si>
    <t>10.1111/ENE.70132</t>
  </si>
  <si>
    <t>10.1111/ENE.70137</t>
  </si>
  <si>
    <t>10.1111/ENE.70165</t>
  </si>
  <si>
    <t>10.1111/GBB.70022</t>
  </si>
  <si>
    <t>10.1111/GCBB.70034</t>
  </si>
  <si>
    <t>10.1111/HEX.70231</t>
  </si>
  <si>
    <t>10.1111/HEX.70250</t>
  </si>
  <si>
    <t>10.1111/HEX.70255</t>
  </si>
  <si>
    <t>10.1111/IWJ.70372</t>
  </si>
  <si>
    <t>10.1111/JFR3.70041</t>
  </si>
  <si>
    <t>10.1111/JFR3.70042</t>
  </si>
  <si>
    <t>10.1111/JVIM.70064</t>
  </si>
  <si>
    <t>10.1111/JVIM.70091</t>
  </si>
  <si>
    <t>10.1111/PBI.70095</t>
  </si>
  <si>
    <t>10.1155/ATR/9971254</t>
  </si>
  <si>
    <t>10.1155/CRIU/2780056</t>
  </si>
  <si>
    <t>10.1155/DA/5586831</t>
  </si>
  <si>
    <t>10.1155/DA/9505414</t>
  </si>
  <si>
    <t>10.1155/DA/9989990</t>
  </si>
  <si>
    <t>10.1155/DTH/5597039</t>
  </si>
  <si>
    <t>10.1155/EMMI/8184007</t>
  </si>
  <si>
    <t>10.1161/JAHA.124.040435</t>
  </si>
  <si>
    <t>10.14814/PHY2.70305</t>
  </si>
  <si>
    <t>10.1002/1878-0261.70060</t>
  </si>
  <si>
    <t>10.1002/2688-8319.70047</t>
  </si>
  <si>
    <t>10.1002/ACN3.70073</t>
  </si>
  <si>
    <t>10.1002/ADMI.202400935</t>
  </si>
  <si>
    <t>10.1002/ADMI.202401000</t>
  </si>
  <si>
    <t>10.1002/ADMI.202500102</t>
  </si>
  <si>
    <t>10.1002/ADMI.202500126</t>
  </si>
  <si>
    <t>10.1002/ADMI.202500181</t>
  </si>
  <si>
    <t>10.1002/ADMI.202500198</t>
  </si>
  <si>
    <t>10.1002/ADMI.202500218</t>
  </si>
  <si>
    <t>10.1002/ADPR.202500070</t>
  </si>
  <si>
    <t>10.1002/ADPR.202500074</t>
  </si>
  <si>
    <t>10.1002/ADRR.202500087</t>
  </si>
  <si>
    <t>10.1002/ADSR.70001</t>
  </si>
  <si>
    <t>10.1002/ADVS.202412606</t>
  </si>
  <si>
    <t>10.1002/ADVS.202416105</t>
  </si>
  <si>
    <t>10.1002/ADVS.202416356</t>
  </si>
  <si>
    <t>10.1002/ADVS.202417587</t>
  </si>
  <si>
    <t>10.1002/ADVS.202501311</t>
  </si>
  <si>
    <t>10.1002/ADVS.202502735</t>
  </si>
  <si>
    <t>10.1002/ADVS.202502853</t>
  </si>
  <si>
    <t>10.1002/ADVS.202505958</t>
  </si>
  <si>
    <t>10.1002/ADVS.202506430</t>
  </si>
  <si>
    <t>10.1002/ADVS.202507224</t>
  </si>
  <si>
    <t>10.1002/ADVS.70008</t>
  </si>
  <si>
    <t>10.1002/AELM.202500081</t>
  </si>
  <si>
    <t>10.1002/AELM.202500118</t>
  </si>
  <si>
    <t>10.1002/AESR.202500101</t>
  </si>
  <si>
    <t>10.1002/AISY.202401028</t>
  </si>
  <si>
    <t>10.1002/AISY.202500381</t>
  </si>
  <si>
    <t>10.1002/ALZ.70127</t>
  </si>
  <si>
    <t>10.1002/BRB3.70469</t>
  </si>
  <si>
    <t>10.1002/BRB3.70509</t>
  </si>
  <si>
    <t>10.1002/BRB3.70567</t>
  </si>
  <si>
    <t>10.1002/CAC2.70029</t>
  </si>
  <si>
    <t>10.1002/CAC2.70037</t>
  </si>
  <si>
    <t>10.1002/CAM4.70961</t>
  </si>
  <si>
    <t>10.1002/CAM4.70976</t>
  </si>
  <si>
    <t>10.1002/CELC.202500050</t>
  </si>
  <si>
    <t>10.1002/CELC.202500098</t>
  </si>
  <si>
    <t>10.1002/CELC.202500102</t>
  </si>
  <si>
    <t>10.1002/CEP4.70012</t>
  </si>
  <si>
    <t>10.1002/CLT2.70058</t>
  </si>
  <si>
    <t>10.1002/CLT2.70061</t>
  </si>
  <si>
    <t>10.1002/CLT2.70062</t>
  </si>
  <si>
    <t>10.1002/CLT2.70070</t>
  </si>
  <si>
    <t>10.1002/CRE2.70147</t>
  </si>
  <si>
    <t>10.1002/CRE2.70149</t>
  </si>
  <si>
    <t>10.1002/CTM2.70341</t>
  </si>
  <si>
    <t>10.1002/DAD2.70112</t>
  </si>
  <si>
    <t>10.1002/DAD2.70118</t>
  </si>
  <si>
    <t>10.1002/DEP2.70017</t>
  </si>
  <si>
    <t>10.1002/ECE3.71002</t>
  </si>
  <si>
    <t>10.1002/ECE3.71133</t>
  </si>
  <si>
    <t>10.1002/ECE3.71186</t>
  </si>
  <si>
    <t>10.1002/ECE3.71275</t>
  </si>
  <si>
    <t>10.1002/ECE3.71277</t>
  </si>
  <si>
    <t>10.1002/ECE3.71363</t>
  </si>
  <si>
    <t>10.1002/ECE3.71434</t>
  </si>
  <si>
    <t>10.1002/ECE3.71448</t>
  </si>
  <si>
    <t>10.1002/ECE3.71468</t>
  </si>
  <si>
    <t>10.1002/ECS2.70294</t>
  </si>
  <si>
    <t>10.1002/EDN3.70112</t>
  </si>
  <si>
    <t>10.1002/EEM2.70029</t>
  </si>
  <si>
    <t>10.1002/EHF2.15318</t>
  </si>
  <si>
    <t>10.1002/EHF2.15330</t>
  </si>
  <si>
    <t>10.1002/EJSC.12322</t>
  </si>
  <si>
    <t>10.1002/ELSC.70022</t>
  </si>
  <si>
    <t>10.1002/ELSC.70024</t>
  </si>
  <si>
    <t>10.1002/FES3.70095</t>
  </si>
  <si>
    <t>10.1002/FES3.70102</t>
  </si>
  <si>
    <t>10.1002/FSN3.70259</t>
  </si>
  <si>
    <t>10.1002/FSN3.70314</t>
  </si>
  <si>
    <t>10.1002/GIN2.70025</t>
  </si>
  <si>
    <t>10.1002/HBM.70231</t>
  </si>
  <si>
    <t>10.1002/HEM3.70132</t>
  </si>
  <si>
    <t>10.1002/JEO2.70242</t>
  </si>
  <si>
    <t>10.1002/JEO2.70257</t>
  </si>
  <si>
    <t>10.1002/JEO2.70260</t>
  </si>
  <si>
    <t>10.1002/JEO2.70261</t>
  </si>
  <si>
    <t>10.1002/JEO2.70284</t>
  </si>
  <si>
    <t>10.1002/JMD2.70009</t>
  </si>
  <si>
    <t>10.1002/JMD2.70021</t>
  </si>
  <si>
    <t>10.1002/JVC2.70050</t>
  </si>
  <si>
    <t>10.1002/JVC2.70051</t>
  </si>
  <si>
    <t>10.1002/JVC2.70058</t>
  </si>
  <si>
    <t>10.1002/JVC2.70068</t>
  </si>
  <si>
    <t>10.1002/MAME.202500058</t>
  </si>
  <si>
    <t>10.1002/MAME.202500118</t>
  </si>
  <si>
    <t>10.1002/MAME.202500121</t>
  </si>
  <si>
    <t>10.1002/PAN3.70038</t>
  </si>
  <si>
    <t>10.1002/PAN3.70048</t>
  </si>
  <si>
    <t>10.1002/PLD3.70065</t>
  </si>
  <si>
    <t>10.1002/PPP3.70034</t>
  </si>
  <si>
    <t>10.1002/PPP3.70038</t>
  </si>
  <si>
    <t>10.1002/SAE2.70068</t>
  </si>
  <si>
    <t>10.1002/SAE2.70071</t>
  </si>
  <si>
    <t>10.1002/SMSC.202400578</t>
  </si>
  <si>
    <t>10.1002/SMSC.202500099</t>
  </si>
  <si>
    <t>10.1002/SMSC.202500157</t>
  </si>
  <si>
    <t>10.1002/UEG2.70024</t>
  </si>
  <si>
    <t>10.1002/UEG2.70053</t>
  </si>
  <si>
    <t>10.1002/WLB3.01397</t>
  </si>
  <si>
    <t>10.1029/2023MS004121</t>
  </si>
  <si>
    <t>10.1029/2024AV001610</t>
  </si>
  <si>
    <t>10.1029/2024EA003912</t>
  </si>
  <si>
    <t>10.1029/2024EA004036</t>
  </si>
  <si>
    <t>10.1029/2024EA004175</t>
  </si>
  <si>
    <t>10.1029/2024EF005495</t>
  </si>
  <si>
    <t>10.1029/2024GC011911</t>
  </si>
  <si>
    <t>10.1029/2024GC012094</t>
  </si>
  <si>
    <t>10.1029/2024GH001135</t>
  </si>
  <si>
    <t>10.1029/2024GL111895</t>
  </si>
  <si>
    <t>10.1029/2024GL112717</t>
  </si>
  <si>
    <t>10.1029/2024GL113299</t>
  </si>
  <si>
    <t>10.1029/2024GL113606</t>
  </si>
  <si>
    <t>10.1029/2024GL113706</t>
  </si>
  <si>
    <t>10.1029/2024GL113933</t>
  </si>
  <si>
    <t>10.1029/2024MS004279</t>
  </si>
  <si>
    <t>10.1029/2024MS004513</t>
  </si>
  <si>
    <t>10.1029/2024WR038647</t>
  </si>
  <si>
    <t>10.1029/2025EA004251</t>
  </si>
  <si>
    <t>10.1029/2025GL114927</t>
  </si>
  <si>
    <t>10.1029/2025GL115033</t>
  </si>
  <si>
    <t>10.1029/2025GL115124</t>
  </si>
  <si>
    <t>10.1029/2025GL115606</t>
  </si>
  <si>
    <t>10.1029/2025GL115780</t>
  </si>
  <si>
    <t>10.1049/GTD2.70078</t>
  </si>
  <si>
    <t>10.1049/GTD2.70090</t>
  </si>
  <si>
    <t>10.1049/HTL2.70012</t>
  </si>
  <si>
    <t>10.1111/1751-7915.70156</t>
  </si>
  <si>
    <t>10.1111/2041-210X.70049</t>
  </si>
  <si>
    <t>10.1111/2041-210X.70062</t>
  </si>
  <si>
    <t>10.1111/ACEL.70092</t>
  </si>
  <si>
    <t>10.1111/AOGS.15123</t>
  </si>
  <si>
    <t>10.1111/AOGS.15135</t>
  </si>
  <si>
    <t>10.1111/CSP2.70068</t>
  </si>
  <si>
    <t>10.1111/ENE.70195</t>
  </si>
  <si>
    <t>10.1111/ENE.70201</t>
  </si>
  <si>
    <t>10.1111/ENE.70207</t>
  </si>
  <si>
    <t>10.1111/ENE.70225</t>
  </si>
  <si>
    <t>10.1111/EVA.70101</t>
  </si>
  <si>
    <t>10.1111/HEX.70296</t>
  </si>
  <si>
    <t>10.1111/IRV.70115</t>
  </si>
  <si>
    <t>10.1111/IWJ.70694</t>
  </si>
  <si>
    <t>10.1111/JFR3.70065</t>
  </si>
  <si>
    <t>10.1111/JFR3.70066</t>
  </si>
  <si>
    <t>10.1111/JFR3.70068</t>
  </si>
  <si>
    <t>10.1111/JOCD.70228</t>
  </si>
  <si>
    <t>10.1111/JVIM.70138</t>
  </si>
  <si>
    <t>10.1111/MCN.70043</t>
  </si>
  <si>
    <t>10.1111/OS.70021</t>
  </si>
  <si>
    <t>10.1111/OS.70077</t>
  </si>
  <si>
    <t>10.1155/CRNM/9611619</t>
  </si>
  <si>
    <t>10.1155/CRP/5239630</t>
  </si>
  <si>
    <t>10.1155/DA/2171041</t>
  </si>
  <si>
    <t>10.1155/DA/9002779</t>
  </si>
  <si>
    <t>10.1155/JSKC/5592331</t>
  </si>
  <si>
    <t>10.1155/MI/9998838</t>
  </si>
  <si>
    <t>10.1155/PEDI/9903467</t>
  </si>
  <si>
    <t>10.1155/PRM/5706849</t>
  </si>
  <si>
    <t>10.1155/PRM/6693678</t>
  </si>
  <si>
    <t>10.1155/SRAT/5538938</t>
  </si>
  <si>
    <t>10.1155/STC/3451930</t>
  </si>
  <si>
    <t>10.1155/STC/8827609</t>
  </si>
  <si>
    <t>10.1161/JAHA.124.038785</t>
  </si>
  <si>
    <t>10.1161/JAHA.124.039020</t>
  </si>
  <si>
    <t>10.1161/JAHA.124.039036</t>
  </si>
  <si>
    <t>10.1161/JAHA.124.039098</t>
  </si>
  <si>
    <t>10.1161/JAHA.124.039379</t>
  </si>
  <si>
    <t>10.1161/JAHA.124.039792</t>
  </si>
  <si>
    <t>10.1161/JAHA.124.040395</t>
  </si>
  <si>
    <t>10.1161/JAHA.125.040954</t>
  </si>
  <si>
    <t>10.1002/1878-0261.70067</t>
  </si>
  <si>
    <t>10.1002/2688-8319.70062</t>
  </si>
  <si>
    <t>10.1002/ACN3.70100</t>
  </si>
  <si>
    <t>10.1002/ACN3.70104</t>
  </si>
  <si>
    <t>10.1002/ADMI.202500174</t>
  </si>
  <si>
    <t>10.1002/ADMI.202500391</t>
  </si>
  <si>
    <t>10.1002/ADMI.202500402</t>
  </si>
  <si>
    <t>10.1002/ADPR.202500035</t>
  </si>
  <si>
    <t>10.1002/ADPR.202500128</t>
  </si>
  <si>
    <t>10.1002/ADSR.202500048</t>
  </si>
  <si>
    <t>10.1002/ADSR.70009</t>
  </si>
  <si>
    <t>10.1002/ADVS.202415510</t>
  </si>
  <si>
    <t>10.1002/ADVS.202417315</t>
  </si>
  <si>
    <t>10.1002/ADVS.202500623</t>
  </si>
  <si>
    <t>10.1002/ADVS.202501175</t>
  </si>
  <si>
    <t>10.1002/ADVS.202501866</t>
  </si>
  <si>
    <t>10.1002/ADVS.202501897</t>
  </si>
  <si>
    <t>10.1002/ADVS.202503827</t>
  </si>
  <si>
    <t>10.1002/ADVS.202503992</t>
  </si>
  <si>
    <t>10.1002/ADVS.202504412</t>
  </si>
  <si>
    <t>10.1002/ADVS.202505103</t>
  </si>
  <si>
    <t>10.1002/ADVS.202505338</t>
  </si>
  <si>
    <t>10.1002/ADVS.202505538</t>
  </si>
  <si>
    <t>10.1002/ADVS.202506498</t>
  </si>
  <si>
    <t>10.1002/ADVS.202507302</t>
  </si>
  <si>
    <t>10.1002/ADVS.202507521</t>
  </si>
  <si>
    <t>10.1002/ADVS.202507569</t>
  </si>
  <si>
    <t>10.1002/AELM.202400895</t>
  </si>
  <si>
    <t>10.1002/AELM.202500176</t>
  </si>
  <si>
    <t>10.1002/AELM.202500188</t>
  </si>
  <si>
    <t>10.1002/AESR.202500043</t>
  </si>
  <si>
    <t>10.1002/AISY.202500069</t>
  </si>
  <si>
    <t>10.1002/AISY.202500121</t>
  </si>
  <si>
    <t>10.1002/AISY.202500267</t>
  </si>
  <si>
    <t>10.1002/AISY.202500297</t>
  </si>
  <si>
    <t>10.1002/ANBR.202500066</t>
  </si>
  <si>
    <t>10.1002/APS3.70011</t>
  </si>
  <si>
    <t>10.1002/APXR.202500035</t>
  </si>
  <si>
    <t>10.1002/BRB3.70622</t>
  </si>
  <si>
    <t>10.1002/CAM4.70996</t>
  </si>
  <si>
    <t>10.1002/CELC.202500109</t>
  </si>
  <si>
    <t>10.1002/CELC.202500122</t>
  </si>
  <si>
    <t>10.1002/CELC.202500129</t>
  </si>
  <si>
    <t>10.1002/CNR2.70221</t>
  </si>
  <si>
    <t>10.1002/CRE2.70158</t>
  </si>
  <si>
    <t>10.1002/CTI2.70040</t>
  </si>
  <si>
    <t>10.1002/DAD2.70130</t>
  </si>
  <si>
    <t>10.1002/DEO2.70150</t>
  </si>
  <si>
    <t>10.1002/DEP2.70021</t>
  </si>
  <si>
    <t>10.1002/DEP2.70022</t>
  </si>
  <si>
    <t>10.1002/DEP2.70023</t>
  </si>
  <si>
    <t>10.1002/ECE3.71440</t>
  </si>
  <si>
    <t>10.1002/ECE3.71469</t>
  </si>
  <si>
    <t>10.1002/ECE3.71525</t>
  </si>
  <si>
    <t>10.1002/ECE3.71527</t>
  </si>
  <si>
    <t>10.1002/ECE3.71587</t>
  </si>
  <si>
    <t>10.1002/ECE3.71668</t>
  </si>
  <si>
    <t>10.1002/ECS2.70317</t>
  </si>
  <si>
    <t>10.1002/ECS2.70322</t>
  </si>
  <si>
    <t>10.1002/EEM2.70048</t>
  </si>
  <si>
    <t>10.1002/EHF2.15345</t>
  </si>
  <si>
    <t>10.1002/EJSC.12335</t>
  </si>
  <si>
    <t>10.1002/ENG2.70237</t>
  </si>
  <si>
    <t>10.1002/FHU2.70013</t>
  </si>
  <si>
    <t>10.1002/HBM.70242</t>
  </si>
  <si>
    <t>10.1002/HBM.70243</t>
  </si>
  <si>
    <t>10.1002/HBM.70258</t>
  </si>
  <si>
    <t>10.1002/HEM3.70159</t>
  </si>
  <si>
    <t>10.1002/INF2.70039</t>
  </si>
  <si>
    <t>10.1002/JCSM.13843</t>
  </si>
  <si>
    <t>10.1002/JCSM.13846</t>
  </si>
  <si>
    <t>10.1002/JCSM.13864</t>
  </si>
  <si>
    <t>10.1002/JEO2.70287</t>
  </si>
  <si>
    <t>10.1002/JEO2.70300</t>
  </si>
  <si>
    <t>10.1002/JEO2.70310</t>
  </si>
  <si>
    <t>10.1002/JEO2.70320</t>
  </si>
  <si>
    <t>10.1002/JEV2.70102</t>
  </si>
  <si>
    <t>10.1002/JHA2.70041</t>
  </si>
  <si>
    <t>10.1002/JMD2.70025</t>
  </si>
  <si>
    <t>10.1002/LIO2.70143</t>
  </si>
  <si>
    <t>10.1002/LIO2.70172</t>
  </si>
  <si>
    <t>10.1002/MAME.202500143</t>
  </si>
  <si>
    <t>10.1002/MHS2.70022</t>
  </si>
  <si>
    <t>10.1002/MPR.70026</t>
  </si>
  <si>
    <t>10.1002/OPEN.202500057</t>
  </si>
  <si>
    <t>10.1002/PAN3.70046</t>
  </si>
  <si>
    <t>10.1002/PAN3.70062</t>
  </si>
  <si>
    <t>10.1002/PAN3.70064</t>
  </si>
  <si>
    <t>10.1002/PAN3.70079</t>
  </si>
  <si>
    <t>10.1002/PAN3.70083</t>
  </si>
  <si>
    <t>10.1002/PAN3.70085</t>
  </si>
  <si>
    <t>10.1002/PEI3.70059</t>
  </si>
  <si>
    <t>10.1002/PEI3.70064</t>
  </si>
  <si>
    <t>10.1002/PUL2.70103</t>
  </si>
  <si>
    <t>10.1002/UEG2.70056</t>
  </si>
  <si>
    <t>10.1002/UEG2.70063</t>
  </si>
  <si>
    <t>10.1002/VMS3.70458</t>
  </si>
  <si>
    <t>10.1029/2024GC011981</t>
  </si>
  <si>
    <t>10.1029/2024GL112585</t>
  </si>
  <si>
    <t>10.1029/2024GL113088</t>
  </si>
  <si>
    <t>10.1029/2024JH000493</t>
  </si>
  <si>
    <t>10.1029/2024WR038183</t>
  </si>
  <si>
    <t>10.1029/2024WR038684</t>
  </si>
  <si>
    <t>10.1029/2024WR038938</t>
  </si>
  <si>
    <t>10.1029/2025GL115935</t>
  </si>
  <si>
    <t>10.1029/2025GL116434</t>
  </si>
  <si>
    <t>10.1029/2025SW004434</t>
  </si>
  <si>
    <t>10.1049/RPG2.70068</t>
  </si>
  <si>
    <t>10.1049/TJE2.70104</t>
  </si>
  <si>
    <t>10.1107/S1600577525003431</t>
  </si>
  <si>
    <t>10.1107/S1600577525003686</t>
  </si>
  <si>
    <t>10.1107/S1600577525003777</t>
  </si>
  <si>
    <t>10.1107/S1600577525003868</t>
  </si>
  <si>
    <t>10.1107/S1600577525003959</t>
  </si>
  <si>
    <t>10.1111/1365-2435.70077</t>
  </si>
  <si>
    <t>10.1111/1751-7915.70178</t>
  </si>
  <si>
    <t>10.1111/1753-0407.70099</t>
  </si>
  <si>
    <t>10.1111/1758-2229.70096</t>
  </si>
  <si>
    <t>10.1111/1758-2229.70115</t>
  </si>
  <si>
    <t>10.1111/2041-210X.70051</t>
  </si>
  <si>
    <t>10.1111/2041-210X.70077</t>
  </si>
  <si>
    <t>10.1111/BOR.70018</t>
  </si>
  <si>
    <t>10.1111/BOR.70022</t>
  </si>
  <si>
    <t>10.1111/BPA.70027</t>
  </si>
  <si>
    <t>10.1111/ENE.70214</t>
  </si>
  <si>
    <t>10.1111/ENE.70240</t>
  </si>
  <si>
    <t>10.1111/ENE.70243</t>
  </si>
  <si>
    <t>10.1111/EVA.70124</t>
  </si>
  <si>
    <t>10.1111/GCBB.70046</t>
  </si>
  <si>
    <t>10.1111/HEX.70319</t>
  </si>
  <si>
    <t>10.1111/JFR3.70078</t>
  </si>
  <si>
    <t>10.1111/MCN.70057</t>
  </si>
  <si>
    <t>10.1111/PBI.70174</t>
  </si>
  <si>
    <t>10.1111/SRT.70187</t>
  </si>
  <si>
    <t>10.1155/AMSE/5097361</t>
  </si>
  <si>
    <t>10.1155/ANU/7288318</t>
  </si>
  <si>
    <t>10.1155/CDR/8856808</t>
  </si>
  <si>
    <t>10.1155/CRGM/6627099</t>
  </si>
  <si>
    <t>10.1155/CRIS/9950558</t>
  </si>
  <si>
    <t>10.1155/CRIT/5522456</t>
  </si>
  <si>
    <t>10.1155/DA/6963860</t>
  </si>
  <si>
    <t>10.1155/ECC/3342369</t>
  </si>
  <si>
    <t>10.1155/ER/2518424</t>
  </si>
  <si>
    <t>10.1155/HBE2/1205909</t>
  </si>
  <si>
    <t>10.1155/HSC/6624474</t>
  </si>
  <si>
    <t>10.1155/HUMU/6290620</t>
  </si>
  <si>
    <t>10.1155/INA/4302921</t>
  </si>
  <si>
    <t>10.1161/JAHA.124.040150</t>
  </si>
  <si>
    <t>10.1161/JAHA.124.040556</t>
  </si>
  <si>
    <t>10.1002/2211-5463.70082</t>
  </si>
  <si>
    <t>10.1002/2211-5463.70084</t>
  </si>
  <si>
    <t>10.1002/2211-5463.70091</t>
  </si>
  <si>
    <t>10.1002/ACN3.70137</t>
  </si>
  <si>
    <t>10.1002/ACR2.70061</t>
  </si>
  <si>
    <t>10.1002/ADMI.202400997</t>
  </si>
  <si>
    <t>10.1002/ADMI.202500273</t>
  </si>
  <si>
    <t>10.1002/ADMI.202500298</t>
  </si>
  <si>
    <t>10.1002/ADMI.202500332</t>
  </si>
  <si>
    <t>10.1002/ADMI.202500366</t>
  </si>
  <si>
    <t>10.1002/ADMI.202500463</t>
  </si>
  <si>
    <t>10.1002/ADPR.202500175</t>
  </si>
  <si>
    <t>10.1002/ADSR.202400157</t>
  </si>
  <si>
    <t>10.1002/ADSR.202500029</t>
  </si>
  <si>
    <t>10.1002/ADVS.202502015</t>
  </si>
  <si>
    <t>10.1002/ADVS.202503569</t>
  </si>
  <si>
    <t>10.1002/ADVS.202504617</t>
  </si>
  <si>
    <t>10.1002/ADVS.202505474</t>
  </si>
  <si>
    <t>10.1002/ADVS.202506251</t>
  </si>
  <si>
    <t>10.1002/ADVS.202507071</t>
  </si>
  <si>
    <t>10.1002/ADVS.202507300</t>
  </si>
  <si>
    <t>10.1002/ADVS.202508174</t>
  </si>
  <si>
    <t>10.1002/ADVS.202508267</t>
  </si>
  <si>
    <t>10.1002/ADVS.202508419</t>
  </si>
  <si>
    <t>10.1002/ADVS.202508750</t>
  </si>
  <si>
    <t>10.1002/ADVS.202509125</t>
  </si>
  <si>
    <t>10.1002/ADVS.202509922</t>
  </si>
  <si>
    <t>10.1002/ADVS.202510009</t>
  </si>
  <si>
    <t>10.1002/AELM.202500213</t>
  </si>
  <si>
    <t>10.1002/AELM.202500274</t>
  </si>
  <si>
    <t>10.1002/AESR.202500097</t>
  </si>
  <si>
    <t>10.1002/AGT2.70104</t>
  </si>
  <si>
    <t>10.1002/AISY.202500149</t>
  </si>
  <si>
    <t>10.1002/ALZ.70482</t>
  </si>
  <si>
    <t>10.1002/BRB3.70658</t>
  </si>
  <si>
    <t>10.1002/BRB3.70689</t>
  </si>
  <si>
    <t>10.1002/CAM4.71074</t>
  </si>
  <si>
    <t>10.1002/CELC.202500101</t>
  </si>
  <si>
    <t>10.1002/CELC.202500162</t>
  </si>
  <si>
    <t>10.1002/CELC.202500175</t>
  </si>
  <si>
    <t>10.1002/CELC.202500190</t>
  </si>
  <si>
    <t>10.1002/CELC.202500237</t>
  </si>
  <si>
    <t>10.1002/CLT2.70075</t>
  </si>
  <si>
    <t>10.1002/CMTD.202500057</t>
  </si>
  <si>
    <t>10.1002/CTM2.70408</t>
  </si>
  <si>
    <t>10.1002/DEP2.70032</t>
  </si>
  <si>
    <t>10.1002/EAS2.70020</t>
  </si>
  <si>
    <t>10.1002/ECE3.71588</t>
  </si>
  <si>
    <t>10.1002/ECE3.71610</t>
  </si>
  <si>
    <t>10.1002/ECE3.71615</t>
  </si>
  <si>
    <t>10.1002/ECE3.71638</t>
  </si>
  <si>
    <t>10.1002/ECE3.71644</t>
  </si>
  <si>
    <t>10.1002/ECE3.71675</t>
  </si>
  <si>
    <t>10.1002/ECE3.71691</t>
  </si>
  <si>
    <t>10.1002/ECE3.71703</t>
  </si>
  <si>
    <t>10.1002/ECE3.71839</t>
  </si>
  <si>
    <t>10.1002/ECE3.71876</t>
  </si>
  <si>
    <t>10.1002/ECE3.71883</t>
  </si>
  <si>
    <t>10.1002/ECE3.71884</t>
  </si>
  <si>
    <t>10.1002/ECOG.08002</t>
  </si>
  <si>
    <t>10.1002/ECS2.70348</t>
  </si>
  <si>
    <t>10.1002/EDN3.70130</t>
  </si>
  <si>
    <t>10.1002/EHF2.15328</t>
  </si>
  <si>
    <t>10.1002/EHF2.15346</t>
  </si>
  <si>
    <t>10.1002/EHF2.15365</t>
  </si>
  <si>
    <t>10.1002/EHF2.15376</t>
  </si>
  <si>
    <t>10.1002/EHF2.15377</t>
  </si>
  <si>
    <t>10.1002/EHF2.15386</t>
  </si>
  <si>
    <t>10.1002/ELSC.70035</t>
  </si>
  <si>
    <t>10.1002/EPI4.70079</t>
  </si>
  <si>
    <t>10.1002/EPI4.70101</t>
  </si>
  <si>
    <t>10.1002/FFT2.70081</t>
  </si>
  <si>
    <t>10.1002/FSN3.70486</t>
  </si>
  <si>
    <t>10.1002/FSN3.70565</t>
  </si>
  <si>
    <t>10.1002/FSN3.70649</t>
  </si>
  <si>
    <t>10.1002/GCH2.202500129</t>
  </si>
  <si>
    <t>10.1002/HEM3.70183</t>
  </si>
  <si>
    <t>10.1002/HSR2.71071</t>
  </si>
  <si>
    <t>10.1002/INF2.70053</t>
  </si>
  <si>
    <t>10.1002/JAV.03407</t>
  </si>
  <si>
    <t>10.1002/JAV.03490</t>
  </si>
  <si>
    <t>10.1002/JEO2.70311</t>
  </si>
  <si>
    <t>10.1002/JEO2.70331</t>
  </si>
  <si>
    <t>10.1002/JEO2.70332</t>
  </si>
  <si>
    <t>10.1002/JEO2.70360</t>
  </si>
  <si>
    <t>10.1002/JSP2.70075</t>
  </si>
  <si>
    <t>10.1002/JVC2.70107</t>
  </si>
  <si>
    <t>10.1002/LOL2.70045</t>
  </si>
  <si>
    <t>10.1002/MAME.202500126</t>
  </si>
  <si>
    <t>10.1002/MAME.202500128</t>
  </si>
  <si>
    <t>10.1002/MAME.202500220</t>
  </si>
  <si>
    <t>10.1002/NANO.70041</t>
  </si>
  <si>
    <t>10.1002/NANO.70044</t>
  </si>
  <si>
    <t>10.1002/PAN3.70087</t>
  </si>
  <si>
    <t>10.1002/PAN3.70103</t>
  </si>
  <si>
    <t>10.1002/PEI3.70073</t>
  </si>
  <si>
    <t>10.1002/PSP4.70086</t>
  </si>
  <si>
    <t>10.1002/PUH2.70079</t>
  </si>
  <si>
    <t>10.1002/SAE2.70079</t>
  </si>
  <si>
    <t>10.1002/SMSC.202500032</t>
  </si>
  <si>
    <t>10.1002/SMSC.202500268</t>
  </si>
  <si>
    <t>10.1002/SMSC.202500276</t>
  </si>
  <si>
    <t>10.1002/SSTR.202500168</t>
  </si>
  <si>
    <t>10.1002/SSTR.202500234</t>
  </si>
  <si>
    <t>10.1002/UEG2.70067</t>
  </si>
  <si>
    <t>10.1002/WE.70046</t>
  </si>
  <si>
    <t>10.1029/2024EF005153</t>
  </si>
  <si>
    <t>10.1029/2024EF005478</t>
  </si>
  <si>
    <t>10.1029/2024GL113096</t>
  </si>
  <si>
    <t>10.1029/2024GL113543</t>
  </si>
  <si>
    <t>10.1029/2024GL113595</t>
  </si>
  <si>
    <t>10.1029/2024JH000414</t>
  </si>
  <si>
    <t>10.1029/2024MS004804</t>
  </si>
  <si>
    <t>10.1029/2024MS004881</t>
  </si>
  <si>
    <t>10.1029/2024MS004897</t>
  </si>
  <si>
    <t>10.1029/2024WR039625</t>
  </si>
  <si>
    <t>10.1029/2025CSJ000127</t>
  </si>
  <si>
    <t>10.1029/2025GL114615</t>
  </si>
  <si>
    <t>10.1029/2025GL114856</t>
  </si>
  <si>
    <t>10.1029/2025GL115170</t>
  </si>
  <si>
    <t>10.1029/2025GL115600</t>
  </si>
  <si>
    <t>10.1029/2025GL115779</t>
  </si>
  <si>
    <t>10.1029/2025GL117468</t>
  </si>
  <si>
    <t>10.1029/2025WR040035</t>
  </si>
  <si>
    <t>10.1029/2025WR040525</t>
  </si>
  <si>
    <t>10.1049/ELL2.70266</t>
  </si>
  <si>
    <t>10.1049/RPG2.70092</t>
  </si>
  <si>
    <t>10.1049/RSN2.70047</t>
  </si>
  <si>
    <t>10.1111/1365-2435.70130</t>
  </si>
  <si>
    <t>10.1111/1751-7915.70188</t>
  </si>
  <si>
    <t>10.1111/1758-2229.70140</t>
  </si>
  <si>
    <t>10.1111/ADB.70060</t>
  </si>
  <si>
    <t>10.1111/ADB.70075</t>
  </si>
  <si>
    <t>10.1111/BOR.70023</t>
  </si>
  <si>
    <t>10.1111/CSP2.70094</t>
  </si>
  <si>
    <t>10.1111/ENE.70289</t>
  </si>
  <si>
    <t>10.1111/ENE.70294</t>
  </si>
  <si>
    <t>10.1111/IWJ.70711</t>
  </si>
  <si>
    <t>10.1111/JFR3.70099</t>
  </si>
  <si>
    <t>10.1111/JFR3.70100</t>
  </si>
  <si>
    <t>10.1111/JFR3.70109</t>
  </si>
  <si>
    <t>10.1111/JVIM.70196</t>
  </si>
  <si>
    <t>10.1111/JWAS.70045</t>
  </si>
  <si>
    <t>10.1111/OS.70097</t>
  </si>
  <si>
    <t>10.1111/PBI.70270</t>
  </si>
  <si>
    <t>10.1155/AA/3207732</t>
  </si>
  <si>
    <t>10.1155/ARE/8797421</t>
  </si>
  <si>
    <t>10.1155/CMR/8863471</t>
  </si>
  <si>
    <t>10.1155/CRHE/1414531</t>
  </si>
  <si>
    <t>10.1155/DA/1883623</t>
  </si>
  <si>
    <t>10.1155/ECC/9992797</t>
  </si>
  <si>
    <t>10.1155/IJBC/2504583</t>
  </si>
  <si>
    <t>10.1155/IJCE/9643371</t>
  </si>
  <si>
    <t>10.1155/INA/8825442</t>
  </si>
  <si>
    <t>10.1155/JIMR/2438058</t>
  </si>
  <si>
    <t>10.1155/JNT/9916259</t>
  </si>
  <si>
    <t>10.1155/JOCS/3901792</t>
  </si>
  <si>
    <t>10.1155/JOCS/5519548</t>
  </si>
  <si>
    <t>10.1155/JOCS/8825822</t>
  </si>
  <si>
    <t>10.1155/JOCS/9180245</t>
  </si>
  <si>
    <t>10.1161/JAHA.124.039342</t>
  </si>
  <si>
    <t>10.1161/JAHA.124.040143</t>
  </si>
  <si>
    <t>10.1161/JAHA.124.040621</t>
  </si>
  <si>
    <t>10.1161/JAHA.124.042614</t>
  </si>
  <si>
    <t>10.1161/JAHA.125.041059</t>
  </si>
  <si>
    <t>10.1161/JAHA.125.041908</t>
  </si>
  <si>
    <t>10.14814/PHY2.70441</t>
  </si>
  <si>
    <t>10.1002/1878-0261.70038</t>
  </si>
  <si>
    <t>10.1002/2688-8319.70086</t>
  </si>
  <si>
    <t>10.1002/2688-8319.70100</t>
  </si>
  <si>
    <t>10.1002/ADMI.202500368</t>
  </si>
  <si>
    <t>10.1002/ADMI.202500404</t>
  </si>
  <si>
    <t>10.1002/ADMI.202500465</t>
  </si>
  <si>
    <t>10.1002/ADMI.202500590</t>
  </si>
  <si>
    <t>10.1002/ADMI.202500686</t>
  </si>
  <si>
    <t>10.1002/ADPR.202500081</t>
  </si>
  <si>
    <t>10.1002/ADPR.202500115</t>
  </si>
  <si>
    <t>10.1002/ADRR.202500010</t>
  </si>
  <si>
    <t>10.1002/ADSR.202500101</t>
  </si>
  <si>
    <t>10.1002/ADVS.202504141</t>
  </si>
  <si>
    <t>10.1002/ADVS.202506676</t>
  </si>
  <si>
    <t>10.1002/ADVS.202506707</t>
  </si>
  <si>
    <t>10.1002/ADVS.202507624</t>
  </si>
  <si>
    <t>10.1002/ADVS.202509312</t>
  </si>
  <si>
    <t>10.1002/ADVS.202509945</t>
  </si>
  <si>
    <t>10.1002/ADVS.202511481</t>
  </si>
  <si>
    <t>10.1002/ADVS.202513052</t>
  </si>
  <si>
    <t>10.1002/AELM.202500323</t>
  </si>
  <si>
    <t>10.1002/AESR.202500150</t>
  </si>
  <si>
    <t>10.1002/AESR.202500162</t>
  </si>
  <si>
    <t>10.1002/AGT2.70142</t>
  </si>
  <si>
    <t>10.1002/AIDI.202500046</t>
  </si>
  <si>
    <t>10.1002/AISY.202500325</t>
  </si>
  <si>
    <t>10.1002/AISY.202500456</t>
  </si>
  <si>
    <t>10.1002/AISY.202500540</t>
  </si>
  <si>
    <t>10.1002/ALZ.70498</t>
  </si>
  <si>
    <t>10.1002/ANBR.202500117</t>
  </si>
  <si>
    <t>10.1002/APS3.70019</t>
  </si>
  <si>
    <t>10.1002/BCO2.70066</t>
  </si>
  <si>
    <t>10.1002/BRB3.70721</t>
  </si>
  <si>
    <t>10.1002/BRB3.70733</t>
  </si>
  <si>
    <t>10.1002/BRB3.70769</t>
  </si>
  <si>
    <t>10.1002/BSA3.70032</t>
  </si>
  <si>
    <t>10.1002/CAM4.71076</t>
  </si>
  <si>
    <t>10.1002/CAM4.71158</t>
  </si>
  <si>
    <t>10.1002/CAM4.71160</t>
  </si>
  <si>
    <t>10.1002/CCR3.70667</t>
  </si>
  <si>
    <t>10.1002/CELC.202500119</t>
  </si>
  <si>
    <t>10.1002/CELC.202500134</t>
  </si>
  <si>
    <t>10.1002/CELC.202500189</t>
  </si>
  <si>
    <t>10.1002/CELC.202500196</t>
  </si>
  <si>
    <t>10.1002/CELC.202500202</t>
  </si>
  <si>
    <t>10.1002/CELC.202500226</t>
  </si>
  <si>
    <t>10.1002/CELC.202500241</t>
  </si>
  <si>
    <t>10.1002/CELC.202500256</t>
  </si>
  <si>
    <t>10.1002/CELC.202500286</t>
  </si>
  <si>
    <t>10.1002/CESM.70039</t>
  </si>
  <si>
    <t>10.1002/CESM.70044</t>
  </si>
  <si>
    <t>10.1002/CLT2.70087</t>
  </si>
  <si>
    <t>10.1002/CMTD.202500089</t>
  </si>
  <si>
    <t>10.1002/CRE2.70154</t>
  </si>
  <si>
    <t>10.1002/CRE2.70179</t>
  </si>
  <si>
    <t>10.1002/CRE2.70186</t>
  </si>
  <si>
    <t>10.1002/CRE2.70199</t>
  </si>
  <si>
    <t>10.1002/CTM2.70448</t>
  </si>
  <si>
    <t>10.1002/CTM2.70453</t>
  </si>
  <si>
    <t>10.1002/DAD2.70142</t>
  </si>
  <si>
    <t>10.1002/DEP2.70037</t>
  </si>
  <si>
    <t>10.1002/ECE3.71785</t>
  </si>
  <si>
    <t>10.1002/ECE3.71846</t>
  </si>
  <si>
    <t>10.1002/ECE3.71864</t>
  </si>
  <si>
    <t>10.1002/ECE3.71903</t>
  </si>
  <si>
    <t>10.1002/ECE3.71946</t>
  </si>
  <si>
    <t>10.1002/ECE3.71959</t>
  </si>
  <si>
    <t>10.1002/ECE3.71979</t>
  </si>
  <si>
    <t>10.1002/ECE3.71997</t>
  </si>
  <si>
    <t>10.1002/ECE3.72006</t>
  </si>
  <si>
    <t>10.1002/ECE3.72050</t>
  </si>
  <si>
    <t>10.1002/EDN3.70167</t>
  </si>
  <si>
    <t>10.1002/EDN3.70178</t>
  </si>
  <si>
    <t>10.1002/EHF2.15411</t>
  </si>
  <si>
    <t>10.1002/EJSC.70019</t>
  </si>
  <si>
    <t>10.1002/EJSC.70021</t>
  </si>
  <si>
    <t>10.1002/EJSC.70037</t>
  </si>
  <si>
    <t>10.1002/ELSA.70012</t>
  </si>
  <si>
    <t>10.1002/EPI4.70119</t>
  </si>
  <si>
    <t>10.1002/FES3.70113</t>
  </si>
  <si>
    <t>10.1002/FSN3.70810</t>
  </si>
  <si>
    <t>10.1002/GCH2.202500293</t>
  </si>
  <si>
    <t>10.1002/GIN2.70032</t>
  </si>
  <si>
    <t>10.1002/HBM.70308</t>
  </si>
  <si>
    <t>10.1002/HBM.70311</t>
  </si>
  <si>
    <t>10.1002/HBM.70316</t>
  </si>
  <si>
    <t>10.1002/HBM.70323</t>
  </si>
  <si>
    <t>10.1002/HEM3.70179</t>
  </si>
  <si>
    <t>10.1002/HEM3.70184</t>
  </si>
  <si>
    <t>10.1002/HEM3.70190</t>
  </si>
  <si>
    <t>10.1002/HEM3.70192</t>
  </si>
  <si>
    <t>10.1002/HEM3.70196</t>
  </si>
  <si>
    <t>10.1002/HEM3.70198</t>
  </si>
  <si>
    <t>10.1002/HEM3.70199</t>
  </si>
  <si>
    <t>10.1002/HEM3.70205</t>
  </si>
  <si>
    <t>10.1002/HSR2.71135</t>
  </si>
  <si>
    <t>10.1002/JCSM.70021</t>
  </si>
  <si>
    <t>10.1002/JCV2.70017</t>
  </si>
  <si>
    <t>10.1002/JEO2.70325</t>
  </si>
  <si>
    <t>10.1002/JEO2.70337</t>
  </si>
  <si>
    <t>10.1002/JEO2.70346</t>
  </si>
  <si>
    <t>10.1002/JEO2.70375</t>
  </si>
  <si>
    <t>10.1002/JEO2.70382</t>
  </si>
  <si>
    <t>10.1002/JEO2.70383</t>
  </si>
  <si>
    <t>10.1002/JEV2.70133</t>
  </si>
  <si>
    <t>10.1002/JEV2.70155</t>
  </si>
  <si>
    <t>10.1002/JHA2.70139</t>
  </si>
  <si>
    <t>10.1002/JVC2.70140</t>
  </si>
  <si>
    <t>10.1002/MET.70080</t>
  </si>
  <si>
    <t>10.1002/SMSC.202500220</t>
  </si>
  <si>
    <t>10.1002/SSTR.202500246</t>
  </si>
  <si>
    <t>10.1002/TPG2.70098</t>
  </si>
  <si>
    <t>10.1002/UEG2.12773</t>
  </si>
  <si>
    <t>10.1002/UEG2.70093</t>
  </si>
  <si>
    <t>10.1002/UEG2.70095</t>
  </si>
  <si>
    <t>10.1002/VMS3.70485</t>
  </si>
  <si>
    <t>10.1002/VMS3.70504</t>
  </si>
  <si>
    <t>10.1002/VMS3.70558</t>
  </si>
  <si>
    <t>10.1002/WLB3.01424</t>
  </si>
  <si>
    <t>10.1029/2024EA003941</t>
  </si>
  <si>
    <t>10.1029/2024GC012016</t>
  </si>
  <si>
    <t>10.1029/2024GC012084</t>
  </si>
  <si>
    <t>10.1029/2024GL114091</t>
  </si>
  <si>
    <t>10.1029/2024JH000550</t>
  </si>
  <si>
    <t>10.1029/2024WR037667</t>
  </si>
  <si>
    <t>10.1029/2024WR039183</t>
  </si>
  <si>
    <t>10.1029/2024WR039321</t>
  </si>
  <si>
    <t>10.1029/2025GC012223</t>
  </si>
  <si>
    <t>10.1029/2025GC012463</t>
  </si>
  <si>
    <t>10.1029/2025GL114695</t>
  </si>
  <si>
    <t>10.1029/2025GL115545</t>
  </si>
  <si>
    <t>10.1029/2025GL116942</t>
  </si>
  <si>
    <t>10.1029/2025GL117647</t>
  </si>
  <si>
    <t>10.1029/2025JH000695</t>
  </si>
  <si>
    <t>10.1029/2025MS004966</t>
  </si>
  <si>
    <t>10.1029/2025MS005115</t>
  </si>
  <si>
    <t>10.1029/2025WR040527</t>
  </si>
  <si>
    <t>10.1111/1365-2435.70115</t>
  </si>
  <si>
    <t>10.1111/1365-2435.70125</t>
  </si>
  <si>
    <t>10.1111/1365-2435.70133</t>
  </si>
  <si>
    <t>10.1111/1751-7915.70205</t>
  </si>
  <si>
    <t>10.1111/1751-7915.70206</t>
  </si>
  <si>
    <t>10.1111/1758-2229.70125</t>
  </si>
  <si>
    <t>10.1111/1758-2229.70177</t>
  </si>
  <si>
    <t>10.1111/2041-210X.70119</t>
  </si>
  <si>
    <t>10.1111/2041-210X.70124</t>
  </si>
  <si>
    <t>10.1111/ADB.70056</t>
  </si>
  <si>
    <t>10.1111/ADB.70071</t>
  </si>
  <si>
    <t>10.1111/ADB.70072</t>
  </si>
  <si>
    <t>10.1111/CONL.13131</t>
  </si>
  <si>
    <t>10.1111/CSP2.70130</t>
  </si>
  <si>
    <t>10.1111/DDI.70057</t>
  </si>
  <si>
    <t>10.1111/ENE.70336</t>
  </si>
  <si>
    <t>10.1111/EVA.70141</t>
  </si>
  <si>
    <t>10.1111/EVA.70143</t>
  </si>
  <si>
    <t>10.1111/GCBB.70074</t>
  </si>
  <si>
    <t>10.1111/GCBB.70075</t>
  </si>
  <si>
    <t>10.1111/HEX.70354</t>
  </si>
  <si>
    <t>10.1111/HEX.70392</t>
  </si>
  <si>
    <t>10.1111/IRV.70142</t>
  </si>
  <si>
    <t>10.1111/JCMM.70739</t>
  </si>
  <si>
    <t>10.1111/JWAS.70052</t>
  </si>
  <si>
    <t>10.1111/OS.70153</t>
  </si>
  <si>
    <t>10.1155/ARE/2377886</t>
  </si>
  <si>
    <t>10.1155/ARE/5548857</t>
  </si>
  <si>
    <t>10.1155/IANC/7533068</t>
  </si>
  <si>
    <t>10.1155/IJOD/9665260</t>
  </si>
  <si>
    <t>10.1155/IJPS/5347149</t>
  </si>
  <si>
    <t>10.1155/INA/5562007</t>
  </si>
  <si>
    <t>10.1155/JCPT/3796111</t>
  </si>
  <si>
    <t>10.1155/JSKC/9788886</t>
  </si>
  <si>
    <t>10.1155/PEDI/4717290</t>
  </si>
  <si>
    <t>10.1155/STC/5603393</t>
  </si>
  <si>
    <t>10.1161/JAHA.124.038688</t>
  </si>
  <si>
    <t>10.1161/JAHA.124.040495</t>
  </si>
  <si>
    <t>10.1161/JAHA.125.041340</t>
  </si>
  <si>
    <t>10.1161/JAHA.125.042368</t>
  </si>
  <si>
    <t>10.14814/PHY2.70478</t>
  </si>
  <si>
    <t>10.14814/PHY2.70522</t>
  </si>
  <si>
    <t>10.1002/1878-0261.70114</t>
  </si>
  <si>
    <t>10.1002/1878-0261.70122</t>
  </si>
  <si>
    <t>10.1002/1878-0261.70129</t>
  </si>
  <si>
    <t>10.1002/2056-4538.70044</t>
  </si>
  <si>
    <t>10.1002/2211-5463.70130</t>
  </si>
  <si>
    <t>10.1002/2211-5463.70131</t>
  </si>
  <si>
    <t>10.1002/ACN3.70186</t>
  </si>
  <si>
    <t>10.1002/ACN3.70207</t>
  </si>
  <si>
    <t>10.1002/ADMI.202500171</t>
  </si>
  <si>
    <t>10.1002/ADMI.202500349</t>
  </si>
  <si>
    <t>10.1002/ADMI.202500378</t>
  </si>
  <si>
    <t>10.1002/ADMI.202500430</t>
  </si>
  <si>
    <t>10.1002/ADMI.202500503</t>
  </si>
  <si>
    <t>10.1002/ADMI.202500511</t>
  </si>
  <si>
    <t>10.1002/ADMI.202500537</t>
  </si>
  <si>
    <t>10.1002/ADMI.202500597</t>
  </si>
  <si>
    <t>10.1002/ADMI.202500602</t>
  </si>
  <si>
    <t>10.1002/ADMI.202500616</t>
  </si>
  <si>
    <t>10.1002/ADMI.202500617</t>
  </si>
  <si>
    <t>10.1002/ADMI.202500663</t>
  </si>
  <si>
    <t>10.1002/ADMI.202500680</t>
  </si>
  <si>
    <t>10.1002/ADSR.202500080</t>
  </si>
  <si>
    <t>10.1002/ADSR.202500104</t>
  </si>
  <si>
    <t>10.1002/ADVS.202502788</t>
  </si>
  <si>
    <t>10.1002/ADVS.202503997</t>
  </si>
  <si>
    <t>10.1002/ADVS.202505172</t>
  </si>
  <si>
    <t>10.1002/ADVS.202505731</t>
  </si>
  <si>
    <t>10.1002/ADVS.202505955</t>
  </si>
  <si>
    <t>10.1002/ADVS.202506234</t>
  </si>
  <si>
    <t>10.1002/ADVS.202508000</t>
  </si>
  <si>
    <t>10.1002/ADVS.202508250</t>
  </si>
  <si>
    <t>10.1002/ADVS.202508585</t>
  </si>
  <si>
    <t>10.1002/ADVS.202509249</t>
  </si>
  <si>
    <t>10.1002/ADVS.202509539</t>
  </si>
  <si>
    <t>10.1002/ADVS.202509692</t>
  </si>
  <si>
    <t>10.1002/ADVS.202511498</t>
  </si>
  <si>
    <t>10.1002/ADVS.202511670</t>
  </si>
  <si>
    <t>10.1002/ADVS.202512730</t>
  </si>
  <si>
    <t>10.1002/ADVS.202514030</t>
  </si>
  <si>
    <t>10.1002/AELM.202500298</t>
  </si>
  <si>
    <t>10.1002/AELM.202500310</t>
  </si>
  <si>
    <t>10.1002/AELM.202500372</t>
  </si>
  <si>
    <t>10.1002/AESR.202500156</t>
  </si>
  <si>
    <t>10.1002/AESR.202500165</t>
  </si>
  <si>
    <t>10.1002/AESR.202500181</t>
  </si>
  <si>
    <t>10.1002/AESR.202500233</t>
  </si>
  <si>
    <t>10.1002/AESR.202500242</t>
  </si>
  <si>
    <t>10.1002/AIDI.202500060</t>
  </si>
  <si>
    <t>10.1002/AIDI.202500140</t>
  </si>
  <si>
    <t>10.1002/AISY.202500436</t>
  </si>
  <si>
    <t>10.1002/AISY.202500572</t>
  </si>
  <si>
    <t>10.1002/AISY.202500890</t>
  </si>
  <si>
    <t>10.1002/ASL.1317</t>
  </si>
  <si>
    <t>10.1002/BCO2.70069</t>
  </si>
  <si>
    <t>10.1002/BCO2.70080</t>
  </si>
  <si>
    <t>10.1002/BRB3.70849</t>
  </si>
  <si>
    <t>10.1002/BRB3.70878</t>
  </si>
  <si>
    <t>10.1002/BRB3.70897</t>
  </si>
  <si>
    <t>10.1002/BRB3.70945</t>
  </si>
  <si>
    <t>10.1002/BTE2.20250041</t>
  </si>
  <si>
    <t>10.1002/CAC2.70059</t>
  </si>
  <si>
    <t>10.1002/CAM4.71211</t>
  </si>
  <si>
    <t>10.1002/CAM4.71248</t>
  </si>
  <si>
    <t>10.1002/CAM4.71271</t>
  </si>
  <si>
    <t>10.1002/CCR3.70684</t>
  </si>
  <si>
    <t>10.1002/CCR3.70965</t>
  </si>
  <si>
    <t>10.1002/CELC.202400448</t>
  </si>
  <si>
    <t>10.1002/CELC.202500008</t>
  </si>
  <si>
    <t>10.1002/CELC.202500180</t>
  </si>
  <si>
    <t>10.1002/CELC.202500258</t>
  </si>
  <si>
    <t>10.1002/CELC.202500300</t>
  </si>
  <si>
    <t>10.1002/CLC.70192</t>
  </si>
  <si>
    <t>10.1002/CLT2.70102</t>
  </si>
  <si>
    <t>10.1002/CMTD.202500082</t>
  </si>
  <si>
    <t>10.1002/CMTD.202500087</t>
  </si>
  <si>
    <t>10.1002/CMTD.202500090</t>
  </si>
  <si>
    <t>10.1002/CMTD.202500095</t>
  </si>
  <si>
    <t>10.1002/CMTD.202500102</t>
  </si>
  <si>
    <t>10.1002/CNR2.70334</t>
  </si>
  <si>
    <t>10.1002/CRE2.70217</t>
  </si>
  <si>
    <t>10.1002/CTM2.70487</t>
  </si>
  <si>
    <t>10.1002/DVR2.70040</t>
  </si>
  <si>
    <t>10.1002/ECE3.72000</t>
  </si>
  <si>
    <t>10.1002/ECE3.72013</t>
  </si>
  <si>
    <t>10.1002/ECE3.72074</t>
  </si>
  <si>
    <t>10.1002/ECE3.72113</t>
  </si>
  <si>
    <t>10.1002/ECE3.72152</t>
  </si>
  <si>
    <t>10.1002/ECE3.72190</t>
  </si>
  <si>
    <t>10.1002/ECE3.72199</t>
  </si>
  <si>
    <t>10.1002/ECOG.07683</t>
  </si>
  <si>
    <t>10.1002/EDN3.70188</t>
  </si>
  <si>
    <t>10.1002/EHF2.15419</t>
  </si>
  <si>
    <t>10.1002/EHF2.15422</t>
  </si>
  <si>
    <t>10.1002/EHF2.15424</t>
  </si>
  <si>
    <t>10.1002/ELSC.70044</t>
  </si>
  <si>
    <t>10.1002/EPI4.70138</t>
  </si>
  <si>
    <t>10.1002/ESE3.70275</t>
  </si>
  <si>
    <t>10.1002/FSN3.70882</t>
  </si>
  <si>
    <t>10.1002/GDJ3.70031</t>
  </si>
  <si>
    <t>10.1002/GGN2.202500021</t>
  </si>
  <si>
    <t>10.1002/HBM.70337</t>
  </si>
  <si>
    <t>10.1002/HBM.70338</t>
  </si>
  <si>
    <t>10.1002/HBM.70339</t>
  </si>
  <si>
    <t>10.1002/HBM.70344</t>
  </si>
  <si>
    <t>10.1002/HBM.70355</t>
  </si>
  <si>
    <t>10.1002/IID3.70252</t>
  </si>
  <si>
    <t>10.1002/INF2.70049</t>
  </si>
  <si>
    <t>10.1002/JCSM.70065</t>
  </si>
  <si>
    <t>10.1002/JCV2.70055</t>
  </si>
  <si>
    <t>10.1002/JEO2.70407</t>
  </si>
  <si>
    <t>10.1002/JEO2.70423</t>
  </si>
  <si>
    <t>10.1002/JEO2.70445</t>
  </si>
  <si>
    <t>10.1002/JEX2.70082</t>
  </si>
  <si>
    <t>10.1002/JFA2.70085</t>
  </si>
  <si>
    <t>10.1002/JPR3.70083</t>
  </si>
  <si>
    <t>10.1002/JVC2.70162</t>
  </si>
  <si>
    <t>10.1002/MAME.202500190</t>
  </si>
  <si>
    <t>10.1002/MAME.202500242</t>
  </si>
  <si>
    <t>10.1002/MCO2.70363</t>
  </si>
  <si>
    <t>10.1002/MCO2.70380</t>
  </si>
  <si>
    <t>10.1002/MET.70088</t>
  </si>
  <si>
    <t>10.1002/MPR.70029</t>
  </si>
  <si>
    <t>10.1002/NTLS.70023</t>
  </si>
  <si>
    <t>10.1002/OPEN.202500359</t>
  </si>
  <si>
    <t>10.1002/OPEN.202500361</t>
  </si>
  <si>
    <t>10.1002/PAN3.70063</t>
  </si>
  <si>
    <t>10.1002/PAN3.70141</t>
  </si>
  <si>
    <t>10.1002/PAN3.70144</t>
  </si>
  <si>
    <t>10.1002/PAN3.70148</t>
  </si>
  <si>
    <t>10.1002/PAN3.70155</t>
  </si>
  <si>
    <t>10.1002/PPP3.70104</t>
  </si>
  <si>
    <t>10.1002/RSE2.70029</t>
  </si>
  <si>
    <t>10.1002/SMSC.202500224</t>
  </si>
  <si>
    <t>10.1002/SMSC.202500311</t>
  </si>
  <si>
    <t>10.1002/SMSC.202500362</t>
  </si>
  <si>
    <t>10.1002/TPG2.70110</t>
  </si>
  <si>
    <t>10.1002/TRC2.70155</t>
  </si>
  <si>
    <t>10.1002/UAR2.70020</t>
  </si>
  <si>
    <t>10.1002/UEG2.70086</t>
  </si>
  <si>
    <t>10.1002/VZJ2.70044</t>
  </si>
  <si>
    <t>10.1002/WLB3.01492</t>
  </si>
  <si>
    <t>10.1029/2024GL114002</t>
  </si>
  <si>
    <t>10.1029/2024GL114140</t>
  </si>
  <si>
    <t>10.1029/2024JH000501</t>
  </si>
  <si>
    <t>10.1029/2024MS004735</t>
  </si>
  <si>
    <t>10.1029/2024WR038442</t>
  </si>
  <si>
    <t>10.1029/2025EA004197</t>
  </si>
  <si>
    <t>10.1029/2025EA004207</t>
  </si>
  <si>
    <t>10.1029/2025EA004369</t>
  </si>
  <si>
    <t>10.1029/2025GC012351</t>
  </si>
  <si>
    <t>10.1029/2025GC012390</t>
  </si>
  <si>
    <t>10.1029/2025GC012415</t>
  </si>
  <si>
    <t>10.1029/2025GL115385</t>
  </si>
  <si>
    <t>10.1029/2025GL115727</t>
  </si>
  <si>
    <t>10.1029/2025GL116774</t>
  </si>
  <si>
    <t>10.1029/2025GL116883</t>
  </si>
  <si>
    <t>10.1029/2025GL116894</t>
  </si>
  <si>
    <t>10.1029/2025GL116964</t>
  </si>
  <si>
    <t>10.1029/2025GL117096</t>
  </si>
  <si>
    <t>10.1029/2025GL117778</t>
  </si>
  <si>
    <t>10.1029/2025GL118576</t>
  </si>
  <si>
    <t>10.1029/2025JH000802</t>
  </si>
  <si>
    <t>10.1029/2025WR039963</t>
  </si>
  <si>
    <t>10.1029/2025WR040153</t>
  </si>
  <si>
    <t>10.1049/ELL2.70416</t>
  </si>
  <si>
    <t>10.1107/S1600577525007568</t>
  </si>
  <si>
    <t>10.1111/1365-2435.70147</t>
  </si>
  <si>
    <t>10.1111/1365-2435.70150</t>
  </si>
  <si>
    <t>10.1111/1365-2435.70152</t>
  </si>
  <si>
    <t>10.1111/1365-2435.70166</t>
  </si>
  <si>
    <t>10.1111/1751-7915.70228</t>
  </si>
  <si>
    <t>10.1111/1758-2229.70194</t>
  </si>
  <si>
    <t>10.1111/2041-210X.70121</t>
  </si>
  <si>
    <t>10.1111/ACEL.70215</t>
  </si>
  <si>
    <t>10.1111/ACEL.70231</t>
  </si>
  <si>
    <t>10.1111/ACEL.70232</t>
  </si>
  <si>
    <t>10.1111/ACEL.70240</t>
  </si>
  <si>
    <t>10.1111/ADB.70081</t>
  </si>
  <si>
    <t>10.1111/BOR.70036</t>
  </si>
  <si>
    <t>10.1111/BPA.70038</t>
  </si>
  <si>
    <t>10.1111/CSP2.70119</t>
  </si>
  <si>
    <t>10.1111/CSP2.70146</t>
  </si>
  <si>
    <t>10.1111/DDI.70088</t>
  </si>
  <si>
    <t>10.1111/ENE.70273</t>
  </si>
  <si>
    <t>10.1111/ENE.70338</t>
  </si>
  <si>
    <t>10.1111/ENE.70353</t>
  </si>
  <si>
    <t>10.1111/IRV.70164</t>
  </si>
  <si>
    <t>10.1111/IWJ.70757</t>
  </si>
  <si>
    <t>10.1111/IWJ.70760</t>
  </si>
  <si>
    <t>10.1111/JCMM.70819</t>
  </si>
  <si>
    <t>10.1111/JFR3.70116</t>
  </si>
  <si>
    <t>10.1111/MPP.70148</t>
  </si>
  <si>
    <t>10.1111/MPP.70155</t>
  </si>
  <si>
    <t>10.1111/MYC.70114</t>
  </si>
  <si>
    <t>10.1111/SRT.70235</t>
  </si>
  <si>
    <t>10.1113/EP092721</t>
  </si>
  <si>
    <t>10.1113/EP093058</t>
  </si>
  <si>
    <t>10.1155/ADPH/1544792</t>
  </si>
  <si>
    <t>10.1155/CRIU/9204085</t>
  </si>
  <si>
    <t>10.1155/DTH/6691386</t>
  </si>
  <si>
    <t>10.1155/ER/9255306</t>
  </si>
  <si>
    <t>10.1155/IJOD/5593764</t>
  </si>
  <si>
    <t>10.1155/JOCS/3489054</t>
  </si>
  <si>
    <t>10.1155/JOCS/3786314</t>
  </si>
  <si>
    <t>10.1155/JOPH/6629368</t>
  </si>
  <si>
    <t>10.1155/NP/4697720</t>
  </si>
  <si>
    <t>10.1155/PRM/6612087</t>
  </si>
  <si>
    <t>10.1161/JAHA.124.041325</t>
  </si>
  <si>
    <t>10.1161/JAHA.125.043042</t>
  </si>
  <si>
    <t>10.14814/PHY2.70571</t>
  </si>
  <si>
    <t>10.14814/PHY2.70573</t>
  </si>
  <si>
    <t>10.14814/PHY2.70582</t>
  </si>
  <si>
    <t>10.1002/1878-0261.70133</t>
  </si>
  <si>
    <t>10.1002/1878-0261.70137</t>
  </si>
  <si>
    <t>10.1002/2688-8319.70134</t>
  </si>
  <si>
    <t>10.1002/ACM2.70282</t>
  </si>
  <si>
    <t>10.1002/ACM2.70297</t>
  </si>
  <si>
    <t>10.1002/ACM2.70302</t>
  </si>
  <si>
    <t>10.1002/ACM2.70314</t>
  </si>
  <si>
    <t>10.1002/ACM2.70318</t>
  </si>
  <si>
    <t>10.1002/ACN3.70198</t>
  </si>
  <si>
    <t>10.1002/ACN3.70219</t>
  </si>
  <si>
    <t>10.1002/ACR2.70110</t>
  </si>
  <si>
    <t>10.1002/ADMI.202500392</t>
  </si>
  <si>
    <t>10.1002/ADMI.202500593</t>
  </si>
  <si>
    <t>10.1002/ADMI.202500667</t>
  </si>
  <si>
    <t>10.1002/ADMI.202500726</t>
  </si>
  <si>
    <t>10.1002/ADMI.202500763</t>
  </si>
  <si>
    <t>10.1002/ADPR.202500191</t>
  </si>
  <si>
    <t>10.1002/ADPR.202500197</t>
  </si>
  <si>
    <t>10.1002/ADVS.202417606</t>
  </si>
  <si>
    <t>10.1002/ADVS.202504920</t>
  </si>
  <si>
    <t>10.1002/ADVS.202506401</t>
  </si>
  <si>
    <t>10.1002/ADVS.202506772</t>
  </si>
  <si>
    <t>10.1002/ADVS.202507214</t>
  </si>
  <si>
    <t>10.1002/ADVS.202510189</t>
  </si>
  <si>
    <t>10.1002/ADVS.202510414</t>
  </si>
  <si>
    <t>10.1002/ADVS.202510456</t>
  </si>
  <si>
    <t>10.1002/ADVS.202510537</t>
  </si>
  <si>
    <t>10.1002/ADVS.202511260</t>
  </si>
  <si>
    <t>10.1002/ADVS.202512467</t>
  </si>
  <si>
    <t>10.1002/ADVS.202512966</t>
  </si>
  <si>
    <t>10.1002/ADVS.202513878</t>
  </si>
  <si>
    <t>10.1002/ADVS.202514689</t>
  </si>
  <si>
    <t>10.1002/ADVS.202516701</t>
  </si>
  <si>
    <t>10.1002/AELM.202500375</t>
  </si>
  <si>
    <t>10.1002/AELM.202500376</t>
  </si>
  <si>
    <t>10.1002/AELM.202500500</t>
  </si>
  <si>
    <t>10.1002/AELM.202500507</t>
  </si>
  <si>
    <t>10.1002/AESR.202500290</t>
  </si>
  <si>
    <t>10.1002/AESR.202500313</t>
  </si>
  <si>
    <t>10.1002/AESR.202500358</t>
  </si>
  <si>
    <t>10.1002/AISY.202500430</t>
  </si>
  <si>
    <t>10.1002/ALZ.70727</t>
  </si>
  <si>
    <t>10.1002/ALZ.70783</t>
  </si>
  <si>
    <t>10.1002/ANBR.202500172</t>
  </si>
  <si>
    <t>10.1002/APS3.70024</t>
  </si>
  <si>
    <t>10.1002/BCO2.70099</t>
  </si>
  <si>
    <t>10.1002/BCO2.70100</t>
  </si>
  <si>
    <t>10.1002/BRB3.70985</t>
  </si>
  <si>
    <t>10.1002/BRB3.70987</t>
  </si>
  <si>
    <t>10.1002/BRB3.70988</t>
  </si>
  <si>
    <t>10.1002/BRB3.71016</t>
  </si>
  <si>
    <t>10.1002/BRB3.71025</t>
  </si>
  <si>
    <t>10.1002/BTE2.20250034</t>
  </si>
  <si>
    <t>10.1002/BTE2.20250059</t>
  </si>
  <si>
    <t>10.1002/CAC2.70066</t>
  </si>
  <si>
    <t>10.1002/CCR3.70990</t>
  </si>
  <si>
    <t>10.1002/CCR3.71145</t>
  </si>
  <si>
    <t>10.1002/CCR3.71155</t>
  </si>
  <si>
    <t>10.1002/CCR3.71305</t>
  </si>
  <si>
    <t>10.1002/CELC.202500184</t>
  </si>
  <si>
    <t>10.1002/CELC.202500341</t>
  </si>
  <si>
    <t>10.1002/CEP4.70024</t>
  </si>
  <si>
    <t>10.1002/CEP4.70025</t>
  </si>
  <si>
    <t>10.1002/CEY2.70071</t>
  </si>
  <si>
    <t>10.1002/CLT2.70112</t>
  </si>
  <si>
    <t>10.1002/CMTD.202500101</t>
  </si>
  <si>
    <t>10.1002/CNR2.70353</t>
  </si>
  <si>
    <t>10.1002/DAD2.70200</t>
  </si>
  <si>
    <t>10.1002/DAD2.70206</t>
  </si>
  <si>
    <t>10.1002/DEP2.70040</t>
  </si>
  <si>
    <t>10.1002/ECE3.72249</t>
  </si>
  <si>
    <t>10.1002/ECE3.72327</t>
  </si>
  <si>
    <t>10.1002/ECE3.72356</t>
  </si>
  <si>
    <t>10.1002/ECE3.72366</t>
  </si>
  <si>
    <t>10.1002/ECE3.72375</t>
  </si>
  <si>
    <t>10.1002/ECOG.07984</t>
  </si>
  <si>
    <t>10.1002/ECOG.08095</t>
  </si>
  <si>
    <t>10.1002/ECOG.08109</t>
  </si>
  <si>
    <t>10.1002/ECS2.70418</t>
  </si>
  <si>
    <t>10.1002/ECS2.70433</t>
  </si>
  <si>
    <t>10.1002/EDN3.70215</t>
  </si>
  <si>
    <t>10.1002/EHF2.15434</t>
  </si>
  <si>
    <t>10.1002/EHF2.15446</t>
  </si>
  <si>
    <t>10.1002/EHF2.70001</t>
  </si>
  <si>
    <t>10.1002/EHF2.70005</t>
  </si>
  <si>
    <t>10.1002/EJSC.70066</t>
  </si>
  <si>
    <t>10.1002/EJSC.70069</t>
  </si>
  <si>
    <t>10.1002/ELSC.70050</t>
  </si>
  <si>
    <t>10.1002/ELSC.70053</t>
  </si>
  <si>
    <t>10.1002/ELSC.70055</t>
  </si>
  <si>
    <t>10.1002/ELSC.70057</t>
  </si>
  <si>
    <t>10.1002/ENG2.70437</t>
  </si>
  <si>
    <t>10.1002/EPI4.70143</t>
  </si>
  <si>
    <t>10.1002/EPI4.70162</t>
  </si>
  <si>
    <t>10.1002/FES3.70145</t>
  </si>
  <si>
    <t>10.1002/FSN3.71045</t>
  </si>
  <si>
    <t>10.1002/GDJ3.70036</t>
  </si>
  <si>
    <t>10.1002/HBM.70378</t>
  </si>
  <si>
    <t>10.1002/HBM.70379</t>
  </si>
  <si>
    <t>10.1002/HBM.70382</t>
  </si>
  <si>
    <t>10.1002/HBM.70385</t>
  </si>
  <si>
    <t>10.1002/HBM.70389</t>
  </si>
  <si>
    <t>10.1002/HEM3.70237</t>
  </si>
  <si>
    <t>10.1002/HEM3.70238</t>
  </si>
  <si>
    <t>10.1002/HEM3.70241</t>
  </si>
  <si>
    <t>10.1002/HSR2.71309</t>
  </si>
  <si>
    <t>10.1002/HSR2.71354</t>
  </si>
  <si>
    <t>10.1002/HSR2.71371</t>
  </si>
  <si>
    <t>10.1002/HSR2.71392</t>
  </si>
  <si>
    <t>10.1002/INF2.70095</t>
  </si>
  <si>
    <t>10.1002/JAV.03495</t>
  </si>
  <si>
    <t>10.1002/JCSM.70082</t>
  </si>
  <si>
    <t>10.1002/JCSM.70084</t>
  </si>
  <si>
    <t>10.1002/JCSM.70094</t>
  </si>
  <si>
    <t>10.1002/JCSM.70103</t>
  </si>
  <si>
    <t>10.1002/JEO2.70453</t>
  </si>
  <si>
    <t>10.1002/JEO2.70474</t>
  </si>
  <si>
    <t>10.1002/JEV2.70183</t>
  </si>
  <si>
    <t>10.1002/JEX2.70093</t>
  </si>
  <si>
    <t>10.1002/JVC2.70205</t>
  </si>
  <si>
    <t>10.1002/LIO2.70273</t>
  </si>
  <si>
    <t>10.1002/LOL2.70058</t>
  </si>
  <si>
    <t>10.1002/MAME.202500269</t>
  </si>
  <si>
    <t>10.1002/MAME.202500300</t>
  </si>
  <si>
    <t>10.1002/MAME.202500336</t>
  </si>
  <si>
    <t>10.1002/MBO3.70080</t>
  </si>
  <si>
    <t>10.1002/OPEN.202500381</t>
  </si>
  <si>
    <t>10.1002/OPEN.202500485</t>
  </si>
  <si>
    <t>10.1002/PAN3.70162</t>
  </si>
  <si>
    <t>10.1002/PAN3.70186</t>
  </si>
  <si>
    <t>10.1002/PAN3.70187</t>
  </si>
  <si>
    <t>10.1002/PSP4.70117</t>
  </si>
  <si>
    <t>10.1002/SSTR.202500392</t>
  </si>
  <si>
    <t>10.1002/SSTR.202500458</t>
  </si>
  <si>
    <t>10.1002/TPG2.70133</t>
  </si>
  <si>
    <t>10.1002/UEG2.70114</t>
  </si>
  <si>
    <t>10.1002/UEG2.70133</t>
  </si>
  <si>
    <t>10.1002/VZJ2.70049</t>
  </si>
  <si>
    <t>10.1002/WE.70069</t>
  </si>
  <si>
    <t>10.1002/WE.70070</t>
  </si>
  <si>
    <t>10.1029/2024EF005757</t>
  </si>
  <si>
    <t>10.1029/2024GC011930</t>
  </si>
  <si>
    <t>10.1029/2024GC011931</t>
  </si>
  <si>
    <t>10.1029/2024GL112583</t>
  </si>
  <si>
    <t>10.1029/2024WR039218</t>
  </si>
  <si>
    <t>10.1029/2025AV001700</t>
  </si>
  <si>
    <t>10.1029/2025AV001785</t>
  </si>
  <si>
    <t>10.1029/2025GC012219</t>
  </si>
  <si>
    <t>10.1029/2025GC012409</t>
  </si>
  <si>
    <t>10.1029/2025GC012510</t>
  </si>
  <si>
    <t>10.1029/2025GL115280</t>
  </si>
  <si>
    <t>10.1029/2025GL116529</t>
  </si>
  <si>
    <t>10.1029/2025GL116696</t>
  </si>
  <si>
    <t>10.1029/2025GL117095</t>
  </si>
  <si>
    <t>10.1029/2025GL118297</t>
  </si>
  <si>
    <t>10.1029/2025GL118709</t>
  </si>
  <si>
    <t>10.1029/2025GL118748</t>
  </si>
  <si>
    <t>10.1029/2025JH000819</t>
  </si>
  <si>
    <t>10.1029/2025MS004969</t>
  </si>
  <si>
    <t>10.1029/2025MS005042</t>
  </si>
  <si>
    <t>10.1029/2025MS005067</t>
  </si>
  <si>
    <t>10.1029/2025WR041260</t>
  </si>
  <si>
    <t>10.1049/GTD2.70180</t>
  </si>
  <si>
    <t>10.1049/ISE2/9976924</t>
  </si>
  <si>
    <t>10.1049/MIA2.70058</t>
  </si>
  <si>
    <t>10.1096/FBA.2025-00148</t>
  </si>
  <si>
    <t>10.1107/S1600577525008100</t>
  </si>
  <si>
    <t>10.1107/S1600577525008550</t>
  </si>
  <si>
    <t>10.1111/1365-2435.70170</t>
  </si>
  <si>
    <t>10.1111/1365-2435.70191</t>
  </si>
  <si>
    <t>10.1111/1755-0998.70045</t>
  </si>
  <si>
    <t>10.1111/1755-0998.70046</t>
  </si>
  <si>
    <t>10.1111/1755-0998.70064</t>
  </si>
  <si>
    <t>10.1111/2041-210X.70172</t>
  </si>
  <si>
    <t>10.1111/2041-210X.70173</t>
  </si>
  <si>
    <t>10.1111/ACEL.70253</t>
  </si>
  <si>
    <t>10.1111/ACEL.70262</t>
  </si>
  <si>
    <t>10.1111/ACEL.70273</t>
  </si>
  <si>
    <t>10.1111/AOGS.70072</t>
  </si>
  <si>
    <t>10.1111/BPA.70044</t>
  </si>
  <si>
    <t>10.1111/CONL.13129</t>
  </si>
  <si>
    <t>10.1111/DDI.70105</t>
  </si>
  <si>
    <t>10.1111/DDI.70108</t>
  </si>
  <si>
    <t>10.1111/ENE.70298</t>
  </si>
  <si>
    <t>10.1111/ENE.70395</t>
  </si>
  <si>
    <t>10.1111/ENE.70398</t>
  </si>
  <si>
    <t>10.1111/ENE.70410</t>
  </si>
  <si>
    <t>10.1111/EVA.70164</t>
  </si>
  <si>
    <t>10.1111/JCMM.70870</t>
  </si>
  <si>
    <t>10.1111/JFR3.70146</t>
  </si>
  <si>
    <t>10.1111/JFR3.70148</t>
  </si>
  <si>
    <t>10.1111/OS.70186</t>
  </si>
  <si>
    <t>10.1111/PBI.70332</t>
  </si>
  <si>
    <t>10.1111/SRT.70283</t>
  </si>
  <si>
    <t>10.1155/AHCI/5590506</t>
  </si>
  <si>
    <t>10.1155/AND/8907897</t>
  </si>
  <si>
    <t>10.1155/CRH/8892036</t>
  </si>
  <si>
    <t>10.1155/CRNM/6050078</t>
  </si>
  <si>
    <t>10.1155/CRNM/6923539</t>
  </si>
  <si>
    <t>10.1155/ER/6456905</t>
  </si>
  <si>
    <t>10.1155/INT/6410414</t>
  </si>
  <si>
    <t>10.1155/JAI/3330930</t>
  </si>
  <si>
    <t>10.1155/JZS/8819646</t>
  </si>
  <si>
    <t>10.1155/MIJ/7975184</t>
  </si>
  <si>
    <t>10.1155/TBJ/7158762</t>
  </si>
  <si>
    <t>10.1155/TSM2/4186587</t>
  </si>
  <si>
    <t>10.1155/TSM2/8421509</t>
  </si>
  <si>
    <t>10.1161/JAHA.125.041945</t>
  </si>
  <si>
    <t>10.14814/PHY2.70598</t>
  </si>
  <si>
    <t>10.14814/PHY2.70606</t>
  </si>
  <si>
    <t>10.1002/1878-0261.70148</t>
  </si>
  <si>
    <t>10.1002/1878-0261.70150</t>
  </si>
  <si>
    <t>10.1002/1878-0261.70166</t>
  </si>
  <si>
    <t>10.1002/2211-5463.70157</t>
  </si>
  <si>
    <t>10.1002/2211-5463.70164</t>
  </si>
  <si>
    <t>10.1002/2688-8319.70153</t>
  </si>
  <si>
    <t>10.1002/2688-8319.70154</t>
  </si>
  <si>
    <t>10.1002/ACN3.70235</t>
  </si>
  <si>
    <t>10.1002/ACN3.70251</t>
  </si>
  <si>
    <t>10.1002/ACN3.70257</t>
  </si>
  <si>
    <t>10.1002/ACN3.70260</t>
  </si>
  <si>
    <t>10.1002/ACN3.70263</t>
  </si>
  <si>
    <t>10.1002/ADMI.202500125</t>
  </si>
  <si>
    <t>10.1002/ADMI.202500480</t>
  </si>
  <si>
    <t>10.1002/ADMI.202500773</t>
  </si>
  <si>
    <t>10.1002/ADMI.202500776</t>
  </si>
  <si>
    <t>10.1002/ADMI.202500803</t>
  </si>
  <si>
    <t>10.1002/ADMI.202500845</t>
  </si>
  <si>
    <t>10.1002/ADMI.202500904</t>
  </si>
  <si>
    <t>10.1002/ADSR.202500119</t>
  </si>
  <si>
    <t>10.1002/ADVS.202500918</t>
  </si>
  <si>
    <t>10.1002/ADVS.202503500</t>
  </si>
  <si>
    <t>10.1002/ADVS.202505118</t>
  </si>
  <si>
    <t>10.1002/ADVS.202506731</t>
  </si>
  <si>
    <t>10.1002/ADVS.202507381</t>
  </si>
  <si>
    <t>10.1002/ADVS.202508589</t>
  </si>
  <si>
    <t>10.1002/ADVS.202508734</t>
  </si>
  <si>
    <t>10.1002/ADVS.202509180</t>
  </si>
  <si>
    <t>10.1002/ADVS.202510846</t>
  </si>
  <si>
    <t>10.1002/ADVS.202511483</t>
  </si>
  <si>
    <t>10.1002/ADVS.202512302</t>
  </si>
  <si>
    <t>10.1002/ADVS.202512653</t>
  </si>
  <si>
    <t>10.1002/ADVS.202514492</t>
  </si>
  <si>
    <t>10.1002/ADVS.202514568</t>
  </si>
  <si>
    <t>10.1002/ADVS.202516529</t>
  </si>
  <si>
    <t>10.1002/ADVS.202516818</t>
  </si>
  <si>
    <t>10.1002/ADVS.202516853</t>
  </si>
  <si>
    <t>10.1002/ADVS.202517740</t>
  </si>
  <si>
    <t>10.1002/ADVS.202517830</t>
  </si>
  <si>
    <t>10.1002/ADVS.202518482</t>
  </si>
  <si>
    <t>10.1002/ADVS.202518879</t>
  </si>
  <si>
    <t>10.1002/ADVS.202521061</t>
  </si>
  <si>
    <t>10.1002/AELM.202500596</t>
  </si>
  <si>
    <t>10.1002/AELM.202500654</t>
  </si>
  <si>
    <t>10.1002/AESR.202500325</t>
  </si>
  <si>
    <t>10.1002/AESR.202500347</t>
  </si>
  <si>
    <t>10.1002/AFF2.70147</t>
  </si>
  <si>
    <t>10.1002/AGT2.70206</t>
  </si>
  <si>
    <t>10.1002/AISY.202500766</t>
  </si>
  <si>
    <t>10.1002/ANBR.202500143</t>
  </si>
  <si>
    <t>10.1002/APS3.70032</t>
  </si>
  <si>
    <t>10.1002/CAC2.70074</t>
  </si>
  <si>
    <t>10.1002/CAM4.71387</t>
  </si>
  <si>
    <t>10.1002/CAM4.71431</t>
  </si>
  <si>
    <t>10.1002/CCR3.71414</t>
  </si>
  <si>
    <t>10.1002/CCR3.71507</t>
  </si>
  <si>
    <t>10.1002/CELC.202500270</t>
  </si>
  <si>
    <t>10.1002/CELC.202500344</t>
  </si>
  <si>
    <t>10.1002/CFCH.202500038</t>
  </si>
  <si>
    <t>10.1002/CLT2.70110</t>
  </si>
  <si>
    <t>10.1002/CLT2.70129</t>
  </si>
  <si>
    <t>10.1002/CLT2.70130</t>
  </si>
  <si>
    <t>10.1002/CMTD.202500105</t>
  </si>
  <si>
    <t>10.1002/CMTD.202500106</t>
  </si>
  <si>
    <t>10.1002/CNR2.70369</t>
  </si>
  <si>
    <t>10.1002/CTI2.70060</t>
  </si>
  <si>
    <t>10.1002/DAD2.70221</t>
  </si>
  <si>
    <t>10.1002/DAD2.70225</t>
  </si>
  <si>
    <t>10.1002/ECE3.72464</t>
  </si>
  <si>
    <t>10.1002/ECE3.72466</t>
  </si>
  <si>
    <t>10.1002/ECE3.72507</t>
  </si>
  <si>
    <t>10.1002/ECE3.72527</t>
  </si>
  <si>
    <t>10.1002/ECOG.07748</t>
  </si>
  <si>
    <t>10.1002/ECOG.07949</t>
  </si>
  <si>
    <t>10.1002/ECOG.08176</t>
  </si>
  <si>
    <t>10.1002/EDM2.70119</t>
  </si>
  <si>
    <t>10.1002/EDM2.70129</t>
  </si>
  <si>
    <t>10.1002/EDN3.70218</t>
  </si>
  <si>
    <t>10.1002/EEM2.70176</t>
  </si>
  <si>
    <t>10.1002/EHF2.70007</t>
  </si>
  <si>
    <t>10.1002/EJSC.70077</t>
  </si>
  <si>
    <t>10.1002/EJSC.70088</t>
  </si>
  <si>
    <t>10.1002/GEO2.70036</t>
  </si>
  <si>
    <t>10.1002/GEO2.70041</t>
  </si>
  <si>
    <t>10.1002/GEO2.70044</t>
  </si>
  <si>
    <t>10.1002/HBM.70413</t>
  </si>
  <si>
    <t>10.1002/HBM.70416</t>
  </si>
  <si>
    <t>10.1002/HBM.70420</t>
  </si>
  <si>
    <t>10.1002/HSR2.71500</t>
  </si>
  <si>
    <t>10.1002/JEO2.70472</t>
  </si>
  <si>
    <t>10.1002/JEO2.70488</t>
  </si>
  <si>
    <t>10.1002/JEO2.70489</t>
  </si>
  <si>
    <t>10.1002/JEO2.70516</t>
  </si>
  <si>
    <t>10.1002/JEO2.70523</t>
  </si>
  <si>
    <t>10.1002/JEO2.70526</t>
  </si>
  <si>
    <t>10.1002/JEO2.70539</t>
  </si>
  <si>
    <t>10.1002/JEO2.70545</t>
  </si>
  <si>
    <t>10.1002/JEO2.70547</t>
  </si>
  <si>
    <t>10.1002/JEO2.70554</t>
  </si>
  <si>
    <t>10.1002/JEO2.70555</t>
  </si>
  <si>
    <t>10.1002/JEO2.70556</t>
  </si>
  <si>
    <t>10.1002/JEO2.70568</t>
  </si>
  <si>
    <t>10.1002/JGH3.70310</t>
  </si>
  <si>
    <t>10.1002/JHA2.70193</t>
  </si>
  <si>
    <t>10.1002/JPR3.70122</t>
  </si>
  <si>
    <t>10.1002/JVC2.70249</t>
  </si>
  <si>
    <t>10.1002/LEAP.2028</t>
  </si>
  <si>
    <t>10.1002/LEG3.70057</t>
  </si>
  <si>
    <t>10.1002/MAME.202500353</t>
  </si>
  <si>
    <t>10.1002/MAME.202500414</t>
  </si>
  <si>
    <t>10.1002/MAME.202500418</t>
  </si>
  <si>
    <t>10.1002/MCO2.70462</t>
  </si>
  <si>
    <t>10.1002/MCO2.70475</t>
  </si>
  <si>
    <t>10.1002/MCO2.70484</t>
  </si>
  <si>
    <t>10.1002/MET.70099</t>
  </si>
  <si>
    <t>10.1002/OPEN.202500430</t>
  </si>
  <si>
    <t>10.1002/OPEN.202500455</t>
  </si>
  <si>
    <t>10.1002/OPEN.202500471</t>
  </si>
  <si>
    <t>10.1002/OPEN.202500571</t>
  </si>
  <si>
    <t>10.1002/PAN3.70183</t>
  </si>
  <si>
    <t>10.1002/PAN3.70195</t>
  </si>
  <si>
    <t>10.1002/PAN3.70197</t>
  </si>
  <si>
    <t>10.1002/PAN3.70200</t>
  </si>
  <si>
    <t>10.1002/PAN3.70207</t>
  </si>
  <si>
    <t>10.1002/PLD3.70115</t>
  </si>
  <si>
    <t>10.1002/PPJ2.70048</t>
  </si>
  <si>
    <t>10.1002/PRP2.70190</t>
  </si>
  <si>
    <t>10.1002/SAE2.70111</t>
  </si>
  <si>
    <t>10.1002/SMSC.202500312</t>
  </si>
  <si>
    <t>10.1002/SMSC.202500419</t>
  </si>
  <si>
    <t>10.1002/SMSC.202500423</t>
  </si>
  <si>
    <t>10.1002/SMSC.202500460</t>
  </si>
  <si>
    <t>10.1002/SMSC.202500513</t>
  </si>
  <si>
    <t>10.1002/SSTR.202500456</t>
  </si>
  <si>
    <t>10.1002/TPG2.70058</t>
  </si>
  <si>
    <t>10.1002/UAR2.70029</t>
  </si>
  <si>
    <t>10.1002/UEG2.70148</t>
  </si>
  <si>
    <t>10.1002/UEG2.70153</t>
  </si>
  <si>
    <t>10.1002/WE.70074</t>
  </si>
  <si>
    <t>10.1029/2025EF006285</t>
  </si>
  <si>
    <t>10.1029/2025GC012616</t>
  </si>
  <si>
    <t>10.1029/2025GC012629</t>
  </si>
  <si>
    <t>10.1029/2025GL117094</t>
  </si>
  <si>
    <t>10.1029/2025GL117627</t>
  </si>
  <si>
    <t>10.1029/2025GL117793</t>
  </si>
  <si>
    <t>10.1029/2025GL118710</t>
  </si>
  <si>
    <t>10.1029/2025GL119013</t>
  </si>
  <si>
    <t>10.1029/2025GL119418</t>
  </si>
  <si>
    <t>10.1029/2025GL120187</t>
  </si>
  <si>
    <t>10.1029/2025JH000768</t>
  </si>
  <si>
    <t>10.1029/2025SW004615</t>
  </si>
  <si>
    <t>10.1029/2025SW004718</t>
  </si>
  <si>
    <t>10.1029/2025WR040295</t>
  </si>
  <si>
    <t>10.1029/2025WR040785</t>
  </si>
  <si>
    <t>10.1029/2025WR041570</t>
  </si>
  <si>
    <t>10.1029/2025WR042117</t>
  </si>
  <si>
    <t>10.1049/GTD2.70189</t>
  </si>
  <si>
    <t>10.1049/HTL2.70031</t>
  </si>
  <si>
    <t>10.1049/RSN2.70092</t>
  </si>
  <si>
    <t>10.1107/S1600577525008975</t>
  </si>
  <si>
    <t>10.1107/S1600577525008999</t>
  </si>
  <si>
    <t>10.1111/1365-2435.70228</t>
  </si>
  <si>
    <t>10.1111/1755-0998.70071</t>
  </si>
  <si>
    <t>10.1111/1755-0998.70076</t>
  </si>
  <si>
    <t>10.1111/1758-2229.70230</t>
  </si>
  <si>
    <t>10.1111/1758-2229.70235</t>
  </si>
  <si>
    <t>10.1111/1758-2229.70242</t>
  </si>
  <si>
    <t>10.1111/1759-7714.70183</t>
  </si>
  <si>
    <t>10.1111/2041-210X.70189</t>
  </si>
  <si>
    <t>10.1111/ACEL.70239</t>
  </si>
  <si>
    <t>10.1111/ACEL.70284</t>
  </si>
  <si>
    <t>10.1111/AOGS.70105</t>
  </si>
  <si>
    <t>10.1111/BOR.70044</t>
  </si>
  <si>
    <t>10.1111/CTS.70399</t>
  </si>
  <si>
    <t>10.1111/DDI.70093</t>
  </si>
  <si>
    <t>10.1111/ENE.70354</t>
  </si>
  <si>
    <t>10.1111/ENE.70375</t>
  </si>
  <si>
    <t>10.1111/ENE.70388</t>
  </si>
  <si>
    <t>10.1111/ENE.70405</t>
  </si>
  <si>
    <t>10.1111/ENE.70408</t>
  </si>
  <si>
    <t>10.1111/ENE.70430</t>
  </si>
  <si>
    <t>10.1111/ENE.70438</t>
  </si>
  <si>
    <t>10.1111/ENE.70443</t>
  </si>
  <si>
    <t>10.1111/HEX.70501</t>
  </si>
  <si>
    <t>10.1111/IWJ.70785</t>
  </si>
  <si>
    <t>10.1111/JCMM.70924</t>
  </si>
  <si>
    <t>10.1111/PBI.70431</t>
  </si>
  <si>
    <t>10.1111/PBI.70450</t>
  </si>
  <si>
    <t>10.1111/PBI.70470</t>
  </si>
  <si>
    <t>10.1155/CRGM/1040092</t>
  </si>
  <si>
    <t>10.1155/CRNM/6904563</t>
  </si>
  <si>
    <t>10.1155/CROG/2266206</t>
  </si>
  <si>
    <t>10.1155/CRPS/4267914</t>
  </si>
  <si>
    <t>10.1155/CRPS/4736239</t>
  </si>
  <si>
    <t>10.1155/DA/4470169</t>
  </si>
  <si>
    <t>10.1155/DA/7799020</t>
  </si>
  <si>
    <t>10.1155/ER/5580399</t>
  </si>
  <si>
    <t>10.1155/HSC/4904219</t>
  </si>
  <si>
    <t>10.1155/IJM/6958575</t>
  </si>
  <si>
    <t>10.1155/JP/6700829</t>
  </si>
  <si>
    <t>10.1155/JSKC/2561307</t>
  </si>
  <si>
    <t>10.1155/PRM/6870232</t>
  </si>
  <si>
    <t>10.1161/JAHA.124.040079</t>
  </si>
  <si>
    <t>10.1161/JAHA.124.041814</t>
  </si>
  <si>
    <t>10.1161/JAHA.125.040710</t>
  </si>
  <si>
    <t>10.1161/JAHA.125.041420</t>
  </si>
  <si>
    <t>10.1161/JAHA.125.043769</t>
  </si>
  <si>
    <t>10.1161/SVIN.125.002059</t>
  </si>
  <si>
    <t>10.14814/PHY2.70642</t>
  </si>
  <si>
    <t>10.1002/1878-0261.70185</t>
  </si>
  <si>
    <t>10.1002/1878-0261.70188</t>
  </si>
  <si>
    <t>10.1002/1878-0261.70193</t>
  </si>
  <si>
    <t>10.1002/2211-5463.70179</t>
  </si>
  <si>
    <t>10.1002/2211-5463.70180</t>
  </si>
  <si>
    <t>10.1002/2688-8319.70170</t>
  </si>
  <si>
    <t>10.1002/ACN3.70293</t>
  </si>
  <si>
    <t>10.1002/ADMI.202500501</t>
  </si>
  <si>
    <t>10.1002/ADMI.202500639</t>
  </si>
  <si>
    <t>10.1002/ADMI.202500705</t>
  </si>
  <si>
    <t>10.1002/ADMI.202500717</t>
  </si>
  <si>
    <t>10.1002/ADMI.202500770</t>
  </si>
  <si>
    <t>10.1002/ADMI.202500824</t>
  </si>
  <si>
    <t>10.1002/ADMI.202500861</t>
  </si>
  <si>
    <t>10.1002/ADMI.202500872</t>
  </si>
  <si>
    <t>10.1002/ADMI.202500954</t>
  </si>
  <si>
    <t>10.1002/ADSR.202500124</t>
  </si>
  <si>
    <t>10.1002/ADVS.202508999</t>
  </si>
  <si>
    <t>10.1002/ADVS.202509194</t>
  </si>
  <si>
    <t>10.1002/ADVS.202509927</t>
  </si>
  <si>
    <t>10.1002/ADVS.202513317</t>
  </si>
  <si>
    <t>10.1002/ADVS.202514507</t>
  </si>
  <si>
    <t>10.1002/ADVS.202515199</t>
  </si>
  <si>
    <t>10.1002/ADVS.202515908</t>
  </si>
  <si>
    <t>10.1002/ADVS.202516098</t>
  </si>
  <si>
    <t>10.1002/ADVS.202516575</t>
  </si>
  <si>
    <t>10.1002/ADVS.202517221</t>
  </si>
  <si>
    <t>10.1002/ADVS.202519171</t>
  </si>
  <si>
    <t>10.1002/ADVS.202519436</t>
  </si>
  <si>
    <t>10.1002/ADVS.202519731</t>
  </si>
  <si>
    <t>10.1002/ADVS.202520621</t>
  </si>
  <si>
    <t>10.1002/ADVS.202520683</t>
  </si>
  <si>
    <t>10.1002/ADVS.202522088</t>
  </si>
  <si>
    <t>10.1002/AELM.202500495</t>
  </si>
  <si>
    <t>10.1002/AELM.202500496</t>
  </si>
  <si>
    <t>10.1002/AELM.202500522</t>
  </si>
  <si>
    <t>10.1002/AELM.202500560</t>
  </si>
  <si>
    <t>10.1002/AELM.202500616</t>
  </si>
  <si>
    <t>10.1002/AELM.202500631</t>
  </si>
  <si>
    <t>10.1002/AELM.202500706</t>
  </si>
  <si>
    <t>10.1002/AESR.202500204</t>
  </si>
  <si>
    <t>10.1002/AESR.202500337</t>
  </si>
  <si>
    <t>10.1002/AESR.202500428</t>
  </si>
  <si>
    <t>10.1002/AISY.202501117</t>
  </si>
  <si>
    <t>10.1002/AISY.202501235</t>
  </si>
  <si>
    <t>10.1002/ALZ.71048</t>
  </si>
  <si>
    <t>10.1002/AME2.70111</t>
  </si>
  <si>
    <t>10.1002/APXR.202500057</t>
  </si>
  <si>
    <t>10.1002/APXR.202500120</t>
  </si>
  <si>
    <t>10.1002/CAM4.71401</t>
  </si>
  <si>
    <t>10.1002/CAM4.71453</t>
  </si>
  <si>
    <t>10.1002/CAM4.71490</t>
  </si>
  <si>
    <t>10.1002/CAM4.71502</t>
  </si>
  <si>
    <t>10.1002/CELC.202500342</t>
  </si>
  <si>
    <t>10.1002/CELC.202500387</t>
  </si>
  <si>
    <t>10.1002/CELC.202500397</t>
  </si>
  <si>
    <t>10.1002/DAD2.70222</t>
  </si>
  <si>
    <t>10.1002/DAD2.70240</t>
  </si>
  <si>
    <t>10.1002/DEO2.70262</t>
  </si>
  <si>
    <t>10.1002/ECE3.72515</t>
  </si>
  <si>
    <t>10.1002/ECE3.72570</t>
  </si>
  <si>
    <t>10.1002/ECE3.72578</t>
  </si>
  <si>
    <t>10.1002/ECE3.72595</t>
  </si>
  <si>
    <t>10.1002/ECE3.72625</t>
  </si>
  <si>
    <t>10.1002/ECE3.72706</t>
  </si>
  <si>
    <t>10.1002/ECE3.72727</t>
  </si>
  <si>
    <t>10.1002/ECE3.72748</t>
  </si>
  <si>
    <t>10.1002/ECE3.72767</t>
  </si>
  <si>
    <t>10.1002/ECS2.70502</t>
  </si>
  <si>
    <t>10.1002/EJSC.70112</t>
  </si>
  <si>
    <t>10.1002/EJSC.70116</t>
  </si>
  <si>
    <t>10.1002/ELSC.70061</t>
  </si>
  <si>
    <t>10.1002/ELSC.70062</t>
  </si>
  <si>
    <t>10.1002/ESE3.70399</t>
  </si>
  <si>
    <t>10.1002/FSN3.71183</t>
  </si>
  <si>
    <t>10.1002/GDJ3.70051</t>
  </si>
  <si>
    <t>10.1002/GDJ3.70053</t>
  </si>
  <si>
    <t>10.1002/HBM.70434</t>
  </si>
  <si>
    <t>10.1002/HBM.70440</t>
  </si>
  <si>
    <t>10.1002/HBM.70441</t>
  </si>
  <si>
    <t>10.1002/HEM3.70267</t>
  </si>
  <si>
    <t>10.1002/HEM3.70279</t>
  </si>
  <si>
    <t>10.1002/HSR2.71636</t>
  </si>
  <si>
    <t>10.1002/IDM2.70023</t>
  </si>
  <si>
    <t>10.1002/JAV.03506</t>
  </si>
  <si>
    <t>10.1002/JCSM.70138</t>
  </si>
  <si>
    <t>10.1002/JCSM.70146</t>
  </si>
  <si>
    <t>10.1002/JEO2.70589</t>
  </si>
  <si>
    <t>10.1002/JEO2.70599</t>
  </si>
  <si>
    <t>10.1002/JFA2.70103</t>
  </si>
  <si>
    <t>10.1002/LEG3.70068</t>
  </si>
  <si>
    <t>10.1002/LOL2.70087</t>
  </si>
  <si>
    <t>10.1002/MBO3.70209</t>
  </si>
  <si>
    <t>10.1002/NANO.70094</t>
  </si>
  <si>
    <t>10.1002/PPJ2.70053</t>
  </si>
  <si>
    <t>10.1002/PRP2.70211</t>
  </si>
  <si>
    <t>10.1002/SAE2.70121</t>
  </si>
  <si>
    <t>10.1002/SMSC.202500422</t>
  </si>
  <si>
    <t>10.1002/SMSC.202500437</t>
  </si>
  <si>
    <t>10.1002/SMSC.202500470</t>
  </si>
  <si>
    <t>10.1002/SSTR.202500612</t>
  </si>
  <si>
    <t>10.1002/SSTR.202500685</t>
  </si>
  <si>
    <t>10.1002/SSTR.202500692</t>
  </si>
  <si>
    <t>10.1002/SSTR.202500763</t>
  </si>
  <si>
    <t>10.1002/UEG2.70149</t>
  </si>
  <si>
    <t>10.1029/2024EF005868</t>
  </si>
  <si>
    <t>10.1029/2025EA004417</t>
  </si>
  <si>
    <t>10.1029/2025GC012619</t>
  </si>
  <si>
    <t>10.1029/2025GL116602</t>
  </si>
  <si>
    <t>10.1029/2025GL117217</t>
  </si>
  <si>
    <t>10.1029/2025GL117553</t>
  </si>
  <si>
    <t>10.1029/2025GL118799</t>
  </si>
  <si>
    <t>10.1029/2025GL119267</t>
  </si>
  <si>
    <t>10.1029/2025GL119823</t>
  </si>
  <si>
    <t>10.1029/2025MS005102</t>
  </si>
  <si>
    <t>10.1029/2025MS005225</t>
  </si>
  <si>
    <t>10.1029/2025WR041632</t>
  </si>
  <si>
    <t>10.1029/2025WR041972</t>
  </si>
  <si>
    <t>10.1049/HTL2.70038</t>
  </si>
  <si>
    <t>10.1049/HVE2.70138</t>
  </si>
  <si>
    <t>10.1107/S1600577525009634</t>
  </si>
  <si>
    <t>10.1107/S1600577525010057</t>
  </si>
  <si>
    <t>10.1107/S1600577525010318</t>
  </si>
  <si>
    <t>10.1111/1365-2435.70224</t>
  </si>
  <si>
    <t>10.1111/1365-2435.70236</t>
  </si>
  <si>
    <t>10.1111/2041-210X.70218</t>
  </si>
  <si>
    <t>10.1111/2041-210X.70222</t>
  </si>
  <si>
    <t>10.1111/2041-210X.70228</t>
  </si>
  <si>
    <t>10.1111/ADB.70112</t>
  </si>
  <si>
    <t>10.1111/ANEC.70137</t>
  </si>
  <si>
    <t>10.1111/ANEC.70145</t>
  </si>
  <si>
    <t>10.1111/AOGS.70120</t>
  </si>
  <si>
    <t>10.1111/BPA.70054</t>
  </si>
  <si>
    <t>10.1111/CTS.70454</t>
  </si>
  <si>
    <t>10.1111/GCBB.70086</t>
  </si>
  <si>
    <t>10.1111/GCBB.70099</t>
  </si>
  <si>
    <t>10.1111/JFR3.70167</t>
  </si>
  <si>
    <t>10.1111/PBI.70502</t>
  </si>
  <si>
    <t>10.1111/PBI.70504</t>
  </si>
  <si>
    <t>10.1155/CRCC/9997423</t>
  </si>
  <si>
    <t>10.1155/CRIC/1241417</t>
  </si>
  <si>
    <t>10.1155/CRNM/5598992</t>
  </si>
  <si>
    <t>10.1155/ECC/4791709</t>
  </si>
  <si>
    <t>10.1155/GENR/7281653</t>
  </si>
  <si>
    <t>10.1155/HBE2/9184190</t>
  </si>
  <si>
    <t>10.1155/IJTA/8879520</t>
  </si>
  <si>
    <t>10.1155/JDR/6671361</t>
  </si>
  <si>
    <t>10.1155/JIMR/2022127</t>
  </si>
  <si>
    <t>10.1155/JOCS/3674155</t>
  </si>
  <si>
    <t>10.1155/JOPH/4801704</t>
  </si>
  <si>
    <t>10.1155/JOPH/6694690</t>
  </si>
  <si>
    <t>10.1155/MIJ/9888704</t>
  </si>
  <si>
    <t>10.1155/OMCL/7684652</t>
  </si>
  <si>
    <t>10.1155/SCI/3757831</t>
  </si>
  <si>
    <t>10.1155/STC/9921293</t>
  </si>
  <si>
    <t>10.1161/JAHA.125.043736</t>
  </si>
  <si>
    <t>10.1161/JAHA.125.044972</t>
  </si>
  <si>
    <t>10.1161/JAHA.125.046283</t>
  </si>
  <si>
    <t>manuscript id: jrai-s-22-00039.r2</t>
  </si>
  <si>
    <t>manuscript id: JRAI-D-22-00155</t>
  </si>
  <si>
    <t>manuscript id: TAXON-D-22-00044</t>
  </si>
  <si>
    <t>manuscript id: FM-06-23-0110.R1</t>
  </si>
  <si>
    <t>manuscript id: EME-2019-029.R1</t>
  </si>
  <si>
    <t>manuscript id: ABACUS-5330</t>
  </si>
  <si>
    <t>correction of some manuscript identifiers (hybrid data 2020-2023)</t>
  </si>
  <si>
    <r>
      <rPr>
        <b/>
        <sz val="11"/>
        <color theme="1"/>
        <rFont val="Calibri"/>
        <family val="2"/>
        <scheme val="minor"/>
      </rPr>
      <t>Notes:</t>
    </r>
    <r>
      <rPr>
        <sz val="11"/>
        <color theme="1"/>
        <rFont val="Calibri"/>
        <family val="2"/>
        <scheme val="minor"/>
      </rPr>
      <t xml:space="preserve">
1. The article list is updated annually after the final hybrid invoices have been issued to participating institutions (end of Q2). At that point, the selection of articles in hybrid journals for the previous year has been finalized with the publisher. However, the number of and APC amounts for articles in fully OA journals can be still subject to minor changes.
2. For the second contract term (2024-2028), the allocation logic has changed from the date of acceptance to the date of online publication. Some list entries from the first contract term (2020-2023) provide a manuscript_id instead of a DOI because they ha+A5e been approved for payment before publication. 
3. Until 2023 the total annual PAR Fee payment took the "Baseline Count" as defined in appendix E of the first DEAL agreement into account; therefore, the sum of PAR Fees according to this list may differ from the amount paid to the publisher.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</si>
</sst>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 &quot;€&quot;"/>
  </numFmts>
  <fonts count="8" x14ac:knownFonts="1">
    <font>
      <sz val="11"/>
      <color theme="1"/>
      <name val="Calibri"/>
      <family val="2"/>
      <scheme val="minor"/>
    </font>
    <font>
      <b/>
      <sz val="11"/>
      <color theme="1"/>
      <name val="Calibri"/>
      <family val="2"/>
      <scheme val="minor"/>
    </font>
    <font>
      <b/>
      <sz val="16"/>
      <color rgb="FF000000"/>
      <name val="Calibri"/>
      <family val="2"/>
      <scheme val="minor"/>
    </font>
    <font>
      <b/>
      <sz val="16"/>
      <color rgb="FFC00000"/>
      <name val="Calibri"/>
      <family val="2"/>
      <scheme val="minor"/>
    </font>
    <font>
      <u/>
      <sz val="11"/>
      <color theme="10"/>
      <name val="Calibri"/>
      <family val="2"/>
      <scheme val="minor"/>
    </font>
    <font>
      <sz val="11"/>
      <color indexed="8"/>
      <name val="Calibri"/>
      <family val="2"/>
      <scheme val="minor"/>
    </font>
    <font>
      <sz val="11"/>
      <color theme="1"/>
      <name val="Calibri"/>
      <family val="2"/>
      <scheme val="minor"/>
    </font>
    <font>
      <sz val="10"/>
      <color theme="1"/>
      <name val="Calibri"/>
      <family val="2"/>
      <scheme val="minor"/>
    </font>
  </fonts>
  <fills count="6">
    <fill>
      <patternFill patternType="none"/>
    </fill>
    <fill>
      <patternFill patternType="gray125"/>
    </fill>
    <fill>
      <patternFill patternType="solid">
        <fgColor theme="0"/>
        <bgColor theme="0" tint="-0.24994659260841701"/>
      </patternFill>
    </fill>
    <fill>
      <patternFill patternType="solid">
        <fgColor theme="0" tint="-0.14996795556505021"/>
        <bgColor theme="0" tint="-0.24994659260841701"/>
      </patternFill>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4">
    <xf numFmtId="0" fontId="0" fillId="0" borderId="0"/>
    <xf numFmtId="0" fontId="4" fillId="0" borderId="0" applyNumberFormat="0" applyFill="0" applyBorder="0" applyAlignment="0" applyProtection="0"/>
    <xf numFmtId="0" fontId="5" fillId="0" borderId="0"/>
    <xf numFmtId="43" fontId="6" fillId="0" borderId="0" applyFont="0" applyFill="0" applyBorder="0" applyAlignment="0" applyProtection="0"/>
  </cellStyleXfs>
  <cellXfs count="59">
    <xf numFmtId="0" fontId="0" fillId="0" borderId="0" xfId="0"/>
    <xf numFmtId="0" fontId="1" fillId="0" borderId="0" xfId="0" applyFont="1"/>
    <xf numFmtId="2" fontId="1" fillId="0" borderId="0" xfId="0" applyNumberFormat="1" applyFont="1"/>
    <xf numFmtId="2" fontId="0" fillId="0" borderId="0" xfId="0" applyNumberFormat="1"/>
    <xf numFmtId="0" fontId="2" fillId="2" borderId="0" xfId="0" applyFont="1" applyFill="1" applyAlignment="1">
      <alignment vertical="center"/>
    </xf>
    <xf numFmtId="0" fontId="0" fillId="2" borderId="0" xfId="0" applyFill="1"/>
    <xf numFmtId="0" fontId="3" fillId="2" borderId="0" xfId="0" applyFont="1" applyFill="1" applyAlignment="1">
      <alignment vertical="center"/>
    </xf>
    <xf numFmtId="0" fontId="4" fillId="2" borderId="0" xfId="1" applyFill="1"/>
    <xf numFmtId="0" fontId="0" fillId="3" borderId="0" xfId="0" applyFill="1"/>
    <xf numFmtId="0" fontId="0" fillId="3" borderId="0" xfId="0" applyFill="1" applyAlignment="1">
      <alignment horizontal="left"/>
    </xf>
    <xf numFmtId="14" fontId="0" fillId="2" borderId="0" xfId="0" applyNumberFormat="1" applyFill="1" applyAlignment="1">
      <alignment horizontal="left"/>
    </xf>
    <xf numFmtId="0" fontId="4" fillId="2" borderId="0" xfId="1" applyFill="1" applyAlignment="1">
      <alignment horizontal="left"/>
    </xf>
    <xf numFmtId="43" fontId="0" fillId="0" borderId="0" xfId="3" applyFont="1"/>
    <xf numFmtId="0" fontId="0" fillId="4" borderId="0" xfId="0" applyFill="1" applyAlignment="1">
      <alignment wrapText="1"/>
    </xf>
    <xf numFmtId="0" fontId="2" fillId="4" borderId="0" xfId="0" applyFont="1" applyFill="1" applyAlignment="1">
      <alignment vertical="center"/>
    </xf>
    <xf numFmtId="0" fontId="0" fillId="4" borderId="0" xfId="0" applyFill="1"/>
    <xf numFmtId="0" fontId="0" fillId="5" borderId="0" xfId="0" applyFill="1"/>
    <xf numFmtId="0" fontId="3" fillId="4" borderId="0" xfId="0" applyFont="1" applyFill="1" applyAlignment="1">
      <alignment vertical="center"/>
    </xf>
    <xf numFmtId="14" fontId="0" fillId="4" borderId="0" xfId="0" applyNumberFormat="1" applyFill="1" applyAlignment="1">
      <alignment horizontal="left"/>
    </xf>
    <xf numFmtId="0" fontId="4" fillId="4" borderId="0" xfId="1" quotePrefix="1" applyFill="1" applyAlignment="1">
      <alignment horizontal="left" wrapText="1"/>
    </xf>
    <xf numFmtId="0" fontId="4" fillId="4" borderId="0" xfId="1" quotePrefix="1" applyFill="1" applyAlignment="1"/>
    <xf numFmtId="0" fontId="4" fillId="4" borderId="0" xfId="1" applyFill="1" applyAlignment="1"/>
    <xf numFmtId="0" fontId="4" fillId="4" borderId="0" xfId="1" applyFill="1" applyAlignment="1">
      <alignment wrapText="1"/>
    </xf>
    <xf numFmtId="0" fontId="0" fillId="4" borderId="0" xfId="0" applyFill="1" applyAlignment="1">
      <alignment horizontal="left" wrapText="1"/>
    </xf>
    <xf numFmtId="14" fontId="0" fillId="4" borderId="0" xfId="0" applyNumberFormat="1" applyFill="1"/>
    <xf numFmtId="0" fontId="4" fillId="4" borderId="0" xfId="1" applyFill="1" applyAlignment="1">
      <alignment horizontal="left"/>
    </xf>
    <xf numFmtId="0" fontId="0" fillId="0" borderId="0" xfId="0" applyFont="1" applyFill="1" applyBorder="1"/>
    <xf numFmtId="0" fontId="1" fillId="4" borderId="0" xfId="0" applyFont="1" applyFill="1"/>
    <xf numFmtId="0" fontId="0" fillId="0" borderId="0" xfId="0" applyFont="1"/>
    <xf numFmtId="0" fontId="0" fillId="0" borderId="0" xfId="0" applyFont="1" applyAlignment="1">
      <alignment horizontal="left" vertical="top"/>
    </xf>
    <xf numFmtId="2" fontId="0" fillId="0" borderId="0" xfId="0" applyNumberFormat="1" applyFont="1" applyAlignment="1">
      <alignment horizontal="right" vertical="top"/>
    </xf>
    <xf numFmtId="0" fontId="1" fillId="0" borderId="0" xfId="0" applyFont="1" applyBorder="1" applyAlignment="1">
      <alignment horizontal="left" vertical="top"/>
    </xf>
    <xf numFmtId="0" fontId="0" fillId="0" borderId="0" xfId="0" applyBorder="1"/>
    <xf numFmtId="0" fontId="0" fillId="0" borderId="0" xfId="0" applyFont="1" applyBorder="1" applyAlignment="1">
      <alignment horizontal="left" vertical="top"/>
    </xf>
    <xf numFmtId="0" fontId="0" fillId="0" borderId="0" xfId="0" applyFont="1" applyBorder="1"/>
    <xf numFmtId="0" fontId="1" fillId="0" borderId="0" xfId="0" applyFont="1" applyBorder="1"/>
    <xf numFmtId="4" fontId="1" fillId="0" borderId="0" xfId="0" applyNumberFormat="1" applyFont="1"/>
    <xf numFmtId="4" fontId="0" fillId="0" borderId="0" xfId="0" applyNumberFormat="1"/>
    <xf numFmtId="4" fontId="1" fillId="0" borderId="0" xfId="0" applyNumberFormat="1" applyFont="1" applyBorder="1"/>
    <xf numFmtId="4" fontId="0" fillId="0" borderId="0" xfId="0" applyNumberFormat="1" applyFont="1" applyBorder="1" applyAlignment="1">
      <alignment horizontal="right" vertical="top"/>
    </xf>
    <xf numFmtId="4" fontId="0" fillId="0" borderId="0" xfId="0" applyNumberFormat="1" applyFont="1" applyBorder="1"/>
    <xf numFmtId="0" fontId="7" fillId="0" borderId="0" xfId="0" applyFont="1" applyAlignment="1">
      <alignment horizontal="left" vertical="top"/>
    </xf>
    <xf numFmtId="4" fontId="1" fillId="0" borderId="0" xfId="0" applyNumberFormat="1" applyFont="1" applyBorder="1" applyAlignment="1">
      <alignment horizontal="right"/>
    </xf>
    <xf numFmtId="4" fontId="7" fillId="0" borderId="0" xfId="0" applyNumberFormat="1" applyFont="1" applyAlignment="1" applyProtection="1">
      <alignment horizontal="right" vertical="top"/>
      <protection locked="0"/>
    </xf>
    <xf numFmtId="4" fontId="0" fillId="0" borderId="0" xfId="0" applyNumberFormat="1" applyFont="1" applyAlignment="1">
      <alignment horizontal="right"/>
    </xf>
    <xf numFmtId="4" fontId="0" fillId="0" borderId="0" xfId="0" applyNumberFormat="1" applyBorder="1"/>
    <xf numFmtId="164" fontId="1" fillId="0" borderId="0" xfId="0" applyNumberFormat="1" applyFont="1" applyBorder="1"/>
    <xf numFmtId="164" fontId="0" fillId="0" borderId="0" xfId="0" applyNumberFormat="1"/>
    <xf numFmtId="0" fontId="0" fillId="2" borderId="0" xfId="0" applyFill="1" applyAlignment="1">
      <alignment wrapText="1"/>
    </xf>
    <xf numFmtId="0" fontId="0" fillId="4" borderId="0" xfId="0" applyFill="1" applyAlignment="1">
      <alignment wrapText="1"/>
    </xf>
    <xf numFmtId="0" fontId="4" fillId="2" borderId="0" xfId="1" quotePrefix="1" applyFill="1" applyAlignment="1">
      <alignment horizontal="left" wrapText="1"/>
    </xf>
    <xf numFmtId="0" fontId="4" fillId="2" borderId="0" xfId="1" applyFill="1" applyAlignment="1">
      <alignment horizontal="left" wrapText="1"/>
    </xf>
    <xf numFmtId="0" fontId="4" fillId="0" borderId="0" xfId="1" quotePrefix="1" applyFill="1"/>
    <xf numFmtId="0" fontId="4" fillId="0" borderId="0" xfId="1" applyFill="1"/>
    <xf numFmtId="0" fontId="4" fillId="2" borderId="0" xfId="1" quotePrefix="1" applyFill="1" applyAlignment="1"/>
    <xf numFmtId="0" fontId="4" fillId="2" borderId="0" xfId="1" applyFill="1" applyAlignment="1"/>
    <xf numFmtId="0" fontId="4" fillId="4" borderId="0" xfId="1" quotePrefix="1" applyFill="1" applyAlignment="1">
      <alignment horizontal="left" wrapText="1"/>
    </xf>
    <xf numFmtId="0" fontId="4" fillId="4" borderId="0" xfId="1" quotePrefix="1" applyFill="1" applyAlignment="1">
      <alignment horizontal="left"/>
    </xf>
    <xf numFmtId="0" fontId="4" fillId="2" borderId="0" xfId="1" quotePrefix="1" applyFill="1" applyAlignment="1">
      <alignment horizontal="left"/>
    </xf>
  </cellXfs>
  <cellStyles count="4">
    <cellStyle name="Komma" xfId="3" builtinId="3"/>
    <cellStyle name="Link" xfId="1" builtinId="8"/>
    <cellStyle name="Normal 4" xfId="2" xr:uid="{00000000-0005-0000-0000-000002000000}"/>
    <cellStyle name="Standard"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760785</xdr:colOff>
      <xdr:row>0</xdr:row>
      <xdr:rowOff>95249</xdr:rowOff>
    </xdr:from>
    <xdr:to>
      <xdr:col>2</xdr:col>
      <xdr:colOff>3735</xdr:colOff>
      <xdr:row>1</xdr:row>
      <xdr:rowOff>133362</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xdr:blipFill>
      <xdr:spPr bwMode="auto">
        <a:xfrm>
          <a:off x="2427660" y="95249"/>
          <a:ext cx="2919600" cy="3048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1161024</xdr:colOff>
      <xdr:row>0</xdr:row>
      <xdr:rowOff>95249</xdr:rowOff>
    </xdr:from>
    <xdr:to>
      <xdr:col>2</xdr:col>
      <xdr:colOff>1905</xdr:colOff>
      <xdr:row>1</xdr:row>
      <xdr:rowOff>133350</xdr:rowOff>
    </xdr:to>
    <xdr:pic>
      <xdr:nvPicPr>
        <xdr:cNvPr id="2" name="Grafik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xdr:blipFill>
      <xdr:spPr bwMode="auto">
        <a:xfrm>
          <a:off x="2326884" y="95249"/>
          <a:ext cx="3022356" cy="30480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keeper.mpdl.mpg.de/f/bfbcbba5ec404a1a8cf4/?dl=1" TargetMode="External"/><Relationship Id="rId1" Type="http://schemas.openxmlformats.org/officeDocument/2006/relationships/hyperlink" Target="https://deal-konsortium.de/en/agreements/wile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keeper.mpdl.mpg.de/f/f1e813e4663c428182fb/?dl=1"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zoomScaleNormal="100" zoomScaleSheetLayoutView="100" zoomScalePageLayoutView="60" workbookViewId="0"/>
  </sheetViews>
  <sheetFormatPr baseColWidth="10" defaultColWidth="11.44140625" defaultRowHeight="14.4" x14ac:dyDescent="0.3"/>
  <cols>
    <col min="1" max="1" width="25" style="8" customWidth="1"/>
    <col min="2" max="2" width="55.33203125" style="8" customWidth="1"/>
    <col min="3" max="16384" width="11.44140625" style="8"/>
  </cols>
  <sheetData>
    <row r="1" spans="1:2" ht="21" x14ac:dyDescent="0.3">
      <c r="A1" s="4" t="s">
        <v>0</v>
      </c>
      <c r="B1" s="5"/>
    </row>
    <row r="2" spans="1:2" ht="21" x14ac:dyDescent="0.3">
      <c r="A2" s="6" t="s">
        <v>57981</v>
      </c>
      <c r="B2" s="5"/>
    </row>
    <row r="3" spans="1:2" x14ac:dyDescent="0.3">
      <c r="A3" s="5"/>
      <c r="B3" s="5"/>
    </row>
    <row r="4" spans="1:2" ht="45" customHeight="1" x14ac:dyDescent="0.3">
      <c r="A4" s="48" t="s">
        <v>41413</v>
      </c>
      <c r="B4" s="48"/>
    </row>
    <row r="5" spans="1:2" x14ac:dyDescent="0.3">
      <c r="A5" s="7" t="s">
        <v>31502</v>
      </c>
      <c r="B5" s="5"/>
    </row>
    <row r="6" spans="1:2" x14ac:dyDescent="0.3">
      <c r="A6" s="5"/>
      <c r="B6" s="5"/>
    </row>
    <row r="7" spans="1:2" ht="30" customHeight="1" x14ac:dyDescent="0.3">
      <c r="A7" s="49" t="s">
        <v>57982</v>
      </c>
      <c r="B7" s="49"/>
    </row>
    <row r="8" spans="1:2" ht="15" customHeight="1" x14ac:dyDescent="0.3">
      <c r="A8" s="56" t="s">
        <v>57980</v>
      </c>
      <c r="B8" s="56"/>
    </row>
    <row r="9" spans="1:2" ht="15" customHeight="1" x14ac:dyDescent="0.3">
      <c r="A9" s="56" t="s">
        <v>57984</v>
      </c>
      <c r="B9" s="56"/>
    </row>
    <row r="10" spans="1:2" ht="15" customHeight="1" x14ac:dyDescent="0.3">
      <c r="A10" s="56" t="s">
        <v>50372</v>
      </c>
      <c r="B10" s="56"/>
    </row>
    <row r="11" spans="1:2" ht="15" customHeight="1" x14ac:dyDescent="0.3">
      <c r="A11" s="56" t="s">
        <v>50376</v>
      </c>
      <c r="B11" s="56"/>
    </row>
    <row r="12" spans="1:2" ht="15" customHeight="1" x14ac:dyDescent="0.3">
      <c r="A12" s="57" t="s">
        <v>41414</v>
      </c>
      <c r="B12" s="57"/>
    </row>
    <row r="13" spans="1:2" ht="15" customHeight="1" x14ac:dyDescent="0.3">
      <c r="A13" s="57" t="s">
        <v>50375</v>
      </c>
      <c r="B13" s="57"/>
    </row>
    <row r="14" spans="1:2" x14ac:dyDescent="0.3">
      <c r="A14" s="58" t="s">
        <v>50374</v>
      </c>
      <c r="B14" s="58"/>
    </row>
    <row r="15" spans="1:2" x14ac:dyDescent="0.3">
      <c r="A15" s="58" t="s">
        <v>50377</v>
      </c>
      <c r="B15" s="58"/>
    </row>
    <row r="16" spans="1:2" ht="15" customHeight="1" x14ac:dyDescent="0.3">
      <c r="A16" s="54" t="s">
        <v>21715</v>
      </c>
      <c r="B16" s="55"/>
    </row>
    <row r="17" spans="1:2" ht="15" customHeight="1" x14ac:dyDescent="0.3">
      <c r="A17" s="54" t="s">
        <v>31503</v>
      </c>
      <c r="B17" s="55"/>
    </row>
    <row r="18" spans="1:2" s="9" customFormat="1" ht="15" customHeight="1" x14ac:dyDescent="0.3">
      <c r="A18" s="50" t="s">
        <v>21714</v>
      </c>
      <c r="B18" s="51"/>
    </row>
    <row r="19" spans="1:2" x14ac:dyDescent="0.3">
      <c r="A19" s="52" t="s">
        <v>41415</v>
      </c>
      <c r="B19" s="53"/>
    </row>
    <row r="20" spans="1:2" x14ac:dyDescent="0.3">
      <c r="A20" s="5"/>
      <c r="B20" s="5"/>
    </row>
    <row r="21" spans="1:2" ht="180" customHeight="1" x14ac:dyDescent="0.3">
      <c r="A21" s="48" t="s">
        <v>60167</v>
      </c>
      <c r="B21" s="48"/>
    </row>
    <row r="22" spans="1:2" x14ac:dyDescent="0.3">
      <c r="A22" s="5"/>
      <c r="B22" s="5"/>
    </row>
    <row r="23" spans="1:2" x14ac:dyDescent="0.3">
      <c r="A23" s="5" t="s">
        <v>50373</v>
      </c>
      <c r="B23" s="5"/>
    </row>
    <row r="24" spans="1:2" x14ac:dyDescent="0.3">
      <c r="A24" s="5"/>
      <c r="B24" s="5"/>
    </row>
    <row r="25" spans="1:2" x14ac:dyDescent="0.3">
      <c r="A25" s="5"/>
      <c r="B25" s="5"/>
    </row>
    <row r="26" spans="1:2" x14ac:dyDescent="0.3">
      <c r="A26" s="5"/>
      <c r="B26" s="5"/>
    </row>
    <row r="27" spans="1:2" x14ac:dyDescent="0.3">
      <c r="A27" s="5"/>
      <c r="B27" s="5"/>
    </row>
    <row r="28" spans="1:2" x14ac:dyDescent="0.3">
      <c r="A28" s="5"/>
      <c r="B28" s="5"/>
    </row>
    <row r="29" spans="1:2" x14ac:dyDescent="0.3">
      <c r="A29" s="5"/>
      <c r="B29" s="5"/>
    </row>
    <row r="30" spans="1:2" x14ac:dyDescent="0.3">
      <c r="A30" s="5"/>
      <c r="B30" s="5"/>
    </row>
    <row r="31" spans="1:2" x14ac:dyDescent="0.3">
      <c r="A31" s="5"/>
      <c r="B31" s="5"/>
    </row>
    <row r="32" spans="1:2" x14ac:dyDescent="0.3">
      <c r="A32" s="5"/>
      <c r="B32" s="5"/>
    </row>
    <row r="33" spans="1:2" x14ac:dyDescent="0.3">
      <c r="A33" s="5"/>
      <c r="B33" s="5"/>
    </row>
    <row r="34" spans="1:2" x14ac:dyDescent="0.3">
      <c r="A34" s="5"/>
      <c r="B34" s="5"/>
    </row>
    <row r="35" spans="1:2" x14ac:dyDescent="0.3">
      <c r="A35" s="5"/>
      <c r="B35" s="5"/>
    </row>
    <row r="36" spans="1:2" x14ac:dyDescent="0.3">
      <c r="A36" s="5"/>
      <c r="B36" s="5"/>
    </row>
    <row r="37" spans="1:2" x14ac:dyDescent="0.3">
      <c r="A37" s="5"/>
      <c r="B37" s="5"/>
    </row>
    <row r="38" spans="1:2" x14ac:dyDescent="0.3">
      <c r="A38" s="5"/>
      <c r="B38" s="5"/>
    </row>
    <row r="39" spans="1:2" x14ac:dyDescent="0.3">
      <c r="A39" s="5"/>
      <c r="B39" s="5"/>
    </row>
    <row r="40" spans="1:2" x14ac:dyDescent="0.3">
      <c r="A40" s="5"/>
      <c r="B40" s="5"/>
    </row>
    <row r="41" spans="1:2" x14ac:dyDescent="0.3">
      <c r="A41" s="5"/>
      <c r="B41" s="5"/>
    </row>
    <row r="42" spans="1:2" x14ac:dyDescent="0.3">
      <c r="A42" s="5"/>
      <c r="B42" s="5"/>
    </row>
    <row r="43" spans="1:2" x14ac:dyDescent="0.3">
      <c r="A43" s="5" t="s">
        <v>6</v>
      </c>
      <c r="B43" s="10">
        <v>45119</v>
      </c>
    </row>
    <row r="44" spans="1:2" x14ac:dyDescent="0.3">
      <c r="A44" s="5" t="s">
        <v>5</v>
      </c>
      <c r="B44" s="11" t="s">
        <v>10918</v>
      </c>
    </row>
  </sheetData>
  <mergeCells count="15">
    <mergeCell ref="A4:B4"/>
    <mergeCell ref="A7:B7"/>
    <mergeCell ref="A18:B18"/>
    <mergeCell ref="A19:B19"/>
    <mergeCell ref="A21:B21"/>
    <mergeCell ref="A17:B17"/>
    <mergeCell ref="A16:B16"/>
    <mergeCell ref="A8:B8"/>
    <mergeCell ref="A9:B9"/>
    <mergeCell ref="A10:B10"/>
    <mergeCell ref="A11:B11"/>
    <mergeCell ref="A12:B12"/>
    <mergeCell ref="A13:B13"/>
    <mergeCell ref="A14:B14"/>
    <mergeCell ref="A15:B15"/>
  </mergeCells>
  <hyperlinks>
    <hyperlink ref="A5" r:id="rId1" xr:uid="{00000000-0004-0000-0000-000000000000}"/>
    <hyperlink ref="B44" r:id="rId2" xr:uid="{00000000-0004-0000-0000-000001000000}"/>
    <hyperlink ref="A16:B16" location="'2021 hybrid OA (9747)'!A1" display="- articles accepted for publication in hybrid OA journals in 2021 (9747 in total) " xr:uid="{00000000-0004-0000-0000-000002000000}"/>
    <hyperlink ref="A17:B17" location="'2021 fully OA (1054)'!A1" display="- articles accepted for publication in fully OA journals in 2021 (1.054 in total) " xr:uid="{00000000-0004-0000-0000-000003000000}"/>
    <hyperlink ref="A18:B18" location="'2020 hybrid OA (10039)'!A1" display="- articles accepted for publication in hybrid journals in 2020 (10.039 in total)" xr:uid="{00000000-0004-0000-0000-000004000000}"/>
    <hyperlink ref="A14" location="'2022 hybrid OA (8656)'!A1" display="- articles accepted for publication in hybrid journals in 2022 (8656 in total)" xr:uid="{00000000-0004-0000-0000-000006000000}"/>
    <hyperlink ref="A15" location="'2022 fully OA (1130)'!A1" display="- articles accepted for publication in fully OA journals in 2022 (1130 in total)" xr:uid="{00000000-0004-0000-0000-000007000000}"/>
    <hyperlink ref="A12" location="'2023 hybrid OA (8454)'!A1" display=" - articles accepted for publication in hybrid journals in 2023(8454)" xr:uid="{00000000-0004-0000-0000-000008000000}"/>
    <hyperlink ref="A13" location="'2023 fully OA (1434)'!A1" display=" - articles accepted for publication in fully OA journals in 2023(1434)" xr:uid="{00000000-0004-0000-0000-000009000000}"/>
    <hyperlink ref="A19:B19" location="'2020 fully OA (886)'!A1" display="- articles accepted for publication in fully OA journals in 2020 (886 in total)" xr:uid="{FDB64B71-ED52-4B04-AE41-2EB02AFC26E3}"/>
    <hyperlink ref="A8:B8" location="'2025 hybrid OA (7592)'!A1" display="- articles published in hybrid journals in 2025 (7.592 in total)" xr:uid="{96E5595A-28AA-4D4F-9C31-204C261D872A}"/>
    <hyperlink ref="A9:B9" location="'2025 fully OA (2175)'!A1" display="- articles published in fully OA journals in 2025 (2.175 in total)" xr:uid="{5915CA3A-E682-48AA-8D5C-979391561958}"/>
    <hyperlink ref="A10:B10" location="'2024 hybrid OA (7240)'!A1" display="- articles published in hybrid journals in 2024 (7.240 in total)" xr:uid="{D2AD2D56-ADB8-431B-BF5F-C56C40837A1C}"/>
    <hyperlink ref="A11:B11" location="'2024 fully OA (1701)'!A1" display="- articles published in fully OA journals in 2024 (1.701 in total)" xr:uid="{FCF69BED-DEF8-4100-881B-D176745CF922}"/>
  </hyperlinks>
  <pageMargins left="0.98425196850393704" right="0.98425196850393704" top="0.78740157480314965" bottom="0.78740157480314965" header="0.31496062992125984" footer="0.51181102362204722"/>
  <pageSetup paperSize="9" orientation="portrait" verticalDpi="9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6"/>
  <sheetViews>
    <sheetView showGridLines="0" zoomScaleNormal="100" zoomScaleSheetLayoutView="100" zoomScalePageLayoutView="50" workbookViewId="0">
      <selection activeCell="A12" sqref="A12"/>
    </sheetView>
  </sheetViews>
  <sheetFormatPr baseColWidth="10" defaultColWidth="11.44140625" defaultRowHeight="14.4" x14ac:dyDescent="0.3"/>
  <cols>
    <col min="1" max="1" width="17" style="16" customWidth="1"/>
    <col min="2" max="2" width="61.109375" style="16" customWidth="1"/>
    <col min="3" max="16384" width="11.44140625" style="16"/>
  </cols>
  <sheetData>
    <row r="1" spans="1:2" ht="21" x14ac:dyDescent="0.3">
      <c r="A1" s="14" t="s">
        <v>0</v>
      </c>
      <c r="B1" s="15"/>
    </row>
    <row r="2" spans="1:2" ht="21" x14ac:dyDescent="0.3">
      <c r="A2" s="17" t="s">
        <v>31498</v>
      </c>
      <c r="B2" s="15"/>
    </row>
    <row r="3" spans="1:2" x14ac:dyDescent="0.3">
      <c r="A3" s="15"/>
      <c r="B3" s="15"/>
    </row>
    <row r="4" spans="1:2" x14ac:dyDescent="0.3">
      <c r="A4" s="15"/>
      <c r="B4" s="15"/>
    </row>
    <row r="5" spans="1:2" x14ac:dyDescent="0.3">
      <c r="A5" s="27" t="s">
        <v>31499</v>
      </c>
      <c r="B5" s="27" t="s">
        <v>31500</v>
      </c>
    </row>
    <row r="6" spans="1:2" x14ac:dyDescent="0.3">
      <c r="A6" s="18">
        <v>45607</v>
      </c>
      <c r="B6" s="13" t="s">
        <v>31504</v>
      </c>
    </row>
    <row r="7" spans="1:2" x14ac:dyDescent="0.3">
      <c r="A7" s="18">
        <v>45607</v>
      </c>
      <c r="B7" s="13" t="s">
        <v>31509</v>
      </c>
    </row>
    <row r="8" spans="1:2" x14ac:dyDescent="0.3">
      <c r="A8" s="18">
        <v>45607</v>
      </c>
      <c r="B8" s="13" t="s">
        <v>41412</v>
      </c>
    </row>
    <row r="9" spans="1:2" x14ac:dyDescent="0.3">
      <c r="A9" s="18">
        <v>46126</v>
      </c>
      <c r="B9" s="13" t="s">
        <v>50378</v>
      </c>
    </row>
    <row r="10" spans="1:2" x14ac:dyDescent="0.3">
      <c r="A10" s="18">
        <v>46128</v>
      </c>
      <c r="B10" s="15" t="s">
        <v>50387</v>
      </c>
    </row>
    <row r="11" spans="1:2" x14ac:dyDescent="0.3">
      <c r="A11" s="18">
        <v>46248</v>
      </c>
      <c r="B11" s="15" t="s">
        <v>57983</v>
      </c>
    </row>
    <row r="12" spans="1:2" x14ac:dyDescent="0.3">
      <c r="A12" s="18">
        <v>46253</v>
      </c>
      <c r="B12" s="15" t="s">
        <v>60166</v>
      </c>
    </row>
    <row r="13" spans="1:2" x14ac:dyDescent="0.3">
      <c r="A13" s="20"/>
      <c r="B13" s="21"/>
    </row>
    <row r="14" spans="1:2" x14ac:dyDescent="0.3">
      <c r="A14" s="19"/>
      <c r="B14" s="22"/>
    </row>
    <row r="15" spans="1:2" x14ac:dyDescent="0.3">
      <c r="A15" s="20"/>
      <c r="B15" s="21"/>
    </row>
    <row r="16" spans="1:2" x14ac:dyDescent="0.3">
      <c r="A16" s="15"/>
      <c r="B16" s="15"/>
    </row>
    <row r="17" spans="1:2" x14ac:dyDescent="0.3">
      <c r="A17" s="23"/>
      <c r="B17" s="23"/>
    </row>
    <row r="18" spans="1:2" x14ac:dyDescent="0.3">
      <c r="A18" s="15"/>
      <c r="B18" s="15"/>
    </row>
    <row r="19" spans="1:2" x14ac:dyDescent="0.3">
      <c r="A19" s="15"/>
      <c r="B19" s="15"/>
    </row>
    <row r="20" spans="1:2" x14ac:dyDescent="0.3">
      <c r="A20" s="15"/>
      <c r="B20" s="15"/>
    </row>
    <row r="21" spans="1:2" x14ac:dyDescent="0.3">
      <c r="A21" s="15"/>
      <c r="B21" s="15"/>
    </row>
    <row r="22" spans="1:2" x14ac:dyDescent="0.3">
      <c r="A22" s="15"/>
      <c r="B22" s="15"/>
    </row>
    <row r="23" spans="1:2" x14ac:dyDescent="0.3">
      <c r="A23" s="24"/>
      <c r="B23" s="15"/>
    </row>
    <row r="24" spans="1:2" x14ac:dyDescent="0.3">
      <c r="A24" s="24"/>
      <c r="B24" s="15"/>
    </row>
    <row r="25" spans="1:2" x14ac:dyDescent="0.3">
      <c r="A25" s="24"/>
      <c r="B25" s="15"/>
    </row>
    <row r="26" spans="1:2" x14ac:dyDescent="0.3">
      <c r="A26" s="24"/>
      <c r="B26" s="15"/>
    </row>
    <row r="27" spans="1:2" x14ac:dyDescent="0.3">
      <c r="A27" s="24"/>
      <c r="B27" s="15"/>
    </row>
    <row r="28" spans="1:2" x14ac:dyDescent="0.3">
      <c r="A28" s="24"/>
      <c r="B28" s="15"/>
    </row>
    <row r="29" spans="1:2" x14ac:dyDescent="0.3">
      <c r="A29" s="24"/>
      <c r="B29" s="15"/>
    </row>
    <row r="30" spans="1:2" x14ac:dyDescent="0.3">
      <c r="A30" s="24"/>
      <c r="B30" s="15"/>
    </row>
    <row r="31" spans="1:2" x14ac:dyDescent="0.3">
      <c r="A31" s="24"/>
      <c r="B31" s="15"/>
    </row>
    <row r="32" spans="1:2" x14ac:dyDescent="0.3">
      <c r="A32" s="24"/>
      <c r="B32" s="15"/>
    </row>
    <row r="33" spans="1:2" x14ac:dyDescent="0.3">
      <c r="A33" s="24"/>
      <c r="B33" s="15"/>
    </row>
    <row r="34" spans="1:2" x14ac:dyDescent="0.3">
      <c r="A34" s="24"/>
      <c r="B34" s="15"/>
    </row>
    <row r="35" spans="1:2" x14ac:dyDescent="0.3">
      <c r="A35" s="24"/>
      <c r="B35" s="15"/>
    </row>
    <row r="36" spans="1:2" x14ac:dyDescent="0.3">
      <c r="A36" s="15"/>
      <c r="B36" s="15"/>
    </row>
    <row r="37" spans="1:2" x14ac:dyDescent="0.3">
      <c r="A37" s="15"/>
      <c r="B37" s="15"/>
    </row>
    <row r="38" spans="1:2" x14ac:dyDescent="0.3">
      <c r="A38" s="15"/>
      <c r="B38" s="15"/>
    </row>
    <row r="39" spans="1:2" x14ac:dyDescent="0.3">
      <c r="A39" s="15"/>
      <c r="B39" s="15"/>
    </row>
    <row r="40" spans="1:2" x14ac:dyDescent="0.3">
      <c r="A40" s="15"/>
      <c r="B40" s="15"/>
    </row>
    <row r="41" spans="1:2" x14ac:dyDescent="0.3">
      <c r="A41" s="15"/>
      <c r="B41" s="15"/>
    </row>
    <row r="42" spans="1:2" x14ac:dyDescent="0.3">
      <c r="A42" s="15"/>
      <c r="B42" s="15"/>
    </row>
    <row r="43" spans="1:2" x14ac:dyDescent="0.3">
      <c r="A43" s="15"/>
      <c r="B43" s="15"/>
    </row>
    <row r="44" spans="1:2" x14ac:dyDescent="0.3">
      <c r="A44" s="15"/>
      <c r="B44" s="15"/>
    </row>
    <row r="45" spans="1:2" x14ac:dyDescent="0.3">
      <c r="A45" s="15" t="s">
        <v>6</v>
      </c>
      <c r="B45" s="18">
        <v>45119</v>
      </c>
    </row>
    <row r="46" spans="1:2" x14ac:dyDescent="0.3">
      <c r="A46" s="15" t="s">
        <v>5</v>
      </c>
      <c r="B46" s="25" t="s">
        <v>31501</v>
      </c>
    </row>
  </sheetData>
  <hyperlinks>
    <hyperlink ref="B46" r:id="rId1" xr:uid="{00000000-0004-0000-0100-000000000000}"/>
  </hyperlinks>
  <pageMargins left="0.98425196850393704" right="0.98425196850393704" top="0.78740157480314965" bottom="0.78740157480314965" header="0.31496062992125984" footer="0.51181102362204722"/>
  <pageSetup paperSize="9"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8E1BA-9D8E-40D7-8537-9B06BC302021}">
  <dimension ref="A1:C7593"/>
  <sheetViews>
    <sheetView workbookViewId="0">
      <selection activeCell="A24" sqref="A24"/>
    </sheetView>
  </sheetViews>
  <sheetFormatPr baseColWidth="10" defaultRowHeight="14.4" x14ac:dyDescent="0.3"/>
  <cols>
    <col min="1" max="1" width="40.6640625" customWidth="1"/>
    <col min="3" max="3" width="11.44140625" style="37"/>
  </cols>
  <sheetData>
    <row r="1" spans="1:3" x14ac:dyDescent="0.3">
      <c r="A1" s="1" t="s">
        <v>1</v>
      </c>
      <c r="B1" s="1" t="s">
        <v>2</v>
      </c>
      <c r="C1" s="36" t="s">
        <v>3</v>
      </c>
    </row>
    <row r="2" spans="1:3" x14ac:dyDescent="0.3">
      <c r="A2" t="s">
        <v>57095</v>
      </c>
      <c r="B2" t="s">
        <v>4</v>
      </c>
      <c r="C2" s="37">
        <v>2200</v>
      </c>
    </row>
    <row r="3" spans="1:3" x14ac:dyDescent="0.3">
      <c r="A3" t="s">
        <v>57096</v>
      </c>
      <c r="B3" t="s">
        <v>4</v>
      </c>
      <c r="C3" s="37">
        <v>2200</v>
      </c>
    </row>
    <row r="4" spans="1:3" x14ac:dyDescent="0.3">
      <c r="A4" t="s">
        <v>50388</v>
      </c>
      <c r="B4" t="s">
        <v>4</v>
      </c>
      <c r="C4" s="37">
        <v>2700</v>
      </c>
    </row>
    <row r="5" spans="1:3" x14ac:dyDescent="0.3">
      <c r="A5" t="s">
        <v>50944</v>
      </c>
      <c r="B5" t="s">
        <v>4</v>
      </c>
      <c r="C5" s="37">
        <v>2700</v>
      </c>
    </row>
    <row r="6" spans="1:3" x14ac:dyDescent="0.3">
      <c r="A6" t="s">
        <v>57792</v>
      </c>
      <c r="B6" t="s">
        <v>4</v>
      </c>
      <c r="C6" s="37">
        <v>2700</v>
      </c>
    </row>
    <row r="7" spans="1:3" x14ac:dyDescent="0.3">
      <c r="A7" t="s">
        <v>52078</v>
      </c>
      <c r="B7" t="s">
        <v>4</v>
      </c>
      <c r="C7" s="37">
        <v>2700</v>
      </c>
    </row>
    <row r="8" spans="1:3" x14ac:dyDescent="0.3">
      <c r="A8" t="s">
        <v>52733</v>
      </c>
      <c r="B8" t="s">
        <v>4</v>
      </c>
      <c r="C8" s="37">
        <v>2700</v>
      </c>
    </row>
    <row r="9" spans="1:3" x14ac:dyDescent="0.3">
      <c r="A9" t="s">
        <v>52734</v>
      </c>
      <c r="B9" t="s">
        <v>4</v>
      </c>
      <c r="C9" s="37">
        <v>2700</v>
      </c>
    </row>
    <row r="10" spans="1:3" x14ac:dyDescent="0.3">
      <c r="A10" t="s">
        <v>52735</v>
      </c>
      <c r="B10" t="s">
        <v>4</v>
      </c>
      <c r="C10" s="37">
        <v>2700</v>
      </c>
    </row>
    <row r="11" spans="1:3" x14ac:dyDescent="0.3">
      <c r="A11" t="s">
        <v>52736</v>
      </c>
      <c r="B11" t="s">
        <v>4</v>
      </c>
      <c r="C11" s="37">
        <v>2700</v>
      </c>
    </row>
    <row r="12" spans="1:3" x14ac:dyDescent="0.3">
      <c r="A12" t="s">
        <v>52737</v>
      </c>
      <c r="B12" t="s">
        <v>4</v>
      </c>
      <c r="C12" s="37">
        <v>2700</v>
      </c>
    </row>
    <row r="13" spans="1:3" x14ac:dyDescent="0.3">
      <c r="A13" t="s">
        <v>52738</v>
      </c>
      <c r="B13" t="s">
        <v>4</v>
      </c>
      <c r="C13" s="37">
        <v>2700</v>
      </c>
    </row>
    <row r="14" spans="1:3" x14ac:dyDescent="0.3">
      <c r="A14" t="s">
        <v>53373</v>
      </c>
      <c r="B14" t="s">
        <v>4</v>
      </c>
      <c r="C14" s="37">
        <v>2700</v>
      </c>
    </row>
    <row r="15" spans="1:3" x14ac:dyDescent="0.3">
      <c r="A15" t="s">
        <v>53968</v>
      </c>
      <c r="B15" t="s">
        <v>4</v>
      </c>
      <c r="C15" s="37">
        <v>2700</v>
      </c>
    </row>
    <row r="16" spans="1:3" x14ac:dyDescent="0.3">
      <c r="A16" t="s">
        <v>54601</v>
      </c>
      <c r="B16" t="s">
        <v>4</v>
      </c>
      <c r="C16" s="37">
        <v>2700</v>
      </c>
    </row>
    <row r="17" spans="1:3" x14ac:dyDescent="0.3">
      <c r="A17" t="s">
        <v>54602</v>
      </c>
      <c r="B17" t="s">
        <v>4</v>
      </c>
      <c r="C17" s="37">
        <v>2700</v>
      </c>
    </row>
    <row r="18" spans="1:3" x14ac:dyDescent="0.3">
      <c r="A18" t="s">
        <v>55225</v>
      </c>
      <c r="B18" t="s">
        <v>4</v>
      </c>
      <c r="C18" s="37">
        <v>2700</v>
      </c>
    </row>
    <row r="19" spans="1:3" x14ac:dyDescent="0.3">
      <c r="A19" t="s">
        <v>55226</v>
      </c>
      <c r="B19" t="s">
        <v>4</v>
      </c>
      <c r="C19" s="37">
        <v>2700</v>
      </c>
    </row>
    <row r="20" spans="1:3" x14ac:dyDescent="0.3">
      <c r="A20" t="s">
        <v>55833</v>
      </c>
      <c r="B20" t="s">
        <v>4</v>
      </c>
      <c r="C20" s="37">
        <v>2700</v>
      </c>
    </row>
    <row r="21" spans="1:3" x14ac:dyDescent="0.3">
      <c r="A21" t="s">
        <v>55834</v>
      </c>
      <c r="B21" t="s">
        <v>4</v>
      </c>
      <c r="C21" s="37">
        <v>2700</v>
      </c>
    </row>
    <row r="22" spans="1:3" x14ac:dyDescent="0.3">
      <c r="A22" t="s">
        <v>55835</v>
      </c>
      <c r="B22" t="s">
        <v>4</v>
      </c>
      <c r="C22" s="37">
        <v>2700</v>
      </c>
    </row>
    <row r="23" spans="1:3" x14ac:dyDescent="0.3">
      <c r="A23" t="s">
        <v>55836</v>
      </c>
      <c r="B23" t="s">
        <v>4</v>
      </c>
      <c r="C23" s="37">
        <v>2700</v>
      </c>
    </row>
    <row r="24" spans="1:3" x14ac:dyDescent="0.3">
      <c r="A24" t="s">
        <v>57097</v>
      </c>
      <c r="B24" t="s">
        <v>4</v>
      </c>
      <c r="C24" s="37">
        <v>2700</v>
      </c>
    </row>
    <row r="25" spans="1:3" x14ac:dyDescent="0.3">
      <c r="A25" t="s">
        <v>57098</v>
      </c>
      <c r="B25" t="s">
        <v>4</v>
      </c>
      <c r="C25" s="37">
        <v>2700</v>
      </c>
    </row>
    <row r="26" spans="1:3" x14ac:dyDescent="0.3">
      <c r="A26" t="s">
        <v>56475</v>
      </c>
      <c r="B26" t="s">
        <v>4</v>
      </c>
      <c r="C26" s="37">
        <v>2700</v>
      </c>
    </row>
    <row r="27" spans="1:3" x14ac:dyDescent="0.3">
      <c r="A27" t="s">
        <v>54603</v>
      </c>
      <c r="B27" t="s">
        <v>4</v>
      </c>
      <c r="C27" s="37">
        <v>2200</v>
      </c>
    </row>
    <row r="28" spans="1:3" x14ac:dyDescent="0.3">
      <c r="A28" t="s">
        <v>51517</v>
      </c>
      <c r="B28" t="s">
        <v>4</v>
      </c>
      <c r="C28" s="37">
        <v>2200</v>
      </c>
    </row>
    <row r="29" spans="1:3" x14ac:dyDescent="0.3">
      <c r="A29" t="s">
        <v>51518</v>
      </c>
      <c r="B29" t="s">
        <v>4</v>
      </c>
      <c r="C29" s="37">
        <v>2200</v>
      </c>
    </row>
    <row r="30" spans="1:3" x14ac:dyDescent="0.3">
      <c r="A30" t="s">
        <v>51519</v>
      </c>
      <c r="B30" t="s">
        <v>4</v>
      </c>
      <c r="C30" s="37">
        <v>2200</v>
      </c>
    </row>
    <row r="31" spans="1:3" x14ac:dyDescent="0.3">
      <c r="A31" t="s">
        <v>52079</v>
      </c>
      <c r="B31" t="s">
        <v>4</v>
      </c>
      <c r="C31" s="37">
        <v>2200</v>
      </c>
    </row>
    <row r="32" spans="1:3" x14ac:dyDescent="0.3">
      <c r="A32" t="s">
        <v>52739</v>
      </c>
      <c r="B32" t="s">
        <v>4</v>
      </c>
      <c r="C32" s="37">
        <v>2200</v>
      </c>
    </row>
    <row r="33" spans="1:3" x14ac:dyDescent="0.3">
      <c r="A33" t="s">
        <v>53374</v>
      </c>
      <c r="B33" t="s">
        <v>4</v>
      </c>
      <c r="C33" s="37">
        <v>2200</v>
      </c>
    </row>
    <row r="34" spans="1:3" x14ac:dyDescent="0.3">
      <c r="A34" t="s">
        <v>53969</v>
      </c>
      <c r="B34" t="s">
        <v>4</v>
      </c>
      <c r="C34" s="37">
        <v>2200</v>
      </c>
    </row>
    <row r="35" spans="1:3" x14ac:dyDescent="0.3">
      <c r="A35" t="s">
        <v>57889</v>
      </c>
      <c r="B35" t="s">
        <v>4</v>
      </c>
      <c r="C35" s="37">
        <v>2200</v>
      </c>
    </row>
    <row r="36" spans="1:3" x14ac:dyDescent="0.3">
      <c r="A36" t="s">
        <v>56476</v>
      </c>
      <c r="B36" t="s">
        <v>4</v>
      </c>
      <c r="C36" s="37">
        <v>2200</v>
      </c>
    </row>
    <row r="37" spans="1:3" x14ac:dyDescent="0.3">
      <c r="A37" t="s">
        <v>56477</v>
      </c>
      <c r="B37" t="s">
        <v>4</v>
      </c>
      <c r="C37" s="37">
        <v>2200</v>
      </c>
    </row>
    <row r="38" spans="1:3" x14ac:dyDescent="0.3">
      <c r="A38" t="s">
        <v>56478</v>
      </c>
      <c r="B38" t="s">
        <v>4</v>
      </c>
      <c r="C38" s="37">
        <v>2200</v>
      </c>
    </row>
    <row r="39" spans="1:3" x14ac:dyDescent="0.3">
      <c r="A39" t="s">
        <v>56479</v>
      </c>
      <c r="B39" t="s">
        <v>4</v>
      </c>
      <c r="C39" s="37">
        <v>3150</v>
      </c>
    </row>
    <row r="40" spans="1:3" x14ac:dyDescent="0.3">
      <c r="A40" t="s">
        <v>53970</v>
      </c>
      <c r="B40" t="s">
        <v>4</v>
      </c>
      <c r="C40" s="37">
        <v>2200</v>
      </c>
    </row>
    <row r="41" spans="1:3" x14ac:dyDescent="0.3">
      <c r="A41" t="s">
        <v>50945</v>
      </c>
      <c r="B41" t="s">
        <v>4</v>
      </c>
      <c r="C41" s="37">
        <v>2200</v>
      </c>
    </row>
    <row r="42" spans="1:3" x14ac:dyDescent="0.3">
      <c r="A42" t="s">
        <v>50946</v>
      </c>
      <c r="B42" t="s">
        <v>4</v>
      </c>
      <c r="C42" s="37">
        <v>2200</v>
      </c>
    </row>
    <row r="43" spans="1:3" x14ac:dyDescent="0.3">
      <c r="A43" t="s">
        <v>54604</v>
      </c>
      <c r="B43" t="s">
        <v>4</v>
      </c>
      <c r="C43" s="37">
        <v>2200</v>
      </c>
    </row>
    <row r="44" spans="1:3" x14ac:dyDescent="0.3">
      <c r="A44" t="s">
        <v>53971</v>
      </c>
      <c r="B44" t="s">
        <v>4</v>
      </c>
      <c r="C44" s="37">
        <v>2200</v>
      </c>
    </row>
    <row r="45" spans="1:3" x14ac:dyDescent="0.3">
      <c r="A45" t="s">
        <v>51520</v>
      </c>
      <c r="B45" t="s">
        <v>4</v>
      </c>
      <c r="C45" s="37">
        <v>2200</v>
      </c>
    </row>
    <row r="46" spans="1:3" x14ac:dyDescent="0.3">
      <c r="A46" t="s">
        <v>54605</v>
      </c>
      <c r="B46" t="s">
        <v>4</v>
      </c>
      <c r="C46" s="37">
        <v>2200</v>
      </c>
    </row>
    <row r="47" spans="1:3" x14ac:dyDescent="0.3">
      <c r="A47" t="s">
        <v>55227</v>
      </c>
      <c r="B47" t="s">
        <v>4</v>
      </c>
      <c r="C47" s="37">
        <v>2200</v>
      </c>
    </row>
    <row r="48" spans="1:3" x14ac:dyDescent="0.3">
      <c r="A48" t="s">
        <v>55837</v>
      </c>
      <c r="B48" t="s">
        <v>4</v>
      </c>
      <c r="C48" s="37">
        <v>2200</v>
      </c>
    </row>
    <row r="49" spans="1:3" x14ac:dyDescent="0.3">
      <c r="A49" t="s">
        <v>55228</v>
      </c>
      <c r="B49" t="s">
        <v>4</v>
      </c>
      <c r="C49" s="37">
        <v>2200</v>
      </c>
    </row>
    <row r="50" spans="1:3" x14ac:dyDescent="0.3">
      <c r="A50" t="s">
        <v>56480</v>
      </c>
      <c r="B50" t="s">
        <v>4</v>
      </c>
      <c r="C50" s="37">
        <v>2200</v>
      </c>
    </row>
    <row r="51" spans="1:3" x14ac:dyDescent="0.3">
      <c r="A51" t="s">
        <v>51521</v>
      </c>
      <c r="B51" t="s">
        <v>4</v>
      </c>
      <c r="C51" s="37">
        <v>3150</v>
      </c>
    </row>
    <row r="52" spans="1:3" x14ac:dyDescent="0.3">
      <c r="A52" t="s">
        <v>50389</v>
      </c>
      <c r="B52" t="s">
        <v>4</v>
      </c>
      <c r="C52" s="37">
        <v>3150</v>
      </c>
    </row>
    <row r="53" spans="1:3" x14ac:dyDescent="0.3">
      <c r="A53" t="s">
        <v>50947</v>
      </c>
      <c r="B53" t="s">
        <v>4</v>
      </c>
      <c r="C53" s="37">
        <v>3150</v>
      </c>
    </row>
    <row r="54" spans="1:3" x14ac:dyDescent="0.3">
      <c r="A54" t="s">
        <v>50948</v>
      </c>
      <c r="B54" t="s">
        <v>4</v>
      </c>
      <c r="C54" s="37">
        <v>3150</v>
      </c>
    </row>
    <row r="55" spans="1:3" x14ac:dyDescent="0.3">
      <c r="A55" t="s">
        <v>52080</v>
      </c>
      <c r="B55" t="s">
        <v>4</v>
      </c>
      <c r="C55" s="37">
        <v>3150</v>
      </c>
    </row>
    <row r="56" spans="1:3" x14ac:dyDescent="0.3">
      <c r="A56" t="s">
        <v>50949</v>
      </c>
      <c r="B56" t="s">
        <v>4</v>
      </c>
      <c r="C56" s="37">
        <v>3150</v>
      </c>
    </row>
    <row r="57" spans="1:3" x14ac:dyDescent="0.3">
      <c r="A57" t="s">
        <v>50390</v>
      </c>
      <c r="B57" t="s">
        <v>4</v>
      </c>
      <c r="C57" s="37">
        <v>3150</v>
      </c>
    </row>
    <row r="58" spans="1:3" x14ac:dyDescent="0.3">
      <c r="A58" t="s">
        <v>50391</v>
      </c>
      <c r="B58" t="s">
        <v>4</v>
      </c>
      <c r="C58" s="37">
        <v>3150</v>
      </c>
    </row>
    <row r="59" spans="1:3" x14ac:dyDescent="0.3">
      <c r="A59" t="s">
        <v>50392</v>
      </c>
      <c r="B59" t="s">
        <v>4</v>
      </c>
      <c r="C59" s="37">
        <v>3150</v>
      </c>
    </row>
    <row r="60" spans="1:3" x14ac:dyDescent="0.3">
      <c r="A60" t="s">
        <v>50393</v>
      </c>
      <c r="B60" t="s">
        <v>4</v>
      </c>
      <c r="C60" s="37">
        <v>3150</v>
      </c>
    </row>
    <row r="61" spans="1:3" x14ac:dyDescent="0.3">
      <c r="A61" t="s">
        <v>52740</v>
      </c>
      <c r="B61" t="s">
        <v>4</v>
      </c>
      <c r="C61" s="37">
        <v>3150</v>
      </c>
    </row>
    <row r="62" spans="1:3" x14ac:dyDescent="0.3">
      <c r="A62" t="s">
        <v>52081</v>
      </c>
      <c r="B62" t="s">
        <v>4</v>
      </c>
      <c r="C62" s="37">
        <v>3150</v>
      </c>
    </row>
    <row r="63" spans="1:3" x14ac:dyDescent="0.3">
      <c r="A63" t="s">
        <v>52082</v>
      </c>
      <c r="B63" t="s">
        <v>4</v>
      </c>
      <c r="C63" s="37">
        <v>3150</v>
      </c>
    </row>
    <row r="64" spans="1:3" x14ac:dyDescent="0.3">
      <c r="A64" t="s">
        <v>50950</v>
      </c>
      <c r="B64" t="s">
        <v>4</v>
      </c>
      <c r="C64" s="37">
        <v>3150</v>
      </c>
    </row>
    <row r="65" spans="1:3" x14ac:dyDescent="0.3">
      <c r="A65" t="s">
        <v>57723</v>
      </c>
      <c r="B65" t="s">
        <v>4</v>
      </c>
      <c r="C65" s="37">
        <v>3150</v>
      </c>
    </row>
    <row r="66" spans="1:3" x14ac:dyDescent="0.3">
      <c r="A66" t="s">
        <v>52083</v>
      </c>
      <c r="B66" t="s">
        <v>4</v>
      </c>
      <c r="C66" s="37">
        <v>3150</v>
      </c>
    </row>
    <row r="67" spans="1:3" x14ac:dyDescent="0.3">
      <c r="A67" t="s">
        <v>57724</v>
      </c>
      <c r="B67" t="s">
        <v>4</v>
      </c>
      <c r="C67" s="37">
        <v>3150</v>
      </c>
    </row>
    <row r="68" spans="1:3" x14ac:dyDescent="0.3">
      <c r="A68" t="s">
        <v>50394</v>
      </c>
      <c r="B68" t="s">
        <v>4</v>
      </c>
      <c r="C68" s="37">
        <v>3150</v>
      </c>
    </row>
    <row r="69" spans="1:3" x14ac:dyDescent="0.3">
      <c r="A69" t="s">
        <v>50951</v>
      </c>
      <c r="B69" t="s">
        <v>4</v>
      </c>
      <c r="C69" s="37">
        <v>3150</v>
      </c>
    </row>
    <row r="70" spans="1:3" x14ac:dyDescent="0.3">
      <c r="A70" t="s">
        <v>51522</v>
      </c>
      <c r="B70" t="s">
        <v>4</v>
      </c>
      <c r="C70" s="37">
        <v>3150</v>
      </c>
    </row>
    <row r="71" spans="1:3" x14ac:dyDescent="0.3">
      <c r="A71" t="s">
        <v>50395</v>
      </c>
      <c r="B71" t="s">
        <v>4</v>
      </c>
      <c r="C71" s="37">
        <v>3150</v>
      </c>
    </row>
    <row r="72" spans="1:3" x14ac:dyDescent="0.3">
      <c r="A72" t="s">
        <v>52084</v>
      </c>
      <c r="B72" t="s">
        <v>4</v>
      </c>
      <c r="C72" s="37">
        <v>3150</v>
      </c>
    </row>
    <row r="73" spans="1:3" x14ac:dyDescent="0.3">
      <c r="A73" t="s">
        <v>50952</v>
      </c>
      <c r="B73" t="s">
        <v>4</v>
      </c>
      <c r="C73" s="37">
        <v>3150</v>
      </c>
    </row>
    <row r="74" spans="1:3" x14ac:dyDescent="0.3">
      <c r="A74" t="s">
        <v>52085</v>
      </c>
      <c r="B74" t="s">
        <v>4</v>
      </c>
      <c r="C74" s="37">
        <v>3150</v>
      </c>
    </row>
    <row r="75" spans="1:3" x14ac:dyDescent="0.3">
      <c r="A75" t="s">
        <v>51523</v>
      </c>
      <c r="B75" t="s">
        <v>4</v>
      </c>
      <c r="C75" s="37">
        <v>3150</v>
      </c>
    </row>
    <row r="76" spans="1:3" x14ac:dyDescent="0.3">
      <c r="A76" t="s">
        <v>52086</v>
      </c>
      <c r="B76" t="s">
        <v>4</v>
      </c>
      <c r="C76" s="37">
        <v>3150</v>
      </c>
    </row>
    <row r="77" spans="1:3" x14ac:dyDescent="0.3">
      <c r="A77" t="s">
        <v>53375</v>
      </c>
      <c r="B77" t="s">
        <v>4</v>
      </c>
      <c r="C77" s="37">
        <v>3150</v>
      </c>
    </row>
    <row r="78" spans="1:3" x14ac:dyDescent="0.3">
      <c r="A78" t="s">
        <v>52741</v>
      </c>
      <c r="B78" t="s">
        <v>4</v>
      </c>
      <c r="C78" s="37">
        <v>3150</v>
      </c>
    </row>
    <row r="79" spans="1:3" x14ac:dyDescent="0.3">
      <c r="A79" t="s">
        <v>54606</v>
      </c>
      <c r="B79" t="s">
        <v>4</v>
      </c>
      <c r="C79" s="37">
        <v>3150</v>
      </c>
    </row>
    <row r="80" spans="1:3" x14ac:dyDescent="0.3">
      <c r="A80" t="s">
        <v>52742</v>
      </c>
      <c r="B80" t="s">
        <v>4</v>
      </c>
      <c r="C80" s="37">
        <v>3150</v>
      </c>
    </row>
    <row r="81" spans="1:3" x14ac:dyDescent="0.3">
      <c r="A81" t="s">
        <v>51524</v>
      </c>
      <c r="B81" t="s">
        <v>4</v>
      </c>
      <c r="C81" s="37">
        <v>3150</v>
      </c>
    </row>
    <row r="82" spans="1:3" x14ac:dyDescent="0.3">
      <c r="A82" t="s">
        <v>53376</v>
      </c>
      <c r="B82" t="s">
        <v>4</v>
      </c>
      <c r="C82" s="37">
        <v>3150</v>
      </c>
    </row>
    <row r="83" spans="1:3" x14ac:dyDescent="0.3">
      <c r="A83" t="s">
        <v>53972</v>
      </c>
      <c r="B83" t="s">
        <v>4</v>
      </c>
      <c r="C83" s="37">
        <v>3150</v>
      </c>
    </row>
    <row r="84" spans="1:3" x14ac:dyDescent="0.3">
      <c r="A84" t="s">
        <v>54607</v>
      </c>
      <c r="B84" t="s">
        <v>4</v>
      </c>
      <c r="C84" s="37">
        <v>3150</v>
      </c>
    </row>
    <row r="85" spans="1:3" x14ac:dyDescent="0.3">
      <c r="A85" t="s">
        <v>52743</v>
      </c>
      <c r="B85" t="s">
        <v>4</v>
      </c>
      <c r="C85" s="37">
        <v>3150</v>
      </c>
    </row>
    <row r="86" spans="1:3" x14ac:dyDescent="0.3">
      <c r="A86" t="s">
        <v>52744</v>
      </c>
      <c r="B86" t="s">
        <v>4</v>
      </c>
      <c r="C86" s="37">
        <v>3150</v>
      </c>
    </row>
    <row r="87" spans="1:3" x14ac:dyDescent="0.3">
      <c r="A87" t="s">
        <v>52745</v>
      </c>
      <c r="B87" t="s">
        <v>4</v>
      </c>
      <c r="C87" s="37">
        <v>3150</v>
      </c>
    </row>
    <row r="88" spans="1:3" x14ac:dyDescent="0.3">
      <c r="A88" t="s">
        <v>53377</v>
      </c>
      <c r="B88" t="s">
        <v>4</v>
      </c>
      <c r="C88" s="37">
        <v>3150</v>
      </c>
    </row>
    <row r="89" spans="1:3" x14ac:dyDescent="0.3">
      <c r="A89" t="s">
        <v>53973</v>
      </c>
      <c r="B89" t="s">
        <v>4</v>
      </c>
      <c r="C89" s="37">
        <v>3150</v>
      </c>
    </row>
    <row r="90" spans="1:3" x14ac:dyDescent="0.3">
      <c r="A90" t="s">
        <v>52087</v>
      </c>
      <c r="B90" t="s">
        <v>4</v>
      </c>
      <c r="C90" s="37">
        <v>3150</v>
      </c>
    </row>
    <row r="91" spans="1:3" x14ac:dyDescent="0.3">
      <c r="A91" t="s">
        <v>52746</v>
      </c>
      <c r="B91" t="s">
        <v>4</v>
      </c>
      <c r="C91" s="37">
        <v>3150</v>
      </c>
    </row>
    <row r="92" spans="1:3" x14ac:dyDescent="0.3">
      <c r="A92" t="s">
        <v>52088</v>
      </c>
      <c r="B92" t="s">
        <v>4</v>
      </c>
      <c r="C92" s="37">
        <v>3150</v>
      </c>
    </row>
    <row r="93" spans="1:3" x14ac:dyDescent="0.3">
      <c r="A93" t="s">
        <v>52089</v>
      </c>
      <c r="B93" t="s">
        <v>4</v>
      </c>
      <c r="C93" s="37">
        <v>3150</v>
      </c>
    </row>
    <row r="94" spans="1:3" x14ac:dyDescent="0.3">
      <c r="A94" t="s">
        <v>53378</v>
      </c>
      <c r="B94" t="s">
        <v>4</v>
      </c>
      <c r="C94" s="37">
        <v>3150</v>
      </c>
    </row>
    <row r="95" spans="1:3" x14ac:dyDescent="0.3">
      <c r="A95" t="s">
        <v>53974</v>
      </c>
      <c r="B95" t="s">
        <v>4</v>
      </c>
      <c r="C95" s="37">
        <v>3150</v>
      </c>
    </row>
    <row r="96" spans="1:3" x14ac:dyDescent="0.3">
      <c r="A96" t="s">
        <v>52747</v>
      </c>
      <c r="B96" t="s">
        <v>4</v>
      </c>
      <c r="C96" s="37">
        <v>3150</v>
      </c>
    </row>
    <row r="97" spans="1:3" x14ac:dyDescent="0.3">
      <c r="A97" t="s">
        <v>53379</v>
      </c>
      <c r="B97" t="s">
        <v>4</v>
      </c>
      <c r="C97" s="37">
        <v>3150</v>
      </c>
    </row>
    <row r="98" spans="1:3" x14ac:dyDescent="0.3">
      <c r="A98" t="s">
        <v>55229</v>
      </c>
      <c r="B98" t="s">
        <v>4</v>
      </c>
      <c r="C98" s="37">
        <v>3150</v>
      </c>
    </row>
    <row r="99" spans="1:3" x14ac:dyDescent="0.3">
      <c r="A99" t="s">
        <v>52748</v>
      </c>
      <c r="B99" t="s">
        <v>4</v>
      </c>
      <c r="C99" s="37">
        <v>3150</v>
      </c>
    </row>
    <row r="100" spans="1:3" x14ac:dyDescent="0.3">
      <c r="A100" t="s">
        <v>52749</v>
      </c>
      <c r="B100" t="s">
        <v>4</v>
      </c>
      <c r="C100" s="37">
        <v>3150</v>
      </c>
    </row>
    <row r="101" spans="1:3" x14ac:dyDescent="0.3">
      <c r="A101" t="s">
        <v>53380</v>
      </c>
      <c r="B101" t="s">
        <v>4</v>
      </c>
      <c r="C101" s="37">
        <v>3150</v>
      </c>
    </row>
    <row r="102" spans="1:3" x14ac:dyDescent="0.3">
      <c r="A102" t="s">
        <v>52750</v>
      </c>
      <c r="B102" t="s">
        <v>4</v>
      </c>
      <c r="C102" s="37">
        <v>3150</v>
      </c>
    </row>
    <row r="103" spans="1:3" x14ac:dyDescent="0.3">
      <c r="A103" t="s">
        <v>52751</v>
      </c>
      <c r="B103" t="s">
        <v>4</v>
      </c>
      <c r="C103" s="37">
        <v>3150</v>
      </c>
    </row>
    <row r="104" spans="1:3" x14ac:dyDescent="0.3">
      <c r="A104" t="s">
        <v>52752</v>
      </c>
      <c r="B104" t="s">
        <v>4</v>
      </c>
      <c r="C104" s="37">
        <v>3150</v>
      </c>
    </row>
    <row r="105" spans="1:3" x14ac:dyDescent="0.3">
      <c r="A105" t="s">
        <v>52753</v>
      </c>
      <c r="B105" t="s">
        <v>4</v>
      </c>
      <c r="C105" s="37">
        <v>3150</v>
      </c>
    </row>
    <row r="106" spans="1:3" x14ac:dyDescent="0.3">
      <c r="A106" t="s">
        <v>53975</v>
      </c>
      <c r="B106" t="s">
        <v>4</v>
      </c>
      <c r="C106" s="37">
        <v>3150</v>
      </c>
    </row>
    <row r="107" spans="1:3" x14ac:dyDescent="0.3">
      <c r="A107" t="s">
        <v>53381</v>
      </c>
      <c r="B107" t="s">
        <v>4</v>
      </c>
      <c r="C107" s="37">
        <v>3150</v>
      </c>
    </row>
    <row r="108" spans="1:3" x14ac:dyDescent="0.3">
      <c r="A108" t="s">
        <v>53382</v>
      </c>
      <c r="B108" t="s">
        <v>4</v>
      </c>
      <c r="C108" s="37">
        <v>3150</v>
      </c>
    </row>
    <row r="109" spans="1:3" x14ac:dyDescent="0.3">
      <c r="A109" t="s">
        <v>53383</v>
      </c>
      <c r="B109" t="s">
        <v>4</v>
      </c>
      <c r="C109" s="37">
        <v>3150</v>
      </c>
    </row>
    <row r="110" spans="1:3" x14ac:dyDescent="0.3">
      <c r="A110" t="s">
        <v>52754</v>
      </c>
      <c r="B110" t="s">
        <v>4</v>
      </c>
      <c r="C110" s="37">
        <v>3150</v>
      </c>
    </row>
    <row r="111" spans="1:3" x14ac:dyDescent="0.3">
      <c r="A111" t="s">
        <v>53976</v>
      </c>
      <c r="B111" t="s">
        <v>4</v>
      </c>
      <c r="C111" s="37">
        <v>3150</v>
      </c>
    </row>
    <row r="112" spans="1:3" x14ac:dyDescent="0.3">
      <c r="A112" t="s">
        <v>53977</v>
      </c>
      <c r="B112" t="s">
        <v>4</v>
      </c>
      <c r="C112" s="37">
        <v>3150</v>
      </c>
    </row>
    <row r="113" spans="1:3" x14ac:dyDescent="0.3">
      <c r="A113" t="s">
        <v>52755</v>
      </c>
      <c r="B113" t="s">
        <v>4</v>
      </c>
      <c r="C113" s="37">
        <v>3150</v>
      </c>
    </row>
    <row r="114" spans="1:3" x14ac:dyDescent="0.3">
      <c r="A114" t="s">
        <v>53384</v>
      </c>
      <c r="B114" t="s">
        <v>4</v>
      </c>
      <c r="C114" s="37">
        <v>3150</v>
      </c>
    </row>
    <row r="115" spans="1:3" x14ac:dyDescent="0.3">
      <c r="A115" t="s">
        <v>52756</v>
      </c>
      <c r="B115" t="s">
        <v>4</v>
      </c>
      <c r="C115" s="37">
        <v>3150</v>
      </c>
    </row>
    <row r="116" spans="1:3" x14ac:dyDescent="0.3">
      <c r="A116" t="s">
        <v>52757</v>
      </c>
      <c r="B116" t="s">
        <v>4</v>
      </c>
      <c r="C116" s="37">
        <v>3150</v>
      </c>
    </row>
    <row r="117" spans="1:3" x14ac:dyDescent="0.3">
      <c r="A117" t="s">
        <v>53978</v>
      </c>
      <c r="B117" t="s">
        <v>4</v>
      </c>
      <c r="C117" s="37">
        <v>3150</v>
      </c>
    </row>
    <row r="118" spans="1:3" x14ac:dyDescent="0.3">
      <c r="A118" t="s">
        <v>53979</v>
      </c>
      <c r="B118" t="s">
        <v>4</v>
      </c>
      <c r="C118" s="37">
        <v>3150</v>
      </c>
    </row>
    <row r="119" spans="1:3" x14ac:dyDescent="0.3">
      <c r="A119" t="s">
        <v>53385</v>
      </c>
      <c r="B119" t="s">
        <v>4</v>
      </c>
      <c r="C119" s="37">
        <v>3150</v>
      </c>
    </row>
    <row r="120" spans="1:3" x14ac:dyDescent="0.3">
      <c r="A120" t="s">
        <v>55230</v>
      </c>
      <c r="B120" t="s">
        <v>4</v>
      </c>
      <c r="C120" s="37">
        <v>3150</v>
      </c>
    </row>
    <row r="121" spans="1:3" x14ac:dyDescent="0.3">
      <c r="A121" t="s">
        <v>53386</v>
      </c>
      <c r="B121" t="s">
        <v>4</v>
      </c>
      <c r="C121" s="37">
        <v>3150</v>
      </c>
    </row>
    <row r="122" spans="1:3" x14ac:dyDescent="0.3">
      <c r="A122" t="s">
        <v>53387</v>
      </c>
      <c r="B122" t="s">
        <v>4</v>
      </c>
      <c r="C122" s="37">
        <v>3150</v>
      </c>
    </row>
    <row r="123" spans="1:3" x14ac:dyDescent="0.3">
      <c r="A123" t="s">
        <v>55231</v>
      </c>
      <c r="B123" t="s">
        <v>4</v>
      </c>
      <c r="C123" s="37">
        <v>3150</v>
      </c>
    </row>
    <row r="124" spans="1:3" x14ac:dyDescent="0.3">
      <c r="A124" t="s">
        <v>53980</v>
      </c>
      <c r="B124" t="s">
        <v>4</v>
      </c>
      <c r="C124" s="37">
        <v>3150</v>
      </c>
    </row>
    <row r="125" spans="1:3" x14ac:dyDescent="0.3">
      <c r="A125" t="s">
        <v>53981</v>
      </c>
      <c r="B125" t="s">
        <v>4</v>
      </c>
      <c r="C125" s="37">
        <v>3150</v>
      </c>
    </row>
    <row r="126" spans="1:3" x14ac:dyDescent="0.3">
      <c r="A126" t="s">
        <v>55232</v>
      </c>
      <c r="B126" t="s">
        <v>4</v>
      </c>
      <c r="C126" s="37">
        <v>3150</v>
      </c>
    </row>
    <row r="127" spans="1:3" x14ac:dyDescent="0.3">
      <c r="A127" t="s">
        <v>53388</v>
      </c>
      <c r="B127" t="s">
        <v>4</v>
      </c>
      <c r="C127" s="37">
        <v>3150</v>
      </c>
    </row>
    <row r="128" spans="1:3" x14ac:dyDescent="0.3">
      <c r="A128" t="s">
        <v>54608</v>
      </c>
      <c r="B128" t="s">
        <v>4</v>
      </c>
      <c r="C128" s="37">
        <v>3150</v>
      </c>
    </row>
    <row r="129" spans="1:3" x14ac:dyDescent="0.3">
      <c r="A129" t="s">
        <v>53982</v>
      </c>
      <c r="B129" t="s">
        <v>4</v>
      </c>
      <c r="C129" s="37">
        <v>3150</v>
      </c>
    </row>
    <row r="130" spans="1:3" x14ac:dyDescent="0.3">
      <c r="A130" t="s">
        <v>55233</v>
      </c>
      <c r="B130" t="s">
        <v>4</v>
      </c>
      <c r="C130" s="37">
        <v>3150</v>
      </c>
    </row>
    <row r="131" spans="1:3" x14ac:dyDescent="0.3">
      <c r="A131" t="s">
        <v>55838</v>
      </c>
      <c r="B131" t="s">
        <v>4</v>
      </c>
      <c r="C131" s="37">
        <v>3150</v>
      </c>
    </row>
    <row r="132" spans="1:3" x14ac:dyDescent="0.3">
      <c r="A132" t="s">
        <v>56481</v>
      </c>
      <c r="B132" t="s">
        <v>4</v>
      </c>
      <c r="C132" s="37">
        <v>3150</v>
      </c>
    </row>
    <row r="133" spans="1:3" x14ac:dyDescent="0.3">
      <c r="A133" t="s">
        <v>55234</v>
      </c>
      <c r="B133" t="s">
        <v>4</v>
      </c>
      <c r="C133" s="37">
        <v>3150</v>
      </c>
    </row>
    <row r="134" spans="1:3" x14ac:dyDescent="0.3">
      <c r="A134" t="s">
        <v>55839</v>
      </c>
      <c r="B134" t="s">
        <v>4</v>
      </c>
      <c r="C134" s="37">
        <v>3150</v>
      </c>
    </row>
    <row r="135" spans="1:3" x14ac:dyDescent="0.3">
      <c r="A135" t="s">
        <v>55235</v>
      </c>
      <c r="B135" t="s">
        <v>4</v>
      </c>
      <c r="C135" s="37">
        <v>3150</v>
      </c>
    </row>
    <row r="136" spans="1:3" x14ac:dyDescent="0.3">
      <c r="A136" t="s">
        <v>55840</v>
      </c>
      <c r="B136" t="s">
        <v>4</v>
      </c>
      <c r="C136" s="37">
        <v>3150</v>
      </c>
    </row>
    <row r="137" spans="1:3" x14ac:dyDescent="0.3">
      <c r="A137" t="s">
        <v>55841</v>
      </c>
      <c r="B137" t="s">
        <v>4</v>
      </c>
      <c r="C137" s="37">
        <v>3150</v>
      </c>
    </row>
    <row r="138" spans="1:3" x14ac:dyDescent="0.3">
      <c r="A138" t="s">
        <v>55842</v>
      </c>
      <c r="B138" t="s">
        <v>4</v>
      </c>
      <c r="C138" s="37">
        <v>3150</v>
      </c>
    </row>
    <row r="139" spans="1:3" x14ac:dyDescent="0.3">
      <c r="A139" t="s">
        <v>56482</v>
      </c>
      <c r="B139" t="s">
        <v>4</v>
      </c>
      <c r="C139" s="37">
        <v>3150</v>
      </c>
    </row>
    <row r="140" spans="1:3" x14ac:dyDescent="0.3">
      <c r="A140" t="s">
        <v>55843</v>
      </c>
      <c r="B140" t="s">
        <v>4</v>
      </c>
      <c r="C140" s="37">
        <v>3150</v>
      </c>
    </row>
    <row r="141" spans="1:3" x14ac:dyDescent="0.3">
      <c r="A141" t="s">
        <v>57099</v>
      </c>
      <c r="B141" t="s">
        <v>4</v>
      </c>
      <c r="C141" s="37">
        <v>3150</v>
      </c>
    </row>
    <row r="142" spans="1:3" x14ac:dyDescent="0.3">
      <c r="A142" t="s">
        <v>56483</v>
      </c>
      <c r="B142" t="s">
        <v>4</v>
      </c>
      <c r="C142" s="37">
        <v>3150</v>
      </c>
    </row>
    <row r="143" spans="1:3" x14ac:dyDescent="0.3">
      <c r="A143" t="s">
        <v>57100</v>
      </c>
      <c r="B143" t="s">
        <v>4</v>
      </c>
      <c r="C143" s="37">
        <v>3150</v>
      </c>
    </row>
    <row r="144" spans="1:3" x14ac:dyDescent="0.3">
      <c r="A144" t="s">
        <v>57101</v>
      </c>
      <c r="B144" t="s">
        <v>4</v>
      </c>
      <c r="C144" s="37">
        <v>3150</v>
      </c>
    </row>
    <row r="145" spans="1:3" x14ac:dyDescent="0.3">
      <c r="A145" t="s">
        <v>57102</v>
      </c>
      <c r="B145" t="s">
        <v>4</v>
      </c>
      <c r="C145" s="37">
        <v>3150</v>
      </c>
    </row>
    <row r="146" spans="1:3" x14ac:dyDescent="0.3">
      <c r="A146" t="s">
        <v>57103</v>
      </c>
      <c r="B146" t="s">
        <v>4</v>
      </c>
      <c r="C146" s="37">
        <v>3150</v>
      </c>
    </row>
    <row r="147" spans="1:3" x14ac:dyDescent="0.3">
      <c r="A147" t="s">
        <v>57104</v>
      </c>
      <c r="B147" t="s">
        <v>4</v>
      </c>
      <c r="C147" s="37">
        <v>3150</v>
      </c>
    </row>
    <row r="148" spans="1:3" x14ac:dyDescent="0.3">
      <c r="A148" t="s">
        <v>56484</v>
      </c>
      <c r="B148" t="s">
        <v>4</v>
      </c>
      <c r="C148" s="37">
        <v>3150</v>
      </c>
    </row>
    <row r="149" spans="1:3" x14ac:dyDescent="0.3">
      <c r="A149" t="s">
        <v>57105</v>
      </c>
      <c r="B149" t="s">
        <v>4</v>
      </c>
      <c r="C149" s="37">
        <v>3150</v>
      </c>
    </row>
    <row r="150" spans="1:3" x14ac:dyDescent="0.3">
      <c r="A150" t="s">
        <v>57106</v>
      </c>
      <c r="B150" t="s">
        <v>4</v>
      </c>
      <c r="C150" s="37">
        <v>3150</v>
      </c>
    </row>
    <row r="151" spans="1:3" x14ac:dyDescent="0.3">
      <c r="A151" t="s">
        <v>56485</v>
      </c>
      <c r="B151" t="s">
        <v>4</v>
      </c>
      <c r="C151" s="37">
        <v>3150</v>
      </c>
    </row>
    <row r="152" spans="1:3" x14ac:dyDescent="0.3">
      <c r="A152" t="s">
        <v>56486</v>
      </c>
      <c r="B152" t="s">
        <v>4</v>
      </c>
      <c r="C152" s="37">
        <v>3150</v>
      </c>
    </row>
    <row r="153" spans="1:3" x14ac:dyDescent="0.3">
      <c r="A153" t="s">
        <v>57107</v>
      </c>
      <c r="B153" t="s">
        <v>4</v>
      </c>
      <c r="C153" s="37">
        <v>3150</v>
      </c>
    </row>
    <row r="154" spans="1:3" x14ac:dyDescent="0.3">
      <c r="A154" t="s">
        <v>57108</v>
      </c>
      <c r="B154" t="s">
        <v>4</v>
      </c>
      <c r="C154" s="37">
        <v>3150</v>
      </c>
    </row>
    <row r="155" spans="1:3" x14ac:dyDescent="0.3">
      <c r="A155" t="s">
        <v>57109</v>
      </c>
      <c r="B155" t="s">
        <v>4</v>
      </c>
      <c r="C155" s="37">
        <v>3150</v>
      </c>
    </row>
    <row r="156" spans="1:3" x14ac:dyDescent="0.3">
      <c r="A156" t="s">
        <v>50396</v>
      </c>
      <c r="B156" t="s">
        <v>4</v>
      </c>
      <c r="C156" s="37">
        <v>3150</v>
      </c>
    </row>
    <row r="157" spans="1:3" x14ac:dyDescent="0.3">
      <c r="A157" t="s">
        <v>50397</v>
      </c>
      <c r="B157" t="s">
        <v>4</v>
      </c>
      <c r="C157" s="37">
        <v>3150</v>
      </c>
    </row>
    <row r="158" spans="1:3" x14ac:dyDescent="0.3">
      <c r="A158" t="s">
        <v>50398</v>
      </c>
      <c r="B158" t="s">
        <v>4</v>
      </c>
      <c r="C158" s="37">
        <v>3150</v>
      </c>
    </row>
    <row r="159" spans="1:3" x14ac:dyDescent="0.3">
      <c r="A159" t="s">
        <v>57725</v>
      </c>
      <c r="B159" t="s">
        <v>4</v>
      </c>
      <c r="C159" s="37">
        <v>3150</v>
      </c>
    </row>
    <row r="160" spans="1:3" x14ac:dyDescent="0.3">
      <c r="A160" t="s">
        <v>50399</v>
      </c>
      <c r="B160" t="s">
        <v>4</v>
      </c>
      <c r="C160" s="37">
        <v>3150</v>
      </c>
    </row>
    <row r="161" spans="1:3" x14ac:dyDescent="0.3">
      <c r="A161" t="s">
        <v>57726</v>
      </c>
      <c r="B161" t="s">
        <v>4</v>
      </c>
      <c r="C161" s="37">
        <v>3150</v>
      </c>
    </row>
    <row r="162" spans="1:3" x14ac:dyDescent="0.3">
      <c r="A162" t="s">
        <v>50400</v>
      </c>
      <c r="B162" t="s">
        <v>4</v>
      </c>
      <c r="C162" s="37">
        <v>3150</v>
      </c>
    </row>
    <row r="163" spans="1:3" x14ac:dyDescent="0.3">
      <c r="A163" t="s">
        <v>50953</v>
      </c>
      <c r="B163" t="s">
        <v>4</v>
      </c>
      <c r="C163" s="37">
        <v>3150</v>
      </c>
    </row>
    <row r="164" spans="1:3" x14ac:dyDescent="0.3">
      <c r="A164" t="s">
        <v>50401</v>
      </c>
      <c r="B164" t="s">
        <v>4</v>
      </c>
      <c r="C164" s="37">
        <v>3150</v>
      </c>
    </row>
    <row r="165" spans="1:3" x14ac:dyDescent="0.3">
      <c r="A165" t="s">
        <v>50954</v>
      </c>
      <c r="B165" t="s">
        <v>4</v>
      </c>
      <c r="C165" s="37">
        <v>3150</v>
      </c>
    </row>
    <row r="166" spans="1:3" x14ac:dyDescent="0.3">
      <c r="A166" t="s">
        <v>50402</v>
      </c>
      <c r="B166" t="s">
        <v>4</v>
      </c>
      <c r="C166" s="37">
        <v>3150</v>
      </c>
    </row>
    <row r="167" spans="1:3" x14ac:dyDescent="0.3">
      <c r="A167" t="s">
        <v>51525</v>
      </c>
      <c r="B167" t="s">
        <v>4</v>
      </c>
      <c r="C167" s="37">
        <v>3150</v>
      </c>
    </row>
    <row r="168" spans="1:3" x14ac:dyDescent="0.3">
      <c r="A168" t="s">
        <v>51526</v>
      </c>
      <c r="B168" t="s">
        <v>4</v>
      </c>
      <c r="C168" s="37">
        <v>3150</v>
      </c>
    </row>
    <row r="169" spans="1:3" x14ac:dyDescent="0.3">
      <c r="A169" t="s">
        <v>52090</v>
      </c>
      <c r="B169" t="s">
        <v>4</v>
      </c>
      <c r="C169" s="37">
        <v>3150</v>
      </c>
    </row>
    <row r="170" spans="1:3" x14ac:dyDescent="0.3">
      <c r="A170" t="s">
        <v>50955</v>
      </c>
      <c r="B170" t="s">
        <v>4</v>
      </c>
      <c r="C170" s="37">
        <v>3150</v>
      </c>
    </row>
    <row r="171" spans="1:3" x14ac:dyDescent="0.3">
      <c r="A171" t="s">
        <v>50956</v>
      </c>
      <c r="B171" t="s">
        <v>4</v>
      </c>
      <c r="C171" s="37">
        <v>3150</v>
      </c>
    </row>
    <row r="172" spans="1:3" x14ac:dyDescent="0.3">
      <c r="A172" t="s">
        <v>50957</v>
      </c>
      <c r="B172" t="s">
        <v>4</v>
      </c>
      <c r="C172" s="37">
        <v>3150</v>
      </c>
    </row>
    <row r="173" spans="1:3" x14ac:dyDescent="0.3">
      <c r="A173" t="s">
        <v>50403</v>
      </c>
      <c r="B173" t="s">
        <v>4</v>
      </c>
      <c r="C173" s="37">
        <v>3150</v>
      </c>
    </row>
    <row r="174" spans="1:3" x14ac:dyDescent="0.3">
      <c r="A174" t="s">
        <v>50404</v>
      </c>
      <c r="B174" t="s">
        <v>4</v>
      </c>
      <c r="C174" s="37">
        <v>3150</v>
      </c>
    </row>
    <row r="175" spans="1:3" x14ac:dyDescent="0.3">
      <c r="A175" t="s">
        <v>50958</v>
      </c>
      <c r="B175" t="s">
        <v>4</v>
      </c>
      <c r="C175" s="37">
        <v>3150</v>
      </c>
    </row>
    <row r="176" spans="1:3" x14ac:dyDescent="0.3">
      <c r="A176" t="s">
        <v>51527</v>
      </c>
      <c r="B176" t="s">
        <v>4</v>
      </c>
      <c r="C176" s="37">
        <v>3150</v>
      </c>
    </row>
    <row r="177" spans="1:3" x14ac:dyDescent="0.3">
      <c r="A177" t="s">
        <v>51528</v>
      </c>
      <c r="B177" t="s">
        <v>4</v>
      </c>
      <c r="C177" s="37">
        <v>3150</v>
      </c>
    </row>
    <row r="178" spans="1:3" x14ac:dyDescent="0.3">
      <c r="A178" t="s">
        <v>50405</v>
      </c>
      <c r="B178" t="s">
        <v>4</v>
      </c>
      <c r="C178" s="37">
        <v>3150</v>
      </c>
    </row>
    <row r="179" spans="1:3" x14ac:dyDescent="0.3">
      <c r="A179" t="s">
        <v>50959</v>
      </c>
      <c r="B179" t="s">
        <v>4</v>
      </c>
      <c r="C179" s="37">
        <v>3150</v>
      </c>
    </row>
    <row r="180" spans="1:3" x14ac:dyDescent="0.3">
      <c r="A180" t="s">
        <v>52091</v>
      </c>
      <c r="B180" t="s">
        <v>4</v>
      </c>
      <c r="C180" s="37">
        <v>3150</v>
      </c>
    </row>
    <row r="181" spans="1:3" x14ac:dyDescent="0.3">
      <c r="A181" t="s">
        <v>51529</v>
      </c>
      <c r="B181" t="s">
        <v>4</v>
      </c>
      <c r="C181" s="37">
        <v>3150</v>
      </c>
    </row>
    <row r="182" spans="1:3" x14ac:dyDescent="0.3">
      <c r="A182" t="s">
        <v>51530</v>
      </c>
      <c r="B182" t="s">
        <v>4</v>
      </c>
      <c r="C182" s="37">
        <v>3150</v>
      </c>
    </row>
    <row r="183" spans="1:3" x14ac:dyDescent="0.3">
      <c r="A183" t="s">
        <v>50960</v>
      </c>
      <c r="B183" t="s">
        <v>4</v>
      </c>
      <c r="C183" s="37">
        <v>3150</v>
      </c>
    </row>
    <row r="184" spans="1:3" x14ac:dyDescent="0.3">
      <c r="A184" t="s">
        <v>50961</v>
      </c>
      <c r="B184" t="s">
        <v>4</v>
      </c>
      <c r="C184" s="37">
        <v>3150</v>
      </c>
    </row>
    <row r="185" spans="1:3" x14ac:dyDescent="0.3">
      <c r="A185" t="s">
        <v>55236</v>
      </c>
      <c r="B185" t="s">
        <v>4</v>
      </c>
      <c r="C185" s="37">
        <v>3150</v>
      </c>
    </row>
    <row r="186" spans="1:3" x14ac:dyDescent="0.3">
      <c r="A186" t="s">
        <v>55844</v>
      </c>
      <c r="B186" t="s">
        <v>4</v>
      </c>
      <c r="C186" s="37">
        <v>3150</v>
      </c>
    </row>
    <row r="187" spans="1:3" x14ac:dyDescent="0.3">
      <c r="A187" t="s">
        <v>52092</v>
      </c>
      <c r="B187" t="s">
        <v>4</v>
      </c>
      <c r="C187" s="37">
        <v>3150</v>
      </c>
    </row>
    <row r="188" spans="1:3" x14ac:dyDescent="0.3">
      <c r="A188" t="s">
        <v>50962</v>
      </c>
      <c r="B188" t="s">
        <v>4</v>
      </c>
      <c r="C188" s="37">
        <v>3150</v>
      </c>
    </row>
    <row r="189" spans="1:3" x14ac:dyDescent="0.3">
      <c r="A189" t="s">
        <v>52758</v>
      </c>
      <c r="B189" t="s">
        <v>4</v>
      </c>
      <c r="C189" s="37">
        <v>3150</v>
      </c>
    </row>
    <row r="190" spans="1:3" x14ac:dyDescent="0.3">
      <c r="A190" t="s">
        <v>53389</v>
      </c>
      <c r="B190" t="s">
        <v>4</v>
      </c>
      <c r="C190" s="37">
        <v>3150</v>
      </c>
    </row>
    <row r="191" spans="1:3" x14ac:dyDescent="0.3">
      <c r="A191" t="s">
        <v>52759</v>
      </c>
      <c r="B191" t="s">
        <v>4</v>
      </c>
      <c r="C191" s="37">
        <v>3150</v>
      </c>
    </row>
    <row r="192" spans="1:3" x14ac:dyDescent="0.3">
      <c r="A192" t="s">
        <v>52093</v>
      </c>
      <c r="B192" t="s">
        <v>4</v>
      </c>
      <c r="C192" s="37">
        <v>3150</v>
      </c>
    </row>
    <row r="193" spans="1:3" x14ac:dyDescent="0.3">
      <c r="A193" t="s">
        <v>52094</v>
      </c>
      <c r="B193" t="s">
        <v>4</v>
      </c>
      <c r="C193" s="37">
        <v>3150</v>
      </c>
    </row>
    <row r="194" spans="1:3" x14ac:dyDescent="0.3">
      <c r="A194" t="s">
        <v>52095</v>
      </c>
      <c r="B194" t="s">
        <v>4</v>
      </c>
      <c r="C194" s="37">
        <v>3150</v>
      </c>
    </row>
    <row r="195" spans="1:3" x14ac:dyDescent="0.3">
      <c r="A195" t="s">
        <v>52096</v>
      </c>
      <c r="B195" t="s">
        <v>4</v>
      </c>
      <c r="C195" s="37">
        <v>3150</v>
      </c>
    </row>
    <row r="196" spans="1:3" x14ac:dyDescent="0.3">
      <c r="A196" t="s">
        <v>51531</v>
      </c>
      <c r="B196" t="s">
        <v>4</v>
      </c>
      <c r="C196" s="37">
        <v>3150</v>
      </c>
    </row>
    <row r="197" spans="1:3" x14ac:dyDescent="0.3">
      <c r="A197" t="s">
        <v>54609</v>
      </c>
      <c r="B197" t="s">
        <v>4</v>
      </c>
      <c r="C197" s="37">
        <v>3150</v>
      </c>
    </row>
    <row r="198" spans="1:3" x14ac:dyDescent="0.3">
      <c r="A198" t="s">
        <v>55845</v>
      </c>
      <c r="B198" t="s">
        <v>4</v>
      </c>
      <c r="C198" s="37">
        <v>3150</v>
      </c>
    </row>
    <row r="199" spans="1:3" x14ac:dyDescent="0.3">
      <c r="A199" t="s">
        <v>53390</v>
      </c>
      <c r="B199" t="s">
        <v>4</v>
      </c>
      <c r="C199" s="37">
        <v>3150</v>
      </c>
    </row>
    <row r="200" spans="1:3" x14ac:dyDescent="0.3">
      <c r="A200" t="s">
        <v>53391</v>
      </c>
      <c r="B200" t="s">
        <v>4</v>
      </c>
      <c r="C200" s="37">
        <v>3150</v>
      </c>
    </row>
    <row r="201" spans="1:3" x14ac:dyDescent="0.3">
      <c r="A201" t="s">
        <v>53392</v>
      </c>
      <c r="B201" t="s">
        <v>4</v>
      </c>
      <c r="C201" s="37">
        <v>3150</v>
      </c>
    </row>
    <row r="202" spans="1:3" x14ac:dyDescent="0.3">
      <c r="A202" t="s">
        <v>52760</v>
      </c>
      <c r="B202" t="s">
        <v>4</v>
      </c>
      <c r="C202" s="37">
        <v>3150</v>
      </c>
    </row>
    <row r="203" spans="1:3" x14ac:dyDescent="0.3">
      <c r="A203" t="s">
        <v>52097</v>
      </c>
      <c r="B203" t="s">
        <v>4</v>
      </c>
      <c r="C203" s="37">
        <v>3150</v>
      </c>
    </row>
    <row r="204" spans="1:3" x14ac:dyDescent="0.3">
      <c r="A204" t="s">
        <v>52761</v>
      </c>
      <c r="B204" t="s">
        <v>4</v>
      </c>
      <c r="C204" s="37">
        <v>3150</v>
      </c>
    </row>
    <row r="205" spans="1:3" x14ac:dyDescent="0.3">
      <c r="A205" t="s">
        <v>51532</v>
      </c>
      <c r="B205" t="s">
        <v>4</v>
      </c>
      <c r="C205" s="37">
        <v>3150</v>
      </c>
    </row>
    <row r="206" spans="1:3" x14ac:dyDescent="0.3">
      <c r="A206" t="s">
        <v>53393</v>
      </c>
      <c r="B206" t="s">
        <v>4</v>
      </c>
      <c r="C206" s="37">
        <v>3150</v>
      </c>
    </row>
    <row r="207" spans="1:3" x14ac:dyDescent="0.3">
      <c r="A207" t="s">
        <v>52762</v>
      </c>
      <c r="B207" t="s">
        <v>4</v>
      </c>
      <c r="C207" s="37">
        <v>3150</v>
      </c>
    </row>
    <row r="208" spans="1:3" x14ac:dyDescent="0.3">
      <c r="A208" t="s">
        <v>52763</v>
      </c>
      <c r="B208" t="s">
        <v>4</v>
      </c>
      <c r="C208" s="37">
        <v>3150</v>
      </c>
    </row>
    <row r="209" spans="1:3" x14ac:dyDescent="0.3">
      <c r="A209" t="s">
        <v>52098</v>
      </c>
      <c r="B209" t="s">
        <v>4</v>
      </c>
      <c r="C209" s="37">
        <v>3150</v>
      </c>
    </row>
    <row r="210" spans="1:3" x14ac:dyDescent="0.3">
      <c r="A210" t="s">
        <v>53394</v>
      </c>
      <c r="B210" t="s">
        <v>4</v>
      </c>
      <c r="C210" s="37">
        <v>3150</v>
      </c>
    </row>
    <row r="211" spans="1:3" x14ac:dyDescent="0.3">
      <c r="A211" t="s">
        <v>51533</v>
      </c>
      <c r="B211" t="s">
        <v>4</v>
      </c>
      <c r="C211" s="37">
        <v>3150</v>
      </c>
    </row>
    <row r="212" spans="1:3" x14ac:dyDescent="0.3">
      <c r="A212" t="s">
        <v>53983</v>
      </c>
      <c r="B212" t="s">
        <v>4</v>
      </c>
      <c r="C212" s="37">
        <v>3150</v>
      </c>
    </row>
    <row r="213" spans="1:3" x14ac:dyDescent="0.3">
      <c r="A213" t="s">
        <v>52764</v>
      </c>
      <c r="B213" t="s">
        <v>4</v>
      </c>
      <c r="C213" s="37">
        <v>3150</v>
      </c>
    </row>
    <row r="214" spans="1:3" x14ac:dyDescent="0.3">
      <c r="A214" t="s">
        <v>55237</v>
      </c>
      <c r="B214" t="s">
        <v>4</v>
      </c>
      <c r="C214" s="37">
        <v>3150</v>
      </c>
    </row>
    <row r="215" spans="1:3" x14ac:dyDescent="0.3">
      <c r="A215" t="s">
        <v>53984</v>
      </c>
      <c r="B215" t="s">
        <v>4</v>
      </c>
      <c r="C215" s="37">
        <v>3150</v>
      </c>
    </row>
    <row r="216" spans="1:3" x14ac:dyDescent="0.3">
      <c r="A216" t="s">
        <v>53395</v>
      </c>
      <c r="B216" t="s">
        <v>4</v>
      </c>
      <c r="C216" s="37">
        <v>3150</v>
      </c>
    </row>
    <row r="217" spans="1:3" x14ac:dyDescent="0.3">
      <c r="A217" t="s">
        <v>52099</v>
      </c>
      <c r="B217" t="s">
        <v>4</v>
      </c>
      <c r="C217" s="37">
        <v>3150</v>
      </c>
    </row>
    <row r="218" spans="1:3" x14ac:dyDescent="0.3">
      <c r="A218" t="s">
        <v>52765</v>
      </c>
      <c r="B218" t="s">
        <v>4</v>
      </c>
      <c r="C218" s="37">
        <v>3150</v>
      </c>
    </row>
    <row r="219" spans="1:3" x14ac:dyDescent="0.3">
      <c r="A219" t="s">
        <v>52766</v>
      </c>
      <c r="B219" t="s">
        <v>4</v>
      </c>
      <c r="C219" s="37">
        <v>3150</v>
      </c>
    </row>
    <row r="220" spans="1:3" x14ac:dyDescent="0.3">
      <c r="A220" t="s">
        <v>55846</v>
      </c>
      <c r="B220" t="s">
        <v>4</v>
      </c>
      <c r="C220" s="37">
        <v>3150</v>
      </c>
    </row>
    <row r="221" spans="1:3" x14ac:dyDescent="0.3">
      <c r="A221" t="s">
        <v>52100</v>
      </c>
      <c r="B221" t="s">
        <v>4</v>
      </c>
      <c r="C221" s="37">
        <v>3150</v>
      </c>
    </row>
    <row r="222" spans="1:3" x14ac:dyDescent="0.3">
      <c r="A222" t="s">
        <v>52767</v>
      </c>
      <c r="B222" t="s">
        <v>4</v>
      </c>
      <c r="C222" s="37">
        <v>3150</v>
      </c>
    </row>
    <row r="223" spans="1:3" x14ac:dyDescent="0.3">
      <c r="A223" t="s">
        <v>53396</v>
      </c>
      <c r="B223" t="s">
        <v>4</v>
      </c>
      <c r="C223" s="37">
        <v>3150</v>
      </c>
    </row>
    <row r="224" spans="1:3" x14ac:dyDescent="0.3">
      <c r="A224" t="s">
        <v>52101</v>
      </c>
      <c r="B224" t="s">
        <v>4</v>
      </c>
      <c r="C224" s="37">
        <v>3150</v>
      </c>
    </row>
    <row r="225" spans="1:3" x14ac:dyDescent="0.3">
      <c r="A225" t="s">
        <v>52768</v>
      </c>
      <c r="B225" t="s">
        <v>4</v>
      </c>
      <c r="C225" s="37">
        <v>3150</v>
      </c>
    </row>
    <row r="226" spans="1:3" x14ac:dyDescent="0.3">
      <c r="A226" t="s">
        <v>52769</v>
      </c>
      <c r="B226" t="s">
        <v>4</v>
      </c>
      <c r="C226" s="37">
        <v>3150</v>
      </c>
    </row>
    <row r="227" spans="1:3" x14ac:dyDescent="0.3">
      <c r="A227" t="s">
        <v>55238</v>
      </c>
      <c r="B227" t="s">
        <v>4</v>
      </c>
      <c r="C227" s="37">
        <v>3150</v>
      </c>
    </row>
    <row r="228" spans="1:3" x14ac:dyDescent="0.3">
      <c r="A228" t="s">
        <v>55239</v>
      </c>
      <c r="B228" t="s">
        <v>4</v>
      </c>
      <c r="C228" s="37">
        <v>3150</v>
      </c>
    </row>
    <row r="229" spans="1:3" x14ac:dyDescent="0.3">
      <c r="A229" t="s">
        <v>53985</v>
      </c>
      <c r="B229" t="s">
        <v>4</v>
      </c>
      <c r="C229" s="37">
        <v>3150</v>
      </c>
    </row>
    <row r="230" spans="1:3" x14ac:dyDescent="0.3">
      <c r="A230" t="s">
        <v>53397</v>
      </c>
      <c r="B230" t="s">
        <v>4</v>
      </c>
      <c r="C230" s="37">
        <v>3150</v>
      </c>
    </row>
    <row r="231" spans="1:3" x14ac:dyDescent="0.3">
      <c r="A231" t="s">
        <v>52770</v>
      </c>
      <c r="B231" t="s">
        <v>4</v>
      </c>
      <c r="C231" s="37">
        <v>3150</v>
      </c>
    </row>
    <row r="232" spans="1:3" x14ac:dyDescent="0.3">
      <c r="A232" t="s">
        <v>53986</v>
      </c>
      <c r="B232" t="s">
        <v>4</v>
      </c>
      <c r="C232" s="37">
        <v>3150</v>
      </c>
    </row>
    <row r="233" spans="1:3" x14ac:dyDescent="0.3">
      <c r="A233" t="s">
        <v>55240</v>
      </c>
      <c r="B233" t="s">
        <v>4</v>
      </c>
      <c r="C233" s="37">
        <v>3150</v>
      </c>
    </row>
    <row r="234" spans="1:3" x14ac:dyDescent="0.3">
      <c r="A234" t="s">
        <v>52102</v>
      </c>
      <c r="B234" t="s">
        <v>4</v>
      </c>
      <c r="C234" s="37">
        <v>3150</v>
      </c>
    </row>
    <row r="235" spans="1:3" x14ac:dyDescent="0.3">
      <c r="A235" t="s">
        <v>57818</v>
      </c>
      <c r="B235" t="s">
        <v>4</v>
      </c>
      <c r="C235" s="37">
        <v>3150</v>
      </c>
    </row>
    <row r="236" spans="1:3" x14ac:dyDescent="0.3">
      <c r="A236" t="s">
        <v>53398</v>
      </c>
      <c r="B236" t="s">
        <v>4</v>
      </c>
      <c r="C236" s="37">
        <v>3150</v>
      </c>
    </row>
    <row r="237" spans="1:3" x14ac:dyDescent="0.3">
      <c r="A237" t="s">
        <v>53399</v>
      </c>
      <c r="B237" t="s">
        <v>4</v>
      </c>
      <c r="C237" s="37">
        <v>3150</v>
      </c>
    </row>
    <row r="238" spans="1:3" x14ac:dyDescent="0.3">
      <c r="A238" t="s">
        <v>54610</v>
      </c>
      <c r="B238" t="s">
        <v>4</v>
      </c>
      <c r="C238" s="37">
        <v>3150</v>
      </c>
    </row>
    <row r="239" spans="1:3" x14ac:dyDescent="0.3">
      <c r="A239" t="s">
        <v>53400</v>
      </c>
      <c r="B239" t="s">
        <v>4</v>
      </c>
      <c r="C239" s="37">
        <v>3150</v>
      </c>
    </row>
    <row r="240" spans="1:3" x14ac:dyDescent="0.3">
      <c r="A240" t="s">
        <v>52771</v>
      </c>
      <c r="B240" t="s">
        <v>4</v>
      </c>
      <c r="C240" s="37">
        <v>3150</v>
      </c>
    </row>
    <row r="241" spans="1:3" x14ac:dyDescent="0.3">
      <c r="A241" t="s">
        <v>54611</v>
      </c>
      <c r="B241" t="s">
        <v>4</v>
      </c>
      <c r="C241" s="37">
        <v>3150</v>
      </c>
    </row>
    <row r="242" spans="1:3" x14ac:dyDescent="0.3">
      <c r="A242" t="s">
        <v>55241</v>
      </c>
      <c r="B242" t="s">
        <v>4</v>
      </c>
      <c r="C242" s="37">
        <v>3150</v>
      </c>
    </row>
    <row r="243" spans="1:3" x14ac:dyDescent="0.3">
      <c r="A243" t="s">
        <v>53401</v>
      </c>
      <c r="B243" t="s">
        <v>4</v>
      </c>
      <c r="C243" s="37">
        <v>3150</v>
      </c>
    </row>
    <row r="244" spans="1:3" x14ac:dyDescent="0.3">
      <c r="A244" t="s">
        <v>57850</v>
      </c>
      <c r="B244" t="s">
        <v>4</v>
      </c>
      <c r="C244" s="37">
        <v>3150</v>
      </c>
    </row>
    <row r="245" spans="1:3" x14ac:dyDescent="0.3">
      <c r="A245" t="s">
        <v>54612</v>
      </c>
      <c r="B245" t="s">
        <v>4</v>
      </c>
      <c r="C245" s="37">
        <v>3150</v>
      </c>
    </row>
    <row r="246" spans="1:3" x14ac:dyDescent="0.3">
      <c r="A246" t="s">
        <v>53987</v>
      </c>
      <c r="B246" t="s">
        <v>4</v>
      </c>
      <c r="C246" s="37">
        <v>3150</v>
      </c>
    </row>
    <row r="247" spans="1:3" x14ac:dyDescent="0.3">
      <c r="A247" t="s">
        <v>54613</v>
      </c>
      <c r="B247" t="s">
        <v>4</v>
      </c>
      <c r="C247" s="37">
        <v>3150</v>
      </c>
    </row>
    <row r="248" spans="1:3" x14ac:dyDescent="0.3">
      <c r="A248" t="s">
        <v>55847</v>
      </c>
      <c r="B248" t="s">
        <v>4</v>
      </c>
      <c r="C248" s="37">
        <v>3150</v>
      </c>
    </row>
    <row r="249" spans="1:3" x14ac:dyDescent="0.3">
      <c r="A249" t="s">
        <v>57938</v>
      </c>
      <c r="B249" t="s">
        <v>4</v>
      </c>
      <c r="C249" s="37">
        <v>3150</v>
      </c>
    </row>
    <row r="250" spans="1:3" x14ac:dyDescent="0.3">
      <c r="A250" t="s">
        <v>53402</v>
      </c>
      <c r="B250" t="s">
        <v>4</v>
      </c>
      <c r="C250" s="37">
        <v>3150</v>
      </c>
    </row>
    <row r="251" spans="1:3" x14ac:dyDescent="0.3">
      <c r="A251" t="s">
        <v>56487</v>
      </c>
      <c r="B251" t="s">
        <v>4</v>
      </c>
      <c r="C251" s="37">
        <v>3150</v>
      </c>
    </row>
    <row r="252" spans="1:3" x14ac:dyDescent="0.3">
      <c r="A252" t="s">
        <v>53403</v>
      </c>
      <c r="B252" t="s">
        <v>4</v>
      </c>
      <c r="C252" s="37">
        <v>3150</v>
      </c>
    </row>
    <row r="253" spans="1:3" x14ac:dyDescent="0.3">
      <c r="A253" t="s">
        <v>53988</v>
      </c>
      <c r="B253" t="s">
        <v>4</v>
      </c>
      <c r="C253" s="37">
        <v>3150</v>
      </c>
    </row>
    <row r="254" spans="1:3" x14ac:dyDescent="0.3">
      <c r="A254" t="s">
        <v>53404</v>
      </c>
      <c r="B254" t="s">
        <v>4</v>
      </c>
      <c r="C254" s="37">
        <v>3150</v>
      </c>
    </row>
    <row r="255" spans="1:3" x14ac:dyDescent="0.3">
      <c r="A255" t="s">
        <v>53405</v>
      </c>
      <c r="B255" t="s">
        <v>4</v>
      </c>
      <c r="C255" s="37">
        <v>3150</v>
      </c>
    </row>
    <row r="256" spans="1:3" x14ac:dyDescent="0.3">
      <c r="A256" t="s">
        <v>55848</v>
      </c>
      <c r="B256" t="s">
        <v>4</v>
      </c>
      <c r="C256" s="37">
        <v>3150</v>
      </c>
    </row>
    <row r="257" spans="1:3" x14ac:dyDescent="0.3">
      <c r="A257" t="s">
        <v>54614</v>
      </c>
      <c r="B257" t="s">
        <v>4</v>
      </c>
      <c r="C257" s="37">
        <v>3150</v>
      </c>
    </row>
    <row r="258" spans="1:3" x14ac:dyDescent="0.3">
      <c r="A258" t="s">
        <v>54615</v>
      </c>
      <c r="B258" t="s">
        <v>4</v>
      </c>
      <c r="C258" s="37">
        <v>3150</v>
      </c>
    </row>
    <row r="259" spans="1:3" x14ac:dyDescent="0.3">
      <c r="A259" t="s">
        <v>54616</v>
      </c>
      <c r="B259" t="s">
        <v>4</v>
      </c>
      <c r="C259" s="37">
        <v>3150</v>
      </c>
    </row>
    <row r="260" spans="1:3" x14ac:dyDescent="0.3">
      <c r="A260" t="s">
        <v>53989</v>
      </c>
      <c r="B260" t="s">
        <v>4</v>
      </c>
      <c r="C260" s="37">
        <v>3150</v>
      </c>
    </row>
    <row r="261" spans="1:3" x14ac:dyDescent="0.3">
      <c r="A261" t="s">
        <v>57851</v>
      </c>
      <c r="B261" t="s">
        <v>4</v>
      </c>
      <c r="C261" s="37">
        <v>3150</v>
      </c>
    </row>
    <row r="262" spans="1:3" x14ac:dyDescent="0.3">
      <c r="A262" t="s">
        <v>55242</v>
      </c>
      <c r="B262" t="s">
        <v>4</v>
      </c>
      <c r="C262" s="37">
        <v>3150</v>
      </c>
    </row>
    <row r="263" spans="1:3" x14ac:dyDescent="0.3">
      <c r="A263" t="s">
        <v>53406</v>
      </c>
      <c r="B263" t="s">
        <v>4</v>
      </c>
      <c r="C263" s="37">
        <v>3150</v>
      </c>
    </row>
    <row r="264" spans="1:3" x14ac:dyDescent="0.3">
      <c r="A264" t="s">
        <v>56488</v>
      </c>
      <c r="B264" t="s">
        <v>4</v>
      </c>
      <c r="C264" s="37">
        <v>3150</v>
      </c>
    </row>
    <row r="265" spans="1:3" x14ac:dyDescent="0.3">
      <c r="A265" t="s">
        <v>55243</v>
      </c>
      <c r="B265" t="s">
        <v>4</v>
      </c>
      <c r="C265" s="37">
        <v>3150</v>
      </c>
    </row>
    <row r="266" spans="1:3" x14ac:dyDescent="0.3">
      <c r="A266" t="s">
        <v>54617</v>
      </c>
      <c r="B266" t="s">
        <v>4</v>
      </c>
      <c r="C266" s="37">
        <v>3150</v>
      </c>
    </row>
    <row r="267" spans="1:3" x14ac:dyDescent="0.3">
      <c r="A267" t="s">
        <v>55849</v>
      </c>
      <c r="B267" t="s">
        <v>4</v>
      </c>
      <c r="C267" s="37">
        <v>3150</v>
      </c>
    </row>
    <row r="268" spans="1:3" x14ac:dyDescent="0.3">
      <c r="A268" t="s">
        <v>55850</v>
      </c>
      <c r="B268" t="s">
        <v>4</v>
      </c>
      <c r="C268" s="37">
        <v>3150</v>
      </c>
    </row>
    <row r="269" spans="1:3" x14ac:dyDescent="0.3">
      <c r="A269" t="s">
        <v>56489</v>
      </c>
      <c r="B269" t="s">
        <v>4</v>
      </c>
      <c r="C269" s="37">
        <v>3150</v>
      </c>
    </row>
    <row r="270" spans="1:3" x14ac:dyDescent="0.3">
      <c r="A270" t="s">
        <v>55244</v>
      </c>
      <c r="B270" t="s">
        <v>4</v>
      </c>
      <c r="C270" s="37">
        <v>3150</v>
      </c>
    </row>
    <row r="271" spans="1:3" x14ac:dyDescent="0.3">
      <c r="A271" t="s">
        <v>56490</v>
      </c>
      <c r="B271" t="s">
        <v>4</v>
      </c>
      <c r="C271" s="37">
        <v>3150</v>
      </c>
    </row>
    <row r="272" spans="1:3" x14ac:dyDescent="0.3">
      <c r="A272" t="s">
        <v>53990</v>
      </c>
      <c r="B272" t="s">
        <v>4</v>
      </c>
      <c r="C272" s="37">
        <v>3150</v>
      </c>
    </row>
    <row r="273" spans="1:3" x14ac:dyDescent="0.3">
      <c r="A273" t="s">
        <v>55245</v>
      </c>
      <c r="B273" t="s">
        <v>4</v>
      </c>
      <c r="C273" s="37">
        <v>3150</v>
      </c>
    </row>
    <row r="274" spans="1:3" x14ac:dyDescent="0.3">
      <c r="A274" t="s">
        <v>54618</v>
      </c>
      <c r="B274" t="s">
        <v>4</v>
      </c>
      <c r="C274" s="37">
        <v>3150</v>
      </c>
    </row>
    <row r="275" spans="1:3" x14ac:dyDescent="0.3">
      <c r="A275" t="s">
        <v>55246</v>
      </c>
      <c r="B275" t="s">
        <v>4</v>
      </c>
      <c r="C275" s="37">
        <v>3150</v>
      </c>
    </row>
    <row r="276" spans="1:3" x14ac:dyDescent="0.3">
      <c r="A276" t="s">
        <v>57110</v>
      </c>
      <c r="B276" t="s">
        <v>4</v>
      </c>
      <c r="C276" s="37">
        <v>3150</v>
      </c>
    </row>
    <row r="277" spans="1:3" x14ac:dyDescent="0.3">
      <c r="A277" t="s">
        <v>56491</v>
      </c>
      <c r="B277" t="s">
        <v>4</v>
      </c>
      <c r="C277" s="37">
        <v>3150</v>
      </c>
    </row>
    <row r="278" spans="1:3" x14ac:dyDescent="0.3">
      <c r="A278" t="s">
        <v>53991</v>
      </c>
      <c r="B278" t="s">
        <v>4</v>
      </c>
      <c r="C278" s="37">
        <v>3150</v>
      </c>
    </row>
    <row r="279" spans="1:3" x14ac:dyDescent="0.3">
      <c r="A279" t="s">
        <v>54619</v>
      </c>
      <c r="B279" t="s">
        <v>4</v>
      </c>
      <c r="C279" s="37">
        <v>3150</v>
      </c>
    </row>
    <row r="280" spans="1:3" x14ac:dyDescent="0.3">
      <c r="A280" t="s">
        <v>55247</v>
      </c>
      <c r="B280" t="s">
        <v>4</v>
      </c>
      <c r="C280" s="37">
        <v>3150</v>
      </c>
    </row>
    <row r="281" spans="1:3" x14ac:dyDescent="0.3">
      <c r="A281" t="s">
        <v>55851</v>
      </c>
      <c r="B281" t="s">
        <v>4</v>
      </c>
      <c r="C281" s="37">
        <v>3150</v>
      </c>
    </row>
    <row r="282" spans="1:3" x14ac:dyDescent="0.3">
      <c r="A282" t="s">
        <v>55248</v>
      </c>
      <c r="B282" t="s">
        <v>4</v>
      </c>
      <c r="C282" s="37">
        <v>3150</v>
      </c>
    </row>
    <row r="283" spans="1:3" x14ac:dyDescent="0.3">
      <c r="A283" t="s">
        <v>56492</v>
      </c>
      <c r="B283" t="s">
        <v>4</v>
      </c>
      <c r="C283" s="37">
        <v>3150</v>
      </c>
    </row>
    <row r="284" spans="1:3" x14ac:dyDescent="0.3">
      <c r="A284" t="s">
        <v>53992</v>
      </c>
      <c r="B284" t="s">
        <v>4</v>
      </c>
      <c r="C284" s="37">
        <v>3150</v>
      </c>
    </row>
    <row r="285" spans="1:3" x14ac:dyDescent="0.3">
      <c r="A285" t="s">
        <v>53993</v>
      </c>
      <c r="B285" t="s">
        <v>4</v>
      </c>
      <c r="C285" s="37">
        <v>3150</v>
      </c>
    </row>
    <row r="286" spans="1:3" x14ac:dyDescent="0.3">
      <c r="A286" t="s">
        <v>54620</v>
      </c>
      <c r="B286" t="s">
        <v>4</v>
      </c>
      <c r="C286" s="37">
        <v>3150</v>
      </c>
    </row>
    <row r="287" spans="1:3" x14ac:dyDescent="0.3">
      <c r="A287" t="s">
        <v>56493</v>
      </c>
      <c r="B287" t="s">
        <v>4</v>
      </c>
      <c r="C287" s="37">
        <v>3150</v>
      </c>
    </row>
    <row r="288" spans="1:3" x14ac:dyDescent="0.3">
      <c r="A288" t="s">
        <v>54621</v>
      </c>
      <c r="B288" t="s">
        <v>4</v>
      </c>
      <c r="C288" s="37">
        <v>3150</v>
      </c>
    </row>
    <row r="289" spans="1:3" x14ac:dyDescent="0.3">
      <c r="A289" t="s">
        <v>55249</v>
      </c>
      <c r="B289" t="s">
        <v>4</v>
      </c>
      <c r="C289" s="37">
        <v>3150</v>
      </c>
    </row>
    <row r="290" spans="1:3" x14ac:dyDescent="0.3">
      <c r="A290" t="s">
        <v>55852</v>
      </c>
      <c r="B290" t="s">
        <v>4</v>
      </c>
      <c r="C290" s="37">
        <v>3150</v>
      </c>
    </row>
    <row r="291" spans="1:3" x14ac:dyDescent="0.3">
      <c r="A291" t="s">
        <v>54622</v>
      </c>
      <c r="B291" t="s">
        <v>4</v>
      </c>
      <c r="C291" s="37">
        <v>3150</v>
      </c>
    </row>
    <row r="292" spans="1:3" x14ac:dyDescent="0.3">
      <c r="A292" t="s">
        <v>54623</v>
      </c>
      <c r="B292" t="s">
        <v>4</v>
      </c>
      <c r="C292" s="37">
        <v>3150</v>
      </c>
    </row>
    <row r="293" spans="1:3" x14ac:dyDescent="0.3">
      <c r="A293" t="s">
        <v>56494</v>
      </c>
      <c r="B293" t="s">
        <v>4</v>
      </c>
      <c r="C293" s="37">
        <v>3150</v>
      </c>
    </row>
    <row r="294" spans="1:3" x14ac:dyDescent="0.3">
      <c r="A294" t="s">
        <v>56495</v>
      </c>
      <c r="B294" t="s">
        <v>4</v>
      </c>
      <c r="C294" s="37">
        <v>3150</v>
      </c>
    </row>
    <row r="295" spans="1:3" x14ac:dyDescent="0.3">
      <c r="A295" t="s">
        <v>55250</v>
      </c>
      <c r="B295" t="s">
        <v>4</v>
      </c>
      <c r="C295" s="37">
        <v>3150</v>
      </c>
    </row>
    <row r="296" spans="1:3" x14ac:dyDescent="0.3">
      <c r="A296" t="s">
        <v>55853</v>
      </c>
      <c r="B296" t="s">
        <v>4</v>
      </c>
      <c r="C296" s="37">
        <v>3150</v>
      </c>
    </row>
    <row r="297" spans="1:3" x14ac:dyDescent="0.3">
      <c r="A297" t="s">
        <v>53994</v>
      </c>
      <c r="B297" t="s">
        <v>4</v>
      </c>
      <c r="C297" s="37">
        <v>3150</v>
      </c>
    </row>
    <row r="298" spans="1:3" x14ac:dyDescent="0.3">
      <c r="A298" t="s">
        <v>55251</v>
      </c>
      <c r="B298" t="s">
        <v>4</v>
      </c>
      <c r="C298" s="37">
        <v>3150</v>
      </c>
    </row>
    <row r="299" spans="1:3" x14ac:dyDescent="0.3">
      <c r="A299" t="s">
        <v>55252</v>
      </c>
      <c r="B299" t="s">
        <v>4</v>
      </c>
      <c r="C299" s="37">
        <v>3150</v>
      </c>
    </row>
    <row r="300" spans="1:3" x14ac:dyDescent="0.3">
      <c r="A300" t="s">
        <v>55854</v>
      </c>
      <c r="B300" t="s">
        <v>4</v>
      </c>
      <c r="C300" s="37">
        <v>3150</v>
      </c>
    </row>
    <row r="301" spans="1:3" x14ac:dyDescent="0.3">
      <c r="A301" t="s">
        <v>54624</v>
      </c>
      <c r="B301" t="s">
        <v>4</v>
      </c>
      <c r="C301" s="37">
        <v>3150</v>
      </c>
    </row>
    <row r="302" spans="1:3" x14ac:dyDescent="0.3">
      <c r="A302" t="s">
        <v>55253</v>
      </c>
      <c r="B302" t="s">
        <v>4</v>
      </c>
      <c r="C302" s="37">
        <v>3150</v>
      </c>
    </row>
    <row r="303" spans="1:3" x14ac:dyDescent="0.3">
      <c r="A303" t="s">
        <v>55855</v>
      </c>
      <c r="B303" t="s">
        <v>4</v>
      </c>
      <c r="C303" s="37">
        <v>3150</v>
      </c>
    </row>
    <row r="304" spans="1:3" x14ac:dyDescent="0.3">
      <c r="A304" t="s">
        <v>55254</v>
      </c>
      <c r="B304" t="s">
        <v>4</v>
      </c>
      <c r="C304" s="37">
        <v>3150</v>
      </c>
    </row>
    <row r="305" spans="1:3" x14ac:dyDescent="0.3">
      <c r="A305" t="s">
        <v>55856</v>
      </c>
      <c r="B305" t="s">
        <v>4</v>
      </c>
      <c r="C305" s="37">
        <v>3150</v>
      </c>
    </row>
    <row r="306" spans="1:3" x14ac:dyDescent="0.3">
      <c r="A306" t="s">
        <v>55857</v>
      </c>
      <c r="B306" t="s">
        <v>4</v>
      </c>
      <c r="C306" s="37">
        <v>3150</v>
      </c>
    </row>
    <row r="307" spans="1:3" x14ac:dyDescent="0.3">
      <c r="A307" t="s">
        <v>56496</v>
      </c>
      <c r="B307" t="s">
        <v>4</v>
      </c>
      <c r="C307" s="37">
        <v>3150</v>
      </c>
    </row>
    <row r="308" spans="1:3" x14ac:dyDescent="0.3">
      <c r="A308" t="s">
        <v>55858</v>
      </c>
      <c r="B308" t="s">
        <v>4</v>
      </c>
      <c r="C308" s="37">
        <v>3150</v>
      </c>
    </row>
    <row r="309" spans="1:3" x14ac:dyDescent="0.3">
      <c r="A309" t="s">
        <v>56497</v>
      </c>
      <c r="B309" t="s">
        <v>4</v>
      </c>
      <c r="C309" s="37">
        <v>3150</v>
      </c>
    </row>
    <row r="310" spans="1:3" x14ac:dyDescent="0.3">
      <c r="A310" t="s">
        <v>55859</v>
      </c>
      <c r="B310" t="s">
        <v>4</v>
      </c>
      <c r="C310" s="37">
        <v>3150</v>
      </c>
    </row>
    <row r="311" spans="1:3" x14ac:dyDescent="0.3">
      <c r="A311" t="s">
        <v>56498</v>
      </c>
      <c r="B311" t="s">
        <v>4</v>
      </c>
      <c r="C311" s="37">
        <v>3150</v>
      </c>
    </row>
    <row r="312" spans="1:3" x14ac:dyDescent="0.3">
      <c r="A312" t="s">
        <v>56499</v>
      </c>
      <c r="B312" t="s">
        <v>4</v>
      </c>
      <c r="C312" s="37">
        <v>3150</v>
      </c>
    </row>
    <row r="313" spans="1:3" x14ac:dyDescent="0.3">
      <c r="A313" t="s">
        <v>55860</v>
      </c>
      <c r="B313" t="s">
        <v>4</v>
      </c>
      <c r="C313" s="37">
        <v>3150</v>
      </c>
    </row>
    <row r="314" spans="1:3" x14ac:dyDescent="0.3">
      <c r="A314" t="s">
        <v>56500</v>
      </c>
      <c r="B314" t="s">
        <v>4</v>
      </c>
      <c r="C314" s="37">
        <v>3150</v>
      </c>
    </row>
    <row r="315" spans="1:3" x14ac:dyDescent="0.3">
      <c r="A315" t="s">
        <v>55255</v>
      </c>
      <c r="B315" t="s">
        <v>4</v>
      </c>
      <c r="C315" s="37">
        <v>3150</v>
      </c>
    </row>
    <row r="316" spans="1:3" x14ac:dyDescent="0.3">
      <c r="A316" t="s">
        <v>55861</v>
      </c>
      <c r="B316" t="s">
        <v>4</v>
      </c>
      <c r="C316" s="37">
        <v>3150</v>
      </c>
    </row>
    <row r="317" spans="1:3" x14ac:dyDescent="0.3">
      <c r="A317" t="s">
        <v>56501</v>
      </c>
      <c r="B317" t="s">
        <v>4</v>
      </c>
      <c r="C317" s="37">
        <v>3150</v>
      </c>
    </row>
    <row r="318" spans="1:3" x14ac:dyDescent="0.3">
      <c r="A318" t="s">
        <v>56502</v>
      </c>
      <c r="B318" t="s">
        <v>4</v>
      </c>
      <c r="C318" s="37">
        <v>3150</v>
      </c>
    </row>
    <row r="319" spans="1:3" x14ac:dyDescent="0.3">
      <c r="A319" t="s">
        <v>57111</v>
      </c>
      <c r="B319" t="s">
        <v>4</v>
      </c>
      <c r="C319" s="37">
        <v>3150</v>
      </c>
    </row>
    <row r="320" spans="1:3" x14ac:dyDescent="0.3">
      <c r="A320" t="s">
        <v>57112</v>
      </c>
      <c r="B320" t="s">
        <v>4</v>
      </c>
      <c r="C320" s="37">
        <v>3150</v>
      </c>
    </row>
    <row r="321" spans="1:3" x14ac:dyDescent="0.3">
      <c r="A321" t="s">
        <v>56503</v>
      </c>
      <c r="B321" t="s">
        <v>4</v>
      </c>
      <c r="C321" s="37">
        <v>3150</v>
      </c>
    </row>
    <row r="322" spans="1:3" x14ac:dyDescent="0.3">
      <c r="A322" t="s">
        <v>55862</v>
      </c>
      <c r="B322" t="s">
        <v>4</v>
      </c>
      <c r="C322" s="37">
        <v>3150</v>
      </c>
    </row>
    <row r="323" spans="1:3" x14ac:dyDescent="0.3">
      <c r="A323" t="s">
        <v>55863</v>
      </c>
      <c r="B323" t="s">
        <v>4</v>
      </c>
      <c r="C323" s="37">
        <v>3150</v>
      </c>
    </row>
    <row r="324" spans="1:3" x14ac:dyDescent="0.3">
      <c r="A324" t="s">
        <v>56504</v>
      </c>
      <c r="B324" t="s">
        <v>4</v>
      </c>
      <c r="C324" s="37">
        <v>3150</v>
      </c>
    </row>
    <row r="325" spans="1:3" x14ac:dyDescent="0.3">
      <c r="A325" t="s">
        <v>55864</v>
      </c>
      <c r="B325" t="s">
        <v>4</v>
      </c>
      <c r="C325" s="37">
        <v>3150</v>
      </c>
    </row>
    <row r="326" spans="1:3" x14ac:dyDescent="0.3">
      <c r="A326" t="s">
        <v>56505</v>
      </c>
      <c r="B326" t="s">
        <v>4</v>
      </c>
      <c r="C326" s="37">
        <v>3150</v>
      </c>
    </row>
    <row r="327" spans="1:3" x14ac:dyDescent="0.3">
      <c r="A327" t="s">
        <v>56506</v>
      </c>
      <c r="B327" t="s">
        <v>4</v>
      </c>
      <c r="C327" s="37">
        <v>3150</v>
      </c>
    </row>
    <row r="328" spans="1:3" x14ac:dyDescent="0.3">
      <c r="A328" t="s">
        <v>57113</v>
      </c>
      <c r="B328" t="s">
        <v>4</v>
      </c>
      <c r="C328" s="37">
        <v>3150</v>
      </c>
    </row>
    <row r="329" spans="1:3" x14ac:dyDescent="0.3">
      <c r="A329" t="s">
        <v>57114</v>
      </c>
      <c r="B329" t="s">
        <v>4</v>
      </c>
      <c r="C329" s="37">
        <v>3150</v>
      </c>
    </row>
    <row r="330" spans="1:3" x14ac:dyDescent="0.3">
      <c r="A330" t="s">
        <v>57115</v>
      </c>
      <c r="B330" t="s">
        <v>4</v>
      </c>
      <c r="C330" s="37">
        <v>3150</v>
      </c>
    </row>
    <row r="331" spans="1:3" x14ac:dyDescent="0.3">
      <c r="A331" t="s">
        <v>56507</v>
      </c>
      <c r="B331" t="s">
        <v>4</v>
      </c>
      <c r="C331" s="37">
        <v>3150</v>
      </c>
    </row>
    <row r="332" spans="1:3" x14ac:dyDescent="0.3">
      <c r="A332" t="s">
        <v>57116</v>
      </c>
      <c r="B332" t="s">
        <v>4</v>
      </c>
      <c r="C332" s="37">
        <v>3150</v>
      </c>
    </row>
    <row r="333" spans="1:3" x14ac:dyDescent="0.3">
      <c r="A333" t="s">
        <v>57117</v>
      </c>
      <c r="B333" t="s">
        <v>4</v>
      </c>
      <c r="C333" s="37">
        <v>3150</v>
      </c>
    </row>
    <row r="334" spans="1:3" x14ac:dyDescent="0.3">
      <c r="A334" t="s">
        <v>57118</v>
      </c>
      <c r="B334" t="s">
        <v>4</v>
      </c>
      <c r="C334" s="37">
        <v>3150</v>
      </c>
    </row>
    <row r="335" spans="1:3" x14ac:dyDescent="0.3">
      <c r="A335" t="s">
        <v>50406</v>
      </c>
      <c r="B335" t="s">
        <v>4</v>
      </c>
      <c r="C335" s="37">
        <v>3150</v>
      </c>
    </row>
    <row r="336" spans="1:3" x14ac:dyDescent="0.3">
      <c r="A336" t="s">
        <v>52103</v>
      </c>
      <c r="B336" t="s">
        <v>4</v>
      </c>
      <c r="C336" s="37">
        <v>3150</v>
      </c>
    </row>
    <row r="337" spans="1:3" x14ac:dyDescent="0.3">
      <c r="A337" t="s">
        <v>50407</v>
      </c>
      <c r="B337" t="s">
        <v>4</v>
      </c>
      <c r="C337" s="37">
        <v>3150</v>
      </c>
    </row>
    <row r="338" spans="1:3" x14ac:dyDescent="0.3">
      <c r="A338" t="s">
        <v>50963</v>
      </c>
      <c r="B338" t="s">
        <v>4</v>
      </c>
      <c r="C338" s="37">
        <v>3150</v>
      </c>
    </row>
    <row r="339" spans="1:3" x14ac:dyDescent="0.3">
      <c r="A339" t="s">
        <v>50964</v>
      </c>
      <c r="B339" t="s">
        <v>4</v>
      </c>
      <c r="C339" s="37">
        <v>3150</v>
      </c>
    </row>
    <row r="340" spans="1:3" x14ac:dyDescent="0.3">
      <c r="A340" t="s">
        <v>52104</v>
      </c>
      <c r="B340" t="s">
        <v>4</v>
      </c>
      <c r="C340" s="37">
        <v>3150</v>
      </c>
    </row>
    <row r="341" spans="1:3" x14ac:dyDescent="0.3">
      <c r="A341" t="s">
        <v>53995</v>
      </c>
      <c r="B341" t="s">
        <v>4</v>
      </c>
      <c r="C341" s="37">
        <v>3150</v>
      </c>
    </row>
    <row r="342" spans="1:3" x14ac:dyDescent="0.3">
      <c r="A342" t="s">
        <v>57119</v>
      </c>
      <c r="B342" t="s">
        <v>4</v>
      </c>
      <c r="C342" s="37">
        <v>3150</v>
      </c>
    </row>
    <row r="343" spans="1:3" x14ac:dyDescent="0.3">
      <c r="A343" t="s">
        <v>51534</v>
      </c>
      <c r="B343" t="s">
        <v>4</v>
      </c>
      <c r="C343" s="37">
        <v>3150</v>
      </c>
    </row>
    <row r="344" spans="1:3" x14ac:dyDescent="0.3">
      <c r="A344" t="s">
        <v>52772</v>
      </c>
      <c r="B344" t="s">
        <v>4</v>
      </c>
      <c r="C344" s="37">
        <v>3150</v>
      </c>
    </row>
    <row r="345" spans="1:3" x14ac:dyDescent="0.3">
      <c r="A345" t="s">
        <v>57120</v>
      </c>
      <c r="B345" t="s">
        <v>4</v>
      </c>
      <c r="C345" s="37">
        <v>3150</v>
      </c>
    </row>
    <row r="346" spans="1:3" x14ac:dyDescent="0.3">
      <c r="A346" t="s">
        <v>51535</v>
      </c>
      <c r="B346" t="s">
        <v>4</v>
      </c>
      <c r="C346" s="37">
        <v>3150</v>
      </c>
    </row>
    <row r="347" spans="1:3" x14ac:dyDescent="0.3">
      <c r="A347" t="s">
        <v>53407</v>
      </c>
      <c r="B347" t="s">
        <v>4</v>
      </c>
      <c r="C347" s="37">
        <v>3150</v>
      </c>
    </row>
    <row r="348" spans="1:3" x14ac:dyDescent="0.3">
      <c r="A348" t="s">
        <v>52773</v>
      </c>
      <c r="B348" t="s">
        <v>4</v>
      </c>
      <c r="C348" s="37">
        <v>3150</v>
      </c>
    </row>
    <row r="349" spans="1:3" x14ac:dyDescent="0.3">
      <c r="A349" t="s">
        <v>53996</v>
      </c>
      <c r="B349" t="s">
        <v>4</v>
      </c>
      <c r="C349" s="37">
        <v>3150</v>
      </c>
    </row>
    <row r="350" spans="1:3" x14ac:dyDescent="0.3">
      <c r="A350" t="s">
        <v>55256</v>
      </c>
      <c r="B350" t="s">
        <v>4</v>
      </c>
      <c r="C350" s="37">
        <v>3150</v>
      </c>
    </row>
    <row r="351" spans="1:3" x14ac:dyDescent="0.3">
      <c r="A351" t="s">
        <v>53997</v>
      </c>
      <c r="B351" t="s">
        <v>4</v>
      </c>
      <c r="C351" s="37">
        <v>3150</v>
      </c>
    </row>
    <row r="352" spans="1:3" x14ac:dyDescent="0.3">
      <c r="A352" t="s">
        <v>53408</v>
      </c>
      <c r="B352" t="s">
        <v>4</v>
      </c>
      <c r="C352" s="37">
        <v>3150</v>
      </c>
    </row>
    <row r="353" spans="1:3" x14ac:dyDescent="0.3">
      <c r="A353" t="s">
        <v>55257</v>
      </c>
      <c r="B353" t="s">
        <v>4</v>
      </c>
      <c r="C353" s="37">
        <v>3150</v>
      </c>
    </row>
    <row r="354" spans="1:3" x14ac:dyDescent="0.3">
      <c r="A354" t="s">
        <v>54625</v>
      </c>
      <c r="B354" t="s">
        <v>4</v>
      </c>
      <c r="C354" s="37">
        <v>3150</v>
      </c>
    </row>
    <row r="355" spans="1:3" x14ac:dyDescent="0.3">
      <c r="A355" t="s">
        <v>54626</v>
      </c>
      <c r="B355" t="s">
        <v>4</v>
      </c>
      <c r="C355" s="37">
        <v>3150</v>
      </c>
    </row>
    <row r="356" spans="1:3" x14ac:dyDescent="0.3">
      <c r="A356" t="s">
        <v>55258</v>
      </c>
      <c r="B356" t="s">
        <v>4</v>
      </c>
      <c r="C356" s="37">
        <v>3150</v>
      </c>
    </row>
    <row r="357" spans="1:3" x14ac:dyDescent="0.3">
      <c r="A357" t="s">
        <v>54627</v>
      </c>
      <c r="B357" t="s">
        <v>4</v>
      </c>
      <c r="C357" s="37">
        <v>3150</v>
      </c>
    </row>
    <row r="358" spans="1:3" x14ac:dyDescent="0.3">
      <c r="A358" t="s">
        <v>57121</v>
      </c>
      <c r="B358" t="s">
        <v>4</v>
      </c>
      <c r="C358" s="37">
        <v>3150</v>
      </c>
    </row>
    <row r="359" spans="1:3" x14ac:dyDescent="0.3">
      <c r="A359" t="s">
        <v>54628</v>
      </c>
      <c r="B359" t="s">
        <v>4</v>
      </c>
      <c r="C359" s="37">
        <v>3150</v>
      </c>
    </row>
    <row r="360" spans="1:3" x14ac:dyDescent="0.3">
      <c r="A360" t="s">
        <v>54629</v>
      </c>
      <c r="B360" t="s">
        <v>4</v>
      </c>
      <c r="C360" s="37">
        <v>3150</v>
      </c>
    </row>
    <row r="361" spans="1:3" x14ac:dyDescent="0.3">
      <c r="A361" t="s">
        <v>55259</v>
      </c>
      <c r="B361" t="s">
        <v>4</v>
      </c>
      <c r="C361" s="37">
        <v>3150</v>
      </c>
    </row>
    <row r="362" spans="1:3" x14ac:dyDescent="0.3">
      <c r="A362" t="s">
        <v>54630</v>
      </c>
      <c r="B362" t="s">
        <v>4</v>
      </c>
      <c r="C362" s="37">
        <v>3150</v>
      </c>
    </row>
    <row r="363" spans="1:3" x14ac:dyDescent="0.3">
      <c r="A363" t="s">
        <v>55260</v>
      </c>
      <c r="B363" t="s">
        <v>4</v>
      </c>
      <c r="C363" s="37">
        <v>3150</v>
      </c>
    </row>
    <row r="364" spans="1:3" x14ac:dyDescent="0.3">
      <c r="A364" t="s">
        <v>55261</v>
      </c>
      <c r="B364" t="s">
        <v>4</v>
      </c>
      <c r="C364" s="37">
        <v>3150</v>
      </c>
    </row>
    <row r="365" spans="1:3" x14ac:dyDescent="0.3">
      <c r="A365" t="s">
        <v>55262</v>
      </c>
      <c r="B365" t="s">
        <v>4</v>
      </c>
      <c r="C365" s="37">
        <v>3150</v>
      </c>
    </row>
    <row r="366" spans="1:3" x14ac:dyDescent="0.3">
      <c r="A366" t="s">
        <v>57122</v>
      </c>
      <c r="B366" t="s">
        <v>4</v>
      </c>
      <c r="C366" s="37">
        <v>3150</v>
      </c>
    </row>
    <row r="367" spans="1:3" x14ac:dyDescent="0.3">
      <c r="A367" t="s">
        <v>54631</v>
      </c>
      <c r="B367" t="s">
        <v>4</v>
      </c>
      <c r="C367" s="37">
        <v>3150</v>
      </c>
    </row>
    <row r="368" spans="1:3" x14ac:dyDescent="0.3">
      <c r="A368" t="s">
        <v>55865</v>
      </c>
      <c r="B368" t="s">
        <v>4</v>
      </c>
      <c r="C368" s="37">
        <v>3150</v>
      </c>
    </row>
    <row r="369" spans="1:3" x14ac:dyDescent="0.3">
      <c r="A369" t="s">
        <v>55263</v>
      </c>
      <c r="B369" t="s">
        <v>4</v>
      </c>
      <c r="C369" s="37">
        <v>3150</v>
      </c>
    </row>
    <row r="370" spans="1:3" x14ac:dyDescent="0.3">
      <c r="A370" t="s">
        <v>55866</v>
      </c>
      <c r="B370" t="s">
        <v>4</v>
      </c>
      <c r="C370" s="37">
        <v>3150</v>
      </c>
    </row>
    <row r="371" spans="1:3" x14ac:dyDescent="0.3">
      <c r="A371" t="s">
        <v>55867</v>
      </c>
      <c r="B371" t="s">
        <v>4</v>
      </c>
      <c r="C371" s="37">
        <v>3150</v>
      </c>
    </row>
    <row r="372" spans="1:3" x14ac:dyDescent="0.3">
      <c r="A372" t="s">
        <v>56508</v>
      </c>
      <c r="B372" t="s">
        <v>4</v>
      </c>
      <c r="C372" s="37">
        <v>3150</v>
      </c>
    </row>
    <row r="373" spans="1:3" x14ac:dyDescent="0.3">
      <c r="A373" t="s">
        <v>55868</v>
      </c>
      <c r="B373" t="s">
        <v>4</v>
      </c>
      <c r="C373" s="37">
        <v>3150</v>
      </c>
    </row>
    <row r="374" spans="1:3" x14ac:dyDescent="0.3">
      <c r="A374" t="s">
        <v>55869</v>
      </c>
      <c r="B374" t="s">
        <v>4</v>
      </c>
      <c r="C374" s="37">
        <v>3150</v>
      </c>
    </row>
    <row r="375" spans="1:3" x14ac:dyDescent="0.3">
      <c r="A375" t="s">
        <v>56509</v>
      </c>
      <c r="B375" t="s">
        <v>4</v>
      </c>
      <c r="C375" s="37">
        <v>3150</v>
      </c>
    </row>
    <row r="376" spans="1:3" x14ac:dyDescent="0.3">
      <c r="A376" t="s">
        <v>56510</v>
      </c>
      <c r="B376" t="s">
        <v>4</v>
      </c>
      <c r="C376" s="37">
        <v>3150</v>
      </c>
    </row>
    <row r="377" spans="1:3" x14ac:dyDescent="0.3">
      <c r="A377" t="s">
        <v>56511</v>
      </c>
      <c r="B377" t="s">
        <v>4</v>
      </c>
      <c r="C377" s="37">
        <v>3150</v>
      </c>
    </row>
    <row r="378" spans="1:3" x14ac:dyDescent="0.3">
      <c r="A378" t="s">
        <v>57123</v>
      </c>
      <c r="B378" t="s">
        <v>4</v>
      </c>
      <c r="C378" s="37">
        <v>3150</v>
      </c>
    </row>
    <row r="379" spans="1:3" x14ac:dyDescent="0.3">
      <c r="A379" t="s">
        <v>57124</v>
      </c>
      <c r="B379" t="s">
        <v>4</v>
      </c>
      <c r="C379" s="37">
        <v>3150</v>
      </c>
    </row>
    <row r="380" spans="1:3" x14ac:dyDescent="0.3">
      <c r="A380" t="s">
        <v>50408</v>
      </c>
      <c r="B380" t="s">
        <v>4</v>
      </c>
      <c r="C380" s="37">
        <v>3150</v>
      </c>
    </row>
    <row r="381" spans="1:3" x14ac:dyDescent="0.3">
      <c r="A381" t="s">
        <v>50409</v>
      </c>
      <c r="B381" t="s">
        <v>4</v>
      </c>
      <c r="C381" s="37">
        <v>3150</v>
      </c>
    </row>
    <row r="382" spans="1:3" x14ac:dyDescent="0.3">
      <c r="A382" t="s">
        <v>50965</v>
      </c>
      <c r="B382" t="s">
        <v>4</v>
      </c>
      <c r="C382" s="37">
        <v>3150</v>
      </c>
    </row>
    <row r="383" spans="1:3" x14ac:dyDescent="0.3">
      <c r="A383" t="s">
        <v>54632</v>
      </c>
      <c r="B383" t="s">
        <v>4</v>
      </c>
      <c r="C383" s="37">
        <v>3150</v>
      </c>
    </row>
    <row r="384" spans="1:3" x14ac:dyDescent="0.3">
      <c r="A384" t="s">
        <v>50410</v>
      </c>
      <c r="B384" t="s">
        <v>4</v>
      </c>
      <c r="C384" s="37">
        <v>3150</v>
      </c>
    </row>
    <row r="385" spans="1:3" x14ac:dyDescent="0.3">
      <c r="A385" t="s">
        <v>51536</v>
      </c>
      <c r="B385" t="s">
        <v>4</v>
      </c>
      <c r="C385" s="37">
        <v>3150</v>
      </c>
    </row>
    <row r="386" spans="1:3" x14ac:dyDescent="0.3">
      <c r="A386" t="s">
        <v>57727</v>
      </c>
      <c r="B386" t="s">
        <v>4</v>
      </c>
      <c r="C386" s="37">
        <v>3150</v>
      </c>
    </row>
    <row r="387" spans="1:3" x14ac:dyDescent="0.3">
      <c r="A387" t="s">
        <v>50411</v>
      </c>
      <c r="B387" t="s">
        <v>4</v>
      </c>
      <c r="C387" s="37">
        <v>3150</v>
      </c>
    </row>
    <row r="388" spans="1:3" x14ac:dyDescent="0.3">
      <c r="A388" t="s">
        <v>52774</v>
      </c>
      <c r="B388" t="s">
        <v>4</v>
      </c>
      <c r="C388" s="37">
        <v>3150</v>
      </c>
    </row>
    <row r="389" spans="1:3" x14ac:dyDescent="0.3">
      <c r="A389" t="s">
        <v>50412</v>
      </c>
      <c r="B389" t="s">
        <v>4</v>
      </c>
      <c r="C389" s="37">
        <v>3150</v>
      </c>
    </row>
    <row r="390" spans="1:3" x14ac:dyDescent="0.3">
      <c r="A390" t="s">
        <v>50966</v>
      </c>
      <c r="B390" t="s">
        <v>4</v>
      </c>
      <c r="C390" s="37">
        <v>3150</v>
      </c>
    </row>
    <row r="391" spans="1:3" x14ac:dyDescent="0.3">
      <c r="A391" t="s">
        <v>52105</v>
      </c>
      <c r="B391" t="s">
        <v>4</v>
      </c>
      <c r="C391" s="37">
        <v>3150</v>
      </c>
    </row>
    <row r="392" spans="1:3" x14ac:dyDescent="0.3">
      <c r="A392" t="s">
        <v>50967</v>
      </c>
      <c r="B392" t="s">
        <v>4</v>
      </c>
      <c r="C392" s="37">
        <v>3150</v>
      </c>
    </row>
    <row r="393" spans="1:3" x14ac:dyDescent="0.3">
      <c r="A393" t="s">
        <v>50413</v>
      </c>
      <c r="B393" t="s">
        <v>4</v>
      </c>
      <c r="C393" s="37">
        <v>3150</v>
      </c>
    </row>
    <row r="394" spans="1:3" x14ac:dyDescent="0.3">
      <c r="A394" t="s">
        <v>50414</v>
      </c>
      <c r="B394" t="s">
        <v>4</v>
      </c>
      <c r="C394" s="37">
        <v>3150</v>
      </c>
    </row>
    <row r="395" spans="1:3" x14ac:dyDescent="0.3">
      <c r="A395" t="s">
        <v>54633</v>
      </c>
      <c r="B395" t="s">
        <v>4</v>
      </c>
      <c r="C395" s="37">
        <v>3150</v>
      </c>
    </row>
    <row r="396" spans="1:3" x14ac:dyDescent="0.3">
      <c r="A396" t="s">
        <v>53409</v>
      </c>
      <c r="B396" t="s">
        <v>4</v>
      </c>
      <c r="C396" s="37">
        <v>3150</v>
      </c>
    </row>
    <row r="397" spans="1:3" x14ac:dyDescent="0.3">
      <c r="A397" t="s">
        <v>50968</v>
      </c>
      <c r="B397" t="s">
        <v>4</v>
      </c>
      <c r="C397" s="37">
        <v>3150</v>
      </c>
    </row>
    <row r="398" spans="1:3" x14ac:dyDescent="0.3">
      <c r="A398" t="s">
        <v>52775</v>
      </c>
      <c r="B398" t="s">
        <v>4</v>
      </c>
      <c r="C398" s="37">
        <v>3150</v>
      </c>
    </row>
    <row r="399" spans="1:3" x14ac:dyDescent="0.3">
      <c r="A399" t="s">
        <v>52776</v>
      </c>
      <c r="B399" t="s">
        <v>4</v>
      </c>
      <c r="C399" s="37">
        <v>3150</v>
      </c>
    </row>
    <row r="400" spans="1:3" x14ac:dyDescent="0.3">
      <c r="A400" t="s">
        <v>51537</v>
      </c>
      <c r="B400" t="s">
        <v>4</v>
      </c>
      <c r="C400" s="37">
        <v>3150</v>
      </c>
    </row>
    <row r="401" spans="1:3" x14ac:dyDescent="0.3">
      <c r="A401" t="s">
        <v>52106</v>
      </c>
      <c r="B401" t="s">
        <v>4</v>
      </c>
      <c r="C401" s="37">
        <v>3150</v>
      </c>
    </row>
    <row r="402" spans="1:3" x14ac:dyDescent="0.3">
      <c r="A402" t="s">
        <v>52107</v>
      </c>
      <c r="B402" t="s">
        <v>4</v>
      </c>
      <c r="C402" s="37">
        <v>3150</v>
      </c>
    </row>
    <row r="403" spans="1:3" x14ac:dyDescent="0.3">
      <c r="A403" t="s">
        <v>52108</v>
      </c>
      <c r="B403" t="s">
        <v>4</v>
      </c>
      <c r="C403" s="37">
        <v>3150</v>
      </c>
    </row>
    <row r="404" spans="1:3" x14ac:dyDescent="0.3">
      <c r="A404" t="s">
        <v>52109</v>
      </c>
      <c r="B404" t="s">
        <v>4</v>
      </c>
      <c r="C404" s="37">
        <v>3150</v>
      </c>
    </row>
    <row r="405" spans="1:3" x14ac:dyDescent="0.3">
      <c r="A405" t="s">
        <v>52777</v>
      </c>
      <c r="B405" t="s">
        <v>4</v>
      </c>
      <c r="C405" s="37">
        <v>3150</v>
      </c>
    </row>
    <row r="406" spans="1:3" x14ac:dyDescent="0.3">
      <c r="A406" t="s">
        <v>51538</v>
      </c>
      <c r="B406" t="s">
        <v>4</v>
      </c>
      <c r="C406" s="37">
        <v>3150</v>
      </c>
    </row>
    <row r="407" spans="1:3" x14ac:dyDescent="0.3">
      <c r="A407" t="s">
        <v>53410</v>
      </c>
      <c r="B407" t="s">
        <v>4</v>
      </c>
      <c r="C407" s="37">
        <v>3150</v>
      </c>
    </row>
    <row r="408" spans="1:3" x14ac:dyDescent="0.3">
      <c r="A408" t="s">
        <v>51539</v>
      </c>
      <c r="B408" t="s">
        <v>4</v>
      </c>
      <c r="C408" s="37">
        <v>3150</v>
      </c>
    </row>
    <row r="409" spans="1:3" x14ac:dyDescent="0.3">
      <c r="A409" t="s">
        <v>53998</v>
      </c>
      <c r="B409" t="s">
        <v>4</v>
      </c>
      <c r="C409" s="37">
        <v>3150</v>
      </c>
    </row>
    <row r="410" spans="1:3" x14ac:dyDescent="0.3">
      <c r="A410" t="s">
        <v>54634</v>
      </c>
      <c r="B410" t="s">
        <v>4</v>
      </c>
      <c r="C410" s="37">
        <v>3150</v>
      </c>
    </row>
    <row r="411" spans="1:3" x14ac:dyDescent="0.3">
      <c r="A411" t="s">
        <v>51540</v>
      </c>
      <c r="B411" t="s">
        <v>4</v>
      </c>
      <c r="C411" s="37">
        <v>3150</v>
      </c>
    </row>
    <row r="412" spans="1:3" x14ac:dyDescent="0.3">
      <c r="A412" t="s">
        <v>52110</v>
      </c>
      <c r="B412" t="s">
        <v>4</v>
      </c>
      <c r="C412" s="37">
        <v>3150</v>
      </c>
    </row>
    <row r="413" spans="1:3" x14ac:dyDescent="0.3">
      <c r="A413" t="s">
        <v>52778</v>
      </c>
      <c r="B413" t="s">
        <v>4</v>
      </c>
      <c r="C413" s="37">
        <v>3150</v>
      </c>
    </row>
    <row r="414" spans="1:3" x14ac:dyDescent="0.3">
      <c r="A414" t="s">
        <v>55870</v>
      </c>
      <c r="B414" t="s">
        <v>4</v>
      </c>
      <c r="C414" s="37">
        <v>3150</v>
      </c>
    </row>
    <row r="415" spans="1:3" x14ac:dyDescent="0.3">
      <c r="A415" t="s">
        <v>53999</v>
      </c>
      <c r="B415" t="s">
        <v>4</v>
      </c>
      <c r="C415" s="37">
        <v>3150</v>
      </c>
    </row>
    <row r="416" spans="1:3" x14ac:dyDescent="0.3">
      <c r="A416" t="s">
        <v>55264</v>
      </c>
      <c r="B416" t="s">
        <v>4</v>
      </c>
      <c r="C416" s="37">
        <v>3150</v>
      </c>
    </row>
    <row r="417" spans="1:3" x14ac:dyDescent="0.3">
      <c r="A417" t="s">
        <v>52779</v>
      </c>
      <c r="B417" t="s">
        <v>4</v>
      </c>
      <c r="C417" s="37">
        <v>3150</v>
      </c>
    </row>
    <row r="418" spans="1:3" x14ac:dyDescent="0.3">
      <c r="A418" t="s">
        <v>52780</v>
      </c>
      <c r="B418" t="s">
        <v>4</v>
      </c>
      <c r="C418" s="37">
        <v>3150</v>
      </c>
    </row>
    <row r="419" spans="1:3" x14ac:dyDescent="0.3">
      <c r="A419" t="s">
        <v>52781</v>
      </c>
      <c r="B419" t="s">
        <v>4</v>
      </c>
      <c r="C419" s="37">
        <v>3150</v>
      </c>
    </row>
    <row r="420" spans="1:3" x14ac:dyDescent="0.3">
      <c r="A420" t="s">
        <v>54635</v>
      </c>
      <c r="B420" t="s">
        <v>4</v>
      </c>
      <c r="C420" s="37">
        <v>3150</v>
      </c>
    </row>
    <row r="421" spans="1:3" x14ac:dyDescent="0.3">
      <c r="A421" t="s">
        <v>54000</v>
      </c>
      <c r="B421" t="s">
        <v>4</v>
      </c>
      <c r="C421" s="37">
        <v>3150</v>
      </c>
    </row>
    <row r="422" spans="1:3" x14ac:dyDescent="0.3">
      <c r="A422" t="s">
        <v>52111</v>
      </c>
      <c r="B422" t="s">
        <v>4</v>
      </c>
      <c r="C422" s="37">
        <v>3150</v>
      </c>
    </row>
    <row r="423" spans="1:3" x14ac:dyDescent="0.3">
      <c r="A423" t="s">
        <v>54001</v>
      </c>
      <c r="B423" t="s">
        <v>4</v>
      </c>
      <c r="C423" s="37">
        <v>3150</v>
      </c>
    </row>
    <row r="424" spans="1:3" x14ac:dyDescent="0.3">
      <c r="A424" t="s">
        <v>53411</v>
      </c>
      <c r="B424" t="s">
        <v>4</v>
      </c>
      <c r="C424" s="37">
        <v>3150</v>
      </c>
    </row>
    <row r="425" spans="1:3" x14ac:dyDescent="0.3">
      <c r="A425" t="s">
        <v>53412</v>
      </c>
      <c r="B425" t="s">
        <v>4</v>
      </c>
      <c r="C425" s="37">
        <v>3150</v>
      </c>
    </row>
    <row r="426" spans="1:3" x14ac:dyDescent="0.3">
      <c r="A426" t="s">
        <v>53413</v>
      </c>
      <c r="B426" t="s">
        <v>4</v>
      </c>
      <c r="C426" s="37">
        <v>3150</v>
      </c>
    </row>
    <row r="427" spans="1:3" x14ac:dyDescent="0.3">
      <c r="A427" t="s">
        <v>53414</v>
      </c>
      <c r="B427" t="s">
        <v>4</v>
      </c>
      <c r="C427" s="37">
        <v>3150</v>
      </c>
    </row>
    <row r="428" spans="1:3" x14ac:dyDescent="0.3">
      <c r="A428" t="s">
        <v>53415</v>
      </c>
      <c r="B428" t="s">
        <v>4</v>
      </c>
      <c r="C428" s="37">
        <v>3150</v>
      </c>
    </row>
    <row r="429" spans="1:3" x14ac:dyDescent="0.3">
      <c r="A429" t="s">
        <v>56512</v>
      </c>
      <c r="B429" t="s">
        <v>4</v>
      </c>
      <c r="C429" s="37">
        <v>3150</v>
      </c>
    </row>
    <row r="430" spans="1:3" x14ac:dyDescent="0.3">
      <c r="A430" t="s">
        <v>53416</v>
      </c>
      <c r="B430" t="s">
        <v>4</v>
      </c>
      <c r="C430" s="37">
        <v>3150</v>
      </c>
    </row>
    <row r="431" spans="1:3" x14ac:dyDescent="0.3">
      <c r="A431" t="s">
        <v>55265</v>
      </c>
      <c r="B431" t="s">
        <v>4</v>
      </c>
      <c r="C431" s="37">
        <v>3150</v>
      </c>
    </row>
    <row r="432" spans="1:3" x14ac:dyDescent="0.3">
      <c r="A432" t="s">
        <v>53417</v>
      </c>
      <c r="B432" t="s">
        <v>4</v>
      </c>
      <c r="C432" s="37">
        <v>3150</v>
      </c>
    </row>
    <row r="433" spans="1:3" x14ac:dyDescent="0.3">
      <c r="A433" t="s">
        <v>54002</v>
      </c>
      <c r="B433" t="s">
        <v>4</v>
      </c>
      <c r="C433" s="37">
        <v>3150</v>
      </c>
    </row>
    <row r="434" spans="1:3" x14ac:dyDescent="0.3">
      <c r="A434" t="s">
        <v>54003</v>
      </c>
      <c r="B434" t="s">
        <v>4</v>
      </c>
      <c r="C434" s="37">
        <v>3150</v>
      </c>
    </row>
    <row r="435" spans="1:3" x14ac:dyDescent="0.3">
      <c r="A435" t="s">
        <v>54004</v>
      </c>
      <c r="B435" t="s">
        <v>4</v>
      </c>
      <c r="C435" s="37">
        <v>3150</v>
      </c>
    </row>
    <row r="436" spans="1:3" x14ac:dyDescent="0.3">
      <c r="A436" t="s">
        <v>54005</v>
      </c>
      <c r="B436" t="s">
        <v>4</v>
      </c>
      <c r="C436" s="37">
        <v>3150</v>
      </c>
    </row>
    <row r="437" spans="1:3" x14ac:dyDescent="0.3">
      <c r="A437" t="s">
        <v>53418</v>
      </c>
      <c r="B437" t="s">
        <v>4</v>
      </c>
      <c r="C437" s="37">
        <v>3150</v>
      </c>
    </row>
    <row r="438" spans="1:3" x14ac:dyDescent="0.3">
      <c r="A438" t="s">
        <v>56513</v>
      </c>
      <c r="B438" t="s">
        <v>4</v>
      </c>
      <c r="C438" s="37">
        <v>3150</v>
      </c>
    </row>
    <row r="439" spans="1:3" x14ac:dyDescent="0.3">
      <c r="A439" t="s">
        <v>54006</v>
      </c>
      <c r="B439" t="s">
        <v>4</v>
      </c>
      <c r="C439" s="37">
        <v>3150</v>
      </c>
    </row>
    <row r="440" spans="1:3" x14ac:dyDescent="0.3">
      <c r="A440" t="s">
        <v>54007</v>
      </c>
      <c r="B440" t="s">
        <v>4</v>
      </c>
      <c r="C440" s="37">
        <v>3150</v>
      </c>
    </row>
    <row r="441" spans="1:3" x14ac:dyDescent="0.3">
      <c r="A441" t="s">
        <v>54008</v>
      </c>
      <c r="B441" t="s">
        <v>4</v>
      </c>
      <c r="C441" s="37">
        <v>3150</v>
      </c>
    </row>
    <row r="442" spans="1:3" x14ac:dyDescent="0.3">
      <c r="A442" t="s">
        <v>56514</v>
      </c>
      <c r="B442" t="s">
        <v>4</v>
      </c>
      <c r="C442" s="37">
        <v>3150</v>
      </c>
    </row>
    <row r="443" spans="1:3" x14ac:dyDescent="0.3">
      <c r="A443" t="s">
        <v>54636</v>
      </c>
      <c r="B443" t="s">
        <v>4</v>
      </c>
      <c r="C443" s="37">
        <v>3150</v>
      </c>
    </row>
    <row r="444" spans="1:3" x14ac:dyDescent="0.3">
      <c r="A444" t="s">
        <v>54009</v>
      </c>
      <c r="B444" t="s">
        <v>4</v>
      </c>
      <c r="C444" s="37">
        <v>3150</v>
      </c>
    </row>
    <row r="445" spans="1:3" x14ac:dyDescent="0.3">
      <c r="A445" t="s">
        <v>56515</v>
      </c>
      <c r="B445" t="s">
        <v>4</v>
      </c>
      <c r="C445" s="37">
        <v>3150</v>
      </c>
    </row>
    <row r="446" spans="1:3" x14ac:dyDescent="0.3">
      <c r="A446" t="s">
        <v>54010</v>
      </c>
      <c r="B446" t="s">
        <v>4</v>
      </c>
      <c r="C446" s="37">
        <v>3150</v>
      </c>
    </row>
    <row r="447" spans="1:3" x14ac:dyDescent="0.3">
      <c r="A447" t="s">
        <v>56516</v>
      </c>
      <c r="B447" t="s">
        <v>4</v>
      </c>
      <c r="C447" s="37">
        <v>3150</v>
      </c>
    </row>
    <row r="448" spans="1:3" x14ac:dyDescent="0.3">
      <c r="A448" t="s">
        <v>55871</v>
      </c>
      <c r="B448" t="s">
        <v>4</v>
      </c>
      <c r="C448" s="37">
        <v>3150</v>
      </c>
    </row>
    <row r="449" spans="1:3" x14ac:dyDescent="0.3">
      <c r="A449" t="s">
        <v>55872</v>
      </c>
      <c r="B449" t="s">
        <v>4</v>
      </c>
      <c r="C449" s="37">
        <v>3150</v>
      </c>
    </row>
    <row r="450" spans="1:3" x14ac:dyDescent="0.3">
      <c r="A450" t="s">
        <v>55266</v>
      </c>
      <c r="B450" t="s">
        <v>4</v>
      </c>
      <c r="C450" s="37">
        <v>3150</v>
      </c>
    </row>
    <row r="451" spans="1:3" x14ac:dyDescent="0.3">
      <c r="A451" t="s">
        <v>54637</v>
      </c>
      <c r="B451" t="s">
        <v>4</v>
      </c>
      <c r="C451" s="37">
        <v>3150</v>
      </c>
    </row>
    <row r="452" spans="1:3" x14ac:dyDescent="0.3">
      <c r="A452" t="s">
        <v>56517</v>
      </c>
      <c r="B452" t="s">
        <v>4</v>
      </c>
      <c r="C452" s="37">
        <v>3150</v>
      </c>
    </row>
    <row r="453" spans="1:3" x14ac:dyDescent="0.3">
      <c r="A453" t="s">
        <v>55873</v>
      </c>
      <c r="B453" t="s">
        <v>4</v>
      </c>
      <c r="C453" s="37">
        <v>3150</v>
      </c>
    </row>
    <row r="454" spans="1:3" x14ac:dyDescent="0.3">
      <c r="A454" t="s">
        <v>54638</v>
      </c>
      <c r="B454" t="s">
        <v>4</v>
      </c>
      <c r="C454" s="37">
        <v>3150</v>
      </c>
    </row>
    <row r="455" spans="1:3" x14ac:dyDescent="0.3">
      <c r="A455" t="s">
        <v>55267</v>
      </c>
      <c r="B455" t="s">
        <v>4</v>
      </c>
      <c r="C455" s="37">
        <v>3150</v>
      </c>
    </row>
    <row r="456" spans="1:3" x14ac:dyDescent="0.3">
      <c r="A456" t="s">
        <v>57125</v>
      </c>
      <c r="B456" t="s">
        <v>4</v>
      </c>
      <c r="C456" s="37">
        <v>3150</v>
      </c>
    </row>
    <row r="457" spans="1:3" x14ac:dyDescent="0.3">
      <c r="A457" t="s">
        <v>55874</v>
      </c>
      <c r="B457" t="s">
        <v>4</v>
      </c>
      <c r="C457" s="37">
        <v>3150</v>
      </c>
    </row>
    <row r="458" spans="1:3" x14ac:dyDescent="0.3">
      <c r="A458" t="s">
        <v>55875</v>
      </c>
      <c r="B458" t="s">
        <v>4</v>
      </c>
      <c r="C458" s="37">
        <v>3150</v>
      </c>
    </row>
    <row r="459" spans="1:3" x14ac:dyDescent="0.3">
      <c r="A459" t="s">
        <v>55876</v>
      </c>
      <c r="B459" t="s">
        <v>4</v>
      </c>
      <c r="C459" s="37">
        <v>3150</v>
      </c>
    </row>
    <row r="460" spans="1:3" x14ac:dyDescent="0.3">
      <c r="A460" t="s">
        <v>55877</v>
      </c>
      <c r="B460" t="s">
        <v>4</v>
      </c>
      <c r="C460" s="37">
        <v>3150</v>
      </c>
    </row>
    <row r="461" spans="1:3" x14ac:dyDescent="0.3">
      <c r="A461" t="s">
        <v>56518</v>
      </c>
      <c r="B461" t="s">
        <v>4</v>
      </c>
      <c r="C461" s="37">
        <v>3150</v>
      </c>
    </row>
    <row r="462" spans="1:3" x14ac:dyDescent="0.3">
      <c r="A462" t="s">
        <v>57126</v>
      </c>
      <c r="B462" t="s">
        <v>4</v>
      </c>
      <c r="C462" s="37">
        <v>3150</v>
      </c>
    </row>
    <row r="463" spans="1:3" x14ac:dyDescent="0.3">
      <c r="A463" t="s">
        <v>55878</v>
      </c>
      <c r="B463" t="s">
        <v>4</v>
      </c>
      <c r="C463" s="37">
        <v>3150</v>
      </c>
    </row>
    <row r="464" spans="1:3" x14ac:dyDescent="0.3">
      <c r="A464" t="s">
        <v>55879</v>
      </c>
      <c r="B464" t="s">
        <v>4</v>
      </c>
      <c r="C464" s="37">
        <v>3150</v>
      </c>
    </row>
    <row r="465" spans="1:3" x14ac:dyDescent="0.3">
      <c r="A465" t="s">
        <v>55880</v>
      </c>
      <c r="B465" t="s">
        <v>4</v>
      </c>
      <c r="C465" s="37">
        <v>3150</v>
      </c>
    </row>
    <row r="466" spans="1:3" x14ac:dyDescent="0.3">
      <c r="A466" t="s">
        <v>55881</v>
      </c>
      <c r="B466" t="s">
        <v>4</v>
      </c>
      <c r="C466" s="37">
        <v>3150</v>
      </c>
    </row>
    <row r="467" spans="1:3" x14ac:dyDescent="0.3">
      <c r="A467" t="s">
        <v>57127</v>
      </c>
      <c r="B467" t="s">
        <v>4</v>
      </c>
      <c r="C467" s="37">
        <v>3150</v>
      </c>
    </row>
    <row r="468" spans="1:3" x14ac:dyDescent="0.3">
      <c r="A468" t="s">
        <v>56519</v>
      </c>
      <c r="B468" t="s">
        <v>4</v>
      </c>
      <c r="C468" s="37">
        <v>3150</v>
      </c>
    </row>
    <row r="469" spans="1:3" x14ac:dyDescent="0.3">
      <c r="A469" t="s">
        <v>56520</v>
      </c>
      <c r="B469" t="s">
        <v>4</v>
      </c>
      <c r="C469" s="37">
        <v>3150</v>
      </c>
    </row>
    <row r="470" spans="1:3" x14ac:dyDescent="0.3">
      <c r="A470" t="s">
        <v>57128</v>
      </c>
      <c r="B470" t="s">
        <v>4</v>
      </c>
      <c r="C470" s="37">
        <v>3150</v>
      </c>
    </row>
    <row r="471" spans="1:3" x14ac:dyDescent="0.3">
      <c r="A471" t="s">
        <v>56521</v>
      </c>
      <c r="B471" t="s">
        <v>4</v>
      </c>
      <c r="C471" s="37">
        <v>3150</v>
      </c>
    </row>
    <row r="472" spans="1:3" x14ac:dyDescent="0.3">
      <c r="A472" t="s">
        <v>57129</v>
      </c>
      <c r="B472" t="s">
        <v>4</v>
      </c>
      <c r="C472" s="37">
        <v>3150</v>
      </c>
    </row>
    <row r="473" spans="1:3" x14ac:dyDescent="0.3">
      <c r="A473" t="s">
        <v>50969</v>
      </c>
      <c r="B473" t="s">
        <v>4</v>
      </c>
      <c r="C473" s="37">
        <v>3150</v>
      </c>
    </row>
    <row r="474" spans="1:3" x14ac:dyDescent="0.3">
      <c r="A474" t="s">
        <v>50415</v>
      </c>
      <c r="B474" t="s">
        <v>4</v>
      </c>
      <c r="C474" s="37">
        <v>3150</v>
      </c>
    </row>
    <row r="475" spans="1:3" x14ac:dyDescent="0.3">
      <c r="A475" t="s">
        <v>50970</v>
      </c>
      <c r="B475" t="s">
        <v>4</v>
      </c>
      <c r="C475" s="37">
        <v>3150</v>
      </c>
    </row>
    <row r="476" spans="1:3" x14ac:dyDescent="0.3">
      <c r="A476" t="s">
        <v>50416</v>
      </c>
      <c r="B476" t="s">
        <v>4</v>
      </c>
      <c r="C476" s="37">
        <v>3150</v>
      </c>
    </row>
    <row r="477" spans="1:3" x14ac:dyDescent="0.3">
      <c r="A477" t="s">
        <v>50417</v>
      </c>
      <c r="B477" t="s">
        <v>4</v>
      </c>
      <c r="C477" s="37">
        <v>3150</v>
      </c>
    </row>
    <row r="478" spans="1:3" x14ac:dyDescent="0.3">
      <c r="A478" t="s">
        <v>50971</v>
      </c>
      <c r="B478" t="s">
        <v>4</v>
      </c>
      <c r="C478" s="37">
        <v>3150</v>
      </c>
    </row>
    <row r="479" spans="1:3" x14ac:dyDescent="0.3">
      <c r="A479" t="s">
        <v>50418</v>
      </c>
      <c r="B479" t="s">
        <v>4</v>
      </c>
      <c r="C479" s="37">
        <v>3150</v>
      </c>
    </row>
    <row r="480" spans="1:3" x14ac:dyDescent="0.3">
      <c r="A480" t="s">
        <v>50972</v>
      </c>
      <c r="B480" t="s">
        <v>4</v>
      </c>
      <c r="C480" s="37">
        <v>3150</v>
      </c>
    </row>
    <row r="481" spans="1:3" x14ac:dyDescent="0.3">
      <c r="A481" t="s">
        <v>52782</v>
      </c>
      <c r="B481" t="s">
        <v>4</v>
      </c>
      <c r="C481" s="37">
        <v>3150</v>
      </c>
    </row>
    <row r="482" spans="1:3" x14ac:dyDescent="0.3">
      <c r="A482" t="s">
        <v>52783</v>
      </c>
      <c r="B482" t="s">
        <v>4</v>
      </c>
      <c r="C482" s="37">
        <v>3150</v>
      </c>
    </row>
    <row r="483" spans="1:3" x14ac:dyDescent="0.3">
      <c r="A483" t="s">
        <v>52112</v>
      </c>
      <c r="B483" t="s">
        <v>4</v>
      </c>
      <c r="C483" s="37">
        <v>3150</v>
      </c>
    </row>
    <row r="484" spans="1:3" x14ac:dyDescent="0.3">
      <c r="A484" t="s">
        <v>52113</v>
      </c>
      <c r="B484" t="s">
        <v>4</v>
      </c>
      <c r="C484" s="37">
        <v>3150</v>
      </c>
    </row>
    <row r="485" spans="1:3" x14ac:dyDescent="0.3">
      <c r="A485" t="s">
        <v>52784</v>
      </c>
      <c r="B485" t="s">
        <v>4</v>
      </c>
      <c r="C485" s="37">
        <v>3150</v>
      </c>
    </row>
    <row r="486" spans="1:3" x14ac:dyDescent="0.3">
      <c r="A486" t="s">
        <v>53419</v>
      </c>
      <c r="B486" t="s">
        <v>4</v>
      </c>
      <c r="C486" s="37">
        <v>3150</v>
      </c>
    </row>
    <row r="487" spans="1:3" x14ac:dyDescent="0.3">
      <c r="A487" t="s">
        <v>52114</v>
      </c>
      <c r="B487" t="s">
        <v>4</v>
      </c>
      <c r="C487" s="37">
        <v>3150</v>
      </c>
    </row>
    <row r="488" spans="1:3" x14ac:dyDescent="0.3">
      <c r="A488" t="s">
        <v>53420</v>
      </c>
      <c r="B488" t="s">
        <v>4</v>
      </c>
      <c r="C488" s="37">
        <v>3150</v>
      </c>
    </row>
    <row r="489" spans="1:3" x14ac:dyDescent="0.3">
      <c r="A489" t="s">
        <v>54639</v>
      </c>
      <c r="B489" t="s">
        <v>4</v>
      </c>
      <c r="C489" s="37">
        <v>3150</v>
      </c>
    </row>
    <row r="490" spans="1:3" x14ac:dyDescent="0.3">
      <c r="A490" t="s">
        <v>52115</v>
      </c>
      <c r="B490" t="s">
        <v>4</v>
      </c>
      <c r="C490" s="37">
        <v>3150</v>
      </c>
    </row>
    <row r="491" spans="1:3" x14ac:dyDescent="0.3">
      <c r="A491" t="s">
        <v>52785</v>
      </c>
      <c r="B491" t="s">
        <v>4</v>
      </c>
      <c r="C491" s="37">
        <v>3150</v>
      </c>
    </row>
    <row r="492" spans="1:3" x14ac:dyDescent="0.3">
      <c r="A492" t="s">
        <v>55268</v>
      </c>
      <c r="B492" t="s">
        <v>4</v>
      </c>
      <c r="C492" s="37">
        <v>3150</v>
      </c>
    </row>
    <row r="493" spans="1:3" x14ac:dyDescent="0.3">
      <c r="A493" t="s">
        <v>54011</v>
      </c>
      <c r="B493" t="s">
        <v>4</v>
      </c>
      <c r="C493" s="37">
        <v>3150</v>
      </c>
    </row>
    <row r="494" spans="1:3" x14ac:dyDescent="0.3">
      <c r="A494" t="s">
        <v>55269</v>
      </c>
      <c r="B494" t="s">
        <v>4</v>
      </c>
      <c r="C494" s="37">
        <v>3150</v>
      </c>
    </row>
    <row r="495" spans="1:3" x14ac:dyDescent="0.3">
      <c r="A495" t="s">
        <v>54640</v>
      </c>
      <c r="B495" t="s">
        <v>4</v>
      </c>
      <c r="C495" s="37">
        <v>3150</v>
      </c>
    </row>
    <row r="496" spans="1:3" x14ac:dyDescent="0.3">
      <c r="A496" t="s">
        <v>55270</v>
      </c>
      <c r="B496" t="s">
        <v>4</v>
      </c>
      <c r="C496" s="37">
        <v>3150</v>
      </c>
    </row>
    <row r="497" spans="1:3" x14ac:dyDescent="0.3">
      <c r="A497" t="s">
        <v>55271</v>
      </c>
      <c r="B497" t="s">
        <v>4</v>
      </c>
      <c r="C497" s="37">
        <v>3150</v>
      </c>
    </row>
    <row r="498" spans="1:3" x14ac:dyDescent="0.3">
      <c r="A498" t="s">
        <v>55882</v>
      </c>
      <c r="B498" t="s">
        <v>4</v>
      </c>
      <c r="C498" s="37">
        <v>3150</v>
      </c>
    </row>
    <row r="499" spans="1:3" x14ac:dyDescent="0.3">
      <c r="A499" t="s">
        <v>56522</v>
      </c>
      <c r="B499" t="s">
        <v>4</v>
      </c>
      <c r="C499" s="37">
        <v>3150</v>
      </c>
    </row>
    <row r="500" spans="1:3" x14ac:dyDescent="0.3">
      <c r="A500" t="s">
        <v>55883</v>
      </c>
      <c r="B500" t="s">
        <v>4</v>
      </c>
      <c r="C500" s="37">
        <v>3150</v>
      </c>
    </row>
    <row r="501" spans="1:3" x14ac:dyDescent="0.3">
      <c r="A501" t="s">
        <v>56523</v>
      </c>
      <c r="B501" t="s">
        <v>4</v>
      </c>
      <c r="C501" s="37">
        <v>3150</v>
      </c>
    </row>
    <row r="502" spans="1:3" x14ac:dyDescent="0.3">
      <c r="A502" t="s">
        <v>57130</v>
      </c>
      <c r="B502" t="s">
        <v>4</v>
      </c>
      <c r="C502" s="37">
        <v>3150</v>
      </c>
    </row>
    <row r="503" spans="1:3" x14ac:dyDescent="0.3">
      <c r="A503" t="s">
        <v>55884</v>
      </c>
      <c r="B503" t="s">
        <v>4</v>
      </c>
      <c r="C503" s="37">
        <v>3150</v>
      </c>
    </row>
    <row r="504" spans="1:3" x14ac:dyDescent="0.3">
      <c r="A504" t="s">
        <v>55885</v>
      </c>
      <c r="B504" t="s">
        <v>4</v>
      </c>
      <c r="C504" s="37">
        <v>3150</v>
      </c>
    </row>
    <row r="505" spans="1:3" x14ac:dyDescent="0.3">
      <c r="A505" t="s">
        <v>50973</v>
      </c>
      <c r="B505" t="s">
        <v>4</v>
      </c>
      <c r="C505" s="37">
        <v>3150</v>
      </c>
    </row>
    <row r="506" spans="1:3" x14ac:dyDescent="0.3">
      <c r="A506" t="s">
        <v>50419</v>
      </c>
      <c r="B506" t="s">
        <v>4</v>
      </c>
      <c r="C506" s="37">
        <v>3150</v>
      </c>
    </row>
    <row r="507" spans="1:3" x14ac:dyDescent="0.3">
      <c r="A507" t="s">
        <v>50974</v>
      </c>
      <c r="B507" t="s">
        <v>4</v>
      </c>
      <c r="C507" s="37">
        <v>3150</v>
      </c>
    </row>
    <row r="508" spans="1:3" x14ac:dyDescent="0.3">
      <c r="A508" t="s">
        <v>51541</v>
      </c>
      <c r="B508" t="s">
        <v>4</v>
      </c>
      <c r="C508" s="37">
        <v>3150</v>
      </c>
    </row>
    <row r="509" spans="1:3" x14ac:dyDescent="0.3">
      <c r="A509" t="s">
        <v>50420</v>
      </c>
      <c r="B509" t="s">
        <v>4</v>
      </c>
      <c r="C509" s="37">
        <v>3150</v>
      </c>
    </row>
    <row r="510" spans="1:3" x14ac:dyDescent="0.3">
      <c r="A510" t="s">
        <v>50421</v>
      </c>
      <c r="B510" t="s">
        <v>4</v>
      </c>
      <c r="C510" s="37">
        <v>3150</v>
      </c>
    </row>
    <row r="511" spans="1:3" x14ac:dyDescent="0.3">
      <c r="A511" t="s">
        <v>51542</v>
      </c>
      <c r="B511" t="s">
        <v>4</v>
      </c>
      <c r="C511" s="37">
        <v>3150</v>
      </c>
    </row>
    <row r="512" spans="1:3" x14ac:dyDescent="0.3">
      <c r="A512" t="s">
        <v>50422</v>
      </c>
      <c r="B512" t="s">
        <v>4</v>
      </c>
      <c r="C512" s="37">
        <v>3150</v>
      </c>
    </row>
    <row r="513" spans="1:3" x14ac:dyDescent="0.3">
      <c r="A513" t="s">
        <v>50975</v>
      </c>
      <c r="B513" t="s">
        <v>4</v>
      </c>
      <c r="C513" s="37">
        <v>3150</v>
      </c>
    </row>
    <row r="514" spans="1:3" x14ac:dyDescent="0.3">
      <c r="A514" t="s">
        <v>50976</v>
      </c>
      <c r="B514" t="s">
        <v>4</v>
      </c>
      <c r="C514" s="37">
        <v>3150</v>
      </c>
    </row>
    <row r="515" spans="1:3" x14ac:dyDescent="0.3">
      <c r="A515" t="s">
        <v>52116</v>
      </c>
      <c r="B515" t="s">
        <v>4</v>
      </c>
      <c r="C515" s="37">
        <v>3150</v>
      </c>
    </row>
    <row r="516" spans="1:3" x14ac:dyDescent="0.3">
      <c r="A516" t="s">
        <v>53421</v>
      </c>
      <c r="B516" t="s">
        <v>4</v>
      </c>
      <c r="C516" s="37">
        <v>3150</v>
      </c>
    </row>
    <row r="517" spans="1:3" x14ac:dyDescent="0.3">
      <c r="A517" t="s">
        <v>52117</v>
      </c>
      <c r="B517" t="s">
        <v>4</v>
      </c>
      <c r="C517" s="37">
        <v>3150</v>
      </c>
    </row>
    <row r="518" spans="1:3" x14ac:dyDescent="0.3">
      <c r="A518" t="s">
        <v>52118</v>
      </c>
      <c r="B518" t="s">
        <v>4</v>
      </c>
      <c r="C518" s="37">
        <v>3150</v>
      </c>
    </row>
    <row r="519" spans="1:3" x14ac:dyDescent="0.3">
      <c r="A519" t="s">
        <v>52119</v>
      </c>
      <c r="B519" t="s">
        <v>4</v>
      </c>
      <c r="C519" s="37">
        <v>3150</v>
      </c>
    </row>
    <row r="520" spans="1:3" x14ac:dyDescent="0.3">
      <c r="A520" t="s">
        <v>52120</v>
      </c>
      <c r="B520" t="s">
        <v>4</v>
      </c>
      <c r="C520" s="37">
        <v>3150</v>
      </c>
    </row>
    <row r="521" spans="1:3" x14ac:dyDescent="0.3">
      <c r="A521" t="s">
        <v>52121</v>
      </c>
      <c r="B521" t="s">
        <v>4</v>
      </c>
      <c r="C521" s="37">
        <v>3150</v>
      </c>
    </row>
    <row r="522" spans="1:3" x14ac:dyDescent="0.3">
      <c r="A522" t="s">
        <v>53422</v>
      </c>
      <c r="B522" t="s">
        <v>4</v>
      </c>
      <c r="C522" s="37">
        <v>3150</v>
      </c>
    </row>
    <row r="523" spans="1:3" x14ac:dyDescent="0.3">
      <c r="A523" t="s">
        <v>52122</v>
      </c>
      <c r="B523" t="s">
        <v>4</v>
      </c>
      <c r="C523" s="37">
        <v>3150</v>
      </c>
    </row>
    <row r="524" spans="1:3" x14ac:dyDescent="0.3">
      <c r="A524" t="s">
        <v>57836</v>
      </c>
      <c r="B524" t="s">
        <v>4</v>
      </c>
      <c r="C524" s="37">
        <v>3150</v>
      </c>
    </row>
    <row r="525" spans="1:3" x14ac:dyDescent="0.3">
      <c r="A525" t="s">
        <v>51543</v>
      </c>
      <c r="B525" t="s">
        <v>4</v>
      </c>
      <c r="C525" s="37">
        <v>3150</v>
      </c>
    </row>
    <row r="526" spans="1:3" x14ac:dyDescent="0.3">
      <c r="A526" t="s">
        <v>52786</v>
      </c>
      <c r="B526" t="s">
        <v>4</v>
      </c>
      <c r="C526" s="37">
        <v>3150</v>
      </c>
    </row>
    <row r="527" spans="1:3" x14ac:dyDescent="0.3">
      <c r="A527" t="s">
        <v>52787</v>
      </c>
      <c r="B527" t="s">
        <v>4</v>
      </c>
      <c r="C527" s="37">
        <v>3150</v>
      </c>
    </row>
    <row r="528" spans="1:3" x14ac:dyDescent="0.3">
      <c r="A528" t="s">
        <v>52788</v>
      </c>
      <c r="B528" t="s">
        <v>4</v>
      </c>
      <c r="C528" s="37">
        <v>3150</v>
      </c>
    </row>
    <row r="529" spans="1:3" x14ac:dyDescent="0.3">
      <c r="A529" t="s">
        <v>53423</v>
      </c>
      <c r="B529" t="s">
        <v>4</v>
      </c>
      <c r="C529" s="37">
        <v>3150</v>
      </c>
    </row>
    <row r="530" spans="1:3" x14ac:dyDescent="0.3">
      <c r="A530" t="s">
        <v>56524</v>
      </c>
      <c r="B530" t="s">
        <v>4</v>
      </c>
      <c r="C530" s="37">
        <v>3150</v>
      </c>
    </row>
    <row r="531" spans="1:3" x14ac:dyDescent="0.3">
      <c r="A531" t="s">
        <v>55272</v>
      </c>
      <c r="B531" t="s">
        <v>4</v>
      </c>
      <c r="C531" s="37">
        <v>3150</v>
      </c>
    </row>
    <row r="532" spans="1:3" x14ac:dyDescent="0.3">
      <c r="A532" t="s">
        <v>54641</v>
      </c>
      <c r="B532" t="s">
        <v>4</v>
      </c>
      <c r="C532" s="37">
        <v>3150</v>
      </c>
    </row>
    <row r="533" spans="1:3" x14ac:dyDescent="0.3">
      <c r="A533" t="s">
        <v>54012</v>
      </c>
      <c r="B533" t="s">
        <v>4</v>
      </c>
      <c r="C533" s="37">
        <v>3150</v>
      </c>
    </row>
    <row r="534" spans="1:3" x14ac:dyDescent="0.3">
      <c r="A534" t="s">
        <v>54642</v>
      </c>
      <c r="B534" t="s">
        <v>4</v>
      </c>
      <c r="C534" s="37">
        <v>3150</v>
      </c>
    </row>
    <row r="535" spans="1:3" x14ac:dyDescent="0.3">
      <c r="A535" t="s">
        <v>56525</v>
      </c>
      <c r="B535" t="s">
        <v>4</v>
      </c>
      <c r="C535" s="37">
        <v>3150</v>
      </c>
    </row>
    <row r="536" spans="1:3" x14ac:dyDescent="0.3">
      <c r="A536" t="s">
        <v>54643</v>
      </c>
      <c r="B536" t="s">
        <v>4</v>
      </c>
      <c r="C536" s="37">
        <v>3150</v>
      </c>
    </row>
    <row r="537" spans="1:3" x14ac:dyDescent="0.3">
      <c r="A537" t="s">
        <v>54644</v>
      </c>
      <c r="B537" t="s">
        <v>4</v>
      </c>
      <c r="C537" s="37">
        <v>3150</v>
      </c>
    </row>
    <row r="538" spans="1:3" x14ac:dyDescent="0.3">
      <c r="A538" t="s">
        <v>55273</v>
      </c>
      <c r="B538" t="s">
        <v>4</v>
      </c>
      <c r="C538" s="37">
        <v>3150</v>
      </c>
    </row>
    <row r="539" spans="1:3" x14ac:dyDescent="0.3">
      <c r="A539" t="s">
        <v>55274</v>
      </c>
      <c r="B539" t="s">
        <v>4</v>
      </c>
      <c r="C539" s="37">
        <v>3150</v>
      </c>
    </row>
    <row r="540" spans="1:3" x14ac:dyDescent="0.3">
      <c r="A540" t="s">
        <v>54645</v>
      </c>
      <c r="B540" t="s">
        <v>4</v>
      </c>
      <c r="C540" s="37">
        <v>3150</v>
      </c>
    </row>
    <row r="541" spans="1:3" x14ac:dyDescent="0.3">
      <c r="A541" t="s">
        <v>57868</v>
      </c>
      <c r="B541" t="s">
        <v>4</v>
      </c>
      <c r="C541" s="37">
        <v>3150</v>
      </c>
    </row>
    <row r="542" spans="1:3" x14ac:dyDescent="0.3">
      <c r="A542" t="s">
        <v>56526</v>
      </c>
      <c r="B542" t="s">
        <v>4</v>
      </c>
      <c r="C542" s="37">
        <v>3150</v>
      </c>
    </row>
    <row r="543" spans="1:3" x14ac:dyDescent="0.3">
      <c r="A543" t="s">
        <v>57131</v>
      </c>
      <c r="B543" t="s">
        <v>4</v>
      </c>
      <c r="C543" s="37">
        <v>3150</v>
      </c>
    </row>
    <row r="544" spans="1:3" x14ac:dyDescent="0.3">
      <c r="A544" t="s">
        <v>55886</v>
      </c>
      <c r="B544" t="s">
        <v>4</v>
      </c>
      <c r="C544" s="37">
        <v>3150</v>
      </c>
    </row>
    <row r="545" spans="1:3" x14ac:dyDescent="0.3">
      <c r="A545" t="s">
        <v>54646</v>
      </c>
      <c r="B545" t="s">
        <v>4</v>
      </c>
      <c r="C545" s="37">
        <v>3150</v>
      </c>
    </row>
    <row r="546" spans="1:3" x14ac:dyDescent="0.3">
      <c r="A546" t="s">
        <v>57132</v>
      </c>
      <c r="B546" t="s">
        <v>4</v>
      </c>
      <c r="C546" s="37">
        <v>3150</v>
      </c>
    </row>
    <row r="547" spans="1:3" x14ac:dyDescent="0.3">
      <c r="A547" t="s">
        <v>56527</v>
      </c>
      <c r="B547" t="s">
        <v>4</v>
      </c>
      <c r="C547" s="37">
        <v>3150</v>
      </c>
    </row>
    <row r="548" spans="1:3" x14ac:dyDescent="0.3">
      <c r="A548" t="s">
        <v>55275</v>
      </c>
      <c r="B548" t="s">
        <v>4</v>
      </c>
      <c r="C548" s="37">
        <v>3150</v>
      </c>
    </row>
    <row r="549" spans="1:3" x14ac:dyDescent="0.3">
      <c r="A549" t="s">
        <v>55276</v>
      </c>
      <c r="B549" t="s">
        <v>4</v>
      </c>
      <c r="C549" s="37">
        <v>3150</v>
      </c>
    </row>
    <row r="550" spans="1:3" x14ac:dyDescent="0.3">
      <c r="A550" t="s">
        <v>55887</v>
      </c>
      <c r="B550" t="s">
        <v>4</v>
      </c>
      <c r="C550" s="37">
        <v>3150</v>
      </c>
    </row>
    <row r="551" spans="1:3" x14ac:dyDescent="0.3">
      <c r="A551" t="s">
        <v>54647</v>
      </c>
      <c r="B551" t="s">
        <v>4</v>
      </c>
      <c r="C551" s="37">
        <v>3150</v>
      </c>
    </row>
    <row r="552" spans="1:3" x14ac:dyDescent="0.3">
      <c r="A552" t="s">
        <v>57133</v>
      </c>
      <c r="B552" t="s">
        <v>4</v>
      </c>
      <c r="C552" s="37">
        <v>3150</v>
      </c>
    </row>
    <row r="553" spans="1:3" x14ac:dyDescent="0.3">
      <c r="A553" t="s">
        <v>56528</v>
      </c>
      <c r="B553" t="s">
        <v>4</v>
      </c>
      <c r="C553" s="37">
        <v>3150</v>
      </c>
    </row>
    <row r="554" spans="1:3" x14ac:dyDescent="0.3">
      <c r="A554" t="s">
        <v>57134</v>
      </c>
      <c r="B554" t="s">
        <v>4</v>
      </c>
      <c r="C554" s="37">
        <v>3150</v>
      </c>
    </row>
    <row r="555" spans="1:3" x14ac:dyDescent="0.3">
      <c r="A555" t="s">
        <v>55888</v>
      </c>
      <c r="B555" t="s">
        <v>4</v>
      </c>
      <c r="C555" s="37">
        <v>3150</v>
      </c>
    </row>
    <row r="556" spans="1:3" x14ac:dyDescent="0.3">
      <c r="A556" t="s">
        <v>56529</v>
      </c>
      <c r="B556" t="s">
        <v>4</v>
      </c>
      <c r="C556" s="37">
        <v>3150</v>
      </c>
    </row>
    <row r="557" spans="1:3" x14ac:dyDescent="0.3">
      <c r="A557" t="s">
        <v>56530</v>
      </c>
      <c r="B557" t="s">
        <v>4</v>
      </c>
      <c r="C557" s="37">
        <v>3150</v>
      </c>
    </row>
    <row r="558" spans="1:3" x14ac:dyDescent="0.3">
      <c r="A558" t="s">
        <v>57135</v>
      </c>
      <c r="B558" t="s">
        <v>4</v>
      </c>
      <c r="C558" s="37">
        <v>3150</v>
      </c>
    </row>
    <row r="559" spans="1:3" x14ac:dyDescent="0.3">
      <c r="A559" t="s">
        <v>57136</v>
      </c>
      <c r="B559" t="s">
        <v>4</v>
      </c>
      <c r="C559" s="37">
        <v>3150</v>
      </c>
    </row>
    <row r="560" spans="1:3" x14ac:dyDescent="0.3">
      <c r="A560" t="s">
        <v>50423</v>
      </c>
      <c r="B560" t="s">
        <v>4</v>
      </c>
      <c r="C560" s="37">
        <v>3150</v>
      </c>
    </row>
    <row r="561" spans="1:3" x14ac:dyDescent="0.3">
      <c r="A561" t="s">
        <v>50424</v>
      </c>
      <c r="B561" t="s">
        <v>4</v>
      </c>
      <c r="C561" s="37">
        <v>3150</v>
      </c>
    </row>
    <row r="562" spans="1:3" x14ac:dyDescent="0.3">
      <c r="A562" t="s">
        <v>52123</v>
      </c>
      <c r="B562" t="s">
        <v>4</v>
      </c>
      <c r="C562" s="37">
        <v>3150</v>
      </c>
    </row>
    <row r="563" spans="1:3" x14ac:dyDescent="0.3">
      <c r="A563" t="s">
        <v>52789</v>
      </c>
      <c r="B563" t="s">
        <v>4</v>
      </c>
      <c r="C563" s="37">
        <v>3150</v>
      </c>
    </row>
    <row r="564" spans="1:3" x14ac:dyDescent="0.3">
      <c r="A564" t="s">
        <v>53424</v>
      </c>
      <c r="B564" t="s">
        <v>4</v>
      </c>
      <c r="C564" s="37">
        <v>3150</v>
      </c>
    </row>
    <row r="565" spans="1:3" x14ac:dyDescent="0.3">
      <c r="A565" t="s">
        <v>53425</v>
      </c>
      <c r="B565" t="s">
        <v>4</v>
      </c>
      <c r="C565" s="37">
        <v>3150</v>
      </c>
    </row>
    <row r="566" spans="1:3" x14ac:dyDescent="0.3">
      <c r="A566" t="s">
        <v>53426</v>
      </c>
      <c r="B566" t="s">
        <v>4</v>
      </c>
      <c r="C566" s="37">
        <v>3150</v>
      </c>
    </row>
    <row r="567" spans="1:3" x14ac:dyDescent="0.3">
      <c r="A567" t="s">
        <v>54013</v>
      </c>
      <c r="B567" t="s">
        <v>4</v>
      </c>
      <c r="C567" s="37">
        <v>3150</v>
      </c>
    </row>
    <row r="568" spans="1:3" x14ac:dyDescent="0.3">
      <c r="A568" t="s">
        <v>55277</v>
      </c>
      <c r="B568" t="s">
        <v>4</v>
      </c>
      <c r="C568" s="37">
        <v>3150</v>
      </c>
    </row>
    <row r="569" spans="1:3" x14ac:dyDescent="0.3">
      <c r="A569" t="s">
        <v>54014</v>
      </c>
      <c r="B569" t="s">
        <v>4</v>
      </c>
      <c r="C569" s="37">
        <v>3150</v>
      </c>
    </row>
    <row r="570" spans="1:3" x14ac:dyDescent="0.3">
      <c r="A570" t="s">
        <v>54648</v>
      </c>
      <c r="B570" t="s">
        <v>4</v>
      </c>
      <c r="C570" s="37">
        <v>3150</v>
      </c>
    </row>
    <row r="571" spans="1:3" x14ac:dyDescent="0.3">
      <c r="A571" t="s">
        <v>54649</v>
      </c>
      <c r="B571" t="s">
        <v>4</v>
      </c>
      <c r="C571" s="37">
        <v>3150</v>
      </c>
    </row>
    <row r="572" spans="1:3" x14ac:dyDescent="0.3">
      <c r="A572" t="s">
        <v>55278</v>
      </c>
      <c r="B572" t="s">
        <v>4</v>
      </c>
      <c r="C572" s="37">
        <v>3150</v>
      </c>
    </row>
    <row r="573" spans="1:3" x14ac:dyDescent="0.3">
      <c r="A573" t="s">
        <v>57890</v>
      </c>
      <c r="B573" t="s">
        <v>4</v>
      </c>
      <c r="C573" s="37">
        <v>3150</v>
      </c>
    </row>
    <row r="574" spans="1:3" x14ac:dyDescent="0.3">
      <c r="A574" t="s">
        <v>55279</v>
      </c>
      <c r="B574" t="s">
        <v>4</v>
      </c>
      <c r="C574" s="37">
        <v>3150</v>
      </c>
    </row>
    <row r="575" spans="1:3" x14ac:dyDescent="0.3">
      <c r="A575" t="s">
        <v>55280</v>
      </c>
      <c r="B575" t="s">
        <v>4</v>
      </c>
      <c r="C575" s="37">
        <v>3150</v>
      </c>
    </row>
    <row r="576" spans="1:3" x14ac:dyDescent="0.3">
      <c r="A576" t="s">
        <v>57137</v>
      </c>
      <c r="B576" t="s">
        <v>4</v>
      </c>
      <c r="C576" s="37">
        <v>3150</v>
      </c>
    </row>
    <row r="577" spans="1:3" x14ac:dyDescent="0.3">
      <c r="A577" t="s">
        <v>55889</v>
      </c>
      <c r="B577" t="s">
        <v>4</v>
      </c>
      <c r="C577" s="37">
        <v>3150</v>
      </c>
    </row>
    <row r="578" spans="1:3" x14ac:dyDescent="0.3">
      <c r="A578" t="s">
        <v>56531</v>
      </c>
      <c r="B578" t="s">
        <v>4</v>
      </c>
      <c r="C578" s="37">
        <v>3150</v>
      </c>
    </row>
    <row r="579" spans="1:3" x14ac:dyDescent="0.3">
      <c r="A579" t="s">
        <v>56532</v>
      </c>
      <c r="B579" t="s">
        <v>4</v>
      </c>
      <c r="C579" s="37">
        <v>3150</v>
      </c>
    </row>
    <row r="580" spans="1:3" x14ac:dyDescent="0.3">
      <c r="A580" t="s">
        <v>56533</v>
      </c>
      <c r="B580" t="s">
        <v>4</v>
      </c>
      <c r="C580" s="37">
        <v>3150</v>
      </c>
    </row>
    <row r="581" spans="1:3" x14ac:dyDescent="0.3">
      <c r="A581" t="s">
        <v>57138</v>
      </c>
      <c r="B581" t="s">
        <v>4</v>
      </c>
      <c r="C581" s="37">
        <v>3150</v>
      </c>
    </row>
    <row r="582" spans="1:3" x14ac:dyDescent="0.3">
      <c r="A582" t="s">
        <v>50425</v>
      </c>
      <c r="B582" t="s">
        <v>4</v>
      </c>
      <c r="C582" s="37">
        <v>2200</v>
      </c>
    </row>
    <row r="583" spans="1:3" x14ac:dyDescent="0.3">
      <c r="A583" t="s">
        <v>51544</v>
      </c>
      <c r="B583" t="s">
        <v>4</v>
      </c>
      <c r="C583" s="37">
        <v>2200</v>
      </c>
    </row>
    <row r="584" spans="1:3" x14ac:dyDescent="0.3">
      <c r="A584" t="s">
        <v>50426</v>
      </c>
      <c r="B584" t="s">
        <v>4</v>
      </c>
      <c r="C584" s="37">
        <v>2200</v>
      </c>
    </row>
    <row r="585" spans="1:3" x14ac:dyDescent="0.3">
      <c r="A585" t="s">
        <v>52124</v>
      </c>
      <c r="B585" t="s">
        <v>4</v>
      </c>
      <c r="C585" s="37">
        <v>2200</v>
      </c>
    </row>
    <row r="586" spans="1:3" x14ac:dyDescent="0.3">
      <c r="A586" t="s">
        <v>52790</v>
      </c>
      <c r="B586" t="s">
        <v>4</v>
      </c>
      <c r="C586" s="37">
        <v>2200</v>
      </c>
    </row>
    <row r="587" spans="1:3" x14ac:dyDescent="0.3">
      <c r="A587" t="s">
        <v>52125</v>
      </c>
      <c r="B587" t="s">
        <v>4</v>
      </c>
      <c r="C587" s="37">
        <v>2200</v>
      </c>
    </row>
    <row r="588" spans="1:3" x14ac:dyDescent="0.3">
      <c r="A588" t="s">
        <v>55281</v>
      </c>
      <c r="B588" t="s">
        <v>4</v>
      </c>
      <c r="C588" s="37">
        <v>2200</v>
      </c>
    </row>
    <row r="589" spans="1:3" x14ac:dyDescent="0.3">
      <c r="A589" t="s">
        <v>57139</v>
      </c>
      <c r="B589" t="s">
        <v>4</v>
      </c>
      <c r="C589" s="37">
        <v>2200</v>
      </c>
    </row>
    <row r="590" spans="1:3" x14ac:dyDescent="0.3">
      <c r="A590" t="s">
        <v>54650</v>
      </c>
      <c r="B590" t="s">
        <v>4</v>
      </c>
      <c r="C590" s="37">
        <v>2200</v>
      </c>
    </row>
    <row r="591" spans="1:3" x14ac:dyDescent="0.3">
      <c r="A591" t="s">
        <v>57140</v>
      </c>
      <c r="B591" t="s">
        <v>4</v>
      </c>
      <c r="C591" s="37">
        <v>2200</v>
      </c>
    </row>
    <row r="592" spans="1:3" x14ac:dyDescent="0.3">
      <c r="A592" t="s">
        <v>55890</v>
      </c>
      <c r="B592" t="s">
        <v>4</v>
      </c>
      <c r="C592" s="37">
        <v>2200</v>
      </c>
    </row>
    <row r="593" spans="1:3" x14ac:dyDescent="0.3">
      <c r="A593" t="s">
        <v>50427</v>
      </c>
      <c r="B593" t="s">
        <v>4</v>
      </c>
      <c r="C593" s="37">
        <v>2200</v>
      </c>
    </row>
    <row r="594" spans="1:3" x14ac:dyDescent="0.3">
      <c r="A594" t="s">
        <v>50428</v>
      </c>
      <c r="B594" t="s">
        <v>4</v>
      </c>
      <c r="C594" s="37">
        <v>2200</v>
      </c>
    </row>
    <row r="595" spans="1:3" x14ac:dyDescent="0.3">
      <c r="A595" t="s">
        <v>50429</v>
      </c>
      <c r="B595" t="s">
        <v>4</v>
      </c>
      <c r="C595" s="37">
        <v>2200</v>
      </c>
    </row>
    <row r="596" spans="1:3" x14ac:dyDescent="0.3">
      <c r="A596" t="s">
        <v>51545</v>
      </c>
      <c r="B596" t="s">
        <v>4</v>
      </c>
      <c r="C596" s="37">
        <v>2200</v>
      </c>
    </row>
    <row r="597" spans="1:3" x14ac:dyDescent="0.3">
      <c r="A597" t="s">
        <v>54015</v>
      </c>
      <c r="B597" t="s">
        <v>4</v>
      </c>
      <c r="C597" s="37">
        <v>2200</v>
      </c>
    </row>
    <row r="598" spans="1:3" x14ac:dyDescent="0.3">
      <c r="A598" t="s">
        <v>55891</v>
      </c>
      <c r="B598" t="s">
        <v>4</v>
      </c>
      <c r="C598" s="37">
        <v>2200</v>
      </c>
    </row>
    <row r="599" spans="1:3" x14ac:dyDescent="0.3">
      <c r="A599" t="s">
        <v>56534</v>
      </c>
      <c r="B599" t="s">
        <v>4</v>
      </c>
      <c r="C599" s="37">
        <v>2200</v>
      </c>
    </row>
    <row r="600" spans="1:3" x14ac:dyDescent="0.3">
      <c r="A600" t="s">
        <v>52791</v>
      </c>
      <c r="B600" t="s">
        <v>4</v>
      </c>
      <c r="C600" s="37">
        <v>2200</v>
      </c>
    </row>
    <row r="601" spans="1:3" x14ac:dyDescent="0.3">
      <c r="A601" t="s">
        <v>50430</v>
      </c>
      <c r="B601" t="s">
        <v>4</v>
      </c>
      <c r="C601" s="37">
        <v>2200</v>
      </c>
    </row>
    <row r="602" spans="1:3" x14ac:dyDescent="0.3">
      <c r="A602" t="s">
        <v>50431</v>
      </c>
      <c r="B602" t="s">
        <v>4</v>
      </c>
      <c r="C602" s="37">
        <v>2200</v>
      </c>
    </row>
    <row r="603" spans="1:3" x14ac:dyDescent="0.3">
      <c r="A603" t="s">
        <v>50977</v>
      </c>
      <c r="B603" t="s">
        <v>4</v>
      </c>
      <c r="C603" s="37">
        <v>2200</v>
      </c>
    </row>
    <row r="604" spans="1:3" x14ac:dyDescent="0.3">
      <c r="A604" t="s">
        <v>51546</v>
      </c>
      <c r="B604" t="s">
        <v>4</v>
      </c>
      <c r="C604" s="37">
        <v>2200</v>
      </c>
    </row>
    <row r="605" spans="1:3" x14ac:dyDescent="0.3">
      <c r="A605" t="s">
        <v>50432</v>
      </c>
      <c r="B605" t="s">
        <v>4</v>
      </c>
      <c r="C605" s="37">
        <v>2200</v>
      </c>
    </row>
    <row r="606" spans="1:3" x14ac:dyDescent="0.3">
      <c r="A606" t="s">
        <v>53427</v>
      </c>
      <c r="B606" t="s">
        <v>4</v>
      </c>
      <c r="C606" s="37">
        <v>2200</v>
      </c>
    </row>
    <row r="607" spans="1:3" x14ac:dyDescent="0.3">
      <c r="A607" t="s">
        <v>53428</v>
      </c>
      <c r="B607" t="s">
        <v>4</v>
      </c>
      <c r="C607" s="37">
        <v>2200</v>
      </c>
    </row>
    <row r="608" spans="1:3" x14ac:dyDescent="0.3">
      <c r="A608" t="s">
        <v>54016</v>
      </c>
      <c r="B608" t="s">
        <v>4</v>
      </c>
      <c r="C608" s="37">
        <v>2200</v>
      </c>
    </row>
    <row r="609" spans="1:3" x14ac:dyDescent="0.3">
      <c r="A609" t="s">
        <v>56535</v>
      </c>
      <c r="B609" t="s">
        <v>4</v>
      </c>
      <c r="C609" s="37">
        <v>2200</v>
      </c>
    </row>
    <row r="610" spans="1:3" x14ac:dyDescent="0.3">
      <c r="A610" t="s">
        <v>54017</v>
      </c>
      <c r="B610" t="s">
        <v>4</v>
      </c>
      <c r="C610" s="37">
        <v>2200</v>
      </c>
    </row>
    <row r="611" spans="1:3" x14ac:dyDescent="0.3">
      <c r="A611" t="s">
        <v>55282</v>
      </c>
      <c r="B611" t="s">
        <v>4</v>
      </c>
      <c r="C611" s="37">
        <v>2200</v>
      </c>
    </row>
    <row r="612" spans="1:3" x14ac:dyDescent="0.3">
      <c r="A612" t="s">
        <v>57141</v>
      </c>
      <c r="B612" t="s">
        <v>4</v>
      </c>
      <c r="C612" s="37">
        <v>2200</v>
      </c>
    </row>
    <row r="613" spans="1:3" x14ac:dyDescent="0.3">
      <c r="A613" t="s">
        <v>50433</v>
      </c>
      <c r="B613" t="s">
        <v>4</v>
      </c>
      <c r="C613" s="37">
        <v>3150</v>
      </c>
    </row>
    <row r="614" spans="1:3" x14ac:dyDescent="0.3">
      <c r="A614" t="s">
        <v>50434</v>
      </c>
      <c r="B614" t="s">
        <v>4</v>
      </c>
      <c r="C614" s="37">
        <v>3150</v>
      </c>
    </row>
    <row r="615" spans="1:3" x14ac:dyDescent="0.3">
      <c r="A615" t="s">
        <v>57728</v>
      </c>
      <c r="B615" t="s">
        <v>4</v>
      </c>
      <c r="C615" s="37">
        <v>3150</v>
      </c>
    </row>
    <row r="616" spans="1:3" x14ac:dyDescent="0.3">
      <c r="A616" t="s">
        <v>57729</v>
      </c>
      <c r="B616" t="s">
        <v>4</v>
      </c>
      <c r="C616" s="37">
        <v>3150</v>
      </c>
    </row>
    <row r="617" spans="1:3" x14ac:dyDescent="0.3">
      <c r="A617" t="s">
        <v>57773</v>
      </c>
      <c r="B617" t="s">
        <v>4</v>
      </c>
      <c r="C617" s="37">
        <v>3150</v>
      </c>
    </row>
    <row r="618" spans="1:3" x14ac:dyDescent="0.3">
      <c r="A618" t="s">
        <v>53429</v>
      </c>
      <c r="B618" t="s">
        <v>4</v>
      </c>
      <c r="C618" s="37">
        <v>3150</v>
      </c>
    </row>
    <row r="619" spans="1:3" x14ac:dyDescent="0.3">
      <c r="A619" t="s">
        <v>50435</v>
      </c>
      <c r="B619" t="s">
        <v>4</v>
      </c>
      <c r="C619" s="37">
        <v>3150</v>
      </c>
    </row>
    <row r="620" spans="1:3" x14ac:dyDescent="0.3">
      <c r="A620" t="s">
        <v>50436</v>
      </c>
      <c r="B620" t="s">
        <v>4</v>
      </c>
      <c r="C620" s="37">
        <v>3150</v>
      </c>
    </row>
    <row r="621" spans="1:3" x14ac:dyDescent="0.3">
      <c r="A621" t="s">
        <v>50437</v>
      </c>
      <c r="B621" t="s">
        <v>4</v>
      </c>
      <c r="C621" s="37">
        <v>3150</v>
      </c>
    </row>
    <row r="622" spans="1:3" x14ac:dyDescent="0.3">
      <c r="A622" t="s">
        <v>50438</v>
      </c>
      <c r="B622" t="s">
        <v>4</v>
      </c>
      <c r="C622" s="37">
        <v>3150</v>
      </c>
    </row>
    <row r="623" spans="1:3" x14ac:dyDescent="0.3">
      <c r="A623" t="s">
        <v>50439</v>
      </c>
      <c r="B623" t="s">
        <v>4</v>
      </c>
      <c r="C623" s="37">
        <v>3150</v>
      </c>
    </row>
    <row r="624" spans="1:3" x14ac:dyDescent="0.3">
      <c r="A624" t="s">
        <v>50440</v>
      </c>
      <c r="B624" t="s">
        <v>4</v>
      </c>
      <c r="C624" s="37">
        <v>3150</v>
      </c>
    </row>
    <row r="625" spans="1:3" x14ac:dyDescent="0.3">
      <c r="A625" t="s">
        <v>50441</v>
      </c>
      <c r="B625" t="s">
        <v>4</v>
      </c>
      <c r="C625" s="37">
        <v>3150</v>
      </c>
    </row>
    <row r="626" spans="1:3" x14ac:dyDescent="0.3">
      <c r="A626" t="s">
        <v>50442</v>
      </c>
      <c r="B626" t="s">
        <v>4</v>
      </c>
      <c r="C626" s="37">
        <v>3150</v>
      </c>
    </row>
    <row r="627" spans="1:3" x14ac:dyDescent="0.3">
      <c r="A627" t="s">
        <v>52126</v>
      </c>
      <c r="B627" t="s">
        <v>4</v>
      </c>
      <c r="C627" s="37">
        <v>3150</v>
      </c>
    </row>
    <row r="628" spans="1:3" x14ac:dyDescent="0.3">
      <c r="A628" t="s">
        <v>50978</v>
      </c>
      <c r="B628" t="s">
        <v>4</v>
      </c>
      <c r="C628" s="37">
        <v>3150</v>
      </c>
    </row>
    <row r="629" spans="1:3" x14ac:dyDescent="0.3">
      <c r="A629" t="s">
        <v>51547</v>
      </c>
      <c r="B629" t="s">
        <v>4</v>
      </c>
      <c r="C629" s="37">
        <v>3150</v>
      </c>
    </row>
    <row r="630" spans="1:3" x14ac:dyDescent="0.3">
      <c r="A630" t="s">
        <v>51548</v>
      </c>
      <c r="B630" t="s">
        <v>4</v>
      </c>
      <c r="C630" s="37">
        <v>3150</v>
      </c>
    </row>
    <row r="631" spans="1:3" x14ac:dyDescent="0.3">
      <c r="A631" t="s">
        <v>52792</v>
      </c>
      <c r="B631" t="s">
        <v>4</v>
      </c>
      <c r="C631" s="37">
        <v>3150</v>
      </c>
    </row>
    <row r="632" spans="1:3" x14ac:dyDescent="0.3">
      <c r="A632" t="s">
        <v>51549</v>
      </c>
      <c r="B632" t="s">
        <v>4</v>
      </c>
      <c r="C632" s="37">
        <v>3150</v>
      </c>
    </row>
    <row r="633" spans="1:3" x14ac:dyDescent="0.3">
      <c r="A633" t="s">
        <v>51550</v>
      </c>
      <c r="B633" t="s">
        <v>4</v>
      </c>
      <c r="C633" s="37">
        <v>3150</v>
      </c>
    </row>
    <row r="634" spans="1:3" x14ac:dyDescent="0.3">
      <c r="A634" t="s">
        <v>51551</v>
      </c>
      <c r="B634" t="s">
        <v>4</v>
      </c>
      <c r="C634" s="37">
        <v>3150</v>
      </c>
    </row>
    <row r="635" spans="1:3" x14ac:dyDescent="0.3">
      <c r="A635" t="s">
        <v>53430</v>
      </c>
      <c r="B635" t="s">
        <v>4</v>
      </c>
      <c r="C635" s="37">
        <v>3150</v>
      </c>
    </row>
    <row r="636" spans="1:3" x14ac:dyDescent="0.3">
      <c r="A636" t="s">
        <v>53431</v>
      </c>
      <c r="B636" t="s">
        <v>4</v>
      </c>
      <c r="C636" s="37">
        <v>3150</v>
      </c>
    </row>
    <row r="637" spans="1:3" x14ac:dyDescent="0.3">
      <c r="A637" t="s">
        <v>50979</v>
      </c>
      <c r="B637" t="s">
        <v>4</v>
      </c>
      <c r="C637" s="37">
        <v>3150</v>
      </c>
    </row>
    <row r="638" spans="1:3" x14ac:dyDescent="0.3">
      <c r="A638" t="s">
        <v>53432</v>
      </c>
      <c r="B638" t="s">
        <v>4</v>
      </c>
      <c r="C638" s="37">
        <v>3150</v>
      </c>
    </row>
    <row r="639" spans="1:3" x14ac:dyDescent="0.3">
      <c r="A639" t="s">
        <v>50980</v>
      </c>
      <c r="B639" t="s">
        <v>4</v>
      </c>
      <c r="C639" s="37">
        <v>3150</v>
      </c>
    </row>
    <row r="640" spans="1:3" x14ac:dyDescent="0.3">
      <c r="A640" t="s">
        <v>50981</v>
      </c>
      <c r="B640" t="s">
        <v>4</v>
      </c>
      <c r="C640" s="37">
        <v>3150</v>
      </c>
    </row>
    <row r="641" spans="1:3" x14ac:dyDescent="0.3">
      <c r="A641" t="s">
        <v>53433</v>
      </c>
      <c r="B641" t="s">
        <v>4</v>
      </c>
      <c r="C641" s="37">
        <v>3150</v>
      </c>
    </row>
    <row r="642" spans="1:3" x14ac:dyDescent="0.3">
      <c r="A642" t="s">
        <v>53434</v>
      </c>
      <c r="B642" t="s">
        <v>4</v>
      </c>
      <c r="C642" s="37">
        <v>3150</v>
      </c>
    </row>
    <row r="643" spans="1:3" x14ac:dyDescent="0.3">
      <c r="A643" t="s">
        <v>50982</v>
      </c>
      <c r="B643" t="s">
        <v>4</v>
      </c>
      <c r="C643" s="37">
        <v>3150</v>
      </c>
    </row>
    <row r="644" spans="1:3" x14ac:dyDescent="0.3">
      <c r="A644" t="s">
        <v>52127</v>
      </c>
      <c r="B644" t="s">
        <v>4</v>
      </c>
      <c r="C644" s="37">
        <v>3150</v>
      </c>
    </row>
    <row r="645" spans="1:3" x14ac:dyDescent="0.3">
      <c r="A645" t="s">
        <v>52128</v>
      </c>
      <c r="B645" t="s">
        <v>4</v>
      </c>
      <c r="C645" s="37">
        <v>3150</v>
      </c>
    </row>
    <row r="646" spans="1:3" x14ac:dyDescent="0.3">
      <c r="A646" t="s">
        <v>53435</v>
      </c>
      <c r="B646" t="s">
        <v>4</v>
      </c>
      <c r="C646" s="37">
        <v>3150</v>
      </c>
    </row>
    <row r="647" spans="1:3" x14ac:dyDescent="0.3">
      <c r="A647" t="s">
        <v>54018</v>
      </c>
      <c r="B647" t="s">
        <v>4</v>
      </c>
      <c r="C647" s="37">
        <v>3150</v>
      </c>
    </row>
    <row r="648" spans="1:3" x14ac:dyDescent="0.3">
      <c r="A648" t="s">
        <v>52793</v>
      </c>
      <c r="B648" t="s">
        <v>4</v>
      </c>
      <c r="C648" s="37">
        <v>3150</v>
      </c>
    </row>
    <row r="649" spans="1:3" x14ac:dyDescent="0.3">
      <c r="A649" t="s">
        <v>52794</v>
      </c>
      <c r="B649" t="s">
        <v>4</v>
      </c>
      <c r="C649" s="37">
        <v>3150</v>
      </c>
    </row>
    <row r="650" spans="1:3" x14ac:dyDescent="0.3">
      <c r="A650" t="s">
        <v>54651</v>
      </c>
      <c r="B650" t="s">
        <v>4</v>
      </c>
      <c r="C650" s="37">
        <v>3150</v>
      </c>
    </row>
    <row r="651" spans="1:3" x14ac:dyDescent="0.3">
      <c r="A651" t="s">
        <v>54019</v>
      </c>
      <c r="B651" t="s">
        <v>4</v>
      </c>
      <c r="C651" s="37">
        <v>3150</v>
      </c>
    </row>
    <row r="652" spans="1:3" x14ac:dyDescent="0.3">
      <c r="A652" t="s">
        <v>54652</v>
      </c>
      <c r="B652" t="s">
        <v>4</v>
      </c>
      <c r="C652" s="37">
        <v>3150</v>
      </c>
    </row>
    <row r="653" spans="1:3" x14ac:dyDescent="0.3">
      <c r="A653" t="s">
        <v>53436</v>
      </c>
      <c r="B653" t="s">
        <v>4</v>
      </c>
      <c r="C653" s="37">
        <v>3150</v>
      </c>
    </row>
    <row r="654" spans="1:3" x14ac:dyDescent="0.3">
      <c r="A654" t="s">
        <v>52795</v>
      </c>
      <c r="B654" t="s">
        <v>4</v>
      </c>
      <c r="C654" s="37">
        <v>3150</v>
      </c>
    </row>
    <row r="655" spans="1:3" x14ac:dyDescent="0.3">
      <c r="A655" t="s">
        <v>54020</v>
      </c>
      <c r="B655" t="s">
        <v>4</v>
      </c>
      <c r="C655" s="37">
        <v>3150</v>
      </c>
    </row>
    <row r="656" spans="1:3" x14ac:dyDescent="0.3">
      <c r="A656" t="s">
        <v>52796</v>
      </c>
      <c r="B656" t="s">
        <v>4</v>
      </c>
      <c r="C656" s="37">
        <v>3150</v>
      </c>
    </row>
    <row r="657" spans="1:3" x14ac:dyDescent="0.3">
      <c r="A657" t="s">
        <v>52129</v>
      </c>
      <c r="B657" t="s">
        <v>4</v>
      </c>
      <c r="C657" s="37">
        <v>3150</v>
      </c>
    </row>
    <row r="658" spans="1:3" x14ac:dyDescent="0.3">
      <c r="A658" t="s">
        <v>54653</v>
      </c>
      <c r="B658" t="s">
        <v>4</v>
      </c>
      <c r="C658" s="37">
        <v>3150</v>
      </c>
    </row>
    <row r="659" spans="1:3" x14ac:dyDescent="0.3">
      <c r="A659" t="s">
        <v>53437</v>
      </c>
      <c r="B659" t="s">
        <v>4</v>
      </c>
      <c r="C659" s="37">
        <v>3150</v>
      </c>
    </row>
    <row r="660" spans="1:3" x14ac:dyDescent="0.3">
      <c r="A660" t="s">
        <v>54654</v>
      </c>
      <c r="B660" t="s">
        <v>4</v>
      </c>
      <c r="C660" s="37">
        <v>3150</v>
      </c>
    </row>
    <row r="661" spans="1:3" x14ac:dyDescent="0.3">
      <c r="A661" t="s">
        <v>54021</v>
      </c>
      <c r="B661" t="s">
        <v>4</v>
      </c>
      <c r="C661" s="37">
        <v>3150</v>
      </c>
    </row>
    <row r="662" spans="1:3" x14ac:dyDescent="0.3">
      <c r="A662" t="s">
        <v>53438</v>
      </c>
      <c r="B662" t="s">
        <v>4</v>
      </c>
      <c r="C662" s="37">
        <v>3150</v>
      </c>
    </row>
    <row r="663" spans="1:3" x14ac:dyDescent="0.3">
      <c r="A663" t="s">
        <v>54022</v>
      </c>
      <c r="B663" t="s">
        <v>4</v>
      </c>
      <c r="C663" s="37">
        <v>3150</v>
      </c>
    </row>
    <row r="664" spans="1:3" x14ac:dyDescent="0.3">
      <c r="A664" t="s">
        <v>54023</v>
      </c>
      <c r="B664" t="s">
        <v>4</v>
      </c>
      <c r="C664" s="37">
        <v>3150</v>
      </c>
    </row>
    <row r="665" spans="1:3" x14ac:dyDescent="0.3">
      <c r="A665" t="s">
        <v>52797</v>
      </c>
      <c r="B665" t="s">
        <v>4</v>
      </c>
      <c r="C665" s="37">
        <v>3150</v>
      </c>
    </row>
    <row r="666" spans="1:3" x14ac:dyDescent="0.3">
      <c r="A666" t="s">
        <v>55283</v>
      </c>
      <c r="B666" t="s">
        <v>4</v>
      </c>
      <c r="C666" s="37">
        <v>3150</v>
      </c>
    </row>
    <row r="667" spans="1:3" x14ac:dyDescent="0.3">
      <c r="A667" t="s">
        <v>54024</v>
      </c>
      <c r="B667" t="s">
        <v>4</v>
      </c>
      <c r="C667" s="37">
        <v>3150</v>
      </c>
    </row>
    <row r="668" spans="1:3" x14ac:dyDescent="0.3">
      <c r="A668" t="s">
        <v>54655</v>
      </c>
      <c r="B668" t="s">
        <v>4</v>
      </c>
      <c r="C668" s="37">
        <v>3150</v>
      </c>
    </row>
    <row r="669" spans="1:3" x14ac:dyDescent="0.3">
      <c r="A669" t="s">
        <v>57142</v>
      </c>
      <c r="B669" t="s">
        <v>4</v>
      </c>
      <c r="C669" s="37">
        <v>3150</v>
      </c>
    </row>
    <row r="670" spans="1:3" x14ac:dyDescent="0.3">
      <c r="A670" t="s">
        <v>55284</v>
      </c>
      <c r="B670" t="s">
        <v>4</v>
      </c>
      <c r="C670" s="37">
        <v>3150</v>
      </c>
    </row>
    <row r="671" spans="1:3" x14ac:dyDescent="0.3">
      <c r="A671" t="s">
        <v>55285</v>
      </c>
      <c r="B671" t="s">
        <v>4</v>
      </c>
      <c r="C671" s="37">
        <v>3150</v>
      </c>
    </row>
    <row r="672" spans="1:3" x14ac:dyDescent="0.3">
      <c r="A672" t="s">
        <v>54656</v>
      </c>
      <c r="B672" t="s">
        <v>4</v>
      </c>
      <c r="C672" s="37">
        <v>3150</v>
      </c>
    </row>
    <row r="673" spans="1:3" x14ac:dyDescent="0.3">
      <c r="A673" t="s">
        <v>54657</v>
      </c>
      <c r="B673" t="s">
        <v>4</v>
      </c>
      <c r="C673" s="37">
        <v>3150</v>
      </c>
    </row>
    <row r="674" spans="1:3" x14ac:dyDescent="0.3">
      <c r="A674" t="s">
        <v>55892</v>
      </c>
      <c r="B674" t="s">
        <v>4</v>
      </c>
      <c r="C674" s="37">
        <v>3150</v>
      </c>
    </row>
    <row r="675" spans="1:3" x14ac:dyDescent="0.3">
      <c r="A675" t="s">
        <v>56536</v>
      </c>
      <c r="B675" t="s">
        <v>4</v>
      </c>
      <c r="C675" s="37">
        <v>3150</v>
      </c>
    </row>
    <row r="676" spans="1:3" x14ac:dyDescent="0.3">
      <c r="A676" t="s">
        <v>55286</v>
      </c>
      <c r="B676" t="s">
        <v>4</v>
      </c>
      <c r="C676" s="37">
        <v>3150</v>
      </c>
    </row>
    <row r="677" spans="1:3" x14ac:dyDescent="0.3">
      <c r="A677" t="s">
        <v>56537</v>
      </c>
      <c r="B677" t="s">
        <v>4</v>
      </c>
      <c r="C677" s="37">
        <v>3150</v>
      </c>
    </row>
    <row r="678" spans="1:3" x14ac:dyDescent="0.3">
      <c r="A678" t="s">
        <v>56538</v>
      </c>
      <c r="B678" t="s">
        <v>4</v>
      </c>
      <c r="C678" s="37">
        <v>3150</v>
      </c>
    </row>
    <row r="679" spans="1:3" x14ac:dyDescent="0.3">
      <c r="A679" t="s">
        <v>56539</v>
      </c>
      <c r="B679" t="s">
        <v>4</v>
      </c>
      <c r="C679" s="37">
        <v>3150</v>
      </c>
    </row>
    <row r="680" spans="1:3" x14ac:dyDescent="0.3">
      <c r="A680" t="s">
        <v>57143</v>
      </c>
      <c r="B680" t="s">
        <v>4</v>
      </c>
      <c r="C680" s="37">
        <v>3150</v>
      </c>
    </row>
    <row r="681" spans="1:3" x14ac:dyDescent="0.3">
      <c r="A681" t="s">
        <v>55893</v>
      </c>
      <c r="B681" t="s">
        <v>4</v>
      </c>
      <c r="C681" s="37">
        <v>3150</v>
      </c>
    </row>
    <row r="682" spans="1:3" x14ac:dyDescent="0.3">
      <c r="A682" t="s">
        <v>56540</v>
      </c>
      <c r="B682" t="s">
        <v>4</v>
      </c>
      <c r="C682" s="37">
        <v>3150</v>
      </c>
    </row>
    <row r="683" spans="1:3" x14ac:dyDescent="0.3">
      <c r="A683" t="s">
        <v>56541</v>
      </c>
      <c r="B683" t="s">
        <v>4</v>
      </c>
      <c r="C683" s="37">
        <v>3150</v>
      </c>
    </row>
    <row r="684" spans="1:3" x14ac:dyDescent="0.3">
      <c r="A684" t="s">
        <v>56542</v>
      </c>
      <c r="B684" t="s">
        <v>4</v>
      </c>
      <c r="C684" s="37">
        <v>3150</v>
      </c>
    </row>
    <row r="685" spans="1:3" x14ac:dyDescent="0.3">
      <c r="A685" t="s">
        <v>57144</v>
      </c>
      <c r="B685" t="s">
        <v>4</v>
      </c>
      <c r="C685" s="37">
        <v>3150</v>
      </c>
    </row>
    <row r="686" spans="1:3" x14ac:dyDescent="0.3">
      <c r="A686" t="s">
        <v>50443</v>
      </c>
      <c r="B686" t="s">
        <v>4</v>
      </c>
      <c r="C686" s="37">
        <v>2700</v>
      </c>
    </row>
    <row r="687" spans="1:3" x14ac:dyDescent="0.3">
      <c r="A687" t="s">
        <v>50983</v>
      </c>
      <c r="B687" t="s">
        <v>4</v>
      </c>
      <c r="C687" s="37">
        <v>2700</v>
      </c>
    </row>
    <row r="688" spans="1:3" x14ac:dyDescent="0.3">
      <c r="A688" t="s">
        <v>51552</v>
      </c>
      <c r="B688" t="s">
        <v>4</v>
      </c>
      <c r="C688" s="37">
        <v>2700</v>
      </c>
    </row>
    <row r="689" spans="1:3" x14ac:dyDescent="0.3">
      <c r="A689" t="s">
        <v>52130</v>
      </c>
      <c r="B689" t="s">
        <v>4</v>
      </c>
      <c r="C689" s="37">
        <v>2700</v>
      </c>
    </row>
    <row r="690" spans="1:3" x14ac:dyDescent="0.3">
      <c r="A690" t="s">
        <v>57145</v>
      </c>
      <c r="B690" t="s">
        <v>4</v>
      </c>
      <c r="C690" s="37">
        <v>2700</v>
      </c>
    </row>
    <row r="691" spans="1:3" x14ac:dyDescent="0.3">
      <c r="A691" t="s">
        <v>52131</v>
      </c>
      <c r="B691" t="s">
        <v>4</v>
      </c>
      <c r="C691" s="37">
        <v>2700</v>
      </c>
    </row>
    <row r="692" spans="1:3" x14ac:dyDescent="0.3">
      <c r="A692" t="s">
        <v>53439</v>
      </c>
      <c r="B692" t="s">
        <v>4</v>
      </c>
      <c r="C692" s="37">
        <v>2700</v>
      </c>
    </row>
    <row r="693" spans="1:3" x14ac:dyDescent="0.3">
      <c r="A693" t="s">
        <v>53440</v>
      </c>
      <c r="B693" t="s">
        <v>4</v>
      </c>
      <c r="C693" s="37">
        <v>2700</v>
      </c>
    </row>
    <row r="694" spans="1:3" x14ac:dyDescent="0.3">
      <c r="A694" t="s">
        <v>54025</v>
      </c>
      <c r="B694" t="s">
        <v>4</v>
      </c>
      <c r="C694" s="37">
        <v>2700</v>
      </c>
    </row>
    <row r="695" spans="1:3" x14ac:dyDescent="0.3">
      <c r="A695" t="s">
        <v>54658</v>
      </c>
      <c r="B695" t="s">
        <v>4</v>
      </c>
      <c r="C695" s="37">
        <v>2700</v>
      </c>
    </row>
    <row r="696" spans="1:3" x14ac:dyDescent="0.3">
      <c r="A696" t="s">
        <v>55287</v>
      </c>
      <c r="B696" t="s">
        <v>4</v>
      </c>
      <c r="C696" s="37">
        <v>2700</v>
      </c>
    </row>
    <row r="697" spans="1:3" x14ac:dyDescent="0.3">
      <c r="A697" t="s">
        <v>55894</v>
      </c>
      <c r="B697" t="s">
        <v>4</v>
      </c>
      <c r="C697" s="37">
        <v>2700</v>
      </c>
    </row>
    <row r="698" spans="1:3" x14ac:dyDescent="0.3">
      <c r="A698" t="s">
        <v>55895</v>
      </c>
      <c r="B698" t="s">
        <v>4</v>
      </c>
      <c r="C698" s="37">
        <v>2700</v>
      </c>
    </row>
    <row r="699" spans="1:3" x14ac:dyDescent="0.3">
      <c r="A699" t="s">
        <v>50984</v>
      </c>
      <c r="B699" t="s">
        <v>4</v>
      </c>
      <c r="C699" s="37">
        <v>2200</v>
      </c>
    </row>
    <row r="700" spans="1:3" x14ac:dyDescent="0.3">
      <c r="A700" t="s">
        <v>52132</v>
      </c>
      <c r="B700" t="s">
        <v>4</v>
      </c>
      <c r="C700" s="37">
        <v>2200</v>
      </c>
    </row>
    <row r="701" spans="1:3" x14ac:dyDescent="0.3">
      <c r="A701" t="s">
        <v>52798</v>
      </c>
      <c r="B701" t="s">
        <v>4</v>
      </c>
      <c r="C701" s="37">
        <v>2200</v>
      </c>
    </row>
    <row r="702" spans="1:3" x14ac:dyDescent="0.3">
      <c r="A702" t="s">
        <v>52799</v>
      </c>
      <c r="B702" t="s">
        <v>4</v>
      </c>
      <c r="C702" s="37">
        <v>2200</v>
      </c>
    </row>
    <row r="703" spans="1:3" x14ac:dyDescent="0.3">
      <c r="A703" t="s">
        <v>53441</v>
      </c>
      <c r="B703" t="s">
        <v>4</v>
      </c>
      <c r="C703" s="37">
        <v>2200</v>
      </c>
    </row>
    <row r="704" spans="1:3" x14ac:dyDescent="0.3">
      <c r="A704" t="s">
        <v>54026</v>
      </c>
      <c r="B704" t="s">
        <v>4</v>
      </c>
      <c r="C704" s="37">
        <v>2200</v>
      </c>
    </row>
    <row r="705" spans="1:3" x14ac:dyDescent="0.3">
      <c r="A705" t="s">
        <v>55288</v>
      </c>
      <c r="B705" t="s">
        <v>4</v>
      </c>
      <c r="C705" s="37">
        <v>2200</v>
      </c>
    </row>
    <row r="706" spans="1:3" x14ac:dyDescent="0.3">
      <c r="A706" t="s">
        <v>55896</v>
      </c>
      <c r="B706" t="s">
        <v>4</v>
      </c>
      <c r="C706" s="37">
        <v>2200</v>
      </c>
    </row>
    <row r="707" spans="1:3" x14ac:dyDescent="0.3">
      <c r="A707" t="s">
        <v>55897</v>
      </c>
      <c r="B707" t="s">
        <v>4</v>
      </c>
      <c r="C707" s="37">
        <v>2200</v>
      </c>
    </row>
    <row r="708" spans="1:3" x14ac:dyDescent="0.3">
      <c r="A708" t="s">
        <v>55898</v>
      </c>
      <c r="B708" t="s">
        <v>4</v>
      </c>
      <c r="C708" s="37">
        <v>2200</v>
      </c>
    </row>
    <row r="709" spans="1:3" x14ac:dyDescent="0.3">
      <c r="A709" t="s">
        <v>50444</v>
      </c>
      <c r="B709" t="s">
        <v>4</v>
      </c>
      <c r="C709" s="37">
        <v>3150</v>
      </c>
    </row>
    <row r="710" spans="1:3" x14ac:dyDescent="0.3">
      <c r="A710" t="s">
        <v>50985</v>
      </c>
      <c r="B710" t="s">
        <v>4</v>
      </c>
      <c r="C710" s="37">
        <v>3150</v>
      </c>
    </row>
    <row r="711" spans="1:3" x14ac:dyDescent="0.3">
      <c r="A711" t="s">
        <v>57730</v>
      </c>
      <c r="B711" t="s">
        <v>4</v>
      </c>
      <c r="C711" s="37">
        <v>3150</v>
      </c>
    </row>
    <row r="712" spans="1:3" x14ac:dyDescent="0.3">
      <c r="A712" t="s">
        <v>52800</v>
      </c>
      <c r="B712" t="s">
        <v>4</v>
      </c>
      <c r="C712" s="37">
        <v>3150</v>
      </c>
    </row>
    <row r="713" spans="1:3" x14ac:dyDescent="0.3">
      <c r="A713" t="s">
        <v>52801</v>
      </c>
      <c r="B713" t="s">
        <v>4</v>
      </c>
      <c r="C713" s="37">
        <v>3150</v>
      </c>
    </row>
    <row r="714" spans="1:3" x14ac:dyDescent="0.3">
      <c r="A714" t="s">
        <v>54659</v>
      </c>
      <c r="B714" t="s">
        <v>4</v>
      </c>
      <c r="C714" s="37">
        <v>3150</v>
      </c>
    </row>
    <row r="715" spans="1:3" x14ac:dyDescent="0.3">
      <c r="A715" t="s">
        <v>55899</v>
      </c>
      <c r="B715" t="s">
        <v>4</v>
      </c>
      <c r="C715" s="37">
        <v>3150</v>
      </c>
    </row>
    <row r="716" spans="1:3" x14ac:dyDescent="0.3">
      <c r="A716" t="s">
        <v>56543</v>
      </c>
      <c r="B716" t="s">
        <v>4</v>
      </c>
      <c r="C716" s="37">
        <v>3150</v>
      </c>
    </row>
    <row r="717" spans="1:3" x14ac:dyDescent="0.3">
      <c r="A717" t="s">
        <v>56544</v>
      </c>
      <c r="B717" t="s">
        <v>4</v>
      </c>
      <c r="C717" s="37">
        <v>3150</v>
      </c>
    </row>
    <row r="718" spans="1:3" x14ac:dyDescent="0.3">
      <c r="A718" t="s">
        <v>56545</v>
      </c>
      <c r="B718" t="s">
        <v>4</v>
      </c>
      <c r="C718" s="37">
        <v>3150</v>
      </c>
    </row>
    <row r="719" spans="1:3" x14ac:dyDescent="0.3">
      <c r="A719" t="s">
        <v>57957</v>
      </c>
      <c r="B719" t="s">
        <v>4</v>
      </c>
      <c r="C719" s="37">
        <v>3150</v>
      </c>
    </row>
    <row r="720" spans="1:3" x14ac:dyDescent="0.3">
      <c r="A720" t="s">
        <v>52133</v>
      </c>
      <c r="B720" t="s">
        <v>4</v>
      </c>
      <c r="C720" s="37">
        <v>2700</v>
      </c>
    </row>
    <row r="721" spans="1:3" x14ac:dyDescent="0.3">
      <c r="A721" t="s">
        <v>54660</v>
      </c>
      <c r="B721" t="s">
        <v>4</v>
      </c>
      <c r="C721" s="37">
        <v>2700</v>
      </c>
    </row>
    <row r="722" spans="1:3" x14ac:dyDescent="0.3">
      <c r="A722" t="s">
        <v>55289</v>
      </c>
      <c r="B722" t="s">
        <v>4</v>
      </c>
      <c r="C722" s="37">
        <v>2700</v>
      </c>
    </row>
    <row r="723" spans="1:3" x14ac:dyDescent="0.3">
      <c r="A723" t="s">
        <v>50445</v>
      </c>
      <c r="B723" t="s">
        <v>4</v>
      </c>
      <c r="C723" s="37">
        <v>3150</v>
      </c>
    </row>
    <row r="724" spans="1:3" x14ac:dyDescent="0.3">
      <c r="A724" t="s">
        <v>50986</v>
      </c>
      <c r="B724" t="s">
        <v>4</v>
      </c>
      <c r="C724" s="37">
        <v>3150</v>
      </c>
    </row>
    <row r="725" spans="1:3" x14ac:dyDescent="0.3">
      <c r="A725" t="s">
        <v>51553</v>
      </c>
      <c r="B725" t="s">
        <v>4</v>
      </c>
      <c r="C725" s="37">
        <v>3150</v>
      </c>
    </row>
    <row r="726" spans="1:3" x14ac:dyDescent="0.3">
      <c r="A726" t="s">
        <v>57146</v>
      </c>
      <c r="B726" t="s">
        <v>4</v>
      </c>
      <c r="C726" s="37">
        <v>3150</v>
      </c>
    </row>
    <row r="727" spans="1:3" x14ac:dyDescent="0.3">
      <c r="A727" t="s">
        <v>53442</v>
      </c>
      <c r="B727" t="s">
        <v>4</v>
      </c>
      <c r="C727" s="37">
        <v>2200</v>
      </c>
    </row>
    <row r="728" spans="1:3" x14ac:dyDescent="0.3">
      <c r="A728" t="s">
        <v>54027</v>
      </c>
      <c r="B728" t="s">
        <v>4</v>
      </c>
      <c r="C728" s="37">
        <v>2200</v>
      </c>
    </row>
    <row r="729" spans="1:3" x14ac:dyDescent="0.3">
      <c r="A729" t="s">
        <v>52134</v>
      </c>
      <c r="B729" t="s">
        <v>4</v>
      </c>
      <c r="C729" s="37">
        <v>2200</v>
      </c>
    </row>
    <row r="730" spans="1:3" x14ac:dyDescent="0.3">
      <c r="A730" t="s">
        <v>52135</v>
      </c>
      <c r="B730" t="s">
        <v>4</v>
      </c>
      <c r="C730" s="37">
        <v>2200</v>
      </c>
    </row>
    <row r="731" spans="1:3" x14ac:dyDescent="0.3">
      <c r="A731" t="s">
        <v>53443</v>
      </c>
      <c r="B731" t="s">
        <v>4</v>
      </c>
      <c r="C731" s="37">
        <v>2200</v>
      </c>
    </row>
    <row r="732" spans="1:3" x14ac:dyDescent="0.3">
      <c r="A732" t="s">
        <v>54028</v>
      </c>
      <c r="B732" t="s">
        <v>4</v>
      </c>
      <c r="C732" s="37">
        <v>2200</v>
      </c>
    </row>
    <row r="733" spans="1:3" x14ac:dyDescent="0.3">
      <c r="A733" t="s">
        <v>54029</v>
      </c>
      <c r="B733" t="s">
        <v>4</v>
      </c>
      <c r="C733" s="37">
        <v>2200</v>
      </c>
    </row>
    <row r="734" spans="1:3" x14ac:dyDescent="0.3">
      <c r="A734" t="s">
        <v>54030</v>
      </c>
      <c r="B734" t="s">
        <v>4</v>
      </c>
      <c r="C734" s="37">
        <v>2200</v>
      </c>
    </row>
    <row r="735" spans="1:3" x14ac:dyDescent="0.3">
      <c r="A735" t="s">
        <v>55900</v>
      </c>
      <c r="B735" t="s">
        <v>4</v>
      </c>
      <c r="C735" s="37">
        <v>2200</v>
      </c>
    </row>
    <row r="736" spans="1:3" x14ac:dyDescent="0.3">
      <c r="A736" t="s">
        <v>55290</v>
      </c>
      <c r="B736" t="s">
        <v>4</v>
      </c>
      <c r="C736" s="37">
        <v>2200</v>
      </c>
    </row>
    <row r="737" spans="1:3" x14ac:dyDescent="0.3">
      <c r="A737" t="s">
        <v>51554</v>
      </c>
      <c r="B737" t="s">
        <v>4</v>
      </c>
      <c r="C737" s="37">
        <v>2200</v>
      </c>
    </row>
    <row r="738" spans="1:3" x14ac:dyDescent="0.3">
      <c r="A738" t="s">
        <v>52136</v>
      </c>
      <c r="B738" t="s">
        <v>4</v>
      </c>
      <c r="C738" s="37">
        <v>2200</v>
      </c>
    </row>
    <row r="739" spans="1:3" x14ac:dyDescent="0.3">
      <c r="A739" t="s">
        <v>52137</v>
      </c>
      <c r="B739" t="s">
        <v>4</v>
      </c>
      <c r="C739" s="37">
        <v>2200</v>
      </c>
    </row>
    <row r="740" spans="1:3" x14ac:dyDescent="0.3">
      <c r="A740" t="s">
        <v>53444</v>
      </c>
      <c r="B740" t="s">
        <v>4</v>
      </c>
      <c r="C740" s="37">
        <v>2200</v>
      </c>
    </row>
    <row r="741" spans="1:3" x14ac:dyDescent="0.3">
      <c r="A741" t="s">
        <v>52802</v>
      </c>
      <c r="B741" t="s">
        <v>4</v>
      </c>
      <c r="C741" s="37">
        <v>2200</v>
      </c>
    </row>
    <row r="742" spans="1:3" x14ac:dyDescent="0.3">
      <c r="A742" t="s">
        <v>53445</v>
      </c>
      <c r="B742" t="s">
        <v>4</v>
      </c>
      <c r="C742" s="37">
        <v>2200</v>
      </c>
    </row>
    <row r="743" spans="1:3" x14ac:dyDescent="0.3">
      <c r="A743" t="s">
        <v>55901</v>
      </c>
      <c r="B743" t="s">
        <v>4</v>
      </c>
      <c r="C743" s="37">
        <v>2200</v>
      </c>
    </row>
    <row r="744" spans="1:3" x14ac:dyDescent="0.3">
      <c r="A744" t="s">
        <v>51555</v>
      </c>
      <c r="B744" t="s">
        <v>4</v>
      </c>
      <c r="C744" s="37">
        <v>3150</v>
      </c>
    </row>
    <row r="745" spans="1:3" x14ac:dyDescent="0.3">
      <c r="A745" t="s">
        <v>54661</v>
      </c>
      <c r="B745" t="s">
        <v>4</v>
      </c>
      <c r="C745" s="37">
        <v>3150</v>
      </c>
    </row>
    <row r="746" spans="1:3" x14ac:dyDescent="0.3">
      <c r="A746" t="s">
        <v>54662</v>
      </c>
      <c r="B746" t="s">
        <v>4</v>
      </c>
      <c r="C746" s="37">
        <v>3150</v>
      </c>
    </row>
    <row r="747" spans="1:3" x14ac:dyDescent="0.3">
      <c r="A747" t="s">
        <v>54663</v>
      </c>
      <c r="B747" t="s">
        <v>4</v>
      </c>
      <c r="C747" s="37">
        <v>3150</v>
      </c>
    </row>
    <row r="748" spans="1:3" x14ac:dyDescent="0.3">
      <c r="A748" t="s">
        <v>57147</v>
      </c>
      <c r="B748" t="s">
        <v>4</v>
      </c>
      <c r="C748" s="37">
        <v>3150</v>
      </c>
    </row>
    <row r="749" spans="1:3" x14ac:dyDescent="0.3">
      <c r="A749" t="s">
        <v>50987</v>
      </c>
      <c r="B749" t="s">
        <v>4</v>
      </c>
      <c r="C749" s="37">
        <v>3150</v>
      </c>
    </row>
    <row r="750" spans="1:3" x14ac:dyDescent="0.3">
      <c r="A750" t="s">
        <v>53446</v>
      </c>
      <c r="B750" t="s">
        <v>4</v>
      </c>
      <c r="C750" s="37">
        <v>3150</v>
      </c>
    </row>
    <row r="751" spans="1:3" x14ac:dyDescent="0.3">
      <c r="A751" t="s">
        <v>53447</v>
      </c>
      <c r="B751" t="s">
        <v>4</v>
      </c>
      <c r="C751" s="37">
        <v>3150</v>
      </c>
    </row>
    <row r="752" spans="1:3" x14ac:dyDescent="0.3">
      <c r="A752" t="s">
        <v>55902</v>
      </c>
      <c r="B752" t="s">
        <v>4</v>
      </c>
      <c r="C752" s="37">
        <v>3150</v>
      </c>
    </row>
    <row r="753" spans="1:3" x14ac:dyDescent="0.3">
      <c r="A753" t="s">
        <v>57148</v>
      </c>
      <c r="B753" t="s">
        <v>4</v>
      </c>
      <c r="C753" s="37">
        <v>3150</v>
      </c>
    </row>
    <row r="754" spans="1:3" x14ac:dyDescent="0.3">
      <c r="A754" t="s">
        <v>56546</v>
      </c>
      <c r="B754" t="s">
        <v>4</v>
      </c>
      <c r="C754" s="37">
        <v>3150</v>
      </c>
    </row>
    <row r="755" spans="1:3" x14ac:dyDescent="0.3">
      <c r="A755" t="s">
        <v>57149</v>
      </c>
      <c r="B755" t="s">
        <v>4</v>
      </c>
      <c r="C755" s="37">
        <v>3150</v>
      </c>
    </row>
    <row r="756" spans="1:3" x14ac:dyDescent="0.3">
      <c r="A756" t="s">
        <v>51556</v>
      </c>
      <c r="B756" t="s">
        <v>4</v>
      </c>
      <c r="C756" s="37">
        <v>2700</v>
      </c>
    </row>
    <row r="757" spans="1:3" x14ac:dyDescent="0.3">
      <c r="A757" t="s">
        <v>54664</v>
      </c>
      <c r="B757" t="s">
        <v>4</v>
      </c>
      <c r="C757" s="37">
        <v>2700</v>
      </c>
    </row>
    <row r="758" spans="1:3" x14ac:dyDescent="0.3">
      <c r="A758" t="s">
        <v>50446</v>
      </c>
      <c r="B758" t="s">
        <v>4</v>
      </c>
      <c r="C758" s="37">
        <v>2700</v>
      </c>
    </row>
    <row r="759" spans="1:3" x14ac:dyDescent="0.3">
      <c r="A759" t="s">
        <v>50447</v>
      </c>
      <c r="B759" t="s">
        <v>4</v>
      </c>
      <c r="C759" s="37">
        <v>2700</v>
      </c>
    </row>
    <row r="760" spans="1:3" x14ac:dyDescent="0.3">
      <c r="A760" t="s">
        <v>51557</v>
      </c>
      <c r="B760" t="s">
        <v>4</v>
      </c>
      <c r="C760" s="37">
        <v>2700</v>
      </c>
    </row>
    <row r="761" spans="1:3" x14ac:dyDescent="0.3">
      <c r="A761" t="s">
        <v>51558</v>
      </c>
      <c r="B761" t="s">
        <v>4</v>
      </c>
      <c r="C761" s="37">
        <v>2700</v>
      </c>
    </row>
    <row r="762" spans="1:3" x14ac:dyDescent="0.3">
      <c r="A762" t="s">
        <v>52138</v>
      </c>
      <c r="B762" t="s">
        <v>4</v>
      </c>
      <c r="C762" s="37">
        <v>2700</v>
      </c>
    </row>
    <row r="763" spans="1:3" x14ac:dyDescent="0.3">
      <c r="A763" t="s">
        <v>53448</v>
      </c>
      <c r="B763" t="s">
        <v>4</v>
      </c>
      <c r="C763" s="37">
        <v>2700</v>
      </c>
    </row>
    <row r="764" spans="1:3" x14ac:dyDescent="0.3">
      <c r="A764" t="s">
        <v>53449</v>
      </c>
      <c r="B764" t="s">
        <v>4</v>
      </c>
      <c r="C764" s="37">
        <v>2700</v>
      </c>
    </row>
    <row r="765" spans="1:3" x14ac:dyDescent="0.3">
      <c r="A765" t="s">
        <v>53450</v>
      </c>
      <c r="B765" t="s">
        <v>4</v>
      </c>
      <c r="C765" s="37">
        <v>2700</v>
      </c>
    </row>
    <row r="766" spans="1:3" x14ac:dyDescent="0.3">
      <c r="A766" t="s">
        <v>54665</v>
      </c>
      <c r="B766" t="s">
        <v>4</v>
      </c>
      <c r="C766" s="37">
        <v>2700</v>
      </c>
    </row>
    <row r="767" spans="1:3" x14ac:dyDescent="0.3">
      <c r="A767" t="s">
        <v>55903</v>
      </c>
      <c r="B767" t="s">
        <v>4</v>
      </c>
      <c r="C767" s="37">
        <v>2700</v>
      </c>
    </row>
    <row r="768" spans="1:3" x14ac:dyDescent="0.3">
      <c r="A768" t="s">
        <v>55904</v>
      </c>
      <c r="B768" t="s">
        <v>4</v>
      </c>
      <c r="C768" s="37">
        <v>2700</v>
      </c>
    </row>
    <row r="769" spans="1:3" x14ac:dyDescent="0.3">
      <c r="A769" t="s">
        <v>55905</v>
      </c>
      <c r="B769" t="s">
        <v>4</v>
      </c>
      <c r="C769" s="37">
        <v>2700</v>
      </c>
    </row>
    <row r="770" spans="1:3" x14ac:dyDescent="0.3">
      <c r="A770" t="s">
        <v>50988</v>
      </c>
      <c r="B770" t="s">
        <v>4</v>
      </c>
      <c r="C770" s="37">
        <v>2200</v>
      </c>
    </row>
    <row r="771" spans="1:3" x14ac:dyDescent="0.3">
      <c r="A771" t="s">
        <v>50989</v>
      </c>
      <c r="B771" t="s">
        <v>4</v>
      </c>
      <c r="C771" s="37">
        <v>2200</v>
      </c>
    </row>
    <row r="772" spans="1:3" x14ac:dyDescent="0.3">
      <c r="A772" t="s">
        <v>50990</v>
      </c>
      <c r="B772" t="s">
        <v>4</v>
      </c>
      <c r="C772" s="37">
        <v>2200</v>
      </c>
    </row>
    <row r="773" spans="1:3" x14ac:dyDescent="0.3">
      <c r="A773" t="s">
        <v>50991</v>
      </c>
      <c r="B773" t="s">
        <v>4</v>
      </c>
      <c r="C773" s="37">
        <v>2200</v>
      </c>
    </row>
    <row r="774" spans="1:3" x14ac:dyDescent="0.3">
      <c r="A774" t="s">
        <v>53451</v>
      </c>
      <c r="B774" t="s">
        <v>4</v>
      </c>
      <c r="C774" s="37">
        <v>2200</v>
      </c>
    </row>
    <row r="775" spans="1:3" x14ac:dyDescent="0.3">
      <c r="A775" t="s">
        <v>57150</v>
      </c>
      <c r="B775" t="s">
        <v>4</v>
      </c>
      <c r="C775" s="37">
        <v>2200</v>
      </c>
    </row>
    <row r="776" spans="1:3" x14ac:dyDescent="0.3">
      <c r="A776" t="s">
        <v>53452</v>
      </c>
      <c r="B776" t="s">
        <v>4</v>
      </c>
      <c r="C776" s="37">
        <v>2200</v>
      </c>
    </row>
    <row r="777" spans="1:3" x14ac:dyDescent="0.3">
      <c r="A777" t="s">
        <v>54666</v>
      </c>
      <c r="B777" t="s">
        <v>4</v>
      </c>
      <c r="C777" s="37">
        <v>2200</v>
      </c>
    </row>
    <row r="778" spans="1:3" x14ac:dyDescent="0.3">
      <c r="A778" t="s">
        <v>55906</v>
      </c>
      <c r="B778" t="s">
        <v>4</v>
      </c>
      <c r="C778" s="37">
        <v>2200</v>
      </c>
    </row>
    <row r="779" spans="1:3" x14ac:dyDescent="0.3">
      <c r="A779" t="s">
        <v>50992</v>
      </c>
      <c r="B779" t="s">
        <v>4</v>
      </c>
      <c r="C779" s="37">
        <v>3150</v>
      </c>
    </row>
    <row r="780" spans="1:3" x14ac:dyDescent="0.3">
      <c r="A780" t="s">
        <v>50993</v>
      </c>
      <c r="B780" t="s">
        <v>4</v>
      </c>
      <c r="C780" s="37">
        <v>3150</v>
      </c>
    </row>
    <row r="781" spans="1:3" x14ac:dyDescent="0.3">
      <c r="A781" t="s">
        <v>50448</v>
      </c>
      <c r="B781" t="s">
        <v>4</v>
      </c>
      <c r="C781" s="37">
        <v>3150</v>
      </c>
    </row>
    <row r="782" spans="1:3" x14ac:dyDescent="0.3">
      <c r="A782" t="s">
        <v>50449</v>
      </c>
      <c r="B782" t="s">
        <v>4</v>
      </c>
      <c r="C782" s="37">
        <v>3150</v>
      </c>
    </row>
    <row r="783" spans="1:3" x14ac:dyDescent="0.3">
      <c r="A783" t="s">
        <v>50450</v>
      </c>
      <c r="B783" t="s">
        <v>4</v>
      </c>
      <c r="C783" s="37">
        <v>3150</v>
      </c>
    </row>
    <row r="784" spans="1:3" x14ac:dyDescent="0.3">
      <c r="A784" t="s">
        <v>51559</v>
      </c>
      <c r="B784" t="s">
        <v>4</v>
      </c>
      <c r="C784" s="37">
        <v>3150</v>
      </c>
    </row>
    <row r="785" spans="1:3" x14ac:dyDescent="0.3">
      <c r="A785" t="s">
        <v>50451</v>
      </c>
      <c r="B785" t="s">
        <v>4</v>
      </c>
      <c r="C785" s="37">
        <v>3150</v>
      </c>
    </row>
    <row r="786" spans="1:3" x14ac:dyDescent="0.3">
      <c r="A786" t="s">
        <v>50452</v>
      </c>
      <c r="B786" t="s">
        <v>4</v>
      </c>
      <c r="C786" s="37">
        <v>3150</v>
      </c>
    </row>
    <row r="787" spans="1:3" x14ac:dyDescent="0.3">
      <c r="A787" t="s">
        <v>57774</v>
      </c>
      <c r="B787" t="s">
        <v>4</v>
      </c>
      <c r="C787" s="37">
        <v>3150</v>
      </c>
    </row>
    <row r="788" spans="1:3" x14ac:dyDescent="0.3">
      <c r="A788" t="s">
        <v>50453</v>
      </c>
      <c r="B788" t="s">
        <v>4</v>
      </c>
      <c r="C788" s="37">
        <v>3150</v>
      </c>
    </row>
    <row r="789" spans="1:3" x14ac:dyDescent="0.3">
      <c r="A789" t="s">
        <v>50454</v>
      </c>
      <c r="B789" t="s">
        <v>4</v>
      </c>
      <c r="C789" s="37">
        <v>3150</v>
      </c>
    </row>
    <row r="790" spans="1:3" x14ac:dyDescent="0.3">
      <c r="A790" t="s">
        <v>50994</v>
      </c>
      <c r="B790" t="s">
        <v>4</v>
      </c>
      <c r="C790" s="37">
        <v>3150</v>
      </c>
    </row>
    <row r="791" spans="1:3" x14ac:dyDescent="0.3">
      <c r="A791" t="s">
        <v>54031</v>
      </c>
      <c r="B791" t="s">
        <v>4</v>
      </c>
      <c r="C791" s="37">
        <v>3150</v>
      </c>
    </row>
    <row r="792" spans="1:3" x14ac:dyDescent="0.3">
      <c r="A792" t="s">
        <v>50455</v>
      </c>
      <c r="B792" t="s">
        <v>4</v>
      </c>
      <c r="C792" s="37">
        <v>3150</v>
      </c>
    </row>
    <row r="793" spans="1:3" x14ac:dyDescent="0.3">
      <c r="A793" t="s">
        <v>50456</v>
      </c>
      <c r="B793" t="s">
        <v>4</v>
      </c>
      <c r="C793" s="37">
        <v>3150</v>
      </c>
    </row>
    <row r="794" spans="1:3" x14ac:dyDescent="0.3">
      <c r="A794" t="s">
        <v>57731</v>
      </c>
      <c r="B794" t="s">
        <v>4</v>
      </c>
      <c r="C794" s="37">
        <v>3150</v>
      </c>
    </row>
    <row r="795" spans="1:3" x14ac:dyDescent="0.3">
      <c r="A795" t="s">
        <v>57775</v>
      </c>
      <c r="B795" t="s">
        <v>4</v>
      </c>
      <c r="C795" s="37">
        <v>3150</v>
      </c>
    </row>
    <row r="796" spans="1:3" x14ac:dyDescent="0.3">
      <c r="A796" t="s">
        <v>50995</v>
      </c>
      <c r="B796" t="s">
        <v>4</v>
      </c>
      <c r="C796" s="37">
        <v>3150</v>
      </c>
    </row>
    <row r="797" spans="1:3" x14ac:dyDescent="0.3">
      <c r="A797" t="s">
        <v>50457</v>
      </c>
      <c r="B797" t="s">
        <v>4</v>
      </c>
      <c r="C797" s="37">
        <v>3150</v>
      </c>
    </row>
    <row r="798" spans="1:3" x14ac:dyDescent="0.3">
      <c r="A798" t="s">
        <v>52803</v>
      </c>
      <c r="B798" t="s">
        <v>4</v>
      </c>
      <c r="C798" s="37">
        <v>3150</v>
      </c>
    </row>
    <row r="799" spans="1:3" x14ac:dyDescent="0.3">
      <c r="A799" t="s">
        <v>50458</v>
      </c>
      <c r="B799" t="s">
        <v>4</v>
      </c>
      <c r="C799" s="37">
        <v>3150</v>
      </c>
    </row>
    <row r="800" spans="1:3" x14ac:dyDescent="0.3">
      <c r="A800" t="s">
        <v>52139</v>
      </c>
      <c r="B800" t="s">
        <v>4</v>
      </c>
      <c r="C800" s="37">
        <v>3150</v>
      </c>
    </row>
    <row r="801" spans="1:3" x14ac:dyDescent="0.3">
      <c r="A801" t="s">
        <v>50996</v>
      </c>
      <c r="B801" t="s">
        <v>4</v>
      </c>
      <c r="C801" s="37">
        <v>3150</v>
      </c>
    </row>
    <row r="802" spans="1:3" x14ac:dyDescent="0.3">
      <c r="A802" t="s">
        <v>50459</v>
      </c>
      <c r="B802" t="s">
        <v>4</v>
      </c>
      <c r="C802" s="37">
        <v>3150</v>
      </c>
    </row>
    <row r="803" spans="1:3" x14ac:dyDescent="0.3">
      <c r="A803" t="s">
        <v>52140</v>
      </c>
      <c r="B803" t="s">
        <v>4</v>
      </c>
      <c r="C803" s="37">
        <v>3150</v>
      </c>
    </row>
    <row r="804" spans="1:3" x14ac:dyDescent="0.3">
      <c r="A804" t="s">
        <v>50997</v>
      </c>
      <c r="B804" t="s">
        <v>4</v>
      </c>
      <c r="C804" s="37">
        <v>3150</v>
      </c>
    </row>
    <row r="805" spans="1:3" x14ac:dyDescent="0.3">
      <c r="A805" t="s">
        <v>50460</v>
      </c>
      <c r="B805" t="s">
        <v>4</v>
      </c>
      <c r="C805" s="37">
        <v>3150</v>
      </c>
    </row>
    <row r="806" spans="1:3" x14ac:dyDescent="0.3">
      <c r="A806" t="s">
        <v>50461</v>
      </c>
      <c r="B806" t="s">
        <v>4</v>
      </c>
      <c r="C806" s="37">
        <v>3150</v>
      </c>
    </row>
    <row r="807" spans="1:3" x14ac:dyDescent="0.3">
      <c r="A807" t="s">
        <v>50462</v>
      </c>
      <c r="B807" t="s">
        <v>4</v>
      </c>
      <c r="C807" s="37">
        <v>3150</v>
      </c>
    </row>
    <row r="808" spans="1:3" x14ac:dyDescent="0.3">
      <c r="A808" t="s">
        <v>50463</v>
      </c>
      <c r="B808" t="s">
        <v>4</v>
      </c>
      <c r="C808" s="37">
        <v>3150</v>
      </c>
    </row>
    <row r="809" spans="1:3" x14ac:dyDescent="0.3">
      <c r="A809" t="s">
        <v>50464</v>
      </c>
      <c r="B809" t="s">
        <v>4</v>
      </c>
      <c r="C809" s="37">
        <v>3150</v>
      </c>
    </row>
    <row r="810" spans="1:3" x14ac:dyDescent="0.3">
      <c r="A810" t="s">
        <v>50465</v>
      </c>
      <c r="B810" t="s">
        <v>4</v>
      </c>
      <c r="C810" s="37">
        <v>3150</v>
      </c>
    </row>
    <row r="811" spans="1:3" x14ac:dyDescent="0.3">
      <c r="A811" t="s">
        <v>57732</v>
      </c>
      <c r="B811" t="s">
        <v>4</v>
      </c>
      <c r="C811" s="37">
        <v>3150</v>
      </c>
    </row>
    <row r="812" spans="1:3" x14ac:dyDescent="0.3">
      <c r="A812" t="s">
        <v>50466</v>
      </c>
      <c r="B812" t="s">
        <v>4</v>
      </c>
      <c r="C812" s="37">
        <v>3150</v>
      </c>
    </row>
    <row r="813" spans="1:3" x14ac:dyDescent="0.3">
      <c r="A813" t="s">
        <v>50998</v>
      </c>
      <c r="B813" t="s">
        <v>4</v>
      </c>
      <c r="C813" s="37">
        <v>3150</v>
      </c>
    </row>
    <row r="814" spans="1:3" x14ac:dyDescent="0.3">
      <c r="A814" t="s">
        <v>50467</v>
      </c>
      <c r="B814" t="s">
        <v>4</v>
      </c>
      <c r="C814" s="37">
        <v>3150</v>
      </c>
    </row>
    <row r="815" spans="1:3" x14ac:dyDescent="0.3">
      <c r="A815" t="s">
        <v>50468</v>
      </c>
      <c r="B815" t="s">
        <v>4</v>
      </c>
      <c r="C815" s="37">
        <v>3150</v>
      </c>
    </row>
    <row r="816" spans="1:3" x14ac:dyDescent="0.3">
      <c r="A816" t="s">
        <v>50999</v>
      </c>
      <c r="B816" t="s">
        <v>4</v>
      </c>
      <c r="C816" s="37">
        <v>3150</v>
      </c>
    </row>
    <row r="817" spans="1:3" x14ac:dyDescent="0.3">
      <c r="A817" t="s">
        <v>50469</v>
      </c>
      <c r="B817" t="s">
        <v>4</v>
      </c>
      <c r="C817" s="37">
        <v>3150</v>
      </c>
    </row>
    <row r="818" spans="1:3" x14ac:dyDescent="0.3">
      <c r="A818" t="s">
        <v>51000</v>
      </c>
      <c r="B818" t="s">
        <v>4</v>
      </c>
      <c r="C818" s="37">
        <v>3150</v>
      </c>
    </row>
    <row r="819" spans="1:3" x14ac:dyDescent="0.3">
      <c r="A819" t="s">
        <v>52141</v>
      </c>
      <c r="B819" t="s">
        <v>4</v>
      </c>
      <c r="C819" s="37">
        <v>3150</v>
      </c>
    </row>
    <row r="820" spans="1:3" x14ac:dyDescent="0.3">
      <c r="A820" t="s">
        <v>50470</v>
      </c>
      <c r="B820" t="s">
        <v>4</v>
      </c>
      <c r="C820" s="37">
        <v>3150</v>
      </c>
    </row>
    <row r="821" spans="1:3" x14ac:dyDescent="0.3">
      <c r="A821" t="s">
        <v>52804</v>
      </c>
      <c r="B821" t="s">
        <v>4</v>
      </c>
      <c r="C821" s="37">
        <v>3150</v>
      </c>
    </row>
    <row r="822" spans="1:3" x14ac:dyDescent="0.3">
      <c r="A822" t="s">
        <v>50471</v>
      </c>
      <c r="B822" t="s">
        <v>4</v>
      </c>
      <c r="C822" s="37">
        <v>3150</v>
      </c>
    </row>
    <row r="823" spans="1:3" x14ac:dyDescent="0.3">
      <c r="A823" t="s">
        <v>51001</v>
      </c>
      <c r="B823" t="s">
        <v>4</v>
      </c>
      <c r="C823" s="37">
        <v>3150</v>
      </c>
    </row>
    <row r="824" spans="1:3" x14ac:dyDescent="0.3">
      <c r="A824" t="s">
        <v>51002</v>
      </c>
      <c r="B824" t="s">
        <v>4</v>
      </c>
      <c r="C824" s="37">
        <v>3150</v>
      </c>
    </row>
    <row r="825" spans="1:3" x14ac:dyDescent="0.3">
      <c r="A825" t="s">
        <v>51560</v>
      </c>
      <c r="B825" t="s">
        <v>4</v>
      </c>
      <c r="C825" s="37">
        <v>3150</v>
      </c>
    </row>
    <row r="826" spans="1:3" x14ac:dyDescent="0.3">
      <c r="A826" t="s">
        <v>51561</v>
      </c>
      <c r="B826" t="s">
        <v>4</v>
      </c>
      <c r="C826" s="37">
        <v>3150</v>
      </c>
    </row>
    <row r="827" spans="1:3" x14ac:dyDescent="0.3">
      <c r="A827" t="s">
        <v>51562</v>
      </c>
      <c r="B827" t="s">
        <v>4</v>
      </c>
      <c r="C827" s="37">
        <v>3150</v>
      </c>
    </row>
    <row r="828" spans="1:3" x14ac:dyDescent="0.3">
      <c r="A828" t="s">
        <v>50472</v>
      </c>
      <c r="B828" t="s">
        <v>4</v>
      </c>
      <c r="C828" s="37">
        <v>3150</v>
      </c>
    </row>
    <row r="829" spans="1:3" x14ac:dyDescent="0.3">
      <c r="A829" t="s">
        <v>50473</v>
      </c>
      <c r="B829" t="s">
        <v>4</v>
      </c>
      <c r="C829" s="37">
        <v>3150</v>
      </c>
    </row>
    <row r="830" spans="1:3" x14ac:dyDescent="0.3">
      <c r="A830" t="s">
        <v>51003</v>
      </c>
      <c r="B830" t="s">
        <v>4</v>
      </c>
      <c r="C830" s="37">
        <v>3150</v>
      </c>
    </row>
    <row r="831" spans="1:3" x14ac:dyDescent="0.3">
      <c r="A831" t="s">
        <v>51004</v>
      </c>
      <c r="B831" t="s">
        <v>4</v>
      </c>
      <c r="C831" s="37">
        <v>3150</v>
      </c>
    </row>
    <row r="832" spans="1:3" x14ac:dyDescent="0.3">
      <c r="A832" t="s">
        <v>51005</v>
      </c>
      <c r="B832" t="s">
        <v>4</v>
      </c>
      <c r="C832" s="37">
        <v>3150</v>
      </c>
    </row>
    <row r="833" spans="1:3" x14ac:dyDescent="0.3">
      <c r="A833" t="s">
        <v>51006</v>
      </c>
      <c r="B833" t="s">
        <v>4</v>
      </c>
      <c r="C833" s="37">
        <v>3150</v>
      </c>
    </row>
    <row r="834" spans="1:3" x14ac:dyDescent="0.3">
      <c r="A834" t="s">
        <v>52142</v>
      </c>
      <c r="B834" t="s">
        <v>4</v>
      </c>
      <c r="C834" s="37">
        <v>3150</v>
      </c>
    </row>
    <row r="835" spans="1:3" x14ac:dyDescent="0.3">
      <c r="A835" t="s">
        <v>51007</v>
      </c>
      <c r="B835" t="s">
        <v>4</v>
      </c>
      <c r="C835" s="37">
        <v>3150</v>
      </c>
    </row>
    <row r="836" spans="1:3" x14ac:dyDescent="0.3">
      <c r="A836" t="s">
        <v>50474</v>
      </c>
      <c r="B836" t="s">
        <v>4</v>
      </c>
      <c r="C836" s="37">
        <v>3150</v>
      </c>
    </row>
    <row r="837" spans="1:3" x14ac:dyDescent="0.3">
      <c r="A837" t="s">
        <v>51008</v>
      </c>
      <c r="B837" t="s">
        <v>4</v>
      </c>
      <c r="C837" s="37">
        <v>3150</v>
      </c>
    </row>
    <row r="838" spans="1:3" x14ac:dyDescent="0.3">
      <c r="A838" t="s">
        <v>57733</v>
      </c>
      <c r="B838" t="s">
        <v>4</v>
      </c>
      <c r="C838" s="37">
        <v>3150</v>
      </c>
    </row>
    <row r="839" spans="1:3" x14ac:dyDescent="0.3">
      <c r="A839" t="s">
        <v>50475</v>
      </c>
      <c r="B839" t="s">
        <v>4</v>
      </c>
      <c r="C839" s="37">
        <v>3150</v>
      </c>
    </row>
    <row r="840" spans="1:3" x14ac:dyDescent="0.3">
      <c r="A840" t="s">
        <v>50476</v>
      </c>
      <c r="B840" t="s">
        <v>4</v>
      </c>
      <c r="C840" s="37">
        <v>3150</v>
      </c>
    </row>
    <row r="841" spans="1:3" x14ac:dyDescent="0.3">
      <c r="A841" t="s">
        <v>50477</v>
      </c>
      <c r="B841" t="s">
        <v>4</v>
      </c>
      <c r="C841" s="37">
        <v>3150</v>
      </c>
    </row>
    <row r="842" spans="1:3" x14ac:dyDescent="0.3">
      <c r="A842" t="s">
        <v>51009</v>
      </c>
      <c r="B842" t="s">
        <v>4</v>
      </c>
      <c r="C842" s="37">
        <v>3150</v>
      </c>
    </row>
    <row r="843" spans="1:3" x14ac:dyDescent="0.3">
      <c r="A843" t="s">
        <v>50478</v>
      </c>
      <c r="B843" t="s">
        <v>4</v>
      </c>
      <c r="C843" s="37">
        <v>3150</v>
      </c>
    </row>
    <row r="844" spans="1:3" x14ac:dyDescent="0.3">
      <c r="A844" t="s">
        <v>51563</v>
      </c>
      <c r="B844" t="s">
        <v>4</v>
      </c>
      <c r="C844" s="37">
        <v>3150</v>
      </c>
    </row>
    <row r="845" spans="1:3" x14ac:dyDescent="0.3">
      <c r="A845" t="s">
        <v>51564</v>
      </c>
      <c r="B845" t="s">
        <v>4</v>
      </c>
      <c r="C845" s="37">
        <v>3150</v>
      </c>
    </row>
    <row r="846" spans="1:3" x14ac:dyDescent="0.3">
      <c r="A846" t="s">
        <v>51010</v>
      </c>
      <c r="B846" t="s">
        <v>4</v>
      </c>
      <c r="C846" s="37">
        <v>3150</v>
      </c>
    </row>
    <row r="847" spans="1:3" x14ac:dyDescent="0.3">
      <c r="A847" t="s">
        <v>52143</v>
      </c>
      <c r="B847" t="s">
        <v>4</v>
      </c>
      <c r="C847" s="37">
        <v>3150</v>
      </c>
    </row>
    <row r="848" spans="1:3" x14ac:dyDescent="0.3">
      <c r="A848" t="s">
        <v>51011</v>
      </c>
      <c r="B848" t="s">
        <v>4</v>
      </c>
      <c r="C848" s="37">
        <v>3150</v>
      </c>
    </row>
    <row r="849" spans="1:3" x14ac:dyDescent="0.3">
      <c r="A849" t="s">
        <v>52144</v>
      </c>
      <c r="B849" t="s">
        <v>4</v>
      </c>
      <c r="C849" s="37">
        <v>3150</v>
      </c>
    </row>
    <row r="850" spans="1:3" x14ac:dyDescent="0.3">
      <c r="A850" t="s">
        <v>54032</v>
      </c>
      <c r="B850" t="s">
        <v>4</v>
      </c>
      <c r="C850" s="37">
        <v>3150</v>
      </c>
    </row>
    <row r="851" spans="1:3" x14ac:dyDescent="0.3">
      <c r="A851" t="s">
        <v>51012</v>
      </c>
      <c r="B851" t="s">
        <v>4</v>
      </c>
      <c r="C851" s="37">
        <v>3150</v>
      </c>
    </row>
    <row r="852" spans="1:3" x14ac:dyDescent="0.3">
      <c r="A852" t="s">
        <v>51013</v>
      </c>
      <c r="B852" t="s">
        <v>4</v>
      </c>
      <c r="C852" s="37">
        <v>3150</v>
      </c>
    </row>
    <row r="853" spans="1:3" x14ac:dyDescent="0.3">
      <c r="A853" t="s">
        <v>51565</v>
      </c>
      <c r="B853" t="s">
        <v>4</v>
      </c>
      <c r="C853" s="37">
        <v>3150</v>
      </c>
    </row>
    <row r="854" spans="1:3" x14ac:dyDescent="0.3">
      <c r="A854" t="s">
        <v>57800</v>
      </c>
      <c r="B854" t="s">
        <v>4</v>
      </c>
      <c r="C854" s="37">
        <v>3150</v>
      </c>
    </row>
    <row r="855" spans="1:3" x14ac:dyDescent="0.3">
      <c r="A855" t="s">
        <v>50479</v>
      </c>
      <c r="B855" t="s">
        <v>4</v>
      </c>
      <c r="C855" s="37">
        <v>3150</v>
      </c>
    </row>
    <row r="856" spans="1:3" x14ac:dyDescent="0.3">
      <c r="A856" t="s">
        <v>51014</v>
      </c>
      <c r="B856" t="s">
        <v>4</v>
      </c>
      <c r="C856" s="37">
        <v>3150</v>
      </c>
    </row>
    <row r="857" spans="1:3" x14ac:dyDescent="0.3">
      <c r="A857" t="s">
        <v>52145</v>
      </c>
      <c r="B857" t="s">
        <v>4</v>
      </c>
      <c r="C857" s="37">
        <v>3150</v>
      </c>
    </row>
    <row r="858" spans="1:3" x14ac:dyDescent="0.3">
      <c r="A858" t="s">
        <v>53453</v>
      </c>
      <c r="B858" t="s">
        <v>4</v>
      </c>
      <c r="C858" s="37">
        <v>3150</v>
      </c>
    </row>
    <row r="859" spans="1:3" x14ac:dyDescent="0.3">
      <c r="A859" t="s">
        <v>50480</v>
      </c>
      <c r="B859" t="s">
        <v>4</v>
      </c>
      <c r="C859" s="37">
        <v>3150</v>
      </c>
    </row>
    <row r="860" spans="1:3" x14ac:dyDescent="0.3">
      <c r="A860" t="s">
        <v>50481</v>
      </c>
      <c r="B860" t="s">
        <v>4</v>
      </c>
      <c r="C860" s="37">
        <v>3150</v>
      </c>
    </row>
    <row r="861" spans="1:3" x14ac:dyDescent="0.3">
      <c r="A861" t="s">
        <v>52146</v>
      </c>
      <c r="B861" t="s">
        <v>4</v>
      </c>
      <c r="C861" s="37">
        <v>3150</v>
      </c>
    </row>
    <row r="862" spans="1:3" x14ac:dyDescent="0.3">
      <c r="A862" t="s">
        <v>51566</v>
      </c>
      <c r="B862" t="s">
        <v>4</v>
      </c>
      <c r="C862" s="37">
        <v>3150</v>
      </c>
    </row>
    <row r="863" spans="1:3" x14ac:dyDescent="0.3">
      <c r="A863" t="s">
        <v>51015</v>
      </c>
      <c r="B863" t="s">
        <v>4</v>
      </c>
      <c r="C863" s="37">
        <v>3150</v>
      </c>
    </row>
    <row r="864" spans="1:3" x14ac:dyDescent="0.3">
      <c r="A864" t="s">
        <v>51016</v>
      </c>
      <c r="B864" t="s">
        <v>4</v>
      </c>
      <c r="C864" s="37">
        <v>3150</v>
      </c>
    </row>
    <row r="865" spans="1:3" x14ac:dyDescent="0.3">
      <c r="A865" t="s">
        <v>52805</v>
      </c>
      <c r="B865" t="s">
        <v>4</v>
      </c>
      <c r="C865" s="37">
        <v>3150</v>
      </c>
    </row>
    <row r="866" spans="1:3" x14ac:dyDescent="0.3">
      <c r="A866" t="s">
        <v>51017</v>
      </c>
      <c r="B866" t="s">
        <v>4</v>
      </c>
      <c r="C866" s="37">
        <v>3150</v>
      </c>
    </row>
    <row r="867" spans="1:3" x14ac:dyDescent="0.3">
      <c r="A867" t="s">
        <v>53454</v>
      </c>
      <c r="B867" t="s">
        <v>4</v>
      </c>
      <c r="C867" s="37">
        <v>3150</v>
      </c>
    </row>
    <row r="868" spans="1:3" x14ac:dyDescent="0.3">
      <c r="A868" t="s">
        <v>52147</v>
      </c>
      <c r="B868" t="s">
        <v>4</v>
      </c>
      <c r="C868" s="37">
        <v>3150</v>
      </c>
    </row>
    <row r="869" spans="1:3" x14ac:dyDescent="0.3">
      <c r="A869" t="s">
        <v>51018</v>
      </c>
      <c r="B869" t="s">
        <v>4</v>
      </c>
      <c r="C869" s="37">
        <v>3150</v>
      </c>
    </row>
    <row r="870" spans="1:3" x14ac:dyDescent="0.3">
      <c r="A870" t="s">
        <v>51019</v>
      </c>
      <c r="B870" t="s">
        <v>4</v>
      </c>
      <c r="C870" s="37">
        <v>3150</v>
      </c>
    </row>
    <row r="871" spans="1:3" x14ac:dyDescent="0.3">
      <c r="A871" t="s">
        <v>50482</v>
      </c>
      <c r="B871" t="s">
        <v>4</v>
      </c>
      <c r="C871" s="37">
        <v>3150</v>
      </c>
    </row>
    <row r="872" spans="1:3" x14ac:dyDescent="0.3">
      <c r="A872" t="s">
        <v>55291</v>
      </c>
      <c r="B872" t="s">
        <v>4</v>
      </c>
      <c r="C872" s="37">
        <v>3150</v>
      </c>
    </row>
    <row r="873" spans="1:3" x14ac:dyDescent="0.3">
      <c r="A873" t="s">
        <v>52148</v>
      </c>
      <c r="B873" t="s">
        <v>4</v>
      </c>
      <c r="C873" s="37">
        <v>3150</v>
      </c>
    </row>
    <row r="874" spans="1:3" x14ac:dyDescent="0.3">
      <c r="A874" t="s">
        <v>52149</v>
      </c>
      <c r="B874" t="s">
        <v>4</v>
      </c>
      <c r="C874" s="37">
        <v>3150</v>
      </c>
    </row>
    <row r="875" spans="1:3" x14ac:dyDescent="0.3">
      <c r="A875" t="s">
        <v>52806</v>
      </c>
      <c r="B875" t="s">
        <v>4</v>
      </c>
      <c r="C875" s="37">
        <v>3150</v>
      </c>
    </row>
    <row r="876" spans="1:3" x14ac:dyDescent="0.3">
      <c r="A876" t="s">
        <v>51020</v>
      </c>
      <c r="B876" t="s">
        <v>4</v>
      </c>
      <c r="C876" s="37">
        <v>3150</v>
      </c>
    </row>
    <row r="877" spans="1:3" x14ac:dyDescent="0.3">
      <c r="A877" t="s">
        <v>51567</v>
      </c>
      <c r="B877" t="s">
        <v>4</v>
      </c>
      <c r="C877" s="37">
        <v>3150</v>
      </c>
    </row>
    <row r="878" spans="1:3" x14ac:dyDescent="0.3">
      <c r="A878" t="s">
        <v>52150</v>
      </c>
      <c r="B878" t="s">
        <v>4</v>
      </c>
      <c r="C878" s="37">
        <v>3150</v>
      </c>
    </row>
    <row r="879" spans="1:3" x14ac:dyDescent="0.3">
      <c r="A879" t="s">
        <v>52807</v>
      </c>
      <c r="B879" t="s">
        <v>4</v>
      </c>
      <c r="C879" s="37">
        <v>3150</v>
      </c>
    </row>
    <row r="880" spans="1:3" x14ac:dyDescent="0.3">
      <c r="A880" t="s">
        <v>51021</v>
      </c>
      <c r="B880" t="s">
        <v>4</v>
      </c>
      <c r="C880" s="37">
        <v>3150</v>
      </c>
    </row>
    <row r="881" spans="1:3" x14ac:dyDescent="0.3">
      <c r="A881" t="s">
        <v>52151</v>
      </c>
      <c r="B881" t="s">
        <v>4</v>
      </c>
      <c r="C881" s="37">
        <v>3150</v>
      </c>
    </row>
    <row r="882" spans="1:3" x14ac:dyDescent="0.3">
      <c r="A882" t="s">
        <v>51022</v>
      </c>
      <c r="B882" t="s">
        <v>4</v>
      </c>
      <c r="C882" s="37">
        <v>3150</v>
      </c>
    </row>
    <row r="883" spans="1:3" x14ac:dyDescent="0.3">
      <c r="A883" t="s">
        <v>55907</v>
      </c>
      <c r="B883" t="s">
        <v>4</v>
      </c>
      <c r="C883" s="37">
        <v>3150</v>
      </c>
    </row>
    <row r="884" spans="1:3" x14ac:dyDescent="0.3">
      <c r="A884" t="s">
        <v>51023</v>
      </c>
      <c r="B884" t="s">
        <v>4</v>
      </c>
      <c r="C884" s="37">
        <v>3150</v>
      </c>
    </row>
    <row r="885" spans="1:3" x14ac:dyDescent="0.3">
      <c r="A885" t="s">
        <v>52152</v>
      </c>
      <c r="B885" t="s">
        <v>4</v>
      </c>
      <c r="C885" s="37">
        <v>3150</v>
      </c>
    </row>
    <row r="886" spans="1:3" x14ac:dyDescent="0.3">
      <c r="A886" t="s">
        <v>50483</v>
      </c>
      <c r="B886" t="s">
        <v>4</v>
      </c>
      <c r="C886" s="37">
        <v>3150</v>
      </c>
    </row>
    <row r="887" spans="1:3" x14ac:dyDescent="0.3">
      <c r="A887" t="s">
        <v>57837</v>
      </c>
      <c r="B887" t="s">
        <v>4</v>
      </c>
      <c r="C887" s="37">
        <v>3150</v>
      </c>
    </row>
    <row r="888" spans="1:3" x14ac:dyDescent="0.3">
      <c r="A888" t="s">
        <v>52153</v>
      </c>
      <c r="B888" t="s">
        <v>4</v>
      </c>
      <c r="C888" s="37">
        <v>3150</v>
      </c>
    </row>
    <row r="889" spans="1:3" x14ac:dyDescent="0.3">
      <c r="A889" t="s">
        <v>51024</v>
      </c>
      <c r="B889" t="s">
        <v>4</v>
      </c>
      <c r="C889" s="37">
        <v>3150</v>
      </c>
    </row>
    <row r="890" spans="1:3" x14ac:dyDescent="0.3">
      <c r="A890" t="s">
        <v>51025</v>
      </c>
      <c r="B890" t="s">
        <v>4</v>
      </c>
      <c r="C890" s="37">
        <v>3150</v>
      </c>
    </row>
    <row r="891" spans="1:3" x14ac:dyDescent="0.3">
      <c r="A891" t="s">
        <v>57793</v>
      </c>
      <c r="B891" t="s">
        <v>4</v>
      </c>
      <c r="C891" s="37">
        <v>3150</v>
      </c>
    </row>
    <row r="892" spans="1:3" x14ac:dyDescent="0.3">
      <c r="A892" t="s">
        <v>52808</v>
      </c>
      <c r="B892" t="s">
        <v>4</v>
      </c>
      <c r="C892" s="37">
        <v>3150</v>
      </c>
    </row>
    <row r="893" spans="1:3" x14ac:dyDescent="0.3">
      <c r="A893" t="s">
        <v>52154</v>
      </c>
      <c r="B893" t="s">
        <v>4</v>
      </c>
      <c r="C893" s="37">
        <v>3150</v>
      </c>
    </row>
    <row r="894" spans="1:3" x14ac:dyDescent="0.3">
      <c r="A894" t="s">
        <v>52155</v>
      </c>
      <c r="B894" t="s">
        <v>4</v>
      </c>
      <c r="C894" s="37">
        <v>3150</v>
      </c>
    </row>
    <row r="895" spans="1:3" x14ac:dyDescent="0.3">
      <c r="A895" t="s">
        <v>51568</v>
      </c>
      <c r="B895" t="s">
        <v>4</v>
      </c>
      <c r="C895" s="37">
        <v>3150</v>
      </c>
    </row>
    <row r="896" spans="1:3" x14ac:dyDescent="0.3">
      <c r="A896" t="s">
        <v>52809</v>
      </c>
      <c r="B896" t="s">
        <v>4</v>
      </c>
      <c r="C896" s="37">
        <v>3150</v>
      </c>
    </row>
    <row r="897" spans="1:3" x14ac:dyDescent="0.3">
      <c r="A897" t="s">
        <v>52810</v>
      </c>
      <c r="B897" t="s">
        <v>4</v>
      </c>
      <c r="C897" s="37">
        <v>3150</v>
      </c>
    </row>
    <row r="898" spans="1:3" x14ac:dyDescent="0.3">
      <c r="A898" t="s">
        <v>51026</v>
      </c>
      <c r="B898" t="s">
        <v>4</v>
      </c>
      <c r="C898" s="37">
        <v>3150</v>
      </c>
    </row>
    <row r="899" spans="1:3" x14ac:dyDescent="0.3">
      <c r="A899" t="s">
        <v>52156</v>
      </c>
      <c r="B899" t="s">
        <v>4</v>
      </c>
      <c r="C899" s="37">
        <v>3150</v>
      </c>
    </row>
    <row r="900" spans="1:3" x14ac:dyDescent="0.3">
      <c r="A900" t="s">
        <v>51569</v>
      </c>
      <c r="B900" t="s">
        <v>4</v>
      </c>
      <c r="C900" s="37">
        <v>3150</v>
      </c>
    </row>
    <row r="901" spans="1:3" x14ac:dyDescent="0.3">
      <c r="A901" t="s">
        <v>51570</v>
      </c>
      <c r="B901" t="s">
        <v>4</v>
      </c>
      <c r="C901" s="37">
        <v>3150</v>
      </c>
    </row>
    <row r="902" spans="1:3" x14ac:dyDescent="0.3">
      <c r="A902" t="s">
        <v>53455</v>
      </c>
      <c r="B902" t="s">
        <v>4</v>
      </c>
      <c r="C902" s="37">
        <v>3150</v>
      </c>
    </row>
    <row r="903" spans="1:3" x14ac:dyDescent="0.3">
      <c r="A903" t="s">
        <v>52811</v>
      </c>
      <c r="B903" t="s">
        <v>4</v>
      </c>
      <c r="C903" s="37">
        <v>3150</v>
      </c>
    </row>
    <row r="904" spans="1:3" x14ac:dyDescent="0.3">
      <c r="A904" t="s">
        <v>52157</v>
      </c>
      <c r="B904" t="s">
        <v>4</v>
      </c>
      <c r="C904" s="37">
        <v>3150</v>
      </c>
    </row>
    <row r="905" spans="1:3" x14ac:dyDescent="0.3">
      <c r="A905" t="s">
        <v>53456</v>
      </c>
      <c r="B905" t="s">
        <v>4</v>
      </c>
      <c r="C905" s="37">
        <v>3150</v>
      </c>
    </row>
    <row r="906" spans="1:3" x14ac:dyDescent="0.3">
      <c r="A906" t="s">
        <v>52812</v>
      </c>
      <c r="B906" t="s">
        <v>4</v>
      </c>
      <c r="C906" s="37">
        <v>3150</v>
      </c>
    </row>
    <row r="907" spans="1:3" x14ac:dyDescent="0.3">
      <c r="A907" t="s">
        <v>52158</v>
      </c>
      <c r="B907" t="s">
        <v>4</v>
      </c>
      <c r="C907" s="37">
        <v>3150</v>
      </c>
    </row>
    <row r="908" spans="1:3" x14ac:dyDescent="0.3">
      <c r="A908" t="s">
        <v>52159</v>
      </c>
      <c r="B908" t="s">
        <v>4</v>
      </c>
      <c r="C908" s="37">
        <v>3150</v>
      </c>
    </row>
    <row r="909" spans="1:3" x14ac:dyDescent="0.3">
      <c r="A909" t="s">
        <v>52813</v>
      </c>
      <c r="B909" t="s">
        <v>4</v>
      </c>
      <c r="C909" s="37">
        <v>3150</v>
      </c>
    </row>
    <row r="910" spans="1:3" x14ac:dyDescent="0.3">
      <c r="A910" t="s">
        <v>51571</v>
      </c>
      <c r="B910" t="s">
        <v>4</v>
      </c>
      <c r="C910" s="37">
        <v>3150</v>
      </c>
    </row>
    <row r="911" spans="1:3" x14ac:dyDescent="0.3">
      <c r="A911" t="s">
        <v>52160</v>
      </c>
      <c r="B911" t="s">
        <v>4</v>
      </c>
      <c r="C911" s="37">
        <v>3150</v>
      </c>
    </row>
    <row r="912" spans="1:3" x14ac:dyDescent="0.3">
      <c r="A912" t="s">
        <v>54033</v>
      </c>
      <c r="B912" t="s">
        <v>4</v>
      </c>
      <c r="C912" s="37">
        <v>3150</v>
      </c>
    </row>
    <row r="913" spans="1:3" x14ac:dyDescent="0.3">
      <c r="A913" t="s">
        <v>52814</v>
      </c>
      <c r="B913" t="s">
        <v>4</v>
      </c>
      <c r="C913" s="37">
        <v>3150</v>
      </c>
    </row>
    <row r="914" spans="1:3" x14ac:dyDescent="0.3">
      <c r="A914" t="s">
        <v>52161</v>
      </c>
      <c r="B914" t="s">
        <v>4</v>
      </c>
      <c r="C914" s="37">
        <v>3150</v>
      </c>
    </row>
    <row r="915" spans="1:3" x14ac:dyDescent="0.3">
      <c r="A915" t="s">
        <v>52815</v>
      </c>
      <c r="B915" t="s">
        <v>4</v>
      </c>
      <c r="C915" s="37">
        <v>3150</v>
      </c>
    </row>
    <row r="916" spans="1:3" x14ac:dyDescent="0.3">
      <c r="A916" t="s">
        <v>52816</v>
      </c>
      <c r="B916" t="s">
        <v>4</v>
      </c>
      <c r="C916" s="37">
        <v>3150</v>
      </c>
    </row>
    <row r="917" spans="1:3" x14ac:dyDescent="0.3">
      <c r="A917" t="s">
        <v>54034</v>
      </c>
      <c r="B917" t="s">
        <v>4</v>
      </c>
      <c r="C917" s="37">
        <v>3150</v>
      </c>
    </row>
    <row r="918" spans="1:3" x14ac:dyDescent="0.3">
      <c r="A918" t="s">
        <v>52817</v>
      </c>
      <c r="B918" t="s">
        <v>4</v>
      </c>
      <c r="C918" s="37">
        <v>3150</v>
      </c>
    </row>
    <row r="919" spans="1:3" x14ac:dyDescent="0.3">
      <c r="A919" t="s">
        <v>52818</v>
      </c>
      <c r="B919" t="s">
        <v>4</v>
      </c>
      <c r="C919" s="37">
        <v>3150</v>
      </c>
    </row>
    <row r="920" spans="1:3" x14ac:dyDescent="0.3">
      <c r="A920" t="s">
        <v>52162</v>
      </c>
      <c r="B920" t="s">
        <v>4</v>
      </c>
      <c r="C920" s="37">
        <v>3150</v>
      </c>
    </row>
    <row r="921" spans="1:3" x14ac:dyDescent="0.3">
      <c r="A921" t="s">
        <v>52819</v>
      </c>
      <c r="B921" t="s">
        <v>4</v>
      </c>
      <c r="C921" s="37">
        <v>3150</v>
      </c>
    </row>
    <row r="922" spans="1:3" x14ac:dyDescent="0.3">
      <c r="A922" t="s">
        <v>51572</v>
      </c>
      <c r="B922" t="s">
        <v>4</v>
      </c>
      <c r="C922" s="37">
        <v>3150</v>
      </c>
    </row>
    <row r="923" spans="1:3" x14ac:dyDescent="0.3">
      <c r="A923" t="s">
        <v>56547</v>
      </c>
      <c r="B923" t="s">
        <v>4</v>
      </c>
      <c r="C923" s="37">
        <v>3150</v>
      </c>
    </row>
    <row r="924" spans="1:3" x14ac:dyDescent="0.3">
      <c r="A924" t="s">
        <v>54035</v>
      </c>
      <c r="B924" t="s">
        <v>4</v>
      </c>
      <c r="C924" s="37">
        <v>3150</v>
      </c>
    </row>
    <row r="925" spans="1:3" x14ac:dyDescent="0.3">
      <c r="A925" t="s">
        <v>54036</v>
      </c>
      <c r="B925" t="s">
        <v>4</v>
      </c>
      <c r="C925" s="37">
        <v>3150</v>
      </c>
    </row>
    <row r="926" spans="1:3" x14ac:dyDescent="0.3">
      <c r="A926" t="s">
        <v>52820</v>
      </c>
      <c r="B926" t="s">
        <v>4</v>
      </c>
      <c r="C926" s="37">
        <v>3150</v>
      </c>
    </row>
    <row r="927" spans="1:3" x14ac:dyDescent="0.3">
      <c r="A927" t="s">
        <v>52821</v>
      </c>
      <c r="B927" t="s">
        <v>4</v>
      </c>
      <c r="C927" s="37">
        <v>3150</v>
      </c>
    </row>
    <row r="928" spans="1:3" x14ac:dyDescent="0.3">
      <c r="A928" t="s">
        <v>52822</v>
      </c>
      <c r="B928" t="s">
        <v>4</v>
      </c>
      <c r="C928" s="37">
        <v>3150</v>
      </c>
    </row>
    <row r="929" spans="1:3" x14ac:dyDescent="0.3">
      <c r="A929" t="s">
        <v>53457</v>
      </c>
      <c r="B929" t="s">
        <v>4</v>
      </c>
      <c r="C929" s="37">
        <v>3150</v>
      </c>
    </row>
    <row r="930" spans="1:3" x14ac:dyDescent="0.3">
      <c r="A930" t="s">
        <v>52163</v>
      </c>
      <c r="B930" t="s">
        <v>4</v>
      </c>
      <c r="C930" s="37">
        <v>3150</v>
      </c>
    </row>
    <row r="931" spans="1:3" x14ac:dyDescent="0.3">
      <c r="A931" t="s">
        <v>54667</v>
      </c>
      <c r="B931" t="s">
        <v>4</v>
      </c>
      <c r="C931" s="37">
        <v>3150</v>
      </c>
    </row>
    <row r="932" spans="1:3" x14ac:dyDescent="0.3">
      <c r="A932" t="s">
        <v>52164</v>
      </c>
      <c r="B932" t="s">
        <v>4</v>
      </c>
      <c r="C932" s="37">
        <v>3150</v>
      </c>
    </row>
    <row r="933" spans="1:3" x14ac:dyDescent="0.3">
      <c r="A933" t="s">
        <v>52165</v>
      </c>
      <c r="B933" t="s">
        <v>4</v>
      </c>
      <c r="C933" s="37">
        <v>3150</v>
      </c>
    </row>
    <row r="934" spans="1:3" x14ac:dyDescent="0.3">
      <c r="A934" t="s">
        <v>52823</v>
      </c>
      <c r="B934" t="s">
        <v>4</v>
      </c>
      <c r="C934" s="37">
        <v>3150</v>
      </c>
    </row>
    <row r="935" spans="1:3" x14ac:dyDescent="0.3">
      <c r="A935" t="s">
        <v>54668</v>
      </c>
      <c r="B935" t="s">
        <v>4</v>
      </c>
      <c r="C935" s="37">
        <v>3150</v>
      </c>
    </row>
    <row r="936" spans="1:3" x14ac:dyDescent="0.3">
      <c r="A936" t="s">
        <v>51573</v>
      </c>
      <c r="B936" t="s">
        <v>4</v>
      </c>
      <c r="C936" s="37">
        <v>3150</v>
      </c>
    </row>
    <row r="937" spans="1:3" x14ac:dyDescent="0.3">
      <c r="A937" t="s">
        <v>52824</v>
      </c>
      <c r="B937" t="s">
        <v>4</v>
      </c>
      <c r="C937" s="37">
        <v>3150</v>
      </c>
    </row>
    <row r="938" spans="1:3" x14ac:dyDescent="0.3">
      <c r="A938" t="s">
        <v>54037</v>
      </c>
      <c r="B938" t="s">
        <v>4</v>
      </c>
      <c r="C938" s="37">
        <v>3150</v>
      </c>
    </row>
    <row r="939" spans="1:3" x14ac:dyDescent="0.3">
      <c r="A939" t="s">
        <v>52825</v>
      </c>
      <c r="B939" t="s">
        <v>4</v>
      </c>
      <c r="C939" s="37">
        <v>3150</v>
      </c>
    </row>
    <row r="940" spans="1:3" x14ac:dyDescent="0.3">
      <c r="A940" t="s">
        <v>52826</v>
      </c>
      <c r="B940" t="s">
        <v>4</v>
      </c>
      <c r="C940" s="37">
        <v>3150</v>
      </c>
    </row>
    <row r="941" spans="1:3" x14ac:dyDescent="0.3">
      <c r="A941" t="s">
        <v>52166</v>
      </c>
      <c r="B941" t="s">
        <v>4</v>
      </c>
      <c r="C941" s="37">
        <v>3150</v>
      </c>
    </row>
    <row r="942" spans="1:3" x14ac:dyDescent="0.3">
      <c r="A942" t="s">
        <v>53458</v>
      </c>
      <c r="B942" t="s">
        <v>4</v>
      </c>
      <c r="C942" s="37">
        <v>3150</v>
      </c>
    </row>
    <row r="943" spans="1:3" x14ac:dyDescent="0.3">
      <c r="A943" t="s">
        <v>52827</v>
      </c>
      <c r="B943" t="s">
        <v>4</v>
      </c>
      <c r="C943" s="37">
        <v>3150</v>
      </c>
    </row>
    <row r="944" spans="1:3" x14ac:dyDescent="0.3">
      <c r="A944" t="s">
        <v>52167</v>
      </c>
      <c r="B944" t="s">
        <v>4</v>
      </c>
      <c r="C944" s="37">
        <v>3150</v>
      </c>
    </row>
    <row r="945" spans="1:3" x14ac:dyDescent="0.3">
      <c r="A945" t="s">
        <v>52828</v>
      </c>
      <c r="B945" t="s">
        <v>4</v>
      </c>
      <c r="C945" s="37">
        <v>3150</v>
      </c>
    </row>
    <row r="946" spans="1:3" x14ac:dyDescent="0.3">
      <c r="A946" t="s">
        <v>52829</v>
      </c>
      <c r="B946" t="s">
        <v>4</v>
      </c>
      <c r="C946" s="37">
        <v>3150</v>
      </c>
    </row>
    <row r="947" spans="1:3" x14ac:dyDescent="0.3">
      <c r="A947" t="s">
        <v>53459</v>
      </c>
      <c r="B947" t="s">
        <v>4</v>
      </c>
      <c r="C947" s="37">
        <v>3150</v>
      </c>
    </row>
    <row r="948" spans="1:3" x14ac:dyDescent="0.3">
      <c r="A948" t="s">
        <v>52168</v>
      </c>
      <c r="B948" t="s">
        <v>4</v>
      </c>
      <c r="C948" s="37">
        <v>3150</v>
      </c>
    </row>
    <row r="949" spans="1:3" x14ac:dyDescent="0.3">
      <c r="A949" t="s">
        <v>52830</v>
      </c>
      <c r="B949" t="s">
        <v>4</v>
      </c>
      <c r="C949" s="37">
        <v>3150</v>
      </c>
    </row>
    <row r="950" spans="1:3" x14ac:dyDescent="0.3">
      <c r="A950" t="s">
        <v>52831</v>
      </c>
      <c r="B950" t="s">
        <v>4</v>
      </c>
      <c r="C950" s="37">
        <v>3150</v>
      </c>
    </row>
    <row r="951" spans="1:3" x14ac:dyDescent="0.3">
      <c r="A951" t="s">
        <v>52832</v>
      </c>
      <c r="B951" t="s">
        <v>4</v>
      </c>
      <c r="C951" s="37">
        <v>3150</v>
      </c>
    </row>
    <row r="952" spans="1:3" x14ac:dyDescent="0.3">
      <c r="A952" t="s">
        <v>54038</v>
      </c>
      <c r="B952" t="s">
        <v>4</v>
      </c>
      <c r="C952" s="37">
        <v>3150</v>
      </c>
    </row>
    <row r="953" spans="1:3" x14ac:dyDescent="0.3">
      <c r="A953" t="s">
        <v>55908</v>
      </c>
      <c r="B953" t="s">
        <v>4</v>
      </c>
      <c r="C953" s="37">
        <v>3150</v>
      </c>
    </row>
    <row r="954" spans="1:3" x14ac:dyDescent="0.3">
      <c r="A954" t="s">
        <v>52833</v>
      </c>
      <c r="B954" t="s">
        <v>4</v>
      </c>
      <c r="C954" s="37">
        <v>3150</v>
      </c>
    </row>
    <row r="955" spans="1:3" x14ac:dyDescent="0.3">
      <c r="A955" t="s">
        <v>55292</v>
      </c>
      <c r="B955" t="s">
        <v>4</v>
      </c>
      <c r="C955" s="37">
        <v>3150</v>
      </c>
    </row>
    <row r="956" spans="1:3" x14ac:dyDescent="0.3">
      <c r="A956" t="s">
        <v>52834</v>
      </c>
      <c r="B956" t="s">
        <v>4</v>
      </c>
      <c r="C956" s="37">
        <v>3150</v>
      </c>
    </row>
    <row r="957" spans="1:3" x14ac:dyDescent="0.3">
      <c r="A957" t="s">
        <v>55909</v>
      </c>
      <c r="B957" t="s">
        <v>4</v>
      </c>
      <c r="C957" s="37">
        <v>3150</v>
      </c>
    </row>
    <row r="958" spans="1:3" x14ac:dyDescent="0.3">
      <c r="A958" t="s">
        <v>51574</v>
      </c>
      <c r="B958" t="s">
        <v>4</v>
      </c>
      <c r="C958" s="37">
        <v>3150</v>
      </c>
    </row>
    <row r="959" spans="1:3" x14ac:dyDescent="0.3">
      <c r="A959" t="s">
        <v>54039</v>
      </c>
      <c r="B959" t="s">
        <v>4</v>
      </c>
      <c r="C959" s="37">
        <v>3150</v>
      </c>
    </row>
    <row r="960" spans="1:3" x14ac:dyDescent="0.3">
      <c r="A960" t="s">
        <v>53460</v>
      </c>
      <c r="B960" t="s">
        <v>4</v>
      </c>
      <c r="C960" s="37">
        <v>3150</v>
      </c>
    </row>
    <row r="961" spans="1:3" x14ac:dyDescent="0.3">
      <c r="A961" t="s">
        <v>51575</v>
      </c>
      <c r="B961" t="s">
        <v>4</v>
      </c>
      <c r="C961" s="37">
        <v>3150</v>
      </c>
    </row>
    <row r="962" spans="1:3" x14ac:dyDescent="0.3">
      <c r="A962" t="s">
        <v>52835</v>
      </c>
      <c r="B962" t="s">
        <v>4</v>
      </c>
      <c r="C962" s="37">
        <v>3150</v>
      </c>
    </row>
    <row r="963" spans="1:3" x14ac:dyDescent="0.3">
      <c r="A963" t="s">
        <v>53461</v>
      </c>
      <c r="B963" t="s">
        <v>4</v>
      </c>
      <c r="C963" s="37">
        <v>3150</v>
      </c>
    </row>
    <row r="964" spans="1:3" x14ac:dyDescent="0.3">
      <c r="A964" t="s">
        <v>52836</v>
      </c>
      <c r="B964" t="s">
        <v>4</v>
      </c>
      <c r="C964" s="37">
        <v>3150</v>
      </c>
    </row>
    <row r="965" spans="1:3" x14ac:dyDescent="0.3">
      <c r="A965" t="s">
        <v>52837</v>
      </c>
      <c r="B965" t="s">
        <v>4</v>
      </c>
      <c r="C965" s="37">
        <v>3150</v>
      </c>
    </row>
    <row r="966" spans="1:3" x14ac:dyDescent="0.3">
      <c r="A966" t="s">
        <v>52169</v>
      </c>
      <c r="B966" t="s">
        <v>4</v>
      </c>
      <c r="C966" s="37">
        <v>3150</v>
      </c>
    </row>
    <row r="967" spans="1:3" x14ac:dyDescent="0.3">
      <c r="A967" t="s">
        <v>54040</v>
      </c>
      <c r="B967" t="s">
        <v>4</v>
      </c>
      <c r="C967" s="37">
        <v>3150</v>
      </c>
    </row>
    <row r="968" spans="1:3" x14ac:dyDescent="0.3">
      <c r="A968" t="s">
        <v>52838</v>
      </c>
      <c r="B968" t="s">
        <v>4</v>
      </c>
      <c r="C968" s="37">
        <v>3150</v>
      </c>
    </row>
    <row r="969" spans="1:3" x14ac:dyDescent="0.3">
      <c r="A969" t="s">
        <v>52839</v>
      </c>
      <c r="B969" t="s">
        <v>4</v>
      </c>
      <c r="C969" s="37">
        <v>3150</v>
      </c>
    </row>
    <row r="970" spans="1:3" x14ac:dyDescent="0.3">
      <c r="A970" t="s">
        <v>53462</v>
      </c>
      <c r="B970" t="s">
        <v>4</v>
      </c>
      <c r="C970" s="37">
        <v>3150</v>
      </c>
    </row>
    <row r="971" spans="1:3" x14ac:dyDescent="0.3">
      <c r="A971" t="s">
        <v>56548</v>
      </c>
      <c r="B971" t="s">
        <v>4</v>
      </c>
      <c r="C971" s="37">
        <v>3150</v>
      </c>
    </row>
    <row r="972" spans="1:3" x14ac:dyDescent="0.3">
      <c r="A972" t="s">
        <v>52840</v>
      </c>
      <c r="B972" t="s">
        <v>4</v>
      </c>
      <c r="C972" s="37">
        <v>3150</v>
      </c>
    </row>
    <row r="973" spans="1:3" x14ac:dyDescent="0.3">
      <c r="A973" t="s">
        <v>55910</v>
      </c>
      <c r="B973" t="s">
        <v>4</v>
      </c>
      <c r="C973" s="37">
        <v>3150</v>
      </c>
    </row>
    <row r="974" spans="1:3" x14ac:dyDescent="0.3">
      <c r="A974" t="s">
        <v>53463</v>
      </c>
      <c r="B974" t="s">
        <v>4</v>
      </c>
      <c r="C974" s="37">
        <v>3150</v>
      </c>
    </row>
    <row r="975" spans="1:3" x14ac:dyDescent="0.3">
      <c r="A975" t="s">
        <v>52841</v>
      </c>
      <c r="B975" t="s">
        <v>4</v>
      </c>
      <c r="C975" s="37">
        <v>3150</v>
      </c>
    </row>
    <row r="976" spans="1:3" x14ac:dyDescent="0.3">
      <c r="A976" t="s">
        <v>54041</v>
      </c>
      <c r="B976" t="s">
        <v>4</v>
      </c>
      <c r="C976" s="37">
        <v>3150</v>
      </c>
    </row>
    <row r="977" spans="1:3" x14ac:dyDescent="0.3">
      <c r="A977" t="s">
        <v>52842</v>
      </c>
      <c r="B977" t="s">
        <v>4</v>
      </c>
      <c r="C977" s="37">
        <v>3150</v>
      </c>
    </row>
    <row r="978" spans="1:3" x14ac:dyDescent="0.3">
      <c r="A978" t="s">
        <v>52843</v>
      </c>
      <c r="B978" t="s">
        <v>4</v>
      </c>
      <c r="C978" s="37">
        <v>3150</v>
      </c>
    </row>
    <row r="979" spans="1:3" x14ac:dyDescent="0.3">
      <c r="A979" t="s">
        <v>52170</v>
      </c>
      <c r="B979" t="s">
        <v>4</v>
      </c>
      <c r="C979" s="37">
        <v>3150</v>
      </c>
    </row>
    <row r="980" spans="1:3" x14ac:dyDescent="0.3">
      <c r="A980" t="s">
        <v>52844</v>
      </c>
      <c r="B980" t="s">
        <v>4</v>
      </c>
      <c r="C980" s="37">
        <v>3150</v>
      </c>
    </row>
    <row r="981" spans="1:3" x14ac:dyDescent="0.3">
      <c r="A981" t="s">
        <v>53464</v>
      </c>
      <c r="B981" t="s">
        <v>4</v>
      </c>
      <c r="C981" s="37">
        <v>3150</v>
      </c>
    </row>
    <row r="982" spans="1:3" x14ac:dyDescent="0.3">
      <c r="A982" t="s">
        <v>52171</v>
      </c>
      <c r="B982" t="s">
        <v>4</v>
      </c>
      <c r="C982" s="37">
        <v>3150</v>
      </c>
    </row>
    <row r="983" spans="1:3" x14ac:dyDescent="0.3">
      <c r="A983" t="s">
        <v>52172</v>
      </c>
      <c r="B983" t="s">
        <v>4</v>
      </c>
      <c r="C983" s="37">
        <v>3150</v>
      </c>
    </row>
    <row r="984" spans="1:3" x14ac:dyDescent="0.3">
      <c r="A984" t="s">
        <v>53465</v>
      </c>
      <c r="B984" t="s">
        <v>4</v>
      </c>
      <c r="C984" s="37">
        <v>3150</v>
      </c>
    </row>
    <row r="985" spans="1:3" x14ac:dyDescent="0.3">
      <c r="A985" t="s">
        <v>54042</v>
      </c>
      <c r="B985" t="s">
        <v>4</v>
      </c>
      <c r="C985" s="37">
        <v>3150</v>
      </c>
    </row>
    <row r="986" spans="1:3" x14ac:dyDescent="0.3">
      <c r="A986" t="s">
        <v>52845</v>
      </c>
      <c r="B986" t="s">
        <v>4</v>
      </c>
      <c r="C986" s="37">
        <v>3150</v>
      </c>
    </row>
    <row r="987" spans="1:3" x14ac:dyDescent="0.3">
      <c r="A987" t="s">
        <v>54669</v>
      </c>
      <c r="B987" t="s">
        <v>4</v>
      </c>
      <c r="C987" s="37">
        <v>3150</v>
      </c>
    </row>
    <row r="988" spans="1:3" x14ac:dyDescent="0.3">
      <c r="A988" t="s">
        <v>52173</v>
      </c>
      <c r="B988" t="s">
        <v>4</v>
      </c>
      <c r="C988" s="37">
        <v>3150</v>
      </c>
    </row>
    <row r="989" spans="1:3" x14ac:dyDescent="0.3">
      <c r="A989" t="s">
        <v>54043</v>
      </c>
      <c r="B989" t="s">
        <v>4</v>
      </c>
      <c r="C989" s="37">
        <v>3150</v>
      </c>
    </row>
    <row r="990" spans="1:3" x14ac:dyDescent="0.3">
      <c r="A990" t="s">
        <v>52846</v>
      </c>
      <c r="B990" t="s">
        <v>4</v>
      </c>
      <c r="C990" s="37">
        <v>3150</v>
      </c>
    </row>
    <row r="991" spans="1:3" x14ac:dyDescent="0.3">
      <c r="A991" t="s">
        <v>52174</v>
      </c>
      <c r="B991" t="s">
        <v>4</v>
      </c>
      <c r="C991" s="37">
        <v>3150</v>
      </c>
    </row>
    <row r="992" spans="1:3" x14ac:dyDescent="0.3">
      <c r="A992" t="s">
        <v>54044</v>
      </c>
      <c r="B992" t="s">
        <v>4</v>
      </c>
      <c r="C992" s="37">
        <v>3150</v>
      </c>
    </row>
    <row r="993" spans="1:3" x14ac:dyDescent="0.3">
      <c r="A993" t="s">
        <v>52847</v>
      </c>
      <c r="B993" t="s">
        <v>4</v>
      </c>
      <c r="C993" s="37">
        <v>3150</v>
      </c>
    </row>
    <row r="994" spans="1:3" x14ac:dyDescent="0.3">
      <c r="A994" t="s">
        <v>54045</v>
      </c>
      <c r="B994" t="s">
        <v>4</v>
      </c>
      <c r="C994" s="37">
        <v>3150</v>
      </c>
    </row>
    <row r="995" spans="1:3" x14ac:dyDescent="0.3">
      <c r="A995" t="s">
        <v>54046</v>
      </c>
      <c r="B995" t="s">
        <v>4</v>
      </c>
      <c r="C995" s="37">
        <v>3150</v>
      </c>
    </row>
    <row r="996" spans="1:3" x14ac:dyDescent="0.3">
      <c r="A996" t="s">
        <v>52175</v>
      </c>
      <c r="B996" t="s">
        <v>4</v>
      </c>
      <c r="C996" s="37">
        <v>3150</v>
      </c>
    </row>
    <row r="997" spans="1:3" x14ac:dyDescent="0.3">
      <c r="A997" t="s">
        <v>52848</v>
      </c>
      <c r="B997" t="s">
        <v>4</v>
      </c>
      <c r="C997" s="37">
        <v>3150</v>
      </c>
    </row>
    <row r="998" spans="1:3" x14ac:dyDescent="0.3">
      <c r="A998" t="s">
        <v>53466</v>
      </c>
      <c r="B998" t="s">
        <v>4</v>
      </c>
      <c r="C998" s="37">
        <v>3150</v>
      </c>
    </row>
    <row r="999" spans="1:3" x14ac:dyDescent="0.3">
      <c r="A999" t="s">
        <v>53467</v>
      </c>
      <c r="B999" t="s">
        <v>4</v>
      </c>
      <c r="C999" s="37">
        <v>3150</v>
      </c>
    </row>
    <row r="1000" spans="1:3" x14ac:dyDescent="0.3">
      <c r="A1000" t="s">
        <v>54047</v>
      </c>
      <c r="B1000" t="s">
        <v>4</v>
      </c>
      <c r="C1000" s="37">
        <v>3150</v>
      </c>
    </row>
    <row r="1001" spans="1:3" x14ac:dyDescent="0.3">
      <c r="A1001" t="s">
        <v>56549</v>
      </c>
      <c r="B1001" t="s">
        <v>4</v>
      </c>
      <c r="C1001" s="37">
        <v>3150</v>
      </c>
    </row>
    <row r="1002" spans="1:3" x14ac:dyDescent="0.3">
      <c r="A1002" t="s">
        <v>53468</v>
      </c>
      <c r="B1002" t="s">
        <v>4</v>
      </c>
      <c r="C1002" s="37">
        <v>3150</v>
      </c>
    </row>
    <row r="1003" spans="1:3" x14ac:dyDescent="0.3">
      <c r="A1003" t="s">
        <v>54048</v>
      </c>
      <c r="B1003" t="s">
        <v>4</v>
      </c>
      <c r="C1003" s="37">
        <v>3150</v>
      </c>
    </row>
    <row r="1004" spans="1:3" x14ac:dyDescent="0.3">
      <c r="A1004" t="s">
        <v>53469</v>
      </c>
      <c r="B1004" t="s">
        <v>4</v>
      </c>
      <c r="C1004" s="37">
        <v>3150</v>
      </c>
    </row>
    <row r="1005" spans="1:3" x14ac:dyDescent="0.3">
      <c r="A1005" t="s">
        <v>54670</v>
      </c>
      <c r="B1005" t="s">
        <v>4</v>
      </c>
      <c r="C1005" s="37">
        <v>3150</v>
      </c>
    </row>
    <row r="1006" spans="1:3" x14ac:dyDescent="0.3">
      <c r="A1006" t="s">
        <v>54049</v>
      </c>
      <c r="B1006" t="s">
        <v>4</v>
      </c>
      <c r="C1006" s="37">
        <v>3150</v>
      </c>
    </row>
    <row r="1007" spans="1:3" x14ac:dyDescent="0.3">
      <c r="A1007" t="s">
        <v>53470</v>
      </c>
      <c r="B1007" t="s">
        <v>4</v>
      </c>
      <c r="C1007" s="37">
        <v>3150</v>
      </c>
    </row>
    <row r="1008" spans="1:3" x14ac:dyDescent="0.3">
      <c r="A1008" t="s">
        <v>52849</v>
      </c>
      <c r="B1008" t="s">
        <v>4</v>
      </c>
      <c r="C1008" s="37">
        <v>3150</v>
      </c>
    </row>
    <row r="1009" spans="1:3" x14ac:dyDescent="0.3">
      <c r="A1009" t="s">
        <v>54050</v>
      </c>
      <c r="B1009" t="s">
        <v>4</v>
      </c>
      <c r="C1009" s="37">
        <v>3150</v>
      </c>
    </row>
    <row r="1010" spans="1:3" x14ac:dyDescent="0.3">
      <c r="A1010" t="s">
        <v>54051</v>
      </c>
      <c r="B1010" t="s">
        <v>4</v>
      </c>
      <c r="C1010" s="37">
        <v>3150</v>
      </c>
    </row>
    <row r="1011" spans="1:3" x14ac:dyDescent="0.3">
      <c r="A1011" t="s">
        <v>54052</v>
      </c>
      <c r="B1011" t="s">
        <v>4</v>
      </c>
      <c r="C1011" s="37">
        <v>3150</v>
      </c>
    </row>
    <row r="1012" spans="1:3" x14ac:dyDescent="0.3">
      <c r="A1012" t="s">
        <v>54053</v>
      </c>
      <c r="B1012" t="s">
        <v>4</v>
      </c>
      <c r="C1012" s="37">
        <v>3150</v>
      </c>
    </row>
    <row r="1013" spans="1:3" x14ac:dyDescent="0.3">
      <c r="A1013" t="s">
        <v>54054</v>
      </c>
      <c r="B1013" t="s">
        <v>4</v>
      </c>
      <c r="C1013" s="37">
        <v>3150</v>
      </c>
    </row>
    <row r="1014" spans="1:3" x14ac:dyDescent="0.3">
      <c r="A1014" t="s">
        <v>54671</v>
      </c>
      <c r="B1014" t="s">
        <v>4</v>
      </c>
      <c r="C1014" s="37">
        <v>3150</v>
      </c>
    </row>
    <row r="1015" spans="1:3" x14ac:dyDescent="0.3">
      <c r="A1015" t="s">
        <v>55293</v>
      </c>
      <c r="B1015" t="s">
        <v>4</v>
      </c>
      <c r="C1015" s="37">
        <v>3150</v>
      </c>
    </row>
    <row r="1016" spans="1:3" x14ac:dyDescent="0.3">
      <c r="A1016" t="s">
        <v>52850</v>
      </c>
      <c r="B1016" t="s">
        <v>4</v>
      </c>
      <c r="C1016" s="37">
        <v>3150</v>
      </c>
    </row>
    <row r="1017" spans="1:3" x14ac:dyDescent="0.3">
      <c r="A1017" t="s">
        <v>54055</v>
      </c>
      <c r="B1017" t="s">
        <v>4</v>
      </c>
      <c r="C1017" s="37">
        <v>3150</v>
      </c>
    </row>
    <row r="1018" spans="1:3" x14ac:dyDescent="0.3">
      <c r="A1018" t="s">
        <v>54056</v>
      </c>
      <c r="B1018" t="s">
        <v>4</v>
      </c>
      <c r="C1018" s="37">
        <v>3150</v>
      </c>
    </row>
    <row r="1019" spans="1:3" x14ac:dyDescent="0.3">
      <c r="A1019" t="s">
        <v>54057</v>
      </c>
      <c r="B1019" t="s">
        <v>4</v>
      </c>
      <c r="C1019" s="37">
        <v>3150</v>
      </c>
    </row>
    <row r="1020" spans="1:3" x14ac:dyDescent="0.3">
      <c r="A1020" t="s">
        <v>54058</v>
      </c>
      <c r="B1020" t="s">
        <v>4</v>
      </c>
      <c r="C1020" s="37">
        <v>3150</v>
      </c>
    </row>
    <row r="1021" spans="1:3" x14ac:dyDescent="0.3">
      <c r="A1021" t="s">
        <v>52851</v>
      </c>
      <c r="B1021" t="s">
        <v>4</v>
      </c>
      <c r="C1021" s="37">
        <v>3150</v>
      </c>
    </row>
    <row r="1022" spans="1:3" x14ac:dyDescent="0.3">
      <c r="A1022" t="s">
        <v>52852</v>
      </c>
      <c r="B1022" t="s">
        <v>4</v>
      </c>
      <c r="C1022" s="37">
        <v>3150</v>
      </c>
    </row>
    <row r="1023" spans="1:3" x14ac:dyDescent="0.3">
      <c r="A1023" t="s">
        <v>55911</v>
      </c>
      <c r="B1023" t="s">
        <v>4</v>
      </c>
      <c r="C1023" s="37">
        <v>3150</v>
      </c>
    </row>
    <row r="1024" spans="1:3" x14ac:dyDescent="0.3">
      <c r="A1024" t="s">
        <v>53471</v>
      </c>
      <c r="B1024" t="s">
        <v>4</v>
      </c>
      <c r="C1024" s="37">
        <v>3150</v>
      </c>
    </row>
    <row r="1025" spans="1:3" x14ac:dyDescent="0.3">
      <c r="A1025" t="s">
        <v>52853</v>
      </c>
      <c r="B1025" t="s">
        <v>4</v>
      </c>
      <c r="C1025" s="37">
        <v>3150</v>
      </c>
    </row>
    <row r="1026" spans="1:3" x14ac:dyDescent="0.3">
      <c r="A1026" t="s">
        <v>54059</v>
      </c>
      <c r="B1026" t="s">
        <v>4</v>
      </c>
      <c r="C1026" s="37">
        <v>3150</v>
      </c>
    </row>
    <row r="1027" spans="1:3" x14ac:dyDescent="0.3">
      <c r="A1027" t="s">
        <v>54672</v>
      </c>
      <c r="B1027" t="s">
        <v>4</v>
      </c>
      <c r="C1027" s="37">
        <v>3150</v>
      </c>
    </row>
    <row r="1028" spans="1:3" x14ac:dyDescent="0.3">
      <c r="A1028" t="s">
        <v>54673</v>
      </c>
      <c r="B1028" t="s">
        <v>4</v>
      </c>
      <c r="C1028" s="37">
        <v>3150</v>
      </c>
    </row>
    <row r="1029" spans="1:3" x14ac:dyDescent="0.3">
      <c r="A1029" t="s">
        <v>55912</v>
      </c>
      <c r="B1029" t="s">
        <v>4</v>
      </c>
      <c r="C1029" s="37">
        <v>3150</v>
      </c>
    </row>
    <row r="1030" spans="1:3" x14ac:dyDescent="0.3">
      <c r="A1030" t="s">
        <v>53472</v>
      </c>
      <c r="B1030" t="s">
        <v>4</v>
      </c>
      <c r="C1030" s="37">
        <v>3150</v>
      </c>
    </row>
    <row r="1031" spans="1:3" x14ac:dyDescent="0.3">
      <c r="A1031" t="s">
        <v>53473</v>
      </c>
      <c r="B1031" t="s">
        <v>4</v>
      </c>
      <c r="C1031" s="37">
        <v>3150</v>
      </c>
    </row>
    <row r="1032" spans="1:3" x14ac:dyDescent="0.3">
      <c r="A1032" t="s">
        <v>54060</v>
      </c>
      <c r="B1032" t="s">
        <v>4</v>
      </c>
      <c r="C1032" s="37">
        <v>3150</v>
      </c>
    </row>
    <row r="1033" spans="1:3" x14ac:dyDescent="0.3">
      <c r="A1033" t="s">
        <v>57838</v>
      </c>
      <c r="B1033" t="s">
        <v>4</v>
      </c>
      <c r="C1033" s="37">
        <v>3150</v>
      </c>
    </row>
    <row r="1034" spans="1:3" x14ac:dyDescent="0.3">
      <c r="A1034" t="s">
        <v>53474</v>
      </c>
      <c r="B1034" t="s">
        <v>4</v>
      </c>
      <c r="C1034" s="37">
        <v>3150</v>
      </c>
    </row>
    <row r="1035" spans="1:3" x14ac:dyDescent="0.3">
      <c r="A1035" t="s">
        <v>54674</v>
      </c>
      <c r="B1035" t="s">
        <v>4</v>
      </c>
      <c r="C1035" s="37">
        <v>3150</v>
      </c>
    </row>
    <row r="1036" spans="1:3" x14ac:dyDescent="0.3">
      <c r="A1036" t="s">
        <v>54061</v>
      </c>
      <c r="B1036" t="s">
        <v>4</v>
      </c>
      <c r="C1036" s="37">
        <v>3150</v>
      </c>
    </row>
    <row r="1037" spans="1:3" x14ac:dyDescent="0.3">
      <c r="A1037" t="s">
        <v>54062</v>
      </c>
      <c r="B1037" t="s">
        <v>4</v>
      </c>
      <c r="C1037" s="37">
        <v>3150</v>
      </c>
    </row>
    <row r="1038" spans="1:3" x14ac:dyDescent="0.3">
      <c r="A1038" t="s">
        <v>54675</v>
      </c>
      <c r="B1038" t="s">
        <v>4</v>
      </c>
      <c r="C1038" s="37">
        <v>3150</v>
      </c>
    </row>
    <row r="1039" spans="1:3" x14ac:dyDescent="0.3">
      <c r="A1039" t="s">
        <v>55913</v>
      </c>
      <c r="B1039" t="s">
        <v>4</v>
      </c>
      <c r="C1039" s="37">
        <v>3150</v>
      </c>
    </row>
    <row r="1040" spans="1:3" x14ac:dyDescent="0.3">
      <c r="A1040" t="s">
        <v>54063</v>
      </c>
      <c r="B1040" t="s">
        <v>4</v>
      </c>
      <c r="C1040" s="37">
        <v>3150</v>
      </c>
    </row>
    <row r="1041" spans="1:3" x14ac:dyDescent="0.3">
      <c r="A1041" t="s">
        <v>55294</v>
      </c>
      <c r="B1041" t="s">
        <v>4</v>
      </c>
      <c r="C1041" s="37">
        <v>3150</v>
      </c>
    </row>
    <row r="1042" spans="1:3" x14ac:dyDescent="0.3">
      <c r="A1042" t="s">
        <v>54064</v>
      </c>
      <c r="B1042" t="s">
        <v>4</v>
      </c>
      <c r="C1042" s="37">
        <v>3150</v>
      </c>
    </row>
    <row r="1043" spans="1:3" x14ac:dyDescent="0.3">
      <c r="A1043" t="s">
        <v>55295</v>
      </c>
      <c r="B1043" t="s">
        <v>4</v>
      </c>
      <c r="C1043" s="37">
        <v>3150</v>
      </c>
    </row>
    <row r="1044" spans="1:3" x14ac:dyDescent="0.3">
      <c r="A1044" t="s">
        <v>54065</v>
      </c>
      <c r="B1044" t="s">
        <v>4</v>
      </c>
      <c r="C1044" s="37">
        <v>3150</v>
      </c>
    </row>
    <row r="1045" spans="1:3" x14ac:dyDescent="0.3">
      <c r="A1045" t="s">
        <v>54676</v>
      </c>
      <c r="B1045" t="s">
        <v>4</v>
      </c>
      <c r="C1045" s="37">
        <v>3150</v>
      </c>
    </row>
    <row r="1046" spans="1:3" x14ac:dyDescent="0.3">
      <c r="A1046" t="s">
        <v>53475</v>
      </c>
      <c r="B1046" t="s">
        <v>4</v>
      </c>
      <c r="C1046" s="37">
        <v>3150</v>
      </c>
    </row>
    <row r="1047" spans="1:3" x14ac:dyDescent="0.3">
      <c r="A1047" t="s">
        <v>54677</v>
      </c>
      <c r="B1047" t="s">
        <v>4</v>
      </c>
      <c r="C1047" s="37">
        <v>3150</v>
      </c>
    </row>
    <row r="1048" spans="1:3" x14ac:dyDescent="0.3">
      <c r="A1048" t="s">
        <v>54066</v>
      </c>
      <c r="B1048" t="s">
        <v>4</v>
      </c>
      <c r="C1048" s="37">
        <v>3150</v>
      </c>
    </row>
    <row r="1049" spans="1:3" x14ac:dyDescent="0.3">
      <c r="A1049" t="s">
        <v>56550</v>
      </c>
      <c r="B1049" t="s">
        <v>4</v>
      </c>
      <c r="C1049" s="37">
        <v>3150</v>
      </c>
    </row>
    <row r="1050" spans="1:3" x14ac:dyDescent="0.3">
      <c r="A1050" t="s">
        <v>54067</v>
      </c>
      <c r="B1050" t="s">
        <v>4</v>
      </c>
      <c r="C1050" s="37">
        <v>3150</v>
      </c>
    </row>
    <row r="1051" spans="1:3" x14ac:dyDescent="0.3">
      <c r="A1051" t="s">
        <v>53476</v>
      </c>
      <c r="B1051" t="s">
        <v>4</v>
      </c>
      <c r="C1051" s="37">
        <v>3150</v>
      </c>
    </row>
    <row r="1052" spans="1:3" x14ac:dyDescent="0.3">
      <c r="A1052" t="s">
        <v>53477</v>
      </c>
      <c r="B1052" t="s">
        <v>4</v>
      </c>
      <c r="C1052" s="37">
        <v>3150</v>
      </c>
    </row>
    <row r="1053" spans="1:3" x14ac:dyDescent="0.3">
      <c r="A1053" t="s">
        <v>55914</v>
      </c>
      <c r="B1053" t="s">
        <v>4</v>
      </c>
      <c r="C1053" s="37">
        <v>3150</v>
      </c>
    </row>
    <row r="1054" spans="1:3" x14ac:dyDescent="0.3">
      <c r="A1054" t="s">
        <v>54678</v>
      </c>
      <c r="B1054" t="s">
        <v>4</v>
      </c>
      <c r="C1054" s="37">
        <v>3150</v>
      </c>
    </row>
    <row r="1055" spans="1:3" x14ac:dyDescent="0.3">
      <c r="A1055" t="s">
        <v>54068</v>
      </c>
      <c r="B1055" t="s">
        <v>4</v>
      </c>
      <c r="C1055" s="37">
        <v>3150</v>
      </c>
    </row>
    <row r="1056" spans="1:3" x14ac:dyDescent="0.3">
      <c r="A1056" t="s">
        <v>55296</v>
      </c>
      <c r="B1056" t="s">
        <v>4</v>
      </c>
      <c r="C1056" s="37">
        <v>3150</v>
      </c>
    </row>
    <row r="1057" spans="1:3" x14ac:dyDescent="0.3">
      <c r="A1057" t="s">
        <v>54069</v>
      </c>
      <c r="B1057" t="s">
        <v>4</v>
      </c>
      <c r="C1057" s="37">
        <v>3150</v>
      </c>
    </row>
    <row r="1058" spans="1:3" x14ac:dyDescent="0.3">
      <c r="A1058" t="s">
        <v>54679</v>
      </c>
      <c r="B1058" t="s">
        <v>4</v>
      </c>
      <c r="C1058" s="37">
        <v>3150</v>
      </c>
    </row>
    <row r="1059" spans="1:3" x14ac:dyDescent="0.3">
      <c r="A1059" t="s">
        <v>55915</v>
      </c>
      <c r="B1059" t="s">
        <v>4</v>
      </c>
      <c r="C1059" s="37">
        <v>3150</v>
      </c>
    </row>
    <row r="1060" spans="1:3" x14ac:dyDescent="0.3">
      <c r="A1060" t="s">
        <v>54680</v>
      </c>
      <c r="B1060" t="s">
        <v>4</v>
      </c>
      <c r="C1060" s="37">
        <v>3150</v>
      </c>
    </row>
    <row r="1061" spans="1:3" x14ac:dyDescent="0.3">
      <c r="A1061" t="s">
        <v>54681</v>
      </c>
      <c r="B1061" t="s">
        <v>4</v>
      </c>
      <c r="C1061" s="37">
        <v>3150</v>
      </c>
    </row>
    <row r="1062" spans="1:3" x14ac:dyDescent="0.3">
      <c r="A1062" t="s">
        <v>54682</v>
      </c>
      <c r="B1062" t="s">
        <v>4</v>
      </c>
      <c r="C1062" s="37">
        <v>3150</v>
      </c>
    </row>
    <row r="1063" spans="1:3" x14ac:dyDescent="0.3">
      <c r="A1063" t="s">
        <v>54683</v>
      </c>
      <c r="B1063" t="s">
        <v>4</v>
      </c>
      <c r="C1063" s="37">
        <v>3150</v>
      </c>
    </row>
    <row r="1064" spans="1:3" x14ac:dyDescent="0.3">
      <c r="A1064" t="s">
        <v>54070</v>
      </c>
      <c r="B1064" t="s">
        <v>4</v>
      </c>
      <c r="C1064" s="37">
        <v>3150</v>
      </c>
    </row>
    <row r="1065" spans="1:3" x14ac:dyDescent="0.3">
      <c r="A1065" t="s">
        <v>56551</v>
      </c>
      <c r="B1065" t="s">
        <v>4</v>
      </c>
      <c r="C1065" s="37">
        <v>3150</v>
      </c>
    </row>
    <row r="1066" spans="1:3" x14ac:dyDescent="0.3">
      <c r="A1066" t="s">
        <v>54071</v>
      </c>
      <c r="B1066" t="s">
        <v>4</v>
      </c>
      <c r="C1066" s="37">
        <v>3150</v>
      </c>
    </row>
    <row r="1067" spans="1:3" x14ac:dyDescent="0.3">
      <c r="A1067" t="s">
        <v>54684</v>
      </c>
      <c r="B1067" t="s">
        <v>4</v>
      </c>
      <c r="C1067" s="37">
        <v>3150</v>
      </c>
    </row>
    <row r="1068" spans="1:3" x14ac:dyDescent="0.3">
      <c r="A1068" t="s">
        <v>54685</v>
      </c>
      <c r="B1068" t="s">
        <v>4</v>
      </c>
      <c r="C1068" s="37">
        <v>3150</v>
      </c>
    </row>
    <row r="1069" spans="1:3" x14ac:dyDescent="0.3">
      <c r="A1069" t="s">
        <v>54072</v>
      </c>
      <c r="B1069" t="s">
        <v>4</v>
      </c>
      <c r="C1069" s="37">
        <v>3150</v>
      </c>
    </row>
    <row r="1070" spans="1:3" x14ac:dyDescent="0.3">
      <c r="A1070" t="s">
        <v>55297</v>
      </c>
      <c r="B1070" t="s">
        <v>4</v>
      </c>
      <c r="C1070" s="37">
        <v>3150</v>
      </c>
    </row>
    <row r="1071" spans="1:3" x14ac:dyDescent="0.3">
      <c r="A1071" t="s">
        <v>54686</v>
      </c>
      <c r="B1071" t="s">
        <v>4</v>
      </c>
      <c r="C1071" s="37">
        <v>3150</v>
      </c>
    </row>
    <row r="1072" spans="1:3" x14ac:dyDescent="0.3">
      <c r="A1072" t="s">
        <v>54073</v>
      </c>
      <c r="B1072" t="s">
        <v>4</v>
      </c>
      <c r="C1072" s="37">
        <v>3150</v>
      </c>
    </row>
    <row r="1073" spans="1:3" x14ac:dyDescent="0.3">
      <c r="A1073" t="s">
        <v>54687</v>
      </c>
      <c r="B1073" t="s">
        <v>4</v>
      </c>
      <c r="C1073" s="37">
        <v>3150</v>
      </c>
    </row>
    <row r="1074" spans="1:3" x14ac:dyDescent="0.3">
      <c r="A1074" t="s">
        <v>54688</v>
      </c>
      <c r="B1074" t="s">
        <v>4</v>
      </c>
      <c r="C1074" s="37">
        <v>3150</v>
      </c>
    </row>
    <row r="1075" spans="1:3" x14ac:dyDescent="0.3">
      <c r="A1075" t="s">
        <v>54689</v>
      </c>
      <c r="B1075" t="s">
        <v>4</v>
      </c>
      <c r="C1075" s="37">
        <v>3150</v>
      </c>
    </row>
    <row r="1076" spans="1:3" x14ac:dyDescent="0.3">
      <c r="A1076" t="s">
        <v>55298</v>
      </c>
      <c r="B1076" t="s">
        <v>4</v>
      </c>
      <c r="C1076" s="37">
        <v>3150</v>
      </c>
    </row>
    <row r="1077" spans="1:3" x14ac:dyDescent="0.3">
      <c r="A1077" t="s">
        <v>54690</v>
      </c>
      <c r="B1077" t="s">
        <v>4</v>
      </c>
      <c r="C1077" s="37">
        <v>3150</v>
      </c>
    </row>
    <row r="1078" spans="1:3" x14ac:dyDescent="0.3">
      <c r="A1078" t="s">
        <v>54691</v>
      </c>
      <c r="B1078" t="s">
        <v>4</v>
      </c>
      <c r="C1078" s="37">
        <v>3150</v>
      </c>
    </row>
    <row r="1079" spans="1:3" x14ac:dyDescent="0.3">
      <c r="A1079" t="s">
        <v>53478</v>
      </c>
      <c r="B1079" t="s">
        <v>4</v>
      </c>
      <c r="C1079" s="37">
        <v>3150</v>
      </c>
    </row>
    <row r="1080" spans="1:3" x14ac:dyDescent="0.3">
      <c r="A1080" t="s">
        <v>54074</v>
      </c>
      <c r="B1080" t="s">
        <v>4</v>
      </c>
      <c r="C1080" s="37">
        <v>3150</v>
      </c>
    </row>
    <row r="1081" spans="1:3" x14ac:dyDescent="0.3">
      <c r="A1081" t="s">
        <v>54692</v>
      </c>
      <c r="B1081" t="s">
        <v>4</v>
      </c>
      <c r="C1081" s="37">
        <v>3150</v>
      </c>
    </row>
    <row r="1082" spans="1:3" x14ac:dyDescent="0.3">
      <c r="A1082" t="s">
        <v>54075</v>
      </c>
      <c r="B1082" t="s">
        <v>4</v>
      </c>
      <c r="C1082" s="37">
        <v>3150</v>
      </c>
    </row>
    <row r="1083" spans="1:3" x14ac:dyDescent="0.3">
      <c r="A1083" t="s">
        <v>55299</v>
      </c>
      <c r="B1083" t="s">
        <v>4</v>
      </c>
      <c r="C1083" s="37">
        <v>3150</v>
      </c>
    </row>
    <row r="1084" spans="1:3" x14ac:dyDescent="0.3">
      <c r="A1084" t="s">
        <v>57151</v>
      </c>
      <c r="B1084" t="s">
        <v>4</v>
      </c>
      <c r="C1084" s="37">
        <v>3150</v>
      </c>
    </row>
    <row r="1085" spans="1:3" x14ac:dyDescent="0.3">
      <c r="A1085" t="s">
        <v>54076</v>
      </c>
      <c r="B1085" t="s">
        <v>4</v>
      </c>
      <c r="C1085" s="37">
        <v>3150</v>
      </c>
    </row>
    <row r="1086" spans="1:3" x14ac:dyDescent="0.3">
      <c r="A1086" t="s">
        <v>55300</v>
      </c>
      <c r="B1086" t="s">
        <v>4</v>
      </c>
      <c r="C1086" s="37">
        <v>3150</v>
      </c>
    </row>
    <row r="1087" spans="1:3" x14ac:dyDescent="0.3">
      <c r="A1087" t="s">
        <v>54693</v>
      </c>
      <c r="B1087" t="s">
        <v>4</v>
      </c>
      <c r="C1087" s="37">
        <v>3150</v>
      </c>
    </row>
    <row r="1088" spans="1:3" x14ac:dyDescent="0.3">
      <c r="A1088" t="s">
        <v>55916</v>
      </c>
      <c r="B1088" t="s">
        <v>4</v>
      </c>
      <c r="C1088" s="37">
        <v>3150</v>
      </c>
    </row>
    <row r="1089" spans="1:3" x14ac:dyDescent="0.3">
      <c r="A1089" t="s">
        <v>54077</v>
      </c>
      <c r="B1089" t="s">
        <v>4</v>
      </c>
      <c r="C1089" s="37">
        <v>3150</v>
      </c>
    </row>
    <row r="1090" spans="1:3" x14ac:dyDescent="0.3">
      <c r="A1090" t="s">
        <v>54078</v>
      </c>
      <c r="B1090" t="s">
        <v>4</v>
      </c>
      <c r="C1090" s="37">
        <v>3150</v>
      </c>
    </row>
    <row r="1091" spans="1:3" x14ac:dyDescent="0.3">
      <c r="A1091" t="s">
        <v>54079</v>
      </c>
      <c r="B1091" t="s">
        <v>4</v>
      </c>
      <c r="C1091" s="37">
        <v>3150</v>
      </c>
    </row>
    <row r="1092" spans="1:3" x14ac:dyDescent="0.3">
      <c r="A1092" t="s">
        <v>56552</v>
      </c>
      <c r="B1092" t="s">
        <v>4</v>
      </c>
      <c r="C1092" s="37">
        <v>3150</v>
      </c>
    </row>
    <row r="1093" spans="1:3" x14ac:dyDescent="0.3">
      <c r="A1093" t="s">
        <v>55301</v>
      </c>
      <c r="B1093" t="s">
        <v>4</v>
      </c>
      <c r="C1093" s="37">
        <v>3150</v>
      </c>
    </row>
    <row r="1094" spans="1:3" x14ac:dyDescent="0.3">
      <c r="A1094" t="s">
        <v>54694</v>
      </c>
      <c r="B1094" t="s">
        <v>4</v>
      </c>
      <c r="C1094" s="37">
        <v>3150</v>
      </c>
    </row>
    <row r="1095" spans="1:3" x14ac:dyDescent="0.3">
      <c r="A1095" t="s">
        <v>54695</v>
      </c>
      <c r="B1095" t="s">
        <v>4</v>
      </c>
      <c r="C1095" s="37">
        <v>3150</v>
      </c>
    </row>
    <row r="1096" spans="1:3" x14ac:dyDescent="0.3">
      <c r="A1096" t="s">
        <v>54080</v>
      </c>
      <c r="B1096" t="s">
        <v>4</v>
      </c>
      <c r="C1096" s="37">
        <v>3150</v>
      </c>
    </row>
    <row r="1097" spans="1:3" x14ac:dyDescent="0.3">
      <c r="A1097" t="s">
        <v>55302</v>
      </c>
      <c r="B1097" t="s">
        <v>4</v>
      </c>
      <c r="C1097" s="37">
        <v>3150</v>
      </c>
    </row>
    <row r="1098" spans="1:3" x14ac:dyDescent="0.3">
      <c r="A1098" t="s">
        <v>54696</v>
      </c>
      <c r="B1098" t="s">
        <v>4</v>
      </c>
      <c r="C1098" s="37">
        <v>3150</v>
      </c>
    </row>
    <row r="1099" spans="1:3" x14ac:dyDescent="0.3">
      <c r="A1099" t="s">
        <v>55303</v>
      </c>
      <c r="B1099" t="s">
        <v>4</v>
      </c>
      <c r="C1099" s="37">
        <v>3150</v>
      </c>
    </row>
    <row r="1100" spans="1:3" x14ac:dyDescent="0.3">
      <c r="A1100" t="s">
        <v>55917</v>
      </c>
      <c r="B1100" t="s">
        <v>4</v>
      </c>
      <c r="C1100" s="37">
        <v>3150</v>
      </c>
    </row>
    <row r="1101" spans="1:3" x14ac:dyDescent="0.3">
      <c r="A1101" t="s">
        <v>54697</v>
      </c>
      <c r="B1101" t="s">
        <v>4</v>
      </c>
      <c r="C1101" s="37">
        <v>3150</v>
      </c>
    </row>
    <row r="1102" spans="1:3" x14ac:dyDescent="0.3">
      <c r="A1102" t="s">
        <v>54081</v>
      </c>
      <c r="B1102" t="s">
        <v>4</v>
      </c>
      <c r="C1102" s="37">
        <v>3150</v>
      </c>
    </row>
    <row r="1103" spans="1:3" x14ac:dyDescent="0.3">
      <c r="A1103" t="s">
        <v>55304</v>
      </c>
      <c r="B1103" t="s">
        <v>4</v>
      </c>
      <c r="C1103" s="37">
        <v>3150</v>
      </c>
    </row>
    <row r="1104" spans="1:3" x14ac:dyDescent="0.3">
      <c r="A1104" t="s">
        <v>56553</v>
      </c>
      <c r="B1104" t="s">
        <v>4</v>
      </c>
      <c r="C1104" s="37">
        <v>3150</v>
      </c>
    </row>
    <row r="1105" spans="1:3" x14ac:dyDescent="0.3">
      <c r="A1105" t="s">
        <v>55305</v>
      </c>
      <c r="B1105" t="s">
        <v>4</v>
      </c>
      <c r="C1105" s="37">
        <v>3150</v>
      </c>
    </row>
    <row r="1106" spans="1:3" x14ac:dyDescent="0.3">
      <c r="A1106" t="s">
        <v>57152</v>
      </c>
      <c r="B1106" t="s">
        <v>4</v>
      </c>
      <c r="C1106" s="37">
        <v>3150</v>
      </c>
    </row>
    <row r="1107" spans="1:3" x14ac:dyDescent="0.3">
      <c r="A1107" t="s">
        <v>54698</v>
      </c>
      <c r="B1107" t="s">
        <v>4</v>
      </c>
      <c r="C1107" s="37">
        <v>3150</v>
      </c>
    </row>
    <row r="1108" spans="1:3" x14ac:dyDescent="0.3">
      <c r="A1108" t="s">
        <v>55306</v>
      </c>
      <c r="B1108" t="s">
        <v>4</v>
      </c>
      <c r="C1108" s="37">
        <v>3150</v>
      </c>
    </row>
    <row r="1109" spans="1:3" x14ac:dyDescent="0.3">
      <c r="A1109" t="s">
        <v>55307</v>
      </c>
      <c r="B1109" t="s">
        <v>4</v>
      </c>
      <c r="C1109" s="37">
        <v>3150</v>
      </c>
    </row>
    <row r="1110" spans="1:3" x14ac:dyDescent="0.3">
      <c r="A1110" t="s">
        <v>54082</v>
      </c>
      <c r="B1110" t="s">
        <v>4</v>
      </c>
      <c r="C1110" s="37">
        <v>3150</v>
      </c>
    </row>
    <row r="1111" spans="1:3" x14ac:dyDescent="0.3">
      <c r="A1111" t="s">
        <v>55918</v>
      </c>
      <c r="B1111" t="s">
        <v>4</v>
      </c>
      <c r="C1111" s="37">
        <v>3150</v>
      </c>
    </row>
    <row r="1112" spans="1:3" x14ac:dyDescent="0.3">
      <c r="A1112" t="s">
        <v>54699</v>
      </c>
      <c r="B1112" t="s">
        <v>4</v>
      </c>
      <c r="C1112" s="37">
        <v>3150</v>
      </c>
    </row>
    <row r="1113" spans="1:3" x14ac:dyDescent="0.3">
      <c r="A1113" t="s">
        <v>54700</v>
      </c>
      <c r="B1113" t="s">
        <v>4</v>
      </c>
      <c r="C1113" s="37">
        <v>3150</v>
      </c>
    </row>
    <row r="1114" spans="1:3" x14ac:dyDescent="0.3">
      <c r="A1114" t="s">
        <v>57917</v>
      </c>
      <c r="B1114" t="s">
        <v>4</v>
      </c>
      <c r="C1114" s="37">
        <v>3150</v>
      </c>
    </row>
    <row r="1115" spans="1:3" x14ac:dyDescent="0.3">
      <c r="A1115" t="s">
        <v>56554</v>
      </c>
      <c r="B1115" t="s">
        <v>4</v>
      </c>
      <c r="C1115" s="37">
        <v>3150</v>
      </c>
    </row>
    <row r="1116" spans="1:3" x14ac:dyDescent="0.3">
      <c r="A1116" t="s">
        <v>55308</v>
      </c>
      <c r="B1116" t="s">
        <v>4</v>
      </c>
      <c r="C1116" s="37">
        <v>3150</v>
      </c>
    </row>
    <row r="1117" spans="1:3" x14ac:dyDescent="0.3">
      <c r="A1117" t="s">
        <v>57918</v>
      </c>
      <c r="B1117" t="s">
        <v>4</v>
      </c>
      <c r="C1117" s="37">
        <v>3150</v>
      </c>
    </row>
    <row r="1118" spans="1:3" x14ac:dyDescent="0.3">
      <c r="A1118" t="s">
        <v>57153</v>
      </c>
      <c r="B1118" t="s">
        <v>4</v>
      </c>
      <c r="C1118" s="37">
        <v>3150</v>
      </c>
    </row>
    <row r="1119" spans="1:3" x14ac:dyDescent="0.3">
      <c r="A1119" t="s">
        <v>55919</v>
      </c>
      <c r="B1119" t="s">
        <v>4</v>
      </c>
      <c r="C1119" s="37">
        <v>3150</v>
      </c>
    </row>
    <row r="1120" spans="1:3" x14ac:dyDescent="0.3">
      <c r="A1120" t="s">
        <v>55309</v>
      </c>
      <c r="B1120" t="s">
        <v>4</v>
      </c>
      <c r="C1120" s="37">
        <v>3150</v>
      </c>
    </row>
    <row r="1121" spans="1:3" x14ac:dyDescent="0.3">
      <c r="A1121" t="s">
        <v>54701</v>
      </c>
      <c r="B1121" t="s">
        <v>4</v>
      </c>
      <c r="C1121" s="37">
        <v>3150</v>
      </c>
    </row>
    <row r="1122" spans="1:3" x14ac:dyDescent="0.3">
      <c r="A1122" t="s">
        <v>56555</v>
      </c>
      <c r="B1122" t="s">
        <v>4</v>
      </c>
      <c r="C1122" s="37">
        <v>3150</v>
      </c>
    </row>
    <row r="1123" spans="1:3" x14ac:dyDescent="0.3">
      <c r="A1123" t="s">
        <v>55920</v>
      </c>
      <c r="B1123" t="s">
        <v>4</v>
      </c>
      <c r="C1123" s="37">
        <v>3150</v>
      </c>
    </row>
    <row r="1124" spans="1:3" x14ac:dyDescent="0.3">
      <c r="A1124" t="s">
        <v>55310</v>
      </c>
      <c r="B1124" t="s">
        <v>4</v>
      </c>
      <c r="C1124" s="37">
        <v>3150</v>
      </c>
    </row>
    <row r="1125" spans="1:3" x14ac:dyDescent="0.3">
      <c r="A1125" t="s">
        <v>57154</v>
      </c>
      <c r="B1125" t="s">
        <v>4</v>
      </c>
      <c r="C1125" s="37">
        <v>3150</v>
      </c>
    </row>
    <row r="1126" spans="1:3" x14ac:dyDescent="0.3">
      <c r="A1126" t="s">
        <v>55921</v>
      </c>
      <c r="B1126" t="s">
        <v>4</v>
      </c>
      <c r="C1126" s="37">
        <v>3150</v>
      </c>
    </row>
    <row r="1127" spans="1:3" x14ac:dyDescent="0.3">
      <c r="A1127" t="s">
        <v>54702</v>
      </c>
      <c r="B1127" t="s">
        <v>4</v>
      </c>
      <c r="C1127" s="37">
        <v>3150</v>
      </c>
    </row>
    <row r="1128" spans="1:3" x14ac:dyDescent="0.3">
      <c r="A1128" t="s">
        <v>55311</v>
      </c>
      <c r="B1128" t="s">
        <v>4</v>
      </c>
      <c r="C1128" s="37">
        <v>3150</v>
      </c>
    </row>
    <row r="1129" spans="1:3" x14ac:dyDescent="0.3">
      <c r="A1129" t="s">
        <v>55922</v>
      </c>
      <c r="B1129" t="s">
        <v>4</v>
      </c>
      <c r="C1129" s="37">
        <v>3150</v>
      </c>
    </row>
    <row r="1130" spans="1:3" x14ac:dyDescent="0.3">
      <c r="A1130" t="s">
        <v>55923</v>
      </c>
      <c r="B1130" t="s">
        <v>4</v>
      </c>
      <c r="C1130" s="37">
        <v>3150</v>
      </c>
    </row>
    <row r="1131" spans="1:3" x14ac:dyDescent="0.3">
      <c r="A1131" t="s">
        <v>55312</v>
      </c>
      <c r="B1131" t="s">
        <v>4</v>
      </c>
      <c r="C1131" s="37">
        <v>3150</v>
      </c>
    </row>
    <row r="1132" spans="1:3" x14ac:dyDescent="0.3">
      <c r="A1132" t="s">
        <v>55313</v>
      </c>
      <c r="B1132" t="s">
        <v>4</v>
      </c>
      <c r="C1132" s="37">
        <v>3150</v>
      </c>
    </row>
    <row r="1133" spans="1:3" x14ac:dyDescent="0.3">
      <c r="A1133" t="s">
        <v>55924</v>
      </c>
      <c r="B1133" t="s">
        <v>4</v>
      </c>
      <c r="C1133" s="37">
        <v>3150</v>
      </c>
    </row>
    <row r="1134" spans="1:3" x14ac:dyDescent="0.3">
      <c r="A1134" t="s">
        <v>56556</v>
      </c>
      <c r="B1134" t="s">
        <v>4</v>
      </c>
      <c r="C1134" s="37">
        <v>3150</v>
      </c>
    </row>
    <row r="1135" spans="1:3" x14ac:dyDescent="0.3">
      <c r="A1135" t="s">
        <v>56557</v>
      </c>
      <c r="B1135" t="s">
        <v>4</v>
      </c>
      <c r="C1135" s="37">
        <v>3150</v>
      </c>
    </row>
    <row r="1136" spans="1:3" x14ac:dyDescent="0.3">
      <c r="A1136" t="s">
        <v>57919</v>
      </c>
      <c r="B1136" t="s">
        <v>4</v>
      </c>
      <c r="C1136" s="37">
        <v>3150</v>
      </c>
    </row>
    <row r="1137" spans="1:3" x14ac:dyDescent="0.3">
      <c r="A1137" t="s">
        <v>55314</v>
      </c>
      <c r="B1137" t="s">
        <v>4</v>
      </c>
      <c r="C1137" s="37">
        <v>3150</v>
      </c>
    </row>
    <row r="1138" spans="1:3" x14ac:dyDescent="0.3">
      <c r="A1138" t="s">
        <v>55925</v>
      </c>
      <c r="B1138" t="s">
        <v>4</v>
      </c>
      <c r="C1138" s="37">
        <v>3150</v>
      </c>
    </row>
    <row r="1139" spans="1:3" x14ac:dyDescent="0.3">
      <c r="A1139" t="s">
        <v>55315</v>
      </c>
      <c r="B1139" t="s">
        <v>4</v>
      </c>
      <c r="C1139" s="37">
        <v>3150</v>
      </c>
    </row>
    <row r="1140" spans="1:3" x14ac:dyDescent="0.3">
      <c r="A1140" t="s">
        <v>55926</v>
      </c>
      <c r="B1140" t="s">
        <v>4</v>
      </c>
      <c r="C1140" s="37">
        <v>3150</v>
      </c>
    </row>
    <row r="1141" spans="1:3" x14ac:dyDescent="0.3">
      <c r="A1141" t="s">
        <v>56558</v>
      </c>
      <c r="B1141" t="s">
        <v>4</v>
      </c>
      <c r="C1141" s="37">
        <v>3150</v>
      </c>
    </row>
    <row r="1142" spans="1:3" x14ac:dyDescent="0.3">
      <c r="A1142" t="s">
        <v>55927</v>
      </c>
      <c r="B1142" t="s">
        <v>4</v>
      </c>
      <c r="C1142" s="37">
        <v>3150</v>
      </c>
    </row>
    <row r="1143" spans="1:3" x14ac:dyDescent="0.3">
      <c r="A1143" t="s">
        <v>55928</v>
      </c>
      <c r="B1143" t="s">
        <v>4</v>
      </c>
      <c r="C1143" s="37">
        <v>3150</v>
      </c>
    </row>
    <row r="1144" spans="1:3" x14ac:dyDescent="0.3">
      <c r="A1144" t="s">
        <v>56559</v>
      </c>
      <c r="B1144" t="s">
        <v>4</v>
      </c>
      <c r="C1144" s="37">
        <v>3150</v>
      </c>
    </row>
    <row r="1145" spans="1:3" x14ac:dyDescent="0.3">
      <c r="A1145" t="s">
        <v>55929</v>
      </c>
      <c r="B1145" t="s">
        <v>4</v>
      </c>
      <c r="C1145" s="37">
        <v>3150</v>
      </c>
    </row>
    <row r="1146" spans="1:3" x14ac:dyDescent="0.3">
      <c r="A1146" t="s">
        <v>56560</v>
      </c>
      <c r="B1146" t="s">
        <v>4</v>
      </c>
      <c r="C1146" s="37">
        <v>3150</v>
      </c>
    </row>
    <row r="1147" spans="1:3" x14ac:dyDescent="0.3">
      <c r="A1147" t="s">
        <v>56561</v>
      </c>
      <c r="B1147" t="s">
        <v>4</v>
      </c>
      <c r="C1147" s="37">
        <v>3150</v>
      </c>
    </row>
    <row r="1148" spans="1:3" x14ac:dyDescent="0.3">
      <c r="A1148" t="s">
        <v>55930</v>
      </c>
      <c r="B1148" t="s">
        <v>4</v>
      </c>
      <c r="C1148" s="37">
        <v>3150</v>
      </c>
    </row>
    <row r="1149" spans="1:3" x14ac:dyDescent="0.3">
      <c r="A1149" t="s">
        <v>56562</v>
      </c>
      <c r="B1149" t="s">
        <v>4</v>
      </c>
      <c r="C1149" s="37">
        <v>3150</v>
      </c>
    </row>
    <row r="1150" spans="1:3" x14ac:dyDescent="0.3">
      <c r="A1150" t="s">
        <v>57155</v>
      </c>
      <c r="B1150" t="s">
        <v>4</v>
      </c>
      <c r="C1150" s="37">
        <v>3150</v>
      </c>
    </row>
    <row r="1151" spans="1:3" x14ac:dyDescent="0.3">
      <c r="A1151" t="s">
        <v>55931</v>
      </c>
      <c r="B1151" t="s">
        <v>4</v>
      </c>
      <c r="C1151" s="37">
        <v>3150</v>
      </c>
    </row>
    <row r="1152" spans="1:3" x14ac:dyDescent="0.3">
      <c r="A1152" t="s">
        <v>56563</v>
      </c>
      <c r="B1152" t="s">
        <v>4</v>
      </c>
      <c r="C1152" s="37">
        <v>3150</v>
      </c>
    </row>
    <row r="1153" spans="1:3" x14ac:dyDescent="0.3">
      <c r="A1153" t="s">
        <v>56564</v>
      </c>
      <c r="B1153" t="s">
        <v>4</v>
      </c>
      <c r="C1153" s="37">
        <v>3150</v>
      </c>
    </row>
    <row r="1154" spans="1:3" x14ac:dyDescent="0.3">
      <c r="A1154" t="s">
        <v>57156</v>
      </c>
      <c r="B1154" t="s">
        <v>4</v>
      </c>
      <c r="C1154" s="37">
        <v>3150</v>
      </c>
    </row>
    <row r="1155" spans="1:3" x14ac:dyDescent="0.3">
      <c r="A1155" t="s">
        <v>57157</v>
      </c>
      <c r="B1155" t="s">
        <v>4</v>
      </c>
      <c r="C1155" s="37">
        <v>3150</v>
      </c>
    </row>
    <row r="1156" spans="1:3" x14ac:dyDescent="0.3">
      <c r="A1156" t="s">
        <v>55932</v>
      </c>
      <c r="B1156" t="s">
        <v>4</v>
      </c>
      <c r="C1156" s="37">
        <v>3150</v>
      </c>
    </row>
    <row r="1157" spans="1:3" x14ac:dyDescent="0.3">
      <c r="A1157" t="s">
        <v>57158</v>
      </c>
      <c r="B1157" t="s">
        <v>4</v>
      </c>
      <c r="C1157" s="37">
        <v>3150</v>
      </c>
    </row>
    <row r="1158" spans="1:3" x14ac:dyDescent="0.3">
      <c r="A1158" t="s">
        <v>56565</v>
      </c>
      <c r="B1158" t="s">
        <v>4</v>
      </c>
      <c r="C1158" s="37">
        <v>3150</v>
      </c>
    </row>
    <row r="1159" spans="1:3" x14ac:dyDescent="0.3">
      <c r="A1159" t="s">
        <v>56566</v>
      </c>
      <c r="B1159" t="s">
        <v>4</v>
      </c>
      <c r="C1159" s="37">
        <v>3150</v>
      </c>
    </row>
    <row r="1160" spans="1:3" x14ac:dyDescent="0.3">
      <c r="A1160" t="s">
        <v>55933</v>
      </c>
      <c r="B1160" t="s">
        <v>4</v>
      </c>
      <c r="C1160" s="37">
        <v>3150</v>
      </c>
    </row>
    <row r="1161" spans="1:3" x14ac:dyDescent="0.3">
      <c r="A1161" t="s">
        <v>55316</v>
      </c>
      <c r="B1161" t="s">
        <v>4</v>
      </c>
      <c r="C1161" s="37">
        <v>3150</v>
      </c>
    </row>
    <row r="1162" spans="1:3" x14ac:dyDescent="0.3">
      <c r="A1162" t="s">
        <v>56567</v>
      </c>
      <c r="B1162" t="s">
        <v>4</v>
      </c>
      <c r="C1162" s="37">
        <v>3150</v>
      </c>
    </row>
    <row r="1163" spans="1:3" x14ac:dyDescent="0.3">
      <c r="A1163" t="s">
        <v>55317</v>
      </c>
      <c r="B1163" t="s">
        <v>4</v>
      </c>
      <c r="C1163" s="37">
        <v>3150</v>
      </c>
    </row>
    <row r="1164" spans="1:3" x14ac:dyDescent="0.3">
      <c r="A1164" t="s">
        <v>56568</v>
      </c>
      <c r="B1164" t="s">
        <v>4</v>
      </c>
      <c r="C1164" s="37">
        <v>3150</v>
      </c>
    </row>
    <row r="1165" spans="1:3" x14ac:dyDescent="0.3">
      <c r="A1165" t="s">
        <v>56569</v>
      </c>
      <c r="B1165" t="s">
        <v>4</v>
      </c>
      <c r="C1165" s="37">
        <v>3150</v>
      </c>
    </row>
    <row r="1166" spans="1:3" x14ac:dyDescent="0.3">
      <c r="A1166" t="s">
        <v>56570</v>
      </c>
      <c r="B1166" t="s">
        <v>4</v>
      </c>
      <c r="C1166" s="37">
        <v>3150</v>
      </c>
    </row>
    <row r="1167" spans="1:3" x14ac:dyDescent="0.3">
      <c r="A1167" t="s">
        <v>55934</v>
      </c>
      <c r="B1167" t="s">
        <v>4</v>
      </c>
      <c r="C1167" s="37">
        <v>3150</v>
      </c>
    </row>
    <row r="1168" spans="1:3" x14ac:dyDescent="0.3">
      <c r="A1168" t="s">
        <v>55318</v>
      </c>
      <c r="B1168" t="s">
        <v>4</v>
      </c>
      <c r="C1168" s="37">
        <v>3150</v>
      </c>
    </row>
    <row r="1169" spans="1:3" x14ac:dyDescent="0.3">
      <c r="A1169" t="s">
        <v>57159</v>
      </c>
      <c r="B1169" t="s">
        <v>4</v>
      </c>
      <c r="C1169" s="37">
        <v>3150</v>
      </c>
    </row>
    <row r="1170" spans="1:3" x14ac:dyDescent="0.3">
      <c r="A1170" t="s">
        <v>57160</v>
      </c>
      <c r="B1170" t="s">
        <v>4</v>
      </c>
      <c r="C1170" s="37">
        <v>3150</v>
      </c>
    </row>
    <row r="1171" spans="1:3" x14ac:dyDescent="0.3">
      <c r="A1171" t="s">
        <v>56571</v>
      </c>
      <c r="B1171" t="s">
        <v>4</v>
      </c>
      <c r="C1171" s="37">
        <v>3150</v>
      </c>
    </row>
    <row r="1172" spans="1:3" x14ac:dyDescent="0.3">
      <c r="A1172" t="s">
        <v>55935</v>
      </c>
      <c r="B1172" t="s">
        <v>4</v>
      </c>
      <c r="C1172" s="37">
        <v>3150</v>
      </c>
    </row>
    <row r="1173" spans="1:3" x14ac:dyDescent="0.3">
      <c r="A1173" t="s">
        <v>57161</v>
      </c>
      <c r="B1173" t="s">
        <v>4</v>
      </c>
      <c r="C1173" s="37">
        <v>3150</v>
      </c>
    </row>
    <row r="1174" spans="1:3" x14ac:dyDescent="0.3">
      <c r="A1174" t="s">
        <v>55936</v>
      </c>
      <c r="B1174" t="s">
        <v>4</v>
      </c>
      <c r="C1174" s="37">
        <v>3150</v>
      </c>
    </row>
    <row r="1175" spans="1:3" x14ac:dyDescent="0.3">
      <c r="A1175" t="s">
        <v>56572</v>
      </c>
      <c r="B1175" t="s">
        <v>4</v>
      </c>
      <c r="C1175" s="37">
        <v>3150</v>
      </c>
    </row>
    <row r="1176" spans="1:3" x14ac:dyDescent="0.3">
      <c r="A1176" t="s">
        <v>57162</v>
      </c>
      <c r="B1176" t="s">
        <v>4</v>
      </c>
      <c r="C1176" s="37">
        <v>3150</v>
      </c>
    </row>
    <row r="1177" spans="1:3" x14ac:dyDescent="0.3">
      <c r="A1177" t="s">
        <v>55937</v>
      </c>
      <c r="B1177" t="s">
        <v>4</v>
      </c>
      <c r="C1177" s="37">
        <v>3150</v>
      </c>
    </row>
    <row r="1178" spans="1:3" x14ac:dyDescent="0.3">
      <c r="A1178" t="s">
        <v>56573</v>
      </c>
      <c r="B1178" t="s">
        <v>4</v>
      </c>
      <c r="C1178" s="37">
        <v>3150</v>
      </c>
    </row>
    <row r="1179" spans="1:3" x14ac:dyDescent="0.3">
      <c r="A1179" t="s">
        <v>55938</v>
      </c>
      <c r="B1179" t="s">
        <v>4</v>
      </c>
      <c r="C1179" s="37">
        <v>3150</v>
      </c>
    </row>
    <row r="1180" spans="1:3" x14ac:dyDescent="0.3">
      <c r="A1180" t="s">
        <v>56574</v>
      </c>
      <c r="B1180" t="s">
        <v>4</v>
      </c>
      <c r="C1180" s="37">
        <v>3150</v>
      </c>
    </row>
    <row r="1181" spans="1:3" x14ac:dyDescent="0.3">
      <c r="A1181" t="s">
        <v>55939</v>
      </c>
      <c r="B1181" t="s">
        <v>4</v>
      </c>
      <c r="C1181" s="37">
        <v>3150</v>
      </c>
    </row>
    <row r="1182" spans="1:3" x14ac:dyDescent="0.3">
      <c r="A1182" t="s">
        <v>55940</v>
      </c>
      <c r="B1182" t="s">
        <v>4</v>
      </c>
      <c r="C1182" s="37">
        <v>3150</v>
      </c>
    </row>
    <row r="1183" spans="1:3" x14ac:dyDescent="0.3">
      <c r="A1183" t="s">
        <v>57163</v>
      </c>
      <c r="B1183" t="s">
        <v>4</v>
      </c>
      <c r="C1183" s="37">
        <v>3150</v>
      </c>
    </row>
    <row r="1184" spans="1:3" x14ac:dyDescent="0.3">
      <c r="A1184" t="s">
        <v>55941</v>
      </c>
      <c r="B1184" t="s">
        <v>4</v>
      </c>
      <c r="C1184" s="37">
        <v>3150</v>
      </c>
    </row>
    <row r="1185" spans="1:3" x14ac:dyDescent="0.3">
      <c r="A1185" t="s">
        <v>56575</v>
      </c>
      <c r="B1185" t="s">
        <v>4</v>
      </c>
      <c r="C1185" s="37">
        <v>3150</v>
      </c>
    </row>
    <row r="1186" spans="1:3" x14ac:dyDescent="0.3">
      <c r="A1186" t="s">
        <v>56576</v>
      </c>
      <c r="B1186" t="s">
        <v>4</v>
      </c>
      <c r="C1186" s="37">
        <v>3150</v>
      </c>
    </row>
    <row r="1187" spans="1:3" x14ac:dyDescent="0.3">
      <c r="A1187" t="s">
        <v>56577</v>
      </c>
      <c r="B1187" t="s">
        <v>4</v>
      </c>
      <c r="C1187" s="37">
        <v>3150</v>
      </c>
    </row>
    <row r="1188" spans="1:3" x14ac:dyDescent="0.3">
      <c r="A1188" t="s">
        <v>55942</v>
      </c>
      <c r="B1188" t="s">
        <v>4</v>
      </c>
      <c r="C1188" s="37">
        <v>3150</v>
      </c>
    </row>
    <row r="1189" spans="1:3" x14ac:dyDescent="0.3">
      <c r="A1189" t="s">
        <v>56578</v>
      </c>
      <c r="B1189" t="s">
        <v>4</v>
      </c>
      <c r="C1189" s="37">
        <v>3150</v>
      </c>
    </row>
    <row r="1190" spans="1:3" x14ac:dyDescent="0.3">
      <c r="A1190" t="s">
        <v>56579</v>
      </c>
      <c r="B1190" t="s">
        <v>4</v>
      </c>
      <c r="C1190" s="37">
        <v>3150</v>
      </c>
    </row>
    <row r="1191" spans="1:3" x14ac:dyDescent="0.3">
      <c r="A1191" t="s">
        <v>57164</v>
      </c>
      <c r="B1191" t="s">
        <v>4</v>
      </c>
      <c r="C1191" s="37">
        <v>3150</v>
      </c>
    </row>
    <row r="1192" spans="1:3" x14ac:dyDescent="0.3">
      <c r="A1192" t="s">
        <v>57165</v>
      </c>
      <c r="B1192" t="s">
        <v>4</v>
      </c>
      <c r="C1192" s="37">
        <v>3150</v>
      </c>
    </row>
    <row r="1193" spans="1:3" x14ac:dyDescent="0.3">
      <c r="A1193" t="s">
        <v>56580</v>
      </c>
      <c r="B1193" t="s">
        <v>4</v>
      </c>
      <c r="C1193" s="37">
        <v>3150</v>
      </c>
    </row>
    <row r="1194" spans="1:3" x14ac:dyDescent="0.3">
      <c r="A1194" t="s">
        <v>56581</v>
      </c>
      <c r="B1194" t="s">
        <v>4</v>
      </c>
      <c r="C1194" s="37">
        <v>3150</v>
      </c>
    </row>
    <row r="1195" spans="1:3" x14ac:dyDescent="0.3">
      <c r="A1195" t="s">
        <v>55943</v>
      </c>
      <c r="B1195" t="s">
        <v>4</v>
      </c>
      <c r="C1195" s="37">
        <v>3150</v>
      </c>
    </row>
    <row r="1196" spans="1:3" x14ac:dyDescent="0.3">
      <c r="A1196" t="s">
        <v>56582</v>
      </c>
      <c r="B1196" t="s">
        <v>4</v>
      </c>
      <c r="C1196" s="37">
        <v>3150</v>
      </c>
    </row>
    <row r="1197" spans="1:3" x14ac:dyDescent="0.3">
      <c r="A1197" t="s">
        <v>57166</v>
      </c>
      <c r="B1197" t="s">
        <v>4</v>
      </c>
      <c r="C1197" s="37">
        <v>3150</v>
      </c>
    </row>
    <row r="1198" spans="1:3" x14ac:dyDescent="0.3">
      <c r="A1198" t="s">
        <v>56583</v>
      </c>
      <c r="B1198" t="s">
        <v>4</v>
      </c>
      <c r="C1198" s="37">
        <v>3150</v>
      </c>
    </row>
    <row r="1199" spans="1:3" x14ac:dyDescent="0.3">
      <c r="A1199" t="s">
        <v>56584</v>
      </c>
      <c r="B1199" t="s">
        <v>4</v>
      </c>
      <c r="C1199" s="37">
        <v>3150</v>
      </c>
    </row>
    <row r="1200" spans="1:3" x14ac:dyDescent="0.3">
      <c r="A1200" t="s">
        <v>56585</v>
      </c>
      <c r="B1200" t="s">
        <v>4</v>
      </c>
      <c r="C1200" s="37">
        <v>3150</v>
      </c>
    </row>
    <row r="1201" spans="1:3" x14ac:dyDescent="0.3">
      <c r="A1201" t="s">
        <v>57167</v>
      </c>
      <c r="B1201" t="s">
        <v>4</v>
      </c>
      <c r="C1201" s="37">
        <v>3150</v>
      </c>
    </row>
    <row r="1202" spans="1:3" x14ac:dyDescent="0.3">
      <c r="A1202" t="s">
        <v>56586</v>
      </c>
      <c r="B1202" t="s">
        <v>4</v>
      </c>
      <c r="C1202" s="37">
        <v>3150</v>
      </c>
    </row>
    <row r="1203" spans="1:3" x14ac:dyDescent="0.3">
      <c r="A1203" t="s">
        <v>56587</v>
      </c>
      <c r="B1203" t="s">
        <v>4</v>
      </c>
      <c r="C1203" s="37">
        <v>3150</v>
      </c>
    </row>
    <row r="1204" spans="1:3" x14ac:dyDescent="0.3">
      <c r="A1204" t="s">
        <v>56588</v>
      </c>
      <c r="B1204" t="s">
        <v>4</v>
      </c>
      <c r="C1204" s="37">
        <v>3150</v>
      </c>
    </row>
    <row r="1205" spans="1:3" x14ac:dyDescent="0.3">
      <c r="A1205" t="s">
        <v>57939</v>
      </c>
      <c r="B1205" t="s">
        <v>4</v>
      </c>
      <c r="C1205" s="37">
        <v>3150</v>
      </c>
    </row>
    <row r="1206" spans="1:3" x14ac:dyDescent="0.3">
      <c r="A1206" t="s">
        <v>55944</v>
      </c>
      <c r="B1206" t="s">
        <v>4</v>
      </c>
      <c r="C1206" s="37">
        <v>3150</v>
      </c>
    </row>
    <row r="1207" spans="1:3" x14ac:dyDescent="0.3">
      <c r="A1207" t="s">
        <v>56589</v>
      </c>
      <c r="B1207" t="s">
        <v>4</v>
      </c>
      <c r="C1207" s="37">
        <v>3150</v>
      </c>
    </row>
    <row r="1208" spans="1:3" x14ac:dyDescent="0.3">
      <c r="A1208" t="s">
        <v>57168</v>
      </c>
      <c r="B1208" t="s">
        <v>4</v>
      </c>
      <c r="C1208" s="37">
        <v>3150</v>
      </c>
    </row>
    <row r="1209" spans="1:3" x14ac:dyDescent="0.3">
      <c r="A1209" t="s">
        <v>57169</v>
      </c>
      <c r="B1209" t="s">
        <v>4</v>
      </c>
      <c r="C1209" s="37">
        <v>3150</v>
      </c>
    </row>
    <row r="1210" spans="1:3" x14ac:dyDescent="0.3">
      <c r="A1210" t="s">
        <v>56590</v>
      </c>
      <c r="B1210" t="s">
        <v>4</v>
      </c>
      <c r="C1210" s="37">
        <v>3150</v>
      </c>
    </row>
    <row r="1211" spans="1:3" x14ac:dyDescent="0.3">
      <c r="A1211" t="s">
        <v>56591</v>
      </c>
      <c r="B1211" t="s">
        <v>4</v>
      </c>
      <c r="C1211" s="37">
        <v>3150</v>
      </c>
    </row>
    <row r="1212" spans="1:3" x14ac:dyDescent="0.3">
      <c r="A1212" t="s">
        <v>56592</v>
      </c>
      <c r="B1212" t="s">
        <v>4</v>
      </c>
      <c r="C1212" s="37">
        <v>3150</v>
      </c>
    </row>
    <row r="1213" spans="1:3" x14ac:dyDescent="0.3">
      <c r="A1213" t="s">
        <v>56593</v>
      </c>
      <c r="B1213" t="s">
        <v>4</v>
      </c>
      <c r="C1213" s="37">
        <v>3150</v>
      </c>
    </row>
    <row r="1214" spans="1:3" x14ac:dyDescent="0.3">
      <c r="A1214" t="s">
        <v>57170</v>
      </c>
      <c r="B1214" t="s">
        <v>4</v>
      </c>
      <c r="C1214" s="37">
        <v>3150</v>
      </c>
    </row>
    <row r="1215" spans="1:3" x14ac:dyDescent="0.3">
      <c r="A1215" t="s">
        <v>56594</v>
      </c>
      <c r="B1215" t="s">
        <v>4</v>
      </c>
      <c r="C1215" s="37">
        <v>3150</v>
      </c>
    </row>
    <row r="1216" spans="1:3" x14ac:dyDescent="0.3">
      <c r="A1216" t="s">
        <v>57171</v>
      </c>
      <c r="B1216" t="s">
        <v>4</v>
      </c>
      <c r="C1216" s="37">
        <v>3150</v>
      </c>
    </row>
    <row r="1217" spans="1:3" x14ac:dyDescent="0.3">
      <c r="A1217" t="s">
        <v>57172</v>
      </c>
      <c r="B1217" t="s">
        <v>4</v>
      </c>
      <c r="C1217" s="37">
        <v>3150</v>
      </c>
    </row>
    <row r="1218" spans="1:3" x14ac:dyDescent="0.3">
      <c r="A1218" t="s">
        <v>57173</v>
      </c>
      <c r="B1218" t="s">
        <v>4</v>
      </c>
      <c r="C1218" s="37">
        <v>3150</v>
      </c>
    </row>
    <row r="1219" spans="1:3" x14ac:dyDescent="0.3">
      <c r="A1219" t="s">
        <v>56595</v>
      </c>
      <c r="B1219" t="s">
        <v>4</v>
      </c>
      <c r="C1219" s="37">
        <v>3150</v>
      </c>
    </row>
    <row r="1220" spans="1:3" x14ac:dyDescent="0.3">
      <c r="A1220" t="s">
        <v>57174</v>
      </c>
      <c r="B1220" t="s">
        <v>4</v>
      </c>
      <c r="C1220" s="37">
        <v>3150</v>
      </c>
    </row>
    <row r="1221" spans="1:3" x14ac:dyDescent="0.3">
      <c r="A1221" t="s">
        <v>57175</v>
      </c>
      <c r="B1221" t="s">
        <v>4</v>
      </c>
      <c r="C1221" s="37">
        <v>3150</v>
      </c>
    </row>
    <row r="1222" spans="1:3" x14ac:dyDescent="0.3">
      <c r="A1222" t="s">
        <v>57176</v>
      </c>
      <c r="B1222" t="s">
        <v>4</v>
      </c>
      <c r="C1222" s="37">
        <v>3150</v>
      </c>
    </row>
    <row r="1223" spans="1:3" x14ac:dyDescent="0.3">
      <c r="A1223" t="s">
        <v>57177</v>
      </c>
      <c r="B1223" t="s">
        <v>4</v>
      </c>
      <c r="C1223" s="37">
        <v>3150</v>
      </c>
    </row>
    <row r="1224" spans="1:3" x14ac:dyDescent="0.3">
      <c r="A1224" t="s">
        <v>57178</v>
      </c>
      <c r="B1224" t="s">
        <v>4</v>
      </c>
      <c r="C1224" s="37">
        <v>3150</v>
      </c>
    </row>
    <row r="1225" spans="1:3" x14ac:dyDescent="0.3">
      <c r="A1225" t="s">
        <v>57179</v>
      </c>
      <c r="B1225" t="s">
        <v>4</v>
      </c>
      <c r="C1225" s="37">
        <v>3150</v>
      </c>
    </row>
    <row r="1226" spans="1:3" x14ac:dyDescent="0.3">
      <c r="A1226" t="s">
        <v>57180</v>
      </c>
      <c r="B1226" t="s">
        <v>4</v>
      </c>
      <c r="C1226" s="37">
        <v>3150</v>
      </c>
    </row>
    <row r="1227" spans="1:3" x14ac:dyDescent="0.3">
      <c r="A1227" t="s">
        <v>57181</v>
      </c>
      <c r="B1227" t="s">
        <v>4</v>
      </c>
      <c r="C1227" s="37">
        <v>3150</v>
      </c>
    </row>
    <row r="1228" spans="1:3" x14ac:dyDescent="0.3">
      <c r="A1228" t="s">
        <v>57182</v>
      </c>
      <c r="B1228" t="s">
        <v>4</v>
      </c>
      <c r="C1228" s="37">
        <v>3150</v>
      </c>
    </row>
    <row r="1229" spans="1:3" x14ac:dyDescent="0.3">
      <c r="A1229" t="s">
        <v>57183</v>
      </c>
      <c r="B1229" t="s">
        <v>4</v>
      </c>
      <c r="C1229" s="37">
        <v>3150</v>
      </c>
    </row>
    <row r="1230" spans="1:3" x14ac:dyDescent="0.3">
      <c r="A1230" t="s">
        <v>57184</v>
      </c>
      <c r="B1230" t="s">
        <v>4</v>
      </c>
      <c r="C1230" s="37">
        <v>3150</v>
      </c>
    </row>
    <row r="1231" spans="1:3" x14ac:dyDescent="0.3">
      <c r="A1231" t="s">
        <v>54703</v>
      </c>
      <c r="B1231" t="s">
        <v>4</v>
      </c>
      <c r="C1231" s="37">
        <v>2200</v>
      </c>
    </row>
    <row r="1232" spans="1:3" x14ac:dyDescent="0.3">
      <c r="A1232" t="s">
        <v>53479</v>
      </c>
      <c r="B1232" t="s">
        <v>4</v>
      </c>
      <c r="C1232" s="37">
        <v>2200</v>
      </c>
    </row>
    <row r="1233" spans="1:3" x14ac:dyDescent="0.3">
      <c r="A1233" t="s">
        <v>55319</v>
      </c>
      <c r="B1233" t="s">
        <v>4</v>
      </c>
      <c r="C1233" s="37">
        <v>2200</v>
      </c>
    </row>
    <row r="1234" spans="1:3" x14ac:dyDescent="0.3">
      <c r="A1234" t="s">
        <v>56596</v>
      </c>
      <c r="B1234" t="s">
        <v>4</v>
      </c>
      <c r="C1234" s="37">
        <v>2200</v>
      </c>
    </row>
    <row r="1235" spans="1:3" x14ac:dyDescent="0.3">
      <c r="A1235" t="s">
        <v>54704</v>
      </c>
      <c r="B1235" t="s">
        <v>4</v>
      </c>
      <c r="C1235" s="37">
        <v>2700</v>
      </c>
    </row>
    <row r="1236" spans="1:3" x14ac:dyDescent="0.3">
      <c r="A1236" t="s">
        <v>50484</v>
      </c>
      <c r="B1236" t="s">
        <v>4</v>
      </c>
      <c r="C1236" s="37">
        <v>3150</v>
      </c>
    </row>
    <row r="1237" spans="1:3" x14ac:dyDescent="0.3">
      <c r="A1237" t="s">
        <v>51027</v>
      </c>
      <c r="B1237" t="s">
        <v>4</v>
      </c>
      <c r="C1237" s="37">
        <v>3150</v>
      </c>
    </row>
    <row r="1238" spans="1:3" x14ac:dyDescent="0.3">
      <c r="A1238" t="s">
        <v>51028</v>
      </c>
      <c r="B1238" t="s">
        <v>4</v>
      </c>
      <c r="C1238" s="37">
        <v>3150</v>
      </c>
    </row>
    <row r="1239" spans="1:3" x14ac:dyDescent="0.3">
      <c r="A1239" t="s">
        <v>51576</v>
      </c>
      <c r="B1239" t="s">
        <v>4</v>
      </c>
      <c r="C1239" s="37">
        <v>3150</v>
      </c>
    </row>
    <row r="1240" spans="1:3" x14ac:dyDescent="0.3">
      <c r="A1240" t="s">
        <v>52176</v>
      </c>
      <c r="B1240" t="s">
        <v>4</v>
      </c>
      <c r="C1240" s="37">
        <v>3150</v>
      </c>
    </row>
    <row r="1241" spans="1:3" x14ac:dyDescent="0.3">
      <c r="A1241" t="s">
        <v>52177</v>
      </c>
      <c r="B1241" t="s">
        <v>4</v>
      </c>
      <c r="C1241" s="37">
        <v>3150</v>
      </c>
    </row>
    <row r="1242" spans="1:3" x14ac:dyDescent="0.3">
      <c r="A1242" t="s">
        <v>57816</v>
      </c>
      <c r="B1242" t="s">
        <v>4</v>
      </c>
      <c r="C1242" s="37">
        <v>3150</v>
      </c>
    </row>
    <row r="1243" spans="1:3" x14ac:dyDescent="0.3">
      <c r="A1243" t="s">
        <v>52854</v>
      </c>
      <c r="B1243" t="s">
        <v>4</v>
      </c>
      <c r="C1243" s="37">
        <v>3150</v>
      </c>
    </row>
    <row r="1244" spans="1:3" x14ac:dyDescent="0.3">
      <c r="A1244" t="s">
        <v>57832</v>
      </c>
      <c r="B1244" t="s">
        <v>4</v>
      </c>
      <c r="C1244" s="37">
        <v>3150</v>
      </c>
    </row>
    <row r="1245" spans="1:3" x14ac:dyDescent="0.3">
      <c r="A1245" t="s">
        <v>54083</v>
      </c>
      <c r="B1245" t="s">
        <v>4</v>
      </c>
      <c r="C1245" s="37">
        <v>3150</v>
      </c>
    </row>
    <row r="1246" spans="1:3" x14ac:dyDescent="0.3">
      <c r="A1246" t="s">
        <v>54084</v>
      </c>
      <c r="B1246" t="s">
        <v>4</v>
      </c>
      <c r="C1246" s="37">
        <v>3150</v>
      </c>
    </row>
    <row r="1247" spans="1:3" x14ac:dyDescent="0.3">
      <c r="A1247" t="s">
        <v>54085</v>
      </c>
      <c r="B1247" t="s">
        <v>4</v>
      </c>
      <c r="C1247" s="37">
        <v>3150</v>
      </c>
    </row>
    <row r="1248" spans="1:3" x14ac:dyDescent="0.3">
      <c r="A1248" t="s">
        <v>54086</v>
      </c>
      <c r="B1248" t="s">
        <v>4</v>
      </c>
      <c r="C1248" s="37">
        <v>3150</v>
      </c>
    </row>
    <row r="1249" spans="1:3" x14ac:dyDescent="0.3">
      <c r="A1249" t="s">
        <v>54705</v>
      </c>
      <c r="B1249" t="s">
        <v>4</v>
      </c>
      <c r="C1249" s="37">
        <v>3150</v>
      </c>
    </row>
    <row r="1250" spans="1:3" x14ac:dyDescent="0.3">
      <c r="A1250" t="s">
        <v>54706</v>
      </c>
      <c r="B1250" t="s">
        <v>4</v>
      </c>
      <c r="C1250" s="37">
        <v>3150</v>
      </c>
    </row>
    <row r="1251" spans="1:3" x14ac:dyDescent="0.3">
      <c r="A1251" t="s">
        <v>54707</v>
      </c>
      <c r="B1251" t="s">
        <v>4</v>
      </c>
      <c r="C1251" s="37">
        <v>3150</v>
      </c>
    </row>
    <row r="1252" spans="1:3" x14ac:dyDescent="0.3">
      <c r="A1252" t="s">
        <v>55320</v>
      </c>
      <c r="B1252" t="s">
        <v>4</v>
      </c>
      <c r="C1252" s="37">
        <v>3150</v>
      </c>
    </row>
    <row r="1253" spans="1:3" x14ac:dyDescent="0.3">
      <c r="A1253" t="s">
        <v>55945</v>
      </c>
      <c r="B1253" t="s">
        <v>4</v>
      </c>
      <c r="C1253" s="37">
        <v>3150</v>
      </c>
    </row>
    <row r="1254" spans="1:3" x14ac:dyDescent="0.3">
      <c r="A1254" t="s">
        <v>56597</v>
      </c>
      <c r="B1254" t="s">
        <v>4</v>
      </c>
      <c r="C1254" s="37">
        <v>3150</v>
      </c>
    </row>
    <row r="1255" spans="1:3" x14ac:dyDescent="0.3">
      <c r="A1255" t="s">
        <v>56598</v>
      </c>
      <c r="B1255" t="s">
        <v>4</v>
      </c>
      <c r="C1255" s="37">
        <v>3150</v>
      </c>
    </row>
    <row r="1256" spans="1:3" x14ac:dyDescent="0.3">
      <c r="A1256" t="s">
        <v>56599</v>
      </c>
      <c r="B1256" t="s">
        <v>4</v>
      </c>
      <c r="C1256" s="37">
        <v>3150</v>
      </c>
    </row>
    <row r="1257" spans="1:3" x14ac:dyDescent="0.3">
      <c r="A1257" t="s">
        <v>57185</v>
      </c>
      <c r="B1257" t="s">
        <v>4</v>
      </c>
      <c r="C1257" s="37">
        <v>3150</v>
      </c>
    </row>
    <row r="1258" spans="1:3" x14ac:dyDescent="0.3">
      <c r="A1258" t="s">
        <v>50485</v>
      </c>
      <c r="B1258" t="s">
        <v>4</v>
      </c>
      <c r="C1258" s="37">
        <v>2200</v>
      </c>
    </row>
    <row r="1259" spans="1:3" x14ac:dyDescent="0.3">
      <c r="A1259" t="s">
        <v>50486</v>
      </c>
      <c r="B1259" t="s">
        <v>4</v>
      </c>
      <c r="C1259" s="37">
        <v>2200</v>
      </c>
    </row>
    <row r="1260" spans="1:3" x14ac:dyDescent="0.3">
      <c r="A1260" t="s">
        <v>50487</v>
      </c>
      <c r="B1260" t="s">
        <v>4</v>
      </c>
      <c r="C1260" s="37">
        <v>2200</v>
      </c>
    </row>
    <row r="1261" spans="1:3" x14ac:dyDescent="0.3">
      <c r="A1261" t="s">
        <v>51029</v>
      </c>
      <c r="B1261" t="s">
        <v>4</v>
      </c>
      <c r="C1261" s="37">
        <v>2200</v>
      </c>
    </row>
    <row r="1262" spans="1:3" x14ac:dyDescent="0.3">
      <c r="A1262" t="s">
        <v>57958</v>
      </c>
      <c r="B1262" t="s">
        <v>4</v>
      </c>
      <c r="C1262" s="37">
        <v>2200</v>
      </c>
    </row>
    <row r="1263" spans="1:3" x14ac:dyDescent="0.3">
      <c r="A1263" t="s">
        <v>57186</v>
      </c>
      <c r="B1263" t="s">
        <v>4</v>
      </c>
      <c r="C1263" s="37">
        <v>2200</v>
      </c>
    </row>
    <row r="1264" spans="1:3" x14ac:dyDescent="0.3">
      <c r="A1264" t="s">
        <v>50488</v>
      </c>
      <c r="B1264" t="s">
        <v>4</v>
      </c>
      <c r="C1264" s="37">
        <v>2200</v>
      </c>
    </row>
    <row r="1265" spans="1:3" x14ac:dyDescent="0.3">
      <c r="A1265" t="s">
        <v>51577</v>
      </c>
      <c r="B1265" t="s">
        <v>4</v>
      </c>
      <c r="C1265" s="37">
        <v>2200</v>
      </c>
    </row>
    <row r="1266" spans="1:3" x14ac:dyDescent="0.3">
      <c r="A1266" t="s">
        <v>57891</v>
      </c>
      <c r="B1266" t="s">
        <v>4</v>
      </c>
      <c r="C1266" s="37">
        <v>2200</v>
      </c>
    </row>
    <row r="1267" spans="1:3" x14ac:dyDescent="0.3">
      <c r="A1267" t="s">
        <v>52855</v>
      </c>
      <c r="B1267" t="s">
        <v>4</v>
      </c>
      <c r="C1267" s="37">
        <v>2200</v>
      </c>
    </row>
    <row r="1268" spans="1:3" x14ac:dyDescent="0.3">
      <c r="A1268" t="s">
        <v>54087</v>
      </c>
      <c r="B1268" t="s">
        <v>4</v>
      </c>
      <c r="C1268" s="37">
        <v>2200</v>
      </c>
    </row>
    <row r="1269" spans="1:3" x14ac:dyDescent="0.3">
      <c r="A1269" t="s">
        <v>54088</v>
      </c>
      <c r="B1269" t="s">
        <v>4</v>
      </c>
      <c r="C1269" s="37">
        <v>2200</v>
      </c>
    </row>
    <row r="1270" spans="1:3" x14ac:dyDescent="0.3">
      <c r="A1270" t="s">
        <v>54089</v>
      </c>
      <c r="B1270" t="s">
        <v>4</v>
      </c>
      <c r="C1270" s="37">
        <v>2200</v>
      </c>
    </row>
    <row r="1271" spans="1:3" x14ac:dyDescent="0.3">
      <c r="A1271" t="s">
        <v>51578</v>
      </c>
      <c r="B1271" t="s">
        <v>4</v>
      </c>
      <c r="C1271" s="37">
        <v>2700</v>
      </c>
    </row>
    <row r="1272" spans="1:3" x14ac:dyDescent="0.3">
      <c r="A1272" t="s">
        <v>51579</v>
      </c>
      <c r="B1272" t="s">
        <v>4</v>
      </c>
      <c r="C1272" s="37">
        <v>2700</v>
      </c>
    </row>
    <row r="1273" spans="1:3" x14ac:dyDescent="0.3">
      <c r="A1273" t="s">
        <v>52178</v>
      </c>
      <c r="B1273" t="s">
        <v>4</v>
      </c>
      <c r="C1273" s="37">
        <v>2700</v>
      </c>
    </row>
    <row r="1274" spans="1:3" x14ac:dyDescent="0.3">
      <c r="A1274" t="s">
        <v>52856</v>
      </c>
      <c r="B1274" t="s">
        <v>4</v>
      </c>
      <c r="C1274" s="37">
        <v>2700</v>
      </c>
    </row>
    <row r="1275" spans="1:3" x14ac:dyDescent="0.3">
      <c r="A1275" t="s">
        <v>52857</v>
      </c>
      <c r="B1275" t="s">
        <v>4</v>
      </c>
      <c r="C1275" s="37">
        <v>2700</v>
      </c>
    </row>
    <row r="1276" spans="1:3" x14ac:dyDescent="0.3">
      <c r="A1276" t="s">
        <v>53480</v>
      </c>
      <c r="B1276" t="s">
        <v>4</v>
      </c>
      <c r="C1276" s="37">
        <v>2700</v>
      </c>
    </row>
    <row r="1277" spans="1:3" x14ac:dyDescent="0.3">
      <c r="A1277" t="s">
        <v>55946</v>
      </c>
      <c r="B1277" t="s">
        <v>4</v>
      </c>
      <c r="C1277" s="37">
        <v>2700</v>
      </c>
    </row>
    <row r="1278" spans="1:3" x14ac:dyDescent="0.3">
      <c r="A1278" t="s">
        <v>55947</v>
      </c>
      <c r="B1278" t="s">
        <v>4</v>
      </c>
      <c r="C1278" s="37">
        <v>2700</v>
      </c>
    </row>
    <row r="1279" spans="1:3" x14ac:dyDescent="0.3">
      <c r="A1279" t="s">
        <v>56600</v>
      </c>
      <c r="B1279" t="s">
        <v>4</v>
      </c>
      <c r="C1279" s="37">
        <v>2700</v>
      </c>
    </row>
    <row r="1280" spans="1:3" x14ac:dyDescent="0.3">
      <c r="A1280" t="s">
        <v>57187</v>
      </c>
      <c r="B1280" t="s">
        <v>4</v>
      </c>
      <c r="C1280" s="37">
        <v>2700</v>
      </c>
    </row>
    <row r="1281" spans="1:3" x14ac:dyDescent="0.3">
      <c r="A1281" t="s">
        <v>57188</v>
      </c>
      <c r="B1281" t="s">
        <v>4</v>
      </c>
      <c r="C1281" s="37">
        <v>2700</v>
      </c>
    </row>
    <row r="1282" spans="1:3" x14ac:dyDescent="0.3">
      <c r="A1282" t="s">
        <v>51030</v>
      </c>
      <c r="B1282" t="s">
        <v>4</v>
      </c>
      <c r="C1282" s="37">
        <v>2700</v>
      </c>
    </row>
    <row r="1283" spans="1:3" x14ac:dyDescent="0.3">
      <c r="A1283" t="s">
        <v>57734</v>
      </c>
      <c r="B1283" t="s">
        <v>4</v>
      </c>
      <c r="C1283" s="37">
        <v>2700</v>
      </c>
    </row>
    <row r="1284" spans="1:3" x14ac:dyDescent="0.3">
      <c r="A1284" t="s">
        <v>52179</v>
      </c>
      <c r="B1284" t="s">
        <v>4</v>
      </c>
      <c r="C1284" s="37">
        <v>2700</v>
      </c>
    </row>
    <row r="1285" spans="1:3" x14ac:dyDescent="0.3">
      <c r="A1285" t="s">
        <v>54090</v>
      </c>
      <c r="B1285" t="s">
        <v>4</v>
      </c>
      <c r="C1285" s="37">
        <v>2700</v>
      </c>
    </row>
    <row r="1286" spans="1:3" x14ac:dyDescent="0.3">
      <c r="A1286" t="s">
        <v>54091</v>
      </c>
      <c r="B1286" t="s">
        <v>4</v>
      </c>
      <c r="C1286" s="37">
        <v>2700</v>
      </c>
    </row>
    <row r="1287" spans="1:3" x14ac:dyDescent="0.3">
      <c r="A1287" t="s">
        <v>54092</v>
      </c>
      <c r="B1287" t="s">
        <v>4</v>
      </c>
      <c r="C1287" s="37">
        <v>2700</v>
      </c>
    </row>
    <row r="1288" spans="1:3" x14ac:dyDescent="0.3">
      <c r="A1288" t="s">
        <v>54708</v>
      </c>
      <c r="B1288" t="s">
        <v>4</v>
      </c>
      <c r="C1288" s="37">
        <v>2700</v>
      </c>
    </row>
    <row r="1289" spans="1:3" x14ac:dyDescent="0.3">
      <c r="A1289" t="s">
        <v>54709</v>
      </c>
      <c r="B1289" t="s">
        <v>4</v>
      </c>
      <c r="C1289" s="37">
        <v>2700</v>
      </c>
    </row>
    <row r="1290" spans="1:3" x14ac:dyDescent="0.3">
      <c r="A1290" t="s">
        <v>54710</v>
      </c>
      <c r="B1290" t="s">
        <v>4</v>
      </c>
      <c r="C1290" s="37">
        <v>2700</v>
      </c>
    </row>
    <row r="1291" spans="1:3" x14ac:dyDescent="0.3">
      <c r="A1291" t="s">
        <v>55948</v>
      </c>
      <c r="B1291" t="s">
        <v>4</v>
      </c>
      <c r="C1291" s="37">
        <v>2700</v>
      </c>
    </row>
    <row r="1292" spans="1:3" x14ac:dyDescent="0.3">
      <c r="A1292" t="s">
        <v>57189</v>
      </c>
      <c r="B1292" t="s">
        <v>4</v>
      </c>
      <c r="C1292" s="37">
        <v>2700</v>
      </c>
    </row>
    <row r="1293" spans="1:3" x14ac:dyDescent="0.3">
      <c r="A1293" t="s">
        <v>50489</v>
      </c>
      <c r="B1293" t="s">
        <v>4</v>
      </c>
      <c r="C1293" s="37">
        <v>2200</v>
      </c>
    </row>
    <row r="1294" spans="1:3" x14ac:dyDescent="0.3">
      <c r="A1294" t="s">
        <v>54093</v>
      </c>
      <c r="B1294" t="s">
        <v>4</v>
      </c>
      <c r="C1294" s="37">
        <v>2200</v>
      </c>
    </row>
    <row r="1295" spans="1:3" x14ac:dyDescent="0.3">
      <c r="A1295" t="s">
        <v>55949</v>
      </c>
      <c r="B1295" t="s">
        <v>4</v>
      </c>
      <c r="C1295" s="37">
        <v>2200</v>
      </c>
    </row>
    <row r="1296" spans="1:3" x14ac:dyDescent="0.3">
      <c r="A1296" t="s">
        <v>57190</v>
      </c>
      <c r="B1296" t="s">
        <v>4</v>
      </c>
      <c r="C1296" s="37">
        <v>2200</v>
      </c>
    </row>
    <row r="1297" spans="1:3" x14ac:dyDescent="0.3">
      <c r="A1297" t="s">
        <v>50490</v>
      </c>
      <c r="B1297" t="s">
        <v>4</v>
      </c>
      <c r="C1297" s="37">
        <v>3150</v>
      </c>
    </row>
    <row r="1298" spans="1:3" x14ac:dyDescent="0.3">
      <c r="A1298" t="s">
        <v>51580</v>
      </c>
      <c r="B1298" t="s">
        <v>4</v>
      </c>
      <c r="C1298" s="37">
        <v>3150</v>
      </c>
    </row>
    <row r="1299" spans="1:3" x14ac:dyDescent="0.3">
      <c r="A1299" t="s">
        <v>52180</v>
      </c>
      <c r="B1299" t="s">
        <v>4</v>
      </c>
      <c r="C1299" s="37">
        <v>3150</v>
      </c>
    </row>
    <row r="1300" spans="1:3" x14ac:dyDescent="0.3">
      <c r="A1300" t="s">
        <v>54711</v>
      </c>
      <c r="B1300" t="s">
        <v>4</v>
      </c>
      <c r="C1300" s="37">
        <v>3150</v>
      </c>
    </row>
    <row r="1301" spans="1:3" x14ac:dyDescent="0.3">
      <c r="A1301" t="s">
        <v>57191</v>
      </c>
      <c r="B1301" t="s">
        <v>4</v>
      </c>
      <c r="C1301" s="37">
        <v>3150</v>
      </c>
    </row>
    <row r="1302" spans="1:3" x14ac:dyDescent="0.3">
      <c r="A1302" t="s">
        <v>51031</v>
      </c>
      <c r="B1302" t="s">
        <v>4</v>
      </c>
      <c r="C1302" s="37">
        <v>2700</v>
      </c>
    </row>
    <row r="1303" spans="1:3" x14ac:dyDescent="0.3">
      <c r="A1303" t="s">
        <v>53481</v>
      </c>
      <c r="B1303" t="s">
        <v>4</v>
      </c>
      <c r="C1303" s="37">
        <v>2700</v>
      </c>
    </row>
    <row r="1304" spans="1:3" x14ac:dyDescent="0.3">
      <c r="A1304" t="s">
        <v>54094</v>
      </c>
      <c r="B1304" t="s">
        <v>4</v>
      </c>
      <c r="C1304" s="37">
        <v>2700</v>
      </c>
    </row>
    <row r="1305" spans="1:3" x14ac:dyDescent="0.3">
      <c r="A1305" t="s">
        <v>54712</v>
      </c>
      <c r="B1305" t="s">
        <v>4</v>
      </c>
      <c r="C1305" s="37">
        <v>2700</v>
      </c>
    </row>
    <row r="1306" spans="1:3" x14ac:dyDescent="0.3">
      <c r="A1306" t="s">
        <v>55950</v>
      </c>
      <c r="B1306" t="s">
        <v>4</v>
      </c>
      <c r="C1306" s="37">
        <v>2700</v>
      </c>
    </row>
    <row r="1307" spans="1:3" x14ac:dyDescent="0.3">
      <c r="A1307" t="s">
        <v>50491</v>
      </c>
      <c r="B1307" t="s">
        <v>4</v>
      </c>
      <c r="C1307" s="37">
        <v>3150</v>
      </c>
    </row>
    <row r="1308" spans="1:3" x14ac:dyDescent="0.3">
      <c r="A1308" t="s">
        <v>51032</v>
      </c>
      <c r="B1308" t="s">
        <v>4</v>
      </c>
      <c r="C1308" s="37">
        <v>3150</v>
      </c>
    </row>
    <row r="1309" spans="1:3" x14ac:dyDescent="0.3">
      <c r="A1309" t="s">
        <v>50492</v>
      </c>
      <c r="B1309" t="s">
        <v>4</v>
      </c>
      <c r="C1309" s="37">
        <v>3150</v>
      </c>
    </row>
    <row r="1310" spans="1:3" x14ac:dyDescent="0.3">
      <c r="A1310" t="s">
        <v>51033</v>
      </c>
      <c r="B1310" t="s">
        <v>4</v>
      </c>
      <c r="C1310" s="37">
        <v>3150</v>
      </c>
    </row>
    <row r="1311" spans="1:3" x14ac:dyDescent="0.3">
      <c r="A1311" t="s">
        <v>52181</v>
      </c>
      <c r="B1311" t="s">
        <v>4</v>
      </c>
      <c r="C1311" s="37">
        <v>3150</v>
      </c>
    </row>
    <row r="1312" spans="1:3" x14ac:dyDescent="0.3">
      <c r="A1312" t="s">
        <v>52182</v>
      </c>
      <c r="B1312" t="s">
        <v>4</v>
      </c>
      <c r="C1312" s="37">
        <v>3150</v>
      </c>
    </row>
    <row r="1313" spans="1:3" x14ac:dyDescent="0.3">
      <c r="A1313" t="s">
        <v>53482</v>
      </c>
      <c r="B1313" t="s">
        <v>4</v>
      </c>
      <c r="C1313" s="37">
        <v>3150</v>
      </c>
    </row>
    <row r="1314" spans="1:3" x14ac:dyDescent="0.3">
      <c r="A1314" t="s">
        <v>54095</v>
      </c>
      <c r="B1314" t="s">
        <v>4</v>
      </c>
      <c r="C1314" s="37">
        <v>3150</v>
      </c>
    </row>
    <row r="1315" spans="1:3" x14ac:dyDescent="0.3">
      <c r="A1315" t="s">
        <v>52858</v>
      </c>
      <c r="B1315" t="s">
        <v>4</v>
      </c>
      <c r="C1315" s="37">
        <v>2200</v>
      </c>
    </row>
    <row r="1316" spans="1:3" x14ac:dyDescent="0.3">
      <c r="A1316" t="s">
        <v>55321</v>
      </c>
      <c r="B1316" t="s">
        <v>4</v>
      </c>
      <c r="C1316" s="37">
        <v>2200</v>
      </c>
    </row>
    <row r="1317" spans="1:3" x14ac:dyDescent="0.3">
      <c r="A1317" t="s">
        <v>50493</v>
      </c>
      <c r="B1317" t="s">
        <v>4</v>
      </c>
      <c r="C1317" s="37">
        <v>2200</v>
      </c>
    </row>
    <row r="1318" spans="1:3" x14ac:dyDescent="0.3">
      <c r="A1318" t="s">
        <v>50494</v>
      </c>
      <c r="B1318" t="s">
        <v>4</v>
      </c>
      <c r="C1318" s="37">
        <v>2200</v>
      </c>
    </row>
    <row r="1319" spans="1:3" x14ac:dyDescent="0.3">
      <c r="A1319" t="s">
        <v>52183</v>
      </c>
      <c r="B1319" t="s">
        <v>4</v>
      </c>
      <c r="C1319" s="37">
        <v>2200</v>
      </c>
    </row>
    <row r="1320" spans="1:3" x14ac:dyDescent="0.3">
      <c r="A1320" t="s">
        <v>52859</v>
      </c>
      <c r="B1320" t="s">
        <v>4</v>
      </c>
      <c r="C1320" s="37">
        <v>2200</v>
      </c>
    </row>
    <row r="1321" spans="1:3" x14ac:dyDescent="0.3">
      <c r="A1321" t="s">
        <v>52184</v>
      </c>
      <c r="B1321" t="s">
        <v>4</v>
      </c>
      <c r="C1321" s="37">
        <v>2200</v>
      </c>
    </row>
    <row r="1322" spans="1:3" x14ac:dyDescent="0.3">
      <c r="A1322" t="s">
        <v>54713</v>
      </c>
      <c r="B1322" t="s">
        <v>4</v>
      </c>
      <c r="C1322" s="37">
        <v>2200</v>
      </c>
    </row>
    <row r="1323" spans="1:3" x14ac:dyDescent="0.3">
      <c r="A1323" t="s">
        <v>57853</v>
      </c>
      <c r="B1323" t="s">
        <v>4</v>
      </c>
      <c r="C1323" s="37">
        <v>2200</v>
      </c>
    </row>
    <row r="1324" spans="1:3" x14ac:dyDescent="0.3">
      <c r="A1324" t="s">
        <v>56601</v>
      </c>
      <c r="B1324" t="s">
        <v>4</v>
      </c>
      <c r="C1324" s="37">
        <v>2200</v>
      </c>
    </row>
    <row r="1325" spans="1:3" x14ac:dyDescent="0.3">
      <c r="A1325" t="s">
        <v>56602</v>
      </c>
      <c r="B1325" t="s">
        <v>4</v>
      </c>
      <c r="C1325" s="37">
        <v>2200</v>
      </c>
    </row>
    <row r="1326" spans="1:3" x14ac:dyDescent="0.3">
      <c r="A1326" t="s">
        <v>56603</v>
      </c>
      <c r="B1326" t="s">
        <v>4</v>
      </c>
      <c r="C1326" s="37">
        <v>2200</v>
      </c>
    </row>
    <row r="1327" spans="1:3" x14ac:dyDescent="0.3">
      <c r="A1327" t="s">
        <v>56604</v>
      </c>
      <c r="B1327" t="s">
        <v>4</v>
      </c>
      <c r="C1327" s="37">
        <v>2200</v>
      </c>
    </row>
    <row r="1328" spans="1:3" x14ac:dyDescent="0.3">
      <c r="A1328" t="s">
        <v>51581</v>
      </c>
      <c r="B1328" t="s">
        <v>4</v>
      </c>
      <c r="C1328" s="37">
        <v>3150</v>
      </c>
    </row>
    <row r="1329" spans="1:3" x14ac:dyDescent="0.3">
      <c r="A1329" t="s">
        <v>52185</v>
      </c>
      <c r="B1329" t="s">
        <v>4</v>
      </c>
      <c r="C1329" s="37">
        <v>3150</v>
      </c>
    </row>
    <row r="1330" spans="1:3" x14ac:dyDescent="0.3">
      <c r="A1330" t="s">
        <v>52860</v>
      </c>
      <c r="B1330" t="s">
        <v>4</v>
      </c>
      <c r="C1330" s="37">
        <v>3150</v>
      </c>
    </row>
    <row r="1331" spans="1:3" x14ac:dyDescent="0.3">
      <c r="A1331" t="s">
        <v>54096</v>
      </c>
      <c r="B1331" t="s">
        <v>4</v>
      </c>
      <c r="C1331" s="37">
        <v>3150</v>
      </c>
    </row>
    <row r="1332" spans="1:3" x14ac:dyDescent="0.3">
      <c r="A1332" t="s">
        <v>54714</v>
      </c>
      <c r="B1332" t="s">
        <v>4</v>
      </c>
      <c r="C1332" s="37">
        <v>3150</v>
      </c>
    </row>
    <row r="1333" spans="1:3" x14ac:dyDescent="0.3">
      <c r="A1333" t="s">
        <v>55951</v>
      </c>
      <c r="B1333" t="s">
        <v>4</v>
      </c>
      <c r="C1333" s="37">
        <v>2700</v>
      </c>
    </row>
    <row r="1334" spans="1:3" x14ac:dyDescent="0.3">
      <c r="A1334" t="s">
        <v>51582</v>
      </c>
      <c r="B1334" t="s">
        <v>4</v>
      </c>
      <c r="C1334" s="37">
        <v>2200</v>
      </c>
    </row>
    <row r="1335" spans="1:3" x14ac:dyDescent="0.3">
      <c r="A1335" t="s">
        <v>50495</v>
      </c>
      <c r="B1335" t="s">
        <v>4</v>
      </c>
      <c r="C1335" s="37">
        <v>2200</v>
      </c>
    </row>
    <row r="1336" spans="1:3" x14ac:dyDescent="0.3">
      <c r="A1336" t="s">
        <v>51034</v>
      </c>
      <c r="B1336" t="s">
        <v>4</v>
      </c>
      <c r="C1336" s="37">
        <v>2200</v>
      </c>
    </row>
    <row r="1337" spans="1:3" x14ac:dyDescent="0.3">
      <c r="A1337" t="s">
        <v>51035</v>
      </c>
      <c r="B1337" t="s">
        <v>4</v>
      </c>
      <c r="C1337" s="37">
        <v>2200</v>
      </c>
    </row>
    <row r="1338" spans="1:3" x14ac:dyDescent="0.3">
      <c r="A1338" t="s">
        <v>52186</v>
      </c>
      <c r="B1338" t="s">
        <v>4</v>
      </c>
      <c r="C1338" s="37">
        <v>2200</v>
      </c>
    </row>
    <row r="1339" spans="1:3" x14ac:dyDescent="0.3">
      <c r="A1339" t="s">
        <v>52187</v>
      </c>
      <c r="B1339" t="s">
        <v>4</v>
      </c>
      <c r="C1339" s="37">
        <v>2200</v>
      </c>
    </row>
    <row r="1340" spans="1:3" x14ac:dyDescent="0.3">
      <c r="A1340" t="s">
        <v>50496</v>
      </c>
      <c r="B1340" t="s">
        <v>4</v>
      </c>
      <c r="C1340" s="37">
        <v>2200</v>
      </c>
    </row>
    <row r="1341" spans="1:3" x14ac:dyDescent="0.3">
      <c r="A1341" t="s">
        <v>50497</v>
      </c>
      <c r="B1341" t="s">
        <v>4</v>
      </c>
      <c r="C1341" s="37">
        <v>2200</v>
      </c>
    </row>
    <row r="1342" spans="1:3" x14ac:dyDescent="0.3">
      <c r="A1342" t="s">
        <v>51583</v>
      </c>
      <c r="B1342" t="s">
        <v>4</v>
      </c>
      <c r="C1342" s="37">
        <v>2200</v>
      </c>
    </row>
    <row r="1343" spans="1:3" x14ac:dyDescent="0.3">
      <c r="A1343" t="s">
        <v>51584</v>
      </c>
      <c r="B1343" t="s">
        <v>4</v>
      </c>
      <c r="C1343" s="37">
        <v>2200</v>
      </c>
    </row>
    <row r="1344" spans="1:3" x14ac:dyDescent="0.3">
      <c r="A1344" t="s">
        <v>51585</v>
      </c>
      <c r="B1344" t="s">
        <v>4</v>
      </c>
      <c r="C1344" s="37">
        <v>2200</v>
      </c>
    </row>
    <row r="1345" spans="1:3" x14ac:dyDescent="0.3">
      <c r="A1345" t="s">
        <v>52861</v>
      </c>
      <c r="B1345" t="s">
        <v>4</v>
      </c>
      <c r="C1345" s="37">
        <v>2200</v>
      </c>
    </row>
    <row r="1346" spans="1:3" x14ac:dyDescent="0.3">
      <c r="A1346" t="s">
        <v>51586</v>
      </c>
      <c r="B1346" t="s">
        <v>4</v>
      </c>
      <c r="C1346" s="37">
        <v>2200</v>
      </c>
    </row>
    <row r="1347" spans="1:3" x14ac:dyDescent="0.3">
      <c r="A1347" t="s">
        <v>57854</v>
      </c>
      <c r="B1347" t="s">
        <v>4</v>
      </c>
      <c r="C1347" s="37">
        <v>2200</v>
      </c>
    </row>
    <row r="1348" spans="1:3" x14ac:dyDescent="0.3">
      <c r="A1348" t="s">
        <v>54715</v>
      </c>
      <c r="B1348" t="s">
        <v>4</v>
      </c>
      <c r="C1348" s="37">
        <v>2200</v>
      </c>
    </row>
    <row r="1349" spans="1:3" x14ac:dyDescent="0.3">
      <c r="A1349" t="s">
        <v>52188</v>
      </c>
      <c r="B1349" t="s">
        <v>4</v>
      </c>
      <c r="C1349" s="37">
        <v>2200</v>
      </c>
    </row>
    <row r="1350" spans="1:3" x14ac:dyDescent="0.3">
      <c r="A1350" t="s">
        <v>52862</v>
      </c>
      <c r="B1350" t="s">
        <v>4</v>
      </c>
      <c r="C1350" s="37">
        <v>2200</v>
      </c>
    </row>
    <row r="1351" spans="1:3" x14ac:dyDescent="0.3">
      <c r="A1351" t="s">
        <v>51587</v>
      </c>
      <c r="B1351" t="s">
        <v>4</v>
      </c>
      <c r="C1351" s="37">
        <v>2200</v>
      </c>
    </row>
    <row r="1352" spans="1:3" x14ac:dyDescent="0.3">
      <c r="A1352" t="s">
        <v>52863</v>
      </c>
      <c r="B1352" t="s">
        <v>4</v>
      </c>
      <c r="C1352" s="37">
        <v>2200</v>
      </c>
    </row>
    <row r="1353" spans="1:3" x14ac:dyDescent="0.3">
      <c r="A1353" t="s">
        <v>54097</v>
      </c>
      <c r="B1353" t="s">
        <v>4</v>
      </c>
      <c r="C1353" s="37">
        <v>2200</v>
      </c>
    </row>
    <row r="1354" spans="1:3" x14ac:dyDescent="0.3">
      <c r="A1354" t="s">
        <v>52864</v>
      </c>
      <c r="B1354" t="s">
        <v>4</v>
      </c>
      <c r="C1354" s="37">
        <v>2200</v>
      </c>
    </row>
    <row r="1355" spans="1:3" x14ac:dyDescent="0.3">
      <c r="A1355" t="s">
        <v>55952</v>
      </c>
      <c r="B1355" t="s">
        <v>4</v>
      </c>
      <c r="C1355" s="37">
        <v>2200</v>
      </c>
    </row>
    <row r="1356" spans="1:3" x14ac:dyDescent="0.3">
      <c r="A1356" t="s">
        <v>52865</v>
      </c>
      <c r="B1356" t="s">
        <v>4</v>
      </c>
      <c r="C1356" s="37">
        <v>2200</v>
      </c>
    </row>
    <row r="1357" spans="1:3" x14ac:dyDescent="0.3">
      <c r="A1357" t="s">
        <v>52189</v>
      </c>
      <c r="B1357" t="s">
        <v>4</v>
      </c>
      <c r="C1357" s="37">
        <v>2200</v>
      </c>
    </row>
    <row r="1358" spans="1:3" x14ac:dyDescent="0.3">
      <c r="A1358" t="s">
        <v>53483</v>
      </c>
      <c r="B1358" t="s">
        <v>4</v>
      </c>
      <c r="C1358" s="37">
        <v>2200</v>
      </c>
    </row>
    <row r="1359" spans="1:3" x14ac:dyDescent="0.3">
      <c r="A1359" t="s">
        <v>54098</v>
      </c>
      <c r="B1359" t="s">
        <v>4</v>
      </c>
      <c r="C1359" s="37">
        <v>2200</v>
      </c>
    </row>
    <row r="1360" spans="1:3" x14ac:dyDescent="0.3">
      <c r="A1360" t="s">
        <v>53484</v>
      </c>
      <c r="B1360" t="s">
        <v>4</v>
      </c>
      <c r="C1360" s="37">
        <v>2200</v>
      </c>
    </row>
    <row r="1361" spans="1:3" x14ac:dyDescent="0.3">
      <c r="A1361" t="s">
        <v>54099</v>
      </c>
      <c r="B1361" t="s">
        <v>4</v>
      </c>
      <c r="C1361" s="37">
        <v>2200</v>
      </c>
    </row>
    <row r="1362" spans="1:3" x14ac:dyDescent="0.3">
      <c r="A1362" t="s">
        <v>54100</v>
      </c>
      <c r="B1362" t="s">
        <v>4</v>
      </c>
      <c r="C1362" s="37">
        <v>2200</v>
      </c>
    </row>
    <row r="1363" spans="1:3" x14ac:dyDescent="0.3">
      <c r="A1363" t="s">
        <v>57192</v>
      </c>
      <c r="B1363" t="s">
        <v>4</v>
      </c>
      <c r="C1363" s="37">
        <v>2200</v>
      </c>
    </row>
    <row r="1364" spans="1:3" x14ac:dyDescent="0.3">
      <c r="A1364" t="s">
        <v>53485</v>
      </c>
      <c r="B1364" t="s">
        <v>4</v>
      </c>
      <c r="C1364" s="37">
        <v>2200</v>
      </c>
    </row>
    <row r="1365" spans="1:3" x14ac:dyDescent="0.3">
      <c r="A1365" t="s">
        <v>54716</v>
      </c>
      <c r="B1365" t="s">
        <v>4</v>
      </c>
      <c r="C1365" s="37">
        <v>2200</v>
      </c>
    </row>
    <row r="1366" spans="1:3" x14ac:dyDescent="0.3">
      <c r="A1366" t="s">
        <v>54101</v>
      </c>
      <c r="B1366" t="s">
        <v>4</v>
      </c>
      <c r="C1366" s="37">
        <v>2200</v>
      </c>
    </row>
    <row r="1367" spans="1:3" x14ac:dyDescent="0.3">
      <c r="A1367" t="s">
        <v>54102</v>
      </c>
      <c r="B1367" t="s">
        <v>4</v>
      </c>
      <c r="C1367" s="37">
        <v>2200</v>
      </c>
    </row>
    <row r="1368" spans="1:3" x14ac:dyDescent="0.3">
      <c r="A1368" t="s">
        <v>54717</v>
      </c>
      <c r="B1368" t="s">
        <v>4</v>
      </c>
      <c r="C1368" s="37">
        <v>2200</v>
      </c>
    </row>
    <row r="1369" spans="1:3" x14ac:dyDescent="0.3">
      <c r="A1369" t="s">
        <v>54718</v>
      </c>
      <c r="B1369" t="s">
        <v>4</v>
      </c>
      <c r="C1369" s="37">
        <v>2200</v>
      </c>
    </row>
    <row r="1370" spans="1:3" x14ac:dyDescent="0.3">
      <c r="A1370" t="s">
        <v>54103</v>
      </c>
      <c r="B1370" t="s">
        <v>4</v>
      </c>
      <c r="C1370" s="37">
        <v>2200</v>
      </c>
    </row>
    <row r="1371" spans="1:3" x14ac:dyDescent="0.3">
      <c r="A1371" t="s">
        <v>55322</v>
      </c>
      <c r="B1371" t="s">
        <v>4</v>
      </c>
      <c r="C1371" s="37">
        <v>2200</v>
      </c>
    </row>
    <row r="1372" spans="1:3" x14ac:dyDescent="0.3">
      <c r="A1372" t="s">
        <v>54104</v>
      </c>
      <c r="B1372" t="s">
        <v>4</v>
      </c>
      <c r="C1372" s="37">
        <v>2200</v>
      </c>
    </row>
    <row r="1373" spans="1:3" x14ac:dyDescent="0.3">
      <c r="A1373" t="s">
        <v>55323</v>
      </c>
      <c r="B1373" t="s">
        <v>4</v>
      </c>
      <c r="C1373" s="37">
        <v>2200</v>
      </c>
    </row>
    <row r="1374" spans="1:3" x14ac:dyDescent="0.3">
      <c r="A1374" t="s">
        <v>56605</v>
      </c>
      <c r="B1374" t="s">
        <v>4</v>
      </c>
      <c r="C1374" s="37">
        <v>2200</v>
      </c>
    </row>
    <row r="1375" spans="1:3" x14ac:dyDescent="0.3">
      <c r="A1375" t="s">
        <v>54719</v>
      </c>
      <c r="B1375" t="s">
        <v>4</v>
      </c>
      <c r="C1375" s="37">
        <v>2200</v>
      </c>
    </row>
    <row r="1376" spans="1:3" x14ac:dyDescent="0.3">
      <c r="A1376" t="s">
        <v>55324</v>
      </c>
      <c r="B1376" t="s">
        <v>4</v>
      </c>
      <c r="C1376" s="37">
        <v>2200</v>
      </c>
    </row>
    <row r="1377" spans="1:3" x14ac:dyDescent="0.3">
      <c r="A1377" t="s">
        <v>56606</v>
      </c>
      <c r="B1377" t="s">
        <v>4</v>
      </c>
      <c r="C1377" s="37">
        <v>2200</v>
      </c>
    </row>
    <row r="1378" spans="1:3" x14ac:dyDescent="0.3">
      <c r="A1378" t="s">
        <v>55953</v>
      </c>
      <c r="B1378" t="s">
        <v>4</v>
      </c>
      <c r="C1378" s="37">
        <v>2200</v>
      </c>
    </row>
    <row r="1379" spans="1:3" x14ac:dyDescent="0.3">
      <c r="A1379" t="s">
        <v>55954</v>
      </c>
      <c r="B1379" t="s">
        <v>4</v>
      </c>
      <c r="C1379" s="37">
        <v>2200</v>
      </c>
    </row>
    <row r="1380" spans="1:3" x14ac:dyDescent="0.3">
      <c r="A1380" t="s">
        <v>56607</v>
      </c>
      <c r="B1380" t="s">
        <v>4</v>
      </c>
      <c r="C1380" s="37">
        <v>2200</v>
      </c>
    </row>
    <row r="1381" spans="1:3" x14ac:dyDescent="0.3">
      <c r="A1381" t="s">
        <v>57193</v>
      </c>
      <c r="B1381" t="s">
        <v>4</v>
      </c>
      <c r="C1381" s="37">
        <v>2200</v>
      </c>
    </row>
    <row r="1382" spans="1:3" x14ac:dyDescent="0.3">
      <c r="A1382" t="s">
        <v>57194</v>
      </c>
      <c r="B1382" t="s">
        <v>4</v>
      </c>
      <c r="C1382" s="37">
        <v>2200</v>
      </c>
    </row>
    <row r="1383" spans="1:3" x14ac:dyDescent="0.3">
      <c r="A1383" t="s">
        <v>57195</v>
      </c>
      <c r="B1383" t="s">
        <v>4</v>
      </c>
      <c r="C1383" s="37">
        <v>2200</v>
      </c>
    </row>
    <row r="1384" spans="1:3" x14ac:dyDescent="0.3">
      <c r="A1384" t="s">
        <v>57196</v>
      </c>
      <c r="B1384" t="s">
        <v>4</v>
      </c>
      <c r="C1384" s="37">
        <v>2200</v>
      </c>
    </row>
    <row r="1385" spans="1:3" x14ac:dyDescent="0.3">
      <c r="A1385" t="s">
        <v>56608</v>
      </c>
      <c r="B1385" t="s">
        <v>4</v>
      </c>
      <c r="C1385" s="37">
        <v>2200</v>
      </c>
    </row>
    <row r="1386" spans="1:3" x14ac:dyDescent="0.3">
      <c r="A1386" t="s">
        <v>52190</v>
      </c>
      <c r="B1386" t="s">
        <v>4</v>
      </c>
      <c r="C1386" s="37">
        <v>2200</v>
      </c>
    </row>
    <row r="1387" spans="1:3" x14ac:dyDescent="0.3">
      <c r="A1387" t="s">
        <v>52866</v>
      </c>
      <c r="B1387" t="s">
        <v>4</v>
      </c>
      <c r="C1387" s="37">
        <v>2200</v>
      </c>
    </row>
    <row r="1388" spans="1:3" x14ac:dyDescent="0.3">
      <c r="A1388" t="s">
        <v>52191</v>
      </c>
      <c r="B1388" t="s">
        <v>4</v>
      </c>
      <c r="C1388" s="37">
        <v>2200</v>
      </c>
    </row>
    <row r="1389" spans="1:3" x14ac:dyDescent="0.3">
      <c r="A1389" t="s">
        <v>52867</v>
      </c>
      <c r="B1389" t="s">
        <v>4</v>
      </c>
      <c r="C1389" s="37">
        <v>2200</v>
      </c>
    </row>
    <row r="1390" spans="1:3" x14ac:dyDescent="0.3">
      <c r="A1390" t="s">
        <v>53486</v>
      </c>
      <c r="B1390" t="s">
        <v>4</v>
      </c>
      <c r="C1390" s="37">
        <v>2200</v>
      </c>
    </row>
    <row r="1391" spans="1:3" x14ac:dyDescent="0.3">
      <c r="A1391" t="s">
        <v>55325</v>
      </c>
      <c r="B1391" t="s">
        <v>4</v>
      </c>
      <c r="C1391" s="37">
        <v>2200</v>
      </c>
    </row>
    <row r="1392" spans="1:3" x14ac:dyDescent="0.3">
      <c r="A1392" t="s">
        <v>56609</v>
      </c>
      <c r="B1392" t="s">
        <v>4</v>
      </c>
      <c r="C1392" s="37">
        <v>2200</v>
      </c>
    </row>
    <row r="1393" spans="1:3" x14ac:dyDescent="0.3">
      <c r="A1393" t="s">
        <v>51036</v>
      </c>
      <c r="B1393" t="s">
        <v>4</v>
      </c>
      <c r="C1393" s="37">
        <v>2700</v>
      </c>
    </row>
    <row r="1394" spans="1:3" x14ac:dyDescent="0.3">
      <c r="A1394" t="s">
        <v>57799</v>
      </c>
      <c r="B1394" t="s">
        <v>4</v>
      </c>
      <c r="C1394" s="37">
        <v>2700</v>
      </c>
    </row>
    <row r="1395" spans="1:3" x14ac:dyDescent="0.3">
      <c r="A1395" t="s">
        <v>53487</v>
      </c>
      <c r="B1395" t="s">
        <v>4</v>
      </c>
      <c r="C1395" s="37">
        <v>2700</v>
      </c>
    </row>
    <row r="1396" spans="1:3" x14ac:dyDescent="0.3">
      <c r="A1396" t="s">
        <v>53488</v>
      </c>
      <c r="B1396" t="s">
        <v>4</v>
      </c>
      <c r="C1396" s="37">
        <v>2700</v>
      </c>
    </row>
    <row r="1397" spans="1:3" x14ac:dyDescent="0.3">
      <c r="A1397" t="s">
        <v>54105</v>
      </c>
      <c r="B1397" t="s">
        <v>4</v>
      </c>
      <c r="C1397" s="37">
        <v>2700</v>
      </c>
    </row>
    <row r="1398" spans="1:3" x14ac:dyDescent="0.3">
      <c r="A1398" t="s">
        <v>54720</v>
      </c>
      <c r="B1398" t="s">
        <v>4</v>
      </c>
      <c r="C1398" s="37">
        <v>2700</v>
      </c>
    </row>
    <row r="1399" spans="1:3" x14ac:dyDescent="0.3">
      <c r="A1399" t="s">
        <v>57869</v>
      </c>
      <c r="B1399" t="s">
        <v>4</v>
      </c>
      <c r="C1399" s="37">
        <v>2700</v>
      </c>
    </row>
    <row r="1400" spans="1:3" x14ac:dyDescent="0.3">
      <c r="A1400" t="s">
        <v>55955</v>
      </c>
      <c r="B1400" t="s">
        <v>4</v>
      </c>
      <c r="C1400" s="37">
        <v>2700</v>
      </c>
    </row>
    <row r="1401" spans="1:3" x14ac:dyDescent="0.3">
      <c r="A1401" t="s">
        <v>55956</v>
      </c>
      <c r="B1401" t="s">
        <v>4</v>
      </c>
      <c r="C1401" s="37">
        <v>2700</v>
      </c>
    </row>
    <row r="1402" spans="1:3" x14ac:dyDescent="0.3">
      <c r="A1402" t="s">
        <v>56610</v>
      </c>
      <c r="B1402" t="s">
        <v>4</v>
      </c>
      <c r="C1402" s="37">
        <v>2700</v>
      </c>
    </row>
    <row r="1403" spans="1:3" x14ac:dyDescent="0.3">
      <c r="A1403" t="s">
        <v>57197</v>
      </c>
      <c r="B1403" t="s">
        <v>4</v>
      </c>
      <c r="C1403" s="37">
        <v>2700</v>
      </c>
    </row>
    <row r="1404" spans="1:3" x14ac:dyDescent="0.3">
      <c r="A1404" t="s">
        <v>50498</v>
      </c>
      <c r="B1404" t="s">
        <v>4</v>
      </c>
      <c r="C1404" s="37">
        <v>2200</v>
      </c>
    </row>
    <row r="1405" spans="1:3" x14ac:dyDescent="0.3">
      <c r="A1405" t="s">
        <v>54106</v>
      </c>
      <c r="B1405" t="s">
        <v>4</v>
      </c>
      <c r="C1405" s="37">
        <v>2200</v>
      </c>
    </row>
    <row r="1406" spans="1:3" x14ac:dyDescent="0.3">
      <c r="A1406" t="s">
        <v>55326</v>
      </c>
      <c r="B1406" t="s">
        <v>4</v>
      </c>
      <c r="C1406" s="37">
        <v>2200</v>
      </c>
    </row>
    <row r="1407" spans="1:3" x14ac:dyDescent="0.3">
      <c r="A1407" t="s">
        <v>57198</v>
      </c>
      <c r="B1407" t="s">
        <v>4</v>
      </c>
      <c r="C1407" s="37">
        <v>2200</v>
      </c>
    </row>
    <row r="1408" spans="1:3" x14ac:dyDescent="0.3">
      <c r="A1408" t="s">
        <v>56611</v>
      </c>
      <c r="B1408" t="s">
        <v>4</v>
      </c>
      <c r="C1408" s="37">
        <v>2700</v>
      </c>
    </row>
    <row r="1409" spans="1:3" x14ac:dyDescent="0.3">
      <c r="A1409" t="s">
        <v>57199</v>
      </c>
      <c r="B1409" t="s">
        <v>4</v>
      </c>
      <c r="C1409" s="37">
        <v>2700</v>
      </c>
    </row>
    <row r="1410" spans="1:3" x14ac:dyDescent="0.3">
      <c r="A1410" t="s">
        <v>52868</v>
      </c>
      <c r="B1410" t="s">
        <v>4</v>
      </c>
      <c r="C1410" s="37">
        <v>2700</v>
      </c>
    </row>
    <row r="1411" spans="1:3" x14ac:dyDescent="0.3">
      <c r="A1411" t="s">
        <v>55327</v>
      </c>
      <c r="B1411" t="s">
        <v>4</v>
      </c>
      <c r="C1411" s="37">
        <v>2700</v>
      </c>
    </row>
    <row r="1412" spans="1:3" x14ac:dyDescent="0.3">
      <c r="A1412" t="s">
        <v>52192</v>
      </c>
      <c r="B1412" t="s">
        <v>4</v>
      </c>
      <c r="C1412" s="37">
        <v>2200</v>
      </c>
    </row>
    <row r="1413" spans="1:3" x14ac:dyDescent="0.3">
      <c r="A1413" t="s">
        <v>52193</v>
      </c>
      <c r="B1413" t="s">
        <v>4</v>
      </c>
      <c r="C1413" s="37">
        <v>2200</v>
      </c>
    </row>
    <row r="1414" spans="1:3" x14ac:dyDescent="0.3">
      <c r="A1414" t="s">
        <v>55328</v>
      </c>
      <c r="B1414" t="s">
        <v>4</v>
      </c>
      <c r="C1414" s="37">
        <v>2200</v>
      </c>
    </row>
    <row r="1415" spans="1:3" x14ac:dyDescent="0.3">
      <c r="A1415" t="s">
        <v>55957</v>
      </c>
      <c r="B1415" t="s">
        <v>4</v>
      </c>
      <c r="C1415" s="37">
        <v>2200</v>
      </c>
    </row>
    <row r="1416" spans="1:3" x14ac:dyDescent="0.3">
      <c r="A1416" t="s">
        <v>55958</v>
      </c>
      <c r="B1416" t="s">
        <v>4</v>
      </c>
      <c r="C1416" s="37">
        <v>2200</v>
      </c>
    </row>
    <row r="1417" spans="1:3" x14ac:dyDescent="0.3">
      <c r="A1417" t="s">
        <v>51588</v>
      </c>
      <c r="B1417" t="s">
        <v>4</v>
      </c>
      <c r="C1417" s="37">
        <v>3150</v>
      </c>
    </row>
    <row r="1418" spans="1:3" x14ac:dyDescent="0.3">
      <c r="A1418" t="s">
        <v>53489</v>
      </c>
      <c r="B1418" t="s">
        <v>4</v>
      </c>
      <c r="C1418" s="37">
        <v>3150</v>
      </c>
    </row>
    <row r="1419" spans="1:3" x14ac:dyDescent="0.3">
      <c r="A1419" t="s">
        <v>54107</v>
      </c>
      <c r="B1419" t="s">
        <v>4</v>
      </c>
      <c r="C1419" s="37">
        <v>3150</v>
      </c>
    </row>
    <row r="1420" spans="1:3" x14ac:dyDescent="0.3">
      <c r="A1420" t="s">
        <v>54108</v>
      </c>
      <c r="B1420" t="s">
        <v>4</v>
      </c>
      <c r="C1420" s="37">
        <v>3150</v>
      </c>
    </row>
    <row r="1421" spans="1:3" x14ac:dyDescent="0.3">
      <c r="A1421" t="s">
        <v>54721</v>
      </c>
      <c r="B1421" t="s">
        <v>4</v>
      </c>
      <c r="C1421" s="37">
        <v>3150</v>
      </c>
    </row>
    <row r="1422" spans="1:3" x14ac:dyDescent="0.3">
      <c r="A1422" t="s">
        <v>54722</v>
      </c>
      <c r="B1422" t="s">
        <v>4</v>
      </c>
      <c r="C1422" s="37">
        <v>3150</v>
      </c>
    </row>
    <row r="1423" spans="1:3" x14ac:dyDescent="0.3">
      <c r="A1423" t="s">
        <v>55959</v>
      </c>
      <c r="B1423" t="s">
        <v>4</v>
      </c>
      <c r="C1423" s="37">
        <v>3150</v>
      </c>
    </row>
    <row r="1424" spans="1:3" x14ac:dyDescent="0.3">
      <c r="A1424" t="s">
        <v>56612</v>
      </c>
      <c r="B1424" t="s">
        <v>4</v>
      </c>
      <c r="C1424" s="37">
        <v>3150</v>
      </c>
    </row>
    <row r="1425" spans="1:3" x14ac:dyDescent="0.3">
      <c r="A1425" t="s">
        <v>50499</v>
      </c>
      <c r="B1425" t="s">
        <v>4</v>
      </c>
      <c r="C1425" s="37">
        <v>2200</v>
      </c>
    </row>
    <row r="1426" spans="1:3" x14ac:dyDescent="0.3">
      <c r="A1426" t="s">
        <v>51037</v>
      </c>
      <c r="B1426" t="s">
        <v>4</v>
      </c>
      <c r="C1426" s="37">
        <v>2200</v>
      </c>
    </row>
    <row r="1427" spans="1:3" x14ac:dyDescent="0.3">
      <c r="A1427" t="s">
        <v>51038</v>
      </c>
      <c r="B1427" t="s">
        <v>4</v>
      </c>
      <c r="C1427" s="37">
        <v>2200</v>
      </c>
    </row>
    <row r="1428" spans="1:3" x14ac:dyDescent="0.3">
      <c r="A1428" t="s">
        <v>53490</v>
      </c>
      <c r="B1428" t="s">
        <v>4</v>
      </c>
      <c r="C1428" s="37">
        <v>2200</v>
      </c>
    </row>
    <row r="1429" spans="1:3" x14ac:dyDescent="0.3">
      <c r="A1429" t="s">
        <v>54109</v>
      </c>
      <c r="B1429" t="s">
        <v>4</v>
      </c>
      <c r="C1429" s="37">
        <v>2200</v>
      </c>
    </row>
    <row r="1430" spans="1:3" x14ac:dyDescent="0.3">
      <c r="A1430" t="s">
        <v>57885</v>
      </c>
      <c r="B1430" t="s">
        <v>4</v>
      </c>
      <c r="C1430" s="37">
        <v>2200</v>
      </c>
    </row>
    <row r="1431" spans="1:3" x14ac:dyDescent="0.3">
      <c r="A1431" t="s">
        <v>55329</v>
      </c>
      <c r="B1431" t="s">
        <v>4</v>
      </c>
      <c r="C1431" s="37">
        <v>2200</v>
      </c>
    </row>
    <row r="1432" spans="1:3" x14ac:dyDescent="0.3">
      <c r="A1432" t="s">
        <v>55960</v>
      </c>
      <c r="B1432" t="s">
        <v>4</v>
      </c>
      <c r="C1432" s="37">
        <v>2200</v>
      </c>
    </row>
    <row r="1433" spans="1:3" x14ac:dyDescent="0.3">
      <c r="A1433" t="s">
        <v>55961</v>
      </c>
      <c r="B1433" t="s">
        <v>4</v>
      </c>
      <c r="C1433" s="37">
        <v>2200</v>
      </c>
    </row>
    <row r="1434" spans="1:3" x14ac:dyDescent="0.3">
      <c r="A1434" t="s">
        <v>55962</v>
      </c>
      <c r="B1434" t="s">
        <v>4</v>
      </c>
      <c r="C1434" s="37">
        <v>2200</v>
      </c>
    </row>
    <row r="1435" spans="1:3" x14ac:dyDescent="0.3">
      <c r="A1435" t="s">
        <v>56613</v>
      </c>
      <c r="B1435" t="s">
        <v>4</v>
      </c>
      <c r="C1435" s="37">
        <v>2200</v>
      </c>
    </row>
    <row r="1436" spans="1:3" x14ac:dyDescent="0.3">
      <c r="A1436" t="s">
        <v>57200</v>
      </c>
      <c r="B1436" t="s">
        <v>4</v>
      </c>
      <c r="C1436" s="37">
        <v>2200</v>
      </c>
    </row>
    <row r="1437" spans="1:3" x14ac:dyDescent="0.3">
      <c r="A1437" t="s">
        <v>56614</v>
      </c>
      <c r="B1437" t="s">
        <v>4</v>
      </c>
      <c r="C1437" s="37">
        <v>2200</v>
      </c>
    </row>
    <row r="1438" spans="1:3" x14ac:dyDescent="0.3">
      <c r="A1438" t="s">
        <v>54723</v>
      </c>
      <c r="B1438" t="s">
        <v>4</v>
      </c>
      <c r="C1438" s="37">
        <v>2700</v>
      </c>
    </row>
    <row r="1439" spans="1:3" x14ac:dyDescent="0.3">
      <c r="A1439" t="s">
        <v>56615</v>
      </c>
      <c r="B1439" t="s">
        <v>4</v>
      </c>
      <c r="C1439" s="37">
        <v>2700</v>
      </c>
    </row>
    <row r="1440" spans="1:3" x14ac:dyDescent="0.3">
      <c r="A1440" t="s">
        <v>51589</v>
      </c>
      <c r="B1440" t="s">
        <v>4</v>
      </c>
      <c r="C1440" s="37">
        <v>3150</v>
      </c>
    </row>
    <row r="1441" spans="1:3" x14ac:dyDescent="0.3">
      <c r="A1441" t="s">
        <v>51590</v>
      </c>
      <c r="B1441" t="s">
        <v>4</v>
      </c>
      <c r="C1441" s="37">
        <v>3150</v>
      </c>
    </row>
    <row r="1442" spans="1:3" x14ac:dyDescent="0.3">
      <c r="A1442" t="s">
        <v>57819</v>
      </c>
      <c r="B1442" t="s">
        <v>4</v>
      </c>
      <c r="C1442" s="37">
        <v>3150</v>
      </c>
    </row>
    <row r="1443" spans="1:3" x14ac:dyDescent="0.3">
      <c r="A1443" t="s">
        <v>52194</v>
      </c>
      <c r="B1443" t="s">
        <v>4</v>
      </c>
      <c r="C1443" s="37">
        <v>3150</v>
      </c>
    </row>
    <row r="1444" spans="1:3" x14ac:dyDescent="0.3">
      <c r="A1444" t="s">
        <v>52869</v>
      </c>
      <c r="B1444" t="s">
        <v>4</v>
      </c>
      <c r="C1444" s="37">
        <v>3150</v>
      </c>
    </row>
    <row r="1445" spans="1:3" x14ac:dyDescent="0.3">
      <c r="A1445" t="s">
        <v>57892</v>
      </c>
      <c r="B1445" t="s">
        <v>4</v>
      </c>
      <c r="C1445" s="37">
        <v>3150</v>
      </c>
    </row>
    <row r="1446" spans="1:3" x14ac:dyDescent="0.3">
      <c r="A1446" t="s">
        <v>54110</v>
      </c>
      <c r="B1446" t="s">
        <v>4</v>
      </c>
      <c r="C1446" s="37">
        <v>3150</v>
      </c>
    </row>
    <row r="1447" spans="1:3" x14ac:dyDescent="0.3">
      <c r="A1447" t="s">
        <v>54724</v>
      </c>
      <c r="B1447" t="s">
        <v>4</v>
      </c>
      <c r="C1447" s="37">
        <v>3150</v>
      </c>
    </row>
    <row r="1448" spans="1:3" x14ac:dyDescent="0.3">
      <c r="A1448" t="s">
        <v>55330</v>
      </c>
      <c r="B1448" t="s">
        <v>4</v>
      </c>
      <c r="C1448" s="37">
        <v>3150</v>
      </c>
    </row>
    <row r="1449" spans="1:3" x14ac:dyDescent="0.3">
      <c r="A1449" t="s">
        <v>55963</v>
      </c>
      <c r="B1449" t="s">
        <v>4</v>
      </c>
      <c r="C1449" s="37">
        <v>3150</v>
      </c>
    </row>
    <row r="1450" spans="1:3" x14ac:dyDescent="0.3">
      <c r="A1450" t="s">
        <v>55964</v>
      </c>
      <c r="B1450" t="s">
        <v>4</v>
      </c>
      <c r="C1450" s="37">
        <v>3150</v>
      </c>
    </row>
    <row r="1451" spans="1:3" x14ac:dyDescent="0.3">
      <c r="A1451" t="s">
        <v>52870</v>
      </c>
      <c r="B1451" t="s">
        <v>4</v>
      </c>
      <c r="C1451" s="37">
        <v>2200</v>
      </c>
    </row>
    <row r="1452" spans="1:3" x14ac:dyDescent="0.3">
      <c r="A1452" t="s">
        <v>55331</v>
      </c>
      <c r="B1452" t="s">
        <v>4</v>
      </c>
      <c r="C1452" s="37">
        <v>2200</v>
      </c>
    </row>
    <row r="1453" spans="1:3" x14ac:dyDescent="0.3">
      <c r="A1453" t="s">
        <v>57735</v>
      </c>
      <c r="B1453" t="s">
        <v>4</v>
      </c>
      <c r="C1453" s="37">
        <v>3150</v>
      </c>
    </row>
    <row r="1454" spans="1:3" x14ac:dyDescent="0.3">
      <c r="A1454" t="s">
        <v>50500</v>
      </c>
      <c r="B1454" t="s">
        <v>4</v>
      </c>
      <c r="C1454" s="37">
        <v>3150</v>
      </c>
    </row>
    <row r="1455" spans="1:3" x14ac:dyDescent="0.3">
      <c r="A1455" t="s">
        <v>50501</v>
      </c>
      <c r="B1455" t="s">
        <v>4</v>
      </c>
      <c r="C1455" s="37">
        <v>3150</v>
      </c>
    </row>
    <row r="1456" spans="1:3" x14ac:dyDescent="0.3">
      <c r="A1456" t="s">
        <v>52195</v>
      </c>
      <c r="B1456" t="s">
        <v>4</v>
      </c>
      <c r="C1456" s="37">
        <v>3150</v>
      </c>
    </row>
    <row r="1457" spans="1:3" x14ac:dyDescent="0.3">
      <c r="A1457" t="s">
        <v>52196</v>
      </c>
      <c r="B1457" t="s">
        <v>4</v>
      </c>
      <c r="C1457" s="37">
        <v>3150</v>
      </c>
    </row>
    <row r="1458" spans="1:3" x14ac:dyDescent="0.3">
      <c r="A1458" t="s">
        <v>52871</v>
      </c>
      <c r="B1458" t="s">
        <v>4</v>
      </c>
      <c r="C1458" s="37">
        <v>3150</v>
      </c>
    </row>
    <row r="1459" spans="1:3" x14ac:dyDescent="0.3">
      <c r="A1459" t="s">
        <v>54111</v>
      </c>
      <c r="B1459" t="s">
        <v>4</v>
      </c>
      <c r="C1459" s="37">
        <v>3150</v>
      </c>
    </row>
    <row r="1460" spans="1:3" x14ac:dyDescent="0.3">
      <c r="A1460" t="s">
        <v>54112</v>
      </c>
      <c r="B1460" t="s">
        <v>4</v>
      </c>
      <c r="C1460" s="37">
        <v>3150</v>
      </c>
    </row>
    <row r="1461" spans="1:3" x14ac:dyDescent="0.3">
      <c r="A1461" t="s">
        <v>54725</v>
      </c>
      <c r="B1461" t="s">
        <v>4</v>
      </c>
      <c r="C1461" s="37">
        <v>3150</v>
      </c>
    </row>
    <row r="1462" spans="1:3" x14ac:dyDescent="0.3">
      <c r="A1462" t="s">
        <v>54726</v>
      </c>
      <c r="B1462" t="s">
        <v>4</v>
      </c>
      <c r="C1462" s="37">
        <v>3150</v>
      </c>
    </row>
    <row r="1463" spans="1:3" x14ac:dyDescent="0.3">
      <c r="A1463" t="s">
        <v>55332</v>
      </c>
      <c r="B1463" t="s">
        <v>4</v>
      </c>
      <c r="C1463" s="37">
        <v>3150</v>
      </c>
    </row>
    <row r="1464" spans="1:3" x14ac:dyDescent="0.3">
      <c r="A1464" t="s">
        <v>55965</v>
      </c>
      <c r="B1464" t="s">
        <v>4</v>
      </c>
      <c r="C1464" s="37">
        <v>3150</v>
      </c>
    </row>
    <row r="1465" spans="1:3" x14ac:dyDescent="0.3">
      <c r="A1465" t="s">
        <v>57201</v>
      </c>
      <c r="B1465" t="s">
        <v>4</v>
      </c>
      <c r="C1465" s="37">
        <v>3150</v>
      </c>
    </row>
    <row r="1466" spans="1:3" x14ac:dyDescent="0.3">
      <c r="A1466" t="s">
        <v>52197</v>
      </c>
      <c r="B1466" t="s">
        <v>4</v>
      </c>
      <c r="C1466" s="37">
        <v>2200</v>
      </c>
    </row>
    <row r="1467" spans="1:3" x14ac:dyDescent="0.3">
      <c r="A1467" t="s">
        <v>57202</v>
      </c>
      <c r="B1467" t="s">
        <v>4</v>
      </c>
      <c r="C1467" s="37">
        <v>3150</v>
      </c>
    </row>
    <row r="1468" spans="1:3" x14ac:dyDescent="0.3">
      <c r="A1468" t="s">
        <v>57203</v>
      </c>
      <c r="B1468" t="s">
        <v>4</v>
      </c>
      <c r="C1468" s="37">
        <v>3150</v>
      </c>
    </row>
    <row r="1469" spans="1:3" x14ac:dyDescent="0.3">
      <c r="A1469" t="s">
        <v>51591</v>
      </c>
      <c r="B1469" t="s">
        <v>4</v>
      </c>
      <c r="C1469" s="37">
        <v>2200</v>
      </c>
    </row>
    <row r="1470" spans="1:3" x14ac:dyDescent="0.3">
      <c r="A1470" t="s">
        <v>52198</v>
      </c>
      <c r="B1470" t="s">
        <v>4</v>
      </c>
      <c r="C1470" s="37">
        <v>2200</v>
      </c>
    </row>
    <row r="1471" spans="1:3" x14ac:dyDescent="0.3">
      <c r="A1471" t="s">
        <v>52872</v>
      </c>
      <c r="B1471" t="s">
        <v>4</v>
      </c>
      <c r="C1471" s="37">
        <v>2200</v>
      </c>
    </row>
    <row r="1472" spans="1:3" x14ac:dyDescent="0.3">
      <c r="A1472" t="s">
        <v>54113</v>
      </c>
      <c r="B1472" t="s">
        <v>4</v>
      </c>
      <c r="C1472" s="37">
        <v>2200</v>
      </c>
    </row>
    <row r="1473" spans="1:3" x14ac:dyDescent="0.3">
      <c r="A1473" t="s">
        <v>55966</v>
      </c>
      <c r="B1473" t="s">
        <v>4</v>
      </c>
      <c r="C1473" s="37">
        <v>2200</v>
      </c>
    </row>
    <row r="1474" spans="1:3" x14ac:dyDescent="0.3">
      <c r="A1474" t="s">
        <v>57959</v>
      </c>
      <c r="B1474" t="s">
        <v>4</v>
      </c>
      <c r="C1474" s="37">
        <v>2200</v>
      </c>
    </row>
    <row r="1475" spans="1:3" x14ac:dyDescent="0.3">
      <c r="A1475" t="s">
        <v>50502</v>
      </c>
      <c r="B1475" t="s">
        <v>4</v>
      </c>
      <c r="C1475" s="37">
        <v>2200</v>
      </c>
    </row>
    <row r="1476" spans="1:3" x14ac:dyDescent="0.3">
      <c r="A1476" t="s">
        <v>51039</v>
      </c>
      <c r="B1476" t="s">
        <v>4</v>
      </c>
      <c r="C1476" s="37">
        <v>2200</v>
      </c>
    </row>
    <row r="1477" spans="1:3" x14ac:dyDescent="0.3">
      <c r="A1477" t="s">
        <v>51040</v>
      </c>
      <c r="B1477" t="s">
        <v>4</v>
      </c>
      <c r="C1477" s="37">
        <v>2200</v>
      </c>
    </row>
    <row r="1478" spans="1:3" x14ac:dyDescent="0.3">
      <c r="A1478" t="s">
        <v>51592</v>
      </c>
      <c r="B1478" t="s">
        <v>4</v>
      </c>
      <c r="C1478" s="37">
        <v>2200</v>
      </c>
    </row>
    <row r="1479" spans="1:3" x14ac:dyDescent="0.3">
      <c r="A1479" t="s">
        <v>52199</v>
      </c>
      <c r="B1479" t="s">
        <v>4</v>
      </c>
      <c r="C1479" s="37">
        <v>2200</v>
      </c>
    </row>
    <row r="1480" spans="1:3" x14ac:dyDescent="0.3">
      <c r="A1480" t="s">
        <v>51593</v>
      </c>
      <c r="B1480" t="s">
        <v>4</v>
      </c>
      <c r="C1480" s="37">
        <v>2200</v>
      </c>
    </row>
    <row r="1481" spans="1:3" x14ac:dyDescent="0.3">
      <c r="A1481" t="s">
        <v>52873</v>
      </c>
      <c r="B1481" t="s">
        <v>4</v>
      </c>
      <c r="C1481" s="37">
        <v>2200</v>
      </c>
    </row>
    <row r="1482" spans="1:3" x14ac:dyDescent="0.3">
      <c r="A1482" t="s">
        <v>52200</v>
      </c>
      <c r="B1482" t="s">
        <v>4</v>
      </c>
      <c r="C1482" s="37">
        <v>2200</v>
      </c>
    </row>
    <row r="1483" spans="1:3" x14ac:dyDescent="0.3">
      <c r="A1483" t="s">
        <v>53491</v>
      </c>
      <c r="B1483" t="s">
        <v>4</v>
      </c>
      <c r="C1483" s="37">
        <v>2200</v>
      </c>
    </row>
    <row r="1484" spans="1:3" x14ac:dyDescent="0.3">
      <c r="A1484" t="s">
        <v>52874</v>
      </c>
      <c r="B1484" t="s">
        <v>4</v>
      </c>
      <c r="C1484" s="37">
        <v>2200</v>
      </c>
    </row>
    <row r="1485" spans="1:3" x14ac:dyDescent="0.3">
      <c r="A1485" t="s">
        <v>53492</v>
      </c>
      <c r="B1485" t="s">
        <v>4</v>
      </c>
      <c r="C1485" s="37">
        <v>2200</v>
      </c>
    </row>
    <row r="1486" spans="1:3" x14ac:dyDescent="0.3">
      <c r="A1486" t="s">
        <v>53493</v>
      </c>
      <c r="B1486" t="s">
        <v>4</v>
      </c>
      <c r="C1486" s="37">
        <v>2200</v>
      </c>
    </row>
    <row r="1487" spans="1:3" x14ac:dyDescent="0.3">
      <c r="A1487" t="s">
        <v>54727</v>
      </c>
      <c r="B1487" t="s">
        <v>4</v>
      </c>
      <c r="C1487" s="37">
        <v>2200</v>
      </c>
    </row>
    <row r="1488" spans="1:3" x14ac:dyDescent="0.3">
      <c r="A1488" t="s">
        <v>54728</v>
      </c>
      <c r="B1488" t="s">
        <v>4</v>
      </c>
      <c r="C1488" s="37">
        <v>2200</v>
      </c>
    </row>
    <row r="1489" spans="1:3" x14ac:dyDescent="0.3">
      <c r="A1489" t="s">
        <v>54729</v>
      </c>
      <c r="B1489" t="s">
        <v>4</v>
      </c>
      <c r="C1489" s="37">
        <v>2200</v>
      </c>
    </row>
    <row r="1490" spans="1:3" x14ac:dyDescent="0.3">
      <c r="A1490" t="s">
        <v>54730</v>
      </c>
      <c r="B1490" t="s">
        <v>4</v>
      </c>
      <c r="C1490" s="37">
        <v>2200</v>
      </c>
    </row>
    <row r="1491" spans="1:3" x14ac:dyDescent="0.3">
      <c r="A1491" t="s">
        <v>55333</v>
      </c>
      <c r="B1491" t="s">
        <v>4</v>
      </c>
      <c r="C1491" s="37">
        <v>2200</v>
      </c>
    </row>
    <row r="1492" spans="1:3" x14ac:dyDescent="0.3">
      <c r="A1492" t="s">
        <v>55334</v>
      </c>
      <c r="B1492" t="s">
        <v>4</v>
      </c>
      <c r="C1492" s="37">
        <v>2200</v>
      </c>
    </row>
    <row r="1493" spans="1:3" x14ac:dyDescent="0.3">
      <c r="A1493" t="s">
        <v>55967</v>
      </c>
      <c r="B1493" t="s">
        <v>4</v>
      </c>
      <c r="C1493" s="37">
        <v>2200</v>
      </c>
    </row>
    <row r="1494" spans="1:3" x14ac:dyDescent="0.3">
      <c r="A1494" t="s">
        <v>55968</v>
      </c>
      <c r="B1494" t="s">
        <v>4</v>
      </c>
      <c r="C1494" s="37">
        <v>2200</v>
      </c>
    </row>
    <row r="1495" spans="1:3" x14ac:dyDescent="0.3">
      <c r="A1495" t="s">
        <v>55969</v>
      </c>
      <c r="B1495" t="s">
        <v>4</v>
      </c>
      <c r="C1495" s="37">
        <v>2200</v>
      </c>
    </row>
    <row r="1496" spans="1:3" x14ac:dyDescent="0.3">
      <c r="A1496" t="s">
        <v>56616</v>
      </c>
      <c r="B1496" t="s">
        <v>4</v>
      </c>
      <c r="C1496" s="37">
        <v>2200</v>
      </c>
    </row>
    <row r="1497" spans="1:3" x14ac:dyDescent="0.3">
      <c r="A1497" t="s">
        <v>56617</v>
      </c>
      <c r="B1497" t="s">
        <v>4</v>
      </c>
      <c r="C1497" s="37">
        <v>2200</v>
      </c>
    </row>
    <row r="1498" spans="1:3" x14ac:dyDescent="0.3">
      <c r="A1498" t="s">
        <v>56618</v>
      </c>
      <c r="B1498" t="s">
        <v>4</v>
      </c>
      <c r="C1498" s="37">
        <v>2200</v>
      </c>
    </row>
    <row r="1499" spans="1:3" x14ac:dyDescent="0.3">
      <c r="A1499" t="s">
        <v>56619</v>
      </c>
      <c r="B1499" t="s">
        <v>4</v>
      </c>
      <c r="C1499" s="37">
        <v>2200</v>
      </c>
    </row>
    <row r="1500" spans="1:3" x14ac:dyDescent="0.3">
      <c r="A1500" t="s">
        <v>57204</v>
      </c>
      <c r="B1500" t="s">
        <v>4</v>
      </c>
      <c r="C1500" s="37">
        <v>2200</v>
      </c>
    </row>
    <row r="1501" spans="1:3" x14ac:dyDescent="0.3">
      <c r="A1501" t="s">
        <v>57205</v>
      </c>
      <c r="B1501" t="s">
        <v>4</v>
      </c>
      <c r="C1501" s="37">
        <v>2200</v>
      </c>
    </row>
    <row r="1502" spans="1:3" x14ac:dyDescent="0.3">
      <c r="A1502" t="s">
        <v>57206</v>
      </c>
      <c r="B1502" t="s">
        <v>4</v>
      </c>
      <c r="C1502" s="37">
        <v>2200</v>
      </c>
    </row>
    <row r="1503" spans="1:3" x14ac:dyDescent="0.3">
      <c r="A1503" t="s">
        <v>57207</v>
      </c>
      <c r="B1503" t="s">
        <v>4</v>
      </c>
      <c r="C1503" s="37">
        <v>2200</v>
      </c>
    </row>
    <row r="1504" spans="1:3" x14ac:dyDescent="0.3">
      <c r="A1504" t="s">
        <v>50503</v>
      </c>
      <c r="B1504" t="s">
        <v>4</v>
      </c>
      <c r="C1504" s="37">
        <v>2700</v>
      </c>
    </row>
    <row r="1505" spans="1:3" x14ac:dyDescent="0.3">
      <c r="A1505" t="s">
        <v>51594</v>
      </c>
      <c r="B1505" t="s">
        <v>4</v>
      </c>
      <c r="C1505" s="37">
        <v>2700</v>
      </c>
    </row>
    <row r="1506" spans="1:3" x14ac:dyDescent="0.3">
      <c r="A1506" t="s">
        <v>52201</v>
      </c>
      <c r="B1506" t="s">
        <v>4</v>
      </c>
      <c r="C1506" s="37">
        <v>2700</v>
      </c>
    </row>
    <row r="1507" spans="1:3" x14ac:dyDescent="0.3">
      <c r="A1507" t="s">
        <v>52202</v>
      </c>
      <c r="B1507" t="s">
        <v>4</v>
      </c>
      <c r="C1507" s="37">
        <v>2200</v>
      </c>
    </row>
    <row r="1508" spans="1:3" x14ac:dyDescent="0.3">
      <c r="A1508" t="s">
        <v>54731</v>
      </c>
      <c r="B1508" t="s">
        <v>4</v>
      </c>
      <c r="C1508" s="37">
        <v>2200</v>
      </c>
    </row>
    <row r="1509" spans="1:3" x14ac:dyDescent="0.3">
      <c r="A1509" t="s">
        <v>50504</v>
      </c>
      <c r="B1509" t="s">
        <v>4</v>
      </c>
      <c r="C1509" s="37">
        <v>2700</v>
      </c>
    </row>
    <row r="1510" spans="1:3" x14ac:dyDescent="0.3">
      <c r="A1510" t="s">
        <v>52203</v>
      </c>
      <c r="B1510" t="s">
        <v>4</v>
      </c>
      <c r="C1510" s="37">
        <v>2700</v>
      </c>
    </row>
    <row r="1511" spans="1:3" x14ac:dyDescent="0.3">
      <c r="A1511" t="s">
        <v>54114</v>
      </c>
      <c r="B1511" t="s">
        <v>4</v>
      </c>
      <c r="C1511" s="37">
        <v>2700</v>
      </c>
    </row>
    <row r="1512" spans="1:3" x14ac:dyDescent="0.3">
      <c r="A1512" t="s">
        <v>57208</v>
      </c>
      <c r="B1512" t="s">
        <v>4</v>
      </c>
      <c r="C1512" s="37">
        <v>2700</v>
      </c>
    </row>
    <row r="1513" spans="1:3" x14ac:dyDescent="0.3">
      <c r="A1513" t="s">
        <v>51595</v>
      </c>
      <c r="B1513" t="s">
        <v>4</v>
      </c>
      <c r="C1513" s="37">
        <v>2200</v>
      </c>
    </row>
    <row r="1514" spans="1:3" x14ac:dyDescent="0.3">
      <c r="A1514" t="s">
        <v>52204</v>
      </c>
      <c r="B1514" t="s">
        <v>4</v>
      </c>
      <c r="C1514" s="37">
        <v>2200</v>
      </c>
    </row>
    <row r="1515" spans="1:3" x14ac:dyDescent="0.3">
      <c r="A1515" t="s">
        <v>52875</v>
      </c>
      <c r="B1515" t="s">
        <v>4</v>
      </c>
      <c r="C1515" s="37">
        <v>2200</v>
      </c>
    </row>
    <row r="1516" spans="1:3" x14ac:dyDescent="0.3">
      <c r="A1516" t="s">
        <v>54115</v>
      </c>
      <c r="B1516" t="s">
        <v>4</v>
      </c>
      <c r="C1516" s="37">
        <v>2200</v>
      </c>
    </row>
    <row r="1517" spans="1:3" x14ac:dyDescent="0.3">
      <c r="A1517" t="s">
        <v>54116</v>
      </c>
      <c r="B1517" t="s">
        <v>4</v>
      </c>
      <c r="C1517" s="37">
        <v>2200</v>
      </c>
    </row>
    <row r="1518" spans="1:3" x14ac:dyDescent="0.3">
      <c r="A1518" t="s">
        <v>57209</v>
      </c>
      <c r="B1518" t="s">
        <v>4</v>
      </c>
      <c r="C1518" s="37">
        <v>2200</v>
      </c>
    </row>
    <row r="1519" spans="1:3" x14ac:dyDescent="0.3">
      <c r="A1519" t="s">
        <v>57736</v>
      </c>
      <c r="B1519" t="s">
        <v>4</v>
      </c>
      <c r="C1519" s="37">
        <v>2200</v>
      </c>
    </row>
    <row r="1520" spans="1:3" x14ac:dyDescent="0.3">
      <c r="A1520" t="s">
        <v>51041</v>
      </c>
      <c r="B1520" t="s">
        <v>4</v>
      </c>
      <c r="C1520" s="37">
        <v>2200</v>
      </c>
    </row>
    <row r="1521" spans="1:3" x14ac:dyDescent="0.3">
      <c r="A1521" t="s">
        <v>51596</v>
      </c>
      <c r="B1521" t="s">
        <v>4</v>
      </c>
      <c r="C1521" s="37">
        <v>2200</v>
      </c>
    </row>
    <row r="1522" spans="1:3" x14ac:dyDescent="0.3">
      <c r="A1522" t="s">
        <v>54732</v>
      </c>
      <c r="B1522" t="s">
        <v>4</v>
      </c>
      <c r="C1522" s="37">
        <v>2200</v>
      </c>
    </row>
    <row r="1523" spans="1:3" x14ac:dyDescent="0.3">
      <c r="A1523" t="s">
        <v>54733</v>
      </c>
      <c r="B1523" t="s">
        <v>4</v>
      </c>
      <c r="C1523" s="37">
        <v>2200</v>
      </c>
    </row>
    <row r="1524" spans="1:3" x14ac:dyDescent="0.3">
      <c r="A1524" t="s">
        <v>55335</v>
      </c>
      <c r="B1524" t="s">
        <v>4</v>
      </c>
      <c r="C1524" s="37">
        <v>2200</v>
      </c>
    </row>
    <row r="1525" spans="1:3" x14ac:dyDescent="0.3">
      <c r="A1525" t="s">
        <v>57210</v>
      </c>
      <c r="B1525" t="s">
        <v>4</v>
      </c>
      <c r="C1525" s="37">
        <v>2200</v>
      </c>
    </row>
    <row r="1526" spans="1:3" x14ac:dyDescent="0.3">
      <c r="A1526" t="s">
        <v>53494</v>
      </c>
      <c r="B1526" t="s">
        <v>4</v>
      </c>
      <c r="C1526" s="37">
        <v>2200</v>
      </c>
    </row>
    <row r="1527" spans="1:3" x14ac:dyDescent="0.3">
      <c r="A1527" t="s">
        <v>54734</v>
      </c>
      <c r="B1527" t="s">
        <v>4</v>
      </c>
      <c r="C1527" s="37">
        <v>2200</v>
      </c>
    </row>
    <row r="1528" spans="1:3" x14ac:dyDescent="0.3">
      <c r="A1528" t="s">
        <v>50505</v>
      </c>
      <c r="B1528" t="s">
        <v>4</v>
      </c>
      <c r="C1528" s="37">
        <v>2200</v>
      </c>
    </row>
    <row r="1529" spans="1:3" x14ac:dyDescent="0.3">
      <c r="A1529" t="s">
        <v>54117</v>
      </c>
      <c r="B1529" t="s">
        <v>4</v>
      </c>
      <c r="C1529" s="37">
        <v>2200</v>
      </c>
    </row>
    <row r="1530" spans="1:3" x14ac:dyDescent="0.3">
      <c r="A1530" t="s">
        <v>51597</v>
      </c>
      <c r="B1530" t="s">
        <v>4</v>
      </c>
      <c r="C1530" s="37">
        <v>2200</v>
      </c>
    </row>
    <row r="1531" spans="1:3" x14ac:dyDescent="0.3">
      <c r="A1531" t="s">
        <v>50506</v>
      </c>
      <c r="B1531" t="s">
        <v>4</v>
      </c>
      <c r="C1531" s="37">
        <v>2200</v>
      </c>
    </row>
    <row r="1532" spans="1:3" x14ac:dyDescent="0.3">
      <c r="A1532" t="s">
        <v>50507</v>
      </c>
      <c r="B1532" t="s">
        <v>4</v>
      </c>
      <c r="C1532" s="37">
        <v>2200</v>
      </c>
    </row>
    <row r="1533" spans="1:3" x14ac:dyDescent="0.3">
      <c r="A1533" t="s">
        <v>50508</v>
      </c>
      <c r="B1533" t="s">
        <v>4</v>
      </c>
      <c r="C1533" s="37">
        <v>2200</v>
      </c>
    </row>
    <row r="1534" spans="1:3" x14ac:dyDescent="0.3">
      <c r="A1534" t="s">
        <v>50509</v>
      </c>
      <c r="B1534" t="s">
        <v>4</v>
      </c>
      <c r="C1534" s="37">
        <v>2200</v>
      </c>
    </row>
    <row r="1535" spans="1:3" x14ac:dyDescent="0.3">
      <c r="A1535" t="s">
        <v>50510</v>
      </c>
      <c r="B1535" t="s">
        <v>4</v>
      </c>
      <c r="C1535" s="37">
        <v>2200</v>
      </c>
    </row>
    <row r="1536" spans="1:3" x14ac:dyDescent="0.3">
      <c r="A1536" t="s">
        <v>52876</v>
      </c>
      <c r="B1536" t="s">
        <v>4</v>
      </c>
      <c r="C1536" s="37">
        <v>2200</v>
      </c>
    </row>
    <row r="1537" spans="1:3" x14ac:dyDescent="0.3">
      <c r="A1537" t="s">
        <v>51598</v>
      </c>
      <c r="B1537" t="s">
        <v>4</v>
      </c>
      <c r="C1537" s="37">
        <v>2200</v>
      </c>
    </row>
    <row r="1538" spans="1:3" x14ac:dyDescent="0.3">
      <c r="A1538" t="s">
        <v>51042</v>
      </c>
      <c r="B1538" t="s">
        <v>4</v>
      </c>
      <c r="C1538" s="37">
        <v>2200</v>
      </c>
    </row>
    <row r="1539" spans="1:3" x14ac:dyDescent="0.3">
      <c r="A1539" t="s">
        <v>51599</v>
      </c>
      <c r="B1539" t="s">
        <v>4</v>
      </c>
      <c r="C1539" s="37">
        <v>2200</v>
      </c>
    </row>
    <row r="1540" spans="1:3" x14ac:dyDescent="0.3">
      <c r="A1540" t="s">
        <v>51043</v>
      </c>
      <c r="B1540" t="s">
        <v>4</v>
      </c>
      <c r="C1540" s="37">
        <v>2200</v>
      </c>
    </row>
    <row r="1541" spans="1:3" x14ac:dyDescent="0.3">
      <c r="A1541" t="s">
        <v>51044</v>
      </c>
      <c r="B1541" t="s">
        <v>4</v>
      </c>
      <c r="C1541" s="37">
        <v>2200</v>
      </c>
    </row>
    <row r="1542" spans="1:3" x14ac:dyDescent="0.3">
      <c r="A1542" t="s">
        <v>52205</v>
      </c>
      <c r="B1542" t="s">
        <v>4</v>
      </c>
      <c r="C1542" s="37">
        <v>2200</v>
      </c>
    </row>
    <row r="1543" spans="1:3" x14ac:dyDescent="0.3">
      <c r="A1543" t="s">
        <v>52206</v>
      </c>
      <c r="B1543" t="s">
        <v>4</v>
      </c>
      <c r="C1543" s="37">
        <v>2200</v>
      </c>
    </row>
    <row r="1544" spans="1:3" x14ac:dyDescent="0.3">
      <c r="A1544" t="s">
        <v>52207</v>
      </c>
      <c r="B1544" t="s">
        <v>4</v>
      </c>
      <c r="C1544" s="37">
        <v>2200</v>
      </c>
    </row>
    <row r="1545" spans="1:3" x14ac:dyDescent="0.3">
      <c r="A1545" t="s">
        <v>51600</v>
      </c>
      <c r="B1545" t="s">
        <v>4</v>
      </c>
      <c r="C1545" s="37">
        <v>2200</v>
      </c>
    </row>
    <row r="1546" spans="1:3" x14ac:dyDescent="0.3">
      <c r="A1546" t="s">
        <v>52208</v>
      </c>
      <c r="B1546" t="s">
        <v>4</v>
      </c>
      <c r="C1546" s="37">
        <v>2200</v>
      </c>
    </row>
    <row r="1547" spans="1:3" x14ac:dyDescent="0.3">
      <c r="A1547" t="s">
        <v>54118</v>
      </c>
      <c r="B1547" t="s">
        <v>4</v>
      </c>
      <c r="C1547" s="37">
        <v>2200</v>
      </c>
    </row>
    <row r="1548" spans="1:3" x14ac:dyDescent="0.3">
      <c r="A1548" t="s">
        <v>52209</v>
      </c>
      <c r="B1548" t="s">
        <v>4</v>
      </c>
      <c r="C1548" s="37">
        <v>2200</v>
      </c>
    </row>
    <row r="1549" spans="1:3" x14ac:dyDescent="0.3">
      <c r="A1549" t="s">
        <v>53495</v>
      </c>
      <c r="B1549" t="s">
        <v>4</v>
      </c>
      <c r="C1549" s="37">
        <v>2200</v>
      </c>
    </row>
    <row r="1550" spans="1:3" x14ac:dyDescent="0.3">
      <c r="A1550" t="s">
        <v>52877</v>
      </c>
      <c r="B1550" t="s">
        <v>4</v>
      </c>
      <c r="C1550" s="37">
        <v>2200</v>
      </c>
    </row>
    <row r="1551" spans="1:3" x14ac:dyDescent="0.3">
      <c r="A1551" t="s">
        <v>52210</v>
      </c>
      <c r="B1551" t="s">
        <v>4</v>
      </c>
      <c r="C1551" s="37">
        <v>2200</v>
      </c>
    </row>
    <row r="1552" spans="1:3" x14ac:dyDescent="0.3">
      <c r="A1552" t="s">
        <v>53496</v>
      </c>
      <c r="B1552" t="s">
        <v>4</v>
      </c>
      <c r="C1552" s="37">
        <v>2200</v>
      </c>
    </row>
    <row r="1553" spans="1:3" x14ac:dyDescent="0.3">
      <c r="A1553" t="s">
        <v>52878</v>
      </c>
      <c r="B1553" t="s">
        <v>4</v>
      </c>
      <c r="C1553" s="37">
        <v>2200</v>
      </c>
    </row>
    <row r="1554" spans="1:3" x14ac:dyDescent="0.3">
      <c r="A1554" t="s">
        <v>52879</v>
      </c>
      <c r="B1554" t="s">
        <v>4</v>
      </c>
      <c r="C1554" s="37">
        <v>2200</v>
      </c>
    </row>
    <row r="1555" spans="1:3" x14ac:dyDescent="0.3">
      <c r="A1555" t="s">
        <v>52211</v>
      </c>
      <c r="B1555" t="s">
        <v>4</v>
      </c>
      <c r="C1555" s="37">
        <v>2200</v>
      </c>
    </row>
    <row r="1556" spans="1:3" x14ac:dyDescent="0.3">
      <c r="A1556" t="s">
        <v>53497</v>
      </c>
      <c r="B1556" t="s">
        <v>4</v>
      </c>
      <c r="C1556" s="37">
        <v>2200</v>
      </c>
    </row>
    <row r="1557" spans="1:3" x14ac:dyDescent="0.3">
      <c r="A1557" t="s">
        <v>52880</v>
      </c>
      <c r="B1557" t="s">
        <v>4</v>
      </c>
      <c r="C1557" s="37">
        <v>2200</v>
      </c>
    </row>
    <row r="1558" spans="1:3" x14ac:dyDescent="0.3">
      <c r="A1558" t="s">
        <v>54119</v>
      </c>
      <c r="B1558" t="s">
        <v>4</v>
      </c>
      <c r="C1558" s="37">
        <v>2200</v>
      </c>
    </row>
    <row r="1559" spans="1:3" x14ac:dyDescent="0.3">
      <c r="A1559" t="s">
        <v>53498</v>
      </c>
      <c r="B1559" t="s">
        <v>4</v>
      </c>
      <c r="C1559" s="37">
        <v>2200</v>
      </c>
    </row>
    <row r="1560" spans="1:3" x14ac:dyDescent="0.3">
      <c r="A1560" t="s">
        <v>54120</v>
      </c>
      <c r="B1560" t="s">
        <v>4</v>
      </c>
      <c r="C1560" s="37">
        <v>2200</v>
      </c>
    </row>
    <row r="1561" spans="1:3" x14ac:dyDescent="0.3">
      <c r="A1561" t="s">
        <v>57211</v>
      </c>
      <c r="B1561" t="s">
        <v>4</v>
      </c>
      <c r="C1561" s="37">
        <v>2200</v>
      </c>
    </row>
    <row r="1562" spans="1:3" x14ac:dyDescent="0.3">
      <c r="A1562" t="s">
        <v>52881</v>
      </c>
      <c r="B1562" t="s">
        <v>4</v>
      </c>
      <c r="C1562" s="37">
        <v>2200</v>
      </c>
    </row>
    <row r="1563" spans="1:3" x14ac:dyDescent="0.3">
      <c r="A1563" t="s">
        <v>53499</v>
      </c>
      <c r="B1563" t="s">
        <v>4</v>
      </c>
      <c r="C1563" s="37">
        <v>2200</v>
      </c>
    </row>
    <row r="1564" spans="1:3" x14ac:dyDescent="0.3">
      <c r="A1564" t="s">
        <v>54121</v>
      </c>
      <c r="B1564" t="s">
        <v>4</v>
      </c>
      <c r="C1564" s="37">
        <v>2200</v>
      </c>
    </row>
    <row r="1565" spans="1:3" x14ac:dyDescent="0.3">
      <c r="A1565" t="s">
        <v>53500</v>
      </c>
      <c r="B1565" t="s">
        <v>4</v>
      </c>
      <c r="C1565" s="37">
        <v>2200</v>
      </c>
    </row>
    <row r="1566" spans="1:3" x14ac:dyDescent="0.3">
      <c r="A1566" t="s">
        <v>54735</v>
      </c>
      <c r="B1566" t="s">
        <v>4</v>
      </c>
      <c r="C1566" s="37">
        <v>2200</v>
      </c>
    </row>
    <row r="1567" spans="1:3" x14ac:dyDescent="0.3">
      <c r="A1567" t="s">
        <v>55970</v>
      </c>
      <c r="B1567" t="s">
        <v>4</v>
      </c>
      <c r="C1567" s="37">
        <v>2200</v>
      </c>
    </row>
    <row r="1568" spans="1:3" x14ac:dyDescent="0.3">
      <c r="A1568" t="s">
        <v>54736</v>
      </c>
      <c r="B1568" t="s">
        <v>4</v>
      </c>
      <c r="C1568" s="37">
        <v>2200</v>
      </c>
    </row>
    <row r="1569" spans="1:3" x14ac:dyDescent="0.3">
      <c r="A1569" t="s">
        <v>54122</v>
      </c>
      <c r="B1569" t="s">
        <v>4</v>
      </c>
      <c r="C1569" s="37">
        <v>2200</v>
      </c>
    </row>
    <row r="1570" spans="1:3" x14ac:dyDescent="0.3">
      <c r="A1570" t="s">
        <v>55336</v>
      </c>
      <c r="B1570" t="s">
        <v>4</v>
      </c>
      <c r="C1570" s="37">
        <v>2200</v>
      </c>
    </row>
    <row r="1571" spans="1:3" x14ac:dyDescent="0.3">
      <c r="A1571" t="s">
        <v>55337</v>
      </c>
      <c r="B1571" t="s">
        <v>4</v>
      </c>
      <c r="C1571" s="37">
        <v>2200</v>
      </c>
    </row>
    <row r="1572" spans="1:3" x14ac:dyDescent="0.3">
      <c r="A1572" t="s">
        <v>56620</v>
      </c>
      <c r="B1572" t="s">
        <v>4</v>
      </c>
      <c r="C1572" s="37">
        <v>2200</v>
      </c>
    </row>
    <row r="1573" spans="1:3" x14ac:dyDescent="0.3">
      <c r="A1573" t="s">
        <v>55971</v>
      </c>
      <c r="B1573" t="s">
        <v>4</v>
      </c>
      <c r="C1573" s="37">
        <v>2200</v>
      </c>
    </row>
    <row r="1574" spans="1:3" x14ac:dyDescent="0.3">
      <c r="A1574" t="s">
        <v>55338</v>
      </c>
      <c r="B1574" t="s">
        <v>4</v>
      </c>
      <c r="C1574" s="37">
        <v>2200</v>
      </c>
    </row>
    <row r="1575" spans="1:3" x14ac:dyDescent="0.3">
      <c r="A1575" t="s">
        <v>56621</v>
      </c>
      <c r="B1575" t="s">
        <v>4</v>
      </c>
      <c r="C1575" s="37">
        <v>2200</v>
      </c>
    </row>
    <row r="1576" spans="1:3" x14ac:dyDescent="0.3">
      <c r="A1576" t="s">
        <v>56622</v>
      </c>
      <c r="B1576" t="s">
        <v>4</v>
      </c>
      <c r="C1576" s="37">
        <v>2200</v>
      </c>
    </row>
    <row r="1577" spans="1:3" x14ac:dyDescent="0.3">
      <c r="A1577" t="s">
        <v>55972</v>
      </c>
      <c r="B1577" t="s">
        <v>4</v>
      </c>
      <c r="C1577" s="37">
        <v>2200</v>
      </c>
    </row>
    <row r="1578" spans="1:3" x14ac:dyDescent="0.3">
      <c r="A1578" t="s">
        <v>56623</v>
      </c>
      <c r="B1578" t="s">
        <v>4</v>
      </c>
      <c r="C1578" s="37">
        <v>2200</v>
      </c>
    </row>
    <row r="1579" spans="1:3" x14ac:dyDescent="0.3">
      <c r="A1579" t="s">
        <v>56624</v>
      </c>
      <c r="B1579" t="s">
        <v>4</v>
      </c>
      <c r="C1579" s="37">
        <v>2200</v>
      </c>
    </row>
    <row r="1580" spans="1:3" x14ac:dyDescent="0.3">
      <c r="A1580" t="s">
        <v>55973</v>
      </c>
      <c r="B1580" t="s">
        <v>4</v>
      </c>
      <c r="C1580" s="37">
        <v>2200</v>
      </c>
    </row>
    <row r="1581" spans="1:3" x14ac:dyDescent="0.3">
      <c r="A1581" t="s">
        <v>56625</v>
      </c>
      <c r="B1581" t="s">
        <v>4</v>
      </c>
      <c r="C1581" s="37">
        <v>2200</v>
      </c>
    </row>
    <row r="1582" spans="1:3" x14ac:dyDescent="0.3">
      <c r="A1582" t="s">
        <v>57212</v>
      </c>
      <c r="B1582" t="s">
        <v>4</v>
      </c>
      <c r="C1582" s="37">
        <v>2200</v>
      </c>
    </row>
    <row r="1583" spans="1:3" x14ac:dyDescent="0.3">
      <c r="A1583" t="s">
        <v>54737</v>
      </c>
      <c r="B1583" t="s">
        <v>4</v>
      </c>
      <c r="C1583" s="37">
        <v>2700</v>
      </c>
    </row>
    <row r="1584" spans="1:3" x14ac:dyDescent="0.3">
      <c r="A1584" t="s">
        <v>50511</v>
      </c>
      <c r="B1584" t="s">
        <v>4</v>
      </c>
      <c r="C1584" s="37">
        <v>2200</v>
      </c>
    </row>
    <row r="1585" spans="1:3" x14ac:dyDescent="0.3">
      <c r="A1585" t="s">
        <v>54123</v>
      </c>
      <c r="B1585" t="s">
        <v>4</v>
      </c>
      <c r="C1585" s="37">
        <v>2200</v>
      </c>
    </row>
    <row r="1586" spans="1:3" x14ac:dyDescent="0.3">
      <c r="A1586" t="s">
        <v>51601</v>
      </c>
      <c r="B1586" t="s">
        <v>4</v>
      </c>
      <c r="C1586" s="37">
        <v>2200</v>
      </c>
    </row>
    <row r="1587" spans="1:3" x14ac:dyDescent="0.3">
      <c r="A1587" t="s">
        <v>51602</v>
      </c>
      <c r="B1587" t="s">
        <v>4</v>
      </c>
      <c r="C1587" s="37">
        <v>2200</v>
      </c>
    </row>
    <row r="1588" spans="1:3" x14ac:dyDescent="0.3">
      <c r="A1588" t="s">
        <v>51603</v>
      </c>
      <c r="B1588" t="s">
        <v>4</v>
      </c>
      <c r="C1588" s="37">
        <v>2200</v>
      </c>
    </row>
    <row r="1589" spans="1:3" x14ac:dyDescent="0.3">
      <c r="A1589" t="s">
        <v>52212</v>
      </c>
      <c r="B1589" t="s">
        <v>4</v>
      </c>
      <c r="C1589" s="37">
        <v>2200</v>
      </c>
    </row>
    <row r="1590" spans="1:3" x14ac:dyDescent="0.3">
      <c r="A1590" t="s">
        <v>52213</v>
      </c>
      <c r="B1590" t="s">
        <v>4</v>
      </c>
      <c r="C1590" s="37">
        <v>2200</v>
      </c>
    </row>
    <row r="1591" spans="1:3" x14ac:dyDescent="0.3">
      <c r="A1591" t="s">
        <v>57855</v>
      </c>
      <c r="B1591" t="s">
        <v>4</v>
      </c>
      <c r="C1591" s="37">
        <v>2200</v>
      </c>
    </row>
    <row r="1592" spans="1:3" x14ac:dyDescent="0.3">
      <c r="A1592" t="s">
        <v>52882</v>
      </c>
      <c r="B1592" t="s">
        <v>4</v>
      </c>
      <c r="C1592" s="37">
        <v>2200</v>
      </c>
    </row>
    <row r="1593" spans="1:3" x14ac:dyDescent="0.3">
      <c r="A1593" t="s">
        <v>52883</v>
      </c>
      <c r="B1593" t="s">
        <v>4</v>
      </c>
      <c r="C1593" s="37">
        <v>2200</v>
      </c>
    </row>
    <row r="1594" spans="1:3" x14ac:dyDescent="0.3">
      <c r="A1594" t="s">
        <v>53501</v>
      </c>
      <c r="B1594" t="s">
        <v>4</v>
      </c>
      <c r="C1594" s="37">
        <v>2200</v>
      </c>
    </row>
    <row r="1595" spans="1:3" x14ac:dyDescent="0.3">
      <c r="A1595" t="s">
        <v>53502</v>
      </c>
      <c r="B1595" t="s">
        <v>4</v>
      </c>
      <c r="C1595" s="37">
        <v>2200</v>
      </c>
    </row>
    <row r="1596" spans="1:3" x14ac:dyDescent="0.3">
      <c r="A1596" t="s">
        <v>53503</v>
      </c>
      <c r="B1596" t="s">
        <v>4</v>
      </c>
      <c r="C1596" s="37">
        <v>2200</v>
      </c>
    </row>
    <row r="1597" spans="1:3" x14ac:dyDescent="0.3">
      <c r="A1597" t="s">
        <v>53504</v>
      </c>
      <c r="B1597" t="s">
        <v>4</v>
      </c>
      <c r="C1597" s="37">
        <v>2200</v>
      </c>
    </row>
    <row r="1598" spans="1:3" x14ac:dyDescent="0.3">
      <c r="A1598" t="s">
        <v>54124</v>
      </c>
      <c r="B1598" t="s">
        <v>4</v>
      </c>
      <c r="C1598" s="37">
        <v>2200</v>
      </c>
    </row>
    <row r="1599" spans="1:3" x14ac:dyDescent="0.3">
      <c r="A1599" t="s">
        <v>54125</v>
      </c>
      <c r="B1599" t="s">
        <v>4</v>
      </c>
      <c r="C1599" s="37">
        <v>2200</v>
      </c>
    </row>
    <row r="1600" spans="1:3" x14ac:dyDescent="0.3">
      <c r="A1600" t="s">
        <v>54738</v>
      </c>
      <c r="B1600" t="s">
        <v>4</v>
      </c>
      <c r="C1600" s="37">
        <v>2200</v>
      </c>
    </row>
    <row r="1601" spans="1:3" x14ac:dyDescent="0.3">
      <c r="A1601" t="s">
        <v>54739</v>
      </c>
      <c r="B1601" t="s">
        <v>4</v>
      </c>
      <c r="C1601" s="37">
        <v>2200</v>
      </c>
    </row>
    <row r="1602" spans="1:3" x14ac:dyDescent="0.3">
      <c r="A1602" t="s">
        <v>57867</v>
      </c>
      <c r="B1602" t="s">
        <v>4</v>
      </c>
      <c r="C1602" s="37">
        <v>2200</v>
      </c>
    </row>
    <row r="1603" spans="1:3" x14ac:dyDescent="0.3">
      <c r="A1603" t="s">
        <v>57893</v>
      </c>
      <c r="B1603" t="s">
        <v>4</v>
      </c>
      <c r="C1603" s="37">
        <v>2200</v>
      </c>
    </row>
    <row r="1604" spans="1:3" x14ac:dyDescent="0.3">
      <c r="A1604" t="s">
        <v>55974</v>
      </c>
      <c r="B1604" t="s">
        <v>4</v>
      </c>
      <c r="C1604" s="37">
        <v>2200</v>
      </c>
    </row>
    <row r="1605" spans="1:3" x14ac:dyDescent="0.3">
      <c r="A1605" t="s">
        <v>56626</v>
      </c>
      <c r="B1605" t="s">
        <v>4</v>
      </c>
      <c r="C1605" s="37">
        <v>2200</v>
      </c>
    </row>
    <row r="1606" spans="1:3" x14ac:dyDescent="0.3">
      <c r="A1606" t="s">
        <v>57213</v>
      </c>
      <c r="B1606" t="s">
        <v>4</v>
      </c>
      <c r="C1606" s="37">
        <v>2200</v>
      </c>
    </row>
    <row r="1607" spans="1:3" x14ac:dyDescent="0.3">
      <c r="A1607" t="s">
        <v>51604</v>
      </c>
      <c r="B1607" t="s">
        <v>4</v>
      </c>
      <c r="C1607" s="37">
        <v>2700</v>
      </c>
    </row>
    <row r="1608" spans="1:3" x14ac:dyDescent="0.3">
      <c r="A1608" t="s">
        <v>52214</v>
      </c>
      <c r="B1608" t="s">
        <v>4</v>
      </c>
      <c r="C1608" s="37">
        <v>2700</v>
      </c>
    </row>
    <row r="1609" spans="1:3" x14ac:dyDescent="0.3">
      <c r="A1609" t="s">
        <v>51605</v>
      </c>
      <c r="B1609" t="s">
        <v>4</v>
      </c>
      <c r="C1609" s="37">
        <v>2200</v>
      </c>
    </row>
    <row r="1610" spans="1:3" x14ac:dyDescent="0.3">
      <c r="A1610" t="s">
        <v>50512</v>
      </c>
      <c r="B1610" t="s">
        <v>4</v>
      </c>
      <c r="C1610" s="37">
        <v>2200</v>
      </c>
    </row>
    <row r="1611" spans="1:3" x14ac:dyDescent="0.3">
      <c r="A1611" t="s">
        <v>51045</v>
      </c>
      <c r="B1611" t="s">
        <v>4</v>
      </c>
      <c r="C1611" s="37">
        <v>2200</v>
      </c>
    </row>
    <row r="1612" spans="1:3" x14ac:dyDescent="0.3">
      <c r="A1612" t="s">
        <v>50513</v>
      </c>
      <c r="B1612" t="s">
        <v>4</v>
      </c>
      <c r="C1612" s="37">
        <v>2200</v>
      </c>
    </row>
    <row r="1613" spans="1:3" x14ac:dyDescent="0.3">
      <c r="A1613" t="s">
        <v>51046</v>
      </c>
      <c r="B1613" t="s">
        <v>4</v>
      </c>
      <c r="C1613" s="37">
        <v>2200</v>
      </c>
    </row>
    <row r="1614" spans="1:3" x14ac:dyDescent="0.3">
      <c r="A1614" t="s">
        <v>51047</v>
      </c>
      <c r="B1614" t="s">
        <v>4</v>
      </c>
      <c r="C1614" s="37">
        <v>2200</v>
      </c>
    </row>
    <row r="1615" spans="1:3" x14ac:dyDescent="0.3">
      <c r="A1615" t="s">
        <v>51048</v>
      </c>
      <c r="B1615" t="s">
        <v>4</v>
      </c>
      <c r="C1615" s="37">
        <v>2200</v>
      </c>
    </row>
    <row r="1616" spans="1:3" x14ac:dyDescent="0.3">
      <c r="A1616" t="s">
        <v>51049</v>
      </c>
      <c r="B1616" t="s">
        <v>4</v>
      </c>
      <c r="C1616" s="37">
        <v>2200</v>
      </c>
    </row>
    <row r="1617" spans="1:3" x14ac:dyDescent="0.3">
      <c r="A1617" t="s">
        <v>52215</v>
      </c>
      <c r="B1617" t="s">
        <v>4</v>
      </c>
      <c r="C1617" s="37">
        <v>2200</v>
      </c>
    </row>
    <row r="1618" spans="1:3" x14ac:dyDescent="0.3">
      <c r="A1618" t="s">
        <v>51606</v>
      </c>
      <c r="B1618" t="s">
        <v>4</v>
      </c>
      <c r="C1618" s="37">
        <v>2200</v>
      </c>
    </row>
    <row r="1619" spans="1:3" x14ac:dyDescent="0.3">
      <c r="A1619" t="s">
        <v>50514</v>
      </c>
      <c r="B1619" t="s">
        <v>4</v>
      </c>
      <c r="C1619" s="37">
        <v>2200</v>
      </c>
    </row>
    <row r="1620" spans="1:3" x14ac:dyDescent="0.3">
      <c r="A1620" t="s">
        <v>52216</v>
      </c>
      <c r="B1620" t="s">
        <v>4</v>
      </c>
      <c r="C1620" s="37">
        <v>2200</v>
      </c>
    </row>
    <row r="1621" spans="1:3" x14ac:dyDescent="0.3">
      <c r="A1621" t="s">
        <v>51607</v>
      </c>
      <c r="B1621" t="s">
        <v>4</v>
      </c>
      <c r="C1621" s="37">
        <v>2200</v>
      </c>
    </row>
    <row r="1622" spans="1:3" x14ac:dyDescent="0.3">
      <c r="A1622" t="s">
        <v>52884</v>
      </c>
      <c r="B1622" t="s">
        <v>4</v>
      </c>
      <c r="C1622" s="37">
        <v>2200</v>
      </c>
    </row>
    <row r="1623" spans="1:3" x14ac:dyDescent="0.3">
      <c r="A1623" t="s">
        <v>52217</v>
      </c>
      <c r="B1623" t="s">
        <v>4</v>
      </c>
      <c r="C1623" s="37">
        <v>2200</v>
      </c>
    </row>
    <row r="1624" spans="1:3" x14ac:dyDescent="0.3">
      <c r="A1624" t="s">
        <v>51608</v>
      </c>
      <c r="B1624" t="s">
        <v>4</v>
      </c>
      <c r="C1624" s="37">
        <v>2200</v>
      </c>
    </row>
    <row r="1625" spans="1:3" x14ac:dyDescent="0.3">
      <c r="A1625" t="s">
        <v>51609</v>
      </c>
      <c r="B1625" t="s">
        <v>4</v>
      </c>
      <c r="C1625" s="37">
        <v>2200</v>
      </c>
    </row>
    <row r="1626" spans="1:3" x14ac:dyDescent="0.3">
      <c r="A1626" t="s">
        <v>53505</v>
      </c>
      <c r="B1626" t="s">
        <v>4</v>
      </c>
      <c r="C1626" s="37">
        <v>2200</v>
      </c>
    </row>
    <row r="1627" spans="1:3" x14ac:dyDescent="0.3">
      <c r="A1627" t="s">
        <v>52218</v>
      </c>
      <c r="B1627" t="s">
        <v>4</v>
      </c>
      <c r="C1627" s="37">
        <v>2200</v>
      </c>
    </row>
    <row r="1628" spans="1:3" x14ac:dyDescent="0.3">
      <c r="A1628" t="s">
        <v>52885</v>
      </c>
      <c r="B1628" t="s">
        <v>4</v>
      </c>
      <c r="C1628" s="37">
        <v>2200</v>
      </c>
    </row>
    <row r="1629" spans="1:3" x14ac:dyDescent="0.3">
      <c r="A1629" t="s">
        <v>51050</v>
      </c>
      <c r="B1629" t="s">
        <v>4</v>
      </c>
      <c r="C1629" s="37">
        <v>2200</v>
      </c>
    </row>
    <row r="1630" spans="1:3" x14ac:dyDescent="0.3">
      <c r="A1630" t="s">
        <v>52219</v>
      </c>
      <c r="B1630" t="s">
        <v>4</v>
      </c>
      <c r="C1630" s="37">
        <v>2200</v>
      </c>
    </row>
    <row r="1631" spans="1:3" x14ac:dyDescent="0.3">
      <c r="A1631" t="s">
        <v>53506</v>
      </c>
      <c r="B1631" t="s">
        <v>4</v>
      </c>
      <c r="C1631" s="37">
        <v>2200</v>
      </c>
    </row>
    <row r="1632" spans="1:3" x14ac:dyDescent="0.3">
      <c r="A1632" t="s">
        <v>52886</v>
      </c>
      <c r="B1632" t="s">
        <v>4</v>
      </c>
      <c r="C1632" s="37">
        <v>2200</v>
      </c>
    </row>
    <row r="1633" spans="1:3" x14ac:dyDescent="0.3">
      <c r="A1633" t="s">
        <v>52887</v>
      </c>
      <c r="B1633" t="s">
        <v>4</v>
      </c>
      <c r="C1633" s="37">
        <v>2200</v>
      </c>
    </row>
    <row r="1634" spans="1:3" x14ac:dyDescent="0.3">
      <c r="A1634" t="s">
        <v>52220</v>
      </c>
      <c r="B1634" t="s">
        <v>4</v>
      </c>
      <c r="C1634" s="37">
        <v>2200</v>
      </c>
    </row>
    <row r="1635" spans="1:3" x14ac:dyDescent="0.3">
      <c r="A1635" t="s">
        <v>52888</v>
      </c>
      <c r="B1635" t="s">
        <v>4</v>
      </c>
      <c r="C1635" s="37">
        <v>2200</v>
      </c>
    </row>
    <row r="1636" spans="1:3" x14ac:dyDescent="0.3">
      <c r="A1636" t="s">
        <v>54126</v>
      </c>
      <c r="B1636" t="s">
        <v>4</v>
      </c>
      <c r="C1636" s="37">
        <v>2200</v>
      </c>
    </row>
    <row r="1637" spans="1:3" x14ac:dyDescent="0.3">
      <c r="A1637" t="s">
        <v>55339</v>
      </c>
      <c r="B1637" t="s">
        <v>4</v>
      </c>
      <c r="C1637" s="37">
        <v>2200</v>
      </c>
    </row>
    <row r="1638" spans="1:3" x14ac:dyDescent="0.3">
      <c r="A1638" t="s">
        <v>52889</v>
      </c>
      <c r="B1638" t="s">
        <v>4</v>
      </c>
      <c r="C1638" s="37">
        <v>2200</v>
      </c>
    </row>
    <row r="1639" spans="1:3" x14ac:dyDescent="0.3">
      <c r="A1639" t="s">
        <v>52890</v>
      </c>
      <c r="B1639" t="s">
        <v>4</v>
      </c>
      <c r="C1639" s="37">
        <v>2200</v>
      </c>
    </row>
    <row r="1640" spans="1:3" x14ac:dyDescent="0.3">
      <c r="A1640" t="s">
        <v>52891</v>
      </c>
      <c r="B1640" t="s">
        <v>4</v>
      </c>
      <c r="C1640" s="37">
        <v>2200</v>
      </c>
    </row>
    <row r="1641" spans="1:3" x14ac:dyDescent="0.3">
      <c r="A1641" t="s">
        <v>53507</v>
      </c>
      <c r="B1641" t="s">
        <v>4</v>
      </c>
      <c r="C1641" s="37">
        <v>2200</v>
      </c>
    </row>
    <row r="1642" spans="1:3" x14ac:dyDescent="0.3">
      <c r="A1642" t="s">
        <v>53508</v>
      </c>
      <c r="B1642" t="s">
        <v>4</v>
      </c>
      <c r="C1642" s="37">
        <v>2200</v>
      </c>
    </row>
    <row r="1643" spans="1:3" x14ac:dyDescent="0.3">
      <c r="A1643" t="s">
        <v>57820</v>
      </c>
      <c r="B1643" t="s">
        <v>4</v>
      </c>
      <c r="C1643" s="37">
        <v>2200</v>
      </c>
    </row>
    <row r="1644" spans="1:3" x14ac:dyDescent="0.3">
      <c r="A1644" t="s">
        <v>53509</v>
      </c>
      <c r="B1644" t="s">
        <v>4</v>
      </c>
      <c r="C1644" s="37">
        <v>2200</v>
      </c>
    </row>
    <row r="1645" spans="1:3" x14ac:dyDescent="0.3">
      <c r="A1645" t="s">
        <v>54127</v>
      </c>
      <c r="B1645" t="s">
        <v>4</v>
      </c>
      <c r="C1645" s="37">
        <v>2200</v>
      </c>
    </row>
    <row r="1646" spans="1:3" x14ac:dyDescent="0.3">
      <c r="A1646" t="s">
        <v>53510</v>
      </c>
      <c r="B1646" t="s">
        <v>4</v>
      </c>
      <c r="C1646" s="37">
        <v>2200</v>
      </c>
    </row>
    <row r="1647" spans="1:3" x14ac:dyDescent="0.3">
      <c r="A1647" t="s">
        <v>55340</v>
      </c>
      <c r="B1647" t="s">
        <v>4</v>
      </c>
      <c r="C1647" s="37">
        <v>2200</v>
      </c>
    </row>
    <row r="1648" spans="1:3" x14ac:dyDescent="0.3">
      <c r="A1648" t="s">
        <v>55341</v>
      </c>
      <c r="B1648" t="s">
        <v>4</v>
      </c>
      <c r="C1648" s="37">
        <v>2200</v>
      </c>
    </row>
    <row r="1649" spans="1:3" x14ac:dyDescent="0.3">
      <c r="A1649" t="s">
        <v>55342</v>
      </c>
      <c r="B1649" t="s">
        <v>4</v>
      </c>
      <c r="C1649" s="37">
        <v>2200</v>
      </c>
    </row>
    <row r="1650" spans="1:3" x14ac:dyDescent="0.3">
      <c r="A1650" t="s">
        <v>54740</v>
      </c>
      <c r="B1650" t="s">
        <v>4</v>
      </c>
      <c r="C1650" s="37">
        <v>2200</v>
      </c>
    </row>
    <row r="1651" spans="1:3" x14ac:dyDescent="0.3">
      <c r="A1651" t="s">
        <v>54741</v>
      </c>
      <c r="B1651" t="s">
        <v>4</v>
      </c>
      <c r="C1651" s="37">
        <v>2200</v>
      </c>
    </row>
    <row r="1652" spans="1:3" x14ac:dyDescent="0.3">
      <c r="A1652" t="s">
        <v>54742</v>
      </c>
      <c r="B1652" t="s">
        <v>4</v>
      </c>
      <c r="C1652" s="37">
        <v>2200</v>
      </c>
    </row>
    <row r="1653" spans="1:3" x14ac:dyDescent="0.3">
      <c r="A1653" t="s">
        <v>54128</v>
      </c>
      <c r="B1653" t="s">
        <v>4</v>
      </c>
      <c r="C1653" s="37">
        <v>2200</v>
      </c>
    </row>
    <row r="1654" spans="1:3" x14ac:dyDescent="0.3">
      <c r="A1654" t="s">
        <v>55975</v>
      </c>
      <c r="B1654" t="s">
        <v>4</v>
      </c>
      <c r="C1654" s="37">
        <v>2200</v>
      </c>
    </row>
    <row r="1655" spans="1:3" x14ac:dyDescent="0.3">
      <c r="A1655" t="s">
        <v>54743</v>
      </c>
      <c r="B1655" t="s">
        <v>4</v>
      </c>
      <c r="C1655" s="37">
        <v>2200</v>
      </c>
    </row>
    <row r="1656" spans="1:3" x14ac:dyDescent="0.3">
      <c r="A1656" t="s">
        <v>55343</v>
      </c>
      <c r="B1656" t="s">
        <v>4</v>
      </c>
      <c r="C1656" s="37">
        <v>2200</v>
      </c>
    </row>
    <row r="1657" spans="1:3" x14ac:dyDescent="0.3">
      <c r="A1657" t="s">
        <v>55344</v>
      </c>
      <c r="B1657" t="s">
        <v>4</v>
      </c>
      <c r="C1657" s="37">
        <v>2200</v>
      </c>
    </row>
    <row r="1658" spans="1:3" x14ac:dyDescent="0.3">
      <c r="A1658" t="s">
        <v>55345</v>
      </c>
      <c r="B1658" t="s">
        <v>4</v>
      </c>
      <c r="C1658" s="37">
        <v>2200</v>
      </c>
    </row>
    <row r="1659" spans="1:3" x14ac:dyDescent="0.3">
      <c r="A1659" t="s">
        <v>55346</v>
      </c>
      <c r="B1659" t="s">
        <v>4</v>
      </c>
      <c r="C1659" s="37">
        <v>2200</v>
      </c>
    </row>
    <row r="1660" spans="1:3" x14ac:dyDescent="0.3">
      <c r="A1660" t="s">
        <v>55347</v>
      </c>
      <c r="B1660" t="s">
        <v>4</v>
      </c>
      <c r="C1660" s="37">
        <v>2200</v>
      </c>
    </row>
    <row r="1661" spans="1:3" x14ac:dyDescent="0.3">
      <c r="A1661" t="s">
        <v>55976</v>
      </c>
      <c r="B1661" t="s">
        <v>4</v>
      </c>
      <c r="C1661" s="37">
        <v>2200</v>
      </c>
    </row>
    <row r="1662" spans="1:3" x14ac:dyDescent="0.3">
      <c r="A1662" t="s">
        <v>55348</v>
      </c>
      <c r="B1662" t="s">
        <v>4</v>
      </c>
      <c r="C1662" s="37">
        <v>2200</v>
      </c>
    </row>
    <row r="1663" spans="1:3" x14ac:dyDescent="0.3">
      <c r="A1663" t="s">
        <v>55349</v>
      </c>
      <c r="B1663" t="s">
        <v>4</v>
      </c>
      <c r="C1663" s="37">
        <v>2200</v>
      </c>
    </row>
    <row r="1664" spans="1:3" x14ac:dyDescent="0.3">
      <c r="A1664" t="s">
        <v>55977</v>
      </c>
      <c r="B1664" t="s">
        <v>4</v>
      </c>
      <c r="C1664" s="37">
        <v>2200</v>
      </c>
    </row>
    <row r="1665" spans="1:3" x14ac:dyDescent="0.3">
      <c r="A1665" t="s">
        <v>55978</v>
      </c>
      <c r="B1665" t="s">
        <v>4</v>
      </c>
      <c r="C1665" s="37">
        <v>2200</v>
      </c>
    </row>
    <row r="1666" spans="1:3" x14ac:dyDescent="0.3">
      <c r="A1666" t="s">
        <v>55350</v>
      </c>
      <c r="B1666" t="s">
        <v>4</v>
      </c>
      <c r="C1666" s="37">
        <v>2200</v>
      </c>
    </row>
    <row r="1667" spans="1:3" x14ac:dyDescent="0.3">
      <c r="A1667" t="s">
        <v>55351</v>
      </c>
      <c r="B1667" t="s">
        <v>4</v>
      </c>
      <c r="C1667" s="37">
        <v>2200</v>
      </c>
    </row>
    <row r="1668" spans="1:3" x14ac:dyDescent="0.3">
      <c r="A1668" t="s">
        <v>55352</v>
      </c>
      <c r="B1668" t="s">
        <v>4</v>
      </c>
      <c r="C1668" s="37">
        <v>2200</v>
      </c>
    </row>
    <row r="1669" spans="1:3" x14ac:dyDescent="0.3">
      <c r="A1669" t="s">
        <v>56627</v>
      </c>
      <c r="B1669" t="s">
        <v>4</v>
      </c>
      <c r="C1669" s="37">
        <v>2200</v>
      </c>
    </row>
    <row r="1670" spans="1:3" x14ac:dyDescent="0.3">
      <c r="A1670" t="s">
        <v>57214</v>
      </c>
      <c r="B1670" t="s">
        <v>4</v>
      </c>
      <c r="C1670" s="37">
        <v>2200</v>
      </c>
    </row>
    <row r="1671" spans="1:3" x14ac:dyDescent="0.3">
      <c r="A1671" t="s">
        <v>55979</v>
      </c>
      <c r="B1671" t="s">
        <v>4</v>
      </c>
      <c r="C1671" s="37">
        <v>2200</v>
      </c>
    </row>
    <row r="1672" spans="1:3" x14ac:dyDescent="0.3">
      <c r="A1672" t="s">
        <v>56628</v>
      </c>
      <c r="B1672" t="s">
        <v>4</v>
      </c>
      <c r="C1672" s="37">
        <v>2200</v>
      </c>
    </row>
    <row r="1673" spans="1:3" x14ac:dyDescent="0.3">
      <c r="A1673" t="s">
        <v>57215</v>
      </c>
      <c r="B1673" t="s">
        <v>4</v>
      </c>
      <c r="C1673" s="37">
        <v>2200</v>
      </c>
    </row>
    <row r="1674" spans="1:3" x14ac:dyDescent="0.3">
      <c r="A1674" t="s">
        <v>57216</v>
      </c>
      <c r="B1674" t="s">
        <v>4</v>
      </c>
      <c r="C1674" s="37">
        <v>2200</v>
      </c>
    </row>
    <row r="1675" spans="1:3" x14ac:dyDescent="0.3">
      <c r="A1675" t="s">
        <v>56629</v>
      </c>
      <c r="B1675" t="s">
        <v>4</v>
      </c>
      <c r="C1675" s="37">
        <v>2200</v>
      </c>
    </row>
    <row r="1676" spans="1:3" x14ac:dyDescent="0.3">
      <c r="A1676" t="s">
        <v>56630</v>
      </c>
      <c r="B1676" t="s">
        <v>4</v>
      </c>
      <c r="C1676" s="37">
        <v>2200</v>
      </c>
    </row>
    <row r="1677" spans="1:3" x14ac:dyDescent="0.3">
      <c r="A1677" t="s">
        <v>55980</v>
      </c>
      <c r="B1677" t="s">
        <v>4</v>
      </c>
      <c r="C1677" s="37">
        <v>2200</v>
      </c>
    </row>
    <row r="1678" spans="1:3" x14ac:dyDescent="0.3">
      <c r="A1678" t="s">
        <v>56631</v>
      </c>
      <c r="B1678" t="s">
        <v>4</v>
      </c>
      <c r="C1678" s="37">
        <v>2200</v>
      </c>
    </row>
    <row r="1679" spans="1:3" x14ac:dyDescent="0.3">
      <c r="A1679" t="s">
        <v>56632</v>
      </c>
      <c r="B1679" t="s">
        <v>4</v>
      </c>
      <c r="C1679" s="37">
        <v>2200</v>
      </c>
    </row>
    <row r="1680" spans="1:3" x14ac:dyDescent="0.3">
      <c r="A1680" t="s">
        <v>56633</v>
      </c>
      <c r="B1680" t="s">
        <v>4</v>
      </c>
      <c r="C1680" s="37">
        <v>2200</v>
      </c>
    </row>
    <row r="1681" spans="1:3" x14ac:dyDescent="0.3">
      <c r="A1681" t="s">
        <v>56634</v>
      </c>
      <c r="B1681" t="s">
        <v>4</v>
      </c>
      <c r="C1681" s="37">
        <v>2200</v>
      </c>
    </row>
    <row r="1682" spans="1:3" x14ac:dyDescent="0.3">
      <c r="A1682" t="s">
        <v>57217</v>
      </c>
      <c r="B1682" t="s">
        <v>4</v>
      </c>
      <c r="C1682" s="37">
        <v>2200</v>
      </c>
    </row>
    <row r="1683" spans="1:3" x14ac:dyDescent="0.3">
      <c r="A1683" t="s">
        <v>51051</v>
      </c>
      <c r="B1683" t="s">
        <v>4</v>
      </c>
      <c r="C1683" s="37">
        <v>2200</v>
      </c>
    </row>
    <row r="1684" spans="1:3" x14ac:dyDescent="0.3">
      <c r="A1684" t="s">
        <v>51610</v>
      </c>
      <c r="B1684" t="s">
        <v>4</v>
      </c>
      <c r="C1684" s="37">
        <v>2200</v>
      </c>
    </row>
    <row r="1685" spans="1:3" x14ac:dyDescent="0.3">
      <c r="A1685" t="s">
        <v>51611</v>
      </c>
      <c r="B1685" t="s">
        <v>4</v>
      </c>
      <c r="C1685" s="37">
        <v>2200</v>
      </c>
    </row>
    <row r="1686" spans="1:3" x14ac:dyDescent="0.3">
      <c r="A1686" t="s">
        <v>57737</v>
      </c>
      <c r="B1686" t="s">
        <v>4</v>
      </c>
      <c r="C1686" s="37">
        <v>2200</v>
      </c>
    </row>
    <row r="1687" spans="1:3" x14ac:dyDescent="0.3">
      <c r="A1687" t="s">
        <v>50515</v>
      </c>
      <c r="B1687" t="s">
        <v>4</v>
      </c>
      <c r="C1687" s="37">
        <v>2200</v>
      </c>
    </row>
    <row r="1688" spans="1:3" x14ac:dyDescent="0.3">
      <c r="A1688" t="s">
        <v>50516</v>
      </c>
      <c r="B1688" t="s">
        <v>4</v>
      </c>
      <c r="C1688" s="37">
        <v>2200</v>
      </c>
    </row>
    <row r="1689" spans="1:3" x14ac:dyDescent="0.3">
      <c r="A1689" t="s">
        <v>52221</v>
      </c>
      <c r="B1689" t="s">
        <v>4</v>
      </c>
      <c r="C1689" s="37">
        <v>2200</v>
      </c>
    </row>
    <row r="1690" spans="1:3" x14ac:dyDescent="0.3">
      <c r="A1690" t="s">
        <v>52892</v>
      </c>
      <c r="B1690" t="s">
        <v>4</v>
      </c>
      <c r="C1690" s="37">
        <v>2200</v>
      </c>
    </row>
    <row r="1691" spans="1:3" x14ac:dyDescent="0.3">
      <c r="A1691" t="s">
        <v>52893</v>
      </c>
      <c r="B1691" t="s">
        <v>4</v>
      </c>
      <c r="C1691" s="37">
        <v>2200</v>
      </c>
    </row>
    <row r="1692" spans="1:3" x14ac:dyDescent="0.3">
      <c r="A1692" t="s">
        <v>53511</v>
      </c>
      <c r="B1692" t="s">
        <v>4</v>
      </c>
      <c r="C1692" s="37">
        <v>2200</v>
      </c>
    </row>
    <row r="1693" spans="1:3" x14ac:dyDescent="0.3">
      <c r="A1693" t="s">
        <v>53512</v>
      </c>
      <c r="B1693" t="s">
        <v>4</v>
      </c>
      <c r="C1693" s="37">
        <v>2200</v>
      </c>
    </row>
    <row r="1694" spans="1:3" x14ac:dyDescent="0.3">
      <c r="A1694" t="s">
        <v>54129</v>
      </c>
      <c r="B1694" t="s">
        <v>4</v>
      </c>
      <c r="C1694" s="37">
        <v>2200</v>
      </c>
    </row>
    <row r="1695" spans="1:3" x14ac:dyDescent="0.3">
      <c r="A1695" t="s">
        <v>53513</v>
      </c>
      <c r="B1695" t="s">
        <v>4</v>
      </c>
      <c r="C1695" s="37">
        <v>2200</v>
      </c>
    </row>
    <row r="1696" spans="1:3" x14ac:dyDescent="0.3">
      <c r="A1696" t="s">
        <v>55981</v>
      </c>
      <c r="B1696" t="s">
        <v>4</v>
      </c>
      <c r="C1696" s="37">
        <v>2200</v>
      </c>
    </row>
    <row r="1697" spans="1:3" x14ac:dyDescent="0.3">
      <c r="A1697" t="s">
        <v>51612</v>
      </c>
      <c r="B1697" t="s">
        <v>4</v>
      </c>
      <c r="C1697" s="37">
        <v>2200</v>
      </c>
    </row>
    <row r="1698" spans="1:3" x14ac:dyDescent="0.3">
      <c r="A1698" t="s">
        <v>54130</v>
      </c>
      <c r="B1698" t="s">
        <v>4</v>
      </c>
      <c r="C1698" s="37">
        <v>2200</v>
      </c>
    </row>
    <row r="1699" spans="1:3" x14ac:dyDescent="0.3">
      <c r="A1699" t="s">
        <v>56635</v>
      </c>
      <c r="B1699" t="s">
        <v>4</v>
      </c>
      <c r="C1699" s="37">
        <v>2200</v>
      </c>
    </row>
    <row r="1700" spans="1:3" x14ac:dyDescent="0.3">
      <c r="A1700" t="s">
        <v>51052</v>
      </c>
      <c r="B1700" t="s">
        <v>4</v>
      </c>
      <c r="C1700" s="37">
        <v>2200</v>
      </c>
    </row>
    <row r="1701" spans="1:3" x14ac:dyDescent="0.3">
      <c r="A1701" t="s">
        <v>51053</v>
      </c>
      <c r="B1701" t="s">
        <v>4</v>
      </c>
      <c r="C1701" s="37">
        <v>2200</v>
      </c>
    </row>
    <row r="1702" spans="1:3" x14ac:dyDescent="0.3">
      <c r="A1702" t="s">
        <v>55982</v>
      </c>
      <c r="B1702" t="s">
        <v>4</v>
      </c>
      <c r="C1702" s="37">
        <v>2200</v>
      </c>
    </row>
    <row r="1703" spans="1:3" x14ac:dyDescent="0.3">
      <c r="A1703" t="s">
        <v>51613</v>
      </c>
      <c r="B1703" t="s">
        <v>4</v>
      </c>
      <c r="C1703" s="37">
        <v>2200</v>
      </c>
    </row>
    <row r="1704" spans="1:3" x14ac:dyDescent="0.3">
      <c r="A1704" t="s">
        <v>51614</v>
      </c>
      <c r="B1704" t="s">
        <v>4</v>
      </c>
      <c r="C1704" s="37">
        <v>2200</v>
      </c>
    </row>
    <row r="1705" spans="1:3" x14ac:dyDescent="0.3">
      <c r="A1705" t="s">
        <v>51615</v>
      </c>
      <c r="B1705" t="s">
        <v>4</v>
      </c>
      <c r="C1705" s="37">
        <v>2200</v>
      </c>
    </row>
    <row r="1706" spans="1:3" x14ac:dyDescent="0.3">
      <c r="A1706" t="s">
        <v>51616</v>
      </c>
      <c r="B1706" t="s">
        <v>4</v>
      </c>
      <c r="C1706" s="37">
        <v>2200</v>
      </c>
    </row>
    <row r="1707" spans="1:3" x14ac:dyDescent="0.3">
      <c r="A1707" t="s">
        <v>51617</v>
      </c>
      <c r="B1707" t="s">
        <v>4</v>
      </c>
      <c r="C1707" s="37">
        <v>2200</v>
      </c>
    </row>
    <row r="1708" spans="1:3" x14ac:dyDescent="0.3">
      <c r="A1708" t="s">
        <v>51618</v>
      </c>
      <c r="B1708" t="s">
        <v>4</v>
      </c>
      <c r="C1708" s="37">
        <v>2200</v>
      </c>
    </row>
    <row r="1709" spans="1:3" x14ac:dyDescent="0.3">
      <c r="A1709" t="s">
        <v>51619</v>
      </c>
      <c r="B1709" t="s">
        <v>4</v>
      </c>
      <c r="C1709" s="37">
        <v>2200</v>
      </c>
    </row>
    <row r="1710" spans="1:3" x14ac:dyDescent="0.3">
      <c r="A1710" t="s">
        <v>51620</v>
      </c>
      <c r="B1710" t="s">
        <v>4</v>
      </c>
      <c r="C1710" s="37">
        <v>2200</v>
      </c>
    </row>
    <row r="1711" spans="1:3" x14ac:dyDescent="0.3">
      <c r="A1711" t="s">
        <v>51621</v>
      </c>
      <c r="B1711" t="s">
        <v>4</v>
      </c>
      <c r="C1711" s="37">
        <v>2200</v>
      </c>
    </row>
    <row r="1712" spans="1:3" x14ac:dyDescent="0.3">
      <c r="A1712" t="s">
        <v>51622</v>
      </c>
      <c r="B1712" t="s">
        <v>4</v>
      </c>
      <c r="C1712" s="37">
        <v>2200</v>
      </c>
    </row>
    <row r="1713" spans="1:3" x14ac:dyDescent="0.3">
      <c r="A1713" t="s">
        <v>51623</v>
      </c>
      <c r="B1713" t="s">
        <v>4</v>
      </c>
      <c r="C1713" s="37">
        <v>2200</v>
      </c>
    </row>
    <row r="1714" spans="1:3" x14ac:dyDescent="0.3">
      <c r="A1714" t="s">
        <v>57886</v>
      </c>
      <c r="B1714" t="s">
        <v>4</v>
      </c>
      <c r="C1714" s="37">
        <v>2200</v>
      </c>
    </row>
    <row r="1715" spans="1:3" x14ac:dyDescent="0.3">
      <c r="A1715" t="s">
        <v>55353</v>
      </c>
      <c r="B1715" t="s">
        <v>4</v>
      </c>
      <c r="C1715" s="37">
        <v>2200</v>
      </c>
    </row>
    <row r="1716" spans="1:3" x14ac:dyDescent="0.3">
      <c r="A1716" t="s">
        <v>55354</v>
      </c>
      <c r="B1716" t="s">
        <v>4</v>
      </c>
      <c r="C1716" s="37">
        <v>2200</v>
      </c>
    </row>
    <row r="1717" spans="1:3" x14ac:dyDescent="0.3">
      <c r="A1717" t="s">
        <v>55355</v>
      </c>
      <c r="B1717" t="s">
        <v>4</v>
      </c>
      <c r="C1717" s="37">
        <v>2200</v>
      </c>
    </row>
    <row r="1718" spans="1:3" x14ac:dyDescent="0.3">
      <c r="A1718" t="s">
        <v>55356</v>
      </c>
      <c r="B1718" t="s">
        <v>4</v>
      </c>
      <c r="C1718" s="37">
        <v>2200</v>
      </c>
    </row>
    <row r="1719" spans="1:3" x14ac:dyDescent="0.3">
      <c r="A1719" t="s">
        <v>55357</v>
      </c>
      <c r="B1719" t="s">
        <v>4</v>
      </c>
      <c r="C1719" s="37">
        <v>2200</v>
      </c>
    </row>
    <row r="1720" spans="1:3" x14ac:dyDescent="0.3">
      <c r="A1720" t="s">
        <v>55358</v>
      </c>
      <c r="B1720" t="s">
        <v>4</v>
      </c>
      <c r="C1720" s="37">
        <v>2200</v>
      </c>
    </row>
    <row r="1721" spans="1:3" x14ac:dyDescent="0.3">
      <c r="A1721" t="s">
        <v>55359</v>
      </c>
      <c r="B1721" t="s">
        <v>4</v>
      </c>
      <c r="C1721" s="37">
        <v>2200</v>
      </c>
    </row>
    <row r="1722" spans="1:3" x14ac:dyDescent="0.3">
      <c r="A1722" t="s">
        <v>55360</v>
      </c>
      <c r="B1722" t="s">
        <v>4</v>
      </c>
      <c r="C1722" s="37">
        <v>2200</v>
      </c>
    </row>
    <row r="1723" spans="1:3" x14ac:dyDescent="0.3">
      <c r="A1723" t="s">
        <v>55361</v>
      </c>
      <c r="B1723" t="s">
        <v>4</v>
      </c>
      <c r="C1723" s="37">
        <v>2200</v>
      </c>
    </row>
    <row r="1724" spans="1:3" x14ac:dyDescent="0.3">
      <c r="A1724" t="s">
        <v>55362</v>
      </c>
      <c r="B1724" t="s">
        <v>4</v>
      </c>
      <c r="C1724" s="37">
        <v>2200</v>
      </c>
    </row>
    <row r="1725" spans="1:3" x14ac:dyDescent="0.3">
      <c r="A1725" t="s">
        <v>55363</v>
      </c>
      <c r="B1725" t="s">
        <v>4</v>
      </c>
      <c r="C1725" s="37">
        <v>2200</v>
      </c>
    </row>
    <row r="1726" spans="1:3" x14ac:dyDescent="0.3">
      <c r="A1726" t="s">
        <v>55364</v>
      </c>
      <c r="B1726" t="s">
        <v>4</v>
      </c>
      <c r="C1726" s="37">
        <v>2200</v>
      </c>
    </row>
    <row r="1727" spans="1:3" x14ac:dyDescent="0.3">
      <c r="A1727" t="s">
        <v>55365</v>
      </c>
      <c r="B1727" t="s">
        <v>4</v>
      </c>
      <c r="C1727" s="37">
        <v>2200</v>
      </c>
    </row>
    <row r="1728" spans="1:3" x14ac:dyDescent="0.3">
      <c r="A1728" t="s">
        <v>55366</v>
      </c>
      <c r="B1728" t="s">
        <v>4</v>
      </c>
      <c r="C1728" s="37">
        <v>2200</v>
      </c>
    </row>
    <row r="1729" spans="1:3" x14ac:dyDescent="0.3">
      <c r="A1729" t="s">
        <v>55367</v>
      </c>
      <c r="B1729" t="s">
        <v>4</v>
      </c>
      <c r="C1729" s="37">
        <v>2200</v>
      </c>
    </row>
    <row r="1730" spans="1:3" x14ac:dyDescent="0.3">
      <c r="A1730" t="s">
        <v>55368</v>
      </c>
      <c r="B1730" t="s">
        <v>4</v>
      </c>
      <c r="C1730" s="37">
        <v>2200</v>
      </c>
    </row>
    <row r="1731" spans="1:3" x14ac:dyDescent="0.3">
      <c r="A1731" t="s">
        <v>55369</v>
      </c>
      <c r="B1731" t="s">
        <v>4</v>
      </c>
      <c r="C1731" s="37">
        <v>2200</v>
      </c>
    </row>
    <row r="1732" spans="1:3" x14ac:dyDescent="0.3">
      <c r="A1732" t="s">
        <v>55370</v>
      </c>
      <c r="B1732" t="s">
        <v>4</v>
      </c>
      <c r="C1732" s="37">
        <v>2200</v>
      </c>
    </row>
    <row r="1733" spans="1:3" x14ac:dyDescent="0.3">
      <c r="A1733" t="s">
        <v>55371</v>
      </c>
      <c r="B1733" t="s">
        <v>4</v>
      </c>
      <c r="C1733" s="37">
        <v>2200</v>
      </c>
    </row>
    <row r="1734" spans="1:3" x14ac:dyDescent="0.3">
      <c r="A1734" t="s">
        <v>55372</v>
      </c>
      <c r="B1734" t="s">
        <v>4</v>
      </c>
      <c r="C1734" s="37">
        <v>2200</v>
      </c>
    </row>
    <row r="1735" spans="1:3" x14ac:dyDescent="0.3">
      <c r="A1735" t="s">
        <v>55373</v>
      </c>
      <c r="B1735" t="s">
        <v>4</v>
      </c>
      <c r="C1735" s="37">
        <v>2200</v>
      </c>
    </row>
    <row r="1736" spans="1:3" x14ac:dyDescent="0.3">
      <c r="A1736" t="s">
        <v>55374</v>
      </c>
      <c r="B1736" t="s">
        <v>4</v>
      </c>
      <c r="C1736" s="37">
        <v>2200</v>
      </c>
    </row>
    <row r="1737" spans="1:3" x14ac:dyDescent="0.3">
      <c r="A1737" t="s">
        <v>55375</v>
      </c>
      <c r="B1737" t="s">
        <v>4</v>
      </c>
      <c r="C1737" s="37">
        <v>2200</v>
      </c>
    </row>
    <row r="1738" spans="1:3" x14ac:dyDescent="0.3">
      <c r="A1738" t="s">
        <v>55376</v>
      </c>
      <c r="B1738" t="s">
        <v>4</v>
      </c>
      <c r="C1738" s="37">
        <v>2200</v>
      </c>
    </row>
    <row r="1739" spans="1:3" x14ac:dyDescent="0.3">
      <c r="A1739" t="s">
        <v>56636</v>
      </c>
      <c r="B1739" t="s">
        <v>4</v>
      </c>
      <c r="C1739" s="37">
        <v>2200</v>
      </c>
    </row>
    <row r="1740" spans="1:3" x14ac:dyDescent="0.3">
      <c r="A1740" t="s">
        <v>56637</v>
      </c>
      <c r="B1740" t="s">
        <v>4</v>
      </c>
      <c r="C1740" s="37">
        <v>2200</v>
      </c>
    </row>
    <row r="1741" spans="1:3" x14ac:dyDescent="0.3">
      <c r="A1741" t="s">
        <v>56638</v>
      </c>
      <c r="B1741" t="s">
        <v>4</v>
      </c>
      <c r="C1741" s="37">
        <v>2200</v>
      </c>
    </row>
    <row r="1742" spans="1:3" x14ac:dyDescent="0.3">
      <c r="A1742" t="s">
        <v>51054</v>
      </c>
      <c r="B1742" t="s">
        <v>4</v>
      </c>
      <c r="C1742" s="37">
        <v>3150</v>
      </c>
    </row>
    <row r="1743" spans="1:3" x14ac:dyDescent="0.3">
      <c r="A1743" t="s">
        <v>57738</v>
      </c>
      <c r="B1743" t="s">
        <v>4</v>
      </c>
      <c r="C1743" s="37">
        <v>3150</v>
      </c>
    </row>
    <row r="1744" spans="1:3" x14ac:dyDescent="0.3">
      <c r="A1744" t="s">
        <v>51055</v>
      </c>
      <c r="B1744" t="s">
        <v>4</v>
      </c>
      <c r="C1744" s="37">
        <v>3150</v>
      </c>
    </row>
    <row r="1745" spans="1:3" x14ac:dyDescent="0.3">
      <c r="A1745" t="s">
        <v>50517</v>
      </c>
      <c r="B1745" t="s">
        <v>4</v>
      </c>
      <c r="C1745" s="37">
        <v>3150</v>
      </c>
    </row>
    <row r="1746" spans="1:3" x14ac:dyDescent="0.3">
      <c r="A1746" t="s">
        <v>50518</v>
      </c>
      <c r="B1746" t="s">
        <v>4</v>
      </c>
      <c r="C1746" s="37">
        <v>3150</v>
      </c>
    </row>
    <row r="1747" spans="1:3" x14ac:dyDescent="0.3">
      <c r="A1747" t="s">
        <v>51624</v>
      </c>
      <c r="B1747" t="s">
        <v>4</v>
      </c>
      <c r="C1747" s="37">
        <v>3150</v>
      </c>
    </row>
    <row r="1748" spans="1:3" x14ac:dyDescent="0.3">
      <c r="A1748" t="s">
        <v>51625</v>
      </c>
      <c r="B1748" t="s">
        <v>4</v>
      </c>
      <c r="C1748" s="37">
        <v>3150</v>
      </c>
    </row>
    <row r="1749" spans="1:3" x14ac:dyDescent="0.3">
      <c r="A1749" t="s">
        <v>50519</v>
      </c>
      <c r="B1749" t="s">
        <v>4</v>
      </c>
      <c r="C1749" s="37">
        <v>3150</v>
      </c>
    </row>
    <row r="1750" spans="1:3" x14ac:dyDescent="0.3">
      <c r="A1750" t="s">
        <v>51056</v>
      </c>
      <c r="B1750" t="s">
        <v>4</v>
      </c>
      <c r="C1750" s="37">
        <v>3150</v>
      </c>
    </row>
    <row r="1751" spans="1:3" x14ac:dyDescent="0.3">
      <c r="A1751" t="s">
        <v>51057</v>
      </c>
      <c r="B1751" t="s">
        <v>4</v>
      </c>
      <c r="C1751" s="37">
        <v>3150</v>
      </c>
    </row>
    <row r="1752" spans="1:3" x14ac:dyDescent="0.3">
      <c r="A1752" t="s">
        <v>51058</v>
      </c>
      <c r="B1752" t="s">
        <v>4</v>
      </c>
      <c r="C1752" s="37">
        <v>3150</v>
      </c>
    </row>
    <row r="1753" spans="1:3" x14ac:dyDescent="0.3">
      <c r="A1753" t="s">
        <v>51059</v>
      </c>
      <c r="B1753" t="s">
        <v>4</v>
      </c>
      <c r="C1753" s="37">
        <v>3150</v>
      </c>
    </row>
    <row r="1754" spans="1:3" x14ac:dyDescent="0.3">
      <c r="A1754" t="s">
        <v>50520</v>
      </c>
      <c r="B1754" t="s">
        <v>4</v>
      </c>
      <c r="C1754" s="37">
        <v>3150</v>
      </c>
    </row>
    <row r="1755" spans="1:3" x14ac:dyDescent="0.3">
      <c r="A1755" t="s">
        <v>52222</v>
      </c>
      <c r="B1755" t="s">
        <v>4</v>
      </c>
      <c r="C1755" s="37">
        <v>3150</v>
      </c>
    </row>
    <row r="1756" spans="1:3" x14ac:dyDescent="0.3">
      <c r="A1756" t="s">
        <v>51060</v>
      </c>
      <c r="B1756" t="s">
        <v>4</v>
      </c>
      <c r="C1756" s="37">
        <v>3150</v>
      </c>
    </row>
    <row r="1757" spans="1:3" x14ac:dyDescent="0.3">
      <c r="A1757" t="s">
        <v>50521</v>
      </c>
      <c r="B1757" t="s">
        <v>4</v>
      </c>
      <c r="C1757" s="37">
        <v>3150</v>
      </c>
    </row>
    <row r="1758" spans="1:3" x14ac:dyDescent="0.3">
      <c r="A1758" t="s">
        <v>53514</v>
      </c>
      <c r="B1758" t="s">
        <v>4</v>
      </c>
      <c r="C1758" s="37">
        <v>3150</v>
      </c>
    </row>
    <row r="1759" spans="1:3" x14ac:dyDescent="0.3">
      <c r="A1759" t="s">
        <v>50522</v>
      </c>
      <c r="B1759" t="s">
        <v>4</v>
      </c>
      <c r="C1759" s="37">
        <v>3150</v>
      </c>
    </row>
    <row r="1760" spans="1:3" x14ac:dyDescent="0.3">
      <c r="A1760" t="s">
        <v>50523</v>
      </c>
      <c r="B1760" t="s">
        <v>4</v>
      </c>
      <c r="C1760" s="37">
        <v>3150</v>
      </c>
    </row>
    <row r="1761" spans="1:3" x14ac:dyDescent="0.3">
      <c r="A1761" t="s">
        <v>50524</v>
      </c>
      <c r="B1761" t="s">
        <v>4</v>
      </c>
      <c r="C1761" s="37">
        <v>3150</v>
      </c>
    </row>
    <row r="1762" spans="1:3" x14ac:dyDescent="0.3">
      <c r="A1762" t="s">
        <v>50525</v>
      </c>
      <c r="B1762" t="s">
        <v>4</v>
      </c>
      <c r="C1762" s="37">
        <v>3150</v>
      </c>
    </row>
    <row r="1763" spans="1:3" x14ac:dyDescent="0.3">
      <c r="A1763" t="s">
        <v>50526</v>
      </c>
      <c r="B1763" t="s">
        <v>4</v>
      </c>
      <c r="C1763" s="37">
        <v>3150</v>
      </c>
    </row>
    <row r="1764" spans="1:3" x14ac:dyDescent="0.3">
      <c r="A1764" t="s">
        <v>50527</v>
      </c>
      <c r="B1764" t="s">
        <v>4</v>
      </c>
      <c r="C1764" s="37">
        <v>3150</v>
      </c>
    </row>
    <row r="1765" spans="1:3" x14ac:dyDescent="0.3">
      <c r="A1765" t="s">
        <v>50528</v>
      </c>
      <c r="B1765" t="s">
        <v>4</v>
      </c>
      <c r="C1765" s="37">
        <v>3150</v>
      </c>
    </row>
    <row r="1766" spans="1:3" x14ac:dyDescent="0.3">
      <c r="A1766" t="s">
        <v>50529</v>
      </c>
      <c r="B1766" t="s">
        <v>4</v>
      </c>
      <c r="C1766" s="37">
        <v>3150</v>
      </c>
    </row>
    <row r="1767" spans="1:3" x14ac:dyDescent="0.3">
      <c r="A1767" t="s">
        <v>50530</v>
      </c>
      <c r="B1767" t="s">
        <v>4</v>
      </c>
      <c r="C1767" s="37">
        <v>3150</v>
      </c>
    </row>
    <row r="1768" spans="1:3" x14ac:dyDescent="0.3">
      <c r="A1768" t="s">
        <v>51061</v>
      </c>
      <c r="B1768" t="s">
        <v>4</v>
      </c>
      <c r="C1768" s="37">
        <v>3150</v>
      </c>
    </row>
    <row r="1769" spans="1:3" x14ac:dyDescent="0.3">
      <c r="A1769" t="s">
        <v>52223</v>
      </c>
      <c r="B1769" t="s">
        <v>4</v>
      </c>
      <c r="C1769" s="37">
        <v>3150</v>
      </c>
    </row>
    <row r="1770" spans="1:3" x14ac:dyDescent="0.3">
      <c r="A1770" t="s">
        <v>50531</v>
      </c>
      <c r="B1770" t="s">
        <v>4</v>
      </c>
      <c r="C1770" s="37">
        <v>3150</v>
      </c>
    </row>
    <row r="1771" spans="1:3" x14ac:dyDescent="0.3">
      <c r="A1771" t="s">
        <v>51062</v>
      </c>
      <c r="B1771" t="s">
        <v>4</v>
      </c>
      <c r="C1771" s="37">
        <v>3150</v>
      </c>
    </row>
    <row r="1772" spans="1:3" x14ac:dyDescent="0.3">
      <c r="A1772" t="s">
        <v>50532</v>
      </c>
      <c r="B1772" t="s">
        <v>4</v>
      </c>
      <c r="C1772" s="37">
        <v>3150</v>
      </c>
    </row>
    <row r="1773" spans="1:3" x14ac:dyDescent="0.3">
      <c r="A1773" t="s">
        <v>57776</v>
      </c>
      <c r="B1773" t="s">
        <v>4</v>
      </c>
      <c r="C1773" s="37">
        <v>3150</v>
      </c>
    </row>
    <row r="1774" spans="1:3" x14ac:dyDescent="0.3">
      <c r="A1774" t="s">
        <v>50533</v>
      </c>
      <c r="B1774" t="s">
        <v>4</v>
      </c>
      <c r="C1774" s="37">
        <v>3150</v>
      </c>
    </row>
    <row r="1775" spans="1:3" x14ac:dyDescent="0.3">
      <c r="A1775" t="s">
        <v>50534</v>
      </c>
      <c r="B1775" t="s">
        <v>4</v>
      </c>
      <c r="C1775" s="37">
        <v>3150</v>
      </c>
    </row>
    <row r="1776" spans="1:3" x14ac:dyDescent="0.3">
      <c r="A1776" t="s">
        <v>52224</v>
      </c>
      <c r="B1776" t="s">
        <v>4</v>
      </c>
      <c r="C1776" s="37">
        <v>3150</v>
      </c>
    </row>
    <row r="1777" spans="1:3" x14ac:dyDescent="0.3">
      <c r="A1777" t="s">
        <v>51063</v>
      </c>
      <c r="B1777" t="s">
        <v>4</v>
      </c>
      <c r="C1777" s="37">
        <v>3150</v>
      </c>
    </row>
    <row r="1778" spans="1:3" x14ac:dyDescent="0.3">
      <c r="A1778" t="s">
        <v>51064</v>
      </c>
      <c r="B1778" t="s">
        <v>4</v>
      </c>
      <c r="C1778" s="37">
        <v>3150</v>
      </c>
    </row>
    <row r="1779" spans="1:3" x14ac:dyDescent="0.3">
      <c r="A1779" t="s">
        <v>52225</v>
      </c>
      <c r="B1779" t="s">
        <v>4</v>
      </c>
      <c r="C1779" s="37">
        <v>3150</v>
      </c>
    </row>
    <row r="1780" spans="1:3" x14ac:dyDescent="0.3">
      <c r="A1780" t="s">
        <v>50535</v>
      </c>
      <c r="B1780" t="s">
        <v>4</v>
      </c>
      <c r="C1780" s="37">
        <v>3150</v>
      </c>
    </row>
    <row r="1781" spans="1:3" x14ac:dyDescent="0.3">
      <c r="A1781" t="s">
        <v>52226</v>
      </c>
      <c r="B1781" t="s">
        <v>4</v>
      </c>
      <c r="C1781" s="37">
        <v>3150</v>
      </c>
    </row>
    <row r="1782" spans="1:3" x14ac:dyDescent="0.3">
      <c r="A1782" t="s">
        <v>52227</v>
      </c>
      <c r="B1782" t="s">
        <v>4</v>
      </c>
      <c r="C1782" s="37">
        <v>3150</v>
      </c>
    </row>
    <row r="1783" spans="1:3" x14ac:dyDescent="0.3">
      <c r="A1783" t="s">
        <v>50536</v>
      </c>
      <c r="B1783" t="s">
        <v>4</v>
      </c>
      <c r="C1783" s="37">
        <v>3150</v>
      </c>
    </row>
    <row r="1784" spans="1:3" x14ac:dyDescent="0.3">
      <c r="A1784" t="s">
        <v>50537</v>
      </c>
      <c r="B1784" t="s">
        <v>4</v>
      </c>
      <c r="C1784" s="37">
        <v>3150</v>
      </c>
    </row>
    <row r="1785" spans="1:3" x14ac:dyDescent="0.3">
      <c r="A1785" t="s">
        <v>51065</v>
      </c>
      <c r="B1785" t="s">
        <v>4</v>
      </c>
      <c r="C1785" s="37">
        <v>3150</v>
      </c>
    </row>
    <row r="1786" spans="1:3" x14ac:dyDescent="0.3">
      <c r="A1786" t="s">
        <v>50538</v>
      </c>
      <c r="B1786" t="s">
        <v>4</v>
      </c>
      <c r="C1786" s="37">
        <v>3150</v>
      </c>
    </row>
    <row r="1787" spans="1:3" x14ac:dyDescent="0.3">
      <c r="A1787" t="s">
        <v>51066</v>
      </c>
      <c r="B1787" t="s">
        <v>4</v>
      </c>
      <c r="C1787" s="37">
        <v>3150</v>
      </c>
    </row>
    <row r="1788" spans="1:3" x14ac:dyDescent="0.3">
      <c r="A1788" t="s">
        <v>51067</v>
      </c>
      <c r="B1788" t="s">
        <v>4</v>
      </c>
      <c r="C1788" s="37">
        <v>3150</v>
      </c>
    </row>
    <row r="1789" spans="1:3" x14ac:dyDescent="0.3">
      <c r="A1789" t="s">
        <v>50539</v>
      </c>
      <c r="B1789" t="s">
        <v>4</v>
      </c>
      <c r="C1789" s="37">
        <v>3150</v>
      </c>
    </row>
    <row r="1790" spans="1:3" x14ac:dyDescent="0.3">
      <c r="A1790" t="s">
        <v>53515</v>
      </c>
      <c r="B1790" t="s">
        <v>4</v>
      </c>
      <c r="C1790" s="37">
        <v>3150</v>
      </c>
    </row>
    <row r="1791" spans="1:3" x14ac:dyDescent="0.3">
      <c r="A1791" t="s">
        <v>51068</v>
      </c>
      <c r="B1791" t="s">
        <v>4</v>
      </c>
      <c r="C1791" s="37">
        <v>3150</v>
      </c>
    </row>
    <row r="1792" spans="1:3" x14ac:dyDescent="0.3">
      <c r="A1792" t="s">
        <v>50540</v>
      </c>
      <c r="B1792" t="s">
        <v>4</v>
      </c>
      <c r="C1792" s="37">
        <v>3150</v>
      </c>
    </row>
    <row r="1793" spans="1:3" x14ac:dyDescent="0.3">
      <c r="A1793" t="s">
        <v>52228</v>
      </c>
      <c r="B1793" t="s">
        <v>4</v>
      </c>
      <c r="C1793" s="37">
        <v>3150</v>
      </c>
    </row>
    <row r="1794" spans="1:3" x14ac:dyDescent="0.3">
      <c r="A1794" t="s">
        <v>52894</v>
      </c>
      <c r="B1794" t="s">
        <v>4</v>
      </c>
      <c r="C1794" s="37">
        <v>3150</v>
      </c>
    </row>
    <row r="1795" spans="1:3" x14ac:dyDescent="0.3">
      <c r="A1795" t="s">
        <v>51626</v>
      </c>
      <c r="B1795" t="s">
        <v>4</v>
      </c>
      <c r="C1795" s="37">
        <v>3150</v>
      </c>
    </row>
    <row r="1796" spans="1:3" x14ac:dyDescent="0.3">
      <c r="A1796" t="s">
        <v>51069</v>
      </c>
      <c r="B1796" t="s">
        <v>4</v>
      </c>
      <c r="C1796" s="37">
        <v>3150</v>
      </c>
    </row>
    <row r="1797" spans="1:3" x14ac:dyDescent="0.3">
      <c r="A1797" t="s">
        <v>52229</v>
      </c>
      <c r="B1797" t="s">
        <v>4</v>
      </c>
      <c r="C1797" s="37">
        <v>3150</v>
      </c>
    </row>
    <row r="1798" spans="1:3" x14ac:dyDescent="0.3">
      <c r="A1798" t="s">
        <v>52895</v>
      </c>
      <c r="B1798" t="s">
        <v>4</v>
      </c>
      <c r="C1798" s="37">
        <v>3150</v>
      </c>
    </row>
    <row r="1799" spans="1:3" x14ac:dyDescent="0.3">
      <c r="A1799" t="s">
        <v>51627</v>
      </c>
      <c r="B1799" t="s">
        <v>4</v>
      </c>
      <c r="C1799" s="37">
        <v>3150</v>
      </c>
    </row>
    <row r="1800" spans="1:3" x14ac:dyDescent="0.3">
      <c r="A1800" t="s">
        <v>51070</v>
      </c>
      <c r="B1800" t="s">
        <v>4</v>
      </c>
      <c r="C1800" s="37">
        <v>3150</v>
      </c>
    </row>
    <row r="1801" spans="1:3" x14ac:dyDescent="0.3">
      <c r="A1801" t="s">
        <v>51071</v>
      </c>
      <c r="B1801" t="s">
        <v>4</v>
      </c>
      <c r="C1801" s="37">
        <v>3150</v>
      </c>
    </row>
    <row r="1802" spans="1:3" x14ac:dyDescent="0.3">
      <c r="A1802" t="s">
        <v>52896</v>
      </c>
      <c r="B1802" t="s">
        <v>4</v>
      </c>
      <c r="C1802" s="37">
        <v>3150</v>
      </c>
    </row>
    <row r="1803" spans="1:3" x14ac:dyDescent="0.3">
      <c r="A1803" t="s">
        <v>51072</v>
      </c>
      <c r="B1803" t="s">
        <v>4</v>
      </c>
      <c r="C1803" s="37">
        <v>3150</v>
      </c>
    </row>
    <row r="1804" spans="1:3" x14ac:dyDescent="0.3">
      <c r="A1804" t="s">
        <v>51628</v>
      </c>
      <c r="B1804" t="s">
        <v>4</v>
      </c>
      <c r="C1804" s="37">
        <v>3150</v>
      </c>
    </row>
    <row r="1805" spans="1:3" x14ac:dyDescent="0.3">
      <c r="A1805" t="s">
        <v>51629</v>
      </c>
      <c r="B1805" t="s">
        <v>4</v>
      </c>
      <c r="C1805" s="37">
        <v>3150</v>
      </c>
    </row>
    <row r="1806" spans="1:3" x14ac:dyDescent="0.3">
      <c r="A1806" t="s">
        <v>51073</v>
      </c>
      <c r="B1806" t="s">
        <v>4</v>
      </c>
      <c r="C1806" s="37">
        <v>3150</v>
      </c>
    </row>
    <row r="1807" spans="1:3" x14ac:dyDescent="0.3">
      <c r="A1807" t="s">
        <v>53516</v>
      </c>
      <c r="B1807" t="s">
        <v>4</v>
      </c>
      <c r="C1807" s="37">
        <v>3150</v>
      </c>
    </row>
    <row r="1808" spans="1:3" x14ac:dyDescent="0.3">
      <c r="A1808" t="s">
        <v>50541</v>
      </c>
      <c r="B1808" t="s">
        <v>4</v>
      </c>
      <c r="C1808" s="37">
        <v>3150</v>
      </c>
    </row>
    <row r="1809" spans="1:3" x14ac:dyDescent="0.3">
      <c r="A1809" t="s">
        <v>52230</v>
      </c>
      <c r="B1809" t="s">
        <v>4</v>
      </c>
      <c r="C1809" s="37">
        <v>3150</v>
      </c>
    </row>
    <row r="1810" spans="1:3" x14ac:dyDescent="0.3">
      <c r="A1810" t="s">
        <v>51630</v>
      </c>
      <c r="B1810" t="s">
        <v>4</v>
      </c>
      <c r="C1810" s="37">
        <v>3150</v>
      </c>
    </row>
    <row r="1811" spans="1:3" x14ac:dyDescent="0.3">
      <c r="A1811" t="s">
        <v>52231</v>
      </c>
      <c r="B1811" t="s">
        <v>4</v>
      </c>
      <c r="C1811" s="37">
        <v>3150</v>
      </c>
    </row>
    <row r="1812" spans="1:3" x14ac:dyDescent="0.3">
      <c r="A1812" t="s">
        <v>51631</v>
      </c>
      <c r="B1812" t="s">
        <v>4</v>
      </c>
      <c r="C1812" s="37">
        <v>3150</v>
      </c>
    </row>
    <row r="1813" spans="1:3" x14ac:dyDescent="0.3">
      <c r="A1813" t="s">
        <v>51074</v>
      </c>
      <c r="B1813" t="s">
        <v>4</v>
      </c>
      <c r="C1813" s="37">
        <v>3150</v>
      </c>
    </row>
    <row r="1814" spans="1:3" x14ac:dyDescent="0.3">
      <c r="A1814" t="s">
        <v>52897</v>
      </c>
      <c r="B1814" t="s">
        <v>4</v>
      </c>
      <c r="C1814" s="37">
        <v>3150</v>
      </c>
    </row>
    <row r="1815" spans="1:3" x14ac:dyDescent="0.3">
      <c r="A1815" t="s">
        <v>52232</v>
      </c>
      <c r="B1815" t="s">
        <v>4</v>
      </c>
      <c r="C1815" s="37">
        <v>3150</v>
      </c>
    </row>
    <row r="1816" spans="1:3" x14ac:dyDescent="0.3">
      <c r="A1816" t="s">
        <v>51632</v>
      </c>
      <c r="B1816" t="s">
        <v>4</v>
      </c>
      <c r="C1816" s="37">
        <v>3150</v>
      </c>
    </row>
    <row r="1817" spans="1:3" x14ac:dyDescent="0.3">
      <c r="A1817" t="s">
        <v>51633</v>
      </c>
      <c r="B1817" t="s">
        <v>4</v>
      </c>
      <c r="C1817" s="37">
        <v>3150</v>
      </c>
    </row>
    <row r="1818" spans="1:3" x14ac:dyDescent="0.3">
      <c r="A1818" t="s">
        <v>51634</v>
      </c>
      <c r="B1818" t="s">
        <v>4</v>
      </c>
      <c r="C1818" s="37">
        <v>3150</v>
      </c>
    </row>
    <row r="1819" spans="1:3" x14ac:dyDescent="0.3">
      <c r="A1819" t="s">
        <v>52898</v>
      </c>
      <c r="B1819" t="s">
        <v>4</v>
      </c>
      <c r="C1819" s="37">
        <v>3150</v>
      </c>
    </row>
    <row r="1820" spans="1:3" x14ac:dyDescent="0.3">
      <c r="A1820" t="s">
        <v>52233</v>
      </c>
      <c r="B1820" t="s">
        <v>4</v>
      </c>
      <c r="C1820" s="37">
        <v>3150</v>
      </c>
    </row>
    <row r="1821" spans="1:3" x14ac:dyDescent="0.3">
      <c r="A1821" t="s">
        <v>52234</v>
      </c>
      <c r="B1821" t="s">
        <v>4</v>
      </c>
      <c r="C1821" s="37">
        <v>3150</v>
      </c>
    </row>
    <row r="1822" spans="1:3" x14ac:dyDescent="0.3">
      <c r="A1822" t="s">
        <v>52235</v>
      </c>
      <c r="B1822" t="s">
        <v>4</v>
      </c>
      <c r="C1822" s="37">
        <v>3150</v>
      </c>
    </row>
    <row r="1823" spans="1:3" x14ac:dyDescent="0.3">
      <c r="A1823" t="s">
        <v>51635</v>
      </c>
      <c r="B1823" t="s">
        <v>4</v>
      </c>
      <c r="C1823" s="37">
        <v>3150</v>
      </c>
    </row>
    <row r="1824" spans="1:3" x14ac:dyDescent="0.3">
      <c r="A1824" t="s">
        <v>52899</v>
      </c>
      <c r="B1824" t="s">
        <v>4</v>
      </c>
      <c r="C1824" s="37">
        <v>3150</v>
      </c>
    </row>
    <row r="1825" spans="1:3" x14ac:dyDescent="0.3">
      <c r="A1825" t="s">
        <v>52236</v>
      </c>
      <c r="B1825" t="s">
        <v>4</v>
      </c>
      <c r="C1825" s="37">
        <v>3150</v>
      </c>
    </row>
    <row r="1826" spans="1:3" x14ac:dyDescent="0.3">
      <c r="A1826" t="s">
        <v>52900</v>
      </c>
      <c r="B1826" t="s">
        <v>4</v>
      </c>
      <c r="C1826" s="37">
        <v>3150</v>
      </c>
    </row>
    <row r="1827" spans="1:3" x14ac:dyDescent="0.3">
      <c r="A1827" t="s">
        <v>52237</v>
      </c>
      <c r="B1827" t="s">
        <v>4</v>
      </c>
      <c r="C1827" s="37">
        <v>3150</v>
      </c>
    </row>
    <row r="1828" spans="1:3" x14ac:dyDescent="0.3">
      <c r="A1828" t="s">
        <v>51636</v>
      </c>
      <c r="B1828" t="s">
        <v>4</v>
      </c>
      <c r="C1828" s="37">
        <v>3150</v>
      </c>
    </row>
    <row r="1829" spans="1:3" x14ac:dyDescent="0.3">
      <c r="A1829" t="s">
        <v>51637</v>
      </c>
      <c r="B1829" t="s">
        <v>4</v>
      </c>
      <c r="C1829" s="37">
        <v>3150</v>
      </c>
    </row>
    <row r="1830" spans="1:3" x14ac:dyDescent="0.3">
      <c r="A1830" t="s">
        <v>53517</v>
      </c>
      <c r="B1830" t="s">
        <v>4</v>
      </c>
      <c r="C1830" s="37">
        <v>3150</v>
      </c>
    </row>
    <row r="1831" spans="1:3" x14ac:dyDescent="0.3">
      <c r="A1831" t="s">
        <v>52238</v>
      </c>
      <c r="B1831" t="s">
        <v>4</v>
      </c>
      <c r="C1831" s="37">
        <v>3150</v>
      </c>
    </row>
    <row r="1832" spans="1:3" x14ac:dyDescent="0.3">
      <c r="A1832" t="s">
        <v>51638</v>
      </c>
      <c r="B1832" t="s">
        <v>4</v>
      </c>
      <c r="C1832" s="37">
        <v>3150</v>
      </c>
    </row>
    <row r="1833" spans="1:3" x14ac:dyDescent="0.3">
      <c r="A1833" t="s">
        <v>51639</v>
      </c>
      <c r="B1833" t="s">
        <v>4</v>
      </c>
      <c r="C1833" s="37">
        <v>3150</v>
      </c>
    </row>
    <row r="1834" spans="1:3" x14ac:dyDescent="0.3">
      <c r="A1834" t="s">
        <v>52901</v>
      </c>
      <c r="B1834" t="s">
        <v>4</v>
      </c>
      <c r="C1834" s="37">
        <v>3150</v>
      </c>
    </row>
    <row r="1835" spans="1:3" x14ac:dyDescent="0.3">
      <c r="A1835" t="s">
        <v>51640</v>
      </c>
      <c r="B1835" t="s">
        <v>4</v>
      </c>
      <c r="C1835" s="37">
        <v>3150</v>
      </c>
    </row>
    <row r="1836" spans="1:3" x14ac:dyDescent="0.3">
      <c r="A1836" t="s">
        <v>53518</v>
      </c>
      <c r="B1836" t="s">
        <v>4</v>
      </c>
      <c r="C1836" s="37">
        <v>3150</v>
      </c>
    </row>
    <row r="1837" spans="1:3" x14ac:dyDescent="0.3">
      <c r="A1837" t="s">
        <v>52239</v>
      </c>
      <c r="B1837" t="s">
        <v>4</v>
      </c>
      <c r="C1837" s="37">
        <v>3150</v>
      </c>
    </row>
    <row r="1838" spans="1:3" x14ac:dyDescent="0.3">
      <c r="A1838" t="s">
        <v>54131</v>
      </c>
      <c r="B1838" t="s">
        <v>4</v>
      </c>
      <c r="C1838" s="37">
        <v>3150</v>
      </c>
    </row>
    <row r="1839" spans="1:3" x14ac:dyDescent="0.3">
      <c r="A1839" t="s">
        <v>52902</v>
      </c>
      <c r="B1839" t="s">
        <v>4</v>
      </c>
      <c r="C1839" s="37">
        <v>3150</v>
      </c>
    </row>
    <row r="1840" spans="1:3" x14ac:dyDescent="0.3">
      <c r="A1840" t="s">
        <v>51641</v>
      </c>
      <c r="B1840" t="s">
        <v>4</v>
      </c>
      <c r="C1840" s="37">
        <v>3150</v>
      </c>
    </row>
    <row r="1841" spans="1:3" x14ac:dyDescent="0.3">
      <c r="A1841" t="s">
        <v>51642</v>
      </c>
      <c r="B1841" t="s">
        <v>4</v>
      </c>
      <c r="C1841" s="37">
        <v>3150</v>
      </c>
    </row>
    <row r="1842" spans="1:3" x14ac:dyDescent="0.3">
      <c r="A1842" t="s">
        <v>51643</v>
      </c>
      <c r="B1842" t="s">
        <v>4</v>
      </c>
      <c r="C1842" s="37">
        <v>3150</v>
      </c>
    </row>
    <row r="1843" spans="1:3" x14ac:dyDescent="0.3">
      <c r="A1843" t="s">
        <v>51644</v>
      </c>
      <c r="B1843" t="s">
        <v>4</v>
      </c>
      <c r="C1843" s="37">
        <v>3150</v>
      </c>
    </row>
    <row r="1844" spans="1:3" x14ac:dyDescent="0.3">
      <c r="A1844" t="s">
        <v>52240</v>
      </c>
      <c r="B1844" t="s">
        <v>4</v>
      </c>
      <c r="C1844" s="37">
        <v>3150</v>
      </c>
    </row>
    <row r="1845" spans="1:3" x14ac:dyDescent="0.3">
      <c r="A1845" t="s">
        <v>52903</v>
      </c>
      <c r="B1845" t="s">
        <v>4</v>
      </c>
      <c r="C1845" s="37">
        <v>3150</v>
      </c>
    </row>
    <row r="1846" spans="1:3" x14ac:dyDescent="0.3">
      <c r="A1846" t="s">
        <v>52241</v>
      </c>
      <c r="B1846" t="s">
        <v>4</v>
      </c>
      <c r="C1846" s="37">
        <v>3150</v>
      </c>
    </row>
    <row r="1847" spans="1:3" x14ac:dyDescent="0.3">
      <c r="A1847" t="s">
        <v>52242</v>
      </c>
      <c r="B1847" t="s">
        <v>4</v>
      </c>
      <c r="C1847" s="37">
        <v>3150</v>
      </c>
    </row>
    <row r="1848" spans="1:3" x14ac:dyDescent="0.3">
      <c r="A1848" t="s">
        <v>51645</v>
      </c>
      <c r="B1848" t="s">
        <v>4</v>
      </c>
      <c r="C1848" s="37">
        <v>3150</v>
      </c>
    </row>
    <row r="1849" spans="1:3" x14ac:dyDescent="0.3">
      <c r="A1849" t="s">
        <v>52904</v>
      </c>
      <c r="B1849" t="s">
        <v>4</v>
      </c>
      <c r="C1849" s="37">
        <v>3150</v>
      </c>
    </row>
    <row r="1850" spans="1:3" x14ac:dyDescent="0.3">
      <c r="A1850" t="s">
        <v>52905</v>
      </c>
      <c r="B1850" t="s">
        <v>4</v>
      </c>
      <c r="C1850" s="37">
        <v>3150</v>
      </c>
    </row>
    <row r="1851" spans="1:3" x14ac:dyDescent="0.3">
      <c r="A1851" t="s">
        <v>52906</v>
      </c>
      <c r="B1851" t="s">
        <v>4</v>
      </c>
      <c r="C1851" s="37">
        <v>3150</v>
      </c>
    </row>
    <row r="1852" spans="1:3" x14ac:dyDescent="0.3">
      <c r="A1852" t="s">
        <v>52907</v>
      </c>
      <c r="B1852" t="s">
        <v>4</v>
      </c>
      <c r="C1852" s="37">
        <v>3150</v>
      </c>
    </row>
    <row r="1853" spans="1:3" x14ac:dyDescent="0.3">
      <c r="A1853" t="s">
        <v>52243</v>
      </c>
      <c r="B1853" t="s">
        <v>4</v>
      </c>
      <c r="C1853" s="37">
        <v>3150</v>
      </c>
    </row>
    <row r="1854" spans="1:3" x14ac:dyDescent="0.3">
      <c r="A1854" t="s">
        <v>53519</v>
      </c>
      <c r="B1854" t="s">
        <v>4</v>
      </c>
      <c r="C1854" s="37">
        <v>3150</v>
      </c>
    </row>
    <row r="1855" spans="1:3" x14ac:dyDescent="0.3">
      <c r="A1855" t="s">
        <v>52244</v>
      </c>
      <c r="B1855" t="s">
        <v>4</v>
      </c>
      <c r="C1855" s="37">
        <v>3150</v>
      </c>
    </row>
    <row r="1856" spans="1:3" x14ac:dyDescent="0.3">
      <c r="A1856" t="s">
        <v>52908</v>
      </c>
      <c r="B1856" t="s">
        <v>4</v>
      </c>
      <c r="C1856" s="37">
        <v>3150</v>
      </c>
    </row>
    <row r="1857" spans="1:3" x14ac:dyDescent="0.3">
      <c r="A1857" t="s">
        <v>52909</v>
      </c>
      <c r="B1857" t="s">
        <v>4</v>
      </c>
      <c r="C1857" s="37">
        <v>3150</v>
      </c>
    </row>
    <row r="1858" spans="1:3" x14ac:dyDescent="0.3">
      <c r="A1858" t="s">
        <v>52245</v>
      </c>
      <c r="B1858" t="s">
        <v>4</v>
      </c>
      <c r="C1858" s="37">
        <v>3150</v>
      </c>
    </row>
    <row r="1859" spans="1:3" x14ac:dyDescent="0.3">
      <c r="A1859" t="s">
        <v>54132</v>
      </c>
      <c r="B1859" t="s">
        <v>4</v>
      </c>
      <c r="C1859" s="37">
        <v>3150</v>
      </c>
    </row>
    <row r="1860" spans="1:3" x14ac:dyDescent="0.3">
      <c r="A1860" t="s">
        <v>53520</v>
      </c>
      <c r="B1860" t="s">
        <v>4</v>
      </c>
      <c r="C1860" s="37">
        <v>3150</v>
      </c>
    </row>
    <row r="1861" spans="1:3" x14ac:dyDescent="0.3">
      <c r="A1861" t="s">
        <v>52246</v>
      </c>
      <c r="B1861" t="s">
        <v>4</v>
      </c>
      <c r="C1861" s="37">
        <v>3150</v>
      </c>
    </row>
    <row r="1862" spans="1:3" x14ac:dyDescent="0.3">
      <c r="A1862" t="s">
        <v>52247</v>
      </c>
      <c r="B1862" t="s">
        <v>4</v>
      </c>
      <c r="C1862" s="37">
        <v>3150</v>
      </c>
    </row>
    <row r="1863" spans="1:3" x14ac:dyDescent="0.3">
      <c r="A1863" t="s">
        <v>52910</v>
      </c>
      <c r="B1863" t="s">
        <v>4</v>
      </c>
      <c r="C1863" s="37">
        <v>3150</v>
      </c>
    </row>
    <row r="1864" spans="1:3" x14ac:dyDescent="0.3">
      <c r="A1864" t="s">
        <v>52248</v>
      </c>
      <c r="B1864" t="s">
        <v>4</v>
      </c>
      <c r="C1864" s="37">
        <v>3150</v>
      </c>
    </row>
    <row r="1865" spans="1:3" x14ac:dyDescent="0.3">
      <c r="A1865" t="s">
        <v>53521</v>
      </c>
      <c r="B1865" t="s">
        <v>4</v>
      </c>
      <c r="C1865" s="37">
        <v>3150</v>
      </c>
    </row>
    <row r="1866" spans="1:3" x14ac:dyDescent="0.3">
      <c r="A1866" t="s">
        <v>52249</v>
      </c>
      <c r="B1866" t="s">
        <v>4</v>
      </c>
      <c r="C1866" s="37">
        <v>3150</v>
      </c>
    </row>
    <row r="1867" spans="1:3" x14ac:dyDescent="0.3">
      <c r="A1867" t="s">
        <v>53522</v>
      </c>
      <c r="B1867" t="s">
        <v>4</v>
      </c>
      <c r="C1867" s="37">
        <v>3150</v>
      </c>
    </row>
    <row r="1868" spans="1:3" x14ac:dyDescent="0.3">
      <c r="A1868" t="s">
        <v>52250</v>
      </c>
      <c r="B1868" t="s">
        <v>4</v>
      </c>
      <c r="C1868" s="37">
        <v>3150</v>
      </c>
    </row>
    <row r="1869" spans="1:3" x14ac:dyDescent="0.3">
      <c r="A1869" t="s">
        <v>53523</v>
      </c>
      <c r="B1869" t="s">
        <v>4</v>
      </c>
      <c r="C1869" s="37">
        <v>3150</v>
      </c>
    </row>
    <row r="1870" spans="1:3" x14ac:dyDescent="0.3">
      <c r="A1870" t="s">
        <v>52911</v>
      </c>
      <c r="B1870" t="s">
        <v>4</v>
      </c>
      <c r="C1870" s="37">
        <v>3150</v>
      </c>
    </row>
    <row r="1871" spans="1:3" x14ac:dyDescent="0.3">
      <c r="A1871" t="s">
        <v>52912</v>
      </c>
      <c r="B1871" t="s">
        <v>4</v>
      </c>
      <c r="C1871" s="37">
        <v>3150</v>
      </c>
    </row>
    <row r="1872" spans="1:3" x14ac:dyDescent="0.3">
      <c r="A1872" t="s">
        <v>53524</v>
      </c>
      <c r="B1872" t="s">
        <v>4</v>
      </c>
      <c r="C1872" s="37">
        <v>3150</v>
      </c>
    </row>
    <row r="1873" spans="1:3" x14ac:dyDescent="0.3">
      <c r="A1873" t="s">
        <v>53525</v>
      </c>
      <c r="B1873" t="s">
        <v>4</v>
      </c>
      <c r="C1873" s="37">
        <v>3150</v>
      </c>
    </row>
    <row r="1874" spans="1:3" x14ac:dyDescent="0.3">
      <c r="A1874" t="s">
        <v>53526</v>
      </c>
      <c r="B1874" t="s">
        <v>4</v>
      </c>
      <c r="C1874" s="37">
        <v>3150</v>
      </c>
    </row>
    <row r="1875" spans="1:3" x14ac:dyDescent="0.3">
      <c r="A1875" t="s">
        <v>53527</v>
      </c>
      <c r="B1875" t="s">
        <v>4</v>
      </c>
      <c r="C1875" s="37">
        <v>3150</v>
      </c>
    </row>
    <row r="1876" spans="1:3" x14ac:dyDescent="0.3">
      <c r="A1876" t="s">
        <v>52913</v>
      </c>
      <c r="B1876" t="s">
        <v>4</v>
      </c>
      <c r="C1876" s="37">
        <v>3150</v>
      </c>
    </row>
    <row r="1877" spans="1:3" x14ac:dyDescent="0.3">
      <c r="A1877" t="s">
        <v>54133</v>
      </c>
      <c r="B1877" t="s">
        <v>4</v>
      </c>
      <c r="C1877" s="37">
        <v>3150</v>
      </c>
    </row>
    <row r="1878" spans="1:3" x14ac:dyDescent="0.3">
      <c r="A1878" t="s">
        <v>53528</v>
      </c>
      <c r="B1878" t="s">
        <v>4</v>
      </c>
      <c r="C1878" s="37">
        <v>3150</v>
      </c>
    </row>
    <row r="1879" spans="1:3" x14ac:dyDescent="0.3">
      <c r="A1879" t="s">
        <v>54134</v>
      </c>
      <c r="B1879" t="s">
        <v>4</v>
      </c>
      <c r="C1879" s="37">
        <v>3150</v>
      </c>
    </row>
    <row r="1880" spans="1:3" x14ac:dyDescent="0.3">
      <c r="A1880" t="s">
        <v>52251</v>
      </c>
      <c r="B1880" t="s">
        <v>4</v>
      </c>
      <c r="C1880" s="37">
        <v>3150</v>
      </c>
    </row>
    <row r="1881" spans="1:3" x14ac:dyDescent="0.3">
      <c r="A1881" t="s">
        <v>52914</v>
      </c>
      <c r="B1881" t="s">
        <v>4</v>
      </c>
      <c r="C1881" s="37">
        <v>3150</v>
      </c>
    </row>
    <row r="1882" spans="1:3" x14ac:dyDescent="0.3">
      <c r="A1882" t="s">
        <v>53529</v>
      </c>
      <c r="B1882" t="s">
        <v>4</v>
      </c>
      <c r="C1882" s="37">
        <v>3150</v>
      </c>
    </row>
    <row r="1883" spans="1:3" x14ac:dyDescent="0.3">
      <c r="A1883" t="s">
        <v>52915</v>
      </c>
      <c r="B1883" t="s">
        <v>4</v>
      </c>
      <c r="C1883" s="37">
        <v>3150</v>
      </c>
    </row>
    <row r="1884" spans="1:3" x14ac:dyDescent="0.3">
      <c r="A1884" t="s">
        <v>52252</v>
      </c>
      <c r="B1884" t="s">
        <v>4</v>
      </c>
      <c r="C1884" s="37">
        <v>3150</v>
      </c>
    </row>
    <row r="1885" spans="1:3" x14ac:dyDescent="0.3">
      <c r="A1885" t="s">
        <v>54744</v>
      </c>
      <c r="B1885" t="s">
        <v>4</v>
      </c>
      <c r="C1885" s="37">
        <v>3150</v>
      </c>
    </row>
    <row r="1886" spans="1:3" x14ac:dyDescent="0.3">
      <c r="A1886" t="s">
        <v>54135</v>
      </c>
      <c r="B1886" t="s">
        <v>4</v>
      </c>
      <c r="C1886" s="37">
        <v>3150</v>
      </c>
    </row>
    <row r="1887" spans="1:3" x14ac:dyDescent="0.3">
      <c r="A1887" t="s">
        <v>52916</v>
      </c>
      <c r="B1887" t="s">
        <v>4</v>
      </c>
      <c r="C1887" s="37">
        <v>3150</v>
      </c>
    </row>
    <row r="1888" spans="1:3" x14ac:dyDescent="0.3">
      <c r="A1888" t="s">
        <v>52917</v>
      </c>
      <c r="B1888" t="s">
        <v>4</v>
      </c>
      <c r="C1888" s="37">
        <v>3150</v>
      </c>
    </row>
    <row r="1889" spans="1:3" x14ac:dyDescent="0.3">
      <c r="A1889" t="s">
        <v>53530</v>
      </c>
      <c r="B1889" t="s">
        <v>4</v>
      </c>
      <c r="C1889" s="37">
        <v>3150</v>
      </c>
    </row>
    <row r="1890" spans="1:3" x14ac:dyDescent="0.3">
      <c r="A1890" t="s">
        <v>54745</v>
      </c>
      <c r="B1890" t="s">
        <v>4</v>
      </c>
      <c r="C1890" s="37">
        <v>3150</v>
      </c>
    </row>
    <row r="1891" spans="1:3" x14ac:dyDescent="0.3">
      <c r="A1891" t="s">
        <v>53531</v>
      </c>
      <c r="B1891" t="s">
        <v>4</v>
      </c>
      <c r="C1891" s="37">
        <v>3150</v>
      </c>
    </row>
    <row r="1892" spans="1:3" x14ac:dyDescent="0.3">
      <c r="A1892" t="s">
        <v>54136</v>
      </c>
      <c r="B1892" t="s">
        <v>4</v>
      </c>
      <c r="C1892" s="37">
        <v>3150</v>
      </c>
    </row>
    <row r="1893" spans="1:3" x14ac:dyDescent="0.3">
      <c r="A1893" t="s">
        <v>55377</v>
      </c>
      <c r="B1893" t="s">
        <v>4</v>
      </c>
      <c r="C1893" s="37">
        <v>3150</v>
      </c>
    </row>
    <row r="1894" spans="1:3" x14ac:dyDescent="0.3">
      <c r="A1894" t="s">
        <v>52918</v>
      </c>
      <c r="B1894" t="s">
        <v>4</v>
      </c>
      <c r="C1894" s="37">
        <v>3150</v>
      </c>
    </row>
    <row r="1895" spans="1:3" x14ac:dyDescent="0.3">
      <c r="A1895" t="s">
        <v>53532</v>
      </c>
      <c r="B1895" t="s">
        <v>4</v>
      </c>
      <c r="C1895" s="37">
        <v>3150</v>
      </c>
    </row>
    <row r="1896" spans="1:3" x14ac:dyDescent="0.3">
      <c r="A1896" t="s">
        <v>53533</v>
      </c>
      <c r="B1896" t="s">
        <v>4</v>
      </c>
      <c r="C1896" s="37">
        <v>3150</v>
      </c>
    </row>
    <row r="1897" spans="1:3" x14ac:dyDescent="0.3">
      <c r="A1897" t="s">
        <v>54746</v>
      </c>
      <c r="B1897" t="s">
        <v>4</v>
      </c>
      <c r="C1897" s="37">
        <v>3150</v>
      </c>
    </row>
    <row r="1898" spans="1:3" x14ac:dyDescent="0.3">
      <c r="A1898" t="s">
        <v>52919</v>
      </c>
      <c r="B1898" t="s">
        <v>4</v>
      </c>
      <c r="C1898" s="37">
        <v>3150</v>
      </c>
    </row>
    <row r="1899" spans="1:3" x14ac:dyDescent="0.3">
      <c r="A1899" t="s">
        <v>53534</v>
      </c>
      <c r="B1899" t="s">
        <v>4</v>
      </c>
      <c r="C1899" s="37">
        <v>3150</v>
      </c>
    </row>
    <row r="1900" spans="1:3" x14ac:dyDescent="0.3">
      <c r="A1900" t="s">
        <v>54137</v>
      </c>
      <c r="B1900" t="s">
        <v>4</v>
      </c>
      <c r="C1900" s="37">
        <v>3150</v>
      </c>
    </row>
    <row r="1901" spans="1:3" x14ac:dyDescent="0.3">
      <c r="A1901" t="s">
        <v>54138</v>
      </c>
      <c r="B1901" t="s">
        <v>4</v>
      </c>
      <c r="C1901" s="37">
        <v>3150</v>
      </c>
    </row>
    <row r="1902" spans="1:3" x14ac:dyDescent="0.3">
      <c r="A1902" t="s">
        <v>53535</v>
      </c>
      <c r="B1902" t="s">
        <v>4</v>
      </c>
      <c r="C1902" s="37">
        <v>3150</v>
      </c>
    </row>
    <row r="1903" spans="1:3" x14ac:dyDescent="0.3">
      <c r="A1903" t="s">
        <v>53536</v>
      </c>
      <c r="B1903" t="s">
        <v>4</v>
      </c>
      <c r="C1903" s="37">
        <v>3150</v>
      </c>
    </row>
    <row r="1904" spans="1:3" x14ac:dyDescent="0.3">
      <c r="A1904" t="s">
        <v>54747</v>
      </c>
      <c r="B1904" t="s">
        <v>4</v>
      </c>
      <c r="C1904" s="37">
        <v>3150</v>
      </c>
    </row>
    <row r="1905" spans="1:3" x14ac:dyDescent="0.3">
      <c r="A1905" t="s">
        <v>56639</v>
      </c>
      <c r="B1905" t="s">
        <v>4</v>
      </c>
      <c r="C1905" s="37">
        <v>3150</v>
      </c>
    </row>
    <row r="1906" spans="1:3" x14ac:dyDescent="0.3">
      <c r="A1906" t="s">
        <v>54748</v>
      </c>
      <c r="B1906" t="s">
        <v>4</v>
      </c>
      <c r="C1906" s="37">
        <v>3150</v>
      </c>
    </row>
    <row r="1907" spans="1:3" x14ac:dyDescent="0.3">
      <c r="A1907" t="s">
        <v>54749</v>
      </c>
      <c r="B1907" t="s">
        <v>4</v>
      </c>
      <c r="C1907" s="37">
        <v>3150</v>
      </c>
    </row>
    <row r="1908" spans="1:3" x14ac:dyDescent="0.3">
      <c r="A1908" t="s">
        <v>57833</v>
      </c>
      <c r="B1908" t="s">
        <v>4</v>
      </c>
      <c r="C1908" s="37">
        <v>3150</v>
      </c>
    </row>
    <row r="1909" spans="1:3" x14ac:dyDescent="0.3">
      <c r="A1909" t="s">
        <v>54139</v>
      </c>
      <c r="B1909" t="s">
        <v>4</v>
      </c>
      <c r="C1909" s="37">
        <v>3150</v>
      </c>
    </row>
    <row r="1910" spans="1:3" x14ac:dyDescent="0.3">
      <c r="A1910" t="s">
        <v>54140</v>
      </c>
      <c r="B1910" t="s">
        <v>4</v>
      </c>
      <c r="C1910" s="37">
        <v>3150</v>
      </c>
    </row>
    <row r="1911" spans="1:3" x14ac:dyDescent="0.3">
      <c r="A1911" t="s">
        <v>54141</v>
      </c>
      <c r="B1911" t="s">
        <v>4</v>
      </c>
      <c r="C1911" s="37">
        <v>3150</v>
      </c>
    </row>
    <row r="1912" spans="1:3" x14ac:dyDescent="0.3">
      <c r="A1912" t="s">
        <v>54750</v>
      </c>
      <c r="B1912" t="s">
        <v>4</v>
      </c>
      <c r="C1912" s="37">
        <v>3150</v>
      </c>
    </row>
    <row r="1913" spans="1:3" x14ac:dyDescent="0.3">
      <c r="A1913" t="s">
        <v>54751</v>
      </c>
      <c r="B1913" t="s">
        <v>4</v>
      </c>
      <c r="C1913" s="37">
        <v>3150</v>
      </c>
    </row>
    <row r="1914" spans="1:3" x14ac:dyDescent="0.3">
      <c r="A1914" t="s">
        <v>55378</v>
      </c>
      <c r="B1914" t="s">
        <v>4</v>
      </c>
      <c r="C1914" s="37">
        <v>3150</v>
      </c>
    </row>
    <row r="1915" spans="1:3" x14ac:dyDescent="0.3">
      <c r="A1915" t="s">
        <v>54752</v>
      </c>
      <c r="B1915" t="s">
        <v>4</v>
      </c>
      <c r="C1915" s="37">
        <v>3150</v>
      </c>
    </row>
    <row r="1916" spans="1:3" x14ac:dyDescent="0.3">
      <c r="A1916" t="s">
        <v>54142</v>
      </c>
      <c r="B1916" t="s">
        <v>4</v>
      </c>
      <c r="C1916" s="37">
        <v>3150</v>
      </c>
    </row>
    <row r="1917" spans="1:3" x14ac:dyDescent="0.3">
      <c r="A1917" t="s">
        <v>54143</v>
      </c>
      <c r="B1917" t="s">
        <v>4</v>
      </c>
      <c r="C1917" s="37">
        <v>3150</v>
      </c>
    </row>
    <row r="1918" spans="1:3" x14ac:dyDescent="0.3">
      <c r="A1918" t="s">
        <v>55983</v>
      </c>
      <c r="B1918" t="s">
        <v>4</v>
      </c>
      <c r="C1918" s="37">
        <v>3150</v>
      </c>
    </row>
    <row r="1919" spans="1:3" x14ac:dyDescent="0.3">
      <c r="A1919" t="s">
        <v>55379</v>
      </c>
      <c r="B1919" t="s">
        <v>4</v>
      </c>
      <c r="C1919" s="37">
        <v>3150</v>
      </c>
    </row>
    <row r="1920" spans="1:3" x14ac:dyDescent="0.3">
      <c r="A1920" t="s">
        <v>54144</v>
      </c>
      <c r="B1920" t="s">
        <v>4</v>
      </c>
      <c r="C1920" s="37">
        <v>3150</v>
      </c>
    </row>
    <row r="1921" spans="1:3" x14ac:dyDescent="0.3">
      <c r="A1921" t="s">
        <v>54145</v>
      </c>
      <c r="B1921" t="s">
        <v>4</v>
      </c>
      <c r="C1921" s="37">
        <v>3150</v>
      </c>
    </row>
    <row r="1922" spans="1:3" x14ac:dyDescent="0.3">
      <c r="A1922" t="s">
        <v>54146</v>
      </c>
      <c r="B1922" t="s">
        <v>4</v>
      </c>
      <c r="C1922" s="37">
        <v>3150</v>
      </c>
    </row>
    <row r="1923" spans="1:3" x14ac:dyDescent="0.3">
      <c r="A1923" t="s">
        <v>54753</v>
      </c>
      <c r="B1923" t="s">
        <v>4</v>
      </c>
      <c r="C1923" s="37">
        <v>3150</v>
      </c>
    </row>
    <row r="1924" spans="1:3" x14ac:dyDescent="0.3">
      <c r="A1924" t="s">
        <v>55380</v>
      </c>
      <c r="B1924" t="s">
        <v>4</v>
      </c>
      <c r="C1924" s="37">
        <v>3150</v>
      </c>
    </row>
    <row r="1925" spans="1:3" x14ac:dyDescent="0.3">
      <c r="A1925" t="s">
        <v>55381</v>
      </c>
      <c r="B1925" t="s">
        <v>4</v>
      </c>
      <c r="C1925" s="37">
        <v>3150</v>
      </c>
    </row>
    <row r="1926" spans="1:3" x14ac:dyDescent="0.3">
      <c r="A1926" t="s">
        <v>54754</v>
      </c>
      <c r="B1926" t="s">
        <v>4</v>
      </c>
      <c r="C1926" s="37">
        <v>3150</v>
      </c>
    </row>
    <row r="1927" spans="1:3" x14ac:dyDescent="0.3">
      <c r="A1927" t="s">
        <v>55382</v>
      </c>
      <c r="B1927" t="s">
        <v>4</v>
      </c>
      <c r="C1927" s="37">
        <v>3150</v>
      </c>
    </row>
    <row r="1928" spans="1:3" x14ac:dyDescent="0.3">
      <c r="A1928" t="s">
        <v>54755</v>
      </c>
      <c r="B1928" t="s">
        <v>4</v>
      </c>
      <c r="C1928" s="37">
        <v>3150</v>
      </c>
    </row>
    <row r="1929" spans="1:3" x14ac:dyDescent="0.3">
      <c r="A1929" t="s">
        <v>54756</v>
      </c>
      <c r="B1929" t="s">
        <v>4</v>
      </c>
      <c r="C1929" s="37">
        <v>3150</v>
      </c>
    </row>
    <row r="1930" spans="1:3" x14ac:dyDescent="0.3">
      <c r="A1930" t="s">
        <v>56640</v>
      </c>
      <c r="B1930" t="s">
        <v>4</v>
      </c>
      <c r="C1930" s="37">
        <v>3150</v>
      </c>
    </row>
    <row r="1931" spans="1:3" x14ac:dyDescent="0.3">
      <c r="A1931" t="s">
        <v>55383</v>
      </c>
      <c r="B1931" t="s">
        <v>4</v>
      </c>
      <c r="C1931" s="37">
        <v>3150</v>
      </c>
    </row>
    <row r="1932" spans="1:3" x14ac:dyDescent="0.3">
      <c r="A1932" t="s">
        <v>55984</v>
      </c>
      <c r="B1932" t="s">
        <v>4</v>
      </c>
      <c r="C1932" s="37">
        <v>3150</v>
      </c>
    </row>
    <row r="1933" spans="1:3" x14ac:dyDescent="0.3">
      <c r="A1933" t="s">
        <v>55384</v>
      </c>
      <c r="B1933" t="s">
        <v>4</v>
      </c>
      <c r="C1933" s="37">
        <v>3150</v>
      </c>
    </row>
    <row r="1934" spans="1:3" x14ac:dyDescent="0.3">
      <c r="A1934" t="s">
        <v>55385</v>
      </c>
      <c r="B1934" t="s">
        <v>4</v>
      </c>
      <c r="C1934" s="37">
        <v>3150</v>
      </c>
    </row>
    <row r="1935" spans="1:3" x14ac:dyDescent="0.3">
      <c r="A1935" t="s">
        <v>55985</v>
      </c>
      <c r="B1935" t="s">
        <v>4</v>
      </c>
      <c r="C1935" s="37">
        <v>3150</v>
      </c>
    </row>
    <row r="1936" spans="1:3" x14ac:dyDescent="0.3">
      <c r="A1936" t="s">
        <v>55986</v>
      </c>
      <c r="B1936" t="s">
        <v>4</v>
      </c>
      <c r="C1936" s="37">
        <v>3150</v>
      </c>
    </row>
    <row r="1937" spans="1:3" x14ac:dyDescent="0.3">
      <c r="A1937" t="s">
        <v>55386</v>
      </c>
      <c r="B1937" t="s">
        <v>4</v>
      </c>
      <c r="C1937" s="37">
        <v>3150</v>
      </c>
    </row>
    <row r="1938" spans="1:3" x14ac:dyDescent="0.3">
      <c r="A1938" t="s">
        <v>55987</v>
      </c>
      <c r="B1938" t="s">
        <v>4</v>
      </c>
      <c r="C1938" s="37">
        <v>3150</v>
      </c>
    </row>
    <row r="1939" spans="1:3" x14ac:dyDescent="0.3">
      <c r="A1939" t="s">
        <v>55387</v>
      </c>
      <c r="B1939" t="s">
        <v>4</v>
      </c>
      <c r="C1939" s="37">
        <v>3150</v>
      </c>
    </row>
    <row r="1940" spans="1:3" x14ac:dyDescent="0.3">
      <c r="A1940" t="s">
        <v>55388</v>
      </c>
      <c r="B1940" t="s">
        <v>4</v>
      </c>
      <c r="C1940" s="37">
        <v>3150</v>
      </c>
    </row>
    <row r="1941" spans="1:3" x14ac:dyDescent="0.3">
      <c r="A1941" t="s">
        <v>56641</v>
      </c>
      <c r="B1941" t="s">
        <v>4</v>
      </c>
      <c r="C1941" s="37">
        <v>3150</v>
      </c>
    </row>
    <row r="1942" spans="1:3" x14ac:dyDescent="0.3">
      <c r="A1942" t="s">
        <v>56642</v>
      </c>
      <c r="B1942" t="s">
        <v>4</v>
      </c>
      <c r="C1942" s="37">
        <v>3150</v>
      </c>
    </row>
    <row r="1943" spans="1:3" x14ac:dyDescent="0.3">
      <c r="A1943" t="s">
        <v>57218</v>
      </c>
      <c r="B1943" t="s">
        <v>4</v>
      </c>
      <c r="C1943" s="37">
        <v>3150</v>
      </c>
    </row>
    <row r="1944" spans="1:3" x14ac:dyDescent="0.3">
      <c r="A1944" t="s">
        <v>56643</v>
      </c>
      <c r="B1944" t="s">
        <v>4</v>
      </c>
      <c r="C1944" s="37">
        <v>3150</v>
      </c>
    </row>
    <row r="1945" spans="1:3" x14ac:dyDescent="0.3">
      <c r="A1945" t="s">
        <v>57219</v>
      </c>
      <c r="B1945" t="s">
        <v>4</v>
      </c>
      <c r="C1945" s="37">
        <v>3150</v>
      </c>
    </row>
    <row r="1946" spans="1:3" x14ac:dyDescent="0.3">
      <c r="A1946" t="s">
        <v>55389</v>
      </c>
      <c r="B1946" t="s">
        <v>4</v>
      </c>
      <c r="C1946" s="37">
        <v>3150</v>
      </c>
    </row>
    <row r="1947" spans="1:3" x14ac:dyDescent="0.3">
      <c r="A1947" t="s">
        <v>55988</v>
      </c>
      <c r="B1947" t="s">
        <v>4</v>
      </c>
      <c r="C1947" s="37">
        <v>3150</v>
      </c>
    </row>
    <row r="1948" spans="1:3" x14ac:dyDescent="0.3">
      <c r="A1948" t="s">
        <v>56644</v>
      </c>
      <c r="B1948" t="s">
        <v>4</v>
      </c>
      <c r="C1948" s="37">
        <v>3150</v>
      </c>
    </row>
    <row r="1949" spans="1:3" x14ac:dyDescent="0.3">
      <c r="A1949" t="s">
        <v>56645</v>
      </c>
      <c r="B1949" t="s">
        <v>4</v>
      </c>
      <c r="C1949" s="37">
        <v>3150</v>
      </c>
    </row>
    <row r="1950" spans="1:3" x14ac:dyDescent="0.3">
      <c r="A1950" t="s">
        <v>56646</v>
      </c>
      <c r="B1950" t="s">
        <v>4</v>
      </c>
      <c r="C1950" s="37">
        <v>3150</v>
      </c>
    </row>
    <row r="1951" spans="1:3" x14ac:dyDescent="0.3">
      <c r="A1951" t="s">
        <v>56647</v>
      </c>
      <c r="B1951" t="s">
        <v>4</v>
      </c>
      <c r="C1951" s="37">
        <v>3150</v>
      </c>
    </row>
    <row r="1952" spans="1:3" x14ac:dyDescent="0.3">
      <c r="A1952" t="s">
        <v>57220</v>
      </c>
      <c r="B1952" t="s">
        <v>4</v>
      </c>
      <c r="C1952" s="37">
        <v>3150</v>
      </c>
    </row>
    <row r="1953" spans="1:3" x14ac:dyDescent="0.3">
      <c r="A1953" t="s">
        <v>55390</v>
      </c>
      <c r="B1953" t="s">
        <v>4</v>
      </c>
      <c r="C1953" s="37">
        <v>3150</v>
      </c>
    </row>
    <row r="1954" spans="1:3" x14ac:dyDescent="0.3">
      <c r="A1954" t="s">
        <v>55989</v>
      </c>
      <c r="B1954" t="s">
        <v>4</v>
      </c>
      <c r="C1954" s="37">
        <v>3150</v>
      </c>
    </row>
    <row r="1955" spans="1:3" x14ac:dyDescent="0.3">
      <c r="A1955" t="s">
        <v>56648</v>
      </c>
      <c r="B1955" t="s">
        <v>4</v>
      </c>
      <c r="C1955" s="37">
        <v>3150</v>
      </c>
    </row>
    <row r="1956" spans="1:3" x14ac:dyDescent="0.3">
      <c r="A1956" t="s">
        <v>55990</v>
      </c>
      <c r="B1956" t="s">
        <v>4</v>
      </c>
      <c r="C1956" s="37">
        <v>3150</v>
      </c>
    </row>
    <row r="1957" spans="1:3" x14ac:dyDescent="0.3">
      <c r="A1957" t="s">
        <v>55991</v>
      </c>
      <c r="B1957" t="s">
        <v>4</v>
      </c>
      <c r="C1957" s="37">
        <v>3150</v>
      </c>
    </row>
    <row r="1958" spans="1:3" x14ac:dyDescent="0.3">
      <c r="A1958" t="s">
        <v>56649</v>
      </c>
      <c r="B1958" t="s">
        <v>4</v>
      </c>
      <c r="C1958" s="37">
        <v>3150</v>
      </c>
    </row>
    <row r="1959" spans="1:3" x14ac:dyDescent="0.3">
      <c r="A1959" t="s">
        <v>56650</v>
      </c>
      <c r="B1959" t="s">
        <v>4</v>
      </c>
      <c r="C1959" s="37">
        <v>3150</v>
      </c>
    </row>
    <row r="1960" spans="1:3" x14ac:dyDescent="0.3">
      <c r="A1960" t="s">
        <v>56651</v>
      </c>
      <c r="B1960" t="s">
        <v>4</v>
      </c>
      <c r="C1960" s="37">
        <v>3150</v>
      </c>
    </row>
    <row r="1961" spans="1:3" x14ac:dyDescent="0.3">
      <c r="A1961" t="s">
        <v>57221</v>
      </c>
      <c r="B1961" t="s">
        <v>4</v>
      </c>
      <c r="C1961" s="37">
        <v>3150</v>
      </c>
    </row>
    <row r="1962" spans="1:3" x14ac:dyDescent="0.3">
      <c r="A1962" t="s">
        <v>55992</v>
      </c>
      <c r="B1962" t="s">
        <v>4</v>
      </c>
      <c r="C1962" s="37">
        <v>3150</v>
      </c>
    </row>
    <row r="1963" spans="1:3" x14ac:dyDescent="0.3">
      <c r="A1963" t="s">
        <v>56652</v>
      </c>
      <c r="B1963" t="s">
        <v>4</v>
      </c>
      <c r="C1963" s="37">
        <v>3150</v>
      </c>
    </row>
    <row r="1964" spans="1:3" x14ac:dyDescent="0.3">
      <c r="A1964" t="s">
        <v>56653</v>
      </c>
      <c r="B1964" t="s">
        <v>4</v>
      </c>
      <c r="C1964" s="37">
        <v>3150</v>
      </c>
    </row>
    <row r="1965" spans="1:3" x14ac:dyDescent="0.3">
      <c r="A1965" t="s">
        <v>56654</v>
      </c>
      <c r="B1965" t="s">
        <v>4</v>
      </c>
      <c r="C1965" s="37">
        <v>3150</v>
      </c>
    </row>
    <row r="1966" spans="1:3" x14ac:dyDescent="0.3">
      <c r="A1966" t="s">
        <v>56655</v>
      </c>
      <c r="B1966" t="s">
        <v>4</v>
      </c>
      <c r="C1966" s="37">
        <v>3150</v>
      </c>
    </row>
    <row r="1967" spans="1:3" x14ac:dyDescent="0.3">
      <c r="A1967" t="s">
        <v>56656</v>
      </c>
      <c r="B1967" t="s">
        <v>4</v>
      </c>
      <c r="C1967" s="37">
        <v>3150</v>
      </c>
    </row>
    <row r="1968" spans="1:3" x14ac:dyDescent="0.3">
      <c r="A1968" t="s">
        <v>57222</v>
      </c>
      <c r="B1968" t="s">
        <v>4</v>
      </c>
      <c r="C1968" s="37">
        <v>3150</v>
      </c>
    </row>
    <row r="1969" spans="1:3" x14ac:dyDescent="0.3">
      <c r="A1969" t="s">
        <v>57223</v>
      </c>
      <c r="B1969" t="s">
        <v>4</v>
      </c>
      <c r="C1969" s="37">
        <v>3150</v>
      </c>
    </row>
    <row r="1970" spans="1:3" x14ac:dyDescent="0.3">
      <c r="A1970" t="s">
        <v>56657</v>
      </c>
      <c r="B1970" t="s">
        <v>4</v>
      </c>
      <c r="C1970" s="37">
        <v>3150</v>
      </c>
    </row>
    <row r="1971" spans="1:3" x14ac:dyDescent="0.3">
      <c r="A1971" t="s">
        <v>57224</v>
      </c>
      <c r="B1971" t="s">
        <v>4</v>
      </c>
      <c r="C1971" s="37">
        <v>3150</v>
      </c>
    </row>
    <row r="1972" spans="1:3" x14ac:dyDescent="0.3">
      <c r="A1972" t="s">
        <v>57225</v>
      </c>
      <c r="B1972" t="s">
        <v>4</v>
      </c>
      <c r="C1972" s="37">
        <v>3150</v>
      </c>
    </row>
    <row r="1973" spans="1:3" x14ac:dyDescent="0.3">
      <c r="A1973" t="s">
        <v>56658</v>
      </c>
      <c r="B1973" t="s">
        <v>4</v>
      </c>
      <c r="C1973" s="37">
        <v>3150</v>
      </c>
    </row>
    <row r="1974" spans="1:3" x14ac:dyDescent="0.3">
      <c r="A1974" t="s">
        <v>57226</v>
      </c>
      <c r="B1974" t="s">
        <v>4</v>
      </c>
      <c r="C1974" s="37">
        <v>3150</v>
      </c>
    </row>
    <row r="1975" spans="1:3" x14ac:dyDescent="0.3">
      <c r="A1975" t="s">
        <v>57227</v>
      </c>
      <c r="B1975" t="s">
        <v>4</v>
      </c>
      <c r="C1975" s="37">
        <v>3150</v>
      </c>
    </row>
    <row r="1976" spans="1:3" x14ac:dyDescent="0.3">
      <c r="A1976" t="s">
        <v>56659</v>
      </c>
      <c r="B1976" t="s">
        <v>4</v>
      </c>
      <c r="C1976" s="37">
        <v>3150</v>
      </c>
    </row>
    <row r="1977" spans="1:3" x14ac:dyDescent="0.3">
      <c r="A1977" t="s">
        <v>56660</v>
      </c>
      <c r="B1977" t="s">
        <v>4</v>
      </c>
      <c r="C1977" s="37">
        <v>3150</v>
      </c>
    </row>
    <row r="1978" spans="1:3" x14ac:dyDescent="0.3">
      <c r="A1978" t="s">
        <v>57228</v>
      </c>
      <c r="B1978" t="s">
        <v>4</v>
      </c>
      <c r="C1978" s="37">
        <v>3150</v>
      </c>
    </row>
    <row r="1979" spans="1:3" x14ac:dyDescent="0.3">
      <c r="A1979" t="s">
        <v>57229</v>
      </c>
      <c r="B1979" t="s">
        <v>4</v>
      </c>
      <c r="C1979" s="37">
        <v>3150</v>
      </c>
    </row>
    <row r="1980" spans="1:3" x14ac:dyDescent="0.3">
      <c r="A1980" t="s">
        <v>57230</v>
      </c>
      <c r="B1980" t="s">
        <v>4</v>
      </c>
      <c r="C1980" s="37">
        <v>3150</v>
      </c>
    </row>
    <row r="1981" spans="1:3" x14ac:dyDescent="0.3">
      <c r="A1981" t="s">
        <v>57231</v>
      </c>
      <c r="B1981" t="s">
        <v>4</v>
      </c>
      <c r="C1981" s="37">
        <v>3150</v>
      </c>
    </row>
    <row r="1982" spans="1:3" x14ac:dyDescent="0.3">
      <c r="A1982" t="s">
        <v>56661</v>
      </c>
      <c r="B1982" t="s">
        <v>4</v>
      </c>
      <c r="C1982" s="37">
        <v>3150</v>
      </c>
    </row>
    <row r="1983" spans="1:3" x14ac:dyDescent="0.3">
      <c r="A1983" t="s">
        <v>57232</v>
      </c>
      <c r="B1983" t="s">
        <v>4</v>
      </c>
      <c r="C1983" s="37">
        <v>3150</v>
      </c>
    </row>
    <row r="1984" spans="1:3" x14ac:dyDescent="0.3">
      <c r="A1984" t="s">
        <v>57233</v>
      </c>
      <c r="B1984" t="s">
        <v>4</v>
      </c>
      <c r="C1984" s="37">
        <v>3150</v>
      </c>
    </row>
    <row r="1985" spans="1:3" x14ac:dyDescent="0.3">
      <c r="A1985" t="s">
        <v>57234</v>
      </c>
      <c r="B1985" t="s">
        <v>4</v>
      </c>
      <c r="C1985" s="37">
        <v>3150</v>
      </c>
    </row>
    <row r="1986" spans="1:3" x14ac:dyDescent="0.3">
      <c r="A1986" t="s">
        <v>52920</v>
      </c>
      <c r="B1986" t="s">
        <v>4</v>
      </c>
      <c r="C1986" s="37">
        <v>2700</v>
      </c>
    </row>
    <row r="1987" spans="1:3" x14ac:dyDescent="0.3">
      <c r="A1987" t="s">
        <v>52921</v>
      </c>
      <c r="B1987" t="s">
        <v>4</v>
      </c>
      <c r="C1987" s="37">
        <v>2700</v>
      </c>
    </row>
    <row r="1988" spans="1:3" x14ac:dyDescent="0.3">
      <c r="A1988" t="s">
        <v>52922</v>
      </c>
      <c r="B1988" t="s">
        <v>4</v>
      </c>
      <c r="C1988" s="37">
        <v>2700</v>
      </c>
    </row>
    <row r="1989" spans="1:3" x14ac:dyDescent="0.3">
      <c r="A1989" t="s">
        <v>53537</v>
      </c>
      <c r="B1989" t="s">
        <v>4</v>
      </c>
      <c r="C1989" s="37">
        <v>2700</v>
      </c>
    </row>
    <row r="1990" spans="1:3" x14ac:dyDescent="0.3">
      <c r="A1990" t="s">
        <v>53538</v>
      </c>
      <c r="B1990" t="s">
        <v>4</v>
      </c>
      <c r="C1990" s="37">
        <v>2700</v>
      </c>
    </row>
    <row r="1991" spans="1:3" x14ac:dyDescent="0.3">
      <c r="A1991" t="s">
        <v>51075</v>
      </c>
      <c r="B1991" t="s">
        <v>4</v>
      </c>
      <c r="C1991" s="37">
        <v>2700</v>
      </c>
    </row>
    <row r="1992" spans="1:3" x14ac:dyDescent="0.3">
      <c r="A1992" t="s">
        <v>50542</v>
      </c>
      <c r="B1992" t="s">
        <v>4</v>
      </c>
      <c r="C1992" s="37">
        <v>2700</v>
      </c>
    </row>
    <row r="1993" spans="1:3" x14ac:dyDescent="0.3">
      <c r="A1993" t="s">
        <v>51646</v>
      </c>
      <c r="B1993" t="s">
        <v>4</v>
      </c>
      <c r="C1993" s="37">
        <v>2700</v>
      </c>
    </row>
    <row r="1994" spans="1:3" x14ac:dyDescent="0.3">
      <c r="A1994" t="s">
        <v>51076</v>
      </c>
      <c r="B1994" t="s">
        <v>4</v>
      </c>
      <c r="C1994" s="37">
        <v>2700</v>
      </c>
    </row>
    <row r="1995" spans="1:3" x14ac:dyDescent="0.3">
      <c r="A1995" t="s">
        <v>51647</v>
      </c>
      <c r="B1995" t="s">
        <v>4</v>
      </c>
      <c r="C1995" s="37">
        <v>2700</v>
      </c>
    </row>
    <row r="1996" spans="1:3" x14ac:dyDescent="0.3">
      <c r="A1996" t="s">
        <v>51648</v>
      </c>
      <c r="B1996" t="s">
        <v>4</v>
      </c>
      <c r="C1996" s="37">
        <v>2700</v>
      </c>
    </row>
    <row r="1997" spans="1:3" x14ac:dyDescent="0.3">
      <c r="A1997" t="s">
        <v>51649</v>
      </c>
      <c r="B1997" t="s">
        <v>4</v>
      </c>
      <c r="C1997" s="37">
        <v>2700</v>
      </c>
    </row>
    <row r="1998" spans="1:3" x14ac:dyDescent="0.3">
      <c r="A1998" t="s">
        <v>51077</v>
      </c>
      <c r="B1998" t="s">
        <v>4</v>
      </c>
      <c r="C1998" s="37">
        <v>2700</v>
      </c>
    </row>
    <row r="1999" spans="1:3" x14ac:dyDescent="0.3">
      <c r="A1999" t="s">
        <v>51650</v>
      </c>
      <c r="B1999" t="s">
        <v>4</v>
      </c>
      <c r="C1999" s="37">
        <v>2700</v>
      </c>
    </row>
    <row r="2000" spans="1:3" x14ac:dyDescent="0.3">
      <c r="A2000" t="s">
        <v>52253</v>
      </c>
      <c r="B2000" t="s">
        <v>4</v>
      </c>
      <c r="C2000" s="37">
        <v>2700</v>
      </c>
    </row>
    <row r="2001" spans="1:3" x14ac:dyDescent="0.3">
      <c r="A2001" t="s">
        <v>52254</v>
      </c>
      <c r="B2001" t="s">
        <v>4</v>
      </c>
      <c r="C2001" s="37">
        <v>2700</v>
      </c>
    </row>
    <row r="2002" spans="1:3" x14ac:dyDescent="0.3">
      <c r="A2002" t="s">
        <v>50543</v>
      </c>
      <c r="B2002" t="s">
        <v>4</v>
      </c>
      <c r="C2002" s="37">
        <v>2700</v>
      </c>
    </row>
    <row r="2003" spans="1:3" x14ac:dyDescent="0.3">
      <c r="A2003" t="s">
        <v>52923</v>
      </c>
      <c r="B2003" t="s">
        <v>4</v>
      </c>
      <c r="C2003" s="37">
        <v>2700</v>
      </c>
    </row>
    <row r="2004" spans="1:3" x14ac:dyDescent="0.3">
      <c r="A2004" t="s">
        <v>51651</v>
      </c>
      <c r="B2004" t="s">
        <v>4</v>
      </c>
      <c r="C2004" s="37">
        <v>2700</v>
      </c>
    </row>
    <row r="2005" spans="1:3" x14ac:dyDescent="0.3">
      <c r="A2005" t="s">
        <v>51652</v>
      </c>
      <c r="B2005" t="s">
        <v>4</v>
      </c>
      <c r="C2005" s="37">
        <v>2700</v>
      </c>
    </row>
    <row r="2006" spans="1:3" x14ac:dyDescent="0.3">
      <c r="A2006" t="s">
        <v>51078</v>
      </c>
      <c r="B2006" t="s">
        <v>4</v>
      </c>
      <c r="C2006" s="37">
        <v>2700</v>
      </c>
    </row>
    <row r="2007" spans="1:3" x14ac:dyDescent="0.3">
      <c r="A2007" t="s">
        <v>51079</v>
      </c>
      <c r="B2007" t="s">
        <v>4</v>
      </c>
      <c r="C2007" s="37">
        <v>2700</v>
      </c>
    </row>
    <row r="2008" spans="1:3" x14ac:dyDescent="0.3">
      <c r="A2008" t="s">
        <v>51653</v>
      </c>
      <c r="B2008" t="s">
        <v>4</v>
      </c>
      <c r="C2008" s="37">
        <v>2700</v>
      </c>
    </row>
    <row r="2009" spans="1:3" x14ac:dyDescent="0.3">
      <c r="A2009" t="s">
        <v>51080</v>
      </c>
      <c r="B2009" t="s">
        <v>4</v>
      </c>
      <c r="C2009" s="37">
        <v>2700</v>
      </c>
    </row>
    <row r="2010" spans="1:3" x14ac:dyDescent="0.3">
      <c r="A2010" t="s">
        <v>51081</v>
      </c>
      <c r="B2010" t="s">
        <v>4</v>
      </c>
      <c r="C2010" s="37">
        <v>2700</v>
      </c>
    </row>
    <row r="2011" spans="1:3" x14ac:dyDescent="0.3">
      <c r="A2011" t="s">
        <v>52255</v>
      </c>
      <c r="B2011" t="s">
        <v>4</v>
      </c>
      <c r="C2011" s="37">
        <v>2700</v>
      </c>
    </row>
    <row r="2012" spans="1:3" x14ac:dyDescent="0.3">
      <c r="A2012" t="s">
        <v>50544</v>
      </c>
      <c r="B2012" t="s">
        <v>4</v>
      </c>
      <c r="C2012" s="37">
        <v>2700</v>
      </c>
    </row>
    <row r="2013" spans="1:3" x14ac:dyDescent="0.3">
      <c r="A2013" t="s">
        <v>51082</v>
      </c>
      <c r="B2013" t="s">
        <v>4</v>
      </c>
      <c r="C2013" s="37">
        <v>2700</v>
      </c>
    </row>
    <row r="2014" spans="1:3" x14ac:dyDescent="0.3">
      <c r="A2014" t="s">
        <v>52256</v>
      </c>
      <c r="B2014" t="s">
        <v>4</v>
      </c>
      <c r="C2014" s="37">
        <v>2700</v>
      </c>
    </row>
    <row r="2015" spans="1:3" x14ac:dyDescent="0.3">
      <c r="A2015" t="s">
        <v>51654</v>
      </c>
      <c r="B2015" t="s">
        <v>4</v>
      </c>
      <c r="C2015" s="37">
        <v>2700</v>
      </c>
    </row>
    <row r="2016" spans="1:3" x14ac:dyDescent="0.3">
      <c r="A2016" t="s">
        <v>52924</v>
      </c>
      <c r="B2016" t="s">
        <v>4</v>
      </c>
      <c r="C2016" s="37">
        <v>2700</v>
      </c>
    </row>
    <row r="2017" spans="1:3" x14ac:dyDescent="0.3">
      <c r="A2017" t="s">
        <v>52257</v>
      </c>
      <c r="B2017" t="s">
        <v>4</v>
      </c>
      <c r="C2017" s="37">
        <v>2700</v>
      </c>
    </row>
    <row r="2018" spans="1:3" x14ac:dyDescent="0.3">
      <c r="A2018" t="s">
        <v>52925</v>
      </c>
      <c r="B2018" t="s">
        <v>4</v>
      </c>
      <c r="C2018" s="37">
        <v>2700</v>
      </c>
    </row>
    <row r="2019" spans="1:3" x14ac:dyDescent="0.3">
      <c r="A2019" t="s">
        <v>52926</v>
      </c>
      <c r="B2019" t="s">
        <v>4</v>
      </c>
      <c r="C2019" s="37">
        <v>2700</v>
      </c>
    </row>
    <row r="2020" spans="1:3" x14ac:dyDescent="0.3">
      <c r="A2020" t="s">
        <v>52927</v>
      </c>
      <c r="B2020" t="s">
        <v>4</v>
      </c>
      <c r="C2020" s="37">
        <v>2700</v>
      </c>
    </row>
    <row r="2021" spans="1:3" x14ac:dyDescent="0.3">
      <c r="A2021" t="s">
        <v>51655</v>
      </c>
      <c r="B2021" t="s">
        <v>4</v>
      </c>
      <c r="C2021" s="37">
        <v>2700</v>
      </c>
    </row>
    <row r="2022" spans="1:3" x14ac:dyDescent="0.3">
      <c r="A2022" t="s">
        <v>52258</v>
      </c>
      <c r="B2022" t="s">
        <v>4</v>
      </c>
      <c r="C2022" s="37">
        <v>2700</v>
      </c>
    </row>
    <row r="2023" spans="1:3" x14ac:dyDescent="0.3">
      <c r="A2023" t="s">
        <v>52928</v>
      </c>
      <c r="B2023" t="s">
        <v>4</v>
      </c>
      <c r="C2023" s="37">
        <v>2700</v>
      </c>
    </row>
    <row r="2024" spans="1:3" x14ac:dyDescent="0.3">
      <c r="A2024" t="s">
        <v>52929</v>
      </c>
      <c r="B2024" t="s">
        <v>4</v>
      </c>
      <c r="C2024" s="37">
        <v>2700</v>
      </c>
    </row>
    <row r="2025" spans="1:3" x14ac:dyDescent="0.3">
      <c r="A2025" t="s">
        <v>52930</v>
      </c>
      <c r="B2025" t="s">
        <v>4</v>
      </c>
      <c r="C2025" s="37">
        <v>2700</v>
      </c>
    </row>
    <row r="2026" spans="1:3" x14ac:dyDescent="0.3">
      <c r="A2026" t="s">
        <v>52931</v>
      </c>
      <c r="B2026" t="s">
        <v>4</v>
      </c>
      <c r="C2026" s="37">
        <v>2700</v>
      </c>
    </row>
    <row r="2027" spans="1:3" x14ac:dyDescent="0.3">
      <c r="A2027" t="s">
        <v>57839</v>
      </c>
      <c r="B2027" t="s">
        <v>4</v>
      </c>
      <c r="C2027" s="37">
        <v>2700</v>
      </c>
    </row>
    <row r="2028" spans="1:3" x14ac:dyDescent="0.3">
      <c r="A2028" t="s">
        <v>53539</v>
      </c>
      <c r="B2028" t="s">
        <v>4</v>
      </c>
      <c r="C2028" s="37">
        <v>2700</v>
      </c>
    </row>
    <row r="2029" spans="1:3" x14ac:dyDescent="0.3">
      <c r="A2029" t="s">
        <v>53540</v>
      </c>
      <c r="B2029" t="s">
        <v>4</v>
      </c>
      <c r="C2029" s="37">
        <v>2700</v>
      </c>
    </row>
    <row r="2030" spans="1:3" x14ac:dyDescent="0.3">
      <c r="A2030" t="s">
        <v>53541</v>
      </c>
      <c r="B2030" t="s">
        <v>4</v>
      </c>
      <c r="C2030" s="37">
        <v>2700</v>
      </c>
    </row>
    <row r="2031" spans="1:3" x14ac:dyDescent="0.3">
      <c r="A2031" t="s">
        <v>54147</v>
      </c>
      <c r="B2031" t="s">
        <v>4</v>
      </c>
      <c r="C2031" s="37">
        <v>2700</v>
      </c>
    </row>
    <row r="2032" spans="1:3" x14ac:dyDescent="0.3">
      <c r="A2032" t="s">
        <v>54148</v>
      </c>
      <c r="B2032" t="s">
        <v>4</v>
      </c>
      <c r="C2032" s="37">
        <v>2700</v>
      </c>
    </row>
    <row r="2033" spans="1:3" x14ac:dyDescent="0.3">
      <c r="A2033" t="s">
        <v>54757</v>
      </c>
      <c r="B2033" t="s">
        <v>4</v>
      </c>
      <c r="C2033" s="37">
        <v>2700</v>
      </c>
    </row>
    <row r="2034" spans="1:3" x14ac:dyDescent="0.3">
      <c r="A2034" t="s">
        <v>54758</v>
      </c>
      <c r="B2034" t="s">
        <v>4</v>
      </c>
      <c r="C2034" s="37">
        <v>2700</v>
      </c>
    </row>
    <row r="2035" spans="1:3" x14ac:dyDescent="0.3">
      <c r="A2035" t="s">
        <v>54759</v>
      </c>
      <c r="B2035" t="s">
        <v>4</v>
      </c>
      <c r="C2035" s="37">
        <v>2700</v>
      </c>
    </row>
    <row r="2036" spans="1:3" x14ac:dyDescent="0.3">
      <c r="A2036" t="s">
        <v>54760</v>
      </c>
      <c r="B2036" t="s">
        <v>4</v>
      </c>
      <c r="C2036" s="37">
        <v>2700</v>
      </c>
    </row>
    <row r="2037" spans="1:3" x14ac:dyDescent="0.3">
      <c r="A2037" t="s">
        <v>54761</v>
      </c>
      <c r="B2037" t="s">
        <v>4</v>
      </c>
      <c r="C2037" s="37">
        <v>2700</v>
      </c>
    </row>
    <row r="2038" spans="1:3" x14ac:dyDescent="0.3">
      <c r="A2038" t="s">
        <v>55391</v>
      </c>
      <c r="B2038" t="s">
        <v>4</v>
      </c>
      <c r="C2038" s="37">
        <v>2700</v>
      </c>
    </row>
    <row r="2039" spans="1:3" x14ac:dyDescent="0.3">
      <c r="A2039" t="s">
        <v>55392</v>
      </c>
      <c r="B2039" t="s">
        <v>4</v>
      </c>
      <c r="C2039" s="37">
        <v>2700</v>
      </c>
    </row>
    <row r="2040" spans="1:3" x14ac:dyDescent="0.3">
      <c r="A2040" t="s">
        <v>55393</v>
      </c>
      <c r="B2040" t="s">
        <v>4</v>
      </c>
      <c r="C2040" s="37">
        <v>2700</v>
      </c>
    </row>
    <row r="2041" spans="1:3" x14ac:dyDescent="0.3">
      <c r="A2041" t="s">
        <v>55394</v>
      </c>
      <c r="B2041" t="s">
        <v>4</v>
      </c>
      <c r="C2041" s="37">
        <v>2700</v>
      </c>
    </row>
    <row r="2042" spans="1:3" x14ac:dyDescent="0.3">
      <c r="A2042" t="s">
        <v>55395</v>
      </c>
      <c r="B2042" t="s">
        <v>4</v>
      </c>
      <c r="C2042" s="37">
        <v>2700</v>
      </c>
    </row>
    <row r="2043" spans="1:3" x14ac:dyDescent="0.3">
      <c r="A2043" t="s">
        <v>55396</v>
      </c>
      <c r="B2043" t="s">
        <v>4</v>
      </c>
      <c r="C2043" s="37">
        <v>2700</v>
      </c>
    </row>
    <row r="2044" spans="1:3" x14ac:dyDescent="0.3">
      <c r="A2044" t="s">
        <v>55397</v>
      </c>
      <c r="B2044" t="s">
        <v>4</v>
      </c>
      <c r="C2044" s="37">
        <v>2700</v>
      </c>
    </row>
    <row r="2045" spans="1:3" x14ac:dyDescent="0.3">
      <c r="A2045" t="s">
        <v>55993</v>
      </c>
      <c r="B2045" t="s">
        <v>4</v>
      </c>
      <c r="C2045" s="37">
        <v>2700</v>
      </c>
    </row>
    <row r="2046" spans="1:3" x14ac:dyDescent="0.3">
      <c r="A2046" t="s">
        <v>55994</v>
      </c>
      <c r="B2046" t="s">
        <v>4</v>
      </c>
      <c r="C2046" s="37">
        <v>2700</v>
      </c>
    </row>
    <row r="2047" spans="1:3" x14ac:dyDescent="0.3">
      <c r="A2047" t="s">
        <v>55995</v>
      </c>
      <c r="B2047" t="s">
        <v>4</v>
      </c>
      <c r="C2047" s="37">
        <v>2700</v>
      </c>
    </row>
    <row r="2048" spans="1:3" x14ac:dyDescent="0.3">
      <c r="A2048" t="s">
        <v>55996</v>
      </c>
      <c r="B2048" t="s">
        <v>4</v>
      </c>
      <c r="C2048" s="37">
        <v>2700</v>
      </c>
    </row>
    <row r="2049" spans="1:3" x14ac:dyDescent="0.3">
      <c r="A2049" t="s">
        <v>56662</v>
      </c>
      <c r="B2049" t="s">
        <v>4</v>
      </c>
      <c r="C2049" s="37">
        <v>2700</v>
      </c>
    </row>
    <row r="2050" spans="1:3" x14ac:dyDescent="0.3">
      <c r="A2050" t="s">
        <v>56663</v>
      </c>
      <c r="B2050" t="s">
        <v>4</v>
      </c>
      <c r="C2050" s="37">
        <v>2700</v>
      </c>
    </row>
    <row r="2051" spans="1:3" x14ac:dyDescent="0.3">
      <c r="A2051" t="s">
        <v>56664</v>
      </c>
      <c r="B2051" t="s">
        <v>4</v>
      </c>
      <c r="C2051" s="37">
        <v>2700</v>
      </c>
    </row>
    <row r="2052" spans="1:3" x14ac:dyDescent="0.3">
      <c r="A2052" t="s">
        <v>57235</v>
      </c>
      <c r="B2052" t="s">
        <v>4</v>
      </c>
      <c r="C2052" s="37">
        <v>2700</v>
      </c>
    </row>
    <row r="2053" spans="1:3" x14ac:dyDescent="0.3">
      <c r="A2053" t="s">
        <v>57236</v>
      </c>
      <c r="B2053" t="s">
        <v>4</v>
      </c>
      <c r="C2053" s="37">
        <v>2700</v>
      </c>
    </row>
    <row r="2054" spans="1:3" x14ac:dyDescent="0.3">
      <c r="A2054" t="s">
        <v>57237</v>
      </c>
      <c r="B2054" t="s">
        <v>4</v>
      </c>
      <c r="C2054" s="37">
        <v>2700</v>
      </c>
    </row>
    <row r="2055" spans="1:3" x14ac:dyDescent="0.3">
      <c r="A2055" t="s">
        <v>57238</v>
      </c>
      <c r="B2055" t="s">
        <v>4</v>
      </c>
      <c r="C2055" s="37">
        <v>2700</v>
      </c>
    </row>
    <row r="2056" spans="1:3" x14ac:dyDescent="0.3">
      <c r="A2056" t="s">
        <v>57239</v>
      </c>
      <c r="B2056" t="s">
        <v>4</v>
      </c>
      <c r="C2056" s="37">
        <v>2700</v>
      </c>
    </row>
    <row r="2057" spans="1:3" x14ac:dyDescent="0.3">
      <c r="A2057" t="s">
        <v>57240</v>
      </c>
      <c r="B2057" t="s">
        <v>4</v>
      </c>
      <c r="C2057" s="37">
        <v>2700</v>
      </c>
    </row>
    <row r="2058" spans="1:3" x14ac:dyDescent="0.3">
      <c r="A2058" t="s">
        <v>57241</v>
      </c>
      <c r="B2058" t="s">
        <v>4</v>
      </c>
      <c r="C2058" s="37">
        <v>2700</v>
      </c>
    </row>
    <row r="2059" spans="1:3" x14ac:dyDescent="0.3">
      <c r="A2059" t="s">
        <v>57242</v>
      </c>
      <c r="B2059" t="s">
        <v>4</v>
      </c>
      <c r="C2059" s="37">
        <v>2700</v>
      </c>
    </row>
    <row r="2060" spans="1:3" x14ac:dyDescent="0.3">
      <c r="A2060" t="s">
        <v>57243</v>
      </c>
      <c r="B2060" t="s">
        <v>4</v>
      </c>
      <c r="C2060" s="37">
        <v>2700</v>
      </c>
    </row>
    <row r="2061" spans="1:3" x14ac:dyDescent="0.3">
      <c r="A2061" t="s">
        <v>57244</v>
      </c>
      <c r="B2061" t="s">
        <v>4</v>
      </c>
      <c r="C2061" s="37">
        <v>2700</v>
      </c>
    </row>
    <row r="2062" spans="1:3" x14ac:dyDescent="0.3">
      <c r="A2062" t="s">
        <v>52932</v>
      </c>
      <c r="B2062" t="s">
        <v>4</v>
      </c>
      <c r="C2062" s="37">
        <v>2200</v>
      </c>
    </row>
    <row r="2063" spans="1:3" x14ac:dyDescent="0.3">
      <c r="A2063" t="s">
        <v>57834</v>
      </c>
      <c r="B2063" t="s">
        <v>4</v>
      </c>
      <c r="C2063" s="37">
        <v>2200</v>
      </c>
    </row>
    <row r="2064" spans="1:3" x14ac:dyDescent="0.3">
      <c r="A2064" t="s">
        <v>54762</v>
      </c>
      <c r="B2064" t="s">
        <v>4</v>
      </c>
      <c r="C2064" s="37">
        <v>2200</v>
      </c>
    </row>
    <row r="2065" spans="1:3" x14ac:dyDescent="0.3">
      <c r="A2065" t="s">
        <v>51083</v>
      </c>
      <c r="B2065" t="s">
        <v>4</v>
      </c>
      <c r="C2065" s="37">
        <v>2200</v>
      </c>
    </row>
    <row r="2066" spans="1:3" x14ac:dyDescent="0.3">
      <c r="A2066" t="s">
        <v>57777</v>
      </c>
      <c r="B2066" t="s">
        <v>4</v>
      </c>
      <c r="C2066" s="37">
        <v>2200</v>
      </c>
    </row>
    <row r="2067" spans="1:3" x14ac:dyDescent="0.3">
      <c r="A2067" t="s">
        <v>52259</v>
      </c>
      <c r="B2067" t="s">
        <v>4</v>
      </c>
      <c r="C2067" s="37">
        <v>2200</v>
      </c>
    </row>
    <row r="2068" spans="1:3" x14ac:dyDescent="0.3">
      <c r="A2068" t="s">
        <v>51656</v>
      </c>
      <c r="B2068" t="s">
        <v>4</v>
      </c>
      <c r="C2068" s="37">
        <v>2200</v>
      </c>
    </row>
    <row r="2069" spans="1:3" x14ac:dyDescent="0.3">
      <c r="A2069" t="s">
        <v>52260</v>
      </c>
      <c r="B2069" t="s">
        <v>4</v>
      </c>
      <c r="C2069" s="37">
        <v>2200</v>
      </c>
    </row>
    <row r="2070" spans="1:3" x14ac:dyDescent="0.3">
      <c r="A2070" t="s">
        <v>52261</v>
      </c>
      <c r="B2070" t="s">
        <v>4</v>
      </c>
      <c r="C2070" s="37">
        <v>2200</v>
      </c>
    </row>
    <row r="2071" spans="1:3" x14ac:dyDescent="0.3">
      <c r="A2071" t="s">
        <v>52933</v>
      </c>
      <c r="B2071" t="s">
        <v>4</v>
      </c>
      <c r="C2071" s="37">
        <v>2200</v>
      </c>
    </row>
    <row r="2072" spans="1:3" x14ac:dyDescent="0.3">
      <c r="A2072" t="s">
        <v>55398</v>
      </c>
      <c r="B2072" t="s">
        <v>4</v>
      </c>
      <c r="C2072" s="37">
        <v>2200</v>
      </c>
    </row>
    <row r="2073" spans="1:3" x14ac:dyDescent="0.3">
      <c r="A2073" t="s">
        <v>53542</v>
      </c>
      <c r="B2073" t="s">
        <v>4</v>
      </c>
      <c r="C2073" s="37">
        <v>2200</v>
      </c>
    </row>
    <row r="2074" spans="1:3" x14ac:dyDescent="0.3">
      <c r="A2074" t="s">
        <v>54763</v>
      </c>
      <c r="B2074" t="s">
        <v>4</v>
      </c>
      <c r="C2074" s="37">
        <v>2200</v>
      </c>
    </row>
    <row r="2075" spans="1:3" x14ac:dyDescent="0.3">
      <c r="A2075" t="s">
        <v>54764</v>
      </c>
      <c r="B2075" t="s">
        <v>4</v>
      </c>
      <c r="C2075" s="37">
        <v>2200</v>
      </c>
    </row>
    <row r="2076" spans="1:3" x14ac:dyDescent="0.3">
      <c r="A2076" t="s">
        <v>55399</v>
      </c>
      <c r="B2076" t="s">
        <v>4</v>
      </c>
      <c r="C2076" s="37">
        <v>2200</v>
      </c>
    </row>
    <row r="2077" spans="1:3" x14ac:dyDescent="0.3">
      <c r="A2077" t="s">
        <v>54765</v>
      </c>
      <c r="B2077" t="s">
        <v>4</v>
      </c>
      <c r="C2077" s="37">
        <v>2200</v>
      </c>
    </row>
    <row r="2078" spans="1:3" x14ac:dyDescent="0.3">
      <c r="A2078" t="s">
        <v>55997</v>
      </c>
      <c r="B2078" t="s">
        <v>4</v>
      </c>
      <c r="C2078" s="37">
        <v>2200</v>
      </c>
    </row>
    <row r="2079" spans="1:3" x14ac:dyDescent="0.3">
      <c r="A2079" t="s">
        <v>55998</v>
      </c>
      <c r="B2079" t="s">
        <v>4</v>
      </c>
      <c r="C2079" s="37">
        <v>2200</v>
      </c>
    </row>
    <row r="2080" spans="1:3" x14ac:dyDescent="0.3">
      <c r="A2080" t="s">
        <v>55400</v>
      </c>
      <c r="B2080" t="s">
        <v>4</v>
      </c>
      <c r="C2080" s="37">
        <v>2200</v>
      </c>
    </row>
    <row r="2081" spans="1:3" x14ac:dyDescent="0.3">
      <c r="A2081" t="s">
        <v>57245</v>
      </c>
      <c r="B2081" t="s">
        <v>4</v>
      </c>
      <c r="C2081" s="37">
        <v>2200</v>
      </c>
    </row>
    <row r="2082" spans="1:3" x14ac:dyDescent="0.3">
      <c r="A2082" t="s">
        <v>56665</v>
      </c>
      <c r="B2082" t="s">
        <v>4</v>
      </c>
      <c r="C2082" s="37">
        <v>2200</v>
      </c>
    </row>
    <row r="2083" spans="1:3" x14ac:dyDescent="0.3">
      <c r="A2083" t="s">
        <v>57246</v>
      </c>
      <c r="B2083" t="s">
        <v>4</v>
      </c>
      <c r="C2083" s="37">
        <v>2200</v>
      </c>
    </row>
    <row r="2084" spans="1:3" x14ac:dyDescent="0.3">
      <c r="A2084" t="s">
        <v>52262</v>
      </c>
      <c r="B2084" t="s">
        <v>4</v>
      </c>
      <c r="C2084" s="37">
        <v>3150</v>
      </c>
    </row>
    <row r="2085" spans="1:3" x14ac:dyDescent="0.3">
      <c r="A2085" t="s">
        <v>53543</v>
      </c>
      <c r="B2085" t="s">
        <v>4</v>
      </c>
      <c r="C2085" s="37">
        <v>3150</v>
      </c>
    </row>
    <row r="2086" spans="1:3" x14ac:dyDescent="0.3">
      <c r="A2086" t="s">
        <v>57247</v>
      </c>
      <c r="B2086" t="s">
        <v>4</v>
      </c>
      <c r="C2086" s="37">
        <v>2700</v>
      </c>
    </row>
    <row r="2087" spans="1:3" x14ac:dyDescent="0.3">
      <c r="A2087" t="s">
        <v>51084</v>
      </c>
      <c r="B2087" t="s">
        <v>4</v>
      </c>
      <c r="C2087" s="37">
        <v>3150</v>
      </c>
    </row>
    <row r="2088" spans="1:3" x14ac:dyDescent="0.3">
      <c r="A2088" t="s">
        <v>54149</v>
      </c>
      <c r="B2088" t="s">
        <v>4</v>
      </c>
      <c r="C2088" s="37">
        <v>3150</v>
      </c>
    </row>
    <row r="2089" spans="1:3" x14ac:dyDescent="0.3">
      <c r="A2089" t="s">
        <v>54766</v>
      </c>
      <c r="B2089" t="s">
        <v>4</v>
      </c>
      <c r="C2089" s="37">
        <v>3150</v>
      </c>
    </row>
    <row r="2090" spans="1:3" x14ac:dyDescent="0.3">
      <c r="A2090" t="s">
        <v>55999</v>
      </c>
      <c r="B2090" t="s">
        <v>4</v>
      </c>
      <c r="C2090" s="37">
        <v>3150</v>
      </c>
    </row>
    <row r="2091" spans="1:3" x14ac:dyDescent="0.3">
      <c r="A2091" t="s">
        <v>56000</v>
      </c>
      <c r="B2091" t="s">
        <v>4</v>
      </c>
      <c r="C2091" s="37">
        <v>3150</v>
      </c>
    </row>
    <row r="2092" spans="1:3" x14ac:dyDescent="0.3">
      <c r="A2092" t="s">
        <v>56666</v>
      </c>
      <c r="B2092" t="s">
        <v>4</v>
      </c>
      <c r="C2092" s="37">
        <v>3150</v>
      </c>
    </row>
    <row r="2093" spans="1:3" x14ac:dyDescent="0.3">
      <c r="A2093" t="s">
        <v>56667</v>
      </c>
      <c r="B2093" t="s">
        <v>4</v>
      </c>
      <c r="C2093" s="37">
        <v>3150</v>
      </c>
    </row>
    <row r="2094" spans="1:3" x14ac:dyDescent="0.3">
      <c r="A2094" t="s">
        <v>56668</v>
      </c>
      <c r="B2094" t="s">
        <v>4</v>
      </c>
      <c r="C2094" s="37">
        <v>3150</v>
      </c>
    </row>
    <row r="2095" spans="1:3" x14ac:dyDescent="0.3">
      <c r="A2095" t="s">
        <v>57248</v>
      </c>
      <c r="B2095" t="s">
        <v>4</v>
      </c>
      <c r="C2095" s="37">
        <v>3150</v>
      </c>
    </row>
    <row r="2096" spans="1:3" x14ac:dyDescent="0.3">
      <c r="A2096" t="s">
        <v>57778</v>
      </c>
      <c r="B2096" t="s">
        <v>4</v>
      </c>
      <c r="C2096" s="37">
        <v>2200</v>
      </c>
    </row>
    <row r="2097" spans="1:3" x14ac:dyDescent="0.3">
      <c r="A2097" t="s">
        <v>51085</v>
      </c>
      <c r="B2097" t="s">
        <v>4</v>
      </c>
      <c r="C2097" s="37">
        <v>2200</v>
      </c>
    </row>
    <row r="2098" spans="1:3" x14ac:dyDescent="0.3">
      <c r="A2098" t="s">
        <v>51657</v>
      </c>
      <c r="B2098" t="s">
        <v>4</v>
      </c>
      <c r="C2098" s="37">
        <v>2200</v>
      </c>
    </row>
    <row r="2099" spans="1:3" x14ac:dyDescent="0.3">
      <c r="A2099" t="s">
        <v>52263</v>
      </c>
      <c r="B2099" t="s">
        <v>4</v>
      </c>
      <c r="C2099" s="37">
        <v>2200</v>
      </c>
    </row>
    <row r="2100" spans="1:3" x14ac:dyDescent="0.3">
      <c r="A2100" t="s">
        <v>52934</v>
      </c>
      <c r="B2100" t="s">
        <v>4</v>
      </c>
      <c r="C2100" s="37">
        <v>2200</v>
      </c>
    </row>
    <row r="2101" spans="1:3" x14ac:dyDescent="0.3">
      <c r="A2101" t="s">
        <v>53544</v>
      </c>
      <c r="B2101" t="s">
        <v>4</v>
      </c>
      <c r="C2101" s="37">
        <v>2200</v>
      </c>
    </row>
    <row r="2102" spans="1:3" x14ac:dyDescent="0.3">
      <c r="A2102" t="s">
        <v>54767</v>
      </c>
      <c r="B2102" t="s">
        <v>4</v>
      </c>
      <c r="C2102" s="37">
        <v>2200</v>
      </c>
    </row>
    <row r="2103" spans="1:3" x14ac:dyDescent="0.3">
      <c r="A2103" t="s">
        <v>54768</v>
      </c>
      <c r="B2103" t="s">
        <v>4</v>
      </c>
      <c r="C2103" s="37">
        <v>2200</v>
      </c>
    </row>
    <row r="2104" spans="1:3" x14ac:dyDescent="0.3">
      <c r="A2104" t="s">
        <v>57960</v>
      </c>
      <c r="B2104" t="s">
        <v>4</v>
      </c>
      <c r="C2104" s="37">
        <v>2200</v>
      </c>
    </row>
    <row r="2105" spans="1:3" x14ac:dyDescent="0.3">
      <c r="A2105" t="s">
        <v>54150</v>
      </c>
      <c r="B2105" t="s">
        <v>4</v>
      </c>
      <c r="C2105" s="37">
        <v>2200</v>
      </c>
    </row>
    <row r="2106" spans="1:3" x14ac:dyDescent="0.3">
      <c r="A2106" t="s">
        <v>57249</v>
      </c>
      <c r="B2106" t="s">
        <v>4</v>
      </c>
      <c r="C2106" s="37">
        <v>2200</v>
      </c>
    </row>
    <row r="2107" spans="1:3" x14ac:dyDescent="0.3">
      <c r="A2107" t="s">
        <v>52264</v>
      </c>
      <c r="B2107" t="s">
        <v>4</v>
      </c>
      <c r="C2107" s="37">
        <v>2200</v>
      </c>
    </row>
    <row r="2108" spans="1:3" x14ac:dyDescent="0.3">
      <c r="A2108" t="s">
        <v>52265</v>
      </c>
      <c r="B2108" t="s">
        <v>4</v>
      </c>
      <c r="C2108" s="37">
        <v>2200</v>
      </c>
    </row>
    <row r="2109" spans="1:3" x14ac:dyDescent="0.3">
      <c r="A2109" t="s">
        <v>55401</v>
      </c>
      <c r="B2109" t="s">
        <v>4</v>
      </c>
      <c r="C2109" s="37">
        <v>2200</v>
      </c>
    </row>
    <row r="2110" spans="1:3" x14ac:dyDescent="0.3">
      <c r="A2110" t="s">
        <v>50545</v>
      </c>
      <c r="B2110" t="s">
        <v>4</v>
      </c>
      <c r="C2110" s="37">
        <v>2700</v>
      </c>
    </row>
    <row r="2111" spans="1:3" x14ac:dyDescent="0.3">
      <c r="A2111" t="s">
        <v>56001</v>
      </c>
      <c r="B2111" t="s">
        <v>4</v>
      </c>
      <c r="C2111" s="37">
        <v>2200</v>
      </c>
    </row>
    <row r="2112" spans="1:3" x14ac:dyDescent="0.3">
      <c r="A2112" t="s">
        <v>56669</v>
      </c>
      <c r="B2112" t="s">
        <v>4</v>
      </c>
      <c r="C2112" s="37">
        <v>2200</v>
      </c>
    </row>
    <row r="2113" spans="1:3" x14ac:dyDescent="0.3">
      <c r="A2113" t="s">
        <v>57250</v>
      </c>
      <c r="B2113" t="s">
        <v>4</v>
      </c>
      <c r="C2113" s="37">
        <v>2200</v>
      </c>
    </row>
    <row r="2114" spans="1:3" x14ac:dyDescent="0.3">
      <c r="A2114" t="s">
        <v>55402</v>
      </c>
      <c r="B2114" t="s">
        <v>4</v>
      </c>
      <c r="C2114" s="37">
        <v>2200</v>
      </c>
    </row>
    <row r="2115" spans="1:3" x14ac:dyDescent="0.3">
      <c r="A2115" t="s">
        <v>51658</v>
      </c>
      <c r="B2115" t="s">
        <v>4</v>
      </c>
      <c r="C2115" s="37">
        <v>2200</v>
      </c>
    </row>
    <row r="2116" spans="1:3" x14ac:dyDescent="0.3">
      <c r="A2116" t="s">
        <v>50546</v>
      </c>
      <c r="B2116" t="s">
        <v>4</v>
      </c>
      <c r="C2116" s="37">
        <v>2200</v>
      </c>
    </row>
    <row r="2117" spans="1:3" x14ac:dyDescent="0.3">
      <c r="A2117" t="s">
        <v>50547</v>
      </c>
      <c r="B2117" t="s">
        <v>4</v>
      </c>
      <c r="C2117" s="37">
        <v>2200</v>
      </c>
    </row>
    <row r="2118" spans="1:3" x14ac:dyDescent="0.3">
      <c r="A2118" t="s">
        <v>50548</v>
      </c>
      <c r="B2118" t="s">
        <v>4</v>
      </c>
      <c r="C2118" s="37">
        <v>2200</v>
      </c>
    </row>
    <row r="2119" spans="1:3" x14ac:dyDescent="0.3">
      <c r="A2119" t="s">
        <v>50549</v>
      </c>
      <c r="B2119" t="s">
        <v>4</v>
      </c>
      <c r="C2119" s="37">
        <v>2200</v>
      </c>
    </row>
    <row r="2120" spans="1:3" x14ac:dyDescent="0.3">
      <c r="A2120" t="s">
        <v>51086</v>
      </c>
      <c r="B2120" t="s">
        <v>4</v>
      </c>
      <c r="C2120" s="37">
        <v>2200</v>
      </c>
    </row>
    <row r="2121" spans="1:3" x14ac:dyDescent="0.3">
      <c r="A2121" t="s">
        <v>50550</v>
      </c>
      <c r="B2121" t="s">
        <v>4</v>
      </c>
      <c r="C2121" s="37">
        <v>2200</v>
      </c>
    </row>
    <row r="2122" spans="1:3" x14ac:dyDescent="0.3">
      <c r="A2122" t="s">
        <v>51087</v>
      </c>
      <c r="B2122" t="s">
        <v>4</v>
      </c>
      <c r="C2122" s="37">
        <v>2200</v>
      </c>
    </row>
    <row r="2123" spans="1:3" x14ac:dyDescent="0.3">
      <c r="A2123" t="s">
        <v>51088</v>
      </c>
      <c r="B2123" t="s">
        <v>4</v>
      </c>
      <c r="C2123" s="37">
        <v>2200</v>
      </c>
    </row>
    <row r="2124" spans="1:3" x14ac:dyDescent="0.3">
      <c r="A2124" t="s">
        <v>50551</v>
      </c>
      <c r="B2124" t="s">
        <v>4</v>
      </c>
      <c r="C2124" s="37">
        <v>2200</v>
      </c>
    </row>
    <row r="2125" spans="1:3" x14ac:dyDescent="0.3">
      <c r="A2125" t="s">
        <v>50552</v>
      </c>
      <c r="B2125" t="s">
        <v>4</v>
      </c>
      <c r="C2125" s="37">
        <v>2200</v>
      </c>
    </row>
    <row r="2126" spans="1:3" x14ac:dyDescent="0.3">
      <c r="A2126" t="s">
        <v>50553</v>
      </c>
      <c r="B2126" t="s">
        <v>4</v>
      </c>
      <c r="C2126" s="37">
        <v>2200</v>
      </c>
    </row>
    <row r="2127" spans="1:3" x14ac:dyDescent="0.3">
      <c r="A2127" t="s">
        <v>50554</v>
      </c>
      <c r="B2127" t="s">
        <v>4</v>
      </c>
      <c r="C2127" s="37">
        <v>2200</v>
      </c>
    </row>
    <row r="2128" spans="1:3" x14ac:dyDescent="0.3">
      <c r="A2128" t="s">
        <v>50555</v>
      </c>
      <c r="B2128" t="s">
        <v>4</v>
      </c>
      <c r="C2128" s="37">
        <v>2200</v>
      </c>
    </row>
    <row r="2129" spans="1:3" x14ac:dyDescent="0.3">
      <c r="A2129" t="s">
        <v>51089</v>
      </c>
      <c r="B2129" t="s">
        <v>4</v>
      </c>
      <c r="C2129" s="37">
        <v>2200</v>
      </c>
    </row>
    <row r="2130" spans="1:3" x14ac:dyDescent="0.3">
      <c r="A2130" t="s">
        <v>51090</v>
      </c>
      <c r="B2130" t="s">
        <v>4</v>
      </c>
      <c r="C2130" s="37">
        <v>2200</v>
      </c>
    </row>
    <row r="2131" spans="1:3" x14ac:dyDescent="0.3">
      <c r="A2131" t="s">
        <v>54151</v>
      </c>
      <c r="B2131" t="s">
        <v>4</v>
      </c>
      <c r="C2131" s="37">
        <v>2200</v>
      </c>
    </row>
    <row r="2132" spans="1:3" x14ac:dyDescent="0.3">
      <c r="A2132" t="s">
        <v>52935</v>
      </c>
      <c r="B2132" t="s">
        <v>4</v>
      </c>
      <c r="C2132" s="37">
        <v>2200</v>
      </c>
    </row>
    <row r="2133" spans="1:3" x14ac:dyDescent="0.3">
      <c r="A2133" t="s">
        <v>52936</v>
      </c>
      <c r="B2133" t="s">
        <v>4</v>
      </c>
      <c r="C2133" s="37">
        <v>2200</v>
      </c>
    </row>
    <row r="2134" spans="1:3" x14ac:dyDescent="0.3">
      <c r="A2134" t="s">
        <v>52266</v>
      </c>
      <c r="B2134" t="s">
        <v>4</v>
      </c>
      <c r="C2134" s="37">
        <v>2200</v>
      </c>
    </row>
    <row r="2135" spans="1:3" x14ac:dyDescent="0.3">
      <c r="A2135" t="s">
        <v>51659</v>
      </c>
      <c r="B2135" t="s">
        <v>4</v>
      </c>
      <c r="C2135" s="37">
        <v>2200</v>
      </c>
    </row>
    <row r="2136" spans="1:3" x14ac:dyDescent="0.3">
      <c r="A2136" t="s">
        <v>52267</v>
      </c>
      <c r="B2136" t="s">
        <v>4</v>
      </c>
      <c r="C2136" s="37">
        <v>2200</v>
      </c>
    </row>
    <row r="2137" spans="1:3" x14ac:dyDescent="0.3">
      <c r="A2137" t="s">
        <v>54769</v>
      </c>
      <c r="B2137" t="s">
        <v>4</v>
      </c>
      <c r="C2137" s="37">
        <v>2200</v>
      </c>
    </row>
    <row r="2138" spans="1:3" x14ac:dyDescent="0.3">
      <c r="A2138" t="s">
        <v>52937</v>
      </c>
      <c r="B2138" t="s">
        <v>4</v>
      </c>
      <c r="C2138" s="37">
        <v>2200</v>
      </c>
    </row>
    <row r="2139" spans="1:3" x14ac:dyDescent="0.3">
      <c r="A2139" t="s">
        <v>56002</v>
      </c>
      <c r="B2139" t="s">
        <v>4</v>
      </c>
      <c r="C2139" s="37">
        <v>2200</v>
      </c>
    </row>
    <row r="2140" spans="1:3" x14ac:dyDescent="0.3">
      <c r="A2140" t="s">
        <v>56670</v>
      </c>
      <c r="B2140" t="s">
        <v>4</v>
      </c>
      <c r="C2140" s="37">
        <v>2200</v>
      </c>
    </row>
    <row r="2141" spans="1:3" x14ac:dyDescent="0.3">
      <c r="A2141" t="s">
        <v>57251</v>
      </c>
      <c r="B2141" t="s">
        <v>4</v>
      </c>
      <c r="C2141" s="37">
        <v>2200</v>
      </c>
    </row>
    <row r="2142" spans="1:3" x14ac:dyDescent="0.3">
      <c r="A2142" t="s">
        <v>53545</v>
      </c>
      <c r="B2142" t="s">
        <v>4</v>
      </c>
      <c r="C2142" s="37">
        <v>2200</v>
      </c>
    </row>
    <row r="2143" spans="1:3" x14ac:dyDescent="0.3">
      <c r="A2143" t="s">
        <v>52938</v>
      </c>
      <c r="B2143" t="s">
        <v>4</v>
      </c>
      <c r="C2143" s="37">
        <v>2200</v>
      </c>
    </row>
    <row r="2144" spans="1:3" x14ac:dyDescent="0.3">
      <c r="A2144" t="s">
        <v>54152</v>
      </c>
      <c r="B2144" t="s">
        <v>4</v>
      </c>
      <c r="C2144" s="37">
        <v>2200</v>
      </c>
    </row>
    <row r="2145" spans="1:3" x14ac:dyDescent="0.3">
      <c r="A2145" t="s">
        <v>56671</v>
      </c>
      <c r="B2145" t="s">
        <v>4</v>
      </c>
      <c r="C2145" s="37">
        <v>2200</v>
      </c>
    </row>
    <row r="2146" spans="1:3" x14ac:dyDescent="0.3">
      <c r="A2146" t="s">
        <v>53546</v>
      </c>
      <c r="B2146" t="s">
        <v>4</v>
      </c>
      <c r="C2146" s="37">
        <v>2200</v>
      </c>
    </row>
    <row r="2147" spans="1:3" x14ac:dyDescent="0.3">
      <c r="A2147" t="s">
        <v>56003</v>
      </c>
      <c r="B2147" t="s">
        <v>4</v>
      </c>
      <c r="C2147" s="37">
        <v>2200</v>
      </c>
    </row>
    <row r="2148" spans="1:3" x14ac:dyDescent="0.3">
      <c r="A2148" t="s">
        <v>56672</v>
      </c>
      <c r="B2148" t="s">
        <v>4</v>
      </c>
      <c r="C2148" s="37">
        <v>2200</v>
      </c>
    </row>
    <row r="2149" spans="1:3" x14ac:dyDescent="0.3">
      <c r="A2149" t="s">
        <v>55403</v>
      </c>
      <c r="B2149" t="s">
        <v>4</v>
      </c>
      <c r="C2149" s="37">
        <v>2200</v>
      </c>
    </row>
    <row r="2150" spans="1:3" x14ac:dyDescent="0.3">
      <c r="A2150" t="s">
        <v>57252</v>
      </c>
      <c r="B2150" t="s">
        <v>4</v>
      </c>
      <c r="C2150" s="37">
        <v>2200</v>
      </c>
    </row>
    <row r="2151" spans="1:3" x14ac:dyDescent="0.3">
      <c r="A2151" t="s">
        <v>56673</v>
      </c>
      <c r="B2151" t="s">
        <v>4</v>
      </c>
      <c r="C2151" s="37">
        <v>2200</v>
      </c>
    </row>
    <row r="2152" spans="1:3" x14ac:dyDescent="0.3">
      <c r="A2152" t="s">
        <v>56004</v>
      </c>
      <c r="B2152" t="s">
        <v>4</v>
      </c>
      <c r="C2152" s="37">
        <v>2200</v>
      </c>
    </row>
    <row r="2153" spans="1:3" x14ac:dyDescent="0.3">
      <c r="A2153" t="s">
        <v>56005</v>
      </c>
      <c r="B2153" t="s">
        <v>4</v>
      </c>
      <c r="C2153" s="37">
        <v>2200</v>
      </c>
    </row>
    <row r="2154" spans="1:3" x14ac:dyDescent="0.3">
      <c r="A2154" t="s">
        <v>56674</v>
      </c>
      <c r="B2154" t="s">
        <v>4</v>
      </c>
      <c r="C2154" s="37">
        <v>2200</v>
      </c>
    </row>
    <row r="2155" spans="1:3" x14ac:dyDescent="0.3">
      <c r="A2155" t="s">
        <v>55404</v>
      </c>
      <c r="B2155" t="s">
        <v>4</v>
      </c>
      <c r="C2155" s="37">
        <v>2200</v>
      </c>
    </row>
    <row r="2156" spans="1:3" x14ac:dyDescent="0.3">
      <c r="A2156" t="s">
        <v>57253</v>
      </c>
      <c r="B2156" t="s">
        <v>4</v>
      </c>
      <c r="C2156" s="37">
        <v>2200</v>
      </c>
    </row>
    <row r="2157" spans="1:3" x14ac:dyDescent="0.3">
      <c r="A2157" t="s">
        <v>52268</v>
      </c>
      <c r="B2157" t="s">
        <v>4</v>
      </c>
      <c r="C2157" s="37">
        <v>2200</v>
      </c>
    </row>
    <row r="2158" spans="1:3" x14ac:dyDescent="0.3">
      <c r="A2158" t="s">
        <v>51091</v>
      </c>
      <c r="B2158" t="s">
        <v>4</v>
      </c>
      <c r="C2158" s="37">
        <v>2200</v>
      </c>
    </row>
    <row r="2159" spans="1:3" x14ac:dyDescent="0.3">
      <c r="A2159" t="s">
        <v>51092</v>
      </c>
      <c r="B2159" t="s">
        <v>4</v>
      </c>
      <c r="C2159" s="37">
        <v>2200</v>
      </c>
    </row>
    <row r="2160" spans="1:3" x14ac:dyDescent="0.3">
      <c r="A2160" t="s">
        <v>51660</v>
      </c>
      <c r="B2160" t="s">
        <v>4</v>
      </c>
      <c r="C2160" s="37">
        <v>2200</v>
      </c>
    </row>
    <row r="2161" spans="1:3" x14ac:dyDescent="0.3">
      <c r="A2161" t="s">
        <v>52269</v>
      </c>
      <c r="B2161" t="s">
        <v>4</v>
      </c>
      <c r="C2161" s="37">
        <v>2200</v>
      </c>
    </row>
    <row r="2162" spans="1:3" x14ac:dyDescent="0.3">
      <c r="A2162" t="s">
        <v>53547</v>
      </c>
      <c r="B2162" t="s">
        <v>4</v>
      </c>
      <c r="C2162" s="37">
        <v>2200</v>
      </c>
    </row>
    <row r="2163" spans="1:3" x14ac:dyDescent="0.3">
      <c r="A2163" t="s">
        <v>53548</v>
      </c>
      <c r="B2163" t="s">
        <v>4</v>
      </c>
      <c r="C2163" s="37">
        <v>2200</v>
      </c>
    </row>
    <row r="2164" spans="1:3" x14ac:dyDescent="0.3">
      <c r="A2164" t="s">
        <v>54153</v>
      </c>
      <c r="B2164" t="s">
        <v>4</v>
      </c>
      <c r="C2164" s="37">
        <v>2200</v>
      </c>
    </row>
    <row r="2165" spans="1:3" x14ac:dyDescent="0.3">
      <c r="A2165" t="s">
        <v>55405</v>
      </c>
      <c r="B2165" t="s">
        <v>4</v>
      </c>
      <c r="C2165" s="37">
        <v>2200</v>
      </c>
    </row>
    <row r="2166" spans="1:3" x14ac:dyDescent="0.3">
      <c r="A2166" t="s">
        <v>56006</v>
      </c>
      <c r="B2166" t="s">
        <v>4</v>
      </c>
      <c r="C2166" s="37">
        <v>2200</v>
      </c>
    </row>
    <row r="2167" spans="1:3" x14ac:dyDescent="0.3">
      <c r="A2167" t="s">
        <v>57254</v>
      </c>
      <c r="B2167" t="s">
        <v>4</v>
      </c>
      <c r="C2167" s="37">
        <v>2200</v>
      </c>
    </row>
    <row r="2168" spans="1:3" x14ac:dyDescent="0.3">
      <c r="A2168" t="s">
        <v>56007</v>
      </c>
      <c r="B2168" t="s">
        <v>4</v>
      </c>
      <c r="C2168" s="37">
        <v>2200</v>
      </c>
    </row>
    <row r="2169" spans="1:3" x14ac:dyDescent="0.3">
      <c r="A2169" t="s">
        <v>56008</v>
      </c>
      <c r="B2169" t="s">
        <v>4</v>
      </c>
      <c r="C2169" s="37">
        <v>2200</v>
      </c>
    </row>
    <row r="2170" spans="1:3" x14ac:dyDescent="0.3">
      <c r="A2170" t="s">
        <v>55406</v>
      </c>
      <c r="B2170" t="s">
        <v>4</v>
      </c>
      <c r="C2170" s="37">
        <v>2200</v>
      </c>
    </row>
    <row r="2171" spans="1:3" x14ac:dyDescent="0.3">
      <c r="A2171" t="s">
        <v>50556</v>
      </c>
      <c r="B2171" t="s">
        <v>4</v>
      </c>
      <c r="C2171" s="37">
        <v>2200</v>
      </c>
    </row>
    <row r="2172" spans="1:3" x14ac:dyDescent="0.3">
      <c r="A2172" t="s">
        <v>50557</v>
      </c>
      <c r="B2172" t="s">
        <v>4</v>
      </c>
      <c r="C2172" s="37">
        <v>2200</v>
      </c>
    </row>
    <row r="2173" spans="1:3" x14ac:dyDescent="0.3">
      <c r="A2173" t="s">
        <v>51093</v>
      </c>
      <c r="B2173" t="s">
        <v>4</v>
      </c>
      <c r="C2173" s="37">
        <v>2200</v>
      </c>
    </row>
    <row r="2174" spans="1:3" x14ac:dyDescent="0.3">
      <c r="A2174" t="s">
        <v>51661</v>
      </c>
      <c r="B2174" t="s">
        <v>4</v>
      </c>
      <c r="C2174" s="37">
        <v>2200</v>
      </c>
    </row>
    <row r="2175" spans="1:3" x14ac:dyDescent="0.3">
      <c r="A2175" t="s">
        <v>52270</v>
      </c>
      <c r="B2175" t="s">
        <v>4</v>
      </c>
      <c r="C2175" s="37">
        <v>2200</v>
      </c>
    </row>
    <row r="2176" spans="1:3" x14ac:dyDescent="0.3">
      <c r="A2176" t="s">
        <v>52271</v>
      </c>
      <c r="B2176" t="s">
        <v>4</v>
      </c>
      <c r="C2176" s="37">
        <v>2200</v>
      </c>
    </row>
    <row r="2177" spans="1:3" x14ac:dyDescent="0.3">
      <c r="A2177" t="s">
        <v>52939</v>
      </c>
      <c r="B2177" t="s">
        <v>4</v>
      </c>
      <c r="C2177" s="37">
        <v>2200</v>
      </c>
    </row>
    <row r="2178" spans="1:3" x14ac:dyDescent="0.3">
      <c r="A2178" t="s">
        <v>53549</v>
      </c>
      <c r="B2178" t="s">
        <v>4</v>
      </c>
      <c r="C2178" s="37">
        <v>2200</v>
      </c>
    </row>
    <row r="2179" spans="1:3" x14ac:dyDescent="0.3">
      <c r="A2179" t="s">
        <v>53550</v>
      </c>
      <c r="B2179" t="s">
        <v>4</v>
      </c>
      <c r="C2179" s="37">
        <v>2200</v>
      </c>
    </row>
    <row r="2180" spans="1:3" x14ac:dyDescent="0.3">
      <c r="A2180" t="s">
        <v>53551</v>
      </c>
      <c r="B2180" t="s">
        <v>4</v>
      </c>
      <c r="C2180" s="37">
        <v>2200</v>
      </c>
    </row>
    <row r="2181" spans="1:3" x14ac:dyDescent="0.3">
      <c r="A2181" t="s">
        <v>54770</v>
      </c>
      <c r="B2181" t="s">
        <v>4</v>
      </c>
      <c r="C2181" s="37">
        <v>2200</v>
      </c>
    </row>
    <row r="2182" spans="1:3" x14ac:dyDescent="0.3">
      <c r="A2182" t="s">
        <v>55407</v>
      </c>
      <c r="B2182" t="s">
        <v>4</v>
      </c>
      <c r="C2182" s="37">
        <v>2200</v>
      </c>
    </row>
    <row r="2183" spans="1:3" x14ac:dyDescent="0.3">
      <c r="A2183" t="s">
        <v>56675</v>
      </c>
      <c r="B2183" t="s">
        <v>4</v>
      </c>
      <c r="C2183" s="37">
        <v>2200</v>
      </c>
    </row>
    <row r="2184" spans="1:3" x14ac:dyDescent="0.3">
      <c r="A2184" t="s">
        <v>56676</v>
      </c>
      <c r="B2184" t="s">
        <v>4</v>
      </c>
      <c r="C2184" s="37">
        <v>2200</v>
      </c>
    </row>
    <row r="2185" spans="1:3" x14ac:dyDescent="0.3">
      <c r="A2185" t="s">
        <v>57940</v>
      </c>
      <c r="B2185" t="s">
        <v>4</v>
      </c>
      <c r="C2185" s="37">
        <v>2200</v>
      </c>
    </row>
    <row r="2186" spans="1:3" x14ac:dyDescent="0.3">
      <c r="A2186" t="s">
        <v>57255</v>
      </c>
      <c r="B2186" t="s">
        <v>4</v>
      </c>
      <c r="C2186" s="37">
        <v>2200</v>
      </c>
    </row>
    <row r="2187" spans="1:3" x14ac:dyDescent="0.3">
      <c r="A2187" t="s">
        <v>50558</v>
      </c>
      <c r="B2187" t="s">
        <v>4</v>
      </c>
      <c r="C2187" s="37">
        <v>3150</v>
      </c>
    </row>
    <row r="2188" spans="1:3" x14ac:dyDescent="0.3">
      <c r="A2188" t="s">
        <v>50559</v>
      </c>
      <c r="B2188" t="s">
        <v>4</v>
      </c>
      <c r="C2188" s="37">
        <v>3150</v>
      </c>
    </row>
    <row r="2189" spans="1:3" x14ac:dyDescent="0.3">
      <c r="A2189" t="s">
        <v>51094</v>
      </c>
      <c r="B2189" t="s">
        <v>4</v>
      </c>
      <c r="C2189" s="37">
        <v>3150</v>
      </c>
    </row>
    <row r="2190" spans="1:3" x14ac:dyDescent="0.3">
      <c r="A2190" t="s">
        <v>51095</v>
      </c>
      <c r="B2190" t="s">
        <v>4</v>
      </c>
      <c r="C2190" s="37">
        <v>3150</v>
      </c>
    </row>
    <row r="2191" spans="1:3" x14ac:dyDescent="0.3">
      <c r="A2191" t="s">
        <v>51096</v>
      </c>
      <c r="B2191" t="s">
        <v>4</v>
      </c>
      <c r="C2191" s="37">
        <v>3150</v>
      </c>
    </row>
    <row r="2192" spans="1:3" x14ac:dyDescent="0.3">
      <c r="A2192" t="s">
        <v>52940</v>
      </c>
      <c r="B2192" t="s">
        <v>4</v>
      </c>
      <c r="C2192" s="37">
        <v>3150</v>
      </c>
    </row>
    <row r="2193" spans="1:3" x14ac:dyDescent="0.3">
      <c r="A2193" t="s">
        <v>51662</v>
      </c>
      <c r="B2193" t="s">
        <v>4</v>
      </c>
      <c r="C2193" s="37">
        <v>3150</v>
      </c>
    </row>
    <row r="2194" spans="1:3" x14ac:dyDescent="0.3">
      <c r="A2194" t="s">
        <v>52272</v>
      </c>
      <c r="B2194" t="s">
        <v>4</v>
      </c>
      <c r="C2194" s="37">
        <v>3150</v>
      </c>
    </row>
    <row r="2195" spans="1:3" x14ac:dyDescent="0.3">
      <c r="A2195" t="s">
        <v>56677</v>
      </c>
      <c r="B2195" t="s">
        <v>4</v>
      </c>
      <c r="C2195" s="37">
        <v>3150</v>
      </c>
    </row>
    <row r="2196" spans="1:3" x14ac:dyDescent="0.3">
      <c r="A2196" t="s">
        <v>57256</v>
      </c>
      <c r="B2196" t="s">
        <v>4</v>
      </c>
      <c r="C2196" s="37">
        <v>3150</v>
      </c>
    </row>
    <row r="2197" spans="1:3" x14ac:dyDescent="0.3">
      <c r="A2197" t="s">
        <v>57257</v>
      </c>
      <c r="B2197" t="s">
        <v>4</v>
      </c>
      <c r="C2197" s="37">
        <v>3150</v>
      </c>
    </row>
    <row r="2198" spans="1:3" x14ac:dyDescent="0.3">
      <c r="A2198" t="s">
        <v>50560</v>
      </c>
      <c r="B2198" t="s">
        <v>4</v>
      </c>
      <c r="C2198" s="37">
        <v>2200</v>
      </c>
    </row>
    <row r="2199" spans="1:3" x14ac:dyDescent="0.3">
      <c r="A2199" t="s">
        <v>51097</v>
      </c>
      <c r="B2199" t="s">
        <v>4</v>
      </c>
      <c r="C2199" s="37">
        <v>2200</v>
      </c>
    </row>
    <row r="2200" spans="1:3" x14ac:dyDescent="0.3">
      <c r="A2200" t="s">
        <v>51663</v>
      </c>
      <c r="B2200" t="s">
        <v>4</v>
      </c>
      <c r="C2200" s="37">
        <v>2200</v>
      </c>
    </row>
    <row r="2201" spans="1:3" x14ac:dyDescent="0.3">
      <c r="A2201" t="s">
        <v>53552</v>
      </c>
      <c r="B2201" t="s">
        <v>4</v>
      </c>
      <c r="C2201" s="37">
        <v>2200</v>
      </c>
    </row>
    <row r="2202" spans="1:3" x14ac:dyDescent="0.3">
      <c r="A2202" t="s">
        <v>52941</v>
      </c>
      <c r="B2202" t="s">
        <v>4</v>
      </c>
      <c r="C2202" s="37">
        <v>2200</v>
      </c>
    </row>
    <row r="2203" spans="1:3" x14ac:dyDescent="0.3">
      <c r="A2203" t="s">
        <v>52942</v>
      </c>
      <c r="B2203" t="s">
        <v>4</v>
      </c>
      <c r="C2203" s="37">
        <v>2200</v>
      </c>
    </row>
    <row r="2204" spans="1:3" x14ac:dyDescent="0.3">
      <c r="A2204" t="s">
        <v>52273</v>
      </c>
      <c r="B2204" t="s">
        <v>4</v>
      </c>
      <c r="C2204" s="37">
        <v>2200</v>
      </c>
    </row>
    <row r="2205" spans="1:3" x14ac:dyDescent="0.3">
      <c r="A2205" t="s">
        <v>54771</v>
      </c>
      <c r="B2205" t="s">
        <v>4</v>
      </c>
      <c r="C2205" s="37">
        <v>2200</v>
      </c>
    </row>
    <row r="2206" spans="1:3" x14ac:dyDescent="0.3">
      <c r="A2206" t="s">
        <v>56009</v>
      </c>
      <c r="B2206" t="s">
        <v>4</v>
      </c>
      <c r="C2206" s="37">
        <v>2200</v>
      </c>
    </row>
    <row r="2207" spans="1:3" x14ac:dyDescent="0.3">
      <c r="A2207" t="s">
        <v>54154</v>
      </c>
      <c r="B2207" t="s">
        <v>4</v>
      </c>
      <c r="C2207" s="37">
        <v>2200</v>
      </c>
    </row>
    <row r="2208" spans="1:3" x14ac:dyDescent="0.3">
      <c r="A2208" t="s">
        <v>56010</v>
      </c>
      <c r="B2208" t="s">
        <v>4</v>
      </c>
      <c r="C2208" s="37">
        <v>2200</v>
      </c>
    </row>
    <row r="2209" spans="1:3" x14ac:dyDescent="0.3">
      <c r="A2209" t="s">
        <v>56011</v>
      </c>
      <c r="B2209" t="s">
        <v>4</v>
      </c>
      <c r="C2209" s="37">
        <v>2200</v>
      </c>
    </row>
    <row r="2210" spans="1:3" x14ac:dyDescent="0.3">
      <c r="A2210" t="s">
        <v>55408</v>
      </c>
      <c r="B2210" t="s">
        <v>4</v>
      </c>
      <c r="C2210" s="37">
        <v>2200</v>
      </c>
    </row>
    <row r="2211" spans="1:3" x14ac:dyDescent="0.3">
      <c r="A2211" t="s">
        <v>57258</v>
      </c>
      <c r="B2211" t="s">
        <v>4</v>
      </c>
      <c r="C2211" s="37">
        <v>2200</v>
      </c>
    </row>
    <row r="2212" spans="1:3" x14ac:dyDescent="0.3">
      <c r="A2212" t="s">
        <v>57259</v>
      </c>
      <c r="B2212" t="s">
        <v>4</v>
      </c>
      <c r="C2212" s="37">
        <v>2200</v>
      </c>
    </row>
    <row r="2213" spans="1:3" x14ac:dyDescent="0.3">
      <c r="A2213" t="s">
        <v>50561</v>
      </c>
      <c r="B2213" t="s">
        <v>4</v>
      </c>
      <c r="C2213" s="37">
        <v>3150</v>
      </c>
    </row>
    <row r="2214" spans="1:3" x14ac:dyDescent="0.3">
      <c r="A2214" t="s">
        <v>57260</v>
      </c>
      <c r="B2214" t="s">
        <v>4</v>
      </c>
      <c r="C2214" s="37">
        <v>3150</v>
      </c>
    </row>
    <row r="2215" spans="1:3" x14ac:dyDescent="0.3">
      <c r="A2215" t="s">
        <v>57261</v>
      </c>
      <c r="B2215" t="s">
        <v>4</v>
      </c>
      <c r="C2215" s="37">
        <v>3150</v>
      </c>
    </row>
    <row r="2216" spans="1:3" x14ac:dyDescent="0.3">
      <c r="A2216" t="s">
        <v>52274</v>
      </c>
      <c r="B2216" t="s">
        <v>4</v>
      </c>
      <c r="C2216" s="37">
        <v>2200</v>
      </c>
    </row>
    <row r="2217" spans="1:3" x14ac:dyDescent="0.3">
      <c r="A2217" t="s">
        <v>54772</v>
      </c>
      <c r="B2217" t="s">
        <v>4</v>
      </c>
      <c r="C2217" s="37">
        <v>2200</v>
      </c>
    </row>
    <row r="2218" spans="1:3" x14ac:dyDescent="0.3">
      <c r="A2218" t="s">
        <v>51098</v>
      </c>
      <c r="B2218" t="s">
        <v>4</v>
      </c>
      <c r="C2218" s="37">
        <v>2200</v>
      </c>
    </row>
    <row r="2219" spans="1:3" x14ac:dyDescent="0.3">
      <c r="A2219" t="s">
        <v>52275</v>
      </c>
      <c r="B2219" t="s">
        <v>4</v>
      </c>
      <c r="C2219" s="37">
        <v>2200</v>
      </c>
    </row>
    <row r="2220" spans="1:3" x14ac:dyDescent="0.3">
      <c r="A2220" t="s">
        <v>54773</v>
      </c>
      <c r="B2220" t="s">
        <v>4</v>
      </c>
      <c r="C2220" s="37">
        <v>2200</v>
      </c>
    </row>
    <row r="2221" spans="1:3" x14ac:dyDescent="0.3">
      <c r="A2221" t="s">
        <v>54155</v>
      </c>
      <c r="B2221" t="s">
        <v>4</v>
      </c>
      <c r="C2221" s="37">
        <v>2700</v>
      </c>
    </row>
    <row r="2222" spans="1:3" x14ac:dyDescent="0.3">
      <c r="A2222" t="s">
        <v>55409</v>
      </c>
      <c r="B2222" t="s">
        <v>4</v>
      </c>
      <c r="C2222" s="37">
        <v>2700</v>
      </c>
    </row>
    <row r="2223" spans="1:3" x14ac:dyDescent="0.3">
      <c r="A2223" t="s">
        <v>57262</v>
      </c>
      <c r="B2223" t="s">
        <v>4</v>
      </c>
      <c r="C2223" s="37">
        <v>2700</v>
      </c>
    </row>
    <row r="2224" spans="1:3" x14ac:dyDescent="0.3">
      <c r="A2224" t="s">
        <v>50562</v>
      </c>
      <c r="B2224" t="s">
        <v>4</v>
      </c>
      <c r="C2224" s="37">
        <v>2200</v>
      </c>
    </row>
    <row r="2225" spans="1:3" x14ac:dyDescent="0.3">
      <c r="A2225" t="s">
        <v>51099</v>
      </c>
      <c r="B2225" t="s">
        <v>4</v>
      </c>
      <c r="C2225" s="37">
        <v>2200</v>
      </c>
    </row>
    <row r="2226" spans="1:3" x14ac:dyDescent="0.3">
      <c r="A2226" t="s">
        <v>51664</v>
      </c>
      <c r="B2226" t="s">
        <v>4</v>
      </c>
      <c r="C2226" s="37">
        <v>2200</v>
      </c>
    </row>
    <row r="2227" spans="1:3" x14ac:dyDescent="0.3">
      <c r="A2227" t="s">
        <v>51665</v>
      </c>
      <c r="B2227" t="s">
        <v>4</v>
      </c>
      <c r="C2227" s="37">
        <v>2200</v>
      </c>
    </row>
    <row r="2228" spans="1:3" x14ac:dyDescent="0.3">
      <c r="A2228" t="s">
        <v>52276</v>
      </c>
      <c r="B2228" t="s">
        <v>4</v>
      </c>
      <c r="C2228" s="37">
        <v>2200</v>
      </c>
    </row>
    <row r="2229" spans="1:3" x14ac:dyDescent="0.3">
      <c r="A2229" t="s">
        <v>53553</v>
      </c>
      <c r="B2229" t="s">
        <v>4</v>
      </c>
      <c r="C2229" s="37">
        <v>2200</v>
      </c>
    </row>
    <row r="2230" spans="1:3" x14ac:dyDescent="0.3">
      <c r="A2230" t="s">
        <v>53554</v>
      </c>
      <c r="B2230" t="s">
        <v>4</v>
      </c>
      <c r="C2230" s="37">
        <v>2200</v>
      </c>
    </row>
    <row r="2231" spans="1:3" x14ac:dyDescent="0.3">
      <c r="A2231" t="s">
        <v>54156</v>
      </c>
      <c r="B2231" t="s">
        <v>4</v>
      </c>
      <c r="C2231" s="37">
        <v>2200</v>
      </c>
    </row>
    <row r="2232" spans="1:3" x14ac:dyDescent="0.3">
      <c r="A2232" t="s">
        <v>54774</v>
      </c>
      <c r="B2232" t="s">
        <v>4</v>
      </c>
      <c r="C2232" s="37">
        <v>2200</v>
      </c>
    </row>
    <row r="2233" spans="1:3" x14ac:dyDescent="0.3">
      <c r="A2233" t="s">
        <v>54775</v>
      </c>
      <c r="B2233" t="s">
        <v>4</v>
      </c>
      <c r="C2233" s="37">
        <v>2200</v>
      </c>
    </row>
    <row r="2234" spans="1:3" x14ac:dyDescent="0.3">
      <c r="A2234" t="s">
        <v>55410</v>
      </c>
      <c r="B2234" t="s">
        <v>4</v>
      </c>
      <c r="C2234" s="37">
        <v>2200</v>
      </c>
    </row>
    <row r="2235" spans="1:3" x14ac:dyDescent="0.3">
      <c r="A2235" t="s">
        <v>55411</v>
      </c>
      <c r="B2235" t="s">
        <v>4</v>
      </c>
      <c r="C2235" s="37">
        <v>2200</v>
      </c>
    </row>
    <row r="2236" spans="1:3" x14ac:dyDescent="0.3">
      <c r="A2236" t="s">
        <v>56012</v>
      </c>
      <c r="B2236" t="s">
        <v>4</v>
      </c>
      <c r="C2236" s="37">
        <v>2200</v>
      </c>
    </row>
    <row r="2237" spans="1:3" x14ac:dyDescent="0.3">
      <c r="A2237" t="s">
        <v>56678</v>
      </c>
      <c r="B2237" t="s">
        <v>4</v>
      </c>
      <c r="C2237" s="37">
        <v>2200</v>
      </c>
    </row>
    <row r="2238" spans="1:3" x14ac:dyDescent="0.3">
      <c r="A2238" t="s">
        <v>57263</v>
      </c>
      <c r="B2238" t="s">
        <v>4</v>
      </c>
      <c r="C2238" s="37">
        <v>2200</v>
      </c>
    </row>
    <row r="2239" spans="1:3" x14ac:dyDescent="0.3">
      <c r="A2239" t="s">
        <v>56679</v>
      </c>
      <c r="B2239" t="s">
        <v>4</v>
      </c>
      <c r="C2239" s="37">
        <v>2200</v>
      </c>
    </row>
    <row r="2240" spans="1:3" x14ac:dyDescent="0.3">
      <c r="A2240" t="s">
        <v>57264</v>
      </c>
      <c r="B2240" t="s">
        <v>4</v>
      </c>
      <c r="C2240" s="37">
        <v>2200</v>
      </c>
    </row>
    <row r="2241" spans="1:3" x14ac:dyDescent="0.3">
      <c r="A2241" t="s">
        <v>50563</v>
      </c>
      <c r="B2241" t="s">
        <v>4</v>
      </c>
      <c r="C2241" s="37">
        <v>2200</v>
      </c>
    </row>
    <row r="2242" spans="1:3" x14ac:dyDescent="0.3">
      <c r="A2242" t="s">
        <v>50564</v>
      </c>
      <c r="B2242" t="s">
        <v>4</v>
      </c>
      <c r="C2242" s="37">
        <v>2200</v>
      </c>
    </row>
    <row r="2243" spans="1:3" x14ac:dyDescent="0.3">
      <c r="A2243" t="s">
        <v>51100</v>
      </c>
      <c r="B2243" t="s">
        <v>4</v>
      </c>
      <c r="C2243" s="37">
        <v>2200</v>
      </c>
    </row>
    <row r="2244" spans="1:3" x14ac:dyDescent="0.3">
      <c r="A2244" t="s">
        <v>51666</v>
      </c>
      <c r="B2244" t="s">
        <v>4</v>
      </c>
      <c r="C2244" s="37">
        <v>2200</v>
      </c>
    </row>
    <row r="2245" spans="1:3" x14ac:dyDescent="0.3">
      <c r="A2245" t="s">
        <v>54157</v>
      </c>
      <c r="B2245" t="s">
        <v>4</v>
      </c>
      <c r="C2245" s="37">
        <v>2200</v>
      </c>
    </row>
    <row r="2246" spans="1:3" x14ac:dyDescent="0.3">
      <c r="A2246" t="s">
        <v>51101</v>
      </c>
      <c r="B2246" t="s">
        <v>4</v>
      </c>
      <c r="C2246" s="37">
        <v>2200</v>
      </c>
    </row>
    <row r="2247" spans="1:3" x14ac:dyDescent="0.3">
      <c r="A2247" t="s">
        <v>50565</v>
      </c>
      <c r="B2247" t="s">
        <v>4</v>
      </c>
      <c r="C2247" s="37">
        <v>2200</v>
      </c>
    </row>
    <row r="2248" spans="1:3" x14ac:dyDescent="0.3">
      <c r="A2248" t="s">
        <v>50566</v>
      </c>
      <c r="B2248" t="s">
        <v>4</v>
      </c>
      <c r="C2248" s="37">
        <v>2200</v>
      </c>
    </row>
    <row r="2249" spans="1:3" x14ac:dyDescent="0.3">
      <c r="A2249" t="s">
        <v>52277</v>
      </c>
      <c r="B2249" t="s">
        <v>4</v>
      </c>
      <c r="C2249" s="37">
        <v>2200</v>
      </c>
    </row>
    <row r="2250" spans="1:3" x14ac:dyDescent="0.3">
      <c r="A2250" t="s">
        <v>51667</v>
      </c>
      <c r="B2250" t="s">
        <v>4</v>
      </c>
      <c r="C2250" s="37">
        <v>2200</v>
      </c>
    </row>
    <row r="2251" spans="1:3" x14ac:dyDescent="0.3">
      <c r="A2251" t="s">
        <v>52278</v>
      </c>
      <c r="B2251" t="s">
        <v>4</v>
      </c>
      <c r="C2251" s="37">
        <v>2200</v>
      </c>
    </row>
    <row r="2252" spans="1:3" x14ac:dyDescent="0.3">
      <c r="A2252" t="s">
        <v>52279</v>
      </c>
      <c r="B2252" t="s">
        <v>4</v>
      </c>
      <c r="C2252" s="37">
        <v>2200</v>
      </c>
    </row>
    <row r="2253" spans="1:3" x14ac:dyDescent="0.3">
      <c r="A2253" t="s">
        <v>54776</v>
      </c>
      <c r="B2253" t="s">
        <v>4</v>
      </c>
      <c r="C2253" s="37">
        <v>2200</v>
      </c>
    </row>
    <row r="2254" spans="1:3" x14ac:dyDescent="0.3">
      <c r="A2254" t="s">
        <v>52943</v>
      </c>
      <c r="B2254" t="s">
        <v>4</v>
      </c>
      <c r="C2254" s="37">
        <v>2200</v>
      </c>
    </row>
    <row r="2255" spans="1:3" x14ac:dyDescent="0.3">
      <c r="A2255" t="s">
        <v>52280</v>
      </c>
      <c r="B2255" t="s">
        <v>4</v>
      </c>
      <c r="C2255" s="37">
        <v>2200</v>
      </c>
    </row>
    <row r="2256" spans="1:3" x14ac:dyDescent="0.3">
      <c r="A2256" t="s">
        <v>51668</v>
      </c>
      <c r="B2256" t="s">
        <v>4</v>
      </c>
      <c r="C2256" s="37">
        <v>2200</v>
      </c>
    </row>
    <row r="2257" spans="1:3" x14ac:dyDescent="0.3">
      <c r="A2257" t="s">
        <v>52281</v>
      </c>
      <c r="B2257" t="s">
        <v>4</v>
      </c>
      <c r="C2257" s="37">
        <v>2200</v>
      </c>
    </row>
    <row r="2258" spans="1:3" x14ac:dyDescent="0.3">
      <c r="A2258" t="s">
        <v>52282</v>
      </c>
      <c r="B2258" t="s">
        <v>4</v>
      </c>
      <c r="C2258" s="37">
        <v>2200</v>
      </c>
    </row>
    <row r="2259" spans="1:3" x14ac:dyDescent="0.3">
      <c r="A2259" t="s">
        <v>52283</v>
      </c>
      <c r="B2259" t="s">
        <v>4</v>
      </c>
      <c r="C2259" s="37">
        <v>2200</v>
      </c>
    </row>
    <row r="2260" spans="1:3" x14ac:dyDescent="0.3">
      <c r="A2260" t="s">
        <v>53555</v>
      </c>
      <c r="B2260" t="s">
        <v>4</v>
      </c>
      <c r="C2260" s="37">
        <v>2200</v>
      </c>
    </row>
    <row r="2261" spans="1:3" x14ac:dyDescent="0.3">
      <c r="A2261" t="s">
        <v>54777</v>
      </c>
      <c r="B2261" t="s">
        <v>4</v>
      </c>
      <c r="C2261" s="37">
        <v>2200</v>
      </c>
    </row>
    <row r="2262" spans="1:3" x14ac:dyDescent="0.3">
      <c r="A2262" t="s">
        <v>53556</v>
      </c>
      <c r="B2262" t="s">
        <v>4</v>
      </c>
      <c r="C2262" s="37">
        <v>2200</v>
      </c>
    </row>
    <row r="2263" spans="1:3" x14ac:dyDescent="0.3">
      <c r="A2263" t="s">
        <v>52284</v>
      </c>
      <c r="B2263" t="s">
        <v>4</v>
      </c>
      <c r="C2263" s="37">
        <v>2200</v>
      </c>
    </row>
    <row r="2264" spans="1:3" x14ac:dyDescent="0.3">
      <c r="A2264" t="s">
        <v>52944</v>
      </c>
      <c r="B2264" t="s">
        <v>4</v>
      </c>
      <c r="C2264" s="37">
        <v>2200</v>
      </c>
    </row>
    <row r="2265" spans="1:3" x14ac:dyDescent="0.3">
      <c r="A2265" t="s">
        <v>54158</v>
      </c>
      <c r="B2265" t="s">
        <v>4</v>
      </c>
      <c r="C2265" s="37">
        <v>2200</v>
      </c>
    </row>
    <row r="2266" spans="1:3" x14ac:dyDescent="0.3">
      <c r="A2266" t="s">
        <v>52945</v>
      </c>
      <c r="B2266" t="s">
        <v>4</v>
      </c>
      <c r="C2266" s="37">
        <v>2200</v>
      </c>
    </row>
    <row r="2267" spans="1:3" x14ac:dyDescent="0.3">
      <c r="A2267" t="s">
        <v>54159</v>
      </c>
      <c r="B2267" t="s">
        <v>4</v>
      </c>
      <c r="C2267" s="37">
        <v>2200</v>
      </c>
    </row>
    <row r="2268" spans="1:3" x14ac:dyDescent="0.3">
      <c r="A2268" t="s">
        <v>52946</v>
      </c>
      <c r="B2268" t="s">
        <v>4</v>
      </c>
      <c r="C2268" s="37">
        <v>2200</v>
      </c>
    </row>
    <row r="2269" spans="1:3" x14ac:dyDescent="0.3">
      <c r="A2269" t="s">
        <v>55412</v>
      </c>
      <c r="B2269" t="s">
        <v>4</v>
      </c>
      <c r="C2269" s="37">
        <v>2200</v>
      </c>
    </row>
    <row r="2270" spans="1:3" x14ac:dyDescent="0.3">
      <c r="A2270" t="s">
        <v>54160</v>
      </c>
      <c r="B2270" t="s">
        <v>4</v>
      </c>
      <c r="C2270" s="37">
        <v>2200</v>
      </c>
    </row>
    <row r="2271" spans="1:3" x14ac:dyDescent="0.3">
      <c r="A2271" t="s">
        <v>53557</v>
      </c>
      <c r="B2271" t="s">
        <v>4</v>
      </c>
      <c r="C2271" s="37">
        <v>2200</v>
      </c>
    </row>
    <row r="2272" spans="1:3" x14ac:dyDescent="0.3">
      <c r="A2272" t="s">
        <v>54778</v>
      </c>
      <c r="B2272" t="s">
        <v>4</v>
      </c>
      <c r="C2272" s="37">
        <v>2200</v>
      </c>
    </row>
    <row r="2273" spans="1:3" x14ac:dyDescent="0.3">
      <c r="A2273" t="s">
        <v>54161</v>
      </c>
      <c r="B2273" t="s">
        <v>4</v>
      </c>
      <c r="C2273" s="37">
        <v>2200</v>
      </c>
    </row>
    <row r="2274" spans="1:3" x14ac:dyDescent="0.3">
      <c r="A2274" t="s">
        <v>54162</v>
      </c>
      <c r="B2274" t="s">
        <v>4</v>
      </c>
      <c r="C2274" s="37">
        <v>2200</v>
      </c>
    </row>
    <row r="2275" spans="1:3" x14ac:dyDescent="0.3">
      <c r="A2275" t="s">
        <v>53558</v>
      </c>
      <c r="B2275" t="s">
        <v>4</v>
      </c>
      <c r="C2275" s="37">
        <v>2200</v>
      </c>
    </row>
    <row r="2276" spans="1:3" x14ac:dyDescent="0.3">
      <c r="A2276" t="s">
        <v>54779</v>
      </c>
      <c r="B2276" t="s">
        <v>4</v>
      </c>
      <c r="C2276" s="37">
        <v>2200</v>
      </c>
    </row>
    <row r="2277" spans="1:3" x14ac:dyDescent="0.3">
      <c r="A2277" t="s">
        <v>55413</v>
      </c>
      <c r="B2277" t="s">
        <v>4</v>
      </c>
      <c r="C2277" s="37">
        <v>2200</v>
      </c>
    </row>
    <row r="2278" spans="1:3" x14ac:dyDescent="0.3">
      <c r="A2278" t="s">
        <v>55414</v>
      </c>
      <c r="B2278" t="s">
        <v>4</v>
      </c>
      <c r="C2278" s="37">
        <v>2200</v>
      </c>
    </row>
    <row r="2279" spans="1:3" x14ac:dyDescent="0.3">
      <c r="A2279" t="s">
        <v>54780</v>
      </c>
      <c r="B2279" t="s">
        <v>4</v>
      </c>
      <c r="C2279" s="37">
        <v>2200</v>
      </c>
    </row>
    <row r="2280" spans="1:3" x14ac:dyDescent="0.3">
      <c r="A2280" t="s">
        <v>55415</v>
      </c>
      <c r="B2280" t="s">
        <v>4</v>
      </c>
      <c r="C2280" s="37">
        <v>2200</v>
      </c>
    </row>
    <row r="2281" spans="1:3" x14ac:dyDescent="0.3">
      <c r="A2281" t="s">
        <v>54163</v>
      </c>
      <c r="B2281" t="s">
        <v>4</v>
      </c>
      <c r="C2281" s="37">
        <v>2200</v>
      </c>
    </row>
    <row r="2282" spans="1:3" x14ac:dyDescent="0.3">
      <c r="A2282" t="s">
        <v>54781</v>
      </c>
      <c r="B2282" t="s">
        <v>4</v>
      </c>
      <c r="C2282" s="37">
        <v>2200</v>
      </c>
    </row>
    <row r="2283" spans="1:3" x14ac:dyDescent="0.3">
      <c r="A2283" t="s">
        <v>56013</v>
      </c>
      <c r="B2283" t="s">
        <v>4</v>
      </c>
      <c r="C2283" s="37">
        <v>2200</v>
      </c>
    </row>
    <row r="2284" spans="1:3" x14ac:dyDescent="0.3">
      <c r="A2284" t="s">
        <v>54782</v>
      </c>
      <c r="B2284" t="s">
        <v>4</v>
      </c>
      <c r="C2284" s="37">
        <v>2200</v>
      </c>
    </row>
    <row r="2285" spans="1:3" x14ac:dyDescent="0.3">
      <c r="A2285" t="s">
        <v>54164</v>
      </c>
      <c r="B2285" t="s">
        <v>4</v>
      </c>
      <c r="C2285" s="37">
        <v>2200</v>
      </c>
    </row>
    <row r="2286" spans="1:3" x14ac:dyDescent="0.3">
      <c r="A2286" t="s">
        <v>55416</v>
      </c>
      <c r="B2286" t="s">
        <v>4</v>
      </c>
      <c r="C2286" s="37">
        <v>2200</v>
      </c>
    </row>
    <row r="2287" spans="1:3" x14ac:dyDescent="0.3">
      <c r="A2287" t="s">
        <v>54165</v>
      </c>
      <c r="B2287" t="s">
        <v>4</v>
      </c>
      <c r="C2287" s="37">
        <v>2200</v>
      </c>
    </row>
    <row r="2288" spans="1:3" x14ac:dyDescent="0.3">
      <c r="A2288" t="s">
        <v>54166</v>
      </c>
      <c r="B2288" t="s">
        <v>4</v>
      </c>
      <c r="C2288" s="37">
        <v>2200</v>
      </c>
    </row>
    <row r="2289" spans="1:3" x14ac:dyDescent="0.3">
      <c r="A2289" t="s">
        <v>54783</v>
      </c>
      <c r="B2289" t="s">
        <v>4</v>
      </c>
      <c r="C2289" s="37">
        <v>2200</v>
      </c>
    </row>
    <row r="2290" spans="1:3" x14ac:dyDescent="0.3">
      <c r="A2290" t="s">
        <v>54784</v>
      </c>
      <c r="B2290" t="s">
        <v>4</v>
      </c>
      <c r="C2290" s="37">
        <v>2200</v>
      </c>
    </row>
    <row r="2291" spans="1:3" x14ac:dyDescent="0.3">
      <c r="A2291" t="s">
        <v>56014</v>
      </c>
      <c r="B2291" t="s">
        <v>4</v>
      </c>
      <c r="C2291" s="37">
        <v>2200</v>
      </c>
    </row>
    <row r="2292" spans="1:3" x14ac:dyDescent="0.3">
      <c r="A2292" t="s">
        <v>55417</v>
      </c>
      <c r="B2292" t="s">
        <v>4</v>
      </c>
      <c r="C2292" s="37">
        <v>2200</v>
      </c>
    </row>
    <row r="2293" spans="1:3" x14ac:dyDescent="0.3">
      <c r="A2293" t="s">
        <v>56015</v>
      </c>
      <c r="B2293" t="s">
        <v>4</v>
      </c>
      <c r="C2293" s="37">
        <v>2200</v>
      </c>
    </row>
    <row r="2294" spans="1:3" x14ac:dyDescent="0.3">
      <c r="A2294" t="s">
        <v>56680</v>
      </c>
      <c r="B2294" t="s">
        <v>4</v>
      </c>
      <c r="C2294" s="37">
        <v>2200</v>
      </c>
    </row>
    <row r="2295" spans="1:3" x14ac:dyDescent="0.3">
      <c r="A2295" t="s">
        <v>55418</v>
      </c>
      <c r="B2295" t="s">
        <v>4</v>
      </c>
      <c r="C2295" s="37">
        <v>2200</v>
      </c>
    </row>
    <row r="2296" spans="1:3" x14ac:dyDescent="0.3">
      <c r="A2296" t="s">
        <v>55419</v>
      </c>
      <c r="B2296" t="s">
        <v>4</v>
      </c>
      <c r="C2296" s="37">
        <v>2200</v>
      </c>
    </row>
    <row r="2297" spans="1:3" x14ac:dyDescent="0.3">
      <c r="A2297" t="s">
        <v>55420</v>
      </c>
      <c r="B2297" t="s">
        <v>4</v>
      </c>
      <c r="C2297" s="37">
        <v>2200</v>
      </c>
    </row>
    <row r="2298" spans="1:3" x14ac:dyDescent="0.3">
      <c r="A2298" t="s">
        <v>56016</v>
      </c>
      <c r="B2298" t="s">
        <v>4</v>
      </c>
      <c r="C2298" s="37">
        <v>2200</v>
      </c>
    </row>
    <row r="2299" spans="1:3" x14ac:dyDescent="0.3">
      <c r="A2299" t="s">
        <v>55421</v>
      </c>
      <c r="B2299" t="s">
        <v>4</v>
      </c>
      <c r="C2299" s="37">
        <v>2200</v>
      </c>
    </row>
    <row r="2300" spans="1:3" x14ac:dyDescent="0.3">
      <c r="A2300" t="s">
        <v>56017</v>
      </c>
      <c r="B2300" t="s">
        <v>4</v>
      </c>
      <c r="C2300" s="37">
        <v>2200</v>
      </c>
    </row>
    <row r="2301" spans="1:3" x14ac:dyDescent="0.3">
      <c r="A2301" t="s">
        <v>57265</v>
      </c>
      <c r="B2301" t="s">
        <v>4</v>
      </c>
      <c r="C2301" s="37">
        <v>2200</v>
      </c>
    </row>
    <row r="2302" spans="1:3" x14ac:dyDescent="0.3">
      <c r="A2302" t="s">
        <v>56681</v>
      </c>
      <c r="B2302" t="s">
        <v>4</v>
      </c>
      <c r="C2302" s="37">
        <v>2200</v>
      </c>
    </row>
    <row r="2303" spans="1:3" x14ac:dyDescent="0.3">
      <c r="A2303" t="s">
        <v>57910</v>
      </c>
      <c r="B2303" t="s">
        <v>4</v>
      </c>
      <c r="C2303" s="37">
        <v>2200</v>
      </c>
    </row>
    <row r="2304" spans="1:3" x14ac:dyDescent="0.3">
      <c r="A2304" t="s">
        <v>57266</v>
      </c>
      <c r="B2304" t="s">
        <v>4</v>
      </c>
      <c r="C2304" s="37">
        <v>2200</v>
      </c>
    </row>
    <row r="2305" spans="1:3" x14ac:dyDescent="0.3">
      <c r="A2305" t="s">
        <v>56018</v>
      </c>
      <c r="B2305" t="s">
        <v>4</v>
      </c>
      <c r="C2305" s="37">
        <v>2200</v>
      </c>
    </row>
    <row r="2306" spans="1:3" x14ac:dyDescent="0.3">
      <c r="A2306" t="s">
        <v>56019</v>
      </c>
      <c r="B2306" t="s">
        <v>4</v>
      </c>
      <c r="C2306" s="37">
        <v>2200</v>
      </c>
    </row>
    <row r="2307" spans="1:3" x14ac:dyDescent="0.3">
      <c r="A2307" t="s">
        <v>56020</v>
      </c>
      <c r="B2307" t="s">
        <v>4</v>
      </c>
      <c r="C2307" s="37">
        <v>2200</v>
      </c>
    </row>
    <row r="2308" spans="1:3" x14ac:dyDescent="0.3">
      <c r="A2308" t="s">
        <v>57267</v>
      </c>
      <c r="B2308" t="s">
        <v>4</v>
      </c>
      <c r="C2308" s="37">
        <v>2200</v>
      </c>
    </row>
    <row r="2309" spans="1:3" x14ac:dyDescent="0.3">
      <c r="A2309" t="s">
        <v>56021</v>
      </c>
      <c r="B2309" t="s">
        <v>4</v>
      </c>
      <c r="C2309" s="37">
        <v>2200</v>
      </c>
    </row>
    <row r="2310" spans="1:3" x14ac:dyDescent="0.3">
      <c r="A2310" t="s">
        <v>56022</v>
      </c>
      <c r="B2310" t="s">
        <v>4</v>
      </c>
      <c r="C2310" s="37">
        <v>2200</v>
      </c>
    </row>
    <row r="2311" spans="1:3" x14ac:dyDescent="0.3">
      <c r="A2311" t="s">
        <v>57268</v>
      </c>
      <c r="B2311" t="s">
        <v>4</v>
      </c>
      <c r="C2311" s="37">
        <v>2200</v>
      </c>
    </row>
    <row r="2312" spans="1:3" x14ac:dyDescent="0.3">
      <c r="A2312" t="s">
        <v>57269</v>
      </c>
      <c r="B2312" t="s">
        <v>4</v>
      </c>
      <c r="C2312" s="37">
        <v>2200</v>
      </c>
    </row>
    <row r="2313" spans="1:3" x14ac:dyDescent="0.3">
      <c r="A2313" t="s">
        <v>55422</v>
      </c>
      <c r="B2313" t="s">
        <v>4</v>
      </c>
      <c r="C2313" s="37">
        <v>2200</v>
      </c>
    </row>
    <row r="2314" spans="1:3" x14ac:dyDescent="0.3">
      <c r="A2314" t="s">
        <v>51669</v>
      </c>
      <c r="B2314" t="s">
        <v>4</v>
      </c>
      <c r="C2314" s="37">
        <v>2200</v>
      </c>
    </row>
    <row r="2315" spans="1:3" x14ac:dyDescent="0.3">
      <c r="A2315" t="s">
        <v>51670</v>
      </c>
      <c r="B2315" t="s">
        <v>4</v>
      </c>
      <c r="C2315" s="37">
        <v>2200</v>
      </c>
    </row>
    <row r="2316" spans="1:3" x14ac:dyDescent="0.3">
      <c r="A2316" t="s">
        <v>51671</v>
      </c>
      <c r="B2316" t="s">
        <v>4</v>
      </c>
      <c r="C2316" s="37">
        <v>2200</v>
      </c>
    </row>
    <row r="2317" spans="1:3" x14ac:dyDescent="0.3">
      <c r="A2317" t="s">
        <v>53559</v>
      </c>
      <c r="B2317" t="s">
        <v>4</v>
      </c>
      <c r="C2317" s="37">
        <v>2200</v>
      </c>
    </row>
    <row r="2318" spans="1:3" x14ac:dyDescent="0.3">
      <c r="A2318" t="s">
        <v>52285</v>
      </c>
      <c r="B2318" t="s">
        <v>4</v>
      </c>
      <c r="C2318" s="37">
        <v>2200</v>
      </c>
    </row>
    <row r="2319" spans="1:3" x14ac:dyDescent="0.3">
      <c r="A2319" t="s">
        <v>52947</v>
      </c>
      <c r="B2319" t="s">
        <v>4</v>
      </c>
      <c r="C2319" s="37">
        <v>2200</v>
      </c>
    </row>
    <row r="2320" spans="1:3" x14ac:dyDescent="0.3">
      <c r="A2320" t="s">
        <v>54167</v>
      </c>
      <c r="B2320" t="s">
        <v>4</v>
      </c>
      <c r="C2320" s="37">
        <v>2200</v>
      </c>
    </row>
    <row r="2321" spans="1:3" x14ac:dyDescent="0.3">
      <c r="A2321" t="s">
        <v>56682</v>
      </c>
      <c r="B2321" t="s">
        <v>4</v>
      </c>
      <c r="C2321" s="37">
        <v>2200</v>
      </c>
    </row>
    <row r="2322" spans="1:3" x14ac:dyDescent="0.3">
      <c r="A2322" t="s">
        <v>51102</v>
      </c>
      <c r="B2322" t="s">
        <v>4</v>
      </c>
      <c r="C2322" s="37">
        <v>2700</v>
      </c>
    </row>
    <row r="2323" spans="1:3" x14ac:dyDescent="0.3">
      <c r="A2323" t="s">
        <v>52286</v>
      </c>
      <c r="B2323" t="s">
        <v>4</v>
      </c>
      <c r="C2323" s="37">
        <v>2700</v>
      </c>
    </row>
    <row r="2324" spans="1:3" x14ac:dyDescent="0.3">
      <c r="A2324" t="s">
        <v>52287</v>
      </c>
      <c r="B2324" t="s">
        <v>4</v>
      </c>
      <c r="C2324" s="37">
        <v>2700</v>
      </c>
    </row>
    <row r="2325" spans="1:3" x14ac:dyDescent="0.3">
      <c r="A2325" t="s">
        <v>56023</v>
      </c>
      <c r="B2325" t="s">
        <v>4</v>
      </c>
      <c r="C2325" s="37">
        <v>2700</v>
      </c>
    </row>
    <row r="2326" spans="1:3" x14ac:dyDescent="0.3">
      <c r="A2326" t="s">
        <v>53560</v>
      </c>
      <c r="B2326" t="s">
        <v>4</v>
      </c>
      <c r="C2326" s="37">
        <v>2700</v>
      </c>
    </row>
    <row r="2327" spans="1:3" x14ac:dyDescent="0.3">
      <c r="A2327" t="s">
        <v>54785</v>
      </c>
      <c r="B2327" t="s">
        <v>4</v>
      </c>
      <c r="C2327" s="37">
        <v>2700</v>
      </c>
    </row>
    <row r="2328" spans="1:3" x14ac:dyDescent="0.3">
      <c r="A2328" t="s">
        <v>55423</v>
      </c>
      <c r="B2328" t="s">
        <v>4</v>
      </c>
      <c r="C2328" s="37">
        <v>2700</v>
      </c>
    </row>
    <row r="2329" spans="1:3" x14ac:dyDescent="0.3">
      <c r="A2329" t="s">
        <v>57270</v>
      </c>
      <c r="B2329" t="s">
        <v>4</v>
      </c>
      <c r="C2329" s="37">
        <v>2200</v>
      </c>
    </row>
    <row r="2330" spans="1:3" x14ac:dyDescent="0.3">
      <c r="A2330" t="s">
        <v>53561</v>
      </c>
      <c r="B2330" t="s">
        <v>4</v>
      </c>
      <c r="C2330" s="37">
        <v>2200</v>
      </c>
    </row>
    <row r="2331" spans="1:3" x14ac:dyDescent="0.3">
      <c r="A2331" t="s">
        <v>56024</v>
      </c>
      <c r="B2331" t="s">
        <v>4</v>
      </c>
      <c r="C2331" s="37">
        <v>2200</v>
      </c>
    </row>
    <row r="2332" spans="1:3" x14ac:dyDescent="0.3">
      <c r="A2332" t="s">
        <v>55424</v>
      </c>
      <c r="B2332" t="s">
        <v>4</v>
      </c>
      <c r="C2332" s="37">
        <v>2200</v>
      </c>
    </row>
    <row r="2333" spans="1:3" x14ac:dyDescent="0.3">
      <c r="A2333" t="s">
        <v>50567</v>
      </c>
      <c r="B2333" t="s">
        <v>4</v>
      </c>
      <c r="C2333" s="37">
        <v>3150</v>
      </c>
    </row>
    <row r="2334" spans="1:3" x14ac:dyDescent="0.3">
      <c r="A2334" t="s">
        <v>51672</v>
      </c>
      <c r="B2334" t="s">
        <v>4</v>
      </c>
      <c r="C2334" s="37">
        <v>3150</v>
      </c>
    </row>
    <row r="2335" spans="1:3" x14ac:dyDescent="0.3">
      <c r="A2335" t="s">
        <v>51673</v>
      </c>
      <c r="B2335" t="s">
        <v>4</v>
      </c>
      <c r="C2335" s="37">
        <v>3150</v>
      </c>
    </row>
    <row r="2336" spans="1:3" x14ac:dyDescent="0.3">
      <c r="A2336" t="s">
        <v>51674</v>
      </c>
      <c r="B2336" t="s">
        <v>4</v>
      </c>
      <c r="C2336" s="37">
        <v>3150</v>
      </c>
    </row>
    <row r="2337" spans="1:3" x14ac:dyDescent="0.3">
      <c r="A2337" t="s">
        <v>57821</v>
      </c>
      <c r="B2337" t="s">
        <v>4</v>
      </c>
      <c r="C2337" s="37">
        <v>3150</v>
      </c>
    </row>
    <row r="2338" spans="1:3" x14ac:dyDescent="0.3">
      <c r="A2338" t="s">
        <v>56683</v>
      </c>
      <c r="B2338" t="s">
        <v>4</v>
      </c>
      <c r="C2338" s="37">
        <v>3150</v>
      </c>
    </row>
    <row r="2339" spans="1:3" x14ac:dyDescent="0.3">
      <c r="A2339" t="s">
        <v>56684</v>
      </c>
      <c r="B2339" t="s">
        <v>4</v>
      </c>
      <c r="C2339" s="37">
        <v>3150</v>
      </c>
    </row>
    <row r="2340" spans="1:3" x14ac:dyDescent="0.3">
      <c r="A2340" t="s">
        <v>56685</v>
      </c>
      <c r="B2340" t="s">
        <v>4</v>
      </c>
      <c r="C2340" s="37">
        <v>3150</v>
      </c>
    </row>
    <row r="2341" spans="1:3" x14ac:dyDescent="0.3">
      <c r="A2341" t="s">
        <v>57271</v>
      </c>
      <c r="B2341" t="s">
        <v>4</v>
      </c>
      <c r="C2341" s="37">
        <v>3150</v>
      </c>
    </row>
    <row r="2342" spans="1:3" x14ac:dyDescent="0.3">
      <c r="A2342" t="s">
        <v>52288</v>
      </c>
      <c r="B2342" t="s">
        <v>4</v>
      </c>
      <c r="C2342" s="37">
        <v>3150</v>
      </c>
    </row>
    <row r="2343" spans="1:3" x14ac:dyDescent="0.3">
      <c r="A2343" t="s">
        <v>51675</v>
      </c>
      <c r="B2343" t="s">
        <v>4</v>
      </c>
      <c r="C2343" s="37">
        <v>2700</v>
      </c>
    </row>
    <row r="2344" spans="1:3" x14ac:dyDescent="0.3">
      <c r="A2344" t="s">
        <v>52948</v>
      </c>
      <c r="B2344" t="s">
        <v>4</v>
      </c>
      <c r="C2344" s="37">
        <v>2700</v>
      </c>
    </row>
    <row r="2345" spans="1:3" x14ac:dyDescent="0.3">
      <c r="A2345" t="s">
        <v>54168</v>
      </c>
      <c r="B2345" t="s">
        <v>4</v>
      </c>
      <c r="C2345" s="37">
        <v>2700</v>
      </c>
    </row>
    <row r="2346" spans="1:3" x14ac:dyDescent="0.3">
      <c r="A2346" t="s">
        <v>53562</v>
      </c>
      <c r="B2346" t="s">
        <v>4</v>
      </c>
      <c r="C2346" s="37">
        <v>2700</v>
      </c>
    </row>
    <row r="2347" spans="1:3" x14ac:dyDescent="0.3">
      <c r="A2347" t="s">
        <v>56686</v>
      </c>
      <c r="B2347" t="s">
        <v>4</v>
      </c>
      <c r="C2347" s="37">
        <v>2700</v>
      </c>
    </row>
    <row r="2348" spans="1:3" x14ac:dyDescent="0.3">
      <c r="A2348" t="s">
        <v>56687</v>
      </c>
      <c r="B2348" t="s">
        <v>4</v>
      </c>
      <c r="C2348" s="37">
        <v>2700</v>
      </c>
    </row>
    <row r="2349" spans="1:3" x14ac:dyDescent="0.3">
      <c r="A2349" t="s">
        <v>57272</v>
      </c>
      <c r="B2349" t="s">
        <v>4</v>
      </c>
      <c r="C2349" s="37">
        <v>2700</v>
      </c>
    </row>
    <row r="2350" spans="1:3" x14ac:dyDescent="0.3">
      <c r="A2350" t="s">
        <v>57273</v>
      </c>
      <c r="B2350" t="s">
        <v>4</v>
      </c>
      <c r="C2350" s="37">
        <v>2700</v>
      </c>
    </row>
    <row r="2351" spans="1:3" x14ac:dyDescent="0.3">
      <c r="A2351" t="s">
        <v>50568</v>
      </c>
      <c r="B2351" t="s">
        <v>4</v>
      </c>
      <c r="C2351" s="37">
        <v>3150</v>
      </c>
    </row>
    <row r="2352" spans="1:3" x14ac:dyDescent="0.3">
      <c r="A2352" t="s">
        <v>51676</v>
      </c>
      <c r="B2352" t="s">
        <v>4</v>
      </c>
      <c r="C2352" s="37">
        <v>3150</v>
      </c>
    </row>
    <row r="2353" spans="1:3" x14ac:dyDescent="0.3">
      <c r="A2353" t="s">
        <v>51677</v>
      </c>
      <c r="B2353" t="s">
        <v>4</v>
      </c>
      <c r="C2353" s="37">
        <v>3150</v>
      </c>
    </row>
    <row r="2354" spans="1:3" x14ac:dyDescent="0.3">
      <c r="A2354" t="s">
        <v>52949</v>
      </c>
      <c r="B2354" t="s">
        <v>4</v>
      </c>
      <c r="C2354" s="37">
        <v>3150</v>
      </c>
    </row>
    <row r="2355" spans="1:3" x14ac:dyDescent="0.3">
      <c r="A2355" t="s">
        <v>52950</v>
      </c>
      <c r="B2355" t="s">
        <v>4</v>
      </c>
      <c r="C2355" s="37">
        <v>3150</v>
      </c>
    </row>
    <row r="2356" spans="1:3" x14ac:dyDescent="0.3">
      <c r="A2356" t="s">
        <v>52951</v>
      </c>
      <c r="B2356" t="s">
        <v>4</v>
      </c>
      <c r="C2356" s="37">
        <v>3150</v>
      </c>
    </row>
    <row r="2357" spans="1:3" x14ac:dyDescent="0.3">
      <c r="A2357" t="s">
        <v>53563</v>
      </c>
      <c r="B2357" t="s">
        <v>4</v>
      </c>
      <c r="C2357" s="37">
        <v>3150</v>
      </c>
    </row>
    <row r="2358" spans="1:3" x14ac:dyDescent="0.3">
      <c r="A2358" t="s">
        <v>54169</v>
      </c>
      <c r="B2358" t="s">
        <v>4</v>
      </c>
      <c r="C2358" s="37">
        <v>3150</v>
      </c>
    </row>
    <row r="2359" spans="1:3" x14ac:dyDescent="0.3">
      <c r="A2359" t="s">
        <v>54170</v>
      </c>
      <c r="B2359" t="s">
        <v>4</v>
      </c>
      <c r="C2359" s="37">
        <v>3150</v>
      </c>
    </row>
    <row r="2360" spans="1:3" x14ac:dyDescent="0.3">
      <c r="A2360" t="s">
        <v>57856</v>
      </c>
      <c r="B2360" t="s">
        <v>4</v>
      </c>
      <c r="C2360" s="37">
        <v>3150</v>
      </c>
    </row>
    <row r="2361" spans="1:3" x14ac:dyDescent="0.3">
      <c r="A2361" t="s">
        <v>54786</v>
      </c>
      <c r="B2361" t="s">
        <v>4</v>
      </c>
      <c r="C2361" s="37">
        <v>3150</v>
      </c>
    </row>
    <row r="2362" spans="1:3" x14ac:dyDescent="0.3">
      <c r="A2362" t="s">
        <v>54787</v>
      </c>
      <c r="B2362" t="s">
        <v>4</v>
      </c>
      <c r="C2362" s="37">
        <v>3150</v>
      </c>
    </row>
    <row r="2363" spans="1:3" x14ac:dyDescent="0.3">
      <c r="A2363" t="s">
        <v>54788</v>
      </c>
      <c r="B2363" t="s">
        <v>4</v>
      </c>
      <c r="C2363" s="37">
        <v>3150</v>
      </c>
    </row>
    <row r="2364" spans="1:3" x14ac:dyDescent="0.3">
      <c r="A2364" t="s">
        <v>55425</v>
      </c>
      <c r="B2364" t="s">
        <v>4</v>
      </c>
      <c r="C2364" s="37">
        <v>3150</v>
      </c>
    </row>
    <row r="2365" spans="1:3" x14ac:dyDescent="0.3">
      <c r="A2365" t="s">
        <v>54789</v>
      </c>
      <c r="B2365" t="s">
        <v>4</v>
      </c>
      <c r="C2365" s="37">
        <v>3150</v>
      </c>
    </row>
    <row r="2366" spans="1:3" x14ac:dyDescent="0.3">
      <c r="A2366" t="s">
        <v>55426</v>
      </c>
      <c r="B2366" t="s">
        <v>4</v>
      </c>
      <c r="C2366" s="37">
        <v>3150</v>
      </c>
    </row>
    <row r="2367" spans="1:3" x14ac:dyDescent="0.3">
      <c r="A2367" t="s">
        <v>55427</v>
      </c>
      <c r="B2367" t="s">
        <v>4</v>
      </c>
      <c r="C2367" s="37">
        <v>3150</v>
      </c>
    </row>
    <row r="2368" spans="1:3" x14ac:dyDescent="0.3">
      <c r="A2368" t="s">
        <v>56025</v>
      </c>
      <c r="B2368" t="s">
        <v>4</v>
      </c>
      <c r="C2368" s="37">
        <v>3150</v>
      </c>
    </row>
    <row r="2369" spans="1:3" x14ac:dyDescent="0.3">
      <c r="A2369" t="s">
        <v>56026</v>
      </c>
      <c r="B2369" t="s">
        <v>4</v>
      </c>
      <c r="C2369" s="37">
        <v>3150</v>
      </c>
    </row>
    <row r="2370" spans="1:3" x14ac:dyDescent="0.3">
      <c r="A2370" t="s">
        <v>56027</v>
      </c>
      <c r="B2370" t="s">
        <v>4</v>
      </c>
      <c r="C2370" s="37">
        <v>3150</v>
      </c>
    </row>
    <row r="2371" spans="1:3" x14ac:dyDescent="0.3">
      <c r="A2371" t="s">
        <v>56028</v>
      </c>
      <c r="B2371" t="s">
        <v>4</v>
      </c>
      <c r="C2371" s="37">
        <v>3150</v>
      </c>
    </row>
    <row r="2372" spans="1:3" x14ac:dyDescent="0.3">
      <c r="A2372" t="s">
        <v>56688</v>
      </c>
      <c r="B2372" t="s">
        <v>4</v>
      </c>
      <c r="C2372" s="37">
        <v>3150</v>
      </c>
    </row>
    <row r="2373" spans="1:3" x14ac:dyDescent="0.3">
      <c r="A2373" t="s">
        <v>50569</v>
      </c>
      <c r="B2373" t="s">
        <v>4</v>
      </c>
      <c r="C2373" s="37">
        <v>2700</v>
      </c>
    </row>
    <row r="2374" spans="1:3" x14ac:dyDescent="0.3">
      <c r="A2374" t="s">
        <v>51103</v>
      </c>
      <c r="B2374" t="s">
        <v>4</v>
      </c>
      <c r="C2374" s="37">
        <v>2700</v>
      </c>
    </row>
    <row r="2375" spans="1:3" x14ac:dyDescent="0.3">
      <c r="A2375" t="s">
        <v>50570</v>
      </c>
      <c r="B2375" t="s">
        <v>4</v>
      </c>
      <c r="C2375" s="37">
        <v>2200</v>
      </c>
    </row>
    <row r="2376" spans="1:3" x14ac:dyDescent="0.3">
      <c r="A2376" t="s">
        <v>51678</v>
      </c>
      <c r="B2376" t="s">
        <v>4</v>
      </c>
      <c r="C2376" s="37">
        <v>2200</v>
      </c>
    </row>
    <row r="2377" spans="1:3" x14ac:dyDescent="0.3">
      <c r="A2377" t="s">
        <v>52289</v>
      </c>
      <c r="B2377" t="s">
        <v>4</v>
      </c>
      <c r="C2377" s="37">
        <v>2200</v>
      </c>
    </row>
    <row r="2378" spans="1:3" x14ac:dyDescent="0.3">
      <c r="A2378" t="s">
        <v>53564</v>
      </c>
      <c r="B2378" t="s">
        <v>4</v>
      </c>
      <c r="C2378" s="37">
        <v>2200</v>
      </c>
    </row>
    <row r="2379" spans="1:3" x14ac:dyDescent="0.3">
      <c r="A2379" t="s">
        <v>54790</v>
      </c>
      <c r="B2379" t="s">
        <v>4</v>
      </c>
      <c r="C2379" s="37">
        <v>2200</v>
      </c>
    </row>
    <row r="2380" spans="1:3" x14ac:dyDescent="0.3">
      <c r="A2380" t="s">
        <v>57274</v>
      </c>
      <c r="B2380" t="s">
        <v>4</v>
      </c>
      <c r="C2380" s="37">
        <v>2200</v>
      </c>
    </row>
    <row r="2381" spans="1:3" x14ac:dyDescent="0.3">
      <c r="A2381" t="s">
        <v>57739</v>
      </c>
      <c r="B2381" t="s">
        <v>4</v>
      </c>
      <c r="C2381" s="37">
        <v>2700</v>
      </c>
    </row>
    <row r="2382" spans="1:3" x14ac:dyDescent="0.3">
      <c r="A2382" t="s">
        <v>51104</v>
      </c>
      <c r="B2382" t="s">
        <v>4</v>
      </c>
      <c r="C2382" s="37">
        <v>2700</v>
      </c>
    </row>
    <row r="2383" spans="1:3" x14ac:dyDescent="0.3">
      <c r="A2383" t="s">
        <v>51679</v>
      </c>
      <c r="B2383" t="s">
        <v>4</v>
      </c>
      <c r="C2383" s="37">
        <v>2700</v>
      </c>
    </row>
    <row r="2384" spans="1:3" x14ac:dyDescent="0.3">
      <c r="A2384" t="s">
        <v>51680</v>
      </c>
      <c r="B2384" t="s">
        <v>4</v>
      </c>
      <c r="C2384" s="37">
        <v>2700</v>
      </c>
    </row>
    <row r="2385" spans="1:3" x14ac:dyDescent="0.3">
      <c r="A2385" t="s">
        <v>51681</v>
      </c>
      <c r="B2385" t="s">
        <v>4</v>
      </c>
      <c r="C2385" s="37">
        <v>2700</v>
      </c>
    </row>
    <row r="2386" spans="1:3" x14ac:dyDescent="0.3">
      <c r="A2386" t="s">
        <v>51682</v>
      </c>
      <c r="B2386" t="s">
        <v>4</v>
      </c>
      <c r="C2386" s="37">
        <v>2700</v>
      </c>
    </row>
    <row r="2387" spans="1:3" x14ac:dyDescent="0.3">
      <c r="A2387" t="s">
        <v>52290</v>
      </c>
      <c r="B2387" t="s">
        <v>4</v>
      </c>
      <c r="C2387" s="37">
        <v>2700</v>
      </c>
    </row>
    <row r="2388" spans="1:3" x14ac:dyDescent="0.3">
      <c r="A2388" t="s">
        <v>52952</v>
      </c>
      <c r="B2388" t="s">
        <v>4</v>
      </c>
      <c r="C2388" s="37">
        <v>2700</v>
      </c>
    </row>
    <row r="2389" spans="1:3" x14ac:dyDescent="0.3">
      <c r="A2389" t="s">
        <v>52953</v>
      </c>
      <c r="B2389" t="s">
        <v>4</v>
      </c>
      <c r="C2389" s="37">
        <v>2700</v>
      </c>
    </row>
    <row r="2390" spans="1:3" x14ac:dyDescent="0.3">
      <c r="A2390" t="s">
        <v>57870</v>
      </c>
      <c r="B2390" t="s">
        <v>4</v>
      </c>
      <c r="C2390" s="37">
        <v>2700</v>
      </c>
    </row>
    <row r="2391" spans="1:3" x14ac:dyDescent="0.3">
      <c r="A2391" t="s">
        <v>54171</v>
      </c>
      <c r="B2391" t="s">
        <v>4</v>
      </c>
      <c r="C2391" s="37">
        <v>2700</v>
      </c>
    </row>
    <row r="2392" spans="1:3" x14ac:dyDescent="0.3">
      <c r="A2392" t="s">
        <v>56689</v>
      </c>
      <c r="B2392" t="s">
        <v>4</v>
      </c>
      <c r="C2392" s="37">
        <v>2700</v>
      </c>
    </row>
    <row r="2393" spans="1:3" x14ac:dyDescent="0.3">
      <c r="A2393" t="s">
        <v>56690</v>
      </c>
      <c r="B2393" t="s">
        <v>4</v>
      </c>
      <c r="C2393" s="37">
        <v>2700</v>
      </c>
    </row>
    <row r="2394" spans="1:3" x14ac:dyDescent="0.3">
      <c r="A2394" t="s">
        <v>52291</v>
      </c>
      <c r="B2394" t="s">
        <v>4</v>
      </c>
      <c r="C2394" s="37">
        <v>2200</v>
      </c>
    </row>
    <row r="2395" spans="1:3" x14ac:dyDescent="0.3">
      <c r="A2395" t="s">
        <v>51683</v>
      </c>
      <c r="B2395" t="s">
        <v>4</v>
      </c>
      <c r="C2395" s="37">
        <v>2200</v>
      </c>
    </row>
    <row r="2396" spans="1:3" x14ac:dyDescent="0.3">
      <c r="A2396" t="s">
        <v>54172</v>
      </c>
      <c r="B2396" t="s">
        <v>4</v>
      </c>
      <c r="C2396" s="37">
        <v>2200</v>
      </c>
    </row>
    <row r="2397" spans="1:3" x14ac:dyDescent="0.3">
      <c r="A2397" t="s">
        <v>54173</v>
      </c>
      <c r="B2397" t="s">
        <v>4</v>
      </c>
      <c r="C2397" s="37">
        <v>2200</v>
      </c>
    </row>
    <row r="2398" spans="1:3" x14ac:dyDescent="0.3">
      <c r="A2398" t="s">
        <v>54174</v>
      </c>
      <c r="B2398" t="s">
        <v>4</v>
      </c>
      <c r="C2398" s="37">
        <v>2200</v>
      </c>
    </row>
    <row r="2399" spans="1:3" x14ac:dyDescent="0.3">
      <c r="A2399" t="s">
        <v>55428</v>
      </c>
      <c r="B2399" t="s">
        <v>4</v>
      </c>
      <c r="C2399" s="37">
        <v>2200</v>
      </c>
    </row>
    <row r="2400" spans="1:3" x14ac:dyDescent="0.3">
      <c r="A2400" t="s">
        <v>55429</v>
      </c>
      <c r="B2400" t="s">
        <v>4</v>
      </c>
      <c r="C2400" s="37">
        <v>2200</v>
      </c>
    </row>
    <row r="2401" spans="1:3" x14ac:dyDescent="0.3">
      <c r="A2401" t="s">
        <v>56691</v>
      </c>
      <c r="B2401" t="s">
        <v>4</v>
      </c>
      <c r="C2401" s="37">
        <v>2200</v>
      </c>
    </row>
    <row r="2402" spans="1:3" x14ac:dyDescent="0.3">
      <c r="A2402" t="s">
        <v>57275</v>
      </c>
      <c r="B2402" t="s">
        <v>4</v>
      </c>
      <c r="C2402" s="37">
        <v>2200</v>
      </c>
    </row>
    <row r="2403" spans="1:3" x14ac:dyDescent="0.3">
      <c r="A2403" t="s">
        <v>57276</v>
      </c>
      <c r="B2403" t="s">
        <v>4</v>
      </c>
      <c r="C2403" s="37">
        <v>2200</v>
      </c>
    </row>
    <row r="2404" spans="1:3" x14ac:dyDescent="0.3">
      <c r="A2404" t="s">
        <v>50571</v>
      </c>
      <c r="B2404" t="s">
        <v>4</v>
      </c>
      <c r="C2404" s="37">
        <v>3150</v>
      </c>
    </row>
    <row r="2405" spans="1:3" x14ac:dyDescent="0.3">
      <c r="A2405" t="s">
        <v>50572</v>
      </c>
      <c r="B2405" t="s">
        <v>4</v>
      </c>
      <c r="C2405" s="37">
        <v>3150</v>
      </c>
    </row>
    <row r="2406" spans="1:3" x14ac:dyDescent="0.3">
      <c r="A2406" t="s">
        <v>50573</v>
      </c>
      <c r="B2406" t="s">
        <v>4</v>
      </c>
      <c r="C2406" s="37">
        <v>3150</v>
      </c>
    </row>
    <row r="2407" spans="1:3" x14ac:dyDescent="0.3">
      <c r="A2407" t="s">
        <v>51105</v>
      </c>
      <c r="B2407" t="s">
        <v>4</v>
      </c>
      <c r="C2407" s="37">
        <v>3150</v>
      </c>
    </row>
    <row r="2408" spans="1:3" x14ac:dyDescent="0.3">
      <c r="A2408" t="s">
        <v>51106</v>
      </c>
      <c r="B2408" t="s">
        <v>4</v>
      </c>
      <c r="C2408" s="37">
        <v>3150</v>
      </c>
    </row>
    <row r="2409" spans="1:3" x14ac:dyDescent="0.3">
      <c r="A2409" t="s">
        <v>51684</v>
      </c>
      <c r="B2409" t="s">
        <v>4</v>
      </c>
      <c r="C2409" s="37">
        <v>3150</v>
      </c>
    </row>
    <row r="2410" spans="1:3" x14ac:dyDescent="0.3">
      <c r="A2410" t="s">
        <v>51685</v>
      </c>
      <c r="B2410" t="s">
        <v>4</v>
      </c>
      <c r="C2410" s="37">
        <v>3150</v>
      </c>
    </row>
    <row r="2411" spans="1:3" x14ac:dyDescent="0.3">
      <c r="A2411" t="s">
        <v>52954</v>
      </c>
      <c r="B2411" t="s">
        <v>4</v>
      </c>
      <c r="C2411" s="37">
        <v>3150</v>
      </c>
    </row>
    <row r="2412" spans="1:3" x14ac:dyDescent="0.3">
      <c r="A2412" t="s">
        <v>52292</v>
      </c>
      <c r="B2412" t="s">
        <v>4</v>
      </c>
      <c r="C2412" s="37">
        <v>3150</v>
      </c>
    </row>
    <row r="2413" spans="1:3" x14ac:dyDescent="0.3">
      <c r="A2413" t="s">
        <v>52955</v>
      </c>
      <c r="B2413" t="s">
        <v>4</v>
      </c>
      <c r="C2413" s="37">
        <v>3150</v>
      </c>
    </row>
    <row r="2414" spans="1:3" x14ac:dyDescent="0.3">
      <c r="A2414" t="s">
        <v>52956</v>
      </c>
      <c r="B2414" t="s">
        <v>4</v>
      </c>
      <c r="C2414" s="37">
        <v>3150</v>
      </c>
    </row>
    <row r="2415" spans="1:3" x14ac:dyDescent="0.3">
      <c r="A2415" t="s">
        <v>52957</v>
      </c>
      <c r="B2415" t="s">
        <v>4</v>
      </c>
      <c r="C2415" s="37">
        <v>3150</v>
      </c>
    </row>
    <row r="2416" spans="1:3" x14ac:dyDescent="0.3">
      <c r="A2416" t="s">
        <v>52958</v>
      </c>
      <c r="B2416" t="s">
        <v>4</v>
      </c>
      <c r="C2416" s="37">
        <v>3150</v>
      </c>
    </row>
    <row r="2417" spans="1:3" x14ac:dyDescent="0.3">
      <c r="A2417" t="s">
        <v>53565</v>
      </c>
      <c r="B2417" t="s">
        <v>4</v>
      </c>
      <c r="C2417" s="37">
        <v>3150</v>
      </c>
    </row>
    <row r="2418" spans="1:3" x14ac:dyDescent="0.3">
      <c r="A2418" t="s">
        <v>54175</v>
      </c>
      <c r="B2418" t="s">
        <v>4</v>
      </c>
      <c r="C2418" s="37">
        <v>3150</v>
      </c>
    </row>
    <row r="2419" spans="1:3" x14ac:dyDescent="0.3">
      <c r="A2419" t="s">
        <v>54176</v>
      </c>
      <c r="B2419" t="s">
        <v>4</v>
      </c>
      <c r="C2419" s="37">
        <v>3150</v>
      </c>
    </row>
    <row r="2420" spans="1:3" x14ac:dyDescent="0.3">
      <c r="A2420" t="s">
        <v>53566</v>
      </c>
      <c r="B2420" t="s">
        <v>4</v>
      </c>
      <c r="C2420" s="37">
        <v>3150</v>
      </c>
    </row>
    <row r="2421" spans="1:3" x14ac:dyDescent="0.3">
      <c r="A2421" t="s">
        <v>54177</v>
      </c>
      <c r="B2421" t="s">
        <v>4</v>
      </c>
      <c r="C2421" s="37">
        <v>3150</v>
      </c>
    </row>
    <row r="2422" spans="1:3" x14ac:dyDescent="0.3">
      <c r="A2422" t="s">
        <v>54791</v>
      </c>
      <c r="B2422" t="s">
        <v>4</v>
      </c>
      <c r="C2422" s="37">
        <v>3150</v>
      </c>
    </row>
    <row r="2423" spans="1:3" x14ac:dyDescent="0.3">
      <c r="A2423" t="s">
        <v>54178</v>
      </c>
      <c r="B2423" t="s">
        <v>4</v>
      </c>
      <c r="C2423" s="37">
        <v>3150</v>
      </c>
    </row>
    <row r="2424" spans="1:3" x14ac:dyDescent="0.3">
      <c r="A2424" t="s">
        <v>54179</v>
      </c>
      <c r="B2424" t="s">
        <v>4</v>
      </c>
      <c r="C2424" s="37">
        <v>3150</v>
      </c>
    </row>
    <row r="2425" spans="1:3" x14ac:dyDescent="0.3">
      <c r="A2425" t="s">
        <v>54180</v>
      </c>
      <c r="B2425" t="s">
        <v>4</v>
      </c>
      <c r="C2425" s="37">
        <v>3150</v>
      </c>
    </row>
    <row r="2426" spans="1:3" x14ac:dyDescent="0.3">
      <c r="A2426" t="s">
        <v>54181</v>
      </c>
      <c r="B2426" t="s">
        <v>4</v>
      </c>
      <c r="C2426" s="37">
        <v>3150</v>
      </c>
    </row>
    <row r="2427" spans="1:3" x14ac:dyDescent="0.3">
      <c r="A2427" t="s">
        <v>54182</v>
      </c>
      <c r="B2427" t="s">
        <v>4</v>
      </c>
      <c r="C2427" s="37">
        <v>3150</v>
      </c>
    </row>
    <row r="2428" spans="1:3" x14ac:dyDescent="0.3">
      <c r="A2428" t="s">
        <v>54792</v>
      </c>
      <c r="B2428" t="s">
        <v>4</v>
      </c>
      <c r="C2428" s="37">
        <v>3150</v>
      </c>
    </row>
    <row r="2429" spans="1:3" x14ac:dyDescent="0.3">
      <c r="A2429" t="s">
        <v>54793</v>
      </c>
      <c r="B2429" t="s">
        <v>4</v>
      </c>
      <c r="C2429" s="37">
        <v>3150</v>
      </c>
    </row>
    <row r="2430" spans="1:3" x14ac:dyDescent="0.3">
      <c r="A2430" t="s">
        <v>54794</v>
      </c>
      <c r="B2430" t="s">
        <v>4</v>
      </c>
      <c r="C2430" s="37">
        <v>3150</v>
      </c>
    </row>
    <row r="2431" spans="1:3" x14ac:dyDescent="0.3">
      <c r="A2431" t="s">
        <v>54795</v>
      </c>
      <c r="B2431" t="s">
        <v>4</v>
      </c>
      <c r="C2431" s="37">
        <v>3150</v>
      </c>
    </row>
    <row r="2432" spans="1:3" x14ac:dyDescent="0.3">
      <c r="A2432" t="s">
        <v>54796</v>
      </c>
      <c r="B2432" t="s">
        <v>4</v>
      </c>
      <c r="C2432" s="37">
        <v>3150</v>
      </c>
    </row>
    <row r="2433" spans="1:3" x14ac:dyDescent="0.3">
      <c r="A2433" t="s">
        <v>55430</v>
      </c>
      <c r="B2433" t="s">
        <v>4</v>
      </c>
      <c r="C2433" s="37">
        <v>3150</v>
      </c>
    </row>
    <row r="2434" spans="1:3" x14ac:dyDescent="0.3">
      <c r="A2434" t="s">
        <v>55431</v>
      </c>
      <c r="B2434" t="s">
        <v>4</v>
      </c>
      <c r="C2434" s="37">
        <v>3150</v>
      </c>
    </row>
    <row r="2435" spans="1:3" x14ac:dyDescent="0.3">
      <c r="A2435" t="s">
        <v>55432</v>
      </c>
      <c r="B2435" t="s">
        <v>4</v>
      </c>
      <c r="C2435" s="37">
        <v>3150</v>
      </c>
    </row>
    <row r="2436" spans="1:3" x14ac:dyDescent="0.3">
      <c r="A2436" t="s">
        <v>54797</v>
      </c>
      <c r="B2436" t="s">
        <v>4</v>
      </c>
      <c r="C2436" s="37">
        <v>3150</v>
      </c>
    </row>
    <row r="2437" spans="1:3" x14ac:dyDescent="0.3">
      <c r="A2437" t="s">
        <v>55433</v>
      </c>
      <c r="B2437" t="s">
        <v>4</v>
      </c>
      <c r="C2437" s="37">
        <v>3150</v>
      </c>
    </row>
    <row r="2438" spans="1:3" x14ac:dyDescent="0.3">
      <c r="A2438" t="s">
        <v>56029</v>
      </c>
      <c r="B2438" t="s">
        <v>4</v>
      </c>
      <c r="C2438" s="37">
        <v>3150</v>
      </c>
    </row>
    <row r="2439" spans="1:3" x14ac:dyDescent="0.3">
      <c r="A2439" t="s">
        <v>55434</v>
      </c>
      <c r="B2439" t="s">
        <v>4</v>
      </c>
      <c r="C2439" s="37">
        <v>3150</v>
      </c>
    </row>
    <row r="2440" spans="1:3" x14ac:dyDescent="0.3">
      <c r="A2440" t="s">
        <v>55435</v>
      </c>
      <c r="B2440" t="s">
        <v>4</v>
      </c>
      <c r="C2440" s="37">
        <v>3150</v>
      </c>
    </row>
    <row r="2441" spans="1:3" x14ac:dyDescent="0.3">
      <c r="A2441" t="s">
        <v>56030</v>
      </c>
      <c r="B2441" t="s">
        <v>4</v>
      </c>
      <c r="C2441" s="37">
        <v>3150</v>
      </c>
    </row>
    <row r="2442" spans="1:3" x14ac:dyDescent="0.3">
      <c r="A2442" t="s">
        <v>56031</v>
      </c>
      <c r="B2442" t="s">
        <v>4</v>
      </c>
      <c r="C2442" s="37">
        <v>3150</v>
      </c>
    </row>
    <row r="2443" spans="1:3" x14ac:dyDescent="0.3">
      <c r="A2443" t="s">
        <v>56692</v>
      </c>
      <c r="B2443" t="s">
        <v>4</v>
      </c>
      <c r="C2443" s="37">
        <v>3150</v>
      </c>
    </row>
    <row r="2444" spans="1:3" x14ac:dyDescent="0.3">
      <c r="A2444" t="s">
        <v>57277</v>
      </c>
      <c r="B2444" t="s">
        <v>4</v>
      </c>
      <c r="C2444" s="37">
        <v>3150</v>
      </c>
    </row>
    <row r="2445" spans="1:3" x14ac:dyDescent="0.3">
      <c r="A2445" t="s">
        <v>52293</v>
      </c>
      <c r="B2445" t="s">
        <v>4</v>
      </c>
      <c r="C2445" s="37">
        <v>3150</v>
      </c>
    </row>
    <row r="2446" spans="1:3" x14ac:dyDescent="0.3">
      <c r="A2446" t="s">
        <v>51107</v>
      </c>
      <c r="B2446" t="s">
        <v>4</v>
      </c>
      <c r="C2446" s="37">
        <v>3150</v>
      </c>
    </row>
    <row r="2447" spans="1:3" x14ac:dyDescent="0.3">
      <c r="A2447" t="s">
        <v>51686</v>
      </c>
      <c r="B2447" t="s">
        <v>4</v>
      </c>
      <c r="C2447" s="37">
        <v>3150</v>
      </c>
    </row>
    <row r="2448" spans="1:3" x14ac:dyDescent="0.3">
      <c r="A2448" t="s">
        <v>51108</v>
      </c>
      <c r="B2448" t="s">
        <v>4</v>
      </c>
      <c r="C2448" s="37">
        <v>3150</v>
      </c>
    </row>
    <row r="2449" spans="1:3" x14ac:dyDescent="0.3">
      <c r="A2449" t="s">
        <v>51109</v>
      </c>
      <c r="B2449" t="s">
        <v>4</v>
      </c>
      <c r="C2449" s="37">
        <v>3150</v>
      </c>
    </row>
    <row r="2450" spans="1:3" x14ac:dyDescent="0.3">
      <c r="A2450" t="s">
        <v>52959</v>
      </c>
      <c r="B2450" t="s">
        <v>4</v>
      </c>
      <c r="C2450" s="37">
        <v>3150</v>
      </c>
    </row>
    <row r="2451" spans="1:3" x14ac:dyDescent="0.3">
      <c r="A2451" t="s">
        <v>50574</v>
      </c>
      <c r="B2451" t="s">
        <v>4</v>
      </c>
      <c r="C2451" s="37">
        <v>3150</v>
      </c>
    </row>
    <row r="2452" spans="1:3" x14ac:dyDescent="0.3">
      <c r="A2452" t="s">
        <v>52960</v>
      </c>
      <c r="B2452" t="s">
        <v>4</v>
      </c>
      <c r="C2452" s="37">
        <v>3150</v>
      </c>
    </row>
    <row r="2453" spans="1:3" x14ac:dyDescent="0.3">
      <c r="A2453" t="s">
        <v>53567</v>
      </c>
      <c r="B2453" t="s">
        <v>4</v>
      </c>
      <c r="C2453" s="37">
        <v>3150</v>
      </c>
    </row>
    <row r="2454" spans="1:3" x14ac:dyDescent="0.3">
      <c r="A2454" t="s">
        <v>54183</v>
      </c>
      <c r="B2454" t="s">
        <v>4</v>
      </c>
      <c r="C2454" s="37">
        <v>3150</v>
      </c>
    </row>
    <row r="2455" spans="1:3" x14ac:dyDescent="0.3">
      <c r="A2455" t="s">
        <v>52294</v>
      </c>
      <c r="B2455" t="s">
        <v>4</v>
      </c>
      <c r="C2455" s="37">
        <v>3150</v>
      </c>
    </row>
    <row r="2456" spans="1:3" x14ac:dyDescent="0.3">
      <c r="A2456" t="s">
        <v>51110</v>
      </c>
      <c r="B2456" t="s">
        <v>4</v>
      </c>
      <c r="C2456" s="37">
        <v>3150</v>
      </c>
    </row>
    <row r="2457" spans="1:3" x14ac:dyDescent="0.3">
      <c r="A2457" t="s">
        <v>52961</v>
      </c>
      <c r="B2457" t="s">
        <v>4</v>
      </c>
      <c r="C2457" s="37">
        <v>3150</v>
      </c>
    </row>
    <row r="2458" spans="1:3" x14ac:dyDescent="0.3">
      <c r="A2458" t="s">
        <v>52295</v>
      </c>
      <c r="B2458" t="s">
        <v>4</v>
      </c>
      <c r="C2458" s="37">
        <v>3150</v>
      </c>
    </row>
    <row r="2459" spans="1:3" x14ac:dyDescent="0.3">
      <c r="A2459" t="s">
        <v>52962</v>
      </c>
      <c r="B2459" t="s">
        <v>4</v>
      </c>
      <c r="C2459" s="37">
        <v>3150</v>
      </c>
    </row>
    <row r="2460" spans="1:3" x14ac:dyDescent="0.3">
      <c r="A2460" t="s">
        <v>53568</v>
      </c>
      <c r="B2460" t="s">
        <v>4</v>
      </c>
      <c r="C2460" s="37">
        <v>3150</v>
      </c>
    </row>
    <row r="2461" spans="1:3" x14ac:dyDescent="0.3">
      <c r="A2461" t="s">
        <v>54184</v>
      </c>
      <c r="B2461" t="s">
        <v>4</v>
      </c>
      <c r="C2461" s="37">
        <v>3150</v>
      </c>
    </row>
    <row r="2462" spans="1:3" x14ac:dyDescent="0.3">
      <c r="A2462" t="s">
        <v>54185</v>
      </c>
      <c r="B2462" t="s">
        <v>4</v>
      </c>
      <c r="C2462" s="37">
        <v>3150</v>
      </c>
    </row>
    <row r="2463" spans="1:3" x14ac:dyDescent="0.3">
      <c r="A2463" t="s">
        <v>54186</v>
      </c>
      <c r="B2463" t="s">
        <v>4</v>
      </c>
      <c r="C2463" s="37">
        <v>3150</v>
      </c>
    </row>
    <row r="2464" spans="1:3" x14ac:dyDescent="0.3">
      <c r="A2464" t="s">
        <v>54187</v>
      </c>
      <c r="B2464" t="s">
        <v>4</v>
      </c>
      <c r="C2464" s="37">
        <v>3150</v>
      </c>
    </row>
    <row r="2465" spans="1:3" x14ac:dyDescent="0.3">
      <c r="A2465" t="s">
        <v>54798</v>
      </c>
      <c r="B2465" t="s">
        <v>4</v>
      </c>
      <c r="C2465" s="37">
        <v>3150</v>
      </c>
    </row>
    <row r="2466" spans="1:3" x14ac:dyDescent="0.3">
      <c r="A2466" t="s">
        <v>54799</v>
      </c>
      <c r="B2466" t="s">
        <v>4</v>
      </c>
      <c r="C2466" s="37">
        <v>3150</v>
      </c>
    </row>
    <row r="2467" spans="1:3" x14ac:dyDescent="0.3">
      <c r="A2467" t="s">
        <v>54800</v>
      </c>
      <c r="B2467" t="s">
        <v>4</v>
      </c>
      <c r="C2467" s="37">
        <v>3150</v>
      </c>
    </row>
    <row r="2468" spans="1:3" x14ac:dyDescent="0.3">
      <c r="A2468" t="s">
        <v>54801</v>
      </c>
      <c r="B2468" t="s">
        <v>4</v>
      </c>
      <c r="C2468" s="37">
        <v>3150</v>
      </c>
    </row>
    <row r="2469" spans="1:3" x14ac:dyDescent="0.3">
      <c r="A2469" t="s">
        <v>54802</v>
      </c>
      <c r="B2469" t="s">
        <v>4</v>
      </c>
      <c r="C2469" s="37">
        <v>3150</v>
      </c>
    </row>
    <row r="2470" spans="1:3" x14ac:dyDescent="0.3">
      <c r="A2470" t="s">
        <v>55436</v>
      </c>
      <c r="B2470" t="s">
        <v>4</v>
      </c>
      <c r="C2470" s="37">
        <v>3150</v>
      </c>
    </row>
    <row r="2471" spans="1:3" x14ac:dyDescent="0.3">
      <c r="A2471" t="s">
        <v>55437</v>
      </c>
      <c r="B2471" t="s">
        <v>4</v>
      </c>
      <c r="C2471" s="37">
        <v>3150</v>
      </c>
    </row>
    <row r="2472" spans="1:3" x14ac:dyDescent="0.3">
      <c r="A2472" t="s">
        <v>55438</v>
      </c>
      <c r="B2472" t="s">
        <v>4</v>
      </c>
      <c r="C2472" s="37">
        <v>3150</v>
      </c>
    </row>
    <row r="2473" spans="1:3" x14ac:dyDescent="0.3">
      <c r="A2473" t="s">
        <v>55439</v>
      </c>
      <c r="B2473" t="s">
        <v>4</v>
      </c>
      <c r="C2473" s="37">
        <v>3150</v>
      </c>
    </row>
    <row r="2474" spans="1:3" x14ac:dyDescent="0.3">
      <c r="A2474" t="s">
        <v>55440</v>
      </c>
      <c r="B2474" t="s">
        <v>4</v>
      </c>
      <c r="C2474" s="37">
        <v>3150</v>
      </c>
    </row>
    <row r="2475" spans="1:3" x14ac:dyDescent="0.3">
      <c r="A2475" t="s">
        <v>56032</v>
      </c>
      <c r="B2475" t="s">
        <v>4</v>
      </c>
      <c r="C2475" s="37">
        <v>3150</v>
      </c>
    </row>
    <row r="2476" spans="1:3" x14ac:dyDescent="0.3">
      <c r="A2476" t="s">
        <v>56033</v>
      </c>
      <c r="B2476" t="s">
        <v>4</v>
      </c>
      <c r="C2476" s="37">
        <v>3150</v>
      </c>
    </row>
    <row r="2477" spans="1:3" x14ac:dyDescent="0.3">
      <c r="A2477" t="s">
        <v>56034</v>
      </c>
      <c r="B2477" t="s">
        <v>4</v>
      </c>
      <c r="C2477" s="37">
        <v>3150</v>
      </c>
    </row>
    <row r="2478" spans="1:3" x14ac:dyDescent="0.3">
      <c r="A2478" t="s">
        <v>56693</v>
      </c>
      <c r="B2478" t="s">
        <v>4</v>
      </c>
      <c r="C2478" s="37">
        <v>3150</v>
      </c>
    </row>
    <row r="2479" spans="1:3" x14ac:dyDescent="0.3">
      <c r="A2479" t="s">
        <v>56694</v>
      </c>
      <c r="B2479" t="s">
        <v>4</v>
      </c>
      <c r="C2479" s="37">
        <v>3150</v>
      </c>
    </row>
    <row r="2480" spans="1:3" x14ac:dyDescent="0.3">
      <c r="A2480" t="s">
        <v>57278</v>
      </c>
      <c r="B2480" t="s">
        <v>4</v>
      </c>
      <c r="C2480" s="37">
        <v>3150</v>
      </c>
    </row>
    <row r="2481" spans="1:3" x14ac:dyDescent="0.3">
      <c r="A2481" t="s">
        <v>57279</v>
      </c>
      <c r="B2481" t="s">
        <v>4</v>
      </c>
      <c r="C2481" s="37">
        <v>3150</v>
      </c>
    </row>
    <row r="2482" spans="1:3" x14ac:dyDescent="0.3">
      <c r="A2482" t="s">
        <v>57280</v>
      </c>
      <c r="B2482" t="s">
        <v>4</v>
      </c>
      <c r="C2482" s="37">
        <v>3150</v>
      </c>
    </row>
    <row r="2483" spans="1:3" x14ac:dyDescent="0.3">
      <c r="A2483" t="s">
        <v>57740</v>
      </c>
      <c r="B2483" t="s">
        <v>4</v>
      </c>
      <c r="C2483" s="37">
        <v>2700</v>
      </c>
    </row>
    <row r="2484" spans="1:3" x14ac:dyDescent="0.3">
      <c r="A2484" t="s">
        <v>51111</v>
      </c>
      <c r="B2484" t="s">
        <v>4</v>
      </c>
      <c r="C2484" s="37">
        <v>2700</v>
      </c>
    </row>
    <row r="2485" spans="1:3" x14ac:dyDescent="0.3">
      <c r="A2485" t="s">
        <v>50575</v>
      </c>
      <c r="B2485" t="s">
        <v>4</v>
      </c>
      <c r="C2485" s="37">
        <v>2700</v>
      </c>
    </row>
    <row r="2486" spans="1:3" x14ac:dyDescent="0.3">
      <c r="A2486" t="s">
        <v>52963</v>
      </c>
      <c r="B2486" t="s">
        <v>4</v>
      </c>
      <c r="C2486" s="37">
        <v>2700</v>
      </c>
    </row>
    <row r="2487" spans="1:3" x14ac:dyDescent="0.3">
      <c r="A2487" t="s">
        <v>50576</v>
      </c>
      <c r="B2487" t="s">
        <v>4</v>
      </c>
      <c r="C2487" s="37">
        <v>2700</v>
      </c>
    </row>
    <row r="2488" spans="1:3" x14ac:dyDescent="0.3">
      <c r="A2488" t="s">
        <v>52964</v>
      </c>
      <c r="B2488" t="s">
        <v>4</v>
      </c>
      <c r="C2488" s="37">
        <v>2700</v>
      </c>
    </row>
    <row r="2489" spans="1:3" x14ac:dyDescent="0.3">
      <c r="A2489" t="s">
        <v>51112</v>
      </c>
      <c r="B2489" t="s">
        <v>4</v>
      </c>
      <c r="C2489" s="37">
        <v>2700</v>
      </c>
    </row>
    <row r="2490" spans="1:3" x14ac:dyDescent="0.3">
      <c r="A2490" t="s">
        <v>50577</v>
      </c>
      <c r="B2490" t="s">
        <v>4</v>
      </c>
      <c r="C2490" s="37">
        <v>2700</v>
      </c>
    </row>
    <row r="2491" spans="1:3" x14ac:dyDescent="0.3">
      <c r="A2491" t="s">
        <v>51113</v>
      </c>
      <c r="B2491" t="s">
        <v>4</v>
      </c>
      <c r="C2491" s="37">
        <v>2700</v>
      </c>
    </row>
    <row r="2492" spans="1:3" x14ac:dyDescent="0.3">
      <c r="A2492" t="s">
        <v>50578</v>
      </c>
      <c r="B2492" t="s">
        <v>4</v>
      </c>
      <c r="C2492" s="37">
        <v>2700</v>
      </c>
    </row>
    <row r="2493" spans="1:3" x14ac:dyDescent="0.3">
      <c r="A2493" t="s">
        <v>51114</v>
      </c>
      <c r="B2493" t="s">
        <v>4</v>
      </c>
      <c r="C2493" s="37">
        <v>2700</v>
      </c>
    </row>
    <row r="2494" spans="1:3" x14ac:dyDescent="0.3">
      <c r="A2494" t="s">
        <v>51687</v>
      </c>
      <c r="B2494" t="s">
        <v>4</v>
      </c>
      <c r="C2494" s="37">
        <v>2700</v>
      </c>
    </row>
    <row r="2495" spans="1:3" x14ac:dyDescent="0.3">
      <c r="A2495" t="s">
        <v>50579</v>
      </c>
      <c r="B2495" t="s">
        <v>4</v>
      </c>
      <c r="C2495" s="37">
        <v>2700</v>
      </c>
    </row>
    <row r="2496" spans="1:3" x14ac:dyDescent="0.3">
      <c r="A2496" t="s">
        <v>51115</v>
      </c>
      <c r="B2496" t="s">
        <v>4</v>
      </c>
      <c r="C2496" s="37">
        <v>2700</v>
      </c>
    </row>
    <row r="2497" spans="1:3" x14ac:dyDescent="0.3">
      <c r="A2497" t="s">
        <v>51688</v>
      </c>
      <c r="B2497" t="s">
        <v>4</v>
      </c>
      <c r="C2497" s="37">
        <v>2700</v>
      </c>
    </row>
    <row r="2498" spans="1:3" x14ac:dyDescent="0.3">
      <c r="A2498" t="s">
        <v>51689</v>
      </c>
      <c r="B2498" t="s">
        <v>4</v>
      </c>
      <c r="C2498" s="37">
        <v>2700</v>
      </c>
    </row>
    <row r="2499" spans="1:3" x14ac:dyDescent="0.3">
      <c r="A2499" t="s">
        <v>51690</v>
      </c>
      <c r="B2499" t="s">
        <v>4</v>
      </c>
      <c r="C2499" s="37">
        <v>2700</v>
      </c>
    </row>
    <row r="2500" spans="1:3" x14ac:dyDescent="0.3">
      <c r="A2500" t="s">
        <v>50580</v>
      </c>
      <c r="B2500" t="s">
        <v>4</v>
      </c>
      <c r="C2500" s="37">
        <v>2700</v>
      </c>
    </row>
    <row r="2501" spans="1:3" x14ac:dyDescent="0.3">
      <c r="A2501" t="s">
        <v>51691</v>
      </c>
      <c r="B2501" t="s">
        <v>4</v>
      </c>
      <c r="C2501" s="37">
        <v>2700</v>
      </c>
    </row>
    <row r="2502" spans="1:3" x14ac:dyDescent="0.3">
      <c r="A2502" t="s">
        <v>51692</v>
      </c>
      <c r="B2502" t="s">
        <v>4</v>
      </c>
      <c r="C2502" s="37">
        <v>2700</v>
      </c>
    </row>
    <row r="2503" spans="1:3" x14ac:dyDescent="0.3">
      <c r="A2503" t="s">
        <v>52965</v>
      </c>
      <c r="B2503" t="s">
        <v>4</v>
      </c>
      <c r="C2503" s="37">
        <v>2700</v>
      </c>
    </row>
    <row r="2504" spans="1:3" x14ac:dyDescent="0.3">
      <c r="A2504" t="s">
        <v>51693</v>
      </c>
      <c r="B2504" t="s">
        <v>4</v>
      </c>
      <c r="C2504" s="37">
        <v>2700</v>
      </c>
    </row>
    <row r="2505" spans="1:3" x14ac:dyDescent="0.3">
      <c r="A2505" t="s">
        <v>52966</v>
      </c>
      <c r="B2505" t="s">
        <v>4</v>
      </c>
      <c r="C2505" s="37">
        <v>2700</v>
      </c>
    </row>
    <row r="2506" spans="1:3" x14ac:dyDescent="0.3">
      <c r="A2506" t="s">
        <v>52967</v>
      </c>
      <c r="B2506" t="s">
        <v>4</v>
      </c>
      <c r="C2506" s="37">
        <v>2700</v>
      </c>
    </row>
    <row r="2507" spans="1:3" x14ac:dyDescent="0.3">
      <c r="A2507" t="s">
        <v>56035</v>
      </c>
      <c r="B2507" t="s">
        <v>4</v>
      </c>
      <c r="C2507" s="37">
        <v>2700</v>
      </c>
    </row>
    <row r="2508" spans="1:3" x14ac:dyDescent="0.3">
      <c r="A2508" t="s">
        <v>53569</v>
      </c>
      <c r="B2508" t="s">
        <v>4</v>
      </c>
      <c r="C2508" s="37">
        <v>2700</v>
      </c>
    </row>
    <row r="2509" spans="1:3" x14ac:dyDescent="0.3">
      <c r="A2509" t="s">
        <v>54803</v>
      </c>
      <c r="B2509" t="s">
        <v>4</v>
      </c>
      <c r="C2509" s="37">
        <v>2700</v>
      </c>
    </row>
    <row r="2510" spans="1:3" x14ac:dyDescent="0.3">
      <c r="A2510" t="s">
        <v>52968</v>
      </c>
      <c r="B2510" t="s">
        <v>4</v>
      </c>
      <c r="C2510" s="37">
        <v>2700</v>
      </c>
    </row>
    <row r="2511" spans="1:3" x14ac:dyDescent="0.3">
      <c r="A2511" t="s">
        <v>53570</v>
      </c>
      <c r="B2511" t="s">
        <v>4</v>
      </c>
      <c r="C2511" s="37">
        <v>2700</v>
      </c>
    </row>
    <row r="2512" spans="1:3" x14ac:dyDescent="0.3">
      <c r="A2512" t="s">
        <v>53571</v>
      </c>
      <c r="B2512" t="s">
        <v>4</v>
      </c>
      <c r="C2512" s="37">
        <v>2700</v>
      </c>
    </row>
    <row r="2513" spans="1:3" x14ac:dyDescent="0.3">
      <c r="A2513" t="s">
        <v>52969</v>
      </c>
      <c r="B2513" t="s">
        <v>4</v>
      </c>
      <c r="C2513" s="37">
        <v>2700</v>
      </c>
    </row>
    <row r="2514" spans="1:3" x14ac:dyDescent="0.3">
      <c r="A2514" t="s">
        <v>53572</v>
      </c>
      <c r="B2514" t="s">
        <v>4</v>
      </c>
      <c r="C2514" s="37">
        <v>2700</v>
      </c>
    </row>
    <row r="2515" spans="1:3" x14ac:dyDescent="0.3">
      <c r="A2515" t="s">
        <v>52970</v>
      </c>
      <c r="B2515" t="s">
        <v>4</v>
      </c>
      <c r="C2515" s="37">
        <v>2700</v>
      </c>
    </row>
    <row r="2516" spans="1:3" x14ac:dyDescent="0.3">
      <c r="A2516" t="s">
        <v>54188</v>
      </c>
      <c r="B2516" t="s">
        <v>4</v>
      </c>
      <c r="C2516" s="37">
        <v>2700</v>
      </c>
    </row>
    <row r="2517" spans="1:3" x14ac:dyDescent="0.3">
      <c r="A2517" t="s">
        <v>54804</v>
      </c>
      <c r="B2517" t="s">
        <v>4</v>
      </c>
      <c r="C2517" s="37">
        <v>2700</v>
      </c>
    </row>
    <row r="2518" spans="1:3" x14ac:dyDescent="0.3">
      <c r="A2518" t="s">
        <v>52971</v>
      </c>
      <c r="B2518" t="s">
        <v>4</v>
      </c>
      <c r="C2518" s="37">
        <v>2700</v>
      </c>
    </row>
    <row r="2519" spans="1:3" x14ac:dyDescent="0.3">
      <c r="A2519" t="s">
        <v>54189</v>
      </c>
      <c r="B2519" t="s">
        <v>4</v>
      </c>
      <c r="C2519" s="37">
        <v>2700</v>
      </c>
    </row>
    <row r="2520" spans="1:3" x14ac:dyDescent="0.3">
      <c r="A2520" t="s">
        <v>53573</v>
      </c>
      <c r="B2520" t="s">
        <v>4</v>
      </c>
      <c r="C2520" s="37">
        <v>2700</v>
      </c>
    </row>
    <row r="2521" spans="1:3" x14ac:dyDescent="0.3">
      <c r="A2521" t="s">
        <v>54805</v>
      </c>
      <c r="B2521" t="s">
        <v>4</v>
      </c>
      <c r="C2521" s="37">
        <v>2700</v>
      </c>
    </row>
    <row r="2522" spans="1:3" x14ac:dyDescent="0.3">
      <c r="A2522" t="s">
        <v>54190</v>
      </c>
      <c r="B2522" t="s">
        <v>4</v>
      </c>
      <c r="C2522" s="37">
        <v>2700</v>
      </c>
    </row>
    <row r="2523" spans="1:3" x14ac:dyDescent="0.3">
      <c r="A2523" t="s">
        <v>54191</v>
      </c>
      <c r="B2523" t="s">
        <v>4</v>
      </c>
      <c r="C2523" s="37">
        <v>2700</v>
      </c>
    </row>
    <row r="2524" spans="1:3" x14ac:dyDescent="0.3">
      <c r="A2524" t="s">
        <v>54806</v>
      </c>
      <c r="B2524" t="s">
        <v>4</v>
      </c>
      <c r="C2524" s="37">
        <v>2700</v>
      </c>
    </row>
    <row r="2525" spans="1:3" x14ac:dyDescent="0.3">
      <c r="A2525" t="s">
        <v>54807</v>
      </c>
      <c r="B2525" t="s">
        <v>4</v>
      </c>
      <c r="C2525" s="37">
        <v>2700</v>
      </c>
    </row>
    <row r="2526" spans="1:3" x14ac:dyDescent="0.3">
      <c r="A2526" t="s">
        <v>54808</v>
      </c>
      <c r="B2526" t="s">
        <v>4</v>
      </c>
      <c r="C2526" s="37">
        <v>2700</v>
      </c>
    </row>
    <row r="2527" spans="1:3" x14ac:dyDescent="0.3">
      <c r="A2527" t="s">
        <v>54809</v>
      </c>
      <c r="B2527" t="s">
        <v>4</v>
      </c>
      <c r="C2527" s="37">
        <v>2700</v>
      </c>
    </row>
    <row r="2528" spans="1:3" x14ac:dyDescent="0.3">
      <c r="A2528" t="s">
        <v>54810</v>
      </c>
      <c r="B2528" t="s">
        <v>4</v>
      </c>
      <c r="C2528" s="37">
        <v>2700</v>
      </c>
    </row>
    <row r="2529" spans="1:3" x14ac:dyDescent="0.3">
      <c r="A2529" t="s">
        <v>54811</v>
      </c>
      <c r="B2529" t="s">
        <v>4</v>
      </c>
      <c r="C2529" s="37">
        <v>2700</v>
      </c>
    </row>
    <row r="2530" spans="1:3" x14ac:dyDescent="0.3">
      <c r="A2530" t="s">
        <v>56036</v>
      </c>
      <c r="B2530" t="s">
        <v>4</v>
      </c>
      <c r="C2530" s="37">
        <v>2700</v>
      </c>
    </row>
    <row r="2531" spans="1:3" x14ac:dyDescent="0.3">
      <c r="A2531" t="s">
        <v>55441</v>
      </c>
      <c r="B2531" t="s">
        <v>4</v>
      </c>
      <c r="C2531" s="37">
        <v>2700</v>
      </c>
    </row>
    <row r="2532" spans="1:3" x14ac:dyDescent="0.3">
      <c r="A2532" t="s">
        <v>54812</v>
      </c>
      <c r="B2532" t="s">
        <v>4</v>
      </c>
      <c r="C2532" s="37">
        <v>2700</v>
      </c>
    </row>
    <row r="2533" spans="1:3" x14ac:dyDescent="0.3">
      <c r="A2533" t="s">
        <v>54813</v>
      </c>
      <c r="B2533" t="s">
        <v>4</v>
      </c>
      <c r="C2533" s="37">
        <v>2700</v>
      </c>
    </row>
    <row r="2534" spans="1:3" x14ac:dyDescent="0.3">
      <c r="A2534" t="s">
        <v>54814</v>
      </c>
      <c r="B2534" t="s">
        <v>4</v>
      </c>
      <c r="C2534" s="37">
        <v>2700</v>
      </c>
    </row>
    <row r="2535" spans="1:3" x14ac:dyDescent="0.3">
      <c r="A2535" t="s">
        <v>54815</v>
      </c>
      <c r="B2535" t="s">
        <v>4</v>
      </c>
      <c r="C2535" s="37">
        <v>2700</v>
      </c>
    </row>
    <row r="2536" spans="1:3" x14ac:dyDescent="0.3">
      <c r="A2536" t="s">
        <v>54816</v>
      </c>
      <c r="B2536" t="s">
        <v>4</v>
      </c>
      <c r="C2536" s="37">
        <v>2700</v>
      </c>
    </row>
    <row r="2537" spans="1:3" x14ac:dyDescent="0.3">
      <c r="A2537" t="s">
        <v>55442</v>
      </c>
      <c r="B2537" t="s">
        <v>4</v>
      </c>
      <c r="C2537" s="37">
        <v>2700</v>
      </c>
    </row>
    <row r="2538" spans="1:3" x14ac:dyDescent="0.3">
      <c r="A2538" t="s">
        <v>55443</v>
      </c>
      <c r="B2538" t="s">
        <v>4</v>
      </c>
      <c r="C2538" s="37">
        <v>2700</v>
      </c>
    </row>
    <row r="2539" spans="1:3" x14ac:dyDescent="0.3">
      <c r="A2539" t="s">
        <v>55444</v>
      </c>
      <c r="B2539" t="s">
        <v>4</v>
      </c>
      <c r="C2539" s="37">
        <v>2700</v>
      </c>
    </row>
    <row r="2540" spans="1:3" x14ac:dyDescent="0.3">
      <c r="A2540" t="s">
        <v>56037</v>
      </c>
      <c r="B2540" t="s">
        <v>4</v>
      </c>
      <c r="C2540" s="37">
        <v>2700</v>
      </c>
    </row>
    <row r="2541" spans="1:3" x14ac:dyDescent="0.3">
      <c r="A2541" t="s">
        <v>56038</v>
      </c>
      <c r="B2541" t="s">
        <v>4</v>
      </c>
      <c r="C2541" s="37">
        <v>2700</v>
      </c>
    </row>
    <row r="2542" spans="1:3" x14ac:dyDescent="0.3">
      <c r="A2542" t="s">
        <v>57920</v>
      </c>
      <c r="B2542" t="s">
        <v>4</v>
      </c>
      <c r="C2542" s="37">
        <v>2700</v>
      </c>
    </row>
    <row r="2543" spans="1:3" x14ac:dyDescent="0.3">
      <c r="A2543" t="s">
        <v>56039</v>
      </c>
      <c r="B2543" t="s">
        <v>4</v>
      </c>
      <c r="C2543" s="37">
        <v>2700</v>
      </c>
    </row>
    <row r="2544" spans="1:3" x14ac:dyDescent="0.3">
      <c r="A2544" t="s">
        <v>56695</v>
      </c>
      <c r="B2544" t="s">
        <v>4</v>
      </c>
      <c r="C2544" s="37">
        <v>2700</v>
      </c>
    </row>
    <row r="2545" spans="1:3" x14ac:dyDescent="0.3">
      <c r="A2545" t="s">
        <v>57281</v>
      </c>
      <c r="B2545" t="s">
        <v>4</v>
      </c>
      <c r="C2545" s="37">
        <v>2700</v>
      </c>
    </row>
    <row r="2546" spans="1:3" x14ac:dyDescent="0.3">
      <c r="A2546" t="s">
        <v>56696</v>
      </c>
      <c r="B2546" t="s">
        <v>4</v>
      </c>
      <c r="C2546" s="37">
        <v>2700</v>
      </c>
    </row>
    <row r="2547" spans="1:3" x14ac:dyDescent="0.3">
      <c r="A2547" t="s">
        <v>57282</v>
      </c>
      <c r="B2547" t="s">
        <v>4</v>
      </c>
      <c r="C2547" s="37">
        <v>2700</v>
      </c>
    </row>
    <row r="2548" spans="1:3" x14ac:dyDescent="0.3">
      <c r="A2548" t="s">
        <v>50581</v>
      </c>
      <c r="B2548" t="s">
        <v>4</v>
      </c>
      <c r="C2548" s="37">
        <v>2200</v>
      </c>
    </row>
    <row r="2549" spans="1:3" x14ac:dyDescent="0.3">
      <c r="A2549" t="s">
        <v>50582</v>
      </c>
      <c r="B2549" t="s">
        <v>4</v>
      </c>
      <c r="C2549" s="37">
        <v>2200</v>
      </c>
    </row>
    <row r="2550" spans="1:3" x14ac:dyDescent="0.3">
      <c r="A2550" t="s">
        <v>51116</v>
      </c>
      <c r="B2550" t="s">
        <v>4</v>
      </c>
      <c r="C2550" s="37">
        <v>2200</v>
      </c>
    </row>
    <row r="2551" spans="1:3" x14ac:dyDescent="0.3">
      <c r="A2551" t="s">
        <v>51117</v>
      </c>
      <c r="B2551" t="s">
        <v>4</v>
      </c>
      <c r="C2551" s="37">
        <v>2200</v>
      </c>
    </row>
    <row r="2552" spans="1:3" x14ac:dyDescent="0.3">
      <c r="A2552" t="s">
        <v>51118</v>
      </c>
      <c r="B2552" t="s">
        <v>4</v>
      </c>
      <c r="C2552" s="37">
        <v>2200</v>
      </c>
    </row>
    <row r="2553" spans="1:3" x14ac:dyDescent="0.3">
      <c r="A2553" t="s">
        <v>52972</v>
      </c>
      <c r="B2553" t="s">
        <v>4</v>
      </c>
      <c r="C2553" s="37">
        <v>2200</v>
      </c>
    </row>
    <row r="2554" spans="1:3" x14ac:dyDescent="0.3">
      <c r="A2554" t="s">
        <v>53574</v>
      </c>
      <c r="B2554" t="s">
        <v>4</v>
      </c>
      <c r="C2554" s="37">
        <v>2200</v>
      </c>
    </row>
    <row r="2555" spans="1:3" x14ac:dyDescent="0.3">
      <c r="A2555" t="s">
        <v>56040</v>
      </c>
      <c r="B2555" t="s">
        <v>4</v>
      </c>
      <c r="C2555" s="37">
        <v>2200</v>
      </c>
    </row>
    <row r="2556" spans="1:3" x14ac:dyDescent="0.3">
      <c r="A2556" t="s">
        <v>56697</v>
      </c>
      <c r="B2556" t="s">
        <v>4</v>
      </c>
      <c r="C2556" s="37">
        <v>2200</v>
      </c>
    </row>
    <row r="2557" spans="1:3" x14ac:dyDescent="0.3">
      <c r="A2557" t="s">
        <v>52296</v>
      </c>
      <c r="B2557" t="s">
        <v>4</v>
      </c>
      <c r="C2557" s="37">
        <v>2700</v>
      </c>
    </row>
    <row r="2558" spans="1:3" x14ac:dyDescent="0.3">
      <c r="A2558" t="s">
        <v>51694</v>
      </c>
      <c r="B2558" t="s">
        <v>4</v>
      </c>
      <c r="C2558" s="37">
        <v>2700</v>
      </c>
    </row>
    <row r="2559" spans="1:3" x14ac:dyDescent="0.3">
      <c r="A2559" t="s">
        <v>51119</v>
      </c>
      <c r="B2559" t="s">
        <v>4</v>
      </c>
      <c r="C2559" s="37">
        <v>2700</v>
      </c>
    </row>
    <row r="2560" spans="1:3" x14ac:dyDescent="0.3">
      <c r="A2560" t="s">
        <v>50583</v>
      </c>
      <c r="B2560" t="s">
        <v>4</v>
      </c>
      <c r="C2560" s="37">
        <v>2700</v>
      </c>
    </row>
    <row r="2561" spans="1:3" x14ac:dyDescent="0.3">
      <c r="A2561" t="s">
        <v>51120</v>
      </c>
      <c r="B2561" t="s">
        <v>4</v>
      </c>
      <c r="C2561" s="37">
        <v>2700</v>
      </c>
    </row>
    <row r="2562" spans="1:3" x14ac:dyDescent="0.3">
      <c r="A2562" t="s">
        <v>51121</v>
      </c>
      <c r="B2562" t="s">
        <v>4</v>
      </c>
      <c r="C2562" s="37">
        <v>2700</v>
      </c>
    </row>
    <row r="2563" spans="1:3" x14ac:dyDescent="0.3">
      <c r="A2563" t="s">
        <v>51122</v>
      </c>
      <c r="B2563" t="s">
        <v>4</v>
      </c>
      <c r="C2563" s="37">
        <v>2700</v>
      </c>
    </row>
    <row r="2564" spans="1:3" x14ac:dyDescent="0.3">
      <c r="A2564" t="s">
        <v>51695</v>
      </c>
      <c r="B2564" t="s">
        <v>4</v>
      </c>
      <c r="C2564" s="37">
        <v>2700</v>
      </c>
    </row>
    <row r="2565" spans="1:3" x14ac:dyDescent="0.3">
      <c r="A2565" t="s">
        <v>51123</v>
      </c>
      <c r="B2565" t="s">
        <v>4</v>
      </c>
      <c r="C2565" s="37">
        <v>2700</v>
      </c>
    </row>
    <row r="2566" spans="1:3" x14ac:dyDescent="0.3">
      <c r="A2566" t="s">
        <v>52297</v>
      </c>
      <c r="B2566" t="s">
        <v>4</v>
      </c>
      <c r="C2566" s="37">
        <v>2700</v>
      </c>
    </row>
    <row r="2567" spans="1:3" x14ac:dyDescent="0.3">
      <c r="A2567" t="s">
        <v>51124</v>
      </c>
      <c r="B2567" t="s">
        <v>4</v>
      </c>
      <c r="C2567" s="37">
        <v>2700</v>
      </c>
    </row>
    <row r="2568" spans="1:3" x14ac:dyDescent="0.3">
      <c r="A2568" t="s">
        <v>52298</v>
      </c>
      <c r="B2568" t="s">
        <v>4</v>
      </c>
      <c r="C2568" s="37">
        <v>2700</v>
      </c>
    </row>
    <row r="2569" spans="1:3" x14ac:dyDescent="0.3">
      <c r="A2569" t="s">
        <v>51696</v>
      </c>
      <c r="B2569" t="s">
        <v>4</v>
      </c>
      <c r="C2569" s="37">
        <v>2700</v>
      </c>
    </row>
    <row r="2570" spans="1:3" x14ac:dyDescent="0.3">
      <c r="A2570" t="s">
        <v>51697</v>
      </c>
      <c r="B2570" t="s">
        <v>4</v>
      </c>
      <c r="C2570" s="37">
        <v>2700</v>
      </c>
    </row>
    <row r="2571" spans="1:3" x14ac:dyDescent="0.3">
      <c r="A2571" t="s">
        <v>53575</v>
      </c>
      <c r="B2571" t="s">
        <v>4</v>
      </c>
      <c r="C2571" s="37">
        <v>2700</v>
      </c>
    </row>
    <row r="2572" spans="1:3" x14ac:dyDescent="0.3">
      <c r="A2572" t="s">
        <v>54192</v>
      </c>
      <c r="B2572" t="s">
        <v>4</v>
      </c>
      <c r="C2572" s="37">
        <v>2700</v>
      </c>
    </row>
    <row r="2573" spans="1:3" x14ac:dyDescent="0.3">
      <c r="A2573" t="s">
        <v>56041</v>
      </c>
      <c r="B2573" t="s">
        <v>4</v>
      </c>
      <c r="C2573" s="37">
        <v>2700</v>
      </c>
    </row>
    <row r="2574" spans="1:3" x14ac:dyDescent="0.3">
      <c r="A2574" t="s">
        <v>54817</v>
      </c>
      <c r="B2574" t="s">
        <v>4</v>
      </c>
      <c r="C2574" s="37">
        <v>2700</v>
      </c>
    </row>
    <row r="2575" spans="1:3" x14ac:dyDescent="0.3">
      <c r="A2575" t="s">
        <v>52973</v>
      </c>
      <c r="B2575" t="s">
        <v>4</v>
      </c>
      <c r="C2575" s="37">
        <v>2700</v>
      </c>
    </row>
    <row r="2576" spans="1:3" x14ac:dyDescent="0.3">
      <c r="A2576" t="s">
        <v>52974</v>
      </c>
      <c r="B2576" t="s">
        <v>4</v>
      </c>
      <c r="C2576" s="37">
        <v>2700</v>
      </c>
    </row>
    <row r="2577" spans="1:3" x14ac:dyDescent="0.3">
      <c r="A2577" t="s">
        <v>54818</v>
      </c>
      <c r="B2577" t="s">
        <v>4</v>
      </c>
      <c r="C2577" s="37">
        <v>2700</v>
      </c>
    </row>
    <row r="2578" spans="1:3" x14ac:dyDescent="0.3">
      <c r="A2578" t="s">
        <v>54193</v>
      </c>
      <c r="B2578" t="s">
        <v>4</v>
      </c>
      <c r="C2578" s="37">
        <v>2700</v>
      </c>
    </row>
    <row r="2579" spans="1:3" x14ac:dyDescent="0.3">
      <c r="A2579" t="s">
        <v>54194</v>
      </c>
      <c r="B2579" t="s">
        <v>4</v>
      </c>
      <c r="C2579" s="37">
        <v>2700</v>
      </c>
    </row>
    <row r="2580" spans="1:3" x14ac:dyDescent="0.3">
      <c r="A2580" t="s">
        <v>53576</v>
      </c>
      <c r="B2580" t="s">
        <v>4</v>
      </c>
      <c r="C2580" s="37">
        <v>2700</v>
      </c>
    </row>
    <row r="2581" spans="1:3" x14ac:dyDescent="0.3">
      <c r="A2581" t="s">
        <v>54819</v>
      </c>
      <c r="B2581" t="s">
        <v>4</v>
      </c>
      <c r="C2581" s="37">
        <v>2700</v>
      </c>
    </row>
    <row r="2582" spans="1:3" x14ac:dyDescent="0.3">
      <c r="A2582" t="s">
        <v>57887</v>
      </c>
      <c r="B2582" t="s">
        <v>4</v>
      </c>
      <c r="C2582" s="37">
        <v>2700</v>
      </c>
    </row>
    <row r="2583" spans="1:3" x14ac:dyDescent="0.3">
      <c r="A2583" t="s">
        <v>56042</v>
      </c>
      <c r="B2583" t="s">
        <v>4</v>
      </c>
      <c r="C2583" s="37">
        <v>2700</v>
      </c>
    </row>
    <row r="2584" spans="1:3" x14ac:dyDescent="0.3">
      <c r="A2584" t="s">
        <v>56043</v>
      </c>
      <c r="B2584" t="s">
        <v>4</v>
      </c>
      <c r="C2584" s="37">
        <v>2700</v>
      </c>
    </row>
    <row r="2585" spans="1:3" x14ac:dyDescent="0.3">
      <c r="A2585" t="s">
        <v>54820</v>
      </c>
      <c r="B2585" t="s">
        <v>4</v>
      </c>
      <c r="C2585" s="37">
        <v>2700</v>
      </c>
    </row>
    <row r="2586" spans="1:3" x14ac:dyDescent="0.3">
      <c r="A2586" t="s">
        <v>54821</v>
      </c>
      <c r="B2586" t="s">
        <v>4</v>
      </c>
      <c r="C2586" s="37">
        <v>2700</v>
      </c>
    </row>
    <row r="2587" spans="1:3" x14ac:dyDescent="0.3">
      <c r="A2587" t="s">
        <v>55445</v>
      </c>
      <c r="B2587" t="s">
        <v>4</v>
      </c>
      <c r="C2587" s="37">
        <v>2700</v>
      </c>
    </row>
    <row r="2588" spans="1:3" x14ac:dyDescent="0.3">
      <c r="A2588" t="s">
        <v>54195</v>
      </c>
      <c r="B2588" t="s">
        <v>4</v>
      </c>
      <c r="C2588" s="37">
        <v>2700</v>
      </c>
    </row>
    <row r="2589" spans="1:3" x14ac:dyDescent="0.3">
      <c r="A2589" t="s">
        <v>56044</v>
      </c>
      <c r="B2589" t="s">
        <v>4</v>
      </c>
      <c r="C2589" s="37">
        <v>2700</v>
      </c>
    </row>
    <row r="2590" spans="1:3" x14ac:dyDescent="0.3">
      <c r="A2590" t="s">
        <v>57283</v>
      </c>
      <c r="B2590" t="s">
        <v>4</v>
      </c>
      <c r="C2590" s="37">
        <v>2700</v>
      </c>
    </row>
    <row r="2591" spans="1:3" x14ac:dyDescent="0.3">
      <c r="A2591" t="s">
        <v>57284</v>
      </c>
      <c r="B2591" t="s">
        <v>4</v>
      </c>
      <c r="C2591" s="37">
        <v>2700</v>
      </c>
    </row>
    <row r="2592" spans="1:3" x14ac:dyDescent="0.3">
      <c r="A2592" t="s">
        <v>51125</v>
      </c>
      <c r="B2592" t="s">
        <v>4</v>
      </c>
      <c r="C2592" s="37">
        <v>2700</v>
      </c>
    </row>
    <row r="2593" spans="1:3" x14ac:dyDescent="0.3">
      <c r="A2593" t="s">
        <v>51126</v>
      </c>
      <c r="B2593" t="s">
        <v>4</v>
      </c>
      <c r="C2593" s="37">
        <v>2700</v>
      </c>
    </row>
    <row r="2594" spans="1:3" x14ac:dyDescent="0.3">
      <c r="A2594" t="s">
        <v>52299</v>
      </c>
      <c r="B2594" t="s">
        <v>4</v>
      </c>
      <c r="C2594" s="37">
        <v>2700</v>
      </c>
    </row>
    <row r="2595" spans="1:3" x14ac:dyDescent="0.3">
      <c r="A2595" t="s">
        <v>57822</v>
      </c>
      <c r="B2595" t="s">
        <v>4</v>
      </c>
      <c r="C2595" s="37">
        <v>2700</v>
      </c>
    </row>
    <row r="2596" spans="1:3" x14ac:dyDescent="0.3">
      <c r="A2596" t="s">
        <v>52975</v>
      </c>
      <c r="B2596" t="s">
        <v>4</v>
      </c>
      <c r="C2596" s="37">
        <v>2700</v>
      </c>
    </row>
    <row r="2597" spans="1:3" x14ac:dyDescent="0.3">
      <c r="A2597" t="s">
        <v>52976</v>
      </c>
      <c r="B2597" t="s">
        <v>4</v>
      </c>
      <c r="C2597" s="37">
        <v>2700</v>
      </c>
    </row>
    <row r="2598" spans="1:3" x14ac:dyDescent="0.3">
      <c r="A2598" t="s">
        <v>54822</v>
      </c>
      <c r="B2598" t="s">
        <v>4</v>
      </c>
      <c r="C2598" s="37">
        <v>2700</v>
      </c>
    </row>
    <row r="2599" spans="1:3" x14ac:dyDescent="0.3">
      <c r="A2599" t="s">
        <v>54196</v>
      </c>
      <c r="B2599" t="s">
        <v>4</v>
      </c>
      <c r="C2599" s="37">
        <v>2700</v>
      </c>
    </row>
    <row r="2600" spans="1:3" x14ac:dyDescent="0.3">
      <c r="A2600" t="s">
        <v>54823</v>
      </c>
      <c r="B2600" t="s">
        <v>4</v>
      </c>
      <c r="C2600" s="37">
        <v>2700</v>
      </c>
    </row>
    <row r="2601" spans="1:3" x14ac:dyDescent="0.3">
      <c r="A2601" t="s">
        <v>54824</v>
      </c>
      <c r="B2601" t="s">
        <v>4</v>
      </c>
      <c r="C2601" s="37">
        <v>2700</v>
      </c>
    </row>
    <row r="2602" spans="1:3" x14ac:dyDescent="0.3">
      <c r="A2602" t="s">
        <v>57921</v>
      </c>
      <c r="B2602" t="s">
        <v>4</v>
      </c>
      <c r="C2602" s="37">
        <v>2700</v>
      </c>
    </row>
    <row r="2603" spans="1:3" x14ac:dyDescent="0.3">
      <c r="A2603" t="s">
        <v>56698</v>
      </c>
      <c r="B2603" t="s">
        <v>4</v>
      </c>
      <c r="C2603" s="37">
        <v>2700</v>
      </c>
    </row>
    <row r="2604" spans="1:3" x14ac:dyDescent="0.3">
      <c r="A2604" t="s">
        <v>57941</v>
      </c>
      <c r="B2604" t="s">
        <v>4</v>
      </c>
      <c r="C2604" s="37">
        <v>2700</v>
      </c>
    </row>
    <row r="2605" spans="1:3" x14ac:dyDescent="0.3">
      <c r="A2605" t="s">
        <v>56699</v>
      </c>
      <c r="B2605" t="s">
        <v>4</v>
      </c>
      <c r="C2605" s="37">
        <v>2700</v>
      </c>
    </row>
    <row r="2606" spans="1:3" x14ac:dyDescent="0.3">
      <c r="A2606" t="s">
        <v>57942</v>
      </c>
      <c r="B2606" t="s">
        <v>4</v>
      </c>
      <c r="C2606" s="37">
        <v>2700</v>
      </c>
    </row>
    <row r="2607" spans="1:3" x14ac:dyDescent="0.3">
      <c r="A2607" t="s">
        <v>57961</v>
      </c>
      <c r="B2607" t="s">
        <v>4</v>
      </c>
      <c r="C2607" s="37">
        <v>2700</v>
      </c>
    </row>
    <row r="2608" spans="1:3" x14ac:dyDescent="0.3">
      <c r="A2608" t="s">
        <v>50584</v>
      </c>
      <c r="B2608" t="s">
        <v>4</v>
      </c>
      <c r="C2608" s="37">
        <v>2200</v>
      </c>
    </row>
    <row r="2609" spans="1:3" x14ac:dyDescent="0.3">
      <c r="A2609" t="s">
        <v>51127</v>
      </c>
      <c r="B2609" t="s">
        <v>4</v>
      </c>
      <c r="C2609" s="37">
        <v>2200</v>
      </c>
    </row>
    <row r="2610" spans="1:3" x14ac:dyDescent="0.3">
      <c r="A2610" t="s">
        <v>51698</v>
      </c>
      <c r="B2610" t="s">
        <v>4</v>
      </c>
      <c r="C2610" s="37">
        <v>2200</v>
      </c>
    </row>
    <row r="2611" spans="1:3" x14ac:dyDescent="0.3">
      <c r="A2611" t="s">
        <v>51699</v>
      </c>
      <c r="B2611" t="s">
        <v>4</v>
      </c>
      <c r="C2611" s="37">
        <v>2200</v>
      </c>
    </row>
    <row r="2612" spans="1:3" x14ac:dyDescent="0.3">
      <c r="A2612" t="s">
        <v>57840</v>
      </c>
      <c r="B2612" t="s">
        <v>4</v>
      </c>
      <c r="C2612" s="37">
        <v>2200</v>
      </c>
    </row>
    <row r="2613" spans="1:3" x14ac:dyDescent="0.3">
      <c r="A2613" t="s">
        <v>54197</v>
      </c>
      <c r="B2613" t="s">
        <v>4</v>
      </c>
      <c r="C2613" s="37">
        <v>2200</v>
      </c>
    </row>
    <row r="2614" spans="1:3" x14ac:dyDescent="0.3">
      <c r="A2614" t="s">
        <v>53577</v>
      </c>
      <c r="B2614" t="s">
        <v>4</v>
      </c>
      <c r="C2614" s="37">
        <v>2200</v>
      </c>
    </row>
    <row r="2615" spans="1:3" x14ac:dyDescent="0.3">
      <c r="A2615" t="s">
        <v>57285</v>
      </c>
      <c r="B2615" t="s">
        <v>4</v>
      </c>
      <c r="C2615" s="37">
        <v>2200</v>
      </c>
    </row>
    <row r="2616" spans="1:3" x14ac:dyDescent="0.3">
      <c r="A2616" t="s">
        <v>57286</v>
      </c>
      <c r="B2616" t="s">
        <v>4</v>
      </c>
      <c r="C2616" s="37">
        <v>2200</v>
      </c>
    </row>
    <row r="2617" spans="1:3" x14ac:dyDescent="0.3">
      <c r="A2617" t="s">
        <v>57781</v>
      </c>
      <c r="B2617" t="s">
        <v>4</v>
      </c>
      <c r="C2617" s="37">
        <v>2200</v>
      </c>
    </row>
    <row r="2618" spans="1:3" x14ac:dyDescent="0.3">
      <c r="A2618" t="s">
        <v>55446</v>
      </c>
      <c r="B2618" t="s">
        <v>4</v>
      </c>
      <c r="C2618" s="37">
        <v>2200</v>
      </c>
    </row>
    <row r="2619" spans="1:3" x14ac:dyDescent="0.3">
      <c r="A2619" t="s">
        <v>52300</v>
      </c>
      <c r="B2619" t="s">
        <v>4</v>
      </c>
      <c r="C2619" s="37">
        <v>2200</v>
      </c>
    </row>
    <row r="2620" spans="1:3" x14ac:dyDescent="0.3">
      <c r="A2620" t="s">
        <v>53578</v>
      </c>
      <c r="B2620" t="s">
        <v>4</v>
      </c>
      <c r="C2620" s="37">
        <v>2200</v>
      </c>
    </row>
    <row r="2621" spans="1:3" x14ac:dyDescent="0.3">
      <c r="A2621" t="s">
        <v>57287</v>
      </c>
      <c r="B2621" t="s">
        <v>4</v>
      </c>
      <c r="C2621" s="37">
        <v>2200</v>
      </c>
    </row>
    <row r="2622" spans="1:3" x14ac:dyDescent="0.3">
      <c r="A2622" t="s">
        <v>51128</v>
      </c>
      <c r="B2622" t="s">
        <v>4</v>
      </c>
      <c r="C2622" s="37">
        <v>2200</v>
      </c>
    </row>
    <row r="2623" spans="1:3" x14ac:dyDescent="0.3">
      <c r="A2623" t="s">
        <v>52301</v>
      </c>
      <c r="B2623" t="s">
        <v>4</v>
      </c>
      <c r="C2623" s="37">
        <v>2200</v>
      </c>
    </row>
    <row r="2624" spans="1:3" x14ac:dyDescent="0.3">
      <c r="A2624" t="s">
        <v>50585</v>
      </c>
      <c r="B2624" t="s">
        <v>4</v>
      </c>
      <c r="C2624" s="37">
        <v>2700</v>
      </c>
    </row>
    <row r="2625" spans="1:3" x14ac:dyDescent="0.3">
      <c r="A2625" t="s">
        <v>52977</v>
      </c>
      <c r="B2625" t="s">
        <v>4</v>
      </c>
      <c r="C2625" s="37">
        <v>2700</v>
      </c>
    </row>
    <row r="2626" spans="1:3" x14ac:dyDescent="0.3">
      <c r="A2626" t="s">
        <v>52302</v>
      </c>
      <c r="B2626" t="s">
        <v>4</v>
      </c>
      <c r="C2626" s="37">
        <v>2200</v>
      </c>
    </row>
    <row r="2627" spans="1:3" x14ac:dyDescent="0.3">
      <c r="A2627" t="s">
        <v>51700</v>
      </c>
      <c r="B2627" t="s">
        <v>4</v>
      </c>
      <c r="C2627" s="37">
        <v>2200</v>
      </c>
    </row>
    <row r="2628" spans="1:3" x14ac:dyDescent="0.3">
      <c r="A2628" t="s">
        <v>53579</v>
      </c>
      <c r="B2628" t="s">
        <v>4</v>
      </c>
      <c r="C2628" s="37">
        <v>2200</v>
      </c>
    </row>
    <row r="2629" spans="1:3" x14ac:dyDescent="0.3">
      <c r="A2629" t="s">
        <v>51701</v>
      </c>
      <c r="B2629" t="s">
        <v>4</v>
      </c>
      <c r="C2629" s="37">
        <v>2200</v>
      </c>
    </row>
    <row r="2630" spans="1:3" x14ac:dyDescent="0.3">
      <c r="A2630" t="s">
        <v>52303</v>
      </c>
      <c r="B2630" t="s">
        <v>4</v>
      </c>
      <c r="C2630" s="37">
        <v>2200</v>
      </c>
    </row>
    <row r="2631" spans="1:3" x14ac:dyDescent="0.3">
      <c r="A2631" t="s">
        <v>53580</v>
      </c>
      <c r="B2631" t="s">
        <v>4</v>
      </c>
      <c r="C2631" s="37">
        <v>2200</v>
      </c>
    </row>
    <row r="2632" spans="1:3" x14ac:dyDescent="0.3">
      <c r="A2632" t="s">
        <v>51702</v>
      </c>
      <c r="B2632" t="s">
        <v>4</v>
      </c>
      <c r="C2632" s="37">
        <v>2200</v>
      </c>
    </row>
    <row r="2633" spans="1:3" x14ac:dyDescent="0.3">
      <c r="A2633" t="s">
        <v>51703</v>
      </c>
      <c r="B2633" t="s">
        <v>4</v>
      </c>
      <c r="C2633" s="37">
        <v>2200</v>
      </c>
    </row>
    <row r="2634" spans="1:3" x14ac:dyDescent="0.3">
      <c r="A2634" t="s">
        <v>53581</v>
      </c>
      <c r="B2634" t="s">
        <v>4</v>
      </c>
      <c r="C2634" s="37">
        <v>2200</v>
      </c>
    </row>
    <row r="2635" spans="1:3" x14ac:dyDescent="0.3">
      <c r="A2635" t="s">
        <v>54198</v>
      </c>
      <c r="B2635" t="s">
        <v>4</v>
      </c>
      <c r="C2635" s="37">
        <v>2200</v>
      </c>
    </row>
    <row r="2636" spans="1:3" x14ac:dyDescent="0.3">
      <c r="A2636" t="s">
        <v>54199</v>
      </c>
      <c r="B2636" t="s">
        <v>4</v>
      </c>
      <c r="C2636" s="37">
        <v>2200</v>
      </c>
    </row>
    <row r="2637" spans="1:3" x14ac:dyDescent="0.3">
      <c r="A2637" t="s">
        <v>54200</v>
      </c>
      <c r="B2637" t="s">
        <v>4</v>
      </c>
      <c r="C2637" s="37">
        <v>2200</v>
      </c>
    </row>
    <row r="2638" spans="1:3" x14ac:dyDescent="0.3">
      <c r="A2638" t="s">
        <v>55447</v>
      </c>
      <c r="B2638" t="s">
        <v>4</v>
      </c>
      <c r="C2638" s="37">
        <v>2200</v>
      </c>
    </row>
    <row r="2639" spans="1:3" x14ac:dyDescent="0.3">
      <c r="A2639" t="s">
        <v>54825</v>
      </c>
      <c r="B2639" t="s">
        <v>4</v>
      </c>
      <c r="C2639" s="37">
        <v>2200</v>
      </c>
    </row>
    <row r="2640" spans="1:3" x14ac:dyDescent="0.3">
      <c r="A2640" t="s">
        <v>54826</v>
      </c>
      <c r="B2640" t="s">
        <v>4</v>
      </c>
      <c r="C2640" s="37">
        <v>2200</v>
      </c>
    </row>
    <row r="2641" spans="1:3" x14ac:dyDescent="0.3">
      <c r="A2641" t="s">
        <v>54827</v>
      </c>
      <c r="B2641" t="s">
        <v>4</v>
      </c>
      <c r="C2641" s="37">
        <v>2200</v>
      </c>
    </row>
    <row r="2642" spans="1:3" x14ac:dyDescent="0.3">
      <c r="A2642" t="s">
        <v>54201</v>
      </c>
      <c r="B2642" t="s">
        <v>4</v>
      </c>
      <c r="C2642" s="37">
        <v>2200</v>
      </c>
    </row>
    <row r="2643" spans="1:3" x14ac:dyDescent="0.3">
      <c r="A2643" t="s">
        <v>56045</v>
      </c>
      <c r="B2643" t="s">
        <v>4</v>
      </c>
      <c r="C2643" s="37">
        <v>2200</v>
      </c>
    </row>
    <row r="2644" spans="1:3" x14ac:dyDescent="0.3">
      <c r="A2644" t="s">
        <v>56046</v>
      </c>
      <c r="B2644" t="s">
        <v>4</v>
      </c>
      <c r="C2644" s="37">
        <v>2200</v>
      </c>
    </row>
    <row r="2645" spans="1:3" x14ac:dyDescent="0.3">
      <c r="A2645" t="s">
        <v>56700</v>
      </c>
      <c r="B2645" t="s">
        <v>4</v>
      </c>
      <c r="C2645" s="37">
        <v>2200</v>
      </c>
    </row>
    <row r="2646" spans="1:3" x14ac:dyDescent="0.3">
      <c r="A2646" t="s">
        <v>57288</v>
      </c>
      <c r="B2646" t="s">
        <v>4</v>
      </c>
      <c r="C2646" s="37">
        <v>2200</v>
      </c>
    </row>
    <row r="2647" spans="1:3" x14ac:dyDescent="0.3">
      <c r="A2647" t="s">
        <v>56047</v>
      </c>
      <c r="B2647" t="s">
        <v>4</v>
      </c>
      <c r="C2647" s="37">
        <v>2200</v>
      </c>
    </row>
    <row r="2648" spans="1:3" x14ac:dyDescent="0.3">
      <c r="A2648" t="s">
        <v>51129</v>
      </c>
      <c r="B2648" t="s">
        <v>4</v>
      </c>
      <c r="C2648" s="37">
        <v>2200</v>
      </c>
    </row>
    <row r="2649" spans="1:3" x14ac:dyDescent="0.3">
      <c r="A2649" t="s">
        <v>54828</v>
      </c>
      <c r="B2649" t="s">
        <v>4</v>
      </c>
      <c r="C2649" s="37">
        <v>2200</v>
      </c>
    </row>
    <row r="2650" spans="1:3" x14ac:dyDescent="0.3">
      <c r="A2650" t="s">
        <v>50586</v>
      </c>
      <c r="B2650" t="s">
        <v>4</v>
      </c>
      <c r="C2650" s="37">
        <v>2700</v>
      </c>
    </row>
    <row r="2651" spans="1:3" x14ac:dyDescent="0.3">
      <c r="A2651" t="s">
        <v>51704</v>
      </c>
      <c r="B2651" t="s">
        <v>4</v>
      </c>
      <c r="C2651" s="37">
        <v>2700</v>
      </c>
    </row>
    <row r="2652" spans="1:3" x14ac:dyDescent="0.3">
      <c r="A2652" t="s">
        <v>51705</v>
      </c>
      <c r="B2652" t="s">
        <v>4</v>
      </c>
      <c r="C2652" s="37">
        <v>2700</v>
      </c>
    </row>
    <row r="2653" spans="1:3" x14ac:dyDescent="0.3">
      <c r="A2653" t="s">
        <v>52978</v>
      </c>
      <c r="B2653" t="s">
        <v>4</v>
      </c>
      <c r="C2653" s="37">
        <v>2700</v>
      </c>
    </row>
    <row r="2654" spans="1:3" x14ac:dyDescent="0.3">
      <c r="A2654" t="s">
        <v>52979</v>
      </c>
      <c r="B2654" t="s">
        <v>4</v>
      </c>
      <c r="C2654" s="37">
        <v>2700</v>
      </c>
    </row>
    <row r="2655" spans="1:3" x14ac:dyDescent="0.3">
      <c r="A2655" t="s">
        <v>57962</v>
      </c>
      <c r="B2655" t="s">
        <v>4</v>
      </c>
      <c r="C2655" s="37">
        <v>2700</v>
      </c>
    </row>
    <row r="2656" spans="1:3" x14ac:dyDescent="0.3">
      <c r="A2656" t="s">
        <v>51130</v>
      </c>
      <c r="B2656" t="s">
        <v>4</v>
      </c>
      <c r="C2656" s="37">
        <v>2200</v>
      </c>
    </row>
    <row r="2657" spans="1:3" x14ac:dyDescent="0.3">
      <c r="A2657" t="s">
        <v>51706</v>
      </c>
      <c r="B2657" t="s">
        <v>4</v>
      </c>
      <c r="C2657" s="37">
        <v>2200</v>
      </c>
    </row>
    <row r="2658" spans="1:3" x14ac:dyDescent="0.3">
      <c r="A2658" t="s">
        <v>51707</v>
      </c>
      <c r="B2658" t="s">
        <v>4</v>
      </c>
      <c r="C2658" s="37">
        <v>2200</v>
      </c>
    </row>
    <row r="2659" spans="1:3" x14ac:dyDescent="0.3">
      <c r="A2659" t="s">
        <v>51708</v>
      </c>
      <c r="B2659" t="s">
        <v>4</v>
      </c>
      <c r="C2659" s="37">
        <v>2200</v>
      </c>
    </row>
    <row r="2660" spans="1:3" x14ac:dyDescent="0.3">
      <c r="A2660" t="s">
        <v>52304</v>
      </c>
      <c r="B2660" t="s">
        <v>4</v>
      </c>
      <c r="C2660" s="37">
        <v>2200</v>
      </c>
    </row>
    <row r="2661" spans="1:3" x14ac:dyDescent="0.3">
      <c r="A2661" t="s">
        <v>52305</v>
      </c>
      <c r="B2661" t="s">
        <v>4</v>
      </c>
      <c r="C2661" s="37">
        <v>2200</v>
      </c>
    </row>
    <row r="2662" spans="1:3" x14ac:dyDescent="0.3">
      <c r="A2662" t="s">
        <v>52980</v>
      </c>
      <c r="B2662" t="s">
        <v>4</v>
      </c>
      <c r="C2662" s="37">
        <v>2200</v>
      </c>
    </row>
    <row r="2663" spans="1:3" x14ac:dyDescent="0.3">
      <c r="A2663" t="s">
        <v>54829</v>
      </c>
      <c r="B2663" t="s">
        <v>4</v>
      </c>
      <c r="C2663" s="37">
        <v>2200</v>
      </c>
    </row>
    <row r="2664" spans="1:3" x14ac:dyDescent="0.3">
      <c r="A2664" t="s">
        <v>56048</v>
      </c>
      <c r="B2664" t="s">
        <v>4</v>
      </c>
      <c r="C2664" s="37">
        <v>2200</v>
      </c>
    </row>
    <row r="2665" spans="1:3" x14ac:dyDescent="0.3">
      <c r="A2665" t="s">
        <v>57289</v>
      </c>
      <c r="B2665" t="s">
        <v>4</v>
      </c>
      <c r="C2665" s="37">
        <v>2200</v>
      </c>
    </row>
    <row r="2666" spans="1:3" x14ac:dyDescent="0.3">
      <c r="A2666" t="s">
        <v>51709</v>
      </c>
      <c r="B2666" t="s">
        <v>4</v>
      </c>
      <c r="C2666" s="37">
        <v>2200</v>
      </c>
    </row>
    <row r="2667" spans="1:3" x14ac:dyDescent="0.3">
      <c r="A2667" t="s">
        <v>52981</v>
      </c>
      <c r="B2667" t="s">
        <v>4</v>
      </c>
      <c r="C2667" s="37">
        <v>2200</v>
      </c>
    </row>
    <row r="2668" spans="1:3" x14ac:dyDescent="0.3">
      <c r="A2668" t="s">
        <v>54202</v>
      </c>
      <c r="B2668" t="s">
        <v>4</v>
      </c>
      <c r="C2668" s="37">
        <v>2200</v>
      </c>
    </row>
    <row r="2669" spans="1:3" x14ac:dyDescent="0.3">
      <c r="A2669" t="s">
        <v>55448</v>
      </c>
      <c r="B2669" t="s">
        <v>4</v>
      </c>
      <c r="C2669" s="37">
        <v>2200</v>
      </c>
    </row>
    <row r="2670" spans="1:3" x14ac:dyDescent="0.3">
      <c r="A2670" t="s">
        <v>55449</v>
      </c>
      <c r="B2670" t="s">
        <v>4</v>
      </c>
      <c r="C2670" s="37">
        <v>2200</v>
      </c>
    </row>
    <row r="2671" spans="1:3" x14ac:dyDescent="0.3">
      <c r="A2671" t="s">
        <v>55450</v>
      </c>
      <c r="B2671" t="s">
        <v>4</v>
      </c>
      <c r="C2671" s="37">
        <v>2200</v>
      </c>
    </row>
    <row r="2672" spans="1:3" x14ac:dyDescent="0.3">
      <c r="A2672" t="s">
        <v>56049</v>
      </c>
      <c r="B2672" t="s">
        <v>4</v>
      </c>
      <c r="C2672" s="37">
        <v>2200</v>
      </c>
    </row>
    <row r="2673" spans="1:3" x14ac:dyDescent="0.3">
      <c r="A2673" t="s">
        <v>57290</v>
      </c>
      <c r="B2673" t="s">
        <v>4</v>
      </c>
      <c r="C2673" s="37">
        <v>2200</v>
      </c>
    </row>
    <row r="2674" spans="1:3" x14ac:dyDescent="0.3">
      <c r="A2674" t="s">
        <v>53582</v>
      </c>
      <c r="B2674" t="s">
        <v>4</v>
      </c>
      <c r="C2674" s="37">
        <v>2200</v>
      </c>
    </row>
    <row r="2675" spans="1:3" x14ac:dyDescent="0.3">
      <c r="A2675" t="s">
        <v>56701</v>
      </c>
      <c r="B2675" t="s">
        <v>4</v>
      </c>
      <c r="C2675" s="37">
        <v>2200</v>
      </c>
    </row>
    <row r="2676" spans="1:3" x14ac:dyDescent="0.3">
      <c r="A2676" t="s">
        <v>57291</v>
      </c>
      <c r="B2676" t="s">
        <v>4</v>
      </c>
      <c r="C2676" s="37">
        <v>2700</v>
      </c>
    </row>
    <row r="2677" spans="1:3" x14ac:dyDescent="0.3">
      <c r="A2677" t="s">
        <v>50587</v>
      </c>
      <c r="B2677" t="s">
        <v>4</v>
      </c>
      <c r="C2677" s="37">
        <v>2200</v>
      </c>
    </row>
    <row r="2678" spans="1:3" x14ac:dyDescent="0.3">
      <c r="A2678" t="s">
        <v>51131</v>
      </c>
      <c r="B2678" t="s">
        <v>4</v>
      </c>
      <c r="C2678" s="37">
        <v>2200</v>
      </c>
    </row>
    <row r="2679" spans="1:3" x14ac:dyDescent="0.3">
      <c r="A2679" t="s">
        <v>51132</v>
      </c>
      <c r="B2679" t="s">
        <v>4</v>
      </c>
      <c r="C2679" s="37">
        <v>2200</v>
      </c>
    </row>
    <row r="2680" spans="1:3" x14ac:dyDescent="0.3">
      <c r="A2680" t="s">
        <v>56702</v>
      </c>
      <c r="B2680" t="s">
        <v>4</v>
      </c>
      <c r="C2680" s="37">
        <v>2200</v>
      </c>
    </row>
    <row r="2681" spans="1:3" x14ac:dyDescent="0.3">
      <c r="A2681" t="s">
        <v>52306</v>
      </c>
      <c r="B2681" t="s">
        <v>4</v>
      </c>
      <c r="C2681" s="37">
        <v>2700</v>
      </c>
    </row>
    <row r="2682" spans="1:3" x14ac:dyDescent="0.3">
      <c r="A2682" t="s">
        <v>54830</v>
      </c>
      <c r="B2682" t="s">
        <v>4</v>
      </c>
      <c r="C2682" s="37">
        <v>2700</v>
      </c>
    </row>
    <row r="2683" spans="1:3" x14ac:dyDescent="0.3">
      <c r="A2683" t="s">
        <v>51133</v>
      </c>
      <c r="B2683" t="s">
        <v>4</v>
      </c>
      <c r="C2683" s="37">
        <v>2700</v>
      </c>
    </row>
    <row r="2684" spans="1:3" x14ac:dyDescent="0.3">
      <c r="A2684" t="s">
        <v>54831</v>
      </c>
      <c r="B2684" t="s">
        <v>4</v>
      </c>
      <c r="C2684" s="37">
        <v>2700</v>
      </c>
    </row>
    <row r="2685" spans="1:3" x14ac:dyDescent="0.3">
      <c r="A2685" t="s">
        <v>55451</v>
      </c>
      <c r="B2685" t="s">
        <v>4</v>
      </c>
      <c r="C2685" s="37">
        <v>2200</v>
      </c>
    </row>
    <row r="2686" spans="1:3" x14ac:dyDescent="0.3">
      <c r="A2686" t="s">
        <v>53583</v>
      </c>
      <c r="B2686" t="s">
        <v>4</v>
      </c>
      <c r="C2686" s="37">
        <v>2200</v>
      </c>
    </row>
    <row r="2687" spans="1:3" x14ac:dyDescent="0.3">
      <c r="A2687" t="s">
        <v>55452</v>
      </c>
      <c r="B2687" t="s">
        <v>4</v>
      </c>
      <c r="C2687" s="37">
        <v>2200</v>
      </c>
    </row>
    <row r="2688" spans="1:3" x14ac:dyDescent="0.3">
      <c r="A2688" t="s">
        <v>56050</v>
      </c>
      <c r="B2688" t="s">
        <v>4</v>
      </c>
      <c r="C2688" s="37">
        <v>2200</v>
      </c>
    </row>
    <row r="2689" spans="1:3" x14ac:dyDescent="0.3">
      <c r="A2689" t="s">
        <v>57292</v>
      </c>
      <c r="B2689" t="s">
        <v>4</v>
      </c>
      <c r="C2689" s="37">
        <v>2200</v>
      </c>
    </row>
    <row r="2690" spans="1:3" x14ac:dyDescent="0.3">
      <c r="A2690" t="s">
        <v>51710</v>
      </c>
      <c r="B2690" t="s">
        <v>4</v>
      </c>
      <c r="C2690" s="37">
        <v>2200</v>
      </c>
    </row>
    <row r="2691" spans="1:3" x14ac:dyDescent="0.3">
      <c r="A2691" t="s">
        <v>52982</v>
      </c>
      <c r="B2691" t="s">
        <v>4</v>
      </c>
      <c r="C2691" s="37">
        <v>2200</v>
      </c>
    </row>
    <row r="2692" spans="1:3" x14ac:dyDescent="0.3">
      <c r="A2692" t="s">
        <v>54203</v>
      </c>
      <c r="B2692" t="s">
        <v>4</v>
      </c>
      <c r="C2692" s="37">
        <v>2200</v>
      </c>
    </row>
    <row r="2693" spans="1:3" x14ac:dyDescent="0.3">
      <c r="A2693" t="s">
        <v>53584</v>
      </c>
      <c r="B2693" t="s">
        <v>4</v>
      </c>
      <c r="C2693" s="37">
        <v>2200</v>
      </c>
    </row>
    <row r="2694" spans="1:3" x14ac:dyDescent="0.3">
      <c r="A2694" t="s">
        <v>55453</v>
      </c>
      <c r="B2694" t="s">
        <v>4</v>
      </c>
      <c r="C2694" s="37">
        <v>2200</v>
      </c>
    </row>
    <row r="2695" spans="1:3" x14ac:dyDescent="0.3">
      <c r="A2695" t="s">
        <v>54832</v>
      </c>
      <c r="B2695" t="s">
        <v>4</v>
      </c>
      <c r="C2695" s="37">
        <v>2200</v>
      </c>
    </row>
    <row r="2696" spans="1:3" x14ac:dyDescent="0.3">
      <c r="A2696" t="s">
        <v>56051</v>
      </c>
      <c r="B2696" t="s">
        <v>4</v>
      </c>
      <c r="C2696" s="37">
        <v>2200</v>
      </c>
    </row>
    <row r="2697" spans="1:3" x14ac:dyDescent="0.3">
      <c r="A2697" t="s">
        <v>51711</v>
      </c>
      <c r="B2697" t="s">
        <v>4</v>
      </c>
      <c r="C2697" s="37">
        <v>2200</v>
      </c>
    </row>
    <row r="2698" spans="1:3" x14ac:dyDescent="0.3">
      <c r="A2698" t="s">
        <v>52983</v>
      </c>
      <c r="B2698" t="s">
        <v>4</v>
      </c>
      <c r="C2698" s="37">
        <v>2200</v>
      </c>
    </row>
    <row r="2699" spans="1:3" x14ac:dyDescent="0.3">
      <c r="A2699" t="s">
        <v>56052</v>
      </c>
      <c r="B2699" t="s">
        <v>4</v>
      </c>
      <c r="C2699" s="37">
        <v>2200</v>
      </c>
    </row>
    <row r="2700" spans="1:3" x14ac:dyDescent="0.3">
      <c r="A2700" t="s">
        <v>56053</v>
      </c>
      <c r="B2700" t="s">
        <v>4</v>
      </c>
      <c r="C2700" s="37">
        <v>2200</v>
      </c>
    </row>
    <row r="2701" spans="1:3" x14ac:dyDescent="0.3">
      <c r="A2701" t="s">
        <v>55454</v>
      </c>
      <c r="B2701" t="s">
        <v>4</v>
      </c>
      <c r="C2701" s="37">
        <v>2200</v>
      </c>
    </row>
    <row r="2702" spans="1:3" x14ac:dyDescent="0.3">
      <c r="A2702" t="s">
        <v>54833</v>
      </c>
      <c r="B2702" t="s">
        <v>4</v>
      </c>
      <c r="C2702" s="37">
        <v>2200</v>
      </c>
    </row>
    <row r="2703" spans="1:3" x14ac:dyDescent="0.3">
      <c r="A2703" t="s">
        <v>57293</v>
      </c>
      <c r="B2703" t="s">
        <v>4</v>
      </c>
      <c r="C2703" s="37">
        <v>2200</v>
      </c>
    </row>
    <row r="2704" spans="1:3" x14ac:dyDescent="0.3">
      <c r="A2704" t="s">
        <v>50588</v>
      </c>
      <c r="B2704" t="s">
        <v>4</v>
      </c>
      <c r="C2704" s="37">
        <v>2700</v>
      </c>
    </row>
    <row r="2705" spans="1:3" x14ac:dyDescent="0.3">
      <c r="A2705" t="s">
        <v>51712</v>
      </c>
      <c r="B2705" t="s">
        <v>4</v>
      </c>
      <c r="C2705" s="37">
        <v>2700</v>
      </c>
    </row>
    <row r="2706" spans="1:3" x14ac:dyDescent="0.3">
      <c r="A2706" t="s">
        <v>51713</v>
      </c>
      <c r="B2706" t="s">
        <v>4</v>
      </c>
      <c r="C2706" s="37">
        <v>2700</v>
      </c>
    </row>
    <row r="2707" spans="1:3" x14ac:dyDescent="0.3">
      <c r="A2707" t="s">
        <v>52307</v>
      </c>
      <c r="B2707" t="s">
        <v>4</v>
      </c>
      <c r="C2707" s="37">
        <v>2700</v>
      </c>
    </row>
    <row r="2708" spans="1:3" x14ac:dyDescent="0.3">
      <c r="A2708" t="s">
        <v>52984</v>
      </c>
      <c r="B2708" t="s">
        <v>4</v>
      </c>
      <c r="C2708" s="37">
        <v>2700</v>
      </c>
    </row>
    <row r="2709" spans="1:3" x14ac:dyDescent="0.3">
      <c r="A2709" t="s">
        <v>53585</v>
      </c>
      <c r="B2709" t="s">
        <v>4</v>
      </c>
      <c r="C2709" s="37">
        <v>2700</v>
      </c>
    </row>
    <row r="2710" spans="1:3" x14ac:dyDescent="0.3">
      <c r="A2710" t="s">
        <v>54834</v>
      </c>
      <c r="B2710" t="s">
        <v>4</v>
      </c>
      <c r="C2710" s="37">
        <v>2700</v>
      </c>
    </row>
    <row r="2711" spans="1:3" x14ac:dyDescent="0.3">
      <c r="A2711" t="s">
        <v>55455</v>
      </c>
      <c r="B2711" t="s">
        <v>4</v>
      </c>
      <c r="C2711" s="37">
        <v>2700</v>
      </c>
    </row>
    <row r="2712" spans="1:3" x14ac:dyDescent="0.3">
      <c r="A2712" t="s">
        <v>56054</v>
      </c>
      <c r="B2712" t="s">
        <v>4</v>
      </c>
      <c r="C2712" s="37">
        <v>2700</v>
      </c>
    </row>
    <row r="2713" spans="1:3" x14ac:dyDescent="0.3">
      <c r="A2713" t="s">
        <v>56703</v>
      </c>
      <c r="B2713" t="s">
        <v>4</v>
      </c>
      <c r="C2713" s="37">
        <v>2700</v>
      </c>
    </row>
    <row r="2714" spans="1:3" x14ac:dyDescent="0.3">
      <c r="A2714" t="s">
        <v>56055</v>
      </c>
      <c r="B2714" t="s">
        <v>4</v>
      </c>
      <c r="C2714" s="37">
        <v>2700</v>
      </c>
    </row>
    <row r="2715" spans="1:3" x14ac:dyDescent="0.3">
      <c r="A2715" t="s">
        <v>57741</v>
      </c>
      <c r="B2715" t="s">
        <v>4</v>
      </c>
      <c r="C2715" s="37">
        <v>2200</v>
      </c>
    </row>
    <row r="2716" spans="1:3" x14ac:dyDescent="0.3">
      <c r="A2716" t="s">
        <v>52308</v>
      </c>
      <c r="B2716" t="s">
        <v>4</v>
      </c>
      <c r="C2716" s="37">
        <v>2200</v>
      </c>
    </row>
    <row r="2717" spans="1:3" x14ac:dyDescent="0.3">
      <c r="A2717" t="s">
        <v>54204</v>
      </c>
      <c r="B2717" t="s">
        <v>4</v>
      </c>
      <c r="C2717" s="37">
        <v>2200</v>
      </c>
    </row>
    <row r="2718" spans="1:3" x14ac:dyDescent="0.3">
      <c r="A2718" t="s">
        <v>55456</v>
      </c>
      <c r="B2718" t="s">
        <v>4</v>
      </c>
      <c r="C2718" s="37">
        <v>2200</v>
      </c>
    </row>
    <row r="2719" spans="1:3" x14ac:dyDescent="0.3">
      <c r="A2719" t="s">
        <v>51714</v>
      </c>
      <c r="B2719" t="s">
        <v>4</v>
      </c>
      <c r="C2719" s="37">
        <v>2200</v>
      </c>
    </row>
    <row r="2720" spans="1:3" x14ac:dyDescent="0.3">
      <c r="A2720" t="s">
        <v>51715</v>
      </c>
      <c r="B2720" t="s">
        <v>4</v>
      </c>
      <c r="C2720" s="37">
        <v>2200</v>
      </c>
    </row>
    <row r="2721" spans="1:3" x14ac:dyDescent="0.3">
      <c r="A2721" t="s">
        <v>52985</v>
      </c>
      <c r="B2721" t="s">
        <v>4</v>
      </c>
      <c r="C2721" s="37">
        <v>2200</v>
      </c>
    </row>
    <row r="2722" spans="1:3" x14ac:dyDescent="0.3">
      <c r="A2722" t="s">
        <v>52986</v>
      </c>
      <c r="B2722" t="s">
        <v>4</v>
      </c>
      <c r="C2722" s="37">
        <v>2200</v>
      </c>
    </row>
    <row r="2723" spans="1:3" x14ac:dyDescent="0.3">
      <c r="A2723" t="s">
        <v>53586</v>
      </c>
      <c r="B2723" t="s">
        <v>4</v>
      </c>
      <c r="C2723" s="37">
        <v>2200</v>
      </c>
    </row>
    <row r="2724" spans="1:3" x14ac:dyDescent="0.3">
      <c r="A2724" t="s">
        <v>55457</v>
      </c>
      <c r="B2724" t="s">
        <v>4</v>
      </c>
      <c r="C2724" s="37">
        <v>2200</v>
      </c>
    </row>
    <row r="2725" spans="1:3" x14ac:dyDescent="0.3">
      <c r="A2725" t="s">
        <v>56704</v>
      </c>
      <c r="B2725" t="s">
        <v>4</v>
      </c>
      <c r="C2725" s="37">
        <v>2200</v>
      </c>
    </row>
    <row r="2726" spans="1:3" x14ac:dyDescent="0.3">
      <c r="A2726" t="s">
        <v>56705</v>
      </c>
      <c r="B2726" t="s">
        <v>4</v>
      </c>
      <c r="C2726" s="37">
        <v>2200</v>
      </c>
    </row>
    <row r="2727" spans="1:3" x14ac:dyDescent="0.3">
      <c r="A2727" t="s">
        <v>57294</v>
      </c>
      <c r="B2727" t="s">
        <v>4</v>
      </c>
      <c r="C2727" s="37">
        <v>2200</v>
      </c>
    </row>
    <row r="2728" spans="1:3" x14ac:dyDescent="0.3">
      <c r="A2728" t="s">
        <v>57295</v>
      </c>
      <c r="B2728" t="s">
        <v>4</v>
      </c>
      <c r="C2728" s="37">
        <v>2200</v>
      </c>
    </row>
    <row r="2729" spans="1:3" x14ac:dyDescent="0.3">
      <c r="A2729" t="s">
        <v>54835</v>
      </c>
      <c r="B2729" t="s">
        <v>4</v>
      </c>
      <c r="C2729" s="37">
        <v>2200</v>
      </c>
    </row>
    <row r="2730" spans="1:3" x14ac:dyDescent="0.3">
      <c r="A2730" t="s">
        <v>50589</v>
      </c>
      <c r="B2730" t="s">
        <v>4</v>
      </c>
      <c r="C2730" s="37">
        <v>3150</v>
      </c>
    </row>
    <row r="2731" spans="1:3" x14ac:dyDescent="0.3">
      <c r="A2731" t="s">
        <v>51134</v>
      </c>
      <c r="B2731" t="s">
        <v>4</v>
      </c>
      <c r="C2731" s="37">
        <v>3150</v>
      </c>
    </row>
    <row r="2732" spans="1:3" x14ac:dyDescent="0.3">
      <c r="A2732" t="s">
        <v>51716</v>
      </c>
      <c r="B2732" t="s">
        <v>4</v>
      </c>
      <c r="C2732" s="37">
        <v>3150</v>
      </c>
    </row>
    <row r="2733" spans="1:3" x14ac:dyDescent="0.3">
      <c r="A2733" t="s">
        <v>52987</v>
      </c>
      <c r="B2733" t="s">
        <v>4</v>
      </c>
      <c r="C2733" s="37">
        <v>3150</v>
      </c>
    </row>
    <row r="2734" spans="1:3" x14ac:dyDescent="0.3">
      <c r="A2734" t="s">
        <v>53587</v>
      </c>
      <c r="B2734" t="s">
        <v>4</v>
      </c>
      <c r="C2734" s="37">
        <v>3150</v>
      </c>
    </row>
    <row r="2735" spans="1:3" x14ac:dyDescent="0.3">
      <c r="A2735" t="s">
        <v>54836</v>
      </c>
      <c r="B2735" t="s">
        <v>4</v>
      </c>
      <c r="C2735" s="37">
        <v>3150</v>
      </c>
    </row>
    <row r="2736" spans="1:3" x14ac:dyDescent="0.3">
      <c r="A2736" t="s">
        <v>54837</v>
      </c>
      <c r="B2736" t="s">
        <v>4</v>
      </c>
      <c r="C2736" s="37">
        <v>3150</v>
      </c>
    </row>
    <row r="2737" spans="1:3" x14ac:dyDescent="0.3">
      <c r="A2737" t="s">
        <v>55458</v>
      </c>
      <c r="B2737" t="s">
        <v>4</v>
      </c>
      <c r="C2737" s="37">
        <v>3150</v>
      </c>
    </row>
    <row r="2738" spans="1:3" x14ac:dyDescent="0.3">
      <c r="A2738" t="s">
        <v>57296</v>
      </c>
      <c r="B2738" t="s">
        <v>4</v>
      </c>
      <c r="C2738" s="37">
        <v>3150</v>
      </c>
    </row>
    <row r="2739" spans="1:3" x14ac:dyDescent="0.3">
      <c r="A2739" t="s">
        <v>50590</v>
      </c>
      <c r="B2739" t="s">
        <v>4</v>
      </c>
      <c r="C2739" s="37">
        <v>2200</v>
      </c>
    </row>
    <row r="2740" spans="1:3" x14ac:dyDescent="0.3">
      <c r="A2740" t="s">
        <v>51717</v>
      </c>
      <c r="B2740" t="s">
        <v>4</v>
      </c>
      <c r="C2740" s="37">
        <v>2200</v>
      </c>
    </row>
    <row r="2741" spans="1:3" x14ac:dyDescent="0.3">
      <c r="A2741" t="s">
        <v>51718</v>
      </c>
      <c r="B2741" t="s">
        <v>4</v>
      </c>
      <c r="C2741" s="37">
        <v>2200</v>
      </c>
    </row>
    <row r="2742" spans="1:3" x14ac:dyDescent="0.3">
      <c r="A2742" t="s">
        <v>54838</v>
      </c>
      <c r="B2742" t="s">
        <v>4</v>
      </c>
      <c r="C2742" s="37">
        <v>2200</v>
      </c>
    </row>
    <row r="2743" spans="1:3" x14ac:dyDescent="0.3">
      <c r="A2743" t="s">
        <v>56056</v>
      </c>
      <c r="B2743" t="s">
        <v>4</v>
      </c>
      <c r="C2743" s="37">
        <v>2200</v>
      </c>
    </row>
    <row r="2744" spans="1:3" x14ac:dyDescent="0.3">
      <c r="A2744" t="s">
        <v>56706</v>
      </c>
      <c r="B2744" t="s">
        <v>4</v>
      </c>
      <c r="C2744" s="37">
        <v>2200</v>
      </c>
    </row>
    <row r="2745" spans="1:3" x14ac:dyDescent="0.3">
      <c r="A2745" t="s">
        <v>57297</v>
      </c>
      <c r="B2745" t="s">
        <v>4</v>
      </c>
      <c r="C2745" s="37">
        <v>2200</v>
      </c>
    </row>
    <row r="2746" spans="1:3" x14ac:dyDescent="0.3">
      <c r="A2746" t="s">
        <v>50591</v>
      </c>
      <c r="B2746" t="s">
        <v>4</v>
      </c>
      <c r="C2746" s="37">
        <v>2200</v>
      </c>
    </row>
    <row r="2747" spans="1:3" x14ac:dyDescent="0.3">
      <c r="A2747" t="s">
        <v>50592</v>
      </c>
      <c r="B2747" t="s">
        <v>4</v>
      </c>
      <c r="C2747" s="37">
        <v>2200</v>
      </c>
    </row>
    <row r="2748" spans="1:3" x14ac:dyDescent="0.3">
      <c r="A2748" t="s">
        <v>57871</v>
      </c>
      <c r="B2748" t="s">
        <v>4</v>
      </c>
      <c r="C2748" s="37">
        <v>2200</v>
      </c>
    </row>
    <row r="2749" spans="1:3" x14ac:dyDescent="0.3">
      <c r="A2749" t="s">
        <v>55459</v>
      </c>
      <c r="B2749" t="s">
        <v>4</v>
      </c>
      <c r="C2749" s="37">
        <v>2200</v>
      </c>
    </row>
    <row r="2750" spans="1:3" x14ac:dyDescent="0.3">
      <c r="A2750" t="s">
        <v>57298</v>
      </c>
      <c r="B2750" t="s">
        <v>4</v>
      </c>
      <c r="C2750" s="37">
        <v>2200</v>
      </c>
    </row>
    <row r="2751" spans="1:3" x14ac:dyDescent="0.3">
      <c r="A2751" t="s">
        <v>53588</v>
      </c>
      <c r="B2751" t="s">
        <v>4</v>
      </c>
      <c r="C2751" s="37">
        <v>2200</v>
      </c>
    </row>
    <row r="2752" spans="1:3" x14ac:dyDescent="0.3">
      <c r="A2752" t="s">
        <v>54839</v>
      </c>
      <c r="B2752" t="s">
        <v>4</v>
      </c>
      <c r="C2752" s="37">
        <v>2200</v>
      </c>
    </row>
    <row r="2753" spans="1:3" x14ac:dyDescent="0.3">
      <c r="A2753" t="s">
        <v>55460</v>
      </c>
      <c r="B2753" t="s">
        <v>4</v>
      </c>
      <c r="C2753" s="37">
        <v>2200</v>
      </c>
    </row>
    <row r="2754" spans="1:3" x14ac:dyDescent="0.3">
      <c r="A2754" t="s">
        <v>56057</v>
      </c>
      <c r="B2754" t="s">
        <v>4</v>
      </c>
      <c r="C2754" s="37">
        <v>2200</v>
      </c>
    </row>
    <row r="2755" spans="1:3" x14ac:dyDescent="0.3">
      <c r="A2755" t="s">
        <v>56707</v>
      </c>
      <c r="B2755" t="s">
        <v>4</v>
      </c>
      <c r="C2755" s="37">
        <v>2200</v>
      </c>
    </row>
    <row r="2756" spans="1:3" x14ac:dyDescent="0.3">
      <c r="A2756" t="s">
        <v>52309</v>
      </c>
      <c r="B2756" t="s">
        <v>4</v>
      </c>
      <c r="C2756" s="37">
        <v>2200</v>
      </c>
    </row>
    <row r="2757" spans="1:3" x14ac:dyDescent="0.3">
      <c r="A2757" t="s">
        <v>52988</v>
      </c>
      <c r="B2757" t="s">
        <v>4</v>
      </c>
      <c r="C2757" s="37">
        <v>2200</v>
      </c>
    </row>
    <row r="2758" spans="1:3" x14ac:dyDescent="0.3">
      <c r="A2758" t="s">
        <v>51135</v>
      </c>
      <c r="B2758" t="s">
        <v>4</v>
      </c>
      <c r="C2758" s="37">
        <v>2200</v>
      </c>
    </row>
    <row r="2759" spans="1:3" x14ac:dyDescent="0.3">
      <c r="A2759" t="s">
        <v>51136</v>
      </c>
      <c r="B2759" t="s">
        <v>4</v>
      </c>
      <c r="C2759" s="37">
        <v>2200</v>
      </c>
    </row>
    <row r="2760" spans="1:3" x14ac:dyDescent="0.3">
      <c r="A2760" t="s">
        <v>56058</v>
      </c>
      <c r="B2760" t="s">
        <v>4</v>
      </c>
      <c r="C2760" s="37">
        <v>2200</v>
      </c>
    </row>
    <row r="2761" spans="1:3" x14ac:dyDescent="0.3">
      <c r="A2761" t="s">
        <v>51719</v>
      </c>
      <c r="B2761" t="s">
        <v>4</v>
      </c>
      <c r="C2761" s="37">
        <v>2700</v>
      </c>
    </row>
    <row r="2762" spans="1:3" x14ac:dyDescent="0.3">
      <c r="A2762" t="s">
        <v>50593</v>
      </c>
      <c r="B2762" t="s">
        <v>4</v>
      </c>
      <c r="C2762" s="37">
        <v>2700</v>
      </c>
    </row>
    <row r="2763" spans="1:3" x14ac:dyDescent="0.3">
      <c r="A2763" t="s">
        <v>57746</v>
      </c>
      <c r="B2763" t="s">
        <v>4</v>
      </c>
      <c r="C2763" s="37">
        <v>2700</v>
      </c>
    </row>
    <row r="2764" spans="1:3" x14ac:dyDescent="0.3">
      <c r="A2764" t="s">
        <v>53589</v>
      </c>
      <c r="B2764" t="s">
        <v>4</v>
      </c>
      <c r="C2764" s="37">
        <v>2700</v>
      </c>
    </row>
    <row r="2765" spans="1:3" x14ac:dyDescent="0.3">
      <c r="A2765" t="s">
        <v>52989</v>
      </c>
      <c r="B2765" t="s">
        <v>4</v>
      </c>
      <c r="C2765" s="37">
        <v>2700</v>
      </c>
    </row>
    <row r="2766" spans="1:3" x14ac:dyDescent="0.3">
      <c r="A2766" t="s">
        <v>53590</v>
      </c>
      <c r="B2766" t="s">
        <v>4</v>
      </c>
      <c r="C2766" s="37">
        <v>2700</v>
      </c>
    </row>
    <row r="2767" spans="1:3" x14ac:dyDescent="0.3">
      <c r="A2767" t="s">
        <v>57911</v>
      </c>
      <c r="B2767" t="s">
        <v>4</v>
      </c>
      <c r="C2767" s="37">
        <v>2700</v>
      </c>
    </row>
    <row r="2768" spans="1:3" x14ac:dyDescent="0.3">
      <c r="A2768" t="s">
        <v>56708</v>
      </c>
      <c r="B2768" t="s">
        <v>4</v>
      </c>
      <c r="C2768" s="37">
        <v>2700</v>
      </c>
    </row>
    <row r="2769" spans="1:3" x14ac:dyDescent="0.3">
      <c r="A2769" t="s">
        <v>56709</v>
      </c>
      <c r="B2769" t="s">
        <v>4</v>
      </c>
      <c r="C2769" s="37">
        <v>2700</v>
      </c>
    </row>
    <row r="2770" spans="1:3" x14ac:dyDescent="0.3">
      <c r="A2770" t="s">
        <v>56710</v>
      </c>
      <c r="B2770" t="s">
        <v>4</v>
      </c>
      <c r="C2770" s="37">
        <v>2700</v>
      </c>
    </row>
    <row r="2771" spans="1:3" x14ac:dyDescent="0.3">
      <c r="A2771" t="s">
        <v>57299</v>
      </c>
      <c r="B2771" t="s">
        <v>4</v>
      </c>
      <c r="C2771" s="37">
        <v>2700</v>
      </c>
    </row>
    <row r="2772" spans="1:3" x14ac:dyDescent="0.3">
      <c r="A2772" t="s">
        <v>57300</v>
      </c>
      <c r="B2772" t="s">
        <v>4</v>
      </c>
      <c r="C2772" s="37">
        <v>2700</v>
      </c>
    </row>
    <row r="2773" spans="1:3" x14ac:dyDescent="0.3">
      <c r="A2773" t="s">
        <v>57301</v>
      </c>
      <c r="B2773" t="s">
        <v>4</v>
      </c>
      <c r="C2773" s="37">
        <v>2700</v>
      </c>
    </row>
    <row r="2774" spans="1:3" x14ac:dyDescent="0.3">
      <c r="A2774" t="s">
        <v>53591</v>
      </c>
      <c r="B2774" t="s">
        <v>4</v>
      </c>
      <c r="C2774" s="37">
        <v>2200</v>
      </c>
    </row>
    <row r="2775" spans="1:3" x14ac:dyDescent="0.3">
      <c r="A2775" t="s">
        <v>53592</v>
      </c>
      <c r="B2775" t="s">
        <v>4</v>
      </c>
      <c r="C2775" s="37">
        <v>2200</v>
      </c>
    </row>
    <row r="2776" spans="1:3" x14ac:dyDescent="0.3">
      <c r="A2776" t="s">
        <v>50594</v>
      </c>
      <c r="B2776" t="s">
        <v>4</v>
      </c>
      <c r="C2776" s="37">
        <v>2200</v>
      </c>
    </row>
    <row r="2777" spans="1:3" x14ac:dyDescent="0.3">
      <c r="A2777" t="s">
        <v>51720</v>
      </c>
      <c r="B2777" t="s">
        <v>4</v>
      </c>
      <c r="C2777" s="37">
        <v>2200</v>
      </c>
    </row>
    <row r="2778" spans="1:3" x14ac:dyDescent="0.3">
      <c r="A2778" t="s">
        <v>51721</v>
      </c>
      <c r="B2778" t="s">
        <v>4</v>
      </c>
      <c r="C2778" s="37">
        <v>2200</v>
      </c>
    </row>
    <row r="2779" spans="1:3" x14ac:dyDescent="0.3">
      <c r="A2779" t="s">
        <v>53593</v>
      </c>
      <c r="B2779" t="s">
        <v>4</v>
      </c>
      <c r="C2779" s="37">
        <v>2200</v>
      </c>
    </row>
    <row r="2780" spans="1:3" x14ac:dyDescent="0.3">
      <c r="A2780" t="s">
        <v>55461</v>
      </c>
      <c r="B2780" t="s">
        <v>4</v>
      </c>
      <c r="C2780" s="37">
        <v>2200</v>
      </c>
    </row>
    <row r="2781" spans="1:3" x14ac:dyDescent="0.3">
      <c r="A2781" t="s">
        <v>56711</v>
      </c>
      <c r="B2781" t="s">
        <v>4</v>
      </c>
      <c r="C2781" s="37">
        <v>2200</v>
      </c>
    </row>
    <row r="2782" spans="1:3" x14ac:dyDescent="0.3">
      <c r="A2782" t="s">
        <v>56712</v>
      </c>
      <c r="B2782" t="s">
        <v>4</v>
      </c>
      <c r="C2782" s="37">
        <v>2200</v>
      </c>
    </row>
    <row r="2783" spans="1:3" x14ac:dyDescent="0.3">
      <c r="A2783" t="s">
        <v>57302</v>
      </c>
      <c r="B2783" t="s">
        <v>4</v>
      </c>
      <c r="C2783" s="37">
        <v>2200</v>
      </c>
    </row>
    <row r="2784" spans="1:3" x14ac:dyDescent="0.3">
      <c r="A2784" t="s">
        <v>53594</v>
      </c>
      <c r="B2784" t="s">
        <v>4</v>
      </c>
      <c r="C2784" s="37">
        <v>2200</v>
      </c>
    </row>
    <row r="2785" spans="1:3" x14ac:dyDescent="0.3">
      <c r="A2785" t="s">
        <v>56059</v>
      </c>
      <c r="B2785" t="s">
        <v>4</v>
      </c>
      <c r="C2785" s="37">
        <v>2200</v>
      </c>
    </row>
    <row r="2786" spans="1:3" x14ac:dyDescent="0.3">
      <c r="A2786" t="s">
        <v>50595</v>
      </c>
      <c r="B2786" t="s">
        <v>4</v>
      </c>
      <c r="C2786" s="37">
        <v>2200</v>
      </c>
    </row>
    <row r="2787" spans="1:3" x14ac:dyDescent="0.3">
      <c r="A2787" t="s">
        <v>50596</v>
      </c>
      <c r="B2787" t="s">
        <v>4</v>
      </c>
      <c r="C2787" s="37">
        <v>2200</v>
      </c>
    </row>
    <row r="2788" spans="1:3" x14ac:dyDescent="0.3">
      <c r="A2788" t="s">
        <v>50597</v>
      </c>
      <c r="B2788" t="s">
        <v>4</v>
      </c>
      <c r="C2788" s="37">
        <v>2200</v>
      </c>
    </row>
    <row r="2789" spans="1:3" x14ac:dyDescent="0.3">
      <c r="A2789" t="s">
        <v>52310</v>
      </c>
      <c r="B2789" t="s">
        <v>4</v>
      </c>
      <c r="C2789" s="37">
        <v>2200</v>
      </c>
    </row>
    <row r="2790" spans="1:3" x14ac:dyDescent="0.3">
      <c r="A2790" t="s">
        <v>51137</v>
      </c>
      <c r="B2790" t="s">
        <v>4</v>
      </c>
      <c r="C2790" s="37">
        <v>2200</v>
      </c>
    </row>
    <row r="2791" spans="1:3" x14ac:dyDescent="0.3">
      <c r="A2791" t="s">
        <v>51138</v>
      </c>
      <c r="B2791" t="s">
        <v>4</v>
      </c>
      <c r="C2791" s="37">
        <v>2200</v>
      </c>
    </row>
    <row r="2792" spans="1:3" x14ac:dyDescent="0.3">
      <c r="A2792" t="s">
        <v>51139</v>
      </c>
      <c r="B2792" t="s">
        <v>4</v>
      </c>
      <c r="C2792" s="37">
        <v>2200</v>
      </c>
    </row>
    <row r="2793" spans="1:3" x14ac:dyDescent="0.3">
      <c r="A2793" t="s">
        <v>52311</v>
      </c>
      <c r="B2793" t="s">
        <v>4</v>
      </c>
      <c r="C2793" s="37">
        <v>2200</v>
      </c>
    </row>
    <row r="2794" spans="1:3" x14ac:dyDescent="0.3">
      <c r="A2794" t="s">
        <v>52312</v>
      </c>
      <c r="B2794" t="s">
        <v>4</v>
      </c>
      <c r="C2794" s="37">
        <v>2200</v>
      </c>
    </row>
    <row r="2795" spans="1:3" x14ac:dyDescent="0.3">
      <c r="A2795" t="s">
        <v>52990</v>
      </c>
      <c r="B2795" t="s">
        <v>4</v>
      </c>
      <c r="C2795" s="37">
        <v>2200</v>
      </c>
    </row>
    <row r="2796" spans="1:3" x14ac:dyDescent="0.3">
      <c r="A2796" t="s">
        <v>52991</v>
      </c>
      <c r="B2796" t="s">
        <v>4</v>
      </c>
      <c r="C2796" s="37">
        <v>2200</v>
      </c>
    </row>
    <row r="2797" spans="1:3" x14ac:dyDescent="0.3">
      <c r="A2797" t="s">
        <v>53595</v>
      </c>
      <c r="B2797" t="s">
        <v>4</v>
      </c>
      <c r="C2797" s="37">
        <v>2200</v>
      </c>
    </row>
    <row r="2798" spans="1:3" x14ac:dyDescent="0.3">
      <c r="A2798" t="s">
        <v>53596</v>
      </c>
      <c r="B2798" t="s">
        <v>4</v>
      </c>
      <c r="C2798" s="37">
        <v>2200</v>
      </c>
    </row>
    <row r="2799" spans="1:3" x14ac:dyDescent="0.3">
      <c r="A2799" t="s">
        <v>54205</v>
      </c>
      <c r="B2799" t="s">
        <v>4</v>
      </c>
      <c r="C2799" s="37">
        <v>2200</v>
      </c>
    </row>
    <row r="2800" spans="1:3" x14ac:dyDescent="0.3">
      <c r="A2800" t="s">
        <v>54206</v>
      </c>
      <c r="B2800" t="s">
        <v>4</v>
      </c>
      <c r="C2800" s="37">
        <v>2200</v>
      </c>
    </row>
    <row r="2801" spans="1:3" x14ac:dyDescent="0.3">
      <c r="A2801" t="s">
        <v>56060</v>
      </c>
      <c r="B2801" t="s">
        <v>4</v>
      </c>
      <c r="C2801" s="37">
        <v>2200</v>
      </c>
    </row>
    <row r="2802" spans="1:3" x14ac:dyDescent="0.3">
      <c r="A2802" t="s">
        <v>56061</v>
      </c>
      <c r="B2802" t="s">
        <v>4</v>
      </c>
      <c r="C2802" s="37">
        <v>2200</v>
      </c>
    </row>
    <row r="2803" spans="1:3" x14ac:dyDescent="0.3">
      <c r="A2803" t="s">
        <v>56713</v>
      </c>
      <c r="B2803" t="s">
        <v>4</v>
      </c>
      <c r="C2803" s="37">
        <v>2200</v>
      </c>
    </row>
    <row r="2804" spans="1:3" x14ac:dyDescent="0.3">
      <c r="A2804" t="s">
        <v>56062</v>
      </c>
      <c r="B2804" t="s">
        <v>4</v>
      </c>
      <c r="C2804" s="37">
        <v>2200</v>
      </c>
    </row>
    <row r="2805" spans="1:3" x14ac:dyDescent="0.3">
      <c r="A2805" t="s">
        <v>56714</v>
      </c>
      <c r="B2805" t="s">
        <v>4</v>
      </c>
      <c r="C2805" s="37">
        <v>2200</v>
      </c>
    </row>
    <row r="2806" spans="1:3" x14ac:dyDescent="0.3">
      <c r="A2806" t="s">
        <v>56715</v>
      </c>
      <c r="B2806" t="s">
        <v>4</v>
      </c>
      <c r="C2806" s="37">
        <v>2200</v>
      </c>
    </row>
    <row r="2807" spans="1:3" x14ac:dyDescent="0.3">
      <c r="A2807" t="s">
        <v>57303</v>
      </c>
      <c r="B2807" t="s">
        <v>4</v>
      </c>
      <c r="C2807" s="37">
        <v>2200</v>
      </c>
    </row>
    <row r="2808" spans="1:3" x14ac:dyDescent="0.3">
      <c r="A2808" t="s">
        <v>51140</v>
      </c>
      <c r="B2808" t="s">
        <v>4</v>
      </c>
      <c r="C2808" s="37">
        <v>2200</v>
      </c>
    </row>
    <row r="2809" spans="1:3" x14ac:dyDescent="0.3">
      <c r="A2809" t="s">
        <v>52313</v>
      </c>
      <c r="B2809" t="s">
        <v>4</v>
      </c>
      <c r="C2809" s="37">
        <v>2200</v>
      </c>
    </row>
    <row r="2810" spans="1:3" x14ac:dyDescent="0.3">
      <c r="A2810" t="s">
        <v>53597</v>
      </c>
      <c r="B2810" t="s">
        <v>4</v>
      </c>
      <c r="C2810" s="37">
        <v>2200</v>
      </c>
    </row>
    <row r="2811" spans="1:3" x14ac:dyDescent="0.3">
      <c r="A2811" t="s">
        <v>50598</v>
      </c>
      <c r="B2811" t="s">
        <v>4</v>
      </c>
      <c r="C2811" s="37">
        <v>3150</v>
      </c>
    </row>
    <row r="2812" spans="1:3" x14ac:dyDescent="0.3">
      <c r="A2812" t="s">
        <v>50599</v>
      </c>
      <c r="B2812" t="s">
        <v>4</v>
      </c>
      <c r="C2812" s="37">
        <v>3150</v>
      </c>
    </row>
    <row r="2813" spans="1:3" x14ac:dyDescent="0.3">
      <c r="A2813" t="s">
        <v>50600</v>
      </c>
      <c r="B2813" t="s">
        <v>4</v>
      </c>
      <c r="C2813" s="37">
        <v>3150</v>
      </c>
    </row>
    <row r="2814" spans="1:3" x14ac:dyDescent="0.3">
      <c r="A2814" t="s">
        <v>50601</v>
      </c>
      <c r="B2814" t="s">
        <v>4</v>
      </c>
      <c r="C2814" s="37">
        <v>3150</v>
      </c>
    </row>
    <row r="2815" spans="1:3" x14ac:dyDescent="0.3">
      <c r="A2815" t="s">
        <v>50602</v>
      </c>
      <c r="B2815" t="s">
        <v>4</v>
      </c>
      <c r="C2815" s="37">
        <v>3150</v>
      </c>
    </row>
    <row r="2816" spans="1:3" x14ac:dyDescent="0.3">
      <c r="A2816" t="s">
        <v>51141</v>
      </c>
      <c r="B2816" t="s">
        <v>4</v>
      </c>
      <c r="C2816" s="37">
        <v>3150</v>
      </c>
    </row>
    <row r="2817" spans="1:3" x14ac:dyDescent="0.3">
      <c r="A2817" t="s">
        <v>51722</v>
      </c>
      <c r="B2817" t="s">
        <v>4</v>
      </c>
      <c r="C2817" s="37">
        <v>3150</v>
      </c>
    </row>
    <row r="2818" spans="1:3" x14ac:dyDescent="0.3">
      <c r="A2818" t="s">
        <v>51142</v>
      </c>
      <c r="B2818" t="s">
        <v>4</v>
      </c>
      <c r="C2818" s="37">
        <v>3150</v>
      </c>
    </row>
    <row r="2819" spans="1:3" x14ac:dyDescent="0.3">
      <c r="A2819" t="s">
        <v>52314</v>
      </c>
      <c r="B2819" t="s">
        <v>4</v>
      </c>
      <c r="C2819" s="37">
        <v>3150</v>
      </c>
    </row>
    <row r="2820" spans="1:3" x14ac:dyDescent="0.3">
      <c r="A2820" t="s">
        <v>52315</v>
      </c>
      <c r="B2820" t="s">
        <v>4</v>
      </c>
      <c r="C2820" s="37">
        <v>3150</v>
      </c>
    </row>
    <row r="2821" spans="1:3" x14ac:dyDescent="0.3">
      <c r="A2821" t="s">
        <v>52316</v>
      </c>
      <c r="B2821" t="s">
        <v>4</v>
      </c>
      <c r="C2821" s="37">
        <v>3150</v>
      </c>
    </row>
    <row r="2822" spans="1:3" x14ac:dyDescent="0.3">
      <c r="A2822" t="s">
        <v>52317</v>
      </c>
      <c r="B2822" t="s">
        <v>4</v>
      </c>
      <c r="C2822" s="37">
        <v>3150</v>
      </c>
    </row>
    <row r="2823" spans="1:3" x14ac:dyDescent="0.3">
      <c r="A2823" t="s">
        <v>51723</v>
      </c>
      <c r="B2823" t="s">
        <v>4</v>
      </c>
      <c r="C2823" s="37">
        <v>3150</v>
      </c>
    </row>
    <row r="2824" spans="1:3" x14ac:dyDescent="0.3">
      <c r="A2824" t="s">
        <v>52318</v>
      </c>
      <c r="B2824" t="s">
        <v>4</v>
      </c>
      <c r="C2824" s="37">
        <v>3150</v>
      </c>
    </row>
    <row r="2825" spans="1:3" x14ac:dyDescent="0.3">
      <c r="A2825" t="s">
        <v>52319</v>
      </c>
      <c r="B2825" t="s">
        <v>4</v>
      </c>
      <c r="C2825" s="37">
        <v>3150</v>
      </c>
    </row>
    <row r="2826" spans="1:3" x14ac:dyDescent="0.3">
      <c r="A2826" t="s">
        <v>52320</v>
      </c>
      <c r="B2826" t="s">
        <v>4</v>
      </c>
      <c r="C2826" s="37">
        <v>3150</v>
      </c>
    </row>
    <row r="2827" spans="1:3" x14ac:dyDescent="0.3">
      <c r="A2827" t="s">
        <v>53598</v>
      </c>
      <c r="B2827" t="s">
        <v>4</v>
      </c>
      <c r="C2827" s="37">
        <v>3150</v>
      </c>
    </row>
    <row r="2828" spans="1:3" x14ac:dyDescent="0.3">
      <c r="A2828" t="s">
        <v>53599</v>
      </c>
      <c r="B2828" t="s">
        <v>4</v>
      </c>
      <c r="C2828" s="37">
        <v>3150</v>
      </c>
    </row>
    <row r="2829" spans="1:3" x14ac:dyDescent="0.3">
      <c r="A2829" t="s">
        <v>53600</v>
      </c>
      <c r="B2829" t="s">
        <v>4</v>
      </c>
      <c r="C2829" s="37">
        <v>3150</v>
      </c>
    </row>
    <row r="2830" spans="1:3" x14ac:dyDescent="0.3">
      <c r="A2830" t="s">
        <v>53601</v>
      </c>
      <c r="B2830" t="s">
        <v>4</v>
      </c>
      <c r="C2830" s="37">
        <v>3150</v>
      </c>
    </row>
    <row r="2831" spans="1:3" x14ac:dyDescent="0.3">
      <c r="A2831" t="s">
        <v>54207</v>
      </c>
      <c r="B2831" t="s">
        <v>4</v>
      </c>
      <c r="C2831" s="37">
        <v>3150</v>
      </c>
    </row>
    <row r="2832" spans="1:3" x14ac:dyDescent="0.3">
      <c r="A2832" t="s">
        <v>53602</v>
      </c>
      <c r="B2832" t="s">
        <v>4</v>
      </c>
      <c r="C2832" s="37">
        <v>3150</v>
      </c>
    </row>
    <row r="2833" spans="1:3" x14ac:dyDescent="0.3">
      <c r="A2833" t="s">
        <v>54208</v>
      </c>
      <c r="B2833" t="s">
        <v>4</v>
      </c>
      <c r="C2833" s="37">
        <v>3150</v>
      </c>
    </row>
    <row r="2834" spans="1:3" x14ac:dyDescent="0.3">
      <c r="A2834" t="s">
        <v>54209</v>
      </c>
      <c r="B2834" t="s">
        <v>4</v>
      </c>
      <c r="C2834" s="37">
        <v>3150</v>
      </c>
    </row>
    <row r="2835" spans="1:3" x14ac:dyDescent="0.3">
      <c r="A2835" t="s">
        <v>54210</v>
      </c>
      <c r="B2835" t="s">
        <v>4</v>
      </c>
      <c r="C2835" s="37">
        <v>3150</v>
      </c>
    </row>
    <row r="2836" spans="1:3" x14ac:dyDescent="0.3">
      <c r="A2836" t="s">
        <v>54211</v>
      </c>
      <c r="B2836" t="s">
        <v>4</v>
      </c>
      <c r="C2836" s="37">
        <v>3150</v>
      </c>
    </row>
    <row r="2837" spans="1:3" x14ac:dyDescent="0.3">
      <c r="A2837" t="s">
        <v>54212</v>
      </c>
      <c r="B2837" t="s">
        <v>4</v>
      </c>
      <c r="C2837" s="37">
        <v>3150</v>
      </c>
    </row>
    <row r="2838" spans="1:3" x14ac:dyDescent="0.3">
      <c r="A2838" t="s">
        <v>54840</v>
      </c>
      <c r="B2838" t="s">
        <v>4</v>
      </c>
      <c r="C2838" s="37">
        <v>3150</v>
      </c>
    </row>
    <row r="2839" spans="1:3" x14ac:dyDescent="0.3">
      <c r="A2839" t="s">
        <v>54841</v>
      </c>
      <c r="B2839" t="s">
        <v>4</v>
      </c>
      <c r="C2839" s="37">
        <v>3150</v>
      </c>
    </row>
    <row r="2840" spans="1:3" x14ac:dyDescent="0.3">
      <c r="A2840" t="s">
        <v>54842</v>
      </c>
      <c r="B2840" t="s">
        <v>4</v>
      </c>
      <c r="C2840" s="37">
        <v>3150</v>
      </c>
    </row>
    <row r="2841" spans="1:3" x14ac:dyDescent="0.3">
      <c r="A2841" t="s">
        <v>56063</v>
      </c>
      <c r="B2841" t="s">
        <v>4</v>
      </c>
      <c r="C2841" s="37">
        <v>3150</v>
      </c>
    </row>
    <row r="2842" spans="1:3" x14ac:dyDescent="0.3">
      <c r="A2842" t="s">
        <v>55462</v>
      </c>
      <c r="B2842" t="s">
        <v>4</v>
      </c>
      <c r="C2842" s="37">
        <v>3150</v>
      </c>
    </row>
    <row r="2843" spans="1:3" x14ac:dyDescent="0.3">
      <c r="A2843" t="s">
        <v>55463</v>
      </c>
      <c r="B2843" t="s">
        <v>4</v>
      </c>
      <c r="C2843" s="37">
        <v>3150</v>
      </c>
    </row>
    <row r="2844" spans="1:3" x14ac:dyDescent="0.3">
      <c r="A2844" t="s">
        <v>55464</v>
      </c>
      <c r="B2844" t="s">
        <v>4</v>
      </c>
      <c r="C2844" s="37">
        <v>3150</v>
      </c>
    </row>
    <row r="2845" spans="1:3" x14ac:dyDescent="0.3">
      <c r="A2845" t="s">
        <v>55465</v>
      </c>
      <c r="B2845" t="s">
        <v>4</v>
      </c>
      <c r="C2845" s="37">
        <v>3150</v>
      </c>
    </row>
    <row r="2846" spans="1:3" x14ac:dyDescent="0.3">
      <c r="A2846" t="s">
        <v>56064</v>
      </c>
      <c r="B2846" t="s">
        <v>4</v>
      </c>
      <c r="C2846" s="37">
        <v>3150</v>
      </c>
    </row>
    <row r="2847" spans="1:3" x14ac:dyDescent="0.3">
      <c r="A2847" t="s">
        <v>56716</v>
      </c>
      <c r="B2847" t="s">
        <v>4</v>
      </c>
      <c r="C2847" s="37">
        <v>3150</v>
      </c>
    </row>
    <row r="2848" spans="1:3" x14ac:dyDescent="0.3">
      <c r="A2848" t="s">
        <v>56065</v>
      </c>
      <c r="B2848" t="s">
        <v>4</v>
      </c>
      <c r="C2848" s="37">
        <v>3150</v>
      </c>
    </row>
    <row r="2849" spans="1:3" x14ac:dyDescent="0.3">
      <c r="A2849" t="s">
        <v>56066</v>
      </c>
      <c r="B2849" t="s">
        <v>4</v>
      </c>
      <c r="C2849" s="37">
        <v>3150</v>
      </c>
    </row>
    <row r="2850" spans="1:3" x14ac:dyDescent="0.3">
      <c r="A2850" t="s">
        <v>56067</v>
      </c>
      <c r="B2850" t="s">
        <v>4</v>
      </c>
      <c r="C2850" s="37">
        <v>3150</v>
      </c>
    </row>
    <row r="2851" spans="1:3" x14ac:dyDescent="0.3">
      <c r="A2851" t="s">
        <v>56717</v>
      </c>
      <c r="B2851" t="s">
        <v>4</v>
      </c>
      <c r="C2851" s="37">
        <v>3150</v>
      </c>
    </row>
    <row r="2852" spans="1:3" x14ac:dyDescent="0.3">
      <c r="A2852" t="s">
        <v>56718</v>
      </c>
      <c r="B2852" t="s">
        <v>4</v>
      </c>
      <c r="C2852" s="37">
        <v>3150</v>
      </c>
    </row>
    <row r="2853" spans="1:3" x14ac:dyDescent="0.3">
      <c r="A2853" t="s">
        <v>57304</v>
      </c>
      <c r="B2853" t="s">
        <v>4</v>
      </c>
      <c r="C2853" s="37">
        <v>3150</v>
      </c>
    </row>
    <row r="2854" spans="1:3" x14ac:dyDescent="0.3">
      <c r="A2854" t="s">
        <v>56719</v>
      </c>
      <c r="B2854" t="s">
        <v>4</v>
      </c>
      <c r="C2854" s="37">
        <v>3150</v>
      </c>
    </row>
    <row r="2855" spans="1:3" x14ac:dyDescent="0.3">
      <c r="A2855" t="s">
        <v>57305</v>
      </c>
      <c r="B2855" t="s">
        <v>4</v>
      </c>
      <c r="C2855" s="37">
        <v>3150</v>
      </c>
    </row>
    <row r="2856" spans="1:3" x14ac:dyDescent="0.3">
      <c r="A2856" t="s">
        <v>57306</v>
      </c>
      <c r="B2856" t="s">
        <v>4</v>
      </c>
      <c r="C2856" s="37">
        <v>3150</v>
      </c>
    </row>
    <row r="2857" spans="1:3" x14ac:dyDescent="0.3">
      <c r="A2857" t="s">
        <v>57307</v>
      </c>
      <c r="B2857" t="s">
        <v>4</v>
      </c>
      <c r="C2857" s="37">
        <v>3150</v>
      </c>
    </row>
    <row r="2858" spans="1:3" x14ac:dyDescent="0.3">
      <c r="A2858" t="s">
        <v>50603</v>
      </c>
      <c r="B2858" t="s">
        <v>4</v>
      </c>
      <c r="C2858" s="37">
        <v>2700</v>
      </c>
    </row>
    <row r="2859" spans="1:3" x14ac:dyDescent="0.3">
      <c r="A2859" t="s">
        <v>51724</v>
      </c>
      <c r="B2859" t="s">
        <v>4</v>
      </c>
      <c r="C2859" s="37">
        <v>2700</v>
      </c>
    </row>
    <row r="2860" spans="1:3" x14ac:dyDescent="0.3">
      <c r="A2860" t="s">
        <v>53603</v>
      </c>
      <c r="B2860" t="s">
        <v>4</v>
      </c>
      <c r="C2860" s="37">
        <v>2700</v>
      </c>
    </row>
    <row r="2861" spans="1:3" x14ac:dyDescent="0.3">
      <c r="A2861" t="s">
        <v>54213</v>
      </c>
      <c r="B2861" t="s">
        <v>4</v>
      </c>
      <c r="C2861" s="37">
        <v>2700</v>
      </c>
    </row>
    <row r="2862" spans="1:3" x14ac:dyDescent="0.3">
      <c r="A2862" t="s">
        <v>54214</v>
      </c>
      <c r="B2862" t="s">
        <v>4</v>
      </c>
      <c r="C2862" s="37">
        <v>2700</v>
      </c>
    </row>
    <row r="2863" spans="1:3" x14ac:dyDescent="0.3">
      <c r="A2863" t="s">
        <v>54843</v>
      </c>
      <c r="B2863" t="s">
        <v>4</v>
      </c>
      <c r="C2863" s="37">
        <v>2700</v>
      </c>
    </row>
    <row r="2864" spans="1:3" x14ac:dyDescent="0.3">
      <c r="A2864" t="s">
        <v>55466</v>
      </c>
      <c r="B2864" t="s">
        <v>4</v>
      </c>
      <c r="C2864" s="37">
        <v>2700</v>
      </c>
    </row>
    <row r="2865" spans="1:3" x14ac:dyDescent="0.3">
      <c r="A2865" t="s">
        <v>56720</v>
      </c>
      <c r="B2865" t="s">
        <v>4</v>
      </c>
      <c r="C2865" s="37">
        <v>2700</v>
      </c>
    </row>
    <row r="2866" spans="1:3" x14ac:dyDescent="0.3">
      <c r="A2866" t="s">
        <v>51143</v>
      </c>
      <c r="B2866" t="s">
        <v>4</v>
      </c>
      <c r="C2866" s="37">
        <v>2700</v>
      </c>
    </row>
    <row r="2867" spans="1:3" x14ac:dyDescent="0.3">
      <c r="A2867" t="s">
        <v>52992</v>
      </c>
      <c r="B2867" t="s">
        <v>4</v>
      </c>
      <c r="C2867" s="37">
        <v>2700</v>
      </c>
    </row>
    <row r="2868" spans="1:3" x14ac:dyDescent="0.3">
      <c r="A2868" t="s">
        <v>52993</v>
      </c>
      <c r="B2868" t="s">
        <v>4</v>
      </c>
      <c r="C2868" s="37">
        <v>2700</v>
      </c>
    </row>
    <row r="2869" spans="1:3" x14ac:dyDescent="0.3">
      <c r="A2869" t="s">
        <v>52321</v>
      </c>
      <c r="B2869" t="s">
        <v>4</v>
      </c>
      <c r="C2869" s="37">
        <v>2700</v>
      </c>
    </row>
    <row r="2870" spans="1:3" x14ac:dyDescent="0.3">
      <c r="A2870" t="s">
        <v>57308</v>
      </c>
      <c r="B2870" t="s">
        <v>4</v>
      </c>
      <c r="C2870" s="37">
        <v>2700</v>
      </c>
    </row>
    <row r="2871" spans="1:3" x14ac:dyDescent="0.3">
      <c r="A2871" t="s">
        <v>57894</v>
      </c>
      <c r="B2871" t="s">
        <v>4</v>
      </c>
      <c r="C2871" s="37">
        <v>2200</v>
      </c>
    </row>
    <row r="2872" spans="1:3" x14ac:dyDescent="0.3">
      <c r="A2872" t="s">
        <v>56068</v>
      </c>
      <c r="B2872" t="s">
        <v>4</v>
      </c>
      <c r="C2872" s="37">
        <v>2200</v>
      </c>
    </row>
    <row r="2873" spans="1:3" x14ac:dyDescent="0.3">
      <c r="A2873" t="s">
        <v>56069</v>
      </c>
      <c r="B2873" t="s">
        <v>4</v>
      </c>
      <c r="C2873" s="37">
        <v>2200</v>
      </c>
    </row>
    <row r="2874" spans="1:3" x14ac:dyDescent="0.3">
      <c r="A2874" t="s">
        <v>57309</v>
      </c>
      <c r="B2874" t="s">
        <v>4</v>
      </c>
      <c r="C2874" s="37">
        <v>2200</v>
      </c>
    </row>
    <row r="2875" spans="1:3" x14ac:dyDescent="0.3">
      <c r="A2875" t="s">
        <v>53604</v>
      </c>
      <c r="B2875" t="s">
        <v>4</v>
      </c>
      <c r="C2875" s="37">
        <v>2200</v>
      </c>
    </row>
    <row r="2876" spans="1:3" x14ac:dyDescent="0.3">
      <c r="A2876" t="s">
        <v>54215</v>
      </c>
      <c r="B2876" t="s">
        <v>4</v>
      </c>
      <c r="C2876" s="37">
        <v>2200</v>
      </c>
    </row>
    <row r="2877" spans="1:3" x14ac:dyDescent="0.3">
      <c r="A2877" t="s">
        <v>53605</v>
      </c>
      <c r="B2877" t="s">
        <v>4</v>
      </c>
      <c r="C2877" s="37">
        <v>2200</v>
      </c>
    </row>
    <row r="2878" spans="1:3" x14ac:dyDescent="0.3">
      <c r="A2878" t="s">
        <v>53606</v>
      </c>
      <c r="B2878" t="s">
        <v>4</v>
      </c>
      <c r="C2878" s="37">
        <v>2700</v>
      </c>
    </row>
    <row r="2879" spans="1:3" x14ac:dyDescent="0.3">
      <c r="A2879" t="s">
        <v>54844</v>
      </c>
      <c r="B2879" t="s">
        <v>4</v>
      </c>
      <c r="C2879" s="37">
        <v>2700</v>
      </c>
    </row>
    <row r="2880" spans="1:3" x14ac:dyDescent="0.3">
      <c r="A2880" t="s">
        <v>55467</v>
      </c>
      <c r="B2880" t="s">
        <v>4</v>
      </c>
      <c r="C2880" s="37">
        <v>2700</v>
      </c>
    </row>
    <row r="2881" spans="1:3" x14ac:dyDescent="0.3">
      <c r="A2881" t="s">
        <v>51144</v>
      </c>
      <c r="B2881" t="s">
        <v>4</v>
      </c>
      <c r="C2881" s="37">
        <v>2200</v>
      </c>
    </row>
    <row r="2882" spans="1:3" x14ac:dyDescent="0.3">
      <c r="A2882" t="s">
        <v>51145</v>
      </c>
      <c r="B2882" t="s">
        <v>4</v>
      </c>
      <c r="C2882" s="37">
        <v>2200</v>
      </c>
    </row>
    <row r="2883" spans="1:3" x14ac:dyDescent="0.3">
      <c r="A2883" t="s">
        <v>51146</v>
      </c>
      <c r="B2883" t="s">
        <v>4</v>
      </c>
      <c r="C2883" s="37">
        <v>2200</v>
      </c>
    </row>
    <row r="2884" spans="1:3" x14ac:dyDescent="0.3">
      <c r="A2884" t="s">
        <v>56070</v>
      </c>
      <c r="B2884" t="s">
        <v>4</v>
      </c>
      <c r="C2884" s="37">
        <v>2200</v>
      </c>
    </row>
    <row r="2885" spans="1:3" x14ac:dyDescent="0.3">
      <c r="A2885" t="s">
        <v>54216</v>
      </c>
      <c r="B2885" t="s">
        <v>4</v>
      </c>
      <c r="C2885" s="37">
        <v>3150</v>
      </c>
    </row>
    <row r="2886" spans="1:3" x14ac:dyDescent="0.3">
      <c r="A2886" t="s">
        <v>51147</v>
      </c>
      <c r="B2886" t="s">
        <v>4</v>
      </c>
      <c r="C2886" s="37">
        <v>2200</v>
      </c>
    </row>
    <row r="2887" spans="1:3" x14ac:dyDescent="0.3">
      <c r="A2887" t="s">
        <v>53607</v>
      </c>
      <c r="B2887" t="s">
        <v>4</v>
      </c>
      <c r="C2887" s="37">
        <v>2200</v>
      </c>
    </row>
    <row r="2888" spans="1:3" x14ac:dyDescent="0.3">
      <c r="A2888" t="s">
        <v>52994</v>
      </c>
      <c r="B2888" t="s">
        <v>4</v>
      </c>
      <c r="C2888" s="37">
        <v>2200</v>
      </c>
    </row>
    <row r="2889" spans="1:3" x14ac:dyDescent="0.3">
      <c r="A2889" t="s">
        <v>57801</v>
      </c>
      <c r="B2889" t="s">
        <v>4</v>
      </c>
      <c r="C2889" s="37">
        <v>2200</v>
      </c>
    </row>
    <row r="2890" spans="1:3" x14ac:dyDescent="0.3">
      <c r="A2890" t="s">
        <v>57310</v>
      </c>
      <c r="B2890" t="s">
        <v>4</v>
      </c>
      <c r="C2890" s="37">
        <v>2200</v>
      </c>
    </row>
    <row r="2891" spans="1:3" x14ac:dyDescent="0.3">
      <c r="A2891" t="s">
        <v>51725</v>
      </c>
      <c r="B2891" t="s">
        <v>4</v>
      </c>
      <c r="C2891" s="37">
        <v>2200</v>
      </c>
    </row>
    <row r="2892" spans="1:3" x14ac:dyDescent="0.3">
      <c r="A2892" t="s">
        <v>52322</v>
      </c>
      <c r="B2892" t="s">
        <v>4</v>
      </c>
      <c r="C2892" s="37">
        <v>2200</v>
      </c>
    </row>
    <row r="2893" spans="1:3" x14ac:dyDescent="0.3">
      <c r="A2893" t="s">
        <v>52323</v>
      </c>
      <c r="B2893" t="s">
        <v>4</v>
      </c>
      <c r="C2893" s="37">
        <v>2200</v>
      </c>
    </row>
    <row r="2894" spans="1:3" x14ac:dyDescent="0.3">
      <c r="A2894" t="s">
        <v>54217</v>
      </c>
      <c r="B2894" t="s">
        <v>4</v>
      </c>
      <c r="C2894" s="37">
        <v>2200</v>
      </c>
    </row>
    <row r="2895" spans="1:3" x14ac:dyDescent="0.3">
      <c r="A2895" t="s">
        <v>54218</v>
      </c>
      <c r="B2895" t="s">
        <v>4</v>
      </c>
      <c r="C2895" s="37">
        <v>2200</v>
      </c>
    </row>
    <row r="2896" spans="1:3" x14ac:dyDescent="0.3">
      <c r="A2896" t="s">
        <v>54219</v>
      </c>
      <c r="B2896" t="s">
        <v>4</v>
      </c>
      <c r="C2896" s="37">
        <v>2200</v>
      </c>
    </row>
    <row r="2897" spans="1:3" x14ac:dyDescent="0.3">
      <c r="A2897" t="s">
        <v>51148</v>
      </c>
      <c r="B2897" t="s">
        <v>4</v>
      </c>
      <c r="C2897" s="37">
        <v>2200</v>
      </c>
    </row>
    <row r="2898" spans="1:3" x14ac:dyDescent="0.3">
      <c r="A2898" t="s">
        <v>51726</v>
      </c>
      <c r="B2898" t="s">
        <v>4</v>
      </c>
      <c r="C2898" s="37">
        <v>2200</v>
      </c>
    </row>
    <row r="2899" spans="1:3" x14ac:dyDescent="0.3">
      <c r="A2899" t="s">
        <v>51727</v>
      </c>
      <c r="B2899" t="s">
        <v>4</v>
      </c>
      <c r="C2899" s="37">
        <v>2200</v>
      </c>
    </row>
    <row r="2900" spans="1:3" x14ac:dyDescent="0.3">
      <c r="A2900" t="s">
        <v>53608</v>
      </c>
      <c r="B2900" t="s">
        <v>4</v>
      </c>
      <c r="C2900" s="37">
        <v>2200</v>
      </c>
    </row>
    <row r="2901" spans="1:3" x14ac:dyDescent="0.3">
      <c r="A2901" t="s">
        <v>55468</v>
      </c>
      <c r="B2901" t="s">
        <v>4</v>
      </c>
      <c r="C2901" s="37">
        <v>2200</v>
      </c>
    </row>
    <row r="2902" spans="1:3" x14ac:dyDescent="0.3">
      <c r="A2902" t="s">
        <v>54845</v>
      </c>
      <c r="B2902" t="s">
        <v>4</v>
      </c>
      <c r="C2902" s="37">
        <v>2200</v>
      </c>
    </row>
    <row r="2903" spans="1:3" x14ac:dyDescent="0.3">
      <c r="A2903" t="s">
        <v>56071</v>
      </c>
      <c r="B2903" t="s">
        <v>4</v>
      </c>
      <c r="C2903" s="37">
        <v>2200</v>
      </c>
    </row>
    <row r="2904" spans="1:3" x14ac:dyDescent="0.3">
      <c r="A2904" t="s">
        <v>57311</v>
      </c>
      <c r="B2904" t="s">
        <v>4</v>
      </c>
      <c r="C2904" s="37">
        <v>2200</v>
      </c>
    </row>
    <row r="2905" spans="1:3" x14ac:dyDescent="0.3">
      <c r="A2905" t="s">
        <v>56721</v>
      </c>
      <c r="B2905" t="s">
        <v>4</v>
      </c>
      <c r="C2905" s="37">
        <v>2200</v>
      </c>
    </row>
    <row r="2906" spans="1:3" x14ac:dyDescent="0.3">
      <c r="A2906" t="s">
        <v>52324</v>
      </c>
      <c r="B2906" t="s">
        <v>4</v>
      </c>
      <c r="C2906" s="37">
        <v>2200</v>
      </c>
    </row>
    <row r="2907" spans="1:3" x14ac:dyDescent="0.3">
      <c r="A2907" t="s">
        <v>56072</v>
      </c>
      <c r="B2907" t="s">
        <v>4</v>
      </c>
      <c r="C2907" s="37">
        <v>2200</v>
      </c>
    </row>
    <row r="2908" spans="1:3" x14ac:dyDescent="0.3">
      <c r="A2908" t="s">
        <v>50604</v>
      </c>
      <c r="B2908" t="s">
        <v>4</v>
      </c>
      <c r="C2908" s="37">
        <v>2200</v>
      </c>
    </row>
    <row r="2909" spans="1:3" x14ac:dyDescent="0.3">
      <c r="A2909" t="s">
        <v>54220</v>
      </c>
      <c r="B2909" t="s">
        <v>4</v>
      </c>
      <c r="C2909" s="37">
        <v>2200</v>
      </c>
    </row>
    <row r="2910" spans="1:3" x14ac:dyDescent="0.3">
      <c r="A2910" t="s">
        <v>57312</v>
      </c>
      <c r="B2910" t="s">
        <v>4</v>
      </c>
      <c r="C2910" s="37">
        <v>2200</v>
      </c>
    </row>
    <row r="2911" spans="1:3" x14ac:dyDescent="0.3">
      <c r="A2911" t="s">
        <v>57313</v>
      </c>
      <c r="B2911" t="s">
        <v>4</v>
      </c>
      <c r="C2911" s="37">
        <v>2200</v>
      </c>
    </row>
    <row r="2912" spans="1:3" x14ac:dyDescent="0.3">
      <c r="A2912" t="s">
        <v>50605</v>
      </c>
      <c r="B2912" t="s">
        <v>4</v>
      </c>
      <c r="C2912" s="37">
        <v>2200</v>
      </c>
    </row>
    <row r="2913" spans="1:3" x14ac:dyDescent="0.3">
      <c r="A2913" t="s">
        <v>57742</v>
      </c>
      <c r="B2913" t="s">
        <v>4</v>
      </c>
      <c r="C2913" s="37">
        <v>2200</v>
      </c>
    </row>
    <row r="2914" spans="1:3" x14ac:dyDescent="0.3">
      <c r="A2914" t="s">
        <v>51149</v>
      </c>
      <c r="B2914" t="s">
        <v>4</v>
      </c>
      <c r="C2914" s="37">
        <v>2200</v>
      </c>
    </row>
    <row r="2915" spans="1:3" x14ac:dyDescent="0.3">
      <c r="A2915" t="s">
        <v>51728</v>
      </c>
      <c r="B2915" t="s">
        <v>4</v>
      </c>
      <c r="C2915" s="37">
        <v>2200</v>
      </c>
    </row>
    <row r="2916" spans="1:3" x14ac:dyDescent="0.3">
      <c r="A2916" t="s">
        <v>51150</v>
      </c>
      <c r="B2916" t="s">
        <v>4</v>
      </c>
      <c r="C2916" s="37">
        <v>2200</v>
      </c>
    </row>
    <row r="2917" spans="1:3" x14ac:dyDescent="0.3">
      <c r="A2917" t="s">
        <v>51729</v>
      </c>
      <c r="B2917" t="s">
        <v>4</v>
      </c>
      <c r="C2917" s="37">
        <v>2200</v>
      </c>
    </row>
    <row r="2918" spans="1:3" x14ac:dyDescent="0.3">
      <c r="A2918" t="s">
        <v>51730</v>
      </c>
      <c r="B2918" t="s">
        <v>4</v>
      </c>
      <c r="C2918" s="37">
        <v>2200</v>
      </c>
    </row>
    <row r="2919" spans="1:3" x14ac:dyDescent="0.3">
      <c r="A2919" t="s">
        <v>51731</v>
      </c>
      <c r="B2919" t="s">
        <v>4</v>
      </c>
      <c r="C2919" s="37">
        <v>2200</v>
      </c>
    </row>
    <row r="2920" spans="1:3" x14ac:dyDescent="0.3">
      <c r="A2920" t="s">
        <v>52325</v>
      </c>
      <c r="B2920" t="s">
        <v>4</v>
      </c>
      <c r="C2920" s="37">
        <v>2200</v>
      </c>
    </row>
    <row r="2921" spans="1:3" x14ac:dyDescent="0.3">
      <c r="A2921" t="s">
        <v>52326</v>
      </c>
      <c r="B2921" t="s">
        <v>4</v>
      </c>
      <c r="C2921" s="37">
        <v>2200</v>
      </c>
    </row>
    <row r="2922" spans="1:3" x14ac:dyDescent="0.3">
      <c r="A2922" t="s">
        <v>53609</v>
      </c>
      <c r="B2922" t="s">
        <v>4</v>
      </c>
      <c r="C2922" s="37">
        <v>2200</v>
      </c>
    </row>
    <row r="2923" spans="1:3" x14ac:dyDescent="0.3">
      <c r="A2923" t="s">
        <v>53610</v>
      </c>
      <c r="B2923" t="s">
        <v>4</v>
      </c>
      <c r="C2923" s="37">
        <v>2200</v>
      </c>
    </row>
    <row r="2924" spans="1:3" x14ac:dyDescent="0.3">
      <c r="A2924" t="s">
        <v>53611</v>
      </c>
      <c r="B2924" t="s">
        <v>4</v>
      </c>
      <c r="C2924" s="37">
        <v>2200</v>
      </c>
    </row>
    <row r="2925" spans="1:3" x14ac:dyDescent="0.3">
      <c r="A2925" t="s">
        <v>53612</v>
      </c>
      <c r="B2925" t="s">
        <v>4</v>
      </c>
      <c r="C2925" s="37">
        <v>2200</v>
      </c>
    </row>
    <row r="2926" spans="1:3" x14ac:dyDescent="0.3">
      <c r="A2926" t="s">
        <v>53613</v>
      </c>
      <c r="B2926" t="s">
        <v>4</v>
      </c>
      <c r="C2926" s="37">
        <v>2200</v>
      </c>
    </row>
    <row r="2927" spans="1:3" x14ac:dyDescent="0.3">
      <c r="A2927" t="s">
        <v>54846</v>
      </c>
      <c r="B2927" t="s">
        <v>4</v>
      </c>
      <c r="C2927" s="37">
        <v>2200</v>
      </c>
    </row>
    <row r="2928" spans="1:3" x14ac:dyDescent="0.3">
      <c r="A2928" t="s">
        <v>54847</v>
      </c>
      <c r="B2928" t="s">
        <v>4</v>
      </c>
      <c r="C2928" s="37">
        <v>2200</v>
      </c>
    </row>
    <row r="2929" spans="1:3" x14ac:dyDescent="0.3">
      <c r="A2929" t="s">
        <v>55469</v>
      </c>
      <c r="B2929" t="s">
        <v>4</v>
      </c>
      <c r="C2929" s="37">
        <v>2200</v>
      </c>
    </row>
    <row r="2930" spans="1:3" x14ac:dyDescent="0.3">
      <c r="A2930" t="s">
        <v>55470</v>
      </c>
      <c r="B2930" t="s">
        <v>4</v>
      </c>
      <c r="C2930" s="37">
        <v>2200</v>
      </c>
    </row>
    <row r="2931" spans="1:3" x14ac:dyDescent="0.3">
      <c r="A2931" t="s">
        <v>57747</v>
      </c>
      <c r="B2931" t="s">
        <v>4</v>
      </c>
      <c r="C2931" s="37">
        <v>2200</v>
      </c>
    </row>
    <row r="2932" spans="1:3" x14ac:dyDescent="0.3">
      <c r="A2932" t="s">
        <v>51732</v>
      </c>
      <c r="B2932" t="s">
        <v>4</v>
      </c>
      <c r="C2932" s="37">
        <v>2200</v>
      </c>
    </row>
    <row r="2933" spans="1:3" x14ac:dyDescent="0.3">
      <c r="A2933" t="s">
        <v>51733</v>
      </c>
      <c r="B2933" t="s">
        <v>4</v>
      </c>
      <c r="C2933" s="37">
        <v>2200</v>
      </c>
    </row>
    <row r="2934" spans="1:3" x14ac:dyDescent="0.3">
      <c r="A2934" t="s">
        <v>54848</v>
      </c>
      <c r="B2934" t="s">
        <v>4</v>
      </c>
      <c r="C2934" s="37">
        <v>2200</v>
      </c>
    </row>
    <row r="2935" spans="1:3" x14ac:dyDescent="0.3">
      <c r="A2935" t="s">
        <v>54849</v>
      </c>
      <c r="B2935" t="s">
        <v>4</v>
      </c>
      <c r="C2935" s="37">
        <v>2200</v>
      </c>
    </row>
    <row r="2936" spans="1:3" x14ac:dyDescent="0.3">
      <c r="A2936" t="s">
        <v>54850</v>
      </c>
      <c r="B2936" t="s">
        <v>4</v>
      </c>
      <c r="C2936" s="37">
        <v>2200</v>
      </c>
    </row>
    <row r="2937" spans="1:3" x14ac:dyDescent="0.3">
      <c r="A2937" t="s">
        <v>54851</v>
      </c>
      <c r="B2937" t="s">
        <v>4</v>
      </c>
      <c r="C2937" s="37">
        <v>2200</v>
      </c>
    </row>
    <row r="2938" spans="1:3" x14ac:dyDescent="0.3">
      <c r="A2938" t="s">
        <v>56073</v>
      </c>
      <c r="B2938" t="s">
        <v>4</v>
      </c>
      <c r="C2938" s="37">
        <v>2200</v>
      </c>
    </row>
    <row r="2939" spans="1:3" x14ac:dyDescent="0.3">
      <c r="A2939" t="s">
        <v>56074</v>
      </c>
      <c r="B2939" t="s">
        <v>4</v>
      </c>
      <c r="C2939" s="37">
        <v>2200</v>
      </c>
    </row>
    <row r="2940" spans="1:3" x14ac:dyDescent="0.3">
      <c r="A2940" t="s">
        <v>56722</v>
      </c>
      <c r="B2940" t="s">
        <v>4</v>
      </c>
      <c r="C2940" s="37">
        <v>2200</v>
      </c>
    </row>
    <row r="2941" spans="1:3" x14ac:dyDescent="0.3">
      <c r="A2941" t="s">
        <v>57314</v>
      </c>
      <c r="B2941" t="s">
        <v>4</v>
      </c>
      <c r="C2941" s="37">
        <v>2200</v>
      </c>
    </row>
    <row r="2942" spans="1:3" x14ac:dyDescent="0.3">
      <c r="A2942" t="s">
        <v>57315</v>
      </c>
      <c r="B2942" t="s">
        <v>4</v>
      </c>
      <c r="C2942" s="37">
        <v>2200</v>
      </c>
    </row>
    <row r="2943" spans="1:3" x14ac:dyDescent="0.3">
      <c r="A2943" t="s">
        <v>57316</v>
      </c>
      <c r="B2943" t="s">
        <v>4</v>
      </c>
      <c r="C2943" s="37">
        <v>2200</v>
      </c>
    </row>
    <row r="2944" spans="1:3" x14ac:dyDescent="0.3">
      <c r="A2944" t="s">
        <v>51151</v>
      </c>
      <c r="B2944" t="s">
        <v>4</v>
      </c>
      <c r="C2944" s="37">
        <v>2200</v>
      </c>
    </row>
    <row r="2945" spans="1:3" x14ac:dyDescent="0.3">
      <c r="A2945" t="s">
        <v>52327</v>
      </c>
      <c r="B2945" t="s">
        <v>4</v>
      </c>
      <c r="C2945" s="37">
        <v>2200</v>
      </c>
    </row>
    <row r="2946" spans="1:3" x14ac:dyDescent="0.3">
      <c r="A2946" t="s">
        <v>54221</v>
      </c>
      <c r="B2946" t="s">
        <v>4</v>
      </c>
      <c r="C2946" s="37">
        <v>2200</v>
      </c>
    </row>
    <row r="2947" spans="1:3" x14ac:dyDescent="0.3">
      <c r="A2947" t="s">
        <v>55471</v>
      </c>
      <c r="B2947" t="s">
        <v>4</v>
      </c>
      <c r="C2947" s="37">
        <v>2200</v>
      </c>
    </row>
    <row r="2948" spans="1:3" x14ac:dyDescent="0.3">
      <c r="A2948" t="s">
        <v>56075</v>
      </c>
      <c r="B2948" t="s">
        <v>4</v>
      </c>
      <c r="C2948" s="37">
        <v>2200</v>
      </c>
    </row>
    <row r="2949" spans="1:3" x14ac:dyDescent="0.3">
      <c r="A2949" t="s">
        <v>57317</v>
      </c>
      <c r="B2949" t="s">
        <v>4</v>
      </c>
      <c r="C2949" s="37">
        <v>2700</v>
      </c>
    </row>
    <row r="2950" spans="1:3" x14ac:dyDescent="0.3">
      <c r="A2950" t="s">
        <v>54852</v>
      </c>
      <c r="B2950" t="s">
        <v>4</v>
      </c>
      <c r="C2950" s="37">
        <v>2700</v>
      </c>
    </row>
    <row r="2951" spans="1:3" x14ac:dyDescent="0.3">
      <c r="A2951" t="s">
        <v>55472</v>
      </c>
      <c r="B2951" t="s">
        <v>4</v>
      </c>
      <c r="C2951" s="37">
        <v>2700</v>
      </c>
    </row>
    <row r="2952" spans="1:3" x14ac:dyDescent="0.3">
      <c r="A2952" t="s">
        <v>52328</v>
      </c>
      <c r="B2952" t="s">
        <v>4</v>
      </c>
      <c r="C2952" s="37">
        <v>2700</v>
      </c>
    </row>
    <row r="2953" spans="1:3" x14ac:dyDescent="0.3">
      <c r="A2953" t="s">
        <v>50606</v>
      </c>
      <c r="B2953" t="s">
        <v>4</v>
      </c>
      <c r="C2953" s="37">
        <v>2700</v>
      </c>
    </row>
    <row r="2954" spans="1:3" x14ac:dyDescent="0.3">
      <c r="A2954" t="s">
        <v>52329</v>
      </c>
      <c r="B2954" t="s">
        <v>4</v>
      </c>
      <c r="C2954" s="37">
        <v>2700</v>
      </c>
    </row>
    <row r="2955" spans="1:3" x14ac:dyDescent="0.3">
      <c r="A2955" t="s">
        <v>52995</v>
      </c>
      <c r="B2955" t="s">
        <v>4</v>
      </c>
      <c r="C2955" s="37">
        <v>2700</v>
      </c>
    </row>
    <row r="2956" spans="1:3" x14ac:dyDescent="0.3">
      <c r="A2956" t="s">
        <v>52996</v>
      </c>
      <c r="B2956" t="s">
        <v>4</v>
      </c>
      <c r="C2956" s="37">
        <v>2700</v>
      </c>
    </row>
    <row r="2957" spans="1:3" x14ac:dyDescent="0.3">
      <c r="A2957" t="s">
        <v>57318</v>
      </c>
      <c r="B2957" t="s">
        <v>4</v>
      </c>
      <c r="C2957" s="37">
        <v>2700</v>
      </c>
    </row>
    <row r="2958" spans="1:3" x14ac:dyDescent="0.3">
      <c r="A2958" t="s">
        <v>51152</v>
      </c>
      <c r="B2958" t="s">
        <v>4</v>
      </c>
      <c r="C2958" s="37">
        <v>2700</v>
      </c>
    </row>
    <row r="2959" spans="1:3" x14ac:dyDescent="0.3">
      <c r="A2959" t="s">
        <v>54853</v>
      </c>
      <c r="B2959" t="s">
        <v>4</v>
      </c>
      <c r="C2959" s="37">
        <v>2700</v>
      </c>
    </row>
    <row r="2960" spans="1:3" x14ac:dyDescent="0.3">
      <c r="A2960" t="s">
        <v>50607</v>
      </c>
      <c r="B2960" t="s">
        <v>4</v>
      </c>
      <c r="C2960" s="37">
        <v>2200</v>
      </c>
    </row>
    <row r="2961" spans="1:3" x14ac:dyDescent="0.3">
      <c r="A2961" t="s">
        <v>54222</v>
      </c>
      <c r="B2961" t="s">
        <v>4</v>
      </c>
      <c r="C2961" s="37">
        <v>2200</v>
      </c>
    </row>
    <row r="2962" spans="1:3" x14ac:dyDescent="0.3">
      <c r="A2962" t="s">
        <v>55473</v>
      </c>
      <c r="B2962" t="s">
        <v>4</v>
      </c>
      <c r="C2962" s="37">
        <v>2200</v>
      </c>
    </row>
    <row r="2963" spans="1:3" x14ac:dyDescent="0.3">
      <c r="A2963" t="s">
        <v>55474</v>
      </c>
      <c r="B2963" t="s">
        <v>4</v>
      </c>
      <c r="C2963" s="37">
        <v>2200</v>
      </c>
    </row>
    <row r="2964" spans="1:3" x14ac:dyDescent="0.3">
      <c r="A2964" t="s">
        <v>56076</v>
      </c>
      <c r="B2964" t="s">
        <v>4</v>
      </c>
      <c r="C2964" s="37">
        <v>2200</v>
      </c>
    </row>
    <row r="2965" spans="1:3" x14ac:dyDescent="0.3">
      <c r="A2965" t="s">
        <v>50608</v>
      </c>
      <c r="B2965" t="s">
        <v>4</v>
      </c>
      <c r="C2965" s="37">
        <v>2200</v>
      </c>
    </row>
    <row r="2966" spans="1:3" x14ac:dyDescent="0.3">
      <c r="A2966" t="s">
        <v>52330</v>
      </c>
      <c r="B2966" t="s">
        <v>4</v>
      </c>
      <c r="C2966" s="37">
        <v>2200</v>
      </c>
    </row>
    <row r="2967" spans="1:3" x14ac:dyDescent="0.3">
      <c r="A2967" t="s">
        <v>52997</v>
      </c>
      <c r="B2967" t="s">
        <v>4</v>
      </c>
      <c r="C2967" s="37">
        <v>2200</v>
      </c>
    </row>
    <row r="2968" spans="1:3" x14ac:dyDescent="0.3">
      <c r="A2968" t="s">
        <v>52998</v>
      </c>
      <c r="B2968" t="s">
        <v>4</v>
      </c>
      <c r="C2968" s="37">
        <v>2200</v>
      </c>
    </row>
    <row r="2969" spans="1:3" x14ac:dyDescent="0.3">
      <c r="A2969" t="s">
        <v>52999</v>
      </c>
      <c r="B2969" t="s">
        <v>4</v>
      </c>
      <c r="C2969" s="37">
        <v>2200</v>
      </c>
    </row>
    <row r="2970" spans="1:3" x14ac:dyDescent="0.3">
      <c r="A2970" t="s">
        <v>53614</v>
      </c>
      <c r="B2970" t="s">
        <v>4</v>
      </c>
      <c r="C2970" s="37">
        <v>2200</v>
      </c>
    </row>
    <row r="2971" spans="1:3" x14ac:dyDescent="0.3">
      <c r="A2971" t="s">
        <v>54223</v>
      </c>
      <c r="B2971" t="s">
        <v>4</v>
      </c>
      <c r="C2971" s="37">
        <v>2200</v>
      </c>
    </row>
    <row r="2972" spans="1:3" x14ac:dyDescent="0.3">
      <c r="A2972" t="s">
        <v>54224</v>
      </c>
      <c r="B2972" t="s">
        <v>4</v>
      </c>
      <c r="C2972" s="37">
        <v>2200</v>
      </c>
    </row>
    <row r="2973" spans="1:3" x14ac:dyDescent="0.3">
      <c r="A2973" t="s">
        <v>54225</v>
      </c>
      <c r="B2973" t="s">
        <v>4</v>
      </c>
      <c r="C2973" s="37">
        <v>2200</v>
      </c>
    </row>
    <row r="2974" spans="1:3" x14ac:dyDescent="0.3">
      <c r="A2974" t="s">
        <v>53000</v>
      </c>
      <c r="B2974" t="s">
        <v>4</v>
      </c>
      <c r="C2974" s="37">
        <v>2700</v>
      </c>
    </row>
    <row r="2975" spans="1:3" x14ac:dyDescent="0.3">
      <c r="A2975" t="s">
        <v>54854</v>
      </c>
      <c r="B2975" t="s">
        <v>4</v>
      </c>
      <c r="C2975" s="37">
        <v>2700</v>
      </c>
    </row>
    <row r="2976" spans="1:3" x14ac:dyDescent="0.3">
      <c r="A2976" t="s">
        <v>56723</v>
      </c>
      <c r="B2976" t="s">
        <v>4</v>
      </c>
      <c r="C2976" s="37">
        <v>2700</v>
      </c>
    </row>
    <row r="2977" spans="1:3" x14ac:dyDescent="0.3">
      <c r="A2977" t="s">
        <v>50609</v>
      </c>
      <c r="B2977" t="s">
        <v>4</v>
      </c>
      <c r="C2977" s="37">
        <v>2200</v>
      </c>
    </row>
    <row r="2978" spans="1:3" x14ac:dyDescent="0.3">
      <c r="A2978" t="s">
        <v>51153</v>
      </c>
      <c r="B2978" t="s">
        <v>4</v>
      </c>
      <c r="C2978" s="37">
        <v>2200</v>
      </c>
    </row>
    <row r="2979" spans="1:3" x14ac:dyDescent="0.3">
      <c r="A2979" t="s">
        <v>51734</v>
      </c>
      <c r="B2979" t="s">
        <v>4</v>
      </c>
      <c r="C2979" s="37">
        <v>2200</v>
      </c>
    </row>
    <row r="2980" spans="1:3" x14ac:dyDescent="0.3">
      <c r="A2980" t="s">
        <v>52331</v>
      </c>
      <c r="B2980" t="s">
        <v>4</v>
      </c>
      <c r="C2980" s="37">
        <v>2200</v>
      </c>
    </row>
    <row r="2981" spans="1:3" x14ac:dyDescent="0.3">
      <c r="A2981" t="s">
        <v>54226</v>
      </c>
      <c r="B2981" t="s">
        <v>4</v>
      </c>
      <c r="C2981" s="37">
        <v>2200</v>
      </c>
    </row>
    <row r="2982" spans="1:3" x14ac:dyDescent="0.3">
      <c r="A2982" t="s">
        <v>54227</v>
      </c>
      <c r="B2982" t="s">
        <v>4</v>
      </c>
      <c r="C2982" s="37">
        <v>2200</v>
      </c>
    </row>
    <row r="2983" spans="1:3" x14ac:dyDescent="0.3">
      <c r="A2983" t="s">
        <v>54855</v>
      </c>
      <c r="B2983" t="s">
        <v>4</v>
      </c>
      <c r="C2983" s="37">
        <v>2200</v>
      </c>
    </row>
    <row r="2984" spans="1:3" x14ac:dyDescent="0.3">
      <c r="A2984" t="s">
        <v>56724</v>
      </c>
      <c r="B2984" t="s">
        <v>4</v>
      </c>
      <c r="C2984" s="37">
        <v>2200</v>
      </c>
    </row>
    <row r="2985" spans="1:3" x14ac:dyDescent="0.3">
      <c r="A2985" t="s">
        <v>56725</v>
      </c>
      <c r="B2985" t="s">
        <v>4</v>
      </c>
      <c r="C2985" s="37">
        <v>2200</v>
      </c>
    </row>
    <row r="2986" spans="1:3" x14ac:dyDescent="0.3">
      <c r="A2986" t="s">
        <v>51735</v>
      </c>
      <c r="B2986" t="s">
        <v>4</v>
      </c>
      <c r="C2986" s="37">
        <v>2700</v>
      </c>
    </row>
    <row r="2987" spans="1:3" x14ac:dyDescent="0.3">
      <c r="A2987" t="s">
        <v>53001</v>
      </c>
      <c r="B2987" t="s">
        <v>4</v>
      </c>
      <c r="C2987" s="37">
        <v>2700</v>
      </c>
    </row>
    <row r="2988" spans="1:3" x14ac:dyDescent="0.3">
      <c r="A2988" t="s">
        <v>54228</v>
      </c>
      <c r="B2988" t="s">
        <v>4</v>
      </c>
      <c r="C2988" s="37">
        <v>2700</v>
      </c>
    </row>
    <row r="2989" spans="1:3" x14ac:dyDescent="0.3">
      <c r="A2989" t="s">
        <v>55475</v>
      </c>
      <c r="B2989" t="s">
        <v>4</v>
      </c>
      <c r="C2989" s="37">
        <v>2700</v>
      </c>
    </row>
    <row r="2990" spans="1:3" x14ac:dyDescent="0.3">
      <c r="A2990" t="s">
        <v>56726</v>
      </c>
      <c r="B2990" t="s">
        <v>4</v>
      </c>
      <c r="C2990" s="37">
        <v>2700</v>
      </c>
    </row>
    <row r="2991" spans="1:3" x14ac:dyDescent="0.3">
      <c r="A2991" t="s">
        <v>56077</v>
      </c>
      <c r="B2991" t="s">
        <v>4</v>
      </c>
      <c r="C2991" s="37">
        <v>2700</v>
      </c>
    </row>
    <row r="2992" spans="1:3" x14ac:dyDescent="0.3">
      <c r="A2992" t="s">
        <v>56727</v>
      </c>
      <c r="B2992" t="s">
        <v>4</v>
      </c>
      <c r="C2992" s="37">
        <v>2700</v>
      </c>
    </row>
    <row r="2993" spans="1:3" x14ac:dyDescent="0.3">
      <c r="A2993" t="s">
        <v>56078</v>
      </c>
      <c r="B2993" t="s">
        <v>4</v>
      </c>
      <c r="C2993" s="37">
        <v>2700</v>
      </c>
    </row>
    <row r="2994" spans="1:3" x14ac:dyDescent="0.3">
      <c r="A2994" t="s">
        <v>57963</v>
      </c>
      <c r="B2994" t="s">
        <v>4</v>
      </c>
      <c r="C2994" s="37">
        <v>2700</v>
      </c>
    </row>
    <row r="2995" spans="1:3" x14ac:dyDescent="0.3">
      <c r="A2995" t="s">
        <v>51736</v>
      </c>
      <c r="B2995" t="s">
        <v>4</v>
      </c>
      <c r="C2995" s="37">
        <v>2200</v>
      </c>
    </row>
    <row r="2996" spans="1:3" x14ac:dyDescent="0.3">
      <c r="A2996" t="s">
        <v>51154</v>
      </c>
      <c r="B2996" t="s">
        <v>4</v>
      </c>
      <c r="C2996" s="37">
        <v>2200</v>
      </c>
    </row>
    <row r="2997" spans="1:3" x14ac:dyDescent="0.3">
      <c r="A2997" t="s">
        <v>52332</v>
      </c>
      <c r="B2997" t="s">
        <v>4</v>
      </c>
      <c r="C2997" s="37">
        <v>2200</v>
      </c>
    </row>
    <row r="2998" spans="1:3" x14ac:dyDescent="0.3">
      <c r="A2998" t="s">
        <v>53615</v>
      </c>
      <c r="B2998" t="s">
        <v>4</v>
      </c>
      <c r="C2998" s="37">
        <v>2200</v>
      </c>
    </row>
    <row r="2999" spans="1:3" x14ac:dyDescent="0.3">
      <c r="A2999" t="s">
        <v>54229</v>
      </c>
      <c r="B2999" t="s">
        <v>4</v>
      </c>
      <c r="C2999" s="37">
        <v>2200</v>
      </c>
    </row>
    <row r="3000" spans="1:3" x14ac:dyDescent="0.3">
      <c r="A3000" t="s">
        <v>54230</v>
      </c>
      <c r="B3000" t="s">
        <v>4</v>
      </c>
      <c r="C3000" s="37">
        <v>2200</v>
      </c>
    </row>
    <row r="3001" spans="1:3" x14ac:dyDescent="0.3">
      <c r="A3001" t="s">
        <v>55476</v>
      </c>
      <c r="B3001" t="s">
        <v>4</v>
      </c>
      <c r="C3001" s="37">
        <v>2200</v>
      </c>
    </row>
    <row r="3002" spans="1:3" x14ac:dyDescent="0.3">
      <c r="A3002" t="s">
        <v>57319</v>
      </c>
      <c r="B3002" t="s">
        <v>4</v>
      </c>
      <c r="C3002" s="37">
        <v>2200</v>
      </c>
    </row>
    <row r="3003" spans="1:3" x14ac:dyDescent="0.3">
      <c r="A3003" t="s">
        <v>52333</v>
      </c>
      <c r="B3003" t="s">
        <v>4</v>
      </c>
      <c r="C3003" s="37">
        <v>2700</v>
      </c>
    </row>
    <row r="3004" spans="1:3" x14ac:dyDescent="0.3">
      <c r="A3004" t="s">
        <v>52334</v>
      </c>
      <c r="B3004" t="s">
        <v>4</v>
      </c>
      <c r="C3004" s="37">
        <v>2700</v>
      </c>
    </row>
    <row r="3005" spans="1:3" x14ac:dyDescent="0.3">
      <c r="A3005" t="s">
        <v>52335</v>
      </c>
      <c r="B3005" t="s">
        <v>4</v>
      </c>
      <c r="C3005" s="37">
        <v>2700</v>
      </c>
    </row>
    <row r="3006" spans="1:3" x14ac:dyDescent="0.3">
      <c r="A3006" t="s">
        <v>52336</v>
      </c>
      <c r="B3006" t="s">
        <v>4</v>
      </c>
      <c r="C3006" s="37">
        <v>2700</v>
      </c>
    </row>
    <row r="3007" spans="1:3" x14ac:dyDescent="0.3">
      <c r="A3007" t="s">
        <v>53616</v>
      </c>
      <c r="B3007" t="s">
        <v>4</v>
      </c>
      <c r="C3007" s="37">
        <v>2700</v>
      </c>
    </row>
    <row r="3008" spans="1:3" x14ac:dyDescent="0.3">
      <c r="A3008" t="s">
        <v>56079</v>
      </c>
      <c r="B3008" t="s">
        <v>4</v>
      </c>
      <c r="C3008" s="37">
        <v>2700</v>
      </c>
    </row>
    <row r="3009" spans="1:3" x14ac:dyDescent="0.3">
      <c r="A3009" t="s">
        <v>56728</v>
      </c>
      <c r="B3009" t="s">
        <v>4</v>
      </c>
      <c r="C3009" s="37">
        <v>2700</v>
      </c>
    </row>
    <row r="3010" spans="1:3" x14ac:dyDescent="0.3">
      <c r="A3010" t="s">
        <v>52337</v>
      </c>
      <c r="B3010" t="s">
        <v>4</v>
      </c>
      <c r="C3010" s="37">
        <v>2200</v>
      </c>
    </row>
    <row r="3011" spans="1:3" x14ac:dyDescent="0.3">
      <c r="A3011" t="s">
        <v>55477</v>
      </c>
      <c r="B3011" t="s">
        <v>4</v>
      </c>
      <c r="C3011" s="37">
        <v>2200</v>
      </c>
    </row>
    <row r="3012" spans="1:3" x14ac:dyDescent="0.3">
      <c r="A3012" t="s">
        <v>56080</v>
      </c>
      <c r="B3012" t="s">
        <v>4</v>
      </c>
      <c r="C3012" s="37">
        <v>2200</v>
      </c>
    </row>
    <row r="3013" spans="1:3" x14ac:dyDescent="0.3">
      <c r="A3013" t="s">
        <v>50610</v>
      </c>
      <c r="B3013" t="s">
        <v>4</v>
      </c>
      <c r="C3013" s="37">
        <v>2200</v>
      </c>
    </row>
    <row r="3014" spans="1:3" x14ac:dyDescent="0.3">
      <c r="A3014" t="s">
        <v>51155</v>
      </c>
      <c r="B3014" t="s">
        <v>4</v>
      </c>
      <c r="C3014" s="37">
        <v>2200</v>
      </c>
    </row>
    <row r="3015" spans="1:3" x14ac:dyDescent="0.3">
      <c r="A3015" t="s">
        <v>50611</v>
      </c>
      <c r="B3015" t="s">
        <v>4</v>
      </c>
      <c r="C3015" s="37">
        <v>2200</v>
      </c>
    </row>
    <row r="3016" spans="1:3" x14ac:dyDescent="0.3">
      <c r="A3016" t="s">
        <v>51156</v>
      </c>
      <c r="B3016" t="s">
        <v>4</v>
      </c>
      <c r="C3016" s="37">
        <v>2200</v>
      </c>
    </row>
    <row r="3017" spans="1:3" x14ac:dyDescent="0.3">
      <c r="A3017" t="s">
        <v>51157</v>
      </c>
      <c r="B3017" t="s">
        <v>4</v>
      </c>
      <c r="C3017" s="37">
        <v>2200</v>
      </c>
    </row>
    <row r="3018" spans="1:3" x14ac:dyDescent="0.3">
      <c r="A3018" t="s">
        <v>52338</v>
      </c>
      <c r="B3018" t="s">
        <v>4</v>
      </c>
      <c r="C3018" s="37">
        <v>2200</v>
      </c>
    </row>
    <row r="3019" spans="1:3" x14ac:dyDescent="0.3">
      <c r="A3019" t="s">
        <v>52339</v>
      </c>
      <c r="B3019" t="s">
        <v>4</v>
      </c>
      <c r="C3019" s="37">
        <v>2200</v>
      </c>
    </row>
    <row r="3020" spans="1:3" x14ac:dyDescent="0.3">
      <c r="A3020" t="s">
        <v>53002</v>
      </c>
      <c r="B3020" t="s">
        <v>4</v>
      </c>
      <c r="C3020" s="37">
        <v>2200</v>
      </c>
    </row>
    <row r="3021" spans="1:3" x14ac:dyDescent="0.3">
      <c r="A3021" t="s">
        <v>53617</v>
      </c>
      <c r="B3021" t="s">
        <v>4</v>
      </c>
      <c r="C3021" s="37">
        <v>2200</v>
      </c>
    </row>
    <row r="3022" spans="1:3" x14ac:dyDescent="0.3">
      <c r="A3022" t="s">
        <v>53618</v>
      </c>
      <c r="B3022" t="s">
        <v>4</v>
      </c>
      <c r="C3022" s="37">
        <v>2200</v>
      </c>
    </row>
    <row r="3023" spans="1:3" x14ac:dyDescent="0.3">
      <c r="A3023" t="s">
        <v>54231</v>
      </c>
      <c r="B3023" t="s">
        <v>4</v>
      </c>
      <c r="C3023" s="37">
        <v>2200</v>
      </c>
    </row>
    <row r="3024" spans="1:3" x14ac:dyDescent="0.3">
      <c r="A3024" t="s">
        <v>54232</v>
      </c>
      <c r="B3024" t="s">
        <v>4</v>
      </c>
      <c r="C3024" s="37">
        <v>2200</v>
      </c>
    </row>
    <row r="3025" spans="1:3" x14ac:dyDescent="0.3">
      <c r="A3025" t="s">
        <v>54233</v>
      </c>
      <c r="B3025" t="s">
        <v>4</v>
      </c>
      <c r="C3025" s="37">
        <v>2200</v>
      </c>
    </row>
    <row r="3026" spans="1:3" x14ac:dyDescent="0.3">
      <c r="A3026" t="s">
        <v>54856</v>
      </c>
      <c r="B3026" t="s">
        <v>4</v>
      </c>
      <c r="C3026" s="37">
        <v>2200</v>
      </c>
    </row>
    <row r="3027" spans="1:3" x14ac:dyDescent="0.3">
      <c r="A3027" t="s">
        <v>54857</v>
      </c>
      <c r="B3027" t="s">
        <v>4</v>
      </c>
      <c r="C3027" s="37">
        <v>2200</v>
      </c>
    </row>
    <row r="3028" spans="1:3" x14ac:dyDescent="0.3">
      <c r="A3028" t="s">
        <v>55478</v>
      </c>
      <c r="B3028" t="s">
        <v>4</v>
      </c>
      <c r="C3028" s="37">
        <v>2200</v>
      </c>
    </row>
    <row r="3029" spans="1:3" x14ac:dyDescent="0.3">
      <c r="A3029" t="s">
        <v>57888</v>
      </c>
      <c r="B3029" t="s">
        <v>4</v>
      </c>
      <c r="C3029" s="37">
        <v>2200</v>
      </c>
    </row>
    <row r="3030" spans="1:3" x14ac:dyDescent="0.3">
      <c r="A3030" t="s">
        <v>56081</v>
      </c>
      <c r="B3030" t="s">
        <v>4</v>
      </c>
      <c r="C3030" s="37">
        <v>2200</v>
      </c>
    </row>
    <row r="3031" spans="1:3" x14ac:dyDescent="0.3">
      <c r="A3031" t="s">
        <v>56082</v>
      </c>
      <c r="B3031" t="s">
        <v>4</v>
      </c>
      <c r="C3031" s="37">
        <v>2200</v>
      </c>
    </row>
    <row r="3032" spans="1:3" x14ac:dyDescent="0.3">
      <c r="A3032" t="s">
        <v>57320</v>
      </c>
      <c r="B3032" t="s">
        <v>4</v>
      </c>
      <c r="C3032" s="37">
        <v>2200</v>
      </c>
    </row>
    <row r="3033" spans="1:3" x14ac:dyDescent="0.3">
      <c r="A3033" t="s">
        <v>51737</v>
      </c>
      <c r="B3033" t="s">
        <v>4</v>
      </c>
      <c r="C3033" s="37">
        <v>2200</v>
      </c>
    </row>
    <row r="3034" spans="1:3" x14ac:dyDescent="0.3">
      <c r="A3034" t="s">
        <v>52340</v>
      </c>
      <c r="B3034" t="s">
        <v>4</v>
      </c>
      <c r="C3034" s="37">
        <v>2200</v>
      </c>
    </row>
    <row r="3035" spans="1:3" x14ac:dyDescent="0.3">
      <c r="A3035" t="s">
        <v>54858</v>
      </c>
      <c r="B3035" t="s">
        <v>4</v>
      </c>
      <c r="C3035" s="37">
        <v>2200</v>
      </c>
    </row>
    <row r="3036" spans="1:3" x14ac:dyDescent="0.3">
      <c r="A3036" t="s">
        <v>50612</v>
      </c>
      <c r="B3036" t="s">
        <v>4</v>
      </c>
      <c r="C3036" s="37">
        <v>2200</v>
      </c>
    </row>
    <row r="3037" spans="1:3" x14ac:dyDescent="0.3">
      <c r="A3037" t="s">
        <v>53003</v>
      </c>
      <c r="B3037" t="s">
        <v>4</v>
      </c>
      <c r="C3037" s="37">
        <v>2200</v>
      </c>
    </row>
    <row r="3038" spans="1:3" x14ac:dyDescent="0.3">
      <c r="A3038" t="s">
        <v>54234</v>
      </c>
      <c r="B3038" t="s">
        <v>4</v>
      </c>
      <c r="C3038" s="37">
        <v>2200</v>
      </c>
    </row>
    <row r="3039" spans="1:3" x14ac:dyDescent="0.3">
      <c r="A3039" t="s">
        <v>56729</v>
      </c>
      <c r="B3039" t="s">
        <v>4</v>
      </c>
      <c r="C3039" s="37">
        <v>2200</v>
      </c>
    </row>
    <row r="3040" spans="1:3" x14ac:dyDescent="0.3">
      <c r="A3040" t="s">
        <v>50613</v>
      </c>
      <c r="B3040" t="s">
        <v>4</v>
      </c>
      <c r="C3040" s="37">
        <v>2200</v>
      </c>
    </row>
    <row r="3041" spans="1:3" x14ac:dyDescent="0.3">
      <c r="A3041" t="s">
        <v>51158</v>
      </c>
      <c r="B3041" t="s">
        <v>4</v>
      </c>
      <c r="C3041" s="37">
        <v>2200</v>
      </c>
    </row>
    <row r="3042" spans="1:3" x14ac:dyDescent="0.3">
      <c r="A3042" t="s">
        <v>51738</v>
      </c>
      <c r="B3042" t="s">
        <v>4</v>
      </c>
      <c r="C3042" s="37">
        <v>2200</v>
      </c>
    </row>
    <row r="3043" spans="1:3" x14ac:dyDescent="0.3">
      <c r="A3043" t="s">
        <v>51739</v>
      </c>
      <c r="B3043" t="s">
        <v>4</v>
      </c>
      <c r="C3043" s="37">
        <v>2200</v>
      </c>
    </row>
    <row r="3044" spans="1:3" x14ac:dyDescent="0.3">
      <c r="A3044" t="s">
        <v>53004</v>
      </c>
      <c r="B3044" t="s">
        <v>4</v>
      </c>
      <c r="C3044" s="37">
        <v>2200</v>
      </c>
    </row>
    <row r="3045" spans="1:3" x14ac:dyDescent="0.3">
      <c r="A3045" t="s">
        <v>53619</v>
      </c>
      <c r="B3045" t="s">
        <v>4</v>
      </c>
      <c r="C3045" s="37">
        <v>2200</v>
      </c>
    </row>
    <row r="3046" spans="1:3" x14ac:dyDescent="0.3">
      <c r="A3046" t="s">
        <v>54859</v>
      </c>
      <c r="B3046" t="s">
        <v>4</v>
      </c>
      <c r="C3046" s="37">
        <v>2200</v>
      </c>
    </row>
    <row r="3047" spans="1:3" x14ac:dyDescent="0.3">
      <c r="A3047" t="s">
        <v>53620</v>
      </c>
      <c r="B3047" t="s">
        <v>4</v>
      </c>
      <c r="C3047" s="37">
        <v>2200</v>
      </c>
    </row>
    <row r="3048" spans="1:3" x14ac:dyDescent="0.3">
      <c r="A3048" t="s">
        <v>55479</v>
      </c>
      <c r="B3048" t="s">
        <v>4</v>
      </c>
      <c r="C3048" s="37">
        <v>2200</v>
      </c>
    </row>
    <row r="3049" spans="1:3" x14ac:dyDescent="0.3">
      <c r="A3049" t="s">
        <v>56083</v>
      </c>
      <c r="B3049" t="s">
        <v>4</v>
      </c>
      <c r="C3049" s="37">
        <v>2200</v>
      </c>
    </row>
    <row r="3050" spans="1:3" x14ac:dyDescent="0.3">
      <c r="A3050" t="s">
        <v>56084</v>
      </c>
      <c r="B3050" t="s">
        <v>4</v>
      </c>
      <c r="C3050" s="37">
        <v>2200</v>
      </c>
    </row>
    <row r="3051" spans="1:3" x14ac:dyDescent="0.3">
      <c r="A3051" t="s">
        <v>56730</v>
      </c>
      <c r="B3051" t="s">
        <v>4</v>
      </c>
      <c r="C3051" s="37">
        <v>2200</v>
      </c>
    </row>
    <row r="3052" spans="1:3" x14ac:dyDescent="0.3">
      <c r="A3052" t="s">
        <v>51740</v>
      </c>
      <c r="B3052" t="s">
        <v>4</v>
      </c>
      <c r="C3052" s="37">
        <v>2200</v>
      </c>
    </row>
    <row r="3053" spans="1:3" x14ac:dyDescent="0.3">
      <c r="A3053" t="s">
        <v>51741</v>
      </c>
      <c r="B3053" t="s">
        <v>4</v>
      </c>
      <c r="C3053" s="37">
        <v>2200</v>
      </c>
    </row>
    <row r="3054" spans="1:3" x14ac:dyDescent="0.3">
      <c r="A3054" t="s">
        <v>52341</v>
      </c>
      <c r="B3054" t="s">
        <v>4</v>
      </c>
      <c r="C3054" s="37">
        <v>2200</v>
      </c>
    </row>
    <row r="3055" spans="1:3" x14ac:dyDescent="0.3">
      <c r="A3055" t="s">
        <v>52342</v>
      </c>
      <c r="B3055" t="s">
        <v>4</v>
      </c>
      <c r="C3055" s="37">
        <v>2200</v>
      </c>
    </row>
    <row r="3056" spans="1:3" x14ac:dyDescent="0.3">
      <c r="A3056" t="s">
        <v>52343</v>
      </c>
      <c r="B3056" t="s">
        <v>4</v>
      </c>
      <c r="C3056" s="37">
        <v>2200</v>
      </c>
    </row>
    <row r="3057" spans="1:3" x14ac:dyDescent="0.3">
      <c r="A3057" t="s">
        <v>55480</v>
      </c>
      <c r="B3057" t="s">
        <v>4</v>
      </c>
      <c r="C3057" s="37">
        <v>2200</v>
      </c>
    </row>
    <row r="3058" spans="1:3" x14ac:dyDescent="0.3">
      <c r="A3058" t="s">
        <v>51159</v>
      </c>
      <c r="B3058" t="s">
        <v>4</v>
      </c>
      <c r="C3058" s="37">
        <v>2700</v>
      </c>
    </row>
    <row r="3059" spans="1:3" x14ac:dyDescent="0.3">
      <c r="A3059" t="s">
        <v>53005</v>
      </c>
      <c r="B3059" t="s">
        <v>4</v>
      </c>
      <c r="C3059" s="37">
        <v>2700</v>
      </c>
    </row>
    <row r="3060" spans="1:3" x14ac:dyDescent="0.3">
      <c r="A3060" t="s">
        <v>55481</v>
      </c>
      <c r="B3060" t="s">
        <v>4</v>
      </c>
      <c r="C3060" s="37">
        <v>2700</v>
      </c>
    </row>
    <row r="3061" spans="1:3" x14ac:dyDescent="0.3">
      <c r="A3061" t="s">
        <v>53006</v>
      </c>
      <c r="B3061" t="s">
        <v>4</v>
      </c>
      <c r="C3061" s="37">
        <v>2700</v>
      </c>
    </row>
    <row r="3062" spans="1:3" x14ac:dyDescent="0.3">
      <c r="A3062" t="s">
        <v>53007</v>
      </c>
      <c r="B3062" t="s">
        <v>4</v>
      </c>
      <c r="C3062" s="37">
        <v>2700</v>
      </c>
    </row>
    <row r="3063" spans="1:3" x14ac:dyDescent="0.3">
      <c r="A3063" t="s">
        <v>55482</v>
      </c>
      <c r="B3063" t="s">
        <v>4</v>
      </c>
      <c r="C3063" s="37">
        <v>2700</v>
      </c>
    </row>
    <row r="3064" spans="1:3" x14ac:dyDescent="0.3">
      <c r="A3064" t="s">
        <v>56085</v>
      </c>
      <c r="B3064" t="s">
        <v>4</v>
      </c>
      <c r="C3064" s="37">
        <v>2700</v>
      </c>
    </row>
    <row r="3065" spans="1:3" x14ac:dyDescent="0.3">
      <c r="A3065" t="s">
        <v>57321</v>
      </c>
      <c r="B3065" t="s">
        <v>4</v>
      </c>
      <c r="C3065" s="37">
        <v>2700</v>
      </c>
    </row>
    <row r="3066" spans="1:3" x14ac:dyDescent="0.3">
      <c r="A3066" t="s">
        <v>57322</v>
      </c>
      <c r="B3066" t="s">
        <v>4</v>
      </c>
      <c r="C3066" s="37">
        <v>2700</v>
      </c>
    </row>
    <row r="3067" spans="1:3" x14ac:dyDescent="0.3">
      <c r="A3067" t="s">
        <v>57323</v>
      </c>
      <c r="B3067" t="s">
        <v>4</v>
      </c>
      <c r="C3067" s="37">
        <v>2700</v>
      </c>
    </row>
    <row r="3068" spans="1:3" x14ac:dyDescent="0.3">
      <c r="A3068" t="s">
        <v>52344</v>
      </c>
      <c r="B3068" t="s">
        <v>4</v>
      </c>
      <c r="C3068" s="37">
        <v>2700</v>
      </c>
    </row>
    <row r="3069" spans="1:3" x14ac:dyDescent="0.3">
      <c r="A3069" t="s">
        <v>54235</v>
      </c>
      <c r="B3069" t="s">
        <v>4</v>
      </c>
      <c r="C3069" s="37">
        <v>2700</v>
      </c>
    </row>
    <row r="3070" spans="1:3" x14ac:dyDescent="0.3">
      <c r="A3070" t="s">
        <v>55483</v>
      </c>
      <c r="B3070" t="s">
        <v>4</v>
      </c>
      <c r="C3070" s="37">
        <v>3150</v>
      </c>
    </row>
    <row r="3071" spans="1:3" x14ac:dyDescent="0.3">
      <c r="A3071" t="s">
        <v>57324</v>
      </c>
      <c r="B3071" t="s">
        <v>4</v>
      </c>
      <c r="C3071" s="37">
        <v>3150</v>
      </c>
    </row>
    <row r="3072" spans="1:3" x14ac:dyDescent="0.3">
      <c r="A3072" t="s">
        <v>52345</v>
      </c>
      <c r="B3072" t="s">
        <v>4</v>
      </c>
      <c r="C3072" s="37">
        <v>2200</v>
      </c>
    </row>
    <row r="3073" spans="1:3" x14ac:dyDescent="0.3">
      <c r="A3073" t="s">
        <v>52346</v>
      </c>
      <c r="B3073" t="s">
        <v>4</v>
      </c>
      <c r="C3073" s="37">
        <v>2200</v>
      </c>
    </row>
    <row r="3074" spans="1:3" x14ac:dyDescent="0.3">
      <c r="A3074" t="s">
        <v>52347</v>
      </c>
      <c r="B3074" t="s">
        <v>4</v>
      </c>
      <c r="C3074" s="37">
        <v>2200</v>
      </c>
    </row>
    <row r="3075" spans="1:3" x14ac:dyDescent="0.3">
      <c r="A3075" t="s">
        <v>52348</v>
      </c>
      <c r="B3075" t="s">
        <v>4</v>
      </c>
      <c r="C3075" s="37">
        <v>2200</v>
      </c>
    </row>
    <row r="3076" spans="1:3" x14ac:dyDescent="0.3">
      <c r="A3076" t="s">
        <v>52349</v>
      </c>
      <c r="B3076" t="s">
        <v>4</v>
      </c>
      <c r="C3076" s="37">
        <v>2200</v>
      </c>
    </row>
    <row r="3077" spans="1:3" x14ac:dyDescent="0.3">
      <c r="A3077" t="s">
        <v>53008</v>
      </c>
      <c r="B3077" t="s">
        <v>4</v>
      </c>
      <c r="C3077" s="37">
        <v>2200</v>
      </c>
    </row>
    <row r="3078" spans="1:3" x14ac:dyDescent="0.3">
      <c r="A3078" t="s">
        <v>53009</v>
      </c>
      <c r="B3078" t="s">
        <v>4</v>
      </c>
      <c r="C3078" s="37">
        <v>2200</v>
      </c>
    </row>
    <row r="3079" spans="1:3" x14ac:dyDescent="0.3">
      <c r="A3079" t="s">
        <v>53621</v>
      </c>
      <c r="B3079" t="s">
        <v>4</v>
      </c>
      <c r="C3079" s="37">
        <v>2200</v>
      </c>
    </row>
    <row r="3080" spans="1:3" x14ac:dyDescent="0.3">
      <c r="A3080" t="s">
        <v>53622</v>
      </c>
      <c r="B3080" t="s">
        <v>4</v>
      </c>
      <c r="C3080" s="37">
        <v>2200</v>
      </c>
    </row>
    <row r="3081" spans="1:3" x14ac:dyDescent="0.3">
      <c r="A3081" t="s">
        <v>51160</v>
      </c>
      <c r="B3081" t="s">
        <v>4</v>
      </c>
      <c r="C3081" s="37">
        <v>2200</v>
      </c>
    </row>
    <row r="3082" spans="1:3" x14ac:dyDescent="0.3">
      <c r="A3082" t="s">
        <v>50614</v>
      </c>
      <c r="B3082" t="s">
        <v>4</v>
      </c>
      <c r="C3082" s="37">
        <v>2200</v>
      </c>
    </row>
    <row r="3083" spans="1:3" x14ac:dyDescent="0.3">
      <c r="A3083" t="s">
        <v>50615</v>
      </c>
      <c r="B3083" t="s">
        <v>4</v>
      </c>
      <c r="C3083" s="37">
        <v>2200</v>
      </c>
    </row>
    <row r="3084" spans="1:3" x14ac:dyDescent="0.3">
      <c r="A3084" t="s">
        <v>51161</v>
      </c>
      <c r="B3084" t="s">
        <v>4</v>
      </c>
      <c r="C3084" s="37">
        <v>2200</v>
      </c>
    </row>
    <row r="3085" spans="1:3" x14ac:dyDescent="0.3">
      <c r="A3085" t="s">
        <v>51162</v>
      </c>
      <c r="B3085" t="s">
        <v>4</v>
      </c>
      <c r="C3085" s="37">
        <v>2200</v>
      </c>
    </row>
    <row r="3086" spans="1:3" x14ac:dyDescent="0.3">
      <c r="A3086" t="s">
        <v>50616</v>
      </c>
      <c r="B3086" t="s">
        <v>4</v>
      </c>
      <c r="C3086" s="37">
        <v>2200</v>
      </c>
    </row>
    <row r="3087" spans="1:3" x14ac:dyDescent="0.3">
      <c r="A3087" t="s">
        <v>51742</v>
      </c>
      <c r="B3087" t="s">
        <v>4</v>
      </c>
      <c r="C3087" s="37">
        <v>2200</v>
      </c>
    </row>
    <row r="3088" spans="1:3" x14ac:dyDescent="0.3">
      <c r="A3088" t="s">
        <v>51743</v>
      </c>
      <c r="B3088" t="s">
        <v>4</v>
      </c>
      <c r="C3088" s="37">
        <v>2200</v>
      </c>
    </row>
    <row r="3089" spans="1:3" x14ac:dyDescent="0.3">
      <c r="A3089" t="s">
        <v>50617</v>
      </c>
      <c r="B3089" t="s">
        <v>4</v>
      </c>
      <c r="C3089" s="37">
        <v>2200</v>
      </c>
    </row>
    <row r="3090" spans="1:3" x14ac:dyDescent="0.3">
      <c r="A3090" t="s">
        <v>51744</v>
      </c>
      <c r="B3090" t="s">
        <v>4</v>
      </c>
      <c r="C3090" s="37">
        <v>2200</v>
      </c>
    </row>
    <row r="3091" spans="1:3" x14ac:dyDescent="0.3">
      <c r="A3091" t="s">
        <v>51163</v>
      </c>
      <c r="B3091" t="s">
        <v>4</v>
      </c>
      <c r="C3091" s="37">
        <v>2200</v>
      </c>
    </row>
    <row r="3092" spans="1:3" x14ac:dyDescent="0.3">
      <c r="A3092" t="s">
        <v>51745</v>
      </c>
      <c r="B3092" t="s">
        <v>4</v>
      </c>
      <c r="C3092" s="37">
        <v>2200</v>
      </c>
    </row>
    <row r="3093" spans="1:3" x14ac:dyDescent="0.3">
      <c r="A3093" t="s">
        <v>52350</v>
      </c>
      <c r="B3093" t="s">
        <v>4</v>
      </c>
      <c r="C3093" s="37">
        <v>2200</v>
      </c>
    </row>
    <row r="3094" spans="1:3" x14ac:dyDescent="0.3">
      <c r="A3094" t="s">
        <v>51746</v>
      </c>
      <c r="B3094" t="s">
        <v>4</v>
      </c>
      <c r="C3094" s="37">
        <v>2200</v>
      </c>
    </row>
    <row r="3095" spans="1:3" x14ac:dyDescent="0.3">
      <c r="A3095" t="s">
        <v>51747</v>
      </c>
      <c r="B3095" t="s">
        <v>4</v>
      </c>
      <c r="C3095" s="37">
        <v>2200</v>
      </c>
    </row>
    <row r="3096" spans="1:3" x14ac:dyDescent="0.3">
      <c r="A3096" t="s">
        <v>54236</v>
      </c>
      <c r="B3096" t="s">
        <v>4</v>
      </c>
      <c r="C3096" s="37">
        <v>2200</v>
      </c>
    </row>
    <row r="3097" spans="1:3" x14ac:dyDescent="0.3">
      <c r="A3097" t="s">
        <v>54237</v>
      </c>
      <c r="B3097" t="s">
        <v>4</v>
      </c>
      <c r="C3097" s="37">
        <v>2200</v>
      </c>
    </row>
    <row r="3098" spans="1:3" x14ac:dyDescent="0.3">
      <c r="A3098" t="s">
        <v>54860</v>
      </c>
      <c r="B3098" t="s">
        <v>4</v>
      </c>
      <c r="C3098" s="37">
        <v>2200</v>
      </c>
    </row>
    <row r="3099" spans="1:3" x14ac:dyDescent="0.3">
      <c r="A3099" t="s">
        <v>54238</v>
      </c>
      <c r="B3099" t="s">
        <v>4</v>
      </c>
      <c r="C3099" s="37">
        <v>2200</v>
      </c>
    </row>
    <row r="3100" spans="1:3" x14ac:dyDescent="0.3">
      <c r="A3100" t="s">
        <v>54239</v>
      </c>
      <c r="B3100" t="s">
        <v>4</v>
      </c>
      <c r="C3100" s="37">
        <v>2200</v>
      </c>
    </row>
    <row r="3101" spans="1:3" x14ac:dyDescent="0.3">
      <c r="A3101" t="s">
        <v>54861</v>
      </c>
      <c r="B3101" t="s">
        <v>4</v>
      </c>
      <c r="C3101" s="37">
        <v>2200</v>
      </c>
    </row>
    <row r="3102" spans="1:3" x14ac:dyDescent="0.3">
      <c r="A3102" t="s">
        <v>54862</v>
      </c>
      <c r="B3102" t="s">
        <v>4</v>
      </c>
      <c r="C3102" s="37">
        <v>2200</v>
      </c>
    </row>
    <row r="3103" spans="1:3" x14ac:dyDescent="0.3">
      <c r="A3103" t="s">
        <v>54863</v>
      </c>
      <c r="B3103" t="s">
        <v>4</v>
      </c>
      <c r="C3103" s="37">
        <v>2200</v>
      </c>
    </row>
    <row r="3104" spans="1:3" x14ac:dyDescent="0.3">
      <c r="A3104" t="s">
        <v>55484</v>
      </c>
      <c r="B3104" t="s">
        <v>4</v>
      </c>
      <c r="C3104" s="37">
        <v>2200</v>
      </c>
    </row>
    <row r="3105" spans="1:3" x14ac:dyDescent="0.3">
      <c r="A3105" t="s">
        <v>56086</v>
      </c>
      <c r="B3105" t="s">
        <v>4</v>
      </c>
      <c r="C3105" s="37">
        <v>2200</v>
      </c>
    </row>
    <row r="3106" spans="1:3" x14ac:dyDescent="0.3">
      <c r="A3106" t="s">
        <v>56087</v>
      </c>
      <c r="B3106" t="s">
        <v>4</v>
      </c>
      <c r="C3106" s="37">
        <v>2200</v>
      </c>
    </row>
    <row r="3107" spans="1:3" x14ac:dyDescent="0.3">
      <c r="A3107" t="s">
        <v>56088</v>
      </c>
      <c r="B3107" t="s">
        <v>4</v>
      </c>
      <c r="C3107" s="37">
        <v>2200</v>
      </c>
    </row>
    <row r="3108" spans="1:3" x14ac:dyDescent="0.3">
      <c r="A3108" t="s">
        <v>56731</v>
      </c>
      <c r="B3108" t="s">
        <v>4</v>
      </c>
      <c r="C3108" s="37">
        <v>2200</v>
      </c>
    </row>
    <row r="3109" spans="1:3" x14ac:dyDescent="0.3">
      <c r="A3109" t="s">
        <v>57325</v>
      </c>
      <c r="B3109" t="s">
        <v>4</v>
      </c>
      <c r="C3109" s="37">
        <v>2200</v>
      </c>
    </row>
    <row r="3110" spans="1:3" x14ac:dyDescent="0.3">
      <c r="A3110" t="s">
        <v>56732</v>
      </c>
      <c r="B3110" t="s">
        <v>4</v>
      </c>
      <c r="C3110" s="37">
        <v>2200</v>
      </c>
    </row>
    <row r="3111" spans="1:3" x14ac:dyDescent="0.3">
      <c r="A3111" t="s">
        <v>57326</v>
      </c>
      <c r="B3111" t="s">
        <v>4</v>
      </c>
      <c r="C3111" s="37">
        <v>2200</v>
      </c>
    </row>
    <row r="3112" spans="1:3" x14ac:dyDescent="0.3">
      <c r="A3112" t="s">
        <v>50618</v>
      </c>
      <c r="B3112" t="s">
        <v>4</v>
      </c>
      <c r="C3112" s="37">
        <v>2700</v>
      </c>
    </row>
    <row r="3113" spans="1:3" x14ac:dyDescent="0.3">
      <c r="A3113" t="s">
        <v>53010</v>
      </c>
      <c r="B3113" t="s">
        <v>4</v>
      </c>
      <c r="C3113" s="37">
        <v>2700</v>
      </c>
    </row>
    <row r="3114" spans="1:3" x14ac:dyDescent="0.3">
      <c r="A3114" t="s">
        <v>53011</v>
      </c>
      <c r="B3114" t="s">
        <v>4</v>
      </c>
      <c r="C3114" s="37">
        <v>2700</v>
      </c>
    </row>
    <row r="3115" spans="1:3" x14ac:dyDescent="0.3">
      <c r="A3115" t="s">
        <v>53012</v>
      </c>
      <c r="B3115" t="s">
        <v>4</v>
      </c>
      <c r="C3115" s="37">
        <v>2700</v>
      </c>
    </row>
    <row r="3116" spans="1:3" x14ac:dyDescent="0.3">
      <c r="A3116" t="s">
        <v>54240</v>
      </c>
      <c r="B3116" t="s">
        <v>4</v>
      </c>
      <c r="C3116" s="37">
        <v>2700</v>
      </c>
    </row>
    <row r="3117" spans="1:3" x14ac:dyDescent="0.3">
      <c r="A3117" t="s">
        <v>54241</v>
      </c>
      <c r="B3117" t="s">
        <v>4</v>
      </c>
      <c r="C3117" s="37">
        <v>2700</v>
      </c>
    </row>
    <row r="3118" spans="1:3" x14ac:dyDescent="0.3">
      <c r="A3118" t="s">
        <v>54242</v>
      </c>
      <c r="B3118" t="s">
        <v>4</v>
      </c>
      <c r="C3118" s="37">
        <v>2700</v>
      </c>
    </row>
    <row r="3119" spans="1:3" x14ac:dyDescent="0.3">
      <c r="A3119" t="s">
        <v>54243</v>
      </c>
      <c r="B3119" t="s">
        <v>4</v>
      </c>
      <c r="C3119" s="37">
        <v>2700</v>
      </c>
    </row>
    <row r="3120" spans="1:3" x14ac:dyDescent="0.3">
      <c r="A3120" t="s">
        <v>54244</v>
      </c>
      <c r="B3120" t="s">
        <v>4</v>
      </c>
      <c r="C3120" s="37">
        <v>2700</v>
      </c>
    </row>
    <row r="3121" spans="1:3" x14ac:dyDescent="0.3">
      <c r="A3121" t="s">
        <v>56089</v>
      </c>
      <c r="B3121" t="s">
        <v>4</v>
      </c>
      <c r="C3121" s="37">
        <v>2700</v>
      </c>
    </row>
    <row r="3122" spans="1:3" x14ac:dyDescent="0.3">
      <c r="A3122" t="s">
        <v>56733</v>
      </c>
      <c r="B3122" t="s">
        <v>4</v>
      </c>
      <c r="C3122" s="37">
        <v>2700</v>
      </c>
    </row>
    <row r="3123" spans="1:3" x14ac:dyDescent="0.3">
      <c r="A3123" t="s">
        <v>56734</v>
      </c>
      <c r="B3123" t="s">
        <v>4</v>
      </c>
      <c r="C3123" s="37">
        <v>2700</v>
      </c>
    </row>
    <row r="3124" spans="1:3" x14ac:dyDescent="0.3">
      <c r="A3124" t="s">
        <v>57327</v>
      </c>
      <c r="B3124" t="s">
        <v>4</v>
      </c>
      <c r="C3124" s="37">
        <v>2700</v>
      </c>
    </row>
    <row r="3125" spans="1:3" x14ac:dyDescent="0.3">
      <c r="A3125" t="s">
        <v>57328</v>
      </c>
      <c r="B3125" t="s">
        <v>4</v>
      </c>
      <c r="C3125" s="37">
        <v>2700</v>
      </c>
    </row>
    <row r="3126" spans="1:3" x14ac:dyDescent="0.3">
      <c r="A3126" t="s">
        <v>52351</v>
      </c>
      <c r="B3126" t="s">
        <v>4</v>
      </c>
      <c r="C3126" s="37">
        <v>2700</v>
      </c>
    </row>
    <row r="3127" spans="1:3" x14ac:dyDescent="0.3">
      <c r="A3127" t="s">
        <v>53623</v>
      </c>
      <c r="B3127" t="s">
        <v>4</v>
      </c>
      <c r="C3127" s="37">
        <v>2700</v>
      </c>
    </row>
    <row r="3128" spans="1:3" x14ac:dyDescent="0.3">
      <c r="A3128" t="s">
        <v>53624</v>
      </c>
      <c r="B3128" t="s">
        <v>4</v>
      </c>
      <c r="C3128" s="37">
        <v>2700</v>
      </c>
    </row>
    <row r="3129" spans="1:3" x14ac:dyDescent="0.3">
      <c r="A3129" t="s">
        <v>54245</v>
      </c>
      <c r="B3129" t="s">
        <v>4</v>
      </c>
      <c r="C3129" s="37">
        <v>2700</v>
      </c>
    </row>
    <row r="3130" spans="1:3" x14ac:dyDescent="0.3">
      <c r="A3130" t="s">
        <v>55485</v>
      </c>
      <c r="B3130" t="s">
        <v>4</v>
      </c>
      <c r="C3130" s="37">
        <v>2700</v>
      </c>
    </row>
    <row r="3131" spans="1:3" x14ac:dyDescent="0.3">
      <c r="A3131" t="s">
        <v>57329</v>
      </c>
      <c r="B3131" t="s">
        <v>4</v>
      </c>
      <c r="C3131" s="37">
        <v>2700</v>
      </c>
    </row>
    <row r="3132" spans="1:3" x14ac:dyDescent="0.3">
      <c r="A3132" t="s">
        <v>50619</v>
      </c>
      <c r="B3132" t="s">
        <v>4</v>
      </c>
      <c r="C3132" s="37">
        <v>3150</v>
      </c>
    </row>
    <row r="3133" spans="1:3" x14ac:dyDescent="0.3">
      <c r="A3133" t="s">
        <v>51748</v>
      </c>
      <c r="B3133" t="s">
        <v>4</v>
      </c>
      <c r="C3133" s="37">
        <v>3150</v>
      </c>
    </row>
    <row r="3134" spans="1:3" x14ac:dyDescent="0.3">
      <c r="A3134" t="s">
        <v>52352</v>
      </c>
      <c r="B3134" t="s">
        <v>4</v>
      </c>
      <c r="C3134" s="37">
        <v>3150</v>
      </c>
    </row>
    <row r="3135" spans="1:3" x14ac:dyDescent="0.3">
      <c r="A3135" t="s">
        <v>52353</v>
      </c>
      <c r="B3135" t="s">
        <v>4</v>
      </c>
      <c r="C3135" s="37">
        <v>3150</v>
      </c>
    </row>
    <row r="3136" spans="1:3" x14ac:dyDescent="0.3">
      <c r="A3136" t="s">
        <v>53625</v>
      </c>
      <c r="B3136" t="s">
        <v>4</v>
      </c>
      <c r="C3136" s="37">
        <v>3150</v>
      </c>
    </row>
    <row r="3137" spans="1:3" x14ac:dyDescent="0.3">
      <c r="A3137" t="s">
        <v>57330</v>
      </c>
      <c r="B3137" t="s">
        <v>4</v>
      </c>
      <c r="C3137" s="37">
        <v>3150</v>
      </c>
    </row>
    <row r="3138" spans="1:3" x14ac:dyDescent="0.3">
      <c r="A3138" t="s">
        <v>57331</v>
      </c>
      <c r="B3138" t="s">
        <v>4</v>
      </c>
      <c r="C3138" s="37">
        <v>3150</v>
      </c>
    </row>
    <row r="3139" spans="1:3" x14ac:dyDescent="0.3">
      <c r="A3139" t="s">
        <v>51749</v>
      </c>
      <c r="B3139" t="s">
        <v>4</v>
      </c>
      <c r="C3139" s="37">
        <v>2200</v>
      </c>
    </row>
    <row r="3140" spans="1:3" x14ac:dyDescent="0.3">
      <c r="A3140" t="s">
        <v>51750</v>
      </c>
      <c r="B3140" t="s">
        <v>4</v>
      </c>
      <c r="C3140" s="37">
        <v>2200</v>
      </c>
    </row>
    <row r="3141" spans="1:3" x14ac:dyDescent="0.3">
      <c r="A3141" t="s">
        <v>54246</v>
      </c>
      <c r="B3141" t="s">
        <v>4</v>
      </c>
      <c r="C3141" s="37">
        <v>2200</v>
      </c>
    </row>
    <row r="3142" spans="1:3" x14ac:dyDescent="0.3">
      <c r="A3142" t="s">
        <v>54864</v>
      </c>
      <c r="B3142" t="s">
        <v>4</v>
      </c>
      <c r="C3142" s="37">
        <v>2200</v>
      </c>
    </row>
    <row r="3143" spans="1:3" x14ac:dyDescent="0.3">
      <c r="A3143" t="s">
        <v>54865</v>
      </c>
      <c r="B3143" t="s">
        <v>4</v>
      </c>
      <c r="C3143" s="37">
        <v>2200</v>
      </c>
    </row>
    <row r="3144" spans="1:3" x14ac:dyDescent="0.3">
      <c r="A3144" t="s">
        <v>56090</v>
      </c>
      <c r="B3144" t="s">
        <v>4</v>
      </c>
      <c r="C3144" s="37">
        <v>2200</v>
      </c>
    </row>
    <row r="3145" spans="1:3" x14ac:dyDescent="0.3">
      <c r="A3145" t="s">
        <v>53626</v>
      </c>
      <c r="B3145" t="s">
        <v>4</v>
      </c>
      <c r="C3145" s="37">
        <v>2700</v>
      </c>
    </row>
    <row r="3146" spans="1:3" x14ac:dyDescent="0.3">
      <c r="A3146" t="s">
        <v>57872</v>
      </c>
      <c r="B3146" t="s">
        <v>4</v>
      </c>
      <c r="C3146" s="37">
        <v>2700</v>
      </c>
    </row>
    <row r="3147" spans="1:3" x14ac:dyDescent="0.3">
      <c r="A3147" t="s">
        <v>50620</v>
      </c>
      <c r="B3147" t="s">
        <v>4</v>
      </c>
      <c r="C3147" s="37">
        <v>2700</v>
      </c>
    </row>
    <row r="3148" spans="1:3" x14ac:dyDescent="0.3">
      <c r="A3148" t="s">
        <v>52354</v>
      </c>
      <c r="B3148" t="s">
        <v>4</v>
      </c>
      <c r="C3148" s="37">
        <v>2700</v>
      </c>
    </row>
    <row r="3149" spans="1:3" x14ac:dyDescent="0.3">
      <c r="A3149" t="s">
        <v>53627</v>
      </c>
      <c r="B3149" t="s">
        <v>4</v>
      </c>
      <c r="C3149" s="37">
        <v>2700</v>
      </c>
    </row>
    <row r="3150" spans="1:3" x14ac:dyDescent="0.3">
      <c r="A3150" t="s">
        <v>55486</v>
      </c>
      <c r="B3150" t="s">
        <v>4</v>
      </c>
      <c r="C3150" s="37">
        <v>2700</v>
      </c>
    </row>
    <row r="3151" spans="1:3" x14ac:dyDescent="0.3">
      <c r="A3151" t="s">
        <v>57912</v>
      </c>
      <c r="B3151" t="s">
        <v>4</v>
      </c>
      <c r="C3151" s="37">
        <v>2700</v>
      </c>
    </row>
    <row r="3152" spans="1:3" x14ac:dyDescent="0.3">
      <c r="A3152" t="s">
        <v>56735</v>
      </c>
      <c r="B3152" t="s">
        <v>4</v>
      </c>
      <c r="C3152" s="37">
        <v>2700</v>
      </c>
    </row>
    <row r="3153" spans="1:3" x14ac:dyDescent="0.3">
      <c r="A3153" t="s">
        <v>56091</v>
      </c>
      <c r="B3153" t="s">
        <v>4</v>
      </c>
      <c r="C3153" s="37">
        <v>2700</v>
      </c>
    </row>
    <row r="3154" spans="1:3" x14ac:dyDescent="0.3">
      <c r="A3154" t="s">
        <v>55487</v>
      </c>
      <c r="B3154" t="s">
        <v>4</v>
      </c>
      <c r="C3154" s="37">
        <v>2700</v>
      </c>
    </row>
    <row r="3155" spans="1:3" x14ac:dyDescent="0.3">
      <c r="A3155" t="s">
        <v>56092</v>
      </c>
      <c r="B3155" t="s">
        <v>4</v>
      </c>
      <c r="C3155" s="37">
        <v>2700</v>
      </c>
    </row>
    <row r="3156" spans="1:3" x14ac:dyDescent="0.3">
      <c r="A3156" t="s">
        <v>51751</v>
      </c>
      <c r="B3156" t="s">
        <v>4</v>
      </c>
      <c r="C3156" s="37">
        <v>2200</v>
      </c>
    </row>
    <row r="3157" spans="1:3" x14ac:dyDescent="0.3">
      <c r="A3157" t="s">
        <v>54866</v>
      </c>
      <c r="B3157" t="s">
        <v>4</v>
      </c>
      <c r="C3157" s="37">
        <v>2200</v>
      </c>
    </row>
    <row r="3158" spans="1:3" x14ac:dyDescent="0.3">
      <c r="A3158" t="s">
        <v>57332</v>
      </c>
      <c r="B3158" t="s">
        <v>4</v>
      </c>
      <c r="C3158" s="37">
        <v>2200</v>
      </c>
    </row>
    <row r="3159" spans="1:3" x14ac:dyDescent="0.3">
      <c r="A3159" t="s">
        <v>52355</v>
      </c>
      <c r="B3159" t="s">
        <v>4</v>
      </c>
      <c r="C3159" s="37">
        <v>2200</v>
      </c>
    </row>
    <row r="3160" spans="1:3" x14ac:dyDescent="0.3">
      <c r="A3160" t="s">
        <v>57333</v>
      </c>
      <c r="B3160" t="s">
        <v>4</v>
      </c>
      <c r="C3160" s="37">
        <v>2200</v>
      </c>
    </row>
    <row r="3161" spans="1:3" x14ac:dyDescent="0.3">
      <c r="A3161" t="s">
        <v>57334</v>
      </c>
      <c r="B3161" t="s">
        <v>4</v>
      </c>
      <c r="C3161" s="37">
        <v>2200</v>
      </c>
    </row>
    <row r="3162" spans="1:3" x14ac:dyDescent="0.3">
      <c r="A3162" t="s">
        <v>57335</v>
      </c>
      <c r="B3162" t="s">
        <v>4</v>
      </c>
      <c r="C3162" s="37">
        <v>2200</v>
      </c>
    </row>
    <row r="3163" spans="1:3" x14ac:dyDescent="0.3">
      <c r="A3163" t="s">
        <v>53628</v>
      </c>
      <c r="B3163" t="s">
        <v>4</v>
      </c>
      <c r="C3163" s="37">
        <v>2700</v>
      </c>
    </row>
    <row r="3164" spans="1:3" x14ac:dyDescent="0.3">
      <c r="A3164" t="s">
        <v>51752</v>
      </c>
      <c r="B3164" t="s">
        <v>4</v>
      </c>
      <c r="C3164" s="37">
        <v>2700</v>
      </c>
    </row>
    <row r="3165" spans="1:3" x14ac:dyDescent="0.3">
      <c r="A3165" t="s">
        <v>51753</v>
      </c>
      <c r="B3165" t="s">
        <v>4</v>
      </c>
      <c r="C3165" s="37">
        <v>2700</v>
      </c>
    </row>
    <row r="3166" spans="1:3" x14ac:dyDescent="0.3">
      <c r="A3166" t="s">
        <v>50621</v>
      </c>
      <c r="B3166" t="s">
        <v>4</v>
      </c>
      <c r="C3166" s="37">
        <v>2200</v>
      </c>
    </row>
    <row r="3167" spans="1:3" x14ac:dyDescent="0.3">
      <c r="A3167" t="s">
        <v>51164</v>
      </c>
      <c r="B3167" t="s">
        <v>4</v>
      </c>
      <c r="C3167" s="37">
        <v>2200</v>
      </c>
    </row>
    <row r="3168" spans="1:3" x14ac:dyDescent="0.3">
      <c r="A3168" t="s">
        <v>53013</v>
      </c>
      <c r="B3168" t="s">
        <v>4</v>
      </c>
      <c r="C3168" s="37">
        <v>2200</v>
      </c>
    </row>
    <row r="3169" spans="1:3" x14ac:dyDescent="0.3">
      <c r="A3169" t="s">
        <v>54247</v>
      </c>
      <c r="B3169" t="s">
        <v>4</v>
      </c>
      <c r="C3169" s="37">
        <v>2200</v>
      </c>
    </row>
    <row r="3170" spans="1:3" x14ac:dyDescent="0.3">
      <c r="A3170" t="s">
        <v>54867</v>
      </c>
      <c r="B3170" t="s">
        <v>4</v>
      </c>
      <c r="C3170" s="37">
        <v>2200</v>
      </c>
    </row>
    <row r="3171" spans="1:3" x14ac:dyDescent="0.3">
      <c r="A3171" t="s">
        <v>57336</v>
      </c>
      <c r="B3171" t="s">
        <v>4</v>
      </c>
      <c r="C3171" s="37">
        <v>2200</v>
      </c>
    </row>
    <row r="3172" spans="1:3" x14ac:dyDescent="0.3">
      <c r="A3172" t="s">
        <v>50622</v>
      </c>
      <c r="B3172" t="s">
        <v>4</v>
      </c>
      <c r="C3172" s="37">
        <v>2700</v>
      </c>
    </row>
    <row r="3173" spans="1:3" x14ac:dyDescent="0.3">
      <c r="A3173" t="s">
        <v>50623</v>
      </c>
      <c r="B3173" t="s">
        <v>4</v>
      </c>
      <c r="C3173" s="37">
        <v>2700</v>
      </c>
    </row>
    <row r="3174" spans="1:3" x14ac:dyDescent="0.3">
      <c r="A3174" t="s">
        <v>51165</v>
      </c>
      <c r="B3174" t="s">
        <v>4</v>
      </c>
      <c r="C3174" s="37">
        <v>2700</v>
      </c>
    </row>
    <row r="3175" spans="1:3" x14ac:dyDescent="0.3">
      <c r="A3175" t="s">
        <v>51166</v>
      </c>
      <c r="B3175" t="s">
        <v>4</v>
      </c>
      <c r="C3175" s="37">
        <v>2700</v>
      </c>
    </row>
    <row r="3176" spans="1:3" x14ac:dyDescent="0.3">
      <c r="A3176" t="s">
        <v>57841</v>
      </c>
      <c r="B3176" t="s">
        <v>4</v>
      </c>
      <c r="C3176" s="37">
        <v>2700</v>
      </c>
    </row>
    <row r="3177" spans="1:3" x14ac:dyDescent="0.3">
      <c r="A3177" t="s">
        <v>51167</v>
      </c>
      <c r="B3177" t="s">
        <v>4</v>
      </c>
      <c r="C3177" s="37">
        <v>2700</v>
      </c>
    </row>
    <row r="3178" spans="1:3" x14ac:dyDescent="0.3">
      <c r="A3178" t="s">
        <v>51168</v>
      </c>
      <c r="B3178" t="s">
        <v>4</v>
      </c>
      <c r="C3178" s="37">
        <v>2700</v>
      </c>
    </row>
    <row r="3179" spans="1:3" x14ac:dyDescent="0.3">
      <c r="A3179" t="s">
        <v>51169</v>
      </c>
      <c r="B3179" t="s">
        <v>4</v>
      </c>
      <c r="C3179" s="37">
        <v>2700</v>
      </c>
    </row>
    <row r="3180" spans="1:3" x14ac:dyDescent="0.3">
      <c r="A3180" t="s">
        <v>51754</v>
      </c>
      <c r="B3180" t="s">
        <v>4</v>
      </c>
      <c r="C3180" s="37">
        <v>2700</v>
      </c>
    </row>
    <row r="3181" spans="1:3" x14ac:dyDescent="0.3">
      <c r="A3181" t="s">
        <v>51755</v>
      </c>
      <c r="B3181" t="s">
        <v>4</v>
      </c>
      <c r="C3181" s="37">
        <v>2700</v>
      </c>
    </row>
    <row r="3182" spans="1:3" x14ac:dyDescent="0.3">
      <c r="A3182" t="s">
        <v>51756</v>
      </c>
      <c r="B3182" t="s">
        <v>4</v>
      </c>
      <c r="C3182" s="37">
        <v>2700</v>
      </c>
    </row>
    <row r="3183" spans="1:3" x14ac:dyDescent="0.3">
      <c r="A3183" t="s">
        <v>52356</v>
      </c>
      <c r="B3183" t="s">
        <v>4</v>
      </c>
      <c r="C3183" s="37">
        <v>2700</v>
      </c>
    </row>
    <row r="3184" spans="1:3" x14ac:dyDescent="0.3">
      <c r="A3184" t="s">
        <v>53014</v>
      </c>
      <c r="B3184" t="s">
        <v>4</v>
      </c>
      <c r="C3184" s="37">
        <v>2700</v>
      </c>
    </row>
    <row r="3185" spans="1:3" x14ac:dyDescent="0.3">
      <c r="A3185" t="s">
        <v>53015</v>
      </c>
      <c r="B3185" t="s">
        <v>4</v>
      </c>
      <c r="C3185" s="37">
        <v>2700</v>
      </c>
    </row>
    <row r="3186" spans="1:3" x14ac:dyDescent="0.3">
      <c r="A3186" t="s">
        <v>53016</v>
      </c>
      <c r="B3186" t="s">
        <v>4</v>
      </c>
      <c r="C3186" s="37">
        <v>2700</v>
      </c>
    </row>
    <row r="3187" spans="1:3" x14ac:dyDescent="0.3">
      <c r="A3187" t="s">
        <v>54248</v>
      </c>
      <c r="B3187" t="s">
        <v>4</v>
      </c>
      <c r="C3187" s="37">
        <v>2700</v>
      </c>
    </row>
    <row r="3188" spans="1:3" x14ac:dyDescent="0.3">
      <c r="A3188" t="s">
        <v>54249</v>
      </c>
      <c r="B3188" t="s">
        <v>4</v>
      </c>
      <c r="C3188" s="37">
        <v>2700</v>
      </c>
    </row>
    <row r="3189" spans="1:3" x14ac:dyDescent="0.3">
      <c r="A3189" t="s">
        <v>54250</v>
      </c>
      <c r="B3189" t="s">
        <v>4</v>
      </c>
      <c r="C3189" s="37">
        <v>2700</v>
      </c>
    </row>
    <row r="3190" spans="1:3" x14ac:dyDescent="0.3">
      <c r="A3190" t="s">
        <v>54868</v>
      </c>
      <c r="B3190" t="s">
        <v>4</v>
      </c>
      <c r="C3190" s="37">
        <v>2700</v>
      </c>
    </row>
    <row r="3191" spans="1:3" x14ac:dyDescent="0.3">
      <c r="A3191" t="s">
        <v>54869</v>
      </c>
      <c r="B3191" t="s">
        <v>4</v>
      </c>
      <c r="C3191" s="37">
        <v>2700</v>
      </c>
    </row>
    <row r="3192" spans="1:3" x14ac:dyDescent="0.3">
      <c r="A3192" t="s">
        <v>54870</v>
      </c>
      <c r="B3192" t="s">
        <v>4</v>
      </c>
      <c r="C3192" s="37">
        <v>2700</v>
      </c>
    </row>
    <row r="3193" spans="1:3" x14ac:dyDescent="0.3">
      <c r="A3193" t="s">
        <v>55488</v>
      </c>
      <c r="B3193" t="s">
        <v>4</v>
      </c>
      <c r="C3193" s="37">
        <v>2700</v>
      </c>
    </row>
    <row r="3194" spans="1:3" x14ac:dyDescent="0.3">
      <c r="A3194" t="s">
        <v>55489</v>
      </c>
      <c r="B3194" t="s">
        <v>4</v>
      </c>
      <c r="C3194" s="37">
        <v>2700</v>
      </c>
    </row>
    <row r="3195" spans="1:3" x14ac:dyDescent="0.3">
      <c r="A3195" t="s">
        <v>54871</v>
      </c>
      <c r="B3195" t="s">
        <v>4</v>
      </c>
      <c r="C3195" s="37">
        <v>2700</v>
      </c>
    </row>
    <row r="3196" spans="1:3" x14ac:dyDescent="0.3">
      <c r="A3196" t="s">
        <v>55490</v>
      </c>
      <c r="B3196" t="s">
        <v>4</v>
      </c>
      <c r="C3196" s="37">
        <v>2700</v>
      </c>
    </row>
    <row r="3197" spans="1:3" x14ac:dyDescent="0.3">
      <c r="A3197" t="s">
        <v>55491</v>
      </c>
      <c r="B3197" t="s">
        <v>4</v>
      </c>
      <c r="C3197" s="37">
        <v>2700</v>
      </c>
    </row>
    <row r="3198" spans="1:3" x14ac:dyDescent="0.3">
      <c r="A3198" t="s">
        <v>55492</v>
      </c>
      <c r="B3198" t="s">
        <v>4</v>
      </c>
      <c r="C3198" s="37">
        <v>2700</v>
      </c>
    </row>
    <row r="3199" spans="1:3" x14ac:dyDescent="0.3">
      <c r="A3199" t="s">
        <v>55493</v>
      </c>
      <c r="B3199" t="s">
        <v>4</v>
      </c>
      <c r="C3199" s="37">
        <v>2700</v>
      </c>
    </row>
    <row r="3200" spans="1:3" x14ac:dyDescent="0.3">
      <c r="A3200" t="s">
        <v>56093</v>
      </c>
      <c r="B3200" t="s">
        <v>4</v>
      </c>
      <c r="C3200" s="37">
        <v>2700</v>
      </c>
    </row>
    <row r="3201" spans="1:3" x14ac:dyDescent="0.3">
      <c r="A3201" t="s">
        <v>56094</v>
      </c>
      <c r="B3201" t="s">
        <v>4</v>
      </c>
      <c r="C3201" s="37">
        <v>2700</v>
      </c>
    </row>
    <row r="3202" spans="1:3" x14ac:dyDescent="0.3">
      <c r="A3202" t="s">
        <v>56095</v>
      </c>
      <c r="B3202" t="s">
        <v>4</v>
      </c>
      <c r="C3202" s="37">
        <v>2700</v>
      </c>
    </row>
    <row r="3203" spans="1:3" x14ac:dyDescent="0.3">
      <c r="A3203" t="s">
        <v>57922</v>
      </c>
      <c r="B3203" t="s">
        <v>4</v>
      </c>
      <c r="C3203" s="37">
        <v>2700</v>
      </c>
    </row>
    <row r="3204" spans="1:3" x14ac:dyDescent="0.3">
      <c r="A3204" t="s">
        <v>57943</v>
      </c>
      <c r="B3204" t="s">
        <v>4</v>
      </c>
      <c r="C3204" s="37">
        <v>2700</v>
      </c>
    </row>
    <row r="3205" spans="1:3" x14ac:dyDescent="0.3">
      <c r="A3205" t="s">
        <v>56096</v>
      </c>
      <c r="B3205" t="s">
        <v>4</v>
      </c>
      <c r="C3205" s="37">
        <v>2700</v>
      </c>
    </row>
    <row r="3206" spans="1:3" x14ac:dyDescent="0.3">
      <c r="A3206" t="s">
        <v>56097</v>
      </c>
      <c r="B3206" t="s">
        <v>4</v>
      </c>
      <c r="C3206" s="37">
        <v>2700</v>
      </c>
    </row>
    <row r="3207" spans="1:3" x14ac:dyDescent="0.3">
      <c r="A3207" t="s">
        <v>57913</v>
      </c>
      <c r="B3207" t="s">
        <v>4</v>
      </c>
      <c r="C3207" s="37">
        <v>2700</v>
      </c>
    </row>
    <row r="3208" spans="1:3" x14ac:dyDescent="0.3">
      <c r="A3208" t="s">
        <v>56098</v>
      </c>
      <c r="B3208" t="s">
        <v>4</v>
      </c>
      <c r="C3208" s="37">
        <v>2700</v>
      </c>
    </row>
    <row r="3209" spans="1:3" x14ac:dyDescent="0.3">
      <c r="A3209" t="s">
        <v>56736</v>
      </c>
      <c r="B3209" t="s">
        <v>4</v>
      </c>
      <c r="C3209" s="37">
        <v>2700</v>
      </c>
    </row>
    <row r="3210" spans="1:3" x14ac:dyDescent="0.3">
      <c r="A3210" t="s">
        <v>56737</v>
      </c>
      <c r="B3210" t="s">
        <v>4</v>
      </c>
      <c r="C3210" s="37">
        <v>2700</v>
      </c>
    </row>
    <row r="3211" spans="1:3" x14ac:dyDescent="0.3">
      <c r="A3211" t="s">
        <v>57337</v>
      </c>
      <c r="B3211" t="s">
        <v>4</v>
      </c>
      <c r="C3211" s="37">
        <v>2700</v>
      </c>
    </row>
    <row r="3212" spans="1:3" x14ac:dyDescent="0.3">
      <c r="A3212" t="s">
        <v>56738</v>
      </c>
      <c r="B3212" t="s">
        <v>4</v>
      </c>
      <c r="C3212" s="37">
        <v>2700</v>
      </c>
    </row>
    <row r="3213" spans="1:3" x14ac:dyDescent="0.3">
      <c r="A3213" t="s">
        <v>57338</v>
      </c>
      <c r="B3213" t="s">
        <v>4</v>
      </c>
      <c r="C3213" s="37">
        <v>2700</v>
      </c>
    </row>
    <row r="3214" spans="1:3" x14ac:dyDescent="0.3">
      <c r="A3214" t="s">
        <v>57339</v>
      </c>
      <c r="B3214" t="s">
        <v>4</v>
      </c>
      <c r="C3214" s="37">
        <v>2700</v>
      </c>
    </row>
    <row r="3215" spans="1:3" x14ac:dyDescent="0.3">
      <c r="A3215" t="s">
        <v>57340</v>
      </c>
      <c r="B3215" t="s">
        <v>4</v>
      </c>
      <c r="C3215" s="37">
        <v>2700</v>
      </c>
    </row>
    <row r="3216" spans="1:3" x14ac:dyDescent="0.3">
      <c r="A3216" t="s">
        <v>57956</v>
      </c>
      <c r="B3216" t="s">
        <v>4</v>
      </c>
      <c r="C3216" s="37">
        <v>2700</v>
      </c>
    </row>
    <row r="3217" spans="1:3" x14ac:dyDescent="0.3">
      <c r="A3217" t="s">
        <v>57341</v>
      </c>
      <c r="B3217" t="s">
        <v>4</v>
      </c>
      <c r="C3217" s="37">
        <v>2700</v>
      </c>
    </row>
    <row r="3218" spans="1:3" x14ac:dyDescent="0.3">
      <c r="A3218" t="s">
        <v>57342</v>
      </c>
      <c r="B3218" t="s">
        <v>4</v>
      </c>
      <c r="C3218" s="37">
        <v>2700</v>
      </c>
    </row>
    <row r="3219" spans="1:3" x14ac:dyDescent="0.3">
      <c r="A3219" t="s">
        <v>57343</v>
      </c>
      <c r="B3219" t="s">
        <v>4</v>
      </c>
      <c r="C3219" s="37">
        <v>2700</v>
      </c>
    </row>
    <row r="3220" spans="1:3" x14ac:dyDescent="0.3">
      <c r="A3220" t="s">
        <v>57344</v>
      </c>
      <c r="B3220" t="s">
        <v>4</v>
      </c>
      <c r="C3220" s="37">
        <v>2700</v>
      </c>
    </row>
    <row r="3221" spans="1:3" x14ac:dyDescent="0.3">
      <c r="A3221" t="s">
        <v>50624</v>
      </c>
      <c r="B3221" t="s">
        <v>4</v>
      </c>
      <c r="C3221" s="37">
        <v>3150</v>
      </c>
    </row>
    <row r="3222" spans="1:3" x14ac:dyDescent="0.3">
      <c r="A3222" t="s">
        <v>51170</v>
      </c>
      <c r="B3222" t="s">
        <v>4</v>
      </c>
      <c r="C3222" s="37">
        <v>3150</v>
      </c>
    </row>
    <row r="3223" spans="1:3" x14ac:dyDescent="0.3">
      <c r="A3223" t="s">
        <v>51757</v>
      </c>
      <c r="B3223" t="s">
        <v>4</v>
      </c>
      <c r="C3223" s="37">
        <v>3150</v>
      </c>
    </row>
    <row r="3224" spans="1:3" x14ac:dyDescent="0.3">
      <c r="A3224" t="s">
        <v>51758</v>
      </c>
      <c r="B3224" t="s">
        <v>4</v>
      </c>
      <c r="C3224" s="37">
        <v>3150</v>
      </c>
    </row>
    <row r="3225" spans="1:3" x14ac:dyDescent="0.3">
      <c r="A3225" t="s">
        <v>51759</v>
      </c>
      <c r="B3225" t="s">
        <v>4</v>
      </c>
      <c r="C3225" s="37">
        <v>3150</v>
      </c>
    </row>
    <row r="3226" spans="1:3" x14ac:dyDescent="0.3">
      <c r="A3226" t="s">
        <v>52357</v>
      </c>
      <c r="B3226" t="s">
        <v>4</v>
      </c>
      <c r="C3226" s="37">
        <v>3150</v>
      </c>
    </row>
    <row r="3227" spans="1:3" x14ac:dyDescent="0.3">
      <c r="A3227" t="s">
        <v>52358</v>
      </c>
      <c r="B3227" t="s">
        <v>4</v>
      </c>
      <c r="C3227" s="37">
        <v>3150</v>
      </c>
    </row>
    <row r="3228" spans="1:3" x14ac:dyDescent="0.3">
      <c r="A3228" t="s">
        <v>53017</v>
      </c>
      <c r="B3228" t="s">
        <v>4</v>
      </c>
      <c r="C3228" s="37">
        <v>3150</v>
      </c>
    </row>
    <row r="3229" spans="1:3" x14ac:dyDescent="0.3">
      <c r="A3229" t="s">
        <v>53018</v>
      </c>
      <c r="B3229" t="s">
        <v>4</v>
      </c>
      <c r="C3229" s="37">
        <v>3150</v>
      </c>
    </row>
    <row r="3230" spans="1:3" x14ac:dyDescent="0.3">
      <c r="A3230" t="s">
        <v>57964</v>
      </c>
      <c r="B3230" t="s">
        <v>4</v>
      </c>
      <c r="C3230" s="37">
        <v>3150</v>
      </c>
    </row>
    <row r="3231" spans="1:3" x14ac:dyDescent="0.3">
      <c r="A3231" t="s">
        <v>57743</v>
      </c>
      <c r="B3231" t="s">
        <v>4</v>
      </c>
      <c r="C3231" s="37">
        <v>2700</v>
      </c>
    </row>
    <row r="3232" spans="1:3" x14ac:dyDescent="0.3">
      <c r="A3232" t="s">
        <v>50625</v>
      </c>
      <c r="B3232" t="s">
        <v>4</v>
      </c>
      <c r="C3232" s="37">
        <v>2700</v>
      </c>
    </row>
    <row r="3233" spans="1:3" x14ac:dyDescent="0.3">
      <c r="A3233" t="s">
        <v>51171</v>
      </c>
      <c r="B3233" t="s">
        <v>4</v>
      </c>
      <c r="C3233" s="37">
        <v>2700</v>
      </c>
    </row>
    <row r="3234" spans="1:3" x14ac:dyDescent="0.3">
      <c r="A3234" t="s">
        <v>51172</v>
      </c>
      <c r="B3234" t="s">
        <v>4</v>
      </c>
      <c r="C3234" s="37">
        <v>2700</v>
      </c>
    </row>
    <row r="3235" spans="1:3" x14ac:dyDescent="0.3">
      <c r="A3235" t="s">
        <v>51173</v>
      </c>
      <c r="B3235" t="s">
        <v>4</v>
      </c>
      <c r="C3235" s="37">
        <v>2700</v>
      </c>
    </row>
    <row r="3236" spans="1:3" x14ac:dyDescent="0.3">
      <c r="A3236" t="s">
        <v>53019</v>
      </c>
      <c r="B3236" t="s">
        <v>4</v>
      </c>
      <c r="C3236" s="37">
        <v>2700</v>
      </c>
    </row>
    <row r="3237" spans="1:3" x14ac:dyDescent="0.3">
      <c r="A3237" t="s">
        <v>53020</v>
      </c>
      <c r="B3237" t="s">
        <v>4</v>
      </c>
      <c r="C3237" s="37">
        <v>2700</v>
      </c>
    </row>
    <row r="3238" spans="1:3" x14ac:dyDescent="0.3">
      <c r="A3238" t="s">
        <v>52359</v>
      </c>
      <c r="B3238" t="s">
        <v>4</v>
      </c>
      <c r="C3238" s="37">
        <v>2700</v>
      </c>
    </row>
    <row r="3239" spans="1:3" x14ac:dyDescent="0.3">
      <c r="A3239" t="s">
        <v>52360</v>
      </c>
      <c r="B3239" t="s">
        <v>4</v>
      </c>
      <c r="C3239" s="37">
        <v>2700</v>
      </c>
    </row>
    <row r="3240" spans="1:3" x14ac:dyDescent="0.3">
      <c r="A3240" t="s">
        <v>53021</v>
      </c>
      <c r="B3240" t="s">
        <v>4</v>
      </c>
      <c r="C3240" s="37">
        <v>2700</v>
      </c>
    </row>
    <row r="3241" spans="1:3" x14ac:dyDescent="0.3">
      <c r="A3241" t="s">
        <v>52361</v>
      </c>
      <c r="B3241" t="s">
        <v>4</v>
      </c>
      <c r="C3241" s="37">
        <v>2700</v>
      </c>
    </row>
    <row r="3242" spans="1:3" x14ac:dyDescent="0.3">
      <c r="A3242" t="s">
        <v>53022</v>
      </c>
      <c r="B3242" t="s">
        <v>4</v>
      </c>
      <c r="C3242" s="37">
        <v>2700</v>
      </c>
    </row>
    <row r="3243" spans="1:3" x14ac:dyDescent="0.3">
      <c r="A3243" t="s">
        <v>53023</v>
      </c>
      <c r="B3243" t="s">
        <v>4</v>
      </c>
      <c r="C3243" s="37">
        <v>2700</v>
      </c>
    </row>
    <row r="3244" spans="1:3" x14ac:dyDescent="0.3">
      <c r="A3244" t="s">
        <v>53024</v>
      </c>
      <c r="B3244" t="s">
        <v>4</v>
      </c>
      <c r="C3244" s="37">
        <v>2700</v>
      </c>
    </row>
    <row r="3245" spans="1:3" x14ac:dyDescent="0.3">
      <c r="A3245" t="s">
        <v>53629</v>
      </c>
      <c r="B3245" t="s">
        <v>4</v>
      </c>
      <c r="C3245" s="37">
        <v>2700</v>
      </c>
    </row>
    <row r="3246" spans="1:3" x14ac:dyDescent="0.3">
      <c r="A3246" t="s">
        <v>53630</v>
      </c>
      <c r="B3246" t="s">
        <v>4</v>
      </c>
      <c r="C3246" s="37">
        <v>2700</v>
      </c>
    </row>
    <row r="3247" spans="1:3" x14ac:dyDescent="0.3">
      <c r="A3247" t="s">
        <v>54251</v>
      </c>
      <c r="B3247" t="s">
        <v>4</v>
      </c>
      <c r="C3247" s="37">
        <v>2700</v>
      </c>
    </row>
    <row r="3248" spans="1:3" x14ac:dyDescent="0.3">
      <c r="A3248" t="s">
        <v>54872</v>
      </c>
      <c r="B3248" t="s">
        <v>4</v>
      </c>
      <c r="C3248" s="37">
        <v>2700</v>
      </c>
    </row>
    <row r="3249" spans="1:3" x14ac:dyDescent="0.3">
      <c r="A3249" t="s">
        <v>54873</v>
      </c>
      <c r="B3249" t="s">
        <v>4</v>
      </c>
      <c r="C3249" s="37">
        <v>2700</v>
      </c>
    </row>
    <row r="3250" spans="1:3" x14ac:dyDescent="0.3">
      <c r="A3250" t="s">
        <v>55494</v>
      </c>
      <c r="B3250" t="s">
        <v>4</v>
      </c>
      <c r="C3250" s="37">
        <v>2700</v>
      </c>
    </row>
    <row r="3251" spans="1:3" x14ac:dyDescent="0.3">
      <c r="A3251" t="s">
        <v>54874</v>
      </c>
      <c r="B3251" t="s">
        <v>4</v>
      </c>
      <c r="C3251" s="37">
        <v>2700</v>
      </c>
    </row>
    <row r="3252" spans="1:3" x14ac:dyDescent="0.3">
      <c r="A3252" t="s">
        <v>55495</v>
      </c>
      <c r="B3252" t="s">
        <v>4</v>
      </c>
      <c r="C3252" s="37">
        <v>2700</v>
      </c>
    </row>
    <row r="3253" spans="1:3" x14ac:dyDescent="0.3">
      <c r="A3253" t="s">
        <v>55496</v>
      </c>
      <c r="B3253" t="s">
        <v>4</v>
      </c>
      <c r="C3253" s="37">
        <v>2700</v>
      </c>
    </row>
    <row r="3254" spans="1:3" x14ac:dyDescent="0.3">
      <c r="A3254" t="s">
        <v>56739</v>
      </c>
      <c r="B3254" t="s">
        <v>4</v>
      </c>
      <c r="C3254" s="37">
        <v>2700</v>
      </c>
    </row>
    <row r="3255" spans="1:3" x14ac:dyDescent="0.3">
      <c r="A3255" t="s">
        <v>56740</v>
      </c>
      <c r="B3255" t="s">
        <v>4</v>
      </c>
      <c r="C3255" s="37">
        <v>2700</v>
      </c>
    </row>
    <row r="3256" spans="1:3" x14ac:dyDescent="0.3">
      <c r="A3256" t="s">
        <v>56741</v>
      </c>
      <c r="B3256" t="s">
        <v>4</v>
      </c>
      <c r="C3256" s="37">
        <v>2700</v>
      </c>
    </row>
    <row r="3257" spans="1:3" x14ac:dyDescent="0.3">
      <c r="A3257" t="s">
        <v>56099</v>
      </c>
      <c r="B3257" t="s">
        <v>4</v>
      </c>
      <c r="C3257" s="37">
        <v>2700</v>
      </c>
    </row>
    <row r="3258" spans="1:3" x14ac:dyDescent="0.3">
      <c r="A3258" t="s">
        <v>57345</v>
      </c>
      <c r="B3258" t="s">
        <v>4</v>
      </c>
      <c r="C3258" s="37">
        <v>2700</v>
      </c>
    </row>
    <row r="3259" spans="1:3" x14ac:dyDescent="0.3">
      <c r="A3259" t="s">
        <v>57346</v>
      </c>
      <c r="B3259" t="s">
        <v>4</v>
      </c>
      <c r="C3259" s="37">
        <v>2700</v>
      </c>
    </row>
    <row r="3260" spans="1:3" x14ac:dyDescent="0.3">
      <c r="A3260" t="s">
        <v>52362</v>
      </c>
      <c r="B3260" t="s">
        <v>4</v>
      </c>
      <c r="C3260" s="37">
        <v>2700</v>
      </c>
    </row>
    <row r="3261" spans="1:3" x14ac:dyDescent="0.3">
      <c r="A3261" t="s">
        <v>51174</v>
      </c>
      <c r="B3261" t="s">
        <v>4</v>
      </c>
      <c r="C3261" s="37">
        <v>2700</v>
      </c>
    </row>
    <row r="3262" spans="1:3" x14ac:dyDescent="0.3">
      <c r="A3262" t="s">
        <v>53025</v>
      </c>
      <c r="B3262" t="s">
        <v>4</v>
      </c>
      <c r="C3262" s="37">
        <v>2700</v>
      </c>
    </row>
    <row r="3263" spans="1:3" x14ac:dyDescent="0.3">
      <c r="A3263" t="s">
        <v>53631</v>
      </c>
      <c r="B3263" t="s">
        <v>4</v>
      </c>
      <c r="C3263" s="37">
        <v>2700</v>
      </c>
    </row>
    <row r="3264" spans="1:3" x14ac:dyDescent="0.3">
      <c r="A3264" t="s">
        <v>53632</v>
      </c>
      <c r="B3264" t="s">
        <v>4</v>
      </c>
      <c r="C3264" s="37">
        <v>2700</v>
      </c>
    </row>
    <row r="3265" spans="1:3" x14ac:dyDescent="0.3">
      <c r="A3265" t="s">
        <v>54875</v>
      </c>
      <c r="B3265" t="s">
        <v>4</v>
      </c>
      <c r="C3265" s="37">
        <v>2700</v>
      </c>
    </row>
    <row r="3266" spans="1:3" x14ac:dyDescent="0.3">
      <c r="A3266" t="s">
        <v>54876</v>
      </c>
      <c r="B3266" t="s">
        <v>4</v>
      </c>
      <c r="C3266" s="37">
        <v>2700</v>
      </c>
    </row>
    <row r="3267" spans="1:3" x14ac:dyDescent="0.3">
      <c r="A3267" t="s">
        <v>56100</v>
      </c>
      <c r="B3267" t="s">
        <v>4</v>
      </c>
      <c r="C3267" s="37">
        <v>2700</v>
      </c>
    </row>
    <row r="3268" spans="1:3" x14ac:dyDescent="0.3">
      <c r="A3268" t="s">
        <v>54877</v>
      </c>
      <c r="B3268" t="s">
        <v>4</v>
      </c>
      <c r="C3268" s="37">
        <v>2700</v>
      </c>
    </row>
    <row r="3269" spans="1:3" x14ac:dyDescent="0.3">
      <c r="A3269" t="s">
        <v>54878</v>
      </c>
      <c r="B3269" t="s">
        <v>4</v>
      </c>
      <c r="C3269" s="37">
        <v>2700</v>
      </c>
    </row>
    <row r="3270" spans="1:3" x14ac:dyDescent="0.3">
      <c r="A3270" t="s">
        <v>51175</v>
      </c>
      <c r="B3270" t="s">
        <v>4</v>
      </c>
      <c r="C3270" s="37">
        <v>3150</v>
      </c>
    </row>
    <row r="3271" spans="1:3" x14ac:dyDescent="0.3">
      <c r="A3271" t="s">
        <v>54879</v>
      </c>
      <c r="B3271" t="s">
        <v>4</v>
      </c>
      <c r="C3271" s="37">
        <v>3150</v>
      </c>
    </row>
    <row r="3272" spans="1:3" x14ac:dyDescent="0.3">
      <c r="A3272" t="s">
        <v>51760</v>
      </c>
      <c r="B3272" t="s">
        <v>4</v>
      </c>
      <c r="C3272" s="37">
        <v>3150</v>
      </c>
    </row>
    <row r="3273" spans="1:3" x14ac:dyDescent="0.3">
      <c r="A3273" t="s">
        <v>52363</v>
      </c>
      <c r="B3273" t="s">
        <v>4</v>
      </c>
      <c r="C3273" s="37">
        <v>3150</v>
      </c>
    </row>
    <row r="3274" spans="1:3" x14ac:dyDescent="0.3">
      <c r="A3274" t="s">
        <v>51761</v>
      </c>
      <c r="B3274" t="s">
        <v>4</v>
      </c>
      <c r="C3274" s="37">
        <v>3150</v>
      </c>
    </row>
    <row r="3275" spans="1:3" x14ac:dyDescent="0.3">
      <c r="A3275" t="s">
        <v>51762</v>
      </c>
      <c r="B3275" t="s">
        <v>4</v>
      </c>
      <c r="C3275" s="37">
        <v>3150</v>
      </c>
    </row>
    <row r="3276" spans="1:3" x14ac:dyDescent="0.3">
      <c r="A3276" t="s">
        <v>53026</v>
      </c>
      <c r="B3276" t="s">
        <v>4</v>
      </c>
      <c r="C3276" s="37">
        <v>3150</v>
      </c>
    </row>
    <row r="3277" spans="1:3" x14ac:dyDescent="0.3">
      <c r="A3277" t="s">
        <v>53027</v>
      </c>
      <c r="B3277" t="s">
        <v>4</v>
      </c>
      <c r="C3277" s="37">
        <v>3150</v>
      </c>
    </row>
    <row r="3278" spans="1:3" x14ac:dyDescent="0.3">
      <c r="A3278" t="s">
        <v>55497</v>
      </c>
      <c r="B3278" t="s">
        <v>4</v>
      </c>
      <c r="C3278" s="37">
        <v>3150</v>
      </c>
    </row>
    <row r="3279" spans="1:3" x14ac:dyDescent="0.3">
      <c r="A3279" t="s">
        <v>56742</v>
      </c>
      <c r="B3279" t="s">
        <v>4</v>
      </c>
      <c r="C3279" s="37">
        <v>3150</v>
      </c>
    </row>
    <row r="3280" spans="1:3" x14ac:dyDescent="0.3">
      <c r="A3280" t="s">
        <v>54252</v>
      </c>
      <c r="B3280" t="s">
        <v>4</v>
      </c>
      <c r="C3280" s="37">
        <v>3150</v>
      </c>
    </row>
    <row r="3281" spans="1:3" x14ac:dyDescent="0.3">
      <c r="A3281" t="s">
        <v>57347</v>
      </c>
      <c r="B3281" t="s">
        <v>4</v>
      </c>
      <c r="C3281" s="37">
        <v>3150</v>
      </c>
    </row>
    <row r="3282" spans="1:3" x14ac:dyDescent="0.3">
      <c r="A3282" t="s">
        <v>57348</v>
      </c>
      <c r="B3282" t="s">
        <v>4</v>
      </c>
      <c r="C3282" s="37">
        <v>3150</v>
      </c>
    </row>
    <row r="3283" spans="1:3" x14ac:dyDescent="0.3">
      <c r="A3283" t="s">
        <v>56743</v>
      </c>
      <c r="B3283" t="s">
        <v>4</v>
      </c>
      <c r="C3283" s="37">
        <v>3150</v>
      </c>
    </row>
    <row r="3284" spans="1:3" x14ac:dyDescent="0.3">
      <c r="A3284" t="s">
        <v>57349</v>
      </c>
      <c r="B3284" t="s">
        <v>4</v>
      </c>
      <c r="C3284" s="37">
        <v>3150</v>
      </c>
    </row>
    <row r="3285" spans="1:3" x14ac:dyDescent="0.3">
      <c r="A3285" t="s">
        <v>51176</v>
      </c>
      <c r="B3285" t="s">
        <v>4</v>
      </c>
      <c r="C3285" s="37">
        <v>3150</v>
      </c>
    </row>
    <row r="3286" spans="1:3" x14ac:dyDescent="0.3">
      <c r="A3286" t="s">
        <v>54880</v>
      </c>
      <c r="B3286" t="s">
        <v>4</v>
      </c>
      <c r="C3286" s="37">
        <v>3150</v>
      </c>
    </row>
    <row r="3287" spans="1:3" x14ac:dyDescent="0.3">
      <c r="A3287" t="s">
        <v>56101</v>
      </c>
      <c r="B3287" t="s">
        <v>4</v>
      </c>
      <c r="C3287" s="37">
        <v>3150</v>
      </c>
    </row>
    <row r="3288" spans="1:3" x14ac:dyDescent="0.3">
      <c r="A3288" t="s">
        <v>50626</v>
      </c>
      <c r="B3288" t="s">
        <v>4</v>
      </c>
      <c r="C3288" s="37">
        <v>3150</v>
      </c>
    </row>
    <row r="3289" spans="1:3" x14ac:dyDescent="0.3">
      <c r="A3289" t="s">
        <v>50627</v>
      </c>
      <c r="B3289" t="s">
        <v>4</v>
      </c>
      <c r="C3289" s="37">
        <v>3150</v>
      </c>
    </row>
    <row r="3290" spans="1:3" x14ac:dyDescent="0.3">
      <c r="A3290" t="s">
        <v>50628</v>
      </c>
      <c r="B3290" t="s">
        <v>4</v>
      </c>
      <c r="C3290" s="37">
        <v>3150</v>
      </c>
    </row>
    <row r="3291" spans="1:3" x14ac:dyDescent="0.3">
      <c r="A3291" t="s">
        <v>51177</v>
      </c>
      <c r="B3291" t="s">
        <v>4</v>
      </c>
      <c r="C3291" s="37">
        <v>3150</v>
      </c>
    </row>
    <row r="3292" spans="1:3" x14ac:dyDescent="0.3">
      <c r="A3292" t="s">
        <v>50629</v>
      </c>
      <c r="B3292" t="s">
        <v>4</v>
      </c>
      <c r="C3292" s="37">
        <v>3150</v>
      </c>
    </row>
    <row r="3293" spans="1:3" x14ac:dyDescent="0.3">
      <c r="A3293" t="s">
        <v>51763</v>
      </c>
      <c r="B3293" t="s">
        <v>4</v>
      </c>
      <c r="C3293" s="37">
        <v>3150</v>
      </c>
    </row>
    <row r="3294" spans="1:3" x14ac:dyDescent="0.3">
      <c r="A3294" t="s">
        <v>52364</v>
      </c>
      <c r="B3294" t="s">
        <v>4</v>
      </c>
      <c r="C3294" s="37">
        <v>3150</v>
      </c>
    </row>
    <row r="3295" spans="1:3" x14ac:dyDescent="0.3">
      <c r="A3295" t="s">
        <v>55498</v>
      </c>
      <c r="B3295" t="s">
        <v>4</v>
      </c>
      <c r="C3295" s="37">
        <v>3150</v>
      </c>
    </row>
    <row r="3296" spans="1:3" x14ac:dyDescent="0.3">
      <c r="A3296" t="s">
        <v>54881</v>
      </c>
      <c r="B3296" t="s">
        <v>4</v>
      </c>
      <c r="C3296" s="37">
        <v>3150</v>
      </c>
    </row>
    <row r="3297" spans="1:3" x14ac:dyDescent="0.3">
      <c r="A3297" t="s">
        <v>54882</v>
      </c>
      <c r="B3297" t="s">
        <v>4</v>
      </c>
      <c r="C3297" s="37">
        <v>3150</v>
      </c>
    </row>
    <row r="3298" spans="1:3" x14ac:dyDescent="0.3">
      <c r="A3298" t="s">
        <v>54253</v>
      </c>
      <c r="B3298" t="s">
        <v>4</v>
      </c>
      <c r="C3298" s="37">
        <v>3150</v>
      </c>
    </row>
    <row r="3299" spans="1:3" x14ac:dyDescent="0.3">
      <c r="A3299" t="s">
        <v>54883</v>
      </c>
      <c r="B3299" t="s">
        <v>4</v>
      </c>
      <c r="C3299" s="37">
        <v>3150</v>
      </c>
    </row>
    <row r="3300" spans="1:3" x14ac:dyDescent="0.3">
      <c r="A3300" t="s">
        <v>56102</v>
      </c>
      <c r="B3300" t="s">
        <v>4</v>
      </c>
      <c r="C3300" s="37">
        <v>3150</v>
      </c>
    </row>
    <row r="3301" spans="1:3" x14ac:dyDescent="0.3">
      <c r="A3301" t="s">
        <v>56103</v>
      </c>
      <c r="B3301" t="s">
        <v>4</v>
      </c>
      <c r="C3301" s="37">
        <v>3150</v>
      </c>
    </row>
    <row r="3302" spans="1:3" x14ac:dyDescent="0.3">
      <c r="A3302" t="s">
        <v>52365</v>
      </c>
      <c r="B3302" t="s">
        <v>4</v>
      </c>
      <c r="C3302" s="37">
        <v>2200</v>
      </c>
    </row>
    <row r="3303" spans="1:3" x14ac:dyDescent="0.3">
      <c r="A3303" t="s">
        <v>52366</v>
      </c>
      <c r="B3303" t="s">
        <v>4</v>
      </c>
      <c r="C3303" s="37">
        <v>2200</v>
      </c>
    </row>
    <row r="3304" spans="1:3" x14ac:dyDescent="0.3">
      <c r="A3304" t="s">
        <v>51178</v>
      </c>
      <c r="B3304" t="s">
        <v>4</v>
      </c>
      <c r="C3304" s="37">
        <v>2200</v>
      </c>
    </row>
    <row r="3305" spans="1:3" x14ac:dyDescent="0.3">
      <c r="A3305" t="s">
        <v>54884</v>
      </c>
      <c r="B3305" t="s">
        <v>4</v>
      </c>
      <c r="C3305" s="37">
        <v>2200</v>
      </c>
    </row>
    <row r="3306" spans="1:3" x14ac:dyDescent="0.3">
      <c r="A3306" t="s">
        <v>54885</v>
      </c>
      <c r="B3306" t="s">
        <v>4</v>
      </c>
      <c r="C3306" s="37">
        <v>2200</v>
      </c>
    </row>
    <row r="3307" spans="1:3" x14ac:dyDescent="0.3">
      <c r="A3307" t="s">
        <v>56104</v>
      </c>
      <c r="B3307" t="s">
        <v>4</v>
      </c>
      <c r="C3307" s="37">
        <v>2200</v>
      </c>
    </row>
    <row r="3308" spans="1:3" x14ac:dyDescent="0.3">
      <c r="A3308" t="s">
        <v>55499</v>
      </c>
      <c r="B3308" t="s">
        <v>4</v>
      </c>
      <c r="C3308" s="37">
        <v>2200</v>
      </c>
    </row>
    <row r="3309" spans="1:3" x14ac:dyDescent="0.3">
      <c r="A3309" t="s">
        <v>56744</v>
      </c>
      <c r="B3309" t="s">
        <v>4</v>
      </c>
      <c r="C3309" s="37">
        <v>2200</v>
      </c>
    </row>
    <row r="3310" spans="1:3" x14ac:dyDescent="0.3">
      <c r="A3310" t="s">
        <v>51179</v>
      </c>
      <c r="B3310" t="s">
        <v>4</v>
      </c>
      <c r="C3310" s="37">
        <v>2200</v>
      </c>
    </row>
    <row r="3311" spans="1:3" x14ac:dyDescent="0.3">
      <c r="A3311" t="s">
        <v>50630</v>
      </c>
      <c r="B3311" t="s">
        <v>4</v>
      </c>
      <c r="C3311" s="37">
        <v>2200</v>
      </c>
    </row>
    <row r="3312" spans="1:3" x14ac:dyDescent="0.3">
      <c r="A3312" t="s">
        <v>51764</v>
      </c>
      <c r="B3312" t="s">
        <v>4</v>
      </c>
      <c r="C3312" s="37">
        <v>2200</v>
      </c>
    </row>
    <row r="3313" spans="1:3" x14ac:dyDescent="0.3">
      <c r="A3313" t="s">
        <v>51180</v>
      </c>
      <c r="B3313" t="s">
        <v>4</v>
      </c>
      <c r="C3313" s="37">
        <v>2200</v>
      </c>
    </row>
    <row r="3314" spans="1:3" x14ac:dyDescent="0.3">
      <c r="A3314" t="s">
        <v>51765</v>
      </c>
      <c r="B3314" t="s">
        <v>4</v>
      </c>
      <c r="C3314" s="37">
        <v>2200</v>
      </c>
    </row>
    <row r="3315" spans="1:3" x14ac:dyDescent="0.3">
      <c r="A3315" t="s">
        <v>53028</v>
      </c>
      <c r="B3315" t="s">
        <v>4</v>
      </c>
      <c r="C3315" s="37">
        <v>2200</v>
      </c>
    </row>
    <row r="3316" spans="1:3" x14ac:dyDescent="0.3">
      <c r="A3316" t="s">
        <v>51766</v>
      </c>
      <c r="B3316" t="s">
        <v>4</v>
      </c>
      <c r="C3316" s="37">
        <v>2200</v>
      </c>
    </row>
    <row r="3317" spans="1:3" x14ac:dyDescent="0.3">
      <c r="A3317" t="s">
        <v>52367</v>
      </c>
      <c r="B3317" t="s">
        <v>4</v>
      </c>
      <c r="C3317" s="37">
        <v>2200</v>
      </c>
    </row>
    <row r="3318" spans="1:3" x14ac:dyDescent="0.3">
      <c r="A3318" t="s">
        <v>53633</v>
      </c>
      <c r="B3318" t="s">
        <v>4</v>
      </c>
      <c r="C3318" s="37">
        <v>2200</v>
      </c>
    </row>
    <row r="3319" spans="1:3" x14ac:dyDescent="0.3">
      <c r="A3319" t="s">
        <v>53634</v>
      </c>
      <c r="B3319" t="s">
        <v>4</v>
      </c>
      <c r="C3319" s="37">
        <v>2200</v>
      </c>
    </row>
    <row r="3320" spans="1:3" x14ac:dyDescent="0.3">
      <c r="A3320" t="s">
        <v>54254</v>
      </c>
      <c r="B3320" t="s">
        <v>4</v>
      </c>
      <c r="C3320" s="37">
        <v>2200</v>
      </c>
    </row>
    <row r="3321" spans="1:3" x14ac:dyDescent="0.3">
      <c r="A3321" t="s">
        <v>55500</v>
      </c>
      <c r="B3321" t="s">
        <v>4</v>
      </c>
      <c r="C3321" s="37">
        <v>2200</v>
      </c>
    </row>
    <row r="3322" spans="1:3" x14ac:dyDescent="0.3">
      <c r="A3322" t="s">
        <v>55501</v>
      </c>
      <c r="B3322" t="s">
        <v>4</v>
      </c>
      <c r="C3322" s="37">
        <v>2200</v>
      </c>
    </row>
    <row r="3323" spans="1:3" x14ac:dyDescent="0.3">
      <c r="A3323" t="s">
        <v>57944</v>
      </c>
      <c r="B3323" t="s">
        <v>4</v>
      </c>
      <c r="C3323" s="37">
        <v>2200</v>
      </c>
    </row>
    <row r="3324" spans="1:3" x14ac:dyDescent="0.3">
      <c r="A3324" t="s">
        <v>53635</v>
      </c>
      <c r="B3324" t="s">
        <v>4</v>
      </c>
      <c r="C3324" s="37">
        <v>2200</v>
      </c>
    </row>
    <row r="3325" spans="1:3" x14ac:dyDescent="0.3">
      <c r="A3325" t="s">
        <v>53636</v>
      </c>
      <c r="B3325" t="s">
        <v>4</v>
      </c>
      <c r="C3325" s="37">
        <v>2200</v>
      </c>
    </row>
    <row r="3326" spans="1:3" x14ac:dyDescent="0.3">
      <c r="A3326" t="s">
        <v>51767</v>
      </c>
      <c r="B3326" t="s">
        <v>4</v>
      </c>
      <c r="C3326" s="37">
        <v>2200</v>
      </c>
    </row>
    <row r="3327" spans="1:3" x14ac:dyDescent="0.3">
      <c r="A3327" t="s">
        <v>51768</v>
      </c>
      <c r="B3327" t="s">
        <v>4</v>
      </c>
      <c r="C3327" s="37">
        <v>2200</v>
      </c>
    </row>
    <row r="3328" spans="1:3" x14ac:dyDescent="0.3">
      <c r="A3328" t="s">
        <v>51181</v>
      </c>
      <c r="B3328" t="s">
        <v>4</v>
      </c>
      <c r="C3328" s="37">
        <v>2200</v>
      </c>
    </row>
    <row r="3329" spans="1:3" x14ac:dyDescent="0.3">
      <c r="A3329" t="s">
        <v>51182</v>
      </c>
      <c r="B3329" t="s">
        <v>4</v>
      </c>
      <c r="C3329" s="37">
        <v>2200</v>
      </c>
    </row>
    <row r="3330" spans="1:3" x14ac:dyDescent="0.3">
      <c r="A3330" t="s">
        <v>54255</v>
      </c>
      <c r="B3330" t="s">
        <v>4</v>
      </c>
      <c r="C3330" s="37">
        <v>2200</v>
      </c>
    </row>
    <row r="3331" spans="1:3" x14ac:dyDescent="0.3">
      <c r="A3331" t="s">
        <v>54256</v>
      </c>
      <c r="B3331" t="s">
        <v>4</v>
      </c>
      <c r="C3331" s="37">
        <v>2200</v>
      </c>
    </row>
    <row r="3332" spans="1:3" x14ac:dyDescent="0.3">
      <c r="A3332" t="s">
        <v>56105</v>
      </c>
      <c r="B3332" t="s">
        <v>4</v>
      </c>
      <c r="C3332" s="37">
        <v>2200</v>
      </c>
    </row>
    <row r="3333" spans="1:3" x14ac:dyDescent="0.3">
      <c r="A3333" t="s">
        <v>57350</v>
      </c>
      <c r="B3333" t="s">
        <v>4</v>
      </c>
      <c r="C3333" s="37">
        <v>2200</v>
      </c>
    </row>
    <row r="3334" spans="1:3" x14ac:dyDescent="0.3">
      <c r="A3334" t="s">
        <v>56745</v>
      </c>
      <c r="B3334" t="s">
        <v>4</v>
      </c>
      <c r="C3334" s="37">
        <v>2200</v>
      </c>
    </row>
    <row r="3335" spans="1:3" x14ac:dyDescent="0.3">
      <c r="A3335" t="s">
        <v>57823</v>
      </c>
      <c r="B3335" t="s">
        <v>4</v>
      </c>
      <c r="C3335" s="37">
        <v>2200</v>
      </c>
    </row>
    <row r="3336" spans="1:3" x14ac:dyDescent="0.3">
      <c r="A3336" t="s">
        <v>54257</v>
      </c>
      <c r="B3336" t="s">
        <v>4</v>
      </c>
      <c r="C3336" s="37">
        <v>2200</v>
      </c>
    </row>
    <row r="3337" spans="1:3" x14ac:dyDescent="0.3">
      <c r="A3337" t="s">
        <v>54258</v>
      </c>
      <c r="B3337" t="s">
        <v>4</v>
      </c>
      <c r="C3337" s="37">
        <v>2200</v>
      </c>
    </row>
    <row r="3338" spans="1:3" x14ac:dyDescent="0.3">
      <c r="A3338" t="s">
        <v>55502</v>
      </c>
      <c r="B3338" t="s">
        <v>4</v>
      </c>
      <c r="C3338" s="37">
        <v>2200</v>
      </c>
    </row>
    <row r="3339" spans="1:3" x14ac:dyDescent="0.3">
      <c r="A3339" t="s">
        <v>57914</v>
      </c>
      <c r="B3339" t="s">
        <v>4</v>
      </c>
      <c r="C3339" s="37">
        <v>2200</v>
      </c>
    </row>
    <row r="3340" spans="1:3" x14ac:dyDescent="0.3">
      <c r="A3340" t="s">
        <v>56106</v>
      </c>
      <c r="B3340" t="s">
        <v>4</v>
      </c>
      <c r="C3340" s="37">
        <v>2200</v>
      </c>
    </row>
    <row r="3341" spans="1:3" x14ac:dyDescent="0.3">
      <c r="A3341" t="s">
        <v>57351</v>
      </c>
      <c r="B3341" t="s">
        <v>4</v>
      </c>
      <c r="C3341" s="37">
        <v>2200</v>
      </c>
    </row>
    <row r="3342" spans="1:3" x14ac:dyDescent="0.3">
      <c r="A3342" t="s">
        <v>50631</v>
      </c>
      <c r="B3342" t="s">
        <v>4</v>
      </c>
      <c r="C3342" s="37">
        <v>2200</v>
      </c>
    </row>
    <row r="3343" spans="1:3" x14ac:dyDescent="0.3">
      <c r="A3343" t="s">
        <v>51183</v>
      </c>
      <c r="B3343" t="s">
        <v>4</v>
      </c>
      <c r="C3343" s="37">
        <v>2200</v>
      </c>
    </row>
    <row r="3344" spans="1:3" x14ac:dyDescent="0.3">
      <c r="A3344" t="s">
        <v>51769</v>
      </c>
      <c r="B3344" t="s">
        <v>4</v>
      </c>
      <c r="C3344" s="37">
        <v>2200</v>
      </c>
    </row>
    <row r="3345" spans="1:3" x14ac:dyDescent="0.3">
      <c r="A3345" t="s">
        <v>51770</v>
      </c>
      <c r="B3345" t="s">
        <v>4</v>
      </c>
      <c r="C3345" s="37">
        <v>2200</v>
      </c>
    </row>
    <row r="3346" spans="1:3" x14ac:dyDescent="0.3">
      <c r="A3346" t="s">
        <v>51771</v>
      </c>
      <c r="B3346" t="s">
        <v>4</v>
      </c>
      <c r="C3346" s="37">
        <v>2200</v>
      </c>
    </row>
    <row r="3347" spans="1:3" x14ac:dyDescent="0.3">
      <c r="A3347" t="s">
        <v>51184</v>
      </c>
      <c r="B3347" t="s">
        <v>4</v>
      </c>
      <c r="C3347" s="37">
        <v>2200</v>
      </c>
    </row>
    <row r="3348" spans="1:3" x14ac:dyDescent="0.3">
      <c r="A3348" t="s">
        <v>50632</v>
      </c>
      <c r="B3348" t="s">
        <v>4</v>
      </c>
      <c r="C3348" s="37">
        <v>2200</v>
      </c>
    </row>
    <row r="3349" spans="1:3" x14ac:dyDescent="0.3">
      <c r="A3349" t="s">
        <v>53029</v>
      </c>
      <c r="B3349" t="s">
        <v>4</v>
      </c>
      <c r="C3349" s="37">
        <v>2200</v>
      </c>
    </row>
    <row r="3350" spans="1:3" x14ac:dyDescent="0.3">
      <c r="A3350" t="s">
        <v>51772</v>
      </c>
      <c r="B3350" t="s">
        <v>4</v>
      </c>
      <c r="C3350" s="37">
        <v>2200</v>
      </c>
    </row>
    <row r="3351" spans="1:3" x14ac:dyDescent="0.3">
      <c r="A3351" t="s">
        <v>51185</v>
      </c>
      <c r="B3351" t="s">
        <v>4</v>
      </c>
      <c r="C3351" s="37">
        <v>2200</v>
      </c>
    </row>
    <row r="3352" spans="1:3" x14ac:dyDescent="0.3">
      <c r="A3352" t="s">
        <v>51186</v>
      </c>
      <c r="B3352" t="s">
        <v>4</v>
      </c>
      <c r="C3352" s="37">
        <v>2200</v>
      </c>
    </row>
    <row r="3353" spans="1:3" x14ac:dyDescent="0.3">
      <c r="A3353" t="s">
        <v>52368</v>
      </c>
      <c r="B3353" t="s">
        <v>4</v>
      </c>
      <c r="C3353" s="37">
        <v>2200</v>
      </c>
    </row>
    <row r="3354" spans="1:3" x14ac:dyDescent="0.3">
      <c r="A3354" t="s">
        <v>53030</v>
      </c>
      <c r="B3354" t="s">
        <v>4</v>
      </c>
      <c r="C3354" s="37">
        <v>2200</v>
      </c>
    </row>
    <row r="3355" spans="1:3" x14ac:dyDescent="0.3">
      <c r="A3355" t="s">
        <v>52369</v>
      </c>
      <c r="B3355" t="s">
        <v>4</v>
      </c>
      <c r="C3355" s="37">
        <v>2200</v>
      </c>
    </row>
    <row r="3356" spans="1:3" x14ac:dyDescent="0.3">
      <c r="A3356" t="s">
        <v>52370</v>
      </c>
      <c r="B3356" t="s">
        <v>4</v>
      </c>
      <c r="C3356" s="37">
        <v>2200</v>
      </c>
    </row>
    <row r="3357" spans="1:3" x14ac:dyDescent="0.3">
      <c r="A3357" t="s">
        <v>53031</v>
      </c>
      <c r="B3357" t="s">
        <v>4</v>
      </c>
      <c r="C3357" s="37">
        <v>2200</v>
      </c>
    </row>
    <row r="3358" spans="1:3" x14ac:dyDescent="0.3">
      <c r="A3358" t="s">
        <v>52371</v>
      </c>
      <c r="B3358" t="s">
        <v>4</v>
      </c>
      <c r="C3358" s="37">
        <v>2200</v>
      </c>
    </row>
    <row r="3359" spans="1:3" x14ac:dyDescent="0.3">
      <c r="A3359" t="s">
        <v>53032</v>
      </c>
      <c r="B3359" t="s">
        <v>4</v>
      </c>
      <c r="C3359" s="37">
        <v>2200</v>
      </c>
    </row>
    <row r="3360" spans="1:3" x14ac:dyDescent="0.3">
      <c r="A3360" t="s">
        <v>52372</v>
      </c>
      <c r="B3360" t="s">
        <v>4</v>
      </c>
      <c r="C3360" s="37">
        <v>2200</v>
      </c>
    </row>
    <row r="3361" spans="1:3" x14ac:dyDescent="0.3">
      <c r="A3361" t="s">
        <v>51773</v>
      </c>
      <c r="B3361" t="s">
        <v>4</v>
      </c>
      <c r="C3361" s="37">
        <v>2200</v>
      </c>
    </row>
    <row r="3362" spans="1:3" x14ac:dyDescent="0.3">
      <c r="A3362" t="s">
        <v>53637</v>
      </c>
      <c r="B3362" t="s">
        <v>4</v>
      </c>
      <c r="C3362" s="37">
        <v>2200</v>
      </c>
    </row>
    <row r="3363" spans="1:3" x14ac:dyDescent="0.3">
      <c r="A3363" t="s">
        <v>54886</v>
      </c>
      <c r="B3363" t="s">
        <v>4</v>
      </c>
      <c r="C3363" s="37">
        <v>2200</v>
      </c>
    </row>
    <row r="3364" spans="1:3" x14ac:dyDescent="0.3">
      <c r="A3364" t="s">
        <v>52373</v>
      </c>
      <c r="B3364" t="s">
        <v>4</v>
      </c>
      <c r="C3364" s="37">
        <v>2200</v>
      </c>
    </row>
    <row r="3365" spans="1:3" x14ac:dyDescent="0.3">
      <c r="A3365" t="s">
        <v>53033</v>
      </c>
      <c r="B3365" t="s">
        <v>4</v>
      </c>
      <c r="C3365" s="37">
        <v>2200</v>
      </c>
    </row>
    <row r="3366" spans="1:3" x14ac:dyDescent="0.3">
      <c r="A3366" t="s">
        <v>53034</v>
      </c>
      <c r="B3366" t="s">
        <v>4</v>
      </c>
      <c r="C3366" s="37">
        <v>2200</v>
      </c>
    </row>
    <row r="3367" spans="1:3" x14ac:dyDescent="0.3">
      <c r="A3367" t="s">
        <v>52374</v>
      </c>
      <c r="B3367" t="s">
        <v>4</v>
      </c>
      <c r="C3367" s="37">
        <v>2200</v>
      </c>
    </row>
    <row r="3368" spans="1:3" x14ac:dyDescent="0.3">
      <c r="A3368" t="s">
        <v>54259</v>
      </c>
      <c r="B3368" t="s">
        <v>4</v>
      </c>
      <c r="C3368" s="37">
        <v>2200</v>
      </c>
    </row>
    <row r="3369" spans="1:3" x14ac:dyDescent="0.3">
      <c r="A3369" t="s">
        <v>55503</v>
      </c>
      <c r="B3369" t="s">
        <v>4</v>
      </c>
      <c r="C3369" s="37">
        <v>2200</v>
      </c>
    </row>
    <row r="3370" spans="1:3" x14ac:dyDescent="0.3">
      <c r="A3370" t="s">
        <v>55504</v>
      </c>
      <c r="B3370" t="s">
        <v>4</v>
      </c>
      <c r="C3370" s="37">
        <v>2200</v>
      </c>
    </row>
    <row r="3371" spans="1:3" x14ac:dyDescent="0.3">
      <c r="A3371" t="s">
        <v>54260</v>
      </c>
      <c r="B3371" t="s">
        <v>4</v>
      </c>
      <c r="C3371" s="37">
        <v>2200</v>
      </c>
    </row>
    <row r="3372" spans="1:3" x14ac:dyDescent="0.3">
      <c r="A3372" t="s">
        <v>54887</v>
      </c>
      <c r="B3372" t="s">
        <v>4</v>
      </c>
      <c r="C3372" s="37">
        <v>2200</v>
      </c>
    </row>
    <row r="3373" spans="1:3" x14ac:dyDescent="0.3">
      <c r="A3373" t="s">
        <v>55505</v>
      </c>
      <c r="B3373" t="s">
        <v>4</v>
      </c>
      <c r="C3373" s="37">
        <v>2200</v>
      </c>
    </row>
    <row r="3374" spans="1:3" x14ac:dyDescent="0.3">
      <c r="A3374" t="s">
        <v>55506</v>
      </c>
      <c r="B3374" t="s">
        <v>4</v>
      </c>
      <c r="C3374" s="37">
        <v>2200</v>
      </c>
    </row>
    <row r="3375" spans="1:3" x14ac:dyDescent="0.3">
      <c r="A3375" t="s">
        <v>56107</v>
      </c>
      <c r="B3375" t="s">
        <v>4</v>
      </c>
      <c r="C3375" s="37">
        <v>2200</v>
      </c>
    </row>
    <row r="3376" spans="1:3" x14ac:dyDescent="0.3">
      <c r="A3376" t="s">
        <v>55507</v>
      </c>
      <c r="B3376" t="s">
        <v>4</v>
      </c>
      <c r="C3376" s="37">
        <v>2200</v>
      </c>
    </row>
    <row r="3377" spans="1:3" x14ac:dyDescent="0.3">
      <c r="A3377" t="s">
        <v>55508</v>
      </c>
      <c r="B3377" t="s">
        <v>4</v>
      </c>
      <c r="C3377" s="37">
        <v>2200</v>
      </c>
    </row>
    <row r="3378" spans="1:3" x14ac:dyDescent="0.3">
      <c r="A3378" t="s">
        <v>56108</v>
      </c>
      <c r="B3378" t="s">
        <v>4</v>
      </c>
      <c r="C3378" s="37">
        <v>2200</v>
      </c>
    </row>
    <row r="3379" spans="1:3" x14ac:dyDescent="0.3">
      <c r="A3379" t="s">
        <v>56109</v>
      </c>
      <c r="B3379" t="s">
        <v>4</v>
      </c>
      <c r="C3379" s="37">
        <v>2200</v>
      </c>
    </row>
    <row r="3380" spans="1:3" x14ac:dyDescent="0.3">
      <c r="A3380" t="s">
        <v>56746</v>
      </c>
      <c r="B3380" t="s">
        <v>4</v>
      </c>
      <c r="C3380" s="37">
        <v>2200</v>
      </c>
    </row>
    <row r="3381" spans="1:3" x14ac:dyDescent="0.3">
      <c r="A3381" t="s">
        <v>56747</v>
      </c>
      <c r="B3381" t="s">
        <v>4</v>
      </c>
      <c r="C3381" s="37">
        <v>2200</v>
      </c>
    </row>
    <row r="3382" spans="1:3" x14ac:dyDescent="0.3">
      <c r="A3382" t="s">
        <v>56748</v>
      </c>
      <c r="B3382" t="s">
        <v>4</v>
      </c>
      <c r="C3382" s="37">
        <v>2200</v>
      </c>
    </row>
    <row r="3383" spans="1:3" x14ac:dyDescent="0.3">
      <c r="A3383" t="s">
        <v>56110</v>
      </c>
      <c r="B3383" t="s">
        <v>4</v>
      </c>
      <c r="C3383" s="37">
        <v>2200</v>
      </c>
    </row>
    <row r="3384" spans="1:3" x14ac:dyDescent="0.3">
      <c r="A3384" t="s">
        <v>56111</v>
      </c>
      <c r="B3384" t="s">
        <v>4</v>
      </c>
      <c r="C3384" s="37">
        <v>2200</v>
      </c>
    </row>
    <row r="3385" spans="1:3" x14ac:dyDescent="0.3">
      <c r="A3385" t="s">
        <v>57352</v>
      </c>
      <c r="B3385" t="s">
        <v>4</v>
      </c>
      <c r="C3385" s="37">
        <v>2200</v>
      </c>
    </row>
    <row r="3386" spans="1:3" x14ac:dyDescent="0.3">
      <c r="A3386" t="s">
        <v>57353</v>
      </c>
      <c r="B3386" t="s">
        <v>4</v>
      </c>
      <c r="C3386" s="37">
        <v>2200</v>
      </c>
    </row>
    <row r="3387" spans="1:3" x14ac:dyDescent="0.3">
      <c r="A3387" t="s">
        <v>56749</v>
      </c>
      <c r="B3387" t="s">
        <v>4</v>
      </c>
      <c r="C3387" s="37">
        <v>2200</v>
      </c>
    </row>
    <row r="3388" spans="1:3" x14ac:dyDescent="0.3">
      <c r="A3388" t="s">
        <v>56750</v>
      </c>
      <c r="B3388" t="s">
        <v>4</v>
      </c>
      <c r="C3388" s="37">
        <v>2200</v>
      </c>
    </row>
    <row r="3389" spans="1:3" x14ac:dyDescent="0.3">
      <c r="A3389" t="s">
        <v>57354</v>
      </c>
      <c r="B3389" t="s">
        <v>4</v>
      </c>
      <c r="C3389" s="37">
        <v>2200</v>
      </c>
    </row>
    <row r="3390" spans="1:3" x14ac:dyDescent="0.3">
      <c r="A3390" t="s">
        <v>54888</v>
      </c>
      <c r="B3390" t="s">
        <v>4</v>
      </c>
      <c r="C3390" s="37">
        <v>2200</v>
      </c>
    </row>
    <row r="3391" spans="1:3" x14ac:dyDescent="0.3">
      <c r="A3391" t="s">
        <v>54889</v>
      </c>
      <c r="B3391" t="s">
        <v>4</v>
      </c>
      <c r="C3391" s="37">
        <v>2200</v>
      </c>
    </row>
    <row r="3392" spans="1:3" x14ac:dyDescent="0.3">
      <c r="A3392" t="s">
        <v>56112</v>
      </c>
      <c r="B3392" t="s">
        <v>4</v>
      </c>
      <c r="C3392" s="37">
        <v>2200</v>
      </c>
    </row>
    <row r="3393" spans="1:3" x14ac:dyDescent="0.3">
      <c r="A3393" t="s">
        <v>57915</v>
      </c>
      <c r="B3393" t="s">
        <v>4</v>
      </c>
      <c r="C3393" s="37">
        <v>2200</v>
      </c>
    </row>
    <row r="3394" spans="1:3" x14ac:dyDescent="0.3">
      <c r="A3394" t="s">
        <v>56113</v>
      </c>
      <c r="B3394" t="s">
        <v>4</v>
      </c>
      <c r="C3394" s="37">
        <v>2200</v>
      </c>
    </row>
    <row r="3395" spans="1:3" x14ac:dyDescent="0.3">
      <c r="A3395" t="s">
        <v>56114</v>
      </c>
      <c r="B3395" t="s">
        <v>4</v>
      </c>
      <c r="C3395" s="37">
        <v>2200</v>
      </c>
    </row>
    <row r="3396" spans="1:3" x14ac:dyDescent="0.3">
      <c r="A3396" t="s">
        <v>56115</v>
      </c>
      <c r="B3396" t="s">
        <v>4</v>
      </c>
      <c r="C3396" s="37">
        <v>2200</v>
      </c>
    </row>
    <row r="3397" spans="1:3" x14ac:dyDescent="0.3">
      <c r="A3397" t="s">
        <v>56116</v>
      </c>
      <c r="B3397" t="s">
        <v>4</v>
      </c>
      <c r="C3397" s="37">
        <v>2200</v>
      </c>
    </row>
    <row r="3398" spans="1:3" x14ac:dyDescent="0.3">
      <c r="A3398" t="s">
        <v>56117</v>
      </c>
      <c r="B3398" t="s">
        <v>4</v>
      </c>
      <c r="C3398" s="37">
        <v>2200</v>
      </c>
    </row>
    <row r="3399" spans="1:3" x14ac:dyDescent="0.3">
      <c r="A3399" t="s">
        <v>56118</v>
      </c>
      <c r="B3399" t="s">
        <v>4</v>
      </c>
      <c r="C3399" s="37">
        <v>2200</v>
      </c>
    </row>
    <row r="3400" spans="1:3" x14ac:dyDescent="0.3">
      <c r="A3400" t="s">
        <v>56119</v>
      </c>
      <c r="B3400" t="s">
        <v>4</v>
      </c>
      <c r="C3400" s="37">
        <v>2200</v>
      </c>
    </row>
    <row r="3401" spans="1:3" x14ac:dyDescent="0.3">
      <c r="A3401" t="s">
        <v>56751</v>
      </c>
      <c r="B3401" t="s">
        <v>4</v>
      </c>
      <c r="C3401" s="37">
        <v>2200</v>
      </c>
    </row>
    <row r="3402" spans="1:3" x14ac:dyDescent="0.3">
      <c r="A3402" t="s">
        <v>51187</v>
      </c>
      <c r="B3402" t="s">
        <v>4</v>
      </c>
      <c r="C3402" s="37">
        <v>2200</v>
      </c>
    </row>
    <row r="3403" spans="1:3" x14ac:dyDescent="0.3">
      <c r="A3403" t="s">
        <v>53035</v>
      </c>
      <c r="B3403" t="s">
        <v>4</v>
      </c>
      <c r="C3403" s="37">
        <v>2200</v>
      </c>
    </row>
    <row r="3404" spans="1:3" x14ac:dyDescent="0.3">
      <c r="A3404" t="s">
        <v>54890</v>
      </c>
      <c r="B3404" t="s">
        <v>4</v>
      </c>
      <c r="C3404" s="37">
        <v>2200</v>
      </c>
    </row>
    <row r="3405" spans="1:3" x14ac:dyDescent="0.3">
      <c r="A3405" t="s">
        <v>55509</v>
      </c>
      <c r="B3405" t="s">
        <v>4</v>
      </c>
      <c r="C3405" s="37">
        <v>2200</v>
      </c>
    </row>
    <row r="3406" spans="1:3" x14ac:dyDescent="0.3">
      <c r="A3406" t="s">
        <v>54891</v>
      </c>
      <c r="B3406" t="s">
        <v>4</v>
      </c>
      <c r="C3406" s="37">
        <v>2200</v>
      </c>
    </row>
    <row r="3407" spans="1:3" x14ac:dyDescent="0.3">
      <c r="A3407" t="s">
        <v>50633</v>
      </c>
      <c r="B3407" t="s">
        <v>4</v>
      </c>
      <c r="C3407" s="37">
        <v>2200</v>
      </c>
    </row>
    <row r="3408" spans="1:3" x14ac:dyDescent="0.3">
      <c r="A3408" t="s">
        <v>52375</v>
      </c>
      <c r="B3408" t="s">
        <v>4</v>
      </c>
      <c r="C3408" s="37">
        <v>2200</v>
      </c>
    </row>
    <row r="3409" spans="1:3" x14ac:dyDescent="0.3">
      <c r="A3409" t="s">
        <v>52376</v>
      </c>
      <c r="B3409" t="s">
        <v>4</v>
      </c>
      <c r="C3409" s="37">
        <v>2200</v>
      </c>
    </row>
    <row r="3410" spans="1:3" x14ac:dyDescent="0.3">
      <c r="A3410" t="s">
        <v>53036</v>
      </c>
      <c r="B3410" t="s">
        <v>4</v>
      </c>
      <c r="C3410" s="37">
        <v>2200</v>
      </c>
    </row>
    <row r="3411" spans="1:3" x14ac:dyDescent="0.3">
      <c r="A3411" t="s">
        <v>56120</v>
      </c>
      <c r="B3411" t="s">
        <v>4</v>
      </c>
      <c r="C3411" s="37">
        <v>2200</v>
      </c>
    </row>
    <row r="3412" spans="1:3" x14ac:dyDescent="0.3">
      <c r="A3412" t="s">
        <v>56752</v>
      </c>
      <c r="B3412" t="s">
        <v>4</v>
      </c>
      <c r="C3412" s="37">
        <v>2200</v>
      </c>
    </row>
    <row r="3413" spans="1:3" x14ac:dyDescent="0.3">
      <c r="A3413" t="s">
        <v>56121</v>
      </c>
      <c r="B3413" t="s">
        <v>4</v>
      </c>
      <c r="C3413" s="37">
        <v>2200</v>
      </c>
    </row>
    <row r="3414" spans="1:3" x14ac:dyDescent="0.3">
      <c r="A3414" t="s">
        <v>53037</v>
      </c>
      <c r="B3414" t="s">
        <v>4</v>
      </c>
      <c r="C3414" s="37">
        <v>2200</v>
      </c>
    </row>
    <row r="3415" spans="1:3" x14ac:dyDescent="0.3">
      <c r="A3415" t="s">
        <v>56753</v>
      </c>
      <c r="B3415" t="s">
        <v>4</v>
      </c>
      <c r="C3415" s="37">
        <v>2200</v>
      </c>
    </row>
    <row r="3416" spans="1:3" x14ac:dyDescent="0.3">
      <c r="A3416" t="s">
        <v>56754</v>
      </c>
      <c r="B3416" t="s">
        <v>4</v>
      </c>
      <c r="C3416" s="37">
        <v>2200</v>
      </c>
    </row>
    <row r="3417" spans="1:3" x14ac:dyDescent="0.3">
      <c r="A3417" t="s">
        <v>50634</v>
      </c>
      <c r="B3417" t="s">
        <v>4</v>
      </c>
      <c r="C3417" s="37">
        <v>2700</v>
      </c>
    </row>
    <row r="3418" spans="1:3" x14ac:dyDescent="0.3">
      <c r="A3418" t="s">
        <v>50635</v>
      </c>
      <c r="B3418" t="s">
        <v>4</v>
      </c>
      <c r="C3418" s="37">
        <v>2700</v>
      </c>
    </row>
    <row r="3419" spans="1:3" x14ac:dyDescent="0.3">
      <c r="A3419" t="s">
        <v>51188</v>
      </c>
      <c r="B3419" t="s">
        <v>4</v>
      </c>
      <c r="C3419" s="37">
        <v>2700</v>
      </c>
    </row>
    <row r="3420" spans="1:3" x14ac:dyDescent="0.3">
      <c r="A3420" t="s">
        <v>51189</v>
      </c>
      <c r="B3420" t="s">
        <v>4</v>
      </c>
      <c r="C3420" s="37">
        <v>2700</v>
      </c>
    </row>
    <row r="3421" spans="1:3" x14ac:dyDescent="0.3">
      <c r="A3421" t="s">
        <v>51190</v>
      </c>
      <c r="B3421" t="s">
        <v>4</v>
      </c>
      <c r="C3421" s="37">
        <v>2700</v>
      </c>
    </row>
    <row r="3422" spans="1:3" x14ac:dyDescent="0.3">
      <c r="A3422" t="s">
        <v>51191</v>
      </c>
      <c r="B3422" t="s">
        <v>4</v>
      </c>
      <c r="C3422" s="37">
        <v>2700</v>
      </c>
    </row>
    <row r="3423" spans="1:3" x14ac:dyDescent="0.3">
      <c r="A3423" t="s">
        <v>51774</v>
      </c>
      <c r="B3423" t="s">
        <v>4</v>
      </c>
      <c r="C3423" s="37">
        <v>2700</v>
      </c>
    </row>
    <row r="3424" spans="1:3" x14ac:dyDescent="0.3">
      <c r="A3424" t="s">
        <v>51775</v>
      </c>
      <c r="B3424" t="s">
        <v>4</v>
      </c>
      <c r="C3424" s="37">
        <v>2700</v>
      </c>
    </row>
    <row r="3425" spans="1:3" x14ac:dyDescent="0.3">
      <c r="A3425" t="s">
        <v>52377</v>
      </c>
      <c r="B3425" t="s">
        <v>4</v>
      </c>
      <c r="C3425" s="37">
        <v>2700</v>
      </c>
    </row>
    <row r="3426" spans="1:3" x14ac:dyDescent="0.3">
      <c r="A3426" t="s">
        <v>52378</v>
      </c>
      <c r="B3426" t="s">
        <v>4</v>
      </c>
      <c r="C3426" s="37">
        <v>2700</v>
      </c>
    </row>
    <row r="3427" spans="1:3" x14ac:dyDescent="0.3">
      <c r="A3427" t="s">
        <v>53038</v>
      </c>
      <c r="B3427" t="s">
        <v>4</v>
      </c>
      <c r="C3427" s="37">
        <v>2700</v>
      </c>
    </row>
    <row r="3428" spans="1:3" x14ac:dyDescent="0.3">
      <c r="A3428" t="s">
        <v>53638</v>
      </c>
      <c r="B3428" t="s">
        <v>4</v>
      </c>
      <c r="C3428" s="37">
        <v>2700</v>
      </c>
    </row>
    <row r="3429" spans="1:3" x14ac:dyDescent="0.3">
      <c r="A3429" t="s">
        <v>54261</v>
      </c>
      <c r="B3429" t="s">
        <v>4</v>
      </c>
      <c r="C3429" s="37">
        <v>2700</v>
      </c>
    </row>
    <row r="3430" spans="1:3" x14ac:dyDescent="0.3">
      <c r="A3430" t="s">
        <v>54262</v>
      </c>
      <c r="B3430" t="s">
        <v>4</v>
      </c>
      <c r="C3430" s="37">
        <v>2700</v>
      </c>
    </row>
    <row r="3431" spans="1:3" x14ac:dyDescent="0.3">
      <c r="A3431" t="s">
        <v>54892</v>
      </c>
      <c r="B3431" t="s">
        <v>4</v>
      </c>
      <c r="C3431" s="37">
        <v>2700</v>
      </c>
    </row>
    <row r="3432" spans="1:3" x14ac:dyDescent="0.3">
      <c r="A3432" t="s">
        <v>54893</v>
      </c>
      <c r="B3432" t="s">
        <v>4</v>
      </c>
      <c r="C3432" s="37">
        <v>2700</v>
      </c>
    </row>
    <row r="3433" spans="1:3" x14ac:dyDescent="0.3">
      <c r="A3433" t="s">
        <v>57873</v>
      </c>
      <c r="B3433" t="s">
        <v>4</v>
      </c>
      <c r="C3433" s="37">
        <v>2700</v>
      </c>
    </row>
    <row r="3434" spans="1:3" x14ac:dyDescent="0.3">
      <c r="A3434" t="s">
        <v>55510</v>
      </c>
      <c r="B3434" t="s">
        <v>4</v>
      </c>
      <c r="C3434" s="37">
        <v>2700</v>
      </c>
    </row>
    <row r="3435" spans="1:3" x14ac:dyDescent="0.3">
      <c r="A3435" t="s">
        <v>55511</v>
      </c>
      <c r="B3435" t="s">
        <v>4</v>
      </c>
      <c r="C3435" s="37">
        <v>2700</v>
      </c>
    </row>
    <row r="3436" spans="1:3" x14ac:dyDescent="0.3">
      <c r="A3436" t="s">
        <v>56122</v>
      </c>
      <c r="B3436" t="s">
        <v>4</v>
      </c>
      <c r="C3436" s="37">
        <v>2700</v>
      </c>
    </row>
    <row r="3437" spans="1:3" x14ac:dyDescent="0.3">
      <c r="A3437" t="s">
        <v>56755</v>
      </c>
      <c r="B3437" t="s">
        <v>4</v>
      </c>
      <c r="C3437" s="37">
        <v>2700</v>
      </c>
    </row>
    <row r="3438" spans="1:3" x14ac:dyDescent="0.3">
      <c r="A3438" t="s">
        <v>56756</v>
      </c>
      <c r="B3438" t="s">
        <v>4</v>
      </c>
      <c r="C3438" s="37">
        <v>2700</v>
      </c>
    </row>
    <row r="3439" spans="1:3" x14ac:dyDescent="0.3">
      <c r="A3439" t="s">
        <v>57355</v>
      </c>
      <c r="B3439" t="s">
        <v>4</v>
      </c>
      <c r="C3439" s="37">
        <v>2700</v>
      </c>
    </row>
    <row r="3440" spans="1:3" x14ac:dyDescent="0.3">
      <c r="A3440" t="s">
        <v>57356</v>
      </c>
      <c r="B3440" t="s">
        <v>4</v>
      </c>
      <c r="C3440" s="37">
        <v>2700</v>
      </c>
    </row>
    <row r="3441" spans="1:3" x14ac:dyDescent="0.3">
      <c r="A3441" t="s">
        <v>51776</v>
      </c>
      <c r="B3441" t="s">
        <v>4</v>
      </c>
      <c r="C3441" s="37">
        <v>2200</v>
      </c>
    </row>
    <row r="3442" spans="1:3" x14ac:dyDescent="0.3">
      <c r="A3442" t="s">
        <v>53639</v>
      </c>
      <c r="B3442" t="s">
        <v>4</v>
      </c>
      <c r="C3442" s="37">
        <v>2200</v>
      </c>
    </row>
    <row r="3443" spans="1:3" x14ac:dyDescent="0.3">
      <c r="A3443" t="s">
        <v>55512</v>
      </c>
      <c r="B3443" t="s">
        <v>4</v>
      </c>
      <c r="C3443" s="37">
        <v>2200</v>
      </c>
    </row>
    <row r="3444" spans="1:3" x14ac:dyDescent="0.3">
      <c r="A3444" t="s">
        <v>50636</v>
      </c>
      <c r="B3444" t="s">
        <v>4</v>
      </c>
      <c r="C3444" s="37">
        <v>2700</v>
      </c>
    </row>
    <row r="3445" spans="1:3" x14ac:dyDescent="0.3">
      <c r="A3445" t="s">
        <v>50637</v>
      </c>
      <c r="B3445" t="s">
        <v>4</v>
      </c>
      <c r="C3445" s="37">
        <v>2700</v>
      </c>
    </row>
    <row r="3446" spans="1:3" x14ac:dyDescent="0.3">
      <c r="A3446" t="s">
        <v>51192</v>
      </c>
      <c r="B3446" t="s">
        <v>4</v>
      </c>
      <c r="C3446" s="37">
        <v>2700</v>
      </c>
    </row>
    <row r="3447" spans="1:3" x14ac:dyDescent="0.3">
      <c r="A3447" t="s">
        <v>51777</v>
      </c>
      <c r="B3447" t="s">
        <v>4</v>
      </c>
      <c r="C3447" s="37">
        <v>2700</v>
      </c>
    </row>
    <row r="3448" spans="1:3" x14ac:dyDescent="0.3">
      <c r="A3448" t="s">
        <v>51778</v>
      </c>
      <c r="B3448" t="s">
        <v>4</v>
      </c>
      <c r="C3448" s="37">
        <v>2700</v>
      </c>
    </row>
    <row r="3449" spans="1:3" x14ac:dyDescent="0.3">
      <c r="A3449" t="s">
        <v>51779</v>
      </c>
      <c r="B3449" t="s">
        <v>4</v>
      </c>
      <c r="C3449" s="37">
        <v>2700</v>
      </c>
    </row>
    <row r="3450" spans="1:3" x14ac:dyDescent="0.3">
      <c r="A3450" t="s">
        <v>51780</v>
      </c>
      <c r="B3450" t="s">
        <v>4</v>
      </c>
      <c r="C3450" s="37">
        <v>2700</v>
      </c>
    </row>
    <row r="3451" spans="1:3" x14ac:dyDescent="0.3">
      <c r="A3451" t="s">
        <v>51781</v>
      </c>
      <c r="B3451" t="s">
        <v>4</v>
      </c>
      <c r="C3451" s="37">
        <v>2700</v>
      </c>
    </row>
    <row r="3452" spans="1:3" x14ac:dyDescent="0.3">
      <c r="A3452" t="s">
        <v>52379</v>
      </c>
      <c r="B3452" t="s">
        <v>4</v>
      </c>
      <c r="C3452" s="37">
        <v>2700</v>
      </c>
    </row>
    <row r="3453" spans="1:3" x14ac:dyDescent="0.3">
      <c r="A3453" t="s">
        <v>52380</v>
      </c>
      <c r="B3453" t="s">
        <v>4</v>
      </c>
      <c r="C3453" s="37">
        <v>2700</v>
      </c>
    </row>
    <row r="3454" spans="1:3" x14ac:dyDescent="0.3">
      <c r="A3454" t="s">
        <v>52381</v>
      </c>
      <c r="B3454" t="s">
        <v>4</v>
      </c>
      <c r="C3454" s="37">
        <v>2700</v>
      </c>
    </row>
    <row r="3455" spans="1:3" x14ac:dyDescent="0.3">
      <c r="A3455" t="s">
        <v>52382</v>
      </c>
      <c r="B3455" t="s">
        <v>4</v>
      </c>
      <c r="C3455" s="37">
        <v>2700</v>
      </c>
    </row>
    <row r="3456" spans="1:3" x14ac:dyDescent="0.3">
      <c r="A3456" t="s">
        <v>57824</v>
      </c>
      <c r="B3456" t="s">
        <v>4</v>
      </c>
      <c r="C3456" s="37">
        <v>2700</v>
      </c>
    </row>
    <row r="3457" spans="1:3" x14ac:dyDescent="0.3">
      <c r="A3457" t="s">
        <v>53039</v>
      </c>
      <c r="B3457" t="s">
        <v>4</v>
      </c>
      <c r="C3457" s="37">
        <v>2700</v>
      </c>
    </row>
    <row r="3458" spans="1:3" x14ac:dyDescent="0.3">
      <c r="A3458" t="s">
        <v>53040</v>
      </c>
      <c r="B3458" t="s">
        <v>4</v>
      </c>
      <c r="C3458" s="37">
        <v>2700</v>
      </c>
    </row>
    <row r="3459" spans="1:3" x14ac:dyDescent="0.3">
      <c r="A3459" t="s">
        <v>53640</v>
      </c>
      <c r="B3459" t="s">
        <v>4</v>
      </c>
      <c r="C3459" s="37">
        <v>2700</v>
      </c>
    </row>
    <row r="3460" spans="1:3" x14ac:dyDescent="0.3">
      <c r="A3460" t="s">
        <v>54263</v>
      </c>
      <c r="B3460" t="s">
        <v>4</v>
      </c>
      <c r="C3460" s="37">
        <v>2700</v>
      </c>
    </row>
    <row r="3461" spans="1:3" x14ac:dyDescent="0.3">
      <c r="A3461" t="s">
        <v>53641</v>
      </c>
      <c r="B3461" t="s">
        <v>4</v>
      </c>
      <c r="C3461" s="37">
        <v>2700</v>
      </c>
    </row>
    <row r="3462" spans="1:3" x14ac:dyDescent="0.3">
      <c r="A3462" t="s">
        <v>54894</v>
      </c>
      <c r="B3462" t="s">
        <v>4</v>
      </c>
      <c r="C3462" s="37">
        <v>2700</v>
      </c>
    </row>
    <row r="3463" spans="1:3" x14ac:dyDescent="0.3">
      <c r="A3463" t="s">
        <v>54895</v>
      </c>
      <c r="B3463" t="s">
        <v>4</v>
      </c>
      <c r="C3463" s="37">
        <v>2700</v>
      </c>
    </row>
    <row r="3464" spans="1:3" x14ac:dyDescent="0.3">
      <c r="A3464" t="s">
        <v>55513</v>
      </c>
      <c r="B3464" t="s">
        <v>4</v>
      </c>
      <c r="C3464" s="37">
        <v>2700</v>
      </c>
    </row>
    <row r="3465" spans="1:3" x14ac:dyDescent="0.3">
      <c r="A3465" t="s">
        <v>54896</v>
      </c>
      <c r="B3465" t="s">
        <v>4</v>
      </c>
      <c r="C3465" s="37">
        <v>2700</v>
      </c>
    </row>
    <row r="3466" spans="1:3" x14ac:dyDescent="0.3">
      <c r="A3466" t="s">
        <v>55514</v>
      </c>
      <c r="B3466" t="s">
        <v>4</v>
      </c>
      <c r="C3466" s="37">
        <v>2700</v>
      </c>
    </row>
    <row r="3467" spans="1:3" x14ac:dyDescent="0.3">
      <c r="A3467" t="s">
        <v>55515</v>
      </c>
      <c r="B3467" t="s">
        <v>4</v>
      </c>
      <c r="C3467" s="37">
        <v>2700</v>
      </c>
    </row>
    <row r="3468" spans="1:3" x14ac:dyDescent="0.3">
      <c r="A3468" t="s">
        <v>56123</v>
      </c>
      <c r="B3468" t="s">
        <v>4</v>
      </c>
      <c r="C3468" s="37">
        <v>2700</v>
      </c>
    </row>
    <row r="3469" spans="1:3" x14ac:dyDescent="0.3">
      <c r="A3469" t="s">
        <v>56124</v>
      </c>
      <c r="B3469" t="s">
        <v>4</v>
      </c>
      <c r="C3469" s="37">
        <v>2700</v>
      </c>
    </row>
    <row r="3470" spans="1:3" x14ac:dyDescent="0.3">
      <c r="A3470" t="s">
        <v>55516</v>
      </c>
      <c r="B3470" t="s">
        <v>4</v>
      </c>
      <c r="C3470" s="37">
        <v>2700</v>
      </c>
    </row>
    <row r="3471" spans="1:3" x14ac:dyDescent="0.3">
      <c r="A3471" t="s">
        <v>56125</v>
      </c>
      <c r="B3471" t="s">
        <v>4</v>
      </c>
      <c r="C3471" s="37">
        <v>2700</v>
      </c>
    </row>
    <row r="3472" spans="1:3" x14ac:dyDescent="0.3">
      <c r="A3472" t="s">
        <v>55517</v>
      </c>
      <c r="B3472" t="s">
        <v>4</v>
      </c>
      <c r="C3472" s="37">
        <v>2700</v>
      </c>
    </row>
    <row r="3473" spans="1:3" x14ac:dyDescent="0.3">
      <c r="A3473" t="s">
        <v>56126</v>
      </c>
      <c r="B3473" t="s">
        <v>4</v>
      </c>
      <c r="C3473" s="37">
        <v>2700</v>
      </c>
    </row>
    <row r="3474" spans="1:3" x14ac:dyDescent="0.3">
      <c r="A3474" t="s">
        <v>56127</v>
      </c>
      <c r="B3474" t="s">
        <v>4</v>
      </c>
      <c r="C3474" s="37">
        <v>2700</v>
      </c>
    </row>
    <row r="3475" spans="1:3" x14ac:dyDescent="0.3">
      <c r="A3475" t="s">
        <v>56128</v>
      </c>
      <c r="B3475" t="s">
        <v>4</v>
      </c>
      <c r="C3475" s="37">
        <v>2700</v>
      </c>
    </row>
    <row r="3476" spans="1:3" x14ac:dyDescent="0.3">
      <c r="A3476" t="s">
        <v>56129</v>
      </c>
      <c r="B3476" t="s">
        <v>4</v>
      </c>
      <c r="C3476" s="37">
        <v>2700</v>
      </c>
    </row>
    <row r="3477" spans="1:3" x14ac:dyDescent="0.3">
      <c r="A3477" t="s">
        <v>57357</v>
      </c>
      <c r="B3477" t="s">
        <v>4</v>
      </c>
      <c r="C3477" s="37">
        <v>2700</v>
      </c>
    </row>
    <row r="3478" spans="1:3" x14ac:dyDescent="0.3">
      <c r="A3478" t="s">
        <v>50638</v>
      </c>
      <c r="B3478" t="s">
        <v>4</v>
      </c>
      <c r="C3478" s="37">
        <v>2200</v>
      </c>
    </row>
    <row r="3479" spans="1:3" x14ac:dyDescent="0.3">
      <c r="A3479" t="s">
        <v>57782</v>
      </c>
      <c r="B3479" t="s">
        <v>4</v>
      </c>
      <c r="C3479" s="37">
        <v>2200</v>
      </c>
    </row>
    <row r="3480" spans="1:3" x14ac:dyDescent="0.3">
      <c r="A3480" t="s">
        <v>57842</v>
      </c>
      <c r="B3480" t="s">
        <v>4</v>
      </c>
      <c r="C3480" s="37">
        <v>2200</v>
      </c>
    </row>
    <row r="3481" spans="1:3" x14ac:dyDescent="0.3">
      <c r="A3481" t="s">
        <v>54264</v>
      </c>
      <c r="B3481" t="s">
        <v>4</v>
      </c>
      <c r="C3481" s="37">
        <v>2200</v>
      </c>
    </row>
    <row r="3482" spans="1:3" x14ac:dyDescent="0.3">
      <c r="A3482" t="s">
        <v>56757</v>
      </c>
      <c r="B3482" t="s">
        <v>4</v>
      </c>
      <c r="C3482" s="37">
        <v>2200</v>
      </c>
    </row>
    <row r="3483" spans="1:3" x14ac:dyDescent="0.3">
      <c r="A3483" t="s">
        <v>50639</v>
      </c>
      <c r="B3483" t="s">
        <v>4</v>
      </c>
      <c r="C3483" s="37">
        <v>2200</v>
      </c>
    </row>
    <row r="3484" spans="1:3" x14ac:dyDescent="0.3">
      <c r="A3484" t="s">
        <v>51782</v>
      </c>
      <c r="B3484" t="s">
        <v>4</v>
      </c>
      <c r="C3484" s="37">
        <v>2200</v>
      </c>
    </row>
    <row r="3485" spans="1:3" x14ac:dyDescent="0.3">
      <c r="A3485" t="s">
        <v>57744</v>
      </c>
      <c r="B3485" t="s">
        <v>4</v>
      </c>
      <c r="C3485" s="37">
        <v>2200</v>
      </c>
    </row>
    <row r="3486" spans="1:3" x14ac:dyDescent="0.3">
      <c r="A3486" t="s">
        <v>51193</v>
      </c>
      <c r="B3486" t="s">
        <v>4</v>
      </c>
      <c r="C3486" s="37">
        <v>2200</v>
      </c>
    </row>
    <row r="3487" spans="1:3" x14ac:dyDescent="0.3">
      <c r="A3487" t="s">
        <v>51783</v>
      </c>
      <c r="B3487" t="s">
        <v>4</v>
      </c>
      <c r="C3487" s="37">
        <v>2200</v>
      </c>
    </row>
    <row r="3488" spans="1:3" x14ac:dyDescent="0.3">
      <c r="A3488" t="s">
        <v>53041</v>
      </c>
      <c r="B3488" t="s">
        <v>4</v>
      </c>
      <c r="C3488" s="37">
        <v>2200</v>
      </c>
    </row>
    <row r="3489" spans="1:3" x14ac:dyDescent="0.3">
      <c r="A3489" t="s">
        <v>53642</v>
      </c>
      <c r="B3489" t="s">
        <v>4</v>
      </c>
      <c r="C3489" s="37">
        <v>2200</v>
      </c>
    </row>
    <row r="3490" spans="1:3" x14ac:dyDescent="0.3">
      <c r="A3490" t="s">
        <v>57358</v>
      </c>
      <c r="B3490" t="s">
        <v>4</v>
      </c>
      <c r="C3490" s="37">
        <v>2200</v>
      </c>
    </row>
    <row r="3491" spans="1:3" x14ac:dyDescent="0.3">
      <c r="A3491" t="s">
        <v>54265</v>
      </c>
      <c r="B3491" t="s">
        <v>4</v>
      </c>
      <c r="C3491" s="37">
        <v>2200</v>
      </c>
    </row>
    <row r="3492" spans="1:3" x14ac:dyDescent="0.3">
      <c r="A3492" t="s">
        <v>54266</v>
      </c>
      <c r="B3492" t="s">
        <v>4</v>
      </c>
      <c r="C3492" s="37">
        <v>2200</v>
      </c>
    </row>
    <row r="3493" spans="1:3" x14ac:dyDescent="0.3">
      <c r="A3493" t="s">
        <v>54897</v>
      </c>
      <c r="B3493" t="s">
        <v>4</v>
      </c>
      <c r="C3493" s="37">
        <v>2200</v>
      </c>
    </row>
    <row r="3494" spans="1:3" x14ac:dyDescent="0.3">
      <c r="A3494" t="s">
        <v>56130</v>
      </c>
      <c r="B3494" t="s">
        <v>4</v>
      </c>
      <c r="C3494" s="37">
        <v>2200</v>
      </c>
    </row>
    <row r="3495" spans="1:3" x14ac:dyDescent="0.3">
      <c r="A3495" t="s">
        <v>56758</v>
      </c>
      <c r="B3495" t="s">
        <v>4</v>
      </c>
      <c r="C3495" s="37">
        <v>2200</v>
      </c>
    </row>
    <row r="3496" spans="1:3" x14ac:dyDescent="0.3">
      <c r="A3496" t="s">
        <v>56759</v>
      </c>
      <c r="B3496" t="s">
        <v>4</v>
      </c>
      <c r="C3496" s="37">
        <v>2200</v>
      </c>
    </row>
    <row r="3497" spans="1:3" x14ac:dyDescent="0.3">
      <c r="A3497" t="s">
        <v>51194</v>
      </c>
      <c r="B3497" t="s">
        <v>4</v>
      </c>
      <c r="C3497" s="37">
        <v>3150</v>
      </c>
    </row>
    <row r="3498" spans="1:3" x14ac:dyDescent="0.3">
      <c r="A3498" t="s">
        <v>50640</v>
      </c>
      <c r="B3498" t="s">
        <v>4</v>
      </c>
      <c r="C3498" s="37">
        <v>3150</v>
      </c>
    </row>
    <row r="3499" spans="1:3" x14ac:dyDescent="0.3">
      <c r="A3499" t="s">
        <v>52383</v>
      </c>
      <c r="B3499" t="s">
        <v>4</v>
      </c>
      <c r="C3499" s="37">
        <v>3150</v>
      </c>
    </row>
    <row r="3500" spans="1:3" x14ac:dyDescent="0.3">
      <c r="A3500" t="s">
        <v>53643</v>
      </c>
      <c r="B3500" t="s">
        <v>4</v>
      </c>
      <c r="C3500" s="37">
        <v>3150</v>
      </c>
    </row>
    <row r="3501" spans="1:3" x14ac:dyDescent="0.3">
      <c r="A3501" t="s">
        <v>53644</v>
      </c>
      <c r="B3501" t="s">
        <v>4</v>
      </c>
      <c r="C3501" s="37">
        <v>3150</v>
      </c>
    </row>
    <row r="3502" spans="1:3" x14ac:dyDescent="0.3">
      <c r="A3502" t="s">
        <v>54267</v>
      </c>
      <c r="B3502" t="s">
        <v>4</v>
      </c>
      <c r="C3502" s="37">
        <v>3150</v>
      </c>
    </row>
    <row r="3503" spans="1:3" x14ac:dyDescent="0.3">
      <c r="A3503" t="s">
        <v>54898</v>
      </c>
      <c r="B3503" t="s">
        <v>4</v>
      </c>
      <c r="C3503" s="37">
        <v>3150</v>
      </c>
    </row>
    <row r="3504" spans="1:3" x14ac:dyDescent="0.3">
      <c r="A3504" t="s">
        <v>55518</v>
      </c>
      <c r="B3504" t="s">
        <v>4</v>
      </c>
      <c r="C3504" s="37">
        <v>3150</v>
      </c>
    </row>
    <row r="3505" spans="1:3" x14ac:dyDescent="0.3">
      <c r="A3505" t="s">
        <v>55519</v>
      </c>
      <c r="B3505" t="s">
        <v>4</v>
      </c>
      <c r="C3505" s="37">
        <v>3150</v>
      </c>
    </row>
    <row r="3506" spans="1:3" x14ac:dyDescent="0.3">
      <c r="A3506" t="s">
        <v>56131</v>
      </c>
      <c r="B3506" t="s">
        <v>4</v>
      </c>
      <c r="C3506" s="37">
        <v>3150</v>
      </c>
    </row>
    <row r="3507" spans="1:3" x14ac:dyDescent="0.3">
      <c r="A3507" t="s">
        <v>56132</v>
      </c>
      <c r="B3507" t="s">
        <v>4</v>
      </c>
      <c r="C3507" s="37">
        <v>3150</v>
      </c>
    </row>
    <row r="3508" spans="1:3" x14ac:dyDescent="0.3">
      <c r="A3508" t="s">
        <v>56760</v>
      </c>
      <c r="B3508" t="s">
        <v>4</v>
      </c>
      <c r="C3508" s="37">
        <v>3150</v>
      </c>
    </row>
    <row r="3509" spans="1:3" x14ac:dyDescent="0.3">
      <c r="A3509" t="s">
        <v>57359</v>
      </c>
      <c r="B3509" t="s">
        <v>4</v>
      </c>
      <c r="C3509" s="37">
        <v>3150</v>
      </c>
    </row>
    <row r="3510" spans="1:3" x14ac:dyDescent="0.3">
      <c r="A3510" t="s">
        <v>50641</v>
      </c>
      <c r="B3510" t="s">
        <v>4</v>
      </c>
      <c r="C3510" s="37">
        <v>2700</v>
      </c>
    </row>
    <row r="3511" spans="1:3" x14ac:dyDescent="0.3">
      <c r="A3511" t="s">
        <v>50642</v>
      </c>
      <c r="B3511" t="s">
        <v>4</v>
      </c>
      <c r="C3511" s="37">
        <v>2700</v>
      </c>
    </row>
    <row r="3512" spans="1:3" x14ac:dyDescent="0.3">
      <c r="A3512" t="s">
        <v>50643</v>
      </c>
      <c r="B3512" t="s">
        <v>4</v>
      </c>
      <c r="C3512" s="37">
        <v>2700</v>
      </c>
    </row>
    <row r="3513" spans="1:3" x14ac:dyDescent="0.3">
      <c r="A3513" t="s">
        <v>50644</v>
      </c>
      <c r="B3513" t="s">
        <v>4</v>
      </c>
      <c r="C3513" s="37">
        <v>2700</v>
      </c>
    </row>
    <row r="3514" spans="1:3" x14ac:dyDescent="0.3">
      <c r="A3514" t="s">
        <v>50645</v>
      </c>
      <c r="B3514" t="s">
        <v>4</v>
      </c>
      <c r="C3514" s="37">
        <v>2700</v>
      </c>
    </row>
    <row r="3515" spans="1:3" x14ac:dyDescent="0.3">
      <c r="A3515" t="s">
        <v>51195</v>
      </c>
      <c r="B3515" t="s">
        <v>4</v>
      </c>
      <c r="C3515" s="37">
        <v>2700</v>
      </c>
    </row>
    <row r="3516" spans="1:3" x14ac:dyDescent="0.3">
      <c r="A3516" t="s">
        <v>52384</v>
      </c>
      <c r="B3516" t="s">
        <v>4</v>
      </c>
      <c r="C3516" s="37">
        <v>2700</v>
      </c>
    </row>
    <row r="3517" spans="1:3" x14ac:dyDescent="0.3">
      <c r="A3517" t="s">
        <v>51784</v>
      </c>
      <c r="B3517" t="s">
        <v>4</v>
      </c>
      <c r="C3517" s="37">
        <v>2700</v>
      </c>
    </row>
    <row r="3518" spans="1:3" x14ac:dyDescent="0.3">
      <c r="A3518" t="s">
        <v>51785</v>
      </c>
      <c r="B3518" t="s">
        <v>4</v>
      </c>
      <c r="C3518" s="37">
        <v>2700</v>
      </c>
    </row>
    <row r="3519" spans="1:3" x14ac:dyDescent="0.3">
      <c r="A3519" t="s">
        <v>52385</v>
      </c>
      <c r="B3519" t="s">
        <v>4</v>
      </c>
      <c r="C3519" s="37">
        <v>2700</v>
      </c>
    </row>
    <row r="3520" spans="1:3" x14ac:dyDescent="0.3">
      <c r="A3520" t="s">
        <v>52386</v>
      </c>
      <c r="B3520" t="s">
        <v>4</v>
      </c>
      <c r="C3520" s="37">
        <v>2700</v>
      </c>
    </row>
    <row r="3521" spans="1:3" x14ac:dyDescent="0.3">
      <c r="A3521" t="s">
        <v>53042</v>
      </c>
      <c r="B3521" t="s">
        <v>4</v>
      </c>
      <c r="C3521" s="37">
        <v>2700</v>
      </c>
    </row>
    <row r="3522" spans="1:3" x14ac:dyDescent="0.3">
      <c r="A3522" t="s">
        <v>53043</v>
      </c>
      <c r="B3522" t="s">
        <v>4</v>
      </c>
      <c r="C3522" s="37">
        <v>2700</v>
      </c>
    </row>
    <row r="3523" spans="1:3" x14ac:dyDescent="0.3">
      <c r="A3523" t="s">
        <v>53645</v>
      </c>
      <c r="B3523" t="s">
        <v>4</v>
      </c>
      <c r="C3523" s="37">
        <v>2700</v>
      </c>
    </row>
    <row r="3524" spans="1:3" x14ac:dyDescent="0.3">
      <c r="A3524" t="s">
        <v>53044</v>
      </c>
      <c r="B3524" t="s">
        <v>4</v>
      </c>
      <c r="C3524" s="37">
        <v>2700</v>
      </c>
    </row>
    <row r="3525" spans="1:3" x14ac:dyDescent="0.3">
      <c r="A3525" t="s">
        <v>53646</v>
      </c>
      <c r="B3525" t="s">
        <v>4</v>
      </c>
      <c r="C3525" s="37">
        <v>2700</v>
      </c>
    </row>
    <row r="3526" spans="1:3" x14ac:dyDescent="0.3">
      <c r="A3526" t="s">
        <v>53647</v>
      </c>
      <c r="B3526" t="s">
        <v>4</v>
      </c>
      <c r="C3526" s="37">
        <v>2700</v>
      </c>
    </row>
    <row r="3527" spans="1:3" x14ac:dyDescent="0.3">
      <c r="A3527" t="s">
        <v>54268</v>
      </c>
      <c r="B3527" t="s">
        <v>4</v>
      </c>
      <c r="C3527" s="37">
        <v>2700</v>
      </c>
    </row>
    <row r="3528" spans="1:3" x14ac:dyDescent="0.3">
      <c r="A3528" t="s">
        <v>54269</v>
      </c>
      <c r="B3528" t="s">
        <v>4</v>
      </c>
      <c r="C3528" s="37">
        <v>2700</v>
      </c>
    </row>
    <row r="3529" spans="1:3" x14ac:dyDescent="0.3">
      <c r="A3529" t="s">
        <v>54899</v>
      </c>
      <c r="B3529" t="s">
        <v>4</v>
      </c>
      <c r="C3529" s="37">
        <v>2700</v>
      </c>
    </row>
    <row r="3530" spans="1:3" x14ac:dyDescent="0.3">
      <c r="A3530" t="s">
        <v>54900</v>
      </c>
      <c r="B3530" t="s">
        <v>4</v>
      </c>
      <c r="C3530" s="37">
        <v>2700</v>
      </c>
    </row>
    <row r="3531" spans="1:3" x14ac:dyDescent="0.3">
      <c r="A3531" t="s">
        <v>54901</v>
      </c>
      <c r="B3531" t="s">
        <v>4</v>
      </c>
      <c r="C3531" s="37">
        <v>2700</v>
      </c>
    </row>
    <row r="3532" spans="1:3" x14ac:dyDescent="0.3">
      <c r="A3532" t="s">
        <v>54902</v>
      </c>
      <c r="B3532" t="s">
        <v>4</v>
      </c>
      <c r="C3532" s="37">
        <v>2700</v>
      </c>
    </row>
    <row r="3533" spans="1:3" x14ac:dyDescent="0.3">
      <c r="A3533" t="s">
        <v>55520</v>
      </c>
      <c r="B3533" t="s">
        <v>4</v>
      </c>
      <c r="C3533" s="37">
        <v>2700</v>
      </c>
    </row>
    <row r="3534" spans="1:3" x14ac:dyDescent="0.3">
      <c r="A3534" t="s">
        <v>55521</v>
      </c>
      <c r="B3534" t="s">
        <v>4</v>
      </c>
      <c r="C3534" s="37">
        <v>2700</v>
      </c>
    </row>
    <row r="3535" spans="1:3" x14ac:dyDescent="0.3">
      <c r="A3535" t="s">
        <v>55522</v>
      </c>
      <c r="B3535" t="s">
        <v>4</v>
      </c>
      <c r="C3535" s="37">
        <v>2700</v>
      </c>
    </row>
    <row r="3536" spans="1:3" x14ac:dyDescent="0.3">
      <c r="A3536" t="s">
        <v>56133</v>
      </c>
      <c r="B3536" t="s">
        <v>4</v>
      </c>
      <c r="C3536" s="37">
        <v>2700</v>
      </c>
    </row>
    <row r="3537" spans="1:3" x14ac:dyDescent="0.3">
      <c r="A3537" t="s">
        <v>56761</v>
      </c>
      <c r="B3537" t="s">
        <v>4</v>
      </c>
      <c r="C3537" s="37">
        <v>2700</v>
      </c>
    </row>
    <row r="3538" spans="1:3" x14ac:dyDescent="0.3">
      <c r="A3538" t="s">
        <v>56762</v>
      </c>
      <c r="B3538" t="s">
        <v>4</v>
      </c>
      <c r="C3538" s="37">
        <v>2700</v>
      </c>
    </row>
    <row r="3539" spans="1:3" x14ac:dyDescent="0.3">
      <c r="A3539" t="s">
        <v>56763</v>
      </c>
      <c r="B3539" t="s">
        <v>4</v>
      </c>
      <c r="C3539" s="37">
        <v>2700</v>
      </c>
    </row>
    <row r="3540" spans="1:3" x14ac:dyDescent="0.3">
      <c r="A3540" t="s">
        <v>56764</v>
      </c>
      <c r="B3540" t="s">
        <v>4</v>
      </c>
      <c r="C3540" s="37">
        <v>2700</v>
      </c>
    </row>
    <row r="3541" spans="1:3" x14ac:dyDescent="0.3">
      <c r="A3541" t="s">
        <v>57895</v>
      </c>
      <c r="B3541" t="s">
        <v>4</v>
      </c>
      <c r="C3541" s="37">
        <v>2700</v>
      </c>
    </row>
    <row r="3542" spans="1:3" x14ac:dyDescent="0.3">
      <c r="A3542" t="s">
        <v>57360</v>
      </c>
      <c r="B3542" t="s">
        <v>4</v>
      </c>
      <c r="C3542" s="37">
        <v>2700</v>
      </c>
    </row>
    <row r="3543" spans="1:3" x14ac:dyDescent="0.3">
      <c r="A3543" t="s">
        <v>57361</v>
      </c>
      <c r="B3543" t="s">
        <v>4</v>
      </c>
      <c r="C3543" s="37">
        <v>2700</v>
      </c>
    </row>
    <row r="3544" spans="1:3" x14ac:dyDescent="0.3">
      <c r="A3544" t="s">
        <v>57362</v>
      </c>
      <c r="B3544" t="s">
        <v>4</v>
      </c>
      <c r="C3544" s="37">
        <v>2700</v>
      </c>
    </row>
    <row r="3545" spans="1:3" x14ac:dyDescent="0.3">
      <c r="A3545" t="s">
        <v>57363</v>
      </c>
      <c r="B3545" t="s">
        <v>4</v>
      </c>
      <c r="C3545" s="37">
        <v>2700</v>
      </c>
    </row>
    <row r="3546" spans="1:3" x14ac:dyDescent="0.3">
      <c r="A3546" t="s">
        <v>52387</v>
      </c>
      <c r="B3546" t="s">
        <v>4</v>
      </c>
      <c r="C3546" s="37">
        <v>3150</v>
      </c>
    </row>
    <row r="3547" spans="1:3" x14ac:dyDescent="0.3">
      <c r="A3547" t="s">
        <v>52388</v>
      </c>
      <c r="B3547" t="s">
        <v>4</v>
      </c>
      <c r="C3547" s="37">
        <v>3150</v>
      </c>
    </row>
    <row r="3548" spans="1:3" x14ac:dyDescent="0.3">
      <c r="A3548" t="s">
        <v>57843</v>
      </c>
      <c r="B3548" t="s">
        <v>4</v>
      </c>
      <c r="C3548" s="37">
        <v>3150</v>
      </c>
    </row>
    <row r="3549" spans="1:3" x14ac:dyDescent="0.3">
      <c r="A3549" t="s">
        <v>54903</v>
      </c>
      <c r="B3549" t="s">
        <v>4</v>
      </c>
      <c r="C3549" s="37">
        <v>3150</v>
      </c>
    </row>
    <row r="3550" spans="1:3" x14ac:dyDescent="0.3">
      <c r="A3550" t="s">
        <v>54904</v>
      </c>
      <c r="B3550" t="s">
        <v>4</v>
      </c>
      <c r="C3550" s="37">
        <v>3150</v>
      </c>
    </row>
    <row r="3551" spans="1:3" x14ac:dyDescent="0.3">
      <c r="A3551" t="s">
        <v>55523</v>
      </c>
      <c r="B3551" t="s">
        <v>4</v>
      </c>
      <c r="C3551" s="37">
        <v>3150</v>
      </c>
    </row>
    <row r="3552" spans="1:3" x14ac:dyDescent="0.3">
      <c r="A3552" t="s">
        <v>57936</v>
      </c>
      <c r="B3552" t="s">
        <v>4</v>
      </c>
      <c r="C3552" s="37">
        <v>3150</v>
      </c>
    </row>
    <row r="3553" spans="1:3" x14ac:dyDescent="0.3">
      <c r="A3553" t="s">
        <v>57364</v>
      </c>
      <c r="B3553" t="s">
        <v>4</v>
      </c>
      <c r="C3553" s="37">
        <v>3150</v>
      </c>
    </row>
    <row r="3554" spans="1:3" x14ac:dyDescent="0.3">
      <c r="A3554" t="s">
        <v>57365</v>
      </c>
      <c r="B3554" t="s">
        <v>4</v>
      </c>
      <c r="C3554" s="37">
        <v>3150</v>
      </c>
    </row>
    <row r="3555" spans="1:3" x14ac:dyDescent="0.3">
      <c r="A3555" t="s">
        <v>54905</v>
      </c>
      <c r="B3555" t="s">
        <v>4</v>
      </c>
      <c r="C3555" s="37">
        <v>2200</v>
      </c>
    </row>
    <row r="3556" spans="1:3" x14ac:dyDescent="0.3">
      <c r="A3556" t="s">
        <v>50646</v>
      </c>
      <c r="B3556" t="s">
        <v>4</v>
      </c>
      <c r="C3556" s="37">
        <v>2700</v>
      </c>
    </row>
    <row r="3557" spans="1:3" x14ac:dyDescent="0.3">
      <c r="A3557" t="s">
        <v>50647</v>
      </c>
      <c r="B3557" t="s">
        <v>4</v>
      </c>
      <c r="C3557" s="37">
        <v>2700</v>
      </c>
    </row>
    <row r="3558" spans="1:3" x14ac:dyDescent="0.3">
      <c r="A3558" t="s">
        <v>50648</v>
      </c>
      <c r="B3558" t="s">
        <v>4</v>
      </c>
      <c r="C3558" s="37">
        <v>2700</v>
      </c>
    </row>
    <row r="3559" spans="1:3" x14ac:dyDescent="0.3">
      <c r="A3559" t="s">
        <v>51786</v>
      </c>
      <c r="B3559" t="s">
        <v>4</v>
      </c>
      <c r="C3559" s="37">
        <v>2700</v>
      </c>
    </row>
    <row r="3560" spans="1:3" x14ac:dyDescent="0.3">
      <c r="A3560" t="s">
        <v>50649</v>
      </c>
      <c r="B3560" t="s">
        <v>4</v>
      </c>
      <c r="C3560" s="37">
        <v>2700</v>
      </c>
    </row>
    <row r="3561" spans="1:3" x14ac:dyDescent="0.3">
      <c r="A3561" t="s">
        <v>51787</v>
      </c>
      <c r="B3561" t="s">
        <v>4</v>
      </c>
      <c r="C3561" s="37">
        <v>2700</v>
      </c>
    </row>
    <row r="3562" spans="1:3" x14ac:dyDescent="0.3">
      <c r="A3562" t="s">
        <v>50650</v>
      </c>
      <c r="B3562" t="s">
        <v>4</v>
      </c>
      <c r="C3562" s="37">
        <v>2700</v>
      </c>
    </row>
    <row r="3563" spans="1:3" x14ac:dyDescent="0.3">
      <c r="A3563" t="s">
        <v>51788</v>
      </c>
      <c r="B3563" t="s">
        <v>4</v>
      </c>
      <c r="C3563" s="37">
        <v>2700</v>
      </c>
    </row>
    <row r="3564" spans="1:3" x14ac:dyDescent="0.3">
      <c r="A3564" t="s">
        <v>52389</v>
      </c>
      <c r="B3564" t="s">
        <v>4</v>
      </c>
      <c r="C3564" s="37">
        <v>2700</v>
      </c>
    </row>
    <row r="3565" spans="1:3" x14ac:dyDescent="0.3">
      <c r="A3565" t="s">
        <v>53045</v>
      </c>
      <c r="B3565" t="s">
        <v>4</v>
      </c>
      <c r="C3565" s="37">
        <v>2700</v>
      </c>
    </row>
    <row r="3566" spans="1:3" x14ac:dyDescent="0.3">
      <c r="A3566" t="s">
        <v>53046</v>
      </c>
      <c r="B3566" t="s">
        <v>4</v>
      </c>
      <c r="C3566" s="37">
        <v>2700</v>
      </c>
    </row>
    <row r="3567" spans="1:3" x14ac:dyDescent="0.3">
      <c r="A3567" t="s">
        <v>53047</v>
      </c>
      <c r="B3567" t="s">
        <v>4</v>
      </c>
      <c r="C3567" s="37">
        <v>2700</v>
      </c>
    </row>
    <row r="3568" spans="1:3" x14ac:dyDescent="0.3">
      <c r="A3568" t="s">
        <v>53048</v>
      </c>
      <c r="B3568" t="s">
        <v>4</v>
      </c>
      <c r="C3568" s="37">
        <v>2700</v>
      </c>
    </row>
    <row r="3569" spans="1:3" x14ac:dyDescent="0.3">
      <c r="A3569" t="s">
        <v>53049</v>
      </c>
      <c r="B3569" t="s">
        <v>4</v>
      </c>
      <c r="C3569" s="37">
        <v>2700</v>
      </c>
    </row>
    <row r="3570" spans="1:3" x14ac:dyDescent="0.3">
      <c r="A3570" t="s">
        <v>53050</v>
      </c>
      <c r="B3570" t="s">
        <v>4</v>
      </c>
      <c r="C3570" s="37">
        <v>2700</v>
      </c>
    </row>
    <row r="3571" spans="1:3" x14ac:dyDescent="0.3">
      <c r="A3571" t="s">
        <v>53648</v>
      </c>
      <c r="B3571" t="s">
        <v>4</v>
      </c>
      <c r="C3571" s="37">
        <v>2700</v>
      </c>
    </row>
    <row r="3572" spans="1:3" x14ac:dyDescent="0.3">
      <c r="A3572" t="s">
        <v>53051</v>
      </c>
      <c r="B3572" t="s">
        <v>4</v>
      </c>
      <c r="C3572" s="37">
        <v>2700</v>
      </c>
    </row>
    <row r="3573" spans="1:3" x14ac:dyDescent="0.3">
      <c r="A3573" t="s">
        <v>53649</v>
      </c>
      <c r="B3573" t="s">
        <v>4</v>
      </c>
      <c r="C3573" s="37">
        <v>2700</v>
      </c>
    </row>
    <row r="3574" spans="1:3" x14ac:dyDescent="0.3">
      <c r="A3574" t="s">
        <v>53650</v>
      </c>
      <c r="B3574" t="s">
        <v>4</v>
      </c>
      <c r="C3574" s="37">
        <v>2700</v>
      </c>
    </row>
    <row r="3575" spans="1:3" x14ac:dyDescent="0.3">
      <c r="A3575" t="s">
        <v>53651</v>
      </c>
      <c r="B3575" t="s">
        <v>4</v>
      </c>
      <c r="C3575" s="37">
        <v>2700</v>
      </c>
    </row>
    <row r="3576" spans="1:3" x14ac:dyDescent="0.3">
      <c r="A3576" t="s">
        <v>53652</v>
      </c>
      <c r="B3576" t="s">
        <v>4</v>
      </c>
      <c r="C3576" s="37">
        <v>2700</v>
      </c>
    </row>
    <row r="3577" spans="1:3" x14ac:dyDescent="0.3">
      <c r="A3577" t="s">
        <v>53653</v>
      </c>
      <c r="B3577" t="s">
        <v>4</v>
      </c>
      <c r="C3577" s="37">
        <v>2700</v>
      </c>
    </row>
    <row r="3578" spans="1:3" x14ac:dyDescent="0.3">
      <c r="A3578" t="s">
        <v>54270</v>
      </c>
      <c r="B3578" t="s">
        <v>4</v>
      </c>
      <c r="C3578" s="37">
        <v>2700</v>
      </c>
    </row>
    <row r="3579" spans="1:3" x14ac:dyDescent="0.3">
      <c r="A3579" t="s">
        <v>53654</v>
      </c>
      <c r="B3579" t="s">
        <v>4</v>
      </c>
      <c r="C3579" s="37">
        <v>2700</v>
      </c>
    </row>
    <row r="3580" spans="1:3" x14ac:dyDescent="0.3">
      <c r="A3580" t="s">
        <v>54271</v>
      </c>
      <c r="B3580" t="s">
        <v>4</v>
      </c>
      <c r="C3580" s="37">
        <v>2700</v>
      </c>
    </row>
    <row r="3581" spans="1:3" x14ac:dyDescent="0.3">
      <c r="A3581" t="s">
        <v>54272</v>
      </c>
      <c r="B3581" t="s">
        <v>4</v>
      </c>
      <c r="C3581" s="37">
        <v>2700</v>
      </c>
    </row>
    <row r="3582" spans="1:3" x14ac:dyDescent="0.3">
      <c r="A3582" t="s">
        <v>54273</v>
      </c>
      <c r="B3582" t="s">
        <v>4</v>
      </c>
      <c r="C3582" s="37">
        <v>2700</v>
      </c>
    </row>
    <row r="3583" spans="1:3" x14ac:dyDescent="0.3">
      <c r="A3583" t="s">
        <v>54274</v>
      </c>
      <c r="B3583" t="s">
        <v>4</v>
      </c>
      <c r="C3583" s="37">
        <v>2700</v>
      </c>
    </row>
    <row r="3584" spans="1:3" x14ac:dyDescent="0.3">
      <c r="A3584" t="s">
        <v>54906</v>
      </c>
      <c r="B3584" t="s">
        <v>4</v>
      </c>
      <c r="C3584" s="37">
        <v>2700</v>
      </c>
    </row>
    <row r="3585" spans="1:3" x14ac:dyDescent="0.3">
      <c r="A3585" t="s">
        <v>54275</v>
      </c>
      <c r="B3585" t="s">
        <v>4</v>
      </c>
      <c r="C3585" s="37">
        <v>2700</v>
      </c>
    </row>
    <row r="3586" spans="1:3" x14ac:dyDescent="0.3">
      <c r="A3586" t="s">
        <v>54276</v>
      </c>
      <c r="B3586" t="s">
        <v>4</v>
      </c>
      <c r="C3586" s="37">
        <v>2700</v>
      </c>
    </row>
    <row r="3587" spans="1:3" x14ac:dyDescent="0.3">
      <c r="A3587" t="s">
        <v>54907</v>
      </c>
      <c r="B3587" t="s">
        <v>4</v>
      </c>
      <c r="C3587" s="37">
        <v>2700</v>
      </c>
    </row>
    <row r="3588" spans="1:3" x14ac:dyDescent="0.3">
      <c r="A3588" t="s">
        <v>55524</v>
      </c>
      <c r="B3588" t="s">
        <v>4</v>
      </c>
      <c r="C3588" s="37">
        <v>2700</v>
      </c>
    </row>
    <row r="3589" spans="1:3" x14ac:dyDescent="0.3">
      <c r="A3589" t="s">
        <v>54908</v>
      </c>
      <c r="B3589" t="s">
        <v>4</v>
      </c>
      <c r="C3589" s="37">
        <v>2700</v>
      </c>
    </row>
    <row r="3590" spans="1:3" x14ac:dyDescent="0.3">
      <c r="A3590" t="s">
        <v>54909</v>
      </c>
      <c r="B3590" t="s">
        <v>4</v>
      </c>
      <c r="C3590" s="37">
        <v>2700</v>
      </c>
    </row>
    <row r="3591" spans="1:3" x14ac:dyDescent="0.3">
      <c r="A3591" t="s">
        <v>56134</v>
      </c>
      <c r="B3591" t="s">
        <v>4</v>
      </c>
      <c r="C3591" s="37">
        <v>2700</v>
      </c>
    </row>
    <row r="3592" spans="1:3" x14ac:dyDescent="0.3">
      <c r="A3592" t="s">
        <v>56135</v>
      </c>
      <c r="B3592" t="s">
        <v>4</v>
      </c>
      <c r="C3592" s="37">
        <v>2700</v>
      </c>
    </row>
    <row r="3593" spans="1:3" x14ac:dyDescent="0.3">
      <c r="A3593" t="s">
        <v>55525</v>
      </c>
      <c r="B3593" t="s">
        <v>4</v>
      </c>
      <c r="C3593" s="37">
        <v>2700</v>
      </c>
    </row>
    <row r="3594" spans="1:3" x14ac:dyDescent="0.3">
      <c r="A3594" t="s">
        <v>56136</v>
      </c>
      <c r="B3594" t="s">
        <v>4</v>
      </c>
      <c r="C3594" s="37">
        <v>2700</v>
      </c>
    </row>
    <row r="3595" spans="1:3" x14ac:dyDescent="0.3">
      <c r="A3595" t="s">
        <v>56137</v>
      </c>
      <c r="B3595" t="s">
        <v>4</v>
      </c>
      <c r="C3595" s="37">
        <v>2700</v>
      </c>
    </row>
    <row r="3596" spans="1:3" x14ac:dyDescent="0.3">
      <c r="A3596" t="s">
        <v>56138</v>
      </c>
      <c r="B3596" t="s">
        <v>4</v>
      </c>
      <c r="C3596" s="37">
        <v>2700</v>
      </c>
    </row>
    <row r="3597" spans="1:3" x14ac:dyDescent="0.3">
      <c r="A3597" t="s">
        <v>56139</v>
      </c>
      <c r="B3597" t="s">
        <v>4</v>
      </c>
      <c r="C3597" s="37">
        <v>2700</v>
      </c>
    </row>
    <row r="3598" spans="1:3" x14ac:dyDescent="0.3">
      <c r="A3598" t="s">
        <v>56140</v>
      </c>
      <c r="B3598" t="s">
        <v>4</v>
      </c>
      <c r="C3598" s="37">
        <v>2700</v>
      </c>
    </row>
    <row r="3599" spans="1:3" x14ac:dyDescent="0.3">
      <c r="A3599" t="s">
        <v>56141</v>
      </c>
      <c r="B3599" t="s">
        <v>4</v>
      </c>
      <c r="C3599" s="37">
        <v>2700</v>
      </c>
    </row>
    <row r="3600" spans="1:3" x14ac:dyDescent="0.3">
      <c r="A3600" t="s">
        <v>56142</v>
      </c>
      <c r="B3600" t="s">
        <v>4</v>
      </c>
      <c r="C3600" s="37">
        <v>2700</v>
      </c>
    </row>
    <row r="3601" spans="1:3" x14ac:dyDescent="0.3">
      <c r="A3601" t="s">
        <v>56143</v>
      </c>
      <c r="B3601" t="s">
        <v>4</v>
      </c>
      <c r="C3601" s="37">
        <v>2700</v>
      </c>
    </row>
    <row r="3602" spans="1:3" x14ac:dyDescent="0.3">
      <c r="A3602" t="s">
        <v>56765</v>
      </c>
      <c r="B3602" t="s">
        <v>4</v>
      </c>
      <c r="C3602" s="37">
        <v>2700</v>
      </c>
    </row>
    <row r="3603" spans="1:3" x14ac:dyDescent="0.3">
      <c r="A3603" t="s">
        <v>56766</v>
      </c>
      <c r="B3603" t="s">
        <v>4</v>
      </c>
      <c r="C3603" s="37">
        <v>2700</v>
      </c>
    </row>
    <row r="3604" spans="1:3" x14ac:dyDescent="0.3">
      <c r="A3604" t="s">
        <v>57366</v>
      </c>
      <c r="B3604" t="s">
        <v>4</v>
      </c>
      <c r="C3604" s="37">
        <v>2700</v>
      </c>
    </row>
    <row r="3605" spans="1:3" x14ac:dyDescent="0.3">
      <c r="A3605" t="s">
        <v>57367</v>
      </c>
      <c r="B3605" t="s">
        <v>4</v>
      </c>
      <c r="C3605" s="37">
        <v>2700</v>
      </c>
    </row>
    <row r="3606" spans="1:3" x14ac:dyDescent="0.3">
      <c r="A3606" t="s">
        <v>56767</v>
      </c>
      <c r="B3606" t="s">
        <v>4</v>
      </c>
      <c r="C3606" s="37">
        <v>2700</v>
      </c>
    </row>
    <row r="3607" spans="1:3" x14ac:dyDescent="0.3">
      <c r="A3607" t="s">
        <v>56768</v>
      </c>
      <c r="B3607" t="s">
        <v>4</v>
      </c>
      <c r="C3607" s="37">
        <v>2700</v>
      </c>
    </row>
    <row r="3608" spans="1:3" x14ac:dyDescent="0.3">
      <c r="A3608" t="s">
        <v>56769</v>
      </c>
      <c r="B3608" t="s">
        <v>4</v>
      </c>
      <c r="C3608" s="37">
        <v>2700</v>
      </c>
    </row>
    <row r="3609" spans="1:3" x14ac:dyDescent="0.3">
      <c r="A3609" t="s">
        <v>57368</v>
      </c>
      <c r="B3609" t="s">
        <v>4</v>
      </c>
      <c r="C3609" s="37">
        <v>2700</v>
      </c>
    </row>
    <row r="3610" spans="1:3" x14ac:dyDescent="0.3">
      <c r="A3610" t="s">
        <v>57369</v>
      </c>
      <c r="B3610" t="s">
        <v>4</v>
      </c>
      <c r="C3610" s="37">
        <v>2700</v>
      </c>
    </row>
    <row r="3611" spans="1:3" x14ac:dyDescent="0.3">
      <c r="A3611" t="s">
        <v>51789</v>
      </c>
      <c r="B3611" t="s">
        <v>4</v>
      </c>
      <c r="C3611" s="37">
        <v>3150</v>
      </c>
    </row>
    <row r="3612" spans="1:3" x14ac:dyDescent="0.3">
      <c r="A3612" t="s">
        <v>53655</v>
      </c>
      <c r="B3612" t="s">
        <v>4</v>
      </c>
      <c r="C3612" s="37">
        <v>3150</v>
      </c>
    </row>
    <row r="3613" spans="1:3" x14ac:dyDescent="0.3">
      <c r="A3613" t="s">
        <v>56770</v>
      </c>
      <c r="B3613" t="s">
        <v>4</v>
      </c>
      <c r="C3613" s="37">
        <v>3150</v>
      </c>
    </row>
    <row r="3614" spans="1:3" x14ac:dyDescent="0.3">
      <c r="A3614" t="s">
        <v>57370</v>
      </c>
      <c r="B3614" t="s">
        <v>4</v>
      </c>
      <c r="C3614" s="37">
        <v>3150</v>
      </c>
    </row>
    <row r="3615" spans="1:3" x14ac:dyDescent="0.3">
      <c r="A3615" t="s">
        <v>57371</v>
      </c>
      <c r="B3615" t="s">
        <v>4</v>
      </c>
      <c r="C3615" s="37">
        <v>3150</v>
      </c>
    </row>
    <row r="3616" spans="1:3" x14ac:dyDescent="0.3">
      <c r="A3616" t="s">
        <v>51790</v>
      </c>
      <c r="B3616" t="s">
        <v>4</v>
      </c>
      <c r="C3616" s="37">
        <v>2200</v>
      </c>
    </row>
    <row r="3617" spans="1:3" x14ac:dyDescent="0.3">
      <c r="A3617" t="s">
        <v>54910</v>
      </c>
      <c r="B3617" t="s">
        <v>4</v>
      </c>
      <c r="C3617" s="37">
        <v>2200</v>
      </c>
    </row>
    <row r="3618" spans="1:3" x14ac:dyDescent="0.3">
      <c r="A3618" t="s">
        <v>54911</v>
      </c>
      <c r="B3618" t="s">
        <v>4</v>
      </c>
      <c r="C3618" s="37">
        <v>2200</v>
      </c>
    </row>
    <row r="3619" spans="1:3" x14ac:dyDescent="0.3">
      <c r="A3619" t="s">
        <v>56771</v>
      </c>
      <c r="B3619" t="s">
        <v>4</v>
      </c>
      <c r="C3619" s="37">
        <v>2200</v>
      </c>
    </row>
    <row r="3620" spans="1:3" x14ac:dyDescent="0.3">
      <c r="A3620" t="s">
        <v>51791</v>
      </c>
      <c r="B3620" t="s">
        <v>4</v>
      </c>
      <c r="C3620" s="37">
        <v>2200</v>
      </c>
    </row>
    <row r="3621" spans="1:3" x14ac:dyDescent="0.3">
      <c r="A3621" t="s">
        <v>53052</v>
      </c>
      <c r="B3621" t="s">
        <v>4</v>
      </c>
      <c r="C3621" s="37">
        <v>2200</v>
      </c>
    </row>
    <row r="3622" spans="1:3" x14ac:dyDescent="0.3">
      <c r="A3622" t="s">
        <v>57896</v>
      </c>
      <c r="B3622" t="s">
        <v>4</v>
      </c>
      <c r="C3622" s="37">
        <v>2200</v>
      </c>
    </row>
    <row r="3623" spans="1:3" x14ac:dyDescent="0.3">
      <c r="A3623" t="s">
        <v>57372</v>
      </c>
      <c r="B3623" t="s">
        <v>4</v>
      </c>
      <c r="C3623" s="37">
        <v>2200</v>
      </c>
    </row>
    <row r="3624" spans="1:3" x14ac:dyDescent="0.3">
      <c r="A3624" t="s">
        <v>51196</v>
      </c>
      <c r="B3624" t="s">
        <v>4</v>
      </c>
      <c r="C3624" s="37">
        <v>3150</v>
      </c>
    </row>
    <row r="3625" spans="1:3" x14ac:dyDescent="0.3">
      <c r="A3625" t="s">
        <v>51197</v>
      </c>
      <c r="B3625" t="s">
        <v>4</v>
      </c>
      <c r="C3625" s="37">
        <v>3150</v>
      </c>
    </row>
    <row r="3626" spans="1:3" x14ac:dyDescent="0.3">
      <c r="A3626" t="s">
        <v>52390</v>
      </c>
      <c r="B3626" t="s">
        <v>4</v>
      </c>
      <c r="C3626" s="37">
        <v>3150</v>
      </c>
    </row>
    <row r="3627" spans="1:3" x14ac:dyDescent="0.3">
      <c r="A3627" t="s">
        <v>52391</v>
      </c>
      <c r="B3627" t="s">
        <v>4</v>
      </c>
      <c r="C3627" s="37">
        <v>3150</v>
      </c>
    </row>
    <row r="3628" spans="1:3" x14ac:dyDescent="0.3">
      <c r="A3628" t="s">
        <v>52392</v>
      </c>
      <c r="B3628" t="s">
        <v>4</v>
      </c>
      <c r="C3628" s="37">
        <v>3150</v>
      </c>
    </row>
    <row r="3629" spans="1:3" x14ac:dyDescent="0.3">
      <c r="A3629" t="s">
        <v>52393</v>
      </c>
      <c r="B3629" t="s">
        <v>4</v>
      </c>
      <c r="C3629" s="37">
        <v>3150</v>
      </c>
    </row>
    <row r="3630" spans="1:3" x14ac:dyDescent="0.3">
      <c r="A3630" t="s">
        <v>53053</v>
      </c>
      <c r="B3630" t="s">
        <v>4</v>
      </c>
      <c r="C3630" s="37">
        <v>3150</v>
      </c>
    </row>
    <row r="3631" spans="1:3" x14ac:dyDescent="0.3">
      <c r="A3631" t="s">
        <v>53054</v>
      </c>
      <c r="B3631" t="s">
        <v>4</v>
      </c>
      <c r="C3631" s="37">
        <v>3150</v>
      </c>
    </row>
    <row r="3632" spans="1:3" x14ac:dyDescent="0.3">
      <c r="A3632" t="s">
        <v>53656</v>
      </c>
      <c r="B3632" t="s">
        <v>4</v>
      </c>
      <c r="C3632" s="37">
        <v>3150</v>
      </c>
    </row>
    <row r="3633" spans="1:3" x14ac:dyDescent="0.3">
      <c r="A3633" t="s">
        <v>54277</v>
      </c>
      <c r="B3633" t="s">
        <v>4</v>
      </c>
      <c r="C3633" s="37">
        <v>3150</v>
      </c>
    </row>
    <row r="3634" spans="1:3" x14ac:dyDescent="0.3">
      <c r="A3634" t="s">
        <v>55526</v>
      </c>
      <c r="B3634" t="s">
        <v>4</v>
      </c>
      <c r="C3634" s="37">
        <v>3150</v>
      </c>
    </row>
    <row r="3635" spans="1:3" x14ac:dyDescent="0.3">
      <c r="A3635" t="s">
        <v>55527</v>
      </c>
      <c r="B3635" t="s">
        <v>4</v>
      </c>
      <c r="C3635" s="37">
        <v>3150</v>
      </c>
    </row>
    <row r="3636" spans="1:3" x14ac:dyDescent="0.3">
      <c r="A3636" t="s">
        <v>56144</v>
      </c>
      <c r="B3636" t="s">
        <v>4</v>
      </c>
      <c r="C3636" s="37">
        <v>3150</v>
      </c>
    </row>
    <row r="3637" spans="1:3" x14ac:dyDescent="0.3">
      <c r="A3637" t="s">
        <v>56772</v>
      </c>
      <c r="B3637" t="s">
        <v>4</v>
      </c>
      <c r="C3637" s="37">
        <v>3150</v>
      </c>
    </row>
    <row r="3638" spans="1:3" x14ac:dyDescent="0.3">
      <c r="A3638" t="s">
        <v>57373</v>
      </c>
      <c r="B3638" t="s">
        <v>4</v>
      </c>
      <c r="C3638" s="37">
        <v>3150</v>
      </c>
    </row>
    <row r="3639" spans="1:3" x14ac:dyDescent="0.3">
      <c r="A3639" t="s">
        <v>57374</v>
      </c>
      <c r="B3639" t="s">
        <v>4</v>
      </c>
      <c r="C3639" s="37">
        <v>3150</v>
      </c>
    </row>
    <row r="3640" spans="1:3" x14ac:dyDescent="0.3">
      <c r="A3640" t="s">
        <v>57375</v>
      </c>
      <c r="B3640" t="s">
        <v>4</v>
      </c>
      <c r="C3640" s="37">
        <v>3150</v>
      </c>
    </row>
    <row r="3641" spans="1:3" x14ac:dyDescent="0.3">
      <c r="A3641" t="s">
        <v>50651</v>
      </c>
      <c r="B3641" t="s">
        <v>4</v>
      </c>
      <c r="C3641" s="37">
        <v>2200</v>
      </c>
    </row>
    <row r="3642" spans="1:3" x14ac:dyDescent="0.3">
      <c r="A3642" t="s">
        <v>50652</v>
      </c>
      <c r="B3642" t="s">
        <v>4</v>
      </c>
      <c r="C3642" s="37">
        <v>2200</v>
      </c>
    </row>
    <row r="3643" spans="1:3" x14ac:dyDescent="0.3">
      <c r="A3643" t="s">
        <v>50653</v>
      </c>
      <c r="B3643" t="s">
        <v>4</v>
      </c>
      <c r="C3643" s="37">
        <v>2200</v>
      </c>
    </row>
    <row r="3644" spans="1:3" x14ac:dyDescent="0.3">
      <c r="A3644" t="s">
        <v>56773</v>
      </c>
      <c r="B3644" t="s">
        <v>4</v>
      </c>
      <c r="C3644" s="37">
        <v>2200</v>
      </c>
    </row>
    <row r="3645" spans="1:3" x14ac:dyDescent="0.3">
      <c r="A3645" t="s">
        <v>53055</v>
      </c>
      <c r="B3645" t="s">
        <v>4</v>
      </c>
      <c r="C3645" s="37">
        <v>2200</v>
      </c>
    </row>
    <row r="3646" spans="1:3" x14ac:dyDescent="0.3">
      <c r="A3646" t="s">
        <v>53657</v>
      </c>
      <c r="B3646" t="s">
        <v>4</v>
      </c>
      <c r="C3646" s="37">
        <v>2200</v>
      </c>
    </row>
    <row r="3647" spans="1:3" x14ac:dyDescent="0.3">
      <c r="A3647" t="s">
        <v>53056</v>
      </c>
      <c r="B3647" t="s">
        <v>4</v>
      </c>
      <c r="C3647" s="37">
        <v>2200</v>
      </c>
    </row>
    <row r="3648" spans="1:3" x14ac:dyDescent="0.3">
      <c r="A3648" t="s">
        <v>54278</v>
      </c>
      <c r="B3648" t="s">
        <v>4</v>
      </c>
      <c r="C3648" s="37">
        <v>2200</v>
      </c>
    </row>
    <row r="3649" spans="1:3" x14ac:dyDescent="0.3">
      <c r="A3649" t="s">
        <v>54279</v>
      </c>
      <c r="B3649" t="s">
        <v>4</v>
      </c>
      <c r="C3649" s="37">
        <v>2200</v>
      </c>
    </row>
    <row r="3650" spans="1:3" x14ac:dyDescent="0.3">
      <c r="A3650" t="s">
        <v>57923</v>
      </c>
      <c r="B3650" t="s">
        <v>4</v>
      </c>
      <c r="C3650" s="37">
        <v>2200</v>
      </c>
    </row>
    <row r="3651" spans="1:3" x14ac:dyDescent="0.3">
      <c r="A3651" t="s">
        <v>56145</v>
      </c>
      <c r="B3651" t="s">
        <v>4</v>
      </c>
      <c r="C3651" s="37">
        <v>2200</v>
      </c>
    </row>
    <row r="3652" spans="1:3" x14ac:dyDescent="0.3">
      <c r="A3652" t="s">
        <v>56774</v>
      </c>
      <c r="B3652" t="s">
        <v>4</v>
      </c>
      <c r="C3652" s="37">
        <v>2200</v>
      </c>
    </row>
    <row r="3653" spans="1:3" x14ac:dyDescent="0.3">
      <c r="A3653" t="s">
        <v>56146</v>
      </c>
      <c r="B3653" t="s">
        <v>4</v>
      </c>
      <c r="C3653" s="37">
        <v>2200</v>
      </c>
    </row>
    <row r="3654" spans="1:3" x14ac:dyDescent="0.3">
      <c r="A3654" t="s">
        <v>56775</v>
      </c>
      <c r="B3654" t="s">
        <v>4</v>
      </c>
      <c r="C3654" s="37">
        <v>2200</v>
      </c>
    </row>
    <row r="3655" spans="1:3" x14ac:dyDescent="0.3">
      <c r="A3655" t="s">
        <v>57376</v>
      </c>
      <c r="B3655" t="s">
        <v>4</v>
      </c>
      <c r="C3655" s="37">
        <v>2200</v>
      </c>
    </row>
    <row r="3656" spans="1:3" x14ac:dyDescent="0.3">
      <c r="A3656" t="s">
        <v>51198</v>
      </c>
      <c r="B3656" t="s">
        <v>4</v>
      </c>
      <c r="C3656" s="37">
        <v>2200</v>
      </c>
    </row>
    <row r="3657" spans="1:3" x14ac:dyDescent="0.3">
      <c r="A3657" t="s">
        <v>51792</v>
      </c>
      <c r="B3657" t="s">
        <v>4</v>
      </c>
      <c r="C3657" s="37">
        <v>2200</v>
      </c>
    </row>
    <row r="3658" spans="1:3" x14ac:dyDescent="0.3">
      <c r="A3658" t="s">
        <v>53057</v>
      </c>
      <c r="B3658" t="s">
        <v>4</v>
      </c>
      <c r="C3658" s="37">
        <v>2200</v>
      </c>
    </row>
    <row r="3659" spans="1:3" x14ac:dyDescent="0.3">
      <c r="A3659" t="s">
        <v>52394</v>
      </c>
      <c r="B3659" t="s">
        <v>4</v>
      </c>
      <c r="C3659" s="37">
        <v>2200</v>
      </c>
    </row>
    <row r="3660" spans="1:3" x14ac:dyDescent="0.3">
      <c r="A3660" t="s">
        <v>52395</v>
      </c>
      <c r="B3660" t="s">
        <v>4</v>
      </c>
      <c r="C3660" s="37">
        <v>2200</v>
      </c>
    </row>
    <row r="3661" spans="1:3" x14ac:dyDescent="0.3">
      <c r="A3661" t="s">
        <v>51793</v>
      </c>
      <c r="B3661" t="s">
        <v>4</v>
      </c>
      <c r="C3661" s="37">
        <v>2200</v>
      </c>
    </row>
    <row r="3662" spans="1:3" x14ac:dyDescent="0.3">
      <c r="A3662" t="s">
        <v>52396</v>
      </c>
      <c r="B3662" t="s">
        <v>4</v>
      </c>
      <c r="C3662" s="37">
        <v>2200</v>
      </c>
    </row>
    <row r="3663" spans="1:3" x14ac:dyDescent="0.3">
      <c r="A3663" t="s">
        <v>53658</v>
      </c>
      <c r="B3663" t="s">
        <v>4</v>
      </c>
      <c r="C3663" s="37">
        <v>2200</v>
      </c>
    </row>
    <row r="3664" spans="1:3" x14ac:dyDescent="0.3">
      <c r="A3664" t="s">
        <v>54280</v>
      </c>
      <c r="B3664" t="s">
        <v>4</v>
      </c>
      <c r="C3664" s="37">
        <v>2200</v>
      </c>
    </row>
    <row r="3665" spans="1:3" x14ac:dyDescent="0.3">
      <c r="A3665" t="s">
        <v>54281</v>
      </c>
      <c r="B3665" t="s">
        <v>4</v>
      </c>
      <c r="C3665" s="37">
        <v>2200</v>
      </c>
    </row>
    <row r="3666" spans="1:3" x14ac:dyDescent="0.3">
      <c r="A3666" t="s">
        <v>54282</v>
      </c>
      <c r="B3666" t="s">
        <v>4</v>
      </c>
      <c r="C3666" s="37">
        <v>2200</v>
      </c>
    </row>
    <row r="3667" spans="1:3" x14ac:dyDescent="0.3">
      <c r="A3667" t="s">
        <v>54912</v>
      </c>
      <c r="B3667" t="s">
        <v>4</v>
      </c>
      <c r="C3667" s="37">
        <v>2200</v>
      </c>
    </row>
    <row r="3668" spans="1:3" x14ac:dyDescent="0.3">
      <c r="A3668" t="s">
        <v>54283</v>
      </c>
      <c r="B3668" t="s">
        <v>4</v>
      </c>
      <c r="C3668" s="37">
        <v>2200</v>
      </c>
    </row>
    <row r="3669" spans="1:3" x14ac:dyDescent="0.3">
      <c r="A3669" t="s">
        <v>54913</v>
      </c>
      <c r="B3669" t="s">
        <v>4</v>
      </c>
      <c r="C3669" s="37">
        <v>2200</v>
      </c>
    </row>
    <row r="3670" spans="1:3" x14ac:dyDescent="0.3">
      <c r="A3670" t="s">
        <v>54914</v>
      </c>
      <c r="B3670" t="s">
        <v>4</v>
      </c>
      <c r="C3670" s="37">
        <v>2200</v>
      </c>
    </row>
    <row r="3671" spans="1:3" x14ac:dyDescent="0.3">
      <c r="A3671" t="s">
        <v>55528</v>
      </c>
      <c r="B3671" t="s">
        <v>4</v>
      </c>
      <c r="C3671" s="37">
        <v>2200</v>
      </c>
    </row>
    <row r="3672" spans="1:3" x14ac:dyDescent="0.3">
      <c r="A3672" t="s">
        <v>55529</v>
      </c>
      <c r="B3672" t="s">
        <v>4</v>
      </c>
      <c r="C3672" s="37">
        <v>2200</v>
      </c>
    </row>
    <row r="3673" spans="1:3" x14ac:dyDescent="0.3">
      <c r="A3673" t="s">
        <v>56147</v>
      </c>
      <c r="B3673" t="s">
        <v>4</v>
      </c>
      <c r="C3673" s="37">
        <v>2200</v>
      </c>
    </row>
    <row r="3674" spans="1:3" x14ac:dyDescent="0.3">
      <c r="A3674" t="s">
        <v>56776</v>
      </c>
      <c r="B3674" t="s">
        <v>4</v>
      </c>
      <c r="C3674" s="37">
        <v>2200</v>
      </c>
    </row>
    <row r="3675" spans="1:3" x14ac:dyDescent="0.3">
      <c r="A3675" t="s">
        <v>56777</v>
      </c>
      <c r="B3675" t="s">
        <v>4</v>
      </c>
      <c r="C3675" s="37">
        <v>2200</v>
      </c>
    </row>
    <row r="3676" spans="1:3" x14ac:dyDescent="0.3">
      <c r="A3676" t="s">
        <v>56778</v>
      </c>
      <c r="B3676" t="s">
        <v>4</v>
      </c>
      <c r="C3676" s="37">
        <v>2200</v>
      </c>
    </row>
    <row r="3677" spans="1:3" x14ac:dyDescent="0.3">
      <c r="A3677" t="s">
        <v>57377</v>
      </c>
      <c r="B3677" t="s">
        <v>4</v>
      </c>
      <c r="C3677" s="37">
        <v>2200</v>
      </c>
    </row>
    <row r="3678" spans="1:3" x14ac:dyDescent="0.3">
      <c r="A3678" t="s">
        <v>56779</v>
      </c>
      <c r="B3678" t="s">
        <v>4</v>
      </c>
      <c r="C3678" s="37">
        <v>2200</v>
      </c>
    </row>
    <row r="3679" spans="1:3" x14ac:dyDescent="0.3">
      <c r="A3679" t="s">
        <v>56780</v>
      </c>
      <c r="B3679" t="s">
        <v>4</v>
      </c>
      <c r="C3679" s="37">
        <v>2200</v>
      </c>
    </row>
    <row r="3680" spans="1:3" x14ac:dyDescent="0.3">
      <c r="A3680" t="s">
        <v>57378</v>
      </c>
      <c r="B3680" t="s">
        <v>4</v>
      </c>
      <c r="C3680" s="37">
        <v>2200</v>
      </c>
    </row>
    <row r="3681" spans="1:3" x14ac:dyDescent="0.3">
      <c r="A3681" t="s">
        <v>57379</v>
      </c>
      <c r="B3681" t="s">
        <v>4</v>
      </c>
      <c r="C3681" s="37">
        <v>2200</v>
      </c>
    </row>
    <row r="3682" spans="1:3" x14ac:dyDescent="0.3">
      <c r="A3682" t="s">
        <v>50654</v>
      </c>
      <c r="B3682" t="s">
        <v>4</v>
      </c>
      <c r="C3682" s="37">
        <v>2200</v>
      </c>
    </row>
    <row r="3683" spans="1:3" x14ac:dyDescent="0.3">
      <c r="A3683" t="s">
        <v>50655</v>
      </c>
      <c r="B3683" t="s">
        <v>4</v>
      </c>
      <c r="C3683" s="37">
        <v>2200</v>
      </c>
    </row>
    <row r="3684" spans="1:3" x14ac:dyDescent="0.3">
      <c r="A3684" t="s">
        <v>50656</v>
      </c>
      <c r="B3684" t="s">
        <v>4</v>
      </c>
      <c r="C3684" s="37">
        <v>2200</v>
      </c>
    </row>
    <row r="3685" spans="1:3" x14ac:dyDescent="0.3">
      <c r="A3685" t="s">
        <v>50657</v>
      </c>
      <c r="B3685" t="s">
        <v>4</v>
      </c>
      <c r="C3685" s="37">
        <v>2200</v>
      </c>
    </row>
    <row r="3686" spans="1:3" x14ac:dyDescent="0.3">
      <c r="A3686" t="s">
        <v>50658</v>
      </c>
      <c r="B3686" t="s">
        <v>4</v>
      </c>
      <c r="C3686" s="37">
        <v>2200</v>
      </c>
    </row>
    <row r="3687" spans="1:3" x14ac:dyDescent="0.3">
      <c r="A3687" t="s">
        <v>51199</v>
      </c>
      <c r="B3687" t="s">
        <v>4</v>
      </c>
      <c r="C3687" s="37">
        <v>2200</v>
      </c>
    </row>
    <row r="3688" spans="1:3" x14ac:dyDescent="0.3">
      <c r="A3688" t="s">
        <v>50659</v>
      </c>
      <c r="B3688" t="s">
        <v>4</v>
      </c>
      <c r="C3688" s="37">
        <v>2200</v>
      </c>
    </row>
    <row r="3689" spans="1:3" x14ac:dyDescent="0.3">
      <c r="A3689" t="s">
        <v>51200</v>
      </c>
      <c r="B3689" t="s">
        <v>4</v>
      </c>
      <c r="C3689" s="37">
        <v>2200</v>
      </c>
    </row>
    <row r="3690" spans="1:3" x14ac:dyDescent="0.3">
      <c r="A3690" t="s">
        <v>51794</v>
      </c>
      <c r="B3690" t="s">
        <v>4</v>
      </c>
      <c r="C3690" s="37">
        <v>2700</v>
      </c>
    </row>
    <row r="3691" spans="1:3" x14ac:dyDescent="0.3">
      <c r="A3691" t="s">
        <v>52397</v>
      </c>
      <c r="B3691" t="s">
        <v>4</v>
      </c>
      <c r="C3691" s="37">
        <v>2700</v>
      </c>
    </row>
    <row r="3692" spans="1:3" x14ac:dyDescent="0.3">
      <c r="A3692" t="s">
        <v>53058</v>
      </c>
      <c r="B3692" t="s">
        <v>4</v>
      </c>
      <c r="C3692" s="37">
        <v>2700</v>
      </c>
    </row>
    <row r="3693" spans="1:3" x14ac:dyDescent="0.3">
      <c r="A3693" t="s">
        <v>53659</v>
      </c>
      <c r="B3693" t="s">
        <v>4</v>
      </c>
      <c r="C3693" s="37">
        <v>2200</v>
      </c>
    </row>
    <row r="3694" spans="1:3" x14ac:dyDescent="0.3">
      <c r="A3694" t="s">
        <v>54915</v>
      </c>
      <c r="B3694" t="s">
        <v>4</v>
      </c>
      <c r="C3694" s="37">
        <v>2200</v>
      </c>
    </row>
    <row r="3695" spans="1:3" x14ac:dyDescent="0.3">
      <c r="A3695" t="s">
        <v>52398</v>
      </c>
      <c r="B3695" t="s">
        <v>4</v>
      </c>
      <c r="C3695" s="37">
        <v>2200</v>
      </c>
    </row>
    <row r="3696" spans="1:3" x14ac:dyDescent="0.3">
      <c r="A3696" t="s">
        <v>54916</v>
      </c>
      <c r="B3696" t="s">
        <v>4</v>
      </c>
      <c r="C3696" s="37">
        <v>2200</v>
      </c>
    </row>
    <row r="3697" spans="1:3" x14ac:dyDescent="0.3">
      <c r="A3697" t="s">
        <v>51201</v>
      </c>
      <c r="B3697" t="s">
        <v>4</v>
      </c>
      <c r="C3697" s="37">
        <v>2200</v>
      </c>
    </row>
    <row r="3698" spans="1:3" x14ac:dyDescent="0.3">
      <c r="A3698" t="s">
        <v>56781</v>
      </c>
      <c r="B3698" t="s">
        <v>4</v>
      </c>
      <c r="C3698" s="37">
        <v>2200</v>
      </c>
    </row>
    <row r="3699" spans="1:3" x14ac:dyDescent="0.3">
      <c r="A3699" t="s">
        <v>56782</v>
      </c>
      <c r="B3699" t="s">
        <v>4</v>
      </c>
      <c r="C3699" s="37">
        <v>3150</v>
      </c>
    </row>
    <row r="3700" spans="1:3" x14ac:dyDescent="0.3">
      <c r="A3700" t="s">
        <v>50660</v>
      </c>
      <c r="B3700" t="s">
        <v>4</v>
      </c>
      <c r="C3700" s="37">
        <v>2200</v>
      </c>
    </row>
    <row r="3701" spans="1:3" x14ac:dyDescent="0.3">
      <c r="A3701" t="s">
        <v>50661</v>
      </c>
      <c r="B3701" t="s">
        <v>4</v>
      </c>
      <c r="C3701" s="37">
        <v>2200</v>
      </c>
    </row>
    <row r="3702" spans="1:3" x14ac:dyDescent="0.3">
      <c r="A3702" t="s">
        <v>51795</v>
      </c>
      <c r="B3702" t="s">
        <v>4</v>
      </c>
      <c r="C3702" s="37">
        <v>2200</v>
      </c>
    </row>
    <row r="3703" spans="1:3" x14ac:dyDescent="0.3">
      <c r="A3703" t="s">
        <v>56783</v>
      </c>
      <c r="B3703" t="s">
        <v>4</v>
      </c>
      <c r="C3703" s="37">
        <v>2200</v>
      </c>
    </row>
    <row r="3704" spans="1:3" x14ac:dyDescent="0.3">
      <c r="A3704" t="s">
        <v>51796</v>
      </c>
      <c r="B3704" t="s">
        <v>4</v>
      </c>
      <c r="C3704" s="37">
        <v>2700</v>
      </c>
    </row>
    <row r="3705" spans="1:3" x14ac:dyDescent="0.3">
      <c r="A3705" t="s">
        <v>55530</v>
      </c>
      <c r="B3705" t="s">
        <v>4</v>
      </c>
      <c r="C3705" s="37">
        <v>2700</v>
      </c>
    </row>
    <row r="3706" spans="1:3" x14ac:dyDescent="0.3">
      <c r="A3706" t="s">
        <v>52399</v>
      </c>
      <c r="B3706" t="s">
        <v>4</v>
      </c>
      <c r="C3706" s="37">
        <v>2700</v>
      </c>
    </row>
    <row r="3707" spans="1:3" x14ac:dyDescent="0.3">
      <c r="A3707" t="s">
        <v>54284</v>
      </c>
      <c r="B3707" t="s">
        <v>4</v>
      </c>
      <c r="C3707" s="37">
        <v>2700</v>
      </c>
    </row>
    <row r="3708" spans="1:3" x14ac:dyDescent="0.3">
      <c r="A3708" t="s">
        <v>56148</v>
      </c>
      <c r="B3708" t="s">
        <v>4</v>
      </c>
      <c r="C3708" s="37">
        <v>2700</v>
      </c>
    </row>
    <row r="3709" spans="1:3" x14ac:dyDescent="0.3">
      <c r="A3709" t="s">
        <v>52400</v>
      </c>
      <c r="B3709" t="s">
        <v>4</v>
      </c>
      <c r="C3709" s="37">
        <v>2700</v>
      </c>
    </row>
    <row r="3710" spans="1:3" x14ac:dyDescent="0.3">
      <c r="A3710" t="s">
        <v>56784</v>
      </c>
      <c r="B3710" t="s">
        <v>4</v>
      </c>
      <c r="C3710" s="37">
        <v>2700</v>
      </c>
    </row>
    <row r="3711" spans="1:3" x14ac:dyDescent="0.3">
      <c r="A3711" t="s">
        <v>56785</v>
      </c>
      <c r="B3711" t="s">
        <v>4</v>
      </c>
      <c r="C3711" s="37">
        <v>2700</v>
      </c>
    </row>
    <row r="3712" spans="1:3" x14ac:dyDescent="0.3">
      <c r="A3712" t="s">
        <v>56149</v>
      </c>
      <c r="B3712" t="s">
        <v>4</v>
      </c>
      <c r="C3712" s="37">
        <v>2700</v>
      </c>
    </row>
    <row r="3713" spans="1:3" x14ac:dyDescent="0.3">
      <c r="A3713" t="s">
        <v>54285</v>
      </c>
      <c r="B3713" t="s">
        <v>4</v>
      </c>
      <c r="C3713" s="37">
        <v>2700</v>
      </c>
    </row>
    <row r="3714" spans="1:3" x14ac:dyDescent="0.3">
      <c r="A3714" t="s">
        <v>56786</v>
      </c>
      <c r="B3714" t="s">
        <v>4</v>
      </c>
      <c r="C3714" s="37">
        <v>2700</v>
      </c>
    </row>
    <row r="3715" spans="1:3" x14ac:dyDescent="0.3">
      <c r="A3715" t="s">
        <v>54286</v>
      </c>
      <c r="B3715" t="s">
        <v>4</v>
      </c>
      <c r="C3715" s="37">
        <v>2700</v>
      </c>
    </row>
    <row r="3716" spans="1:3" x14ac:dyDescent="0.3">
      <c r="A3716" t="s">
        <v>54917</v>
      </c>
      <c r="B3716" t="s">
        <v>4</v>
      </c>
      <c r="C3716" s="37">
        <v>2700</v>
      </c>
    </row>
    <row r="3717" spans="1:3" x14ac:dyDescent="0.3">
      <c r="A3717" t="s">
        <v>53660</v>
      </c>
      <c r="B3717" t="s">
        <v>4</v>
      </c>
      <c r="C3717" s="37">
        <v>2700</v>
      </c>
    </row>
    <row r="3718" spans="1:3" x14ac:dyDescent="0.3">
      <c r="A3718" t="s">
        <v>56150</v>
      </c>
      <c r="B3718" t="s">
        <v>4</v>
      </c>
      <c r="C3718" s="37">
        <v>2700</v>
      </c>
    </row>
    <row r="3719" spans="1:3" x14ac:dyDescent="0.3">
      <c r="A3719" t="s">
        <v>56787</v>
      </c>
      <c r="B3719" t="s">
        <v>4</v>
      </c>
      <c r="C3719" s="37">
        <v>2700</v>
      </c>
    </row>
    <row r="3720" spans="1:3" x14ac:dyDescent="0.3">
      <c r="A3720" t="s">
        <v>57897</v>
      </c>
      <c r="B3720" t="s">
        <v>4</v>
      </c>
      <c r="C3720" s="37">
        <v>2700</v>
      </c>
    </row>
    <row r="3721" spans="1:3" x14ac:dyDescent="0.3">
      <c r="A3721" t="s">
        <v>55531</v>
      </c>
      <c r="B3721" t="s">
        <v>4</v>
      </c>
      <c r="C3721" s="37">
        <v>2700</v>
      </c>
    </row>
    <row r="3722" spans="1:3" x14ac:dyDescent="0.3">
      <c r="A3722" t="s">
        <v>56788</v>
      </c>
      <c r="B3722" t="s">
        <v>4</v>
      </c>
      <c r="C3722" s="37">
        <v>2700</v>
      </c>
    </row>
    <row r="3723" spans="1:3" x14ac:dyDescent="0.3">
      <c r="A3723" t="s">
        <v>51797</v>
      </c>
      <c r="B3723" t="s">
        <v>4</v>
      </c>
      <c r="C3723" s="37">
        <v>2200</v>
      </c>
    </row>
    <row r="3724" spans="1:3" x14ac:dyDescent="0.3">
      <c r="A3724" t="s">
        <v>53661</v>
      </c>
      <c r="B3724" t="s">
        <v>4</v>
      </c>
      <c r="C3724" s="37">
        <v>2200</v>
      </c>
    </row>
    <row r="3725" spans="1:3" x14ac:dyDescent="0.3">
      <c r="A3725" t="s">
        <v>53662</v>
      </c>
      <c r="B3725" t="s">
        <v>4</v>
      </c>
      <c r="C3725" s="37">
        <v>2200</v>
      </c>
    </row>
    <row r="3726" spans="1:3" x14ac:dyDescent="0.3">
      <c r="A3726" t="s">
        <v>50662</v>
      </c>
      <c r="B3726" t="s">
        <v>4</v>
      </c>
      <c r="C3726" s="37">
        <v>2200</v>
      </c>
    </row>
    <row r="3727" spans="1:3" x14ac:dyDescent="0.3">
      <c r="A3727" t="s">
        <v>50663</v>
      </c>
      <c r="B3727" t="s">
        <v>4</v>
      </c>
      <c r="C3727" s="37">
        <v>2200</v>
      </c>
    </row>
    <row r="3728" spans="1:3" x14ac:dyDescent="0.3">
      <c r="A3728" t="s">
        <v>51202</v>
      </c>
      <c r="B3728" t="s">
        <v>4</v>
      </c>
      <c r="C3728" s="37">
        <v>2200</v>
      </c>
    </row>
    <row r="3729" spans="1:3" x14ac:dyDescent="0.3">
      <c r="A3729" t="s">
        <v>50664</v>
      </c>
      <c r="B3729" t="s">
        <v>4</v>
      </c>
      <c r="C3729" s="37">
        <v>2200</v>
      </c>
    </row>
    <row r="3730" spans="1:3" x14ac:dyDescent="0.3">
      <c r="A3730" t="s">
        <v>50665</v>
      </c>
      <c r="B3730" t="s">
        <v>4</v>
      </c>
      <c r="C3730" s="37">
        <v>2200</v>
      </c>
    </row>
    <row r="3731" spans="1:3" x14ac:dyDescent="0.3">
      <c r="A3731" t="s">
        <v>50666</v>
      </c>
      <c r="B3731" t="s">
        <v>4</v>
      </c>
      <c r="C3731" s="37">
        <v>2200</v>
      </c>
    </row>
    <row r="3732" spans="1:3" x14ac:dyDescent="0.3">
      <c r="A3732" t="s">
        <v>51203</v>
      </c>
      <c r="B3732" t="s">
        <v>4</v>
      </c>
      <c r="C3732" s="37">
        <v>2200</v>
      </c>
    </row>
    <row r="3733" spans="1:3" x14ac:dyDescent="0.3">
      <c r="A3733" t="s">
        <v>51204</v>
      </c>
      <c r="B3733" t="s">
        <v>4</v>
      </c>
      <c r="C3733" s="37">
        <v>2200</v>
      </c>
    </row>
    <row r="3734" spans="1:3" x14ac:dyDescent="0.3">
      <c r="A3734" t="s">
        <v>51205</v>
      </c>
      <c r="B3734" t="s">
        <v>4</v>
      </c>
      <c r="C3734" s="37">
        <v>2200</v>
      </c>
    </row>
    <row r="3735" spans="1:3" x14ac:dyDescent="0.3">
      <c r="A3735" t="s">
        <v>51206</v>
      </c>
      <c r="B3735" t="s">
        <v>4</v>
      </c>
      <c r="C3735" s="37">
        <v>2200</v>
      </c>
    </row>
    <row r="3736" spans="1:3" x14ac:dyDescent="0.3">
      <c r="A3736" t="s">
        <v>52401</v>
      </c>
      <c r="B3736" t="s">
        <v>4</v>
      </c>
      <c r="C3736" s="37">
        <v>2200</v>
      </c>
    </row>
    <row r="3737" spans="1:3" x14ac:dyDescent="0.3">
      <c r="A3737" t="s">
        <v>51798</v>
      </c>
      <c r="B3737" t="s">
        <v>4</v>
      </c>
      <c r="C3737" s="37">
        <v>2200</v>
      </c>
    </row>
    <row r="3738" spans="1:3" x14ac:dyDescent="0.3">
      <c r="A3738" t="s">
        <v>51799</v>
      </c>
      <c r="B3738" t="s">
        <v>4</v>
      </c>
      <c r="C3738" s="37">
        <v>2200</v>
      </c>
    </row>
    <row r="3739" spans="1:3" x14ac:dyDescent="0.3">
      <c r="A3739" t="s">
        <v>55532</v>
      </c>
      <c r="B3739" t="s">
        <v>4</v>
      </c>
      <c r="C3739" s="37">
        <v>2200</v>
      </c>
    </row>
    <row r="3740" spans="1:3" x14ac:dyDescent="0.3">
      <c r="A3740" t="s">
        <v>56151</v>
      </c>
      <c r="B3740" t="s">
        <v>4</v>
      </c>
      <c r="C3740" s="37">
        <v>2200</v>
      </c>
    </row>
    <row r="3741" spans="1:3" x14ac:dyDescent="0.3">
      <c r="A3741" t="s">
        <v>56152</v>
      </c>
      <c r="B3741" t="s">
        <v>4</v>
      </c>
      <c r="C3741" s="37">
        <v>2200</v>
      </c>
    </row>
    <row r="3742" spans="1:3" x14ac:dyDescent="0.3">
      <c r="A3742" t="s">
        <v>56153</v>
      </c>
      <c r="B3742" t="s">
        <v>4</v>
      </c>
      <c r="C3742" s="37">
        <v>2200</v>
      </c>
    </row>
    <row r="3743" spans="1:3" x14ac:dyDescent="0.3">
      <c r="A3743" t="s">
        <v>56789</v>
      </c>
      <c r="B3743" t="s">
        <v>4</v>
      </c>
      <c r="C3743" s="37">
        <v>2200</v>
      </c>
    </row>
    <row r="3744" spans="1:3" x14ac:dyDescent="0.3">
      <c r="A3744" t="s">
        <v>56790</v>
      </c>
      <c r="B3744" t="s">
        <v>4</v>
      </c>
      <c r="C3744" s="37">
        <v>2200</v>
      </c>
    </row>
    <row r="3745" spans="1:3" x14ac:dyDescent="0.3">
      <c r="A3745" t="s">
        <v>56791</v>
      </c>
      <c r="B3745" t="s">
        <v>4</v>
      </c>
      <c r="C3745" s="37">
        <v>2200</v>
      </c>
    </row>
    <row r="3746" spans="1:3" x14ac:dyDescent="0.3">
      <c r="A3746" t="s">
        <v>56792</v>
      </c>
      <c r="B3746" t="s">
        <v>4</v>
      </c>
      <c r="C3746" s="37">
        <v>2200</v>
      </c>
    </row>
    <row r="3747" spans="1:3" x14ac:dyDescent="0.3">
      <c r="A3747" t="s">
        <v>56793</v>
      </c>
      <c r="B3747" t="s">
        <v>4</v>
      </c>
      <c r="C3747" s="37">
        <v>2200</v>
      </c>
    </row>
    <row r="3748" spans="1:3" x14ac:dyDescent="0.3">
      <c r="A3748" t="s">
        <v>56794</v>
      </c>
      <c r="B3748" t="s">
        <v>4</v>
      </c>
      <c r="C3748" s="37">
        <v>2200</v>
      </c>
    </row>
    <row r="3749" spans="1:3" x14ac:dyDescent="0.3">
      <c r="A3749" t="s">
        <v>56795</v>
      </c>
      <c r="B3749" t="s">
        <v>4</v>
      </c>
      <c r="C3749" s="37">
        <v>2200</v>
      </c>
    </row>
    <row r="3750" spans="1:3" x14ac:dyDescent="0.3">
      <c r="A3750" t="s">
        <v>56796</v>
      </c>
      <c r="B3750" t="s">
        <v>4</v>
      </c>
      <c r="C3750" s="37">
        <v>2200</v>
      </c>
    </row>
    <row r="3751" spans="1:3" x14ac:dyDescent="0.3">
      <c r="A3751" t="s">
        <v>56797</v>
      </c>
      <c r="B3751" t="s">
        <v>4</v>
      </c>
      <c r="C3751" s="37">
        <v>2200</v>
      </c>
    </row>
    <row r="3752" spans="1:3" x14ac:dyDescent="0.3">
      <c r="A3752" t="s">
        <v>56798</v>
      </c>
      <c r="B3752" t="s">
        <v>4</v>
      </c>
      <c r="C3752" s="37">
        <v>2200</v>
      </c>
    </row>
    <row r="3753" spans="1:3" x14ac:dyDescent="0.3">
      <c r="A3753" t="s">
        <v>57380</v>
      </c>
      <c r="B3753" t="s">
        <v>4</v>
      </c>
      <c r="C3753" s="37">
        <v>2200</v>
      </c>
    </row>
    <row r="3754" spans="1:3" x14ac:dyDescent="0.3">
      <c r="A3754" t="s">
        <v>57381</v>
      </c>
      <c r="B3754" t="s">
        <v>4</v>
      </c>
      <c r="C3754" s="37">
        <v>2200</v>
      </c>
    </row>
    <row r="3755" spans="1:3" x14ac:dyDescent="0.3">
      <c r="A3755" t="s">
        <v>56799</v>
      </c>
      <c r="B3755" t="s">
        <v>4</v>
      </c>
      <c r="C3755" s="37">
        <v>2200</v>
      </c>
    </row>
    <row r="3756" spans="1:3" x14ac:dyDescent="0.3">
      <c r="A3756" t="s">
        <v>56800</v>
      </c>
      <c r="B3756" t="s">
        <v>4</v>
      </c>
      <c r="C3756" s="37">
        <v>2200</v>
      </c>
    </row>
    <row r="3757" spans="1:3" x14ac:dyDescent="0.3">
      <c r="A3757" t="s">
        <v>56801</v>
      </c>
      <c r="B3757" t="s">
        <v>4</v>
      </c>
      <c r="C3757" s="37">
        <v>2200</v>
      </c>
    </row>
    <row r="3758" spans="1:3" x14ac:dyDescent="0.3">
      <c r="A3758" t="s">
        <v>57382</v>
      </c>
      <c r="B3758" t="s">
        <v>4</v>
      </c>
      <c r="C3758" s="37">
        <v>2200</v>
      </c>
    </row>
    <row r="3759" spans="1:3" x14ac:dyDescent="0.3">
      <c r="A3759" t="s">
        <v>57383</v>
      </c>
      <c r="B3759" t="s">
        <v>4</v>
      </c>
      <c r="C3759" s="37">
        <v>2200</v>
      </c>
    </row>
    <row r="3760" spans="1:3" x14ac:dyDescent="0.3">
      <c r="A3760" t="s">
        <v>57384</v>
      </c>
      <c r="B3760" t="s">
        <v>4</v>
      </c>
      <c r="C3760" s="37">
        <v>2200</v>
      </c>
    </row>
    <row r="3761" spans="1:3" x14ac:dyDescent="0.3">
      <c r="A3761" t="s">
        <v>57385</v>
      </c>
      <c r="B3761" t="s">
        <v>4</v>
      </c>
      <c r="C3761" s="37">
        <v>2200</v>
      </c>
    </row>
    <row r="3762" spans="1:3" x14ac:dyDescent="0.3">
      <c r="A3762" t="s">
        <v>57386</v>
      </c>
      <c r="B3762" t="s">
        <v>4</v>
      </c>
      <c r="C3762" s="37">
        <v>2200</v>
      </c>
    </row>
    <row r="3763" spans="1:3" x14ac:dyDescent="0.3">
      <c r="A3763" t="s">
        <v>57387</v>
      </c>
      <c r="B3763" t="s">
        <v>4</v>
      </c>
      <c r="C3763" s="37">
        <v>2200</v>
      </c>
    </row>
    <row r="3764" spans="1:3" x14ac:dyDescent="0.3">
      <c r="A3764" t="s">
        <v>57388</v>
      </c>
      <c r="B3764" t="s">
        <v>4</v>
      </c>
      <c r="C3764" s="37">
        <v>2200</v>
      </c>
    </row>
    <row r="3765" spans="1:3" x14ac:dyDescent="0.3">
      <c r="A3765" t="s">
        <v>57389</v>
      </c>
      <c r="B3765" t="s">
        <v>4</v>
      </c>
      <c r="C3765" s="37">
        <v>2200</v>
      </c>
    </row>
    <row r="3766" spans="1:3" x14ac:dyDescent="0.3">
      <c r="A3766" t="s">
        <v>57390</v>
      </c>
      <c r="B3766" t="s">
        <v>4</v>
      </c>
      <c r="C3766" s="37">
        <v>2200</v>
      </c>
    </row>
    <row r="3767" spans="1:3" x14ac:dyDescent="0.3">
      <c r="A3767" t="s">
        <v>57391</v>
      </c>
      <c r="B3767" t="s">
        <v>4</v>
      </c>
      <c r="C3767" s="37">
        <v>2200</v>
      </c>
    </row>
    <row r="3768" spans="1:3" x14ac:dyDescent="0.3">
      <c r="A3768" t="s">
        <v>57392</v>
      </c>
      <c r="B3768" t="s">
        <v>4</v>
      </c>
      <c r="C3768" s="37">
        <v>2200</v>
      </c>
    </row>
    <row r="3769" spans="1:3" x14ac:dyDescent="0.3">
      <c r="A3769" t="s">
        <v>57393</v>
      </c>
      <c r="B3769" t="s">
        <v>4</v>
      </c>
      <c r="C3769" s="37">
        <v>2200</v>
      </c>
    </row>
    <row r="3770" spans="1:3" x14ac:dyDescent="0.3">
      <c r="A3770" t="s">
        <v>57394</v>
      </c>
      <c r="B3770" t="s">
        <v>4</v>
      </c>
      <c r="C3770" s="37">
        <v>2200</v>
      </c>
    </row>
    <row r="3771" spans="1:3" x14ac:dyDescent="0.3">
      <c r="A3771" t="s">
        <v>57395</v>
      </c>
      <c r="B3771" t="s">
        <v>4</v>
      </c>
      <c r="C3771" s="37">
        <v>2200</v>
      </c>
    </row>
    <row r="3772" spans="1:3" x14ac:dyDescent="0.3">
      <c r="A3772" t="s">
        <v>57396</v>
      </c>
      <c r="B3772" t="s">
        <v>4</v>
      </c>
      <c r="C3772" s="37">
        <v>2200</v>
      </c>
    </row>
    <row r="3773" spans="1:3" x14ac:dyDescent="0.3">
      <c r="A3773" t="s">
        <v>57397</v>
      </c>
      <c r="B3773" t="s">
        <v>4</v>
      </c>
      <c r="C3773" s="37">
        <v>2200</v>
      </c>
    </row>
    <row r="3774" spans="1:3" x14ac:dyDescent="0.3">
      <c r="A3774" t="s">
        <v>57398</v>
      </c>
      <c r="B3774" t="s">
        <v>4</v>
      </c>
      <c r="C3774" s="37">
        <v>2200</v>
      </c>
    </row>
    <row r="3775" spans="1:3" x14ac:dyDescent="0.3">
      <c r="A3775" t="s">
        <v>57399</v>
      </c>
      <c r="B3775" t="s">
        <v>4</v>
      </c>
      <c r="C3775" s="37">
        <v>2200</v>
      </c>
    </row>
    <row r="3776" spans="1:3" x14ac:dyDescent="0.3">
      <c r="A3776" t="s">
        <v>57400</v>
      </c>
      <c r="B3776" t="s">
        <v>4</v>
      </c>
      <c r="C3776" s="37">
        <v>2200</v>
      </c>
    </row>
    <row r="3777" spans="1:3" x14ac:dyDescent="0.3">
      <c r="A3777" t="s">
        <v>57401</v>
      </c>
      <c r="B3777" t="s">
        <v>4</v>
      </c>
      <c r="C3777" s="37">
        <v>2200</v>
      </c>
    </row>
    <row r="3778" spans="1:3" x14ac:dyDescent="0.3">
      <c r="A3778" t="s">
        <v>57402</v>
      </c>
      <c r="B3778" t="s">
        <v>4</v>
      </c>
      <c r="C3778" s="37">
        <v>2200</v>
      </c>
    </row>
    <row r="3779" spans="1:3" x14ac:dyDescent="0.3">
      <c r="A3779" t="s">
        <v>54918</v>
      </c>
      <c r="B3779" t="s">
        <v>4</v>
      </c>
      <c r="C3779" s="37">
        <v>2200</v>
      </c>
    </row>
    <row r="3780" spans="1:3" x14ac:dyDescent="0.3">
      <c r="A3780" t="s">
        <v>55533</v>
      </c>
      <c r="B3780" t="s">
        <v>4</v>
      </c>
      <c r="C3780" s="37">
        <v>2200</v>
      </c>
    </row>
    <row r="3781" spans="1:3" x14ac:dyDescent="0.3">
      <c r="A3781" t="s">
        <v>51207</v>
      </c>
      <c r="B3781" t="s">
        <v>4</v>
      </c>
      <c r="C3781" s="37">
        <v>3150</v>
      </c>
    </row>
    <row r="3782" spans="1:3" x14ac:dyDescent="0.3">
      <c r="A3782" t="s">
        <v>52402</v>
      </c>
      <c r="B3782" t="s">
        <v>4</v>
      </c>
      <c r="C3782" s="37">
        <v>3150</v>
      </c>
    </row>
    <row r="3783" spans="1:3" x14ac:dyDescent="0.3">
      <c r="A3783" t="s">
        <v>52403</v>
      </c>
      <c r="B3783" t="s">
        <v>4</v>
      </c>
      <c r="C3783" s="37">
        <v>3150</v>
      </c>
    </row>
    <row r="3784" spans="1:3" x14ac:dyDescent="0.3">
      <c r="A3784" t="s">
        <v>52404</v>
      </c>
      <c r="B3784" t="s">
        <v>4</v>
      </c>
      <c r="C3784" s="37">
        <v>3150</v>
      </c>
    </row>
    <row r="3785" spans="1:3" x14ac:dyDescent="0.3">
      <c r="A3785" t="s">
        <v>54287</v>
      </c>
      <c r="B3785" t="s">
        <v>4</v>
      </c>
      <c r="C3785" s="37">
        <v>3150</v>
      </c>
    </row>
    <row r="3786" spans="1:3" x14ac:dyDescent="0.3">
      <c r="A3786" t="s">
        <v>53663</v>
      </c>
      <c r="B3786" t="s">
        <v>4</v>
      </c>
      <c r="C3786" s="37">
        <v>3150</v>
      </c>
    </row>
    <row r="3787" spans="1:3" x14ac:dyDescent="0.3">
      <c r="A3787" t="s">
        <v>54288</v>
      </c>
      <c r="B3787" t="s">
        <v>4</v>
      </c>
      <c r="C3787" s="37">
        <v>3150</v>
      </c>
    </row>
    <row r="3788" spans="1:3" x14ac:dyDescent="0.3">
      <c r="A3788" t="s">
        <v>56802</v>
      </c>
      <c r="B3788" t="s">
        <v>4</v>
      </c>
      <c r="C3788" s="37">
        <v>3150</v>
      </c>
    </row>
    <row r="3789" spans="1:3" x14ac:dyDescent="0.3">
      <c r="A3789" t="s">
        <v>57748</v>
      </c>
      <c r="B3789" t="s">
        <v>4</v>
      </c>
      <c r="C3789" s="37">
        <v>2200</v>
      </c>
    </row>
    <row r="3790" spans="1:3" x14ac:dyDescent="0.3">
      <c r="A3790" t="s">
        <v>57802</v>
      </c>
      <c r="B3790" t="s">
        <v>4</v>
      </c>
      <c r="C3790" s="37">
        <v>2200</v>
      </c>
    </row>
    <row r="3791" spans="1:3" x14ac:dyDescent="0.3">
      <c r="A3791" t="s">
        <v>51208</v>
      </c>
      <c r="B3791" t="s">
        <v>4</v>
      </c>
      <c r="C3791" s="37">
        <v>2200</v>
      </c>
    </row>
    <row r="3792" spans="1:3" x14ac:dyDescent="0.3">
      <c r="A3792" t="s">
        <v>53664</v>
      </c>
      <c r="B3792" t="s">
        <v>4</v>
      </c>
      <c r="C3792" s="37">
        <v>2200</v>
      </c>
    </row>
    <row r="3793" spans="1:3" x14ac:dyDescent="0.3">
      <c r="A3793" t="s">
        <v>53665</v>
      </c>
      <c r="B3793" t="s">
        <v>4</v>
      </c>
      <c r="C3793" s="37">
        <v>2200</v>
      </c>
    </row>
    <row r="3794" spans="1:3" x14ac:dyDescent="0.3">
      <c r="A3794" t="s">
        <v>53666</v>
      </c>
      <c r="B3794" t="s">
        <v>4</v>
      </c>
      <c r="C3794" s="37">
        <v>2200</v>
      </c>
    </row>
    <row r="3795" spans="1:3" x14ac:dyDescent="0.3">
      <c r="A3795" t="s">
        <v>53667</v>
      </c>
      <c r="B3795" t="s">
        <v>4</v>
      </c>
      <c r="C3795" s="37">
        <v>2200</v>
      </c>
    </row>
    <row r="3796" spans="1:3" x14ac:dyDescent="0.3">
      <c r="A3796" t="s">
        <v>54289</v>
      </c>
      <c r="B3796" t="s">
        <v>4</v>
      </c>
      <c r="C3796" s="37">
        <v>2200</v>
      </c>
    </row>
    <row r="3797" spans="1:3" x14ac:dyDescent="0.3">
      <c r="A3797" t="s">
        <v>54919</v>
      </c>
      <c r="B3797" t="s">
        <v>4</v>
      </c>
      <c r="C3797" s="37">
        <v>2200</v>
      </c>
    </row>
    <row r="3798" spans="1:3" x14ac:dyDescent="0.3">
      <c r="A3798" t="s">
        <v>55534</v>
      </c>
      <c r="B3798" t="s">
        <v>4</v>
      </c>
      <c r="C3798" s="37">
        <v>2200</v>
      </c>
    </row>
    <row r="3799" spans="1:3" x14ac:dyDescent="0.3">
      <c r="A3799" t="s">
        <v>56154</v>
      </c>
      <c r="B3799" t="s">
        <v>4</v>
      </c>
      <c r="C3799" s="37">
        <v>2200</v>
      </c>
    </row>
    <row r="3800" spans="1:3" x14ac:dyDescent="0.3">
      <c r="A3800" t="s">
        <v>56155</v>
      </c>
      <c r="B3800" t="s">
        <v>4</v>
      </c>
      <c r="C3800" s="37">
        <v>2200</v>
      </c>
    </row>
    <row r="3801" spans="1:3" x14ac:dyDescent="0.3">
      <c r="A3801" t="s">
        <v>57924</v>
      </c>
      <c r="B3801" t="s">
        <v>4</v>
      </c>
      <c r="C3801" s="37">
        <v>2200</v>
      </c>
    </row>
    <row r="3802" spans="1:3" x14ac:dyDescent="0.3">
      <c r="A3802" t="s">
        <v>56803</v>
      </c>
      <c r="B3802" t="s">
        <v>4</v>
      </c>
      <c r="C3802" s="37">
        <v>2200</v>
      </c>
    </row>
    <row r="3803" spans="1:3" x14ac:dyDescent="0.3">
      <c r="A3803" t="s">
        <v>56804</v>
      </c>
      <c r="B3803" t="s">
        <v>4</v>
      </c>
      <c r="C3803" s="37">
        <v>2200</v>
      </c>
    </row>
    <row r="3804" spans="1:3" x14ac:dyDescent="0.3">
      <c r="A3804" t="s">
        <v>51209</v>
      </c>
      <c r="B3804" t="s">
        <v>4</v>
      </c>
      <c r="C3804" s="37">
        <v>2700</v>
      </c>
    </row>
    <row r="3805" spans="1:3" x14ac:dyDescent="0.3">
      <c r="A3805" t="s">
        <v>51800</v>
      </c>
      <c r="B3805" t="s">
        <v>4</v>
      </c>
      <c r="C3805" s="37">
        <v>2700</v>
      </c>
    </row>
    <row r="3806" spans="1:3" x14ac:dyDescent="0.3">
      <c r="A3806" t="s">
        <v>52405</v>
      </c>
      <c r="B3806" t="s">
        <v>4</v>
      </c>
      <c r="C3806" s="37">
        <v>2700</v>
      </c>
    </row>
    <row r="3807" spans="1:3" x14ac:dyDescent="0.3">
      <c r="A3807" t="s">
        <v>57403</v>
      </c>
      <c r="B3807" t="s">
        <v>4</v>
      </c>
      <c r="C3807" s="37">
        <v>2700</v>
      </c>
    </row>
    <row r="3808" spans="1:3" x14ac:dyDescent="0.3">
      <c r="A3808" t="s">
        <v>52406</v>
      </c>
      <c r="B3808" t="s">
        <v>4</v>
      </c>
      <c r="C3808" s="37">
        <v>2200</v>
      </c>
    </row>
    <row r="3809" spans="1:3" x14ac:dyDescent="0.3">
      <c r="A3809" t="s">
        <v>54290</v>
      </c>
      <c r="B3809" t="s">
        <v>4</v>
      </c>
      <c r="C3809" s="37">
        <v>2200</v>
      </c>
    </row>
    <row r="3810" spans="1:3" x14ac:dyDescent="0.3">
      <c r="A3810" t="s">
        <v>56156</v>
      </c>
      <c r="B3810" t="s">
        <v>4</v>
      </c>
      <c r="C3810" s="37">
        <v>2200</v>
      </c>
    </row>
    <row r="3811" spans="1:3" x14ac:dyDescent="0.3">
      <c r="A3811" t="s">
        <v>56805</v>
      </c>
      <c r="B3811" t="s">
        <v>4</v>
      </c>
      <c r="C3811" s="37">
        <v>2200</v>
      </c>
    </row>
    <row r="3812" spans="1:3" x14ac:dyDescent="0.3">
      <c r="A3812" t="s">
        <v>57404</v>
      </c>
      <c r="B3812" t="s">
        <v>4</v>
      </c>
      <c r="C3812" s="37">
        <v>2200</v>
      </c>
    </row>
    <row r="3813" spans="1:3" x14ac:dyDescent="0.3">
      <c r="A3813" t="s">
        <v>50667</v>
      </c>
      <c r="B3813" t="s">
        <v>4</v>
      </c>
      <c r="C3813" s="37">
        <v>2200</v>
      </c>
    </row>
    <row r="3814" spans="1:3" x14ac:dyDescent="0.3">
      <c r="A3814" t="s">
        <v>50668</v>
      </c>
      <c r="B3814" t="s">
        <v>4</v>
      </c>
      <c r="C3814" s="37">
        <v>2200</v>
      </c>
    </row>
    <row r="3815" spans="1:3" x14ac:dyDescent="0.3">
      <c r="A3815" t="s">
        <v>51801</v>
      </c>
      <c r="B3815" t="s">
        <v>4</v>
      </c>
      <c r="C3815" s="37">
        <v>2200</v>
      </c>
    </row>
    <row r="3816" spans="1:3" x14ac:dyDescent="0.3">
      <c r="A3816" t="s">
        <v>53059</v>
      </c>
      <c r="B3816" t="s">
        <v>4</v>
      </c>
      <c r="C3816" s="37">
        <v>2700</v>
      </c>
    </row>
    <row r="3817" spans="1:3" x14ac:dyDescent="0.3">
      <c r="A3817" t="s">
        <v>53668</v>
      </c>
      <c r="B3817" t="s">
        <v>4</v>
      </c>
      <c r="C3817" s="37">
        <v>2700</v>
      </c>
    </row>
    <row r="3818" spans="1:3" x14ac:dyDescent="0.3">
      <c r="A3818" t="s">
        <v>55535</v>
      </c>
      <c r="B3818" t="s">
        <v>4</v>
      </c>
      <c r="C3818" s="37">
        <v>2700</v>
      </c>
    </row>
    <row r="3819" spans="1:3" x14ac:dyDescent="0.3">
      <c r="A3819" t="s">
        <v>56157</v>
      </c>
      <c r="B3819" t="s">
        <v>4</v>
      </c>
      <c r="C3819" s="37">
        <v>2700</v>
      </c>
    </row>
    <row r="3820" spans="1:3" x14ac:dyDescent="0.3">
      <c r="A3820" t="s">
        <v>56158</v>
      </c>
      <c r="B3820" t="s">
        <v>4</v>
      </c>
      <c r="C3820" s="37">
        <v>2700</v>
      </c>
    </row>
    <row r="3821" spans="1:3" x14ac:dyDescent="0.3">
      <c r="A3821" t="s">
        <v>56806</v>
      </c>
      <c r="B3821" t="s">
        <v>4</v>
      </c>
      <c r="C3821" s="37">
        <v>2700</v>
      </c>
    </row>
    <row r="3822" spans="1:3" x14ac:dyDescent="0.3">
      <c r="A3822" t="s">
        <v>57405</v>
      </c>
      <c r="B3822" t="s">
        <v>4</v>
      </c>
      <c r="C3822" s="37">
        <v>2700</v>
      </c>
    </row>
    <row r="3823" spans="1:3" x14ac:dyDescent="0.3">
      <c r="A3823" t="s">
        <v>57406</v>
      </c>
      <c r="B3823" t="s">
        <v>4</v>
      </c>
      <c r="C3823" s="37">
        <v>2700</v>
      </c>
    </row>
    <row r="3824" spans="1:3" x14ac:dyDescent="0.3">
      <c r="A3824" t="s">
        <v>52407</v>
      </c>
      <c r="B3824" t="s">
        <v>4</v>
      </c>
      <c r="C3824" s="37">
        <v>2700</v>
      </c>
    </row>
    <row r="3825" spans="1:3" x14ac:dyDescent="0.3">
      <c r="A3825" t="s">
        <v>53060</v>
      </c>
      <c r="B3825" t="s">
        <v>4</v>
      </c>
      <c r="C3825" s="37">
        <v>2700</v>
      </c>
    </row>
    <row r="3826" spans="1:3" x14ac:dyDescent="0.3">
      <c r="A3826" t="s">
        <v>55536</v>
      </c>
      <c r="B3826" t="s">
        <v>4</v>
      </c>
      <c r="C3826" s="37">
        <v>2700</v>
      </c>
    </row>
    <row r="3827" spans="1:3" x14ac:dyDescent="0.3">
      <c r="A3827" t="s">
        <v>50669</v>
      </c>
      <c r="B3827" t="s">
        <v>4</v>
      </c>
      <c r="C3827" s="37">
        <v>3150</v>
      </c>
    </row>
    <row r="3828" spans="1:3" x14ac:dyDescent="0.3">
      <c r="A3828" t="s">
        <v>50670</v>
      </c>
      <c r="B3828" t="s">
        <v>4</v>
      </c>
      <c r="C3828" s="37">
        <v>3150</v>
      </c>
    </row>
    <row r="3829" spans="1:3" x14ac:dyDescent="0.3">
      <c r="A3829" t="s">
        <v>50671</v>
      </c>
      <c r="B3829" t="s">
        <v>4</v>
      </c>
      <c r="C3829" s="37">
        <v>3150</v>
      </c>
    </row>
    <row r="3830" spans="1:3" x14ac:dyDescent="0.3">
      <c r="A3830" t="s">
        <v>50672</v>
      </c>
      <c r="B3830" t="s">
        <v>4</v>
      </c>
      <c r="C3830" s="37">
        <v>3150</v>
      </c>
    </row>
    <row r="3831" spans="1:3" x14ac:dyDescent="0.3">
      <c r="A3831" t="s">
        <v>50673</v>
      </c>
      <c r="B3831" t="s">
        <v>4</v>
      </c>
      <c r="C3831" s="37">
        <v>3150</v>
      </c>
    </row>
    <row r="3832" spans="1:3" x14ac:dyDescent="0.3">
      <c r="A3832" t="s">
        <v>53061</v>
      </c>
      <c r="B3832" t="s">
        <v>4</v>
      </c>
      <c r="C3832" s="37">
        <v>3150</v>
      </c>
    </row>
    <row r="3833" spans="1:3" x14ac:dyDescent="0.3">
      <c r="A3833" t="s">
        <v>53062</v>
      </c>
      <c r="B3833" t="s">
        <v>4</v>
      </c>
      <c r="C3833" s="37">
        <v>3150</v>
      </c>
    </row>
    <row r="3834" spans="1:3" x14ac:dyDescent="0.3">
      <c r="A3834" t="s">
        <v>53063</v>
      </c>
      <c r="B3834" t="s">
        <v>4</v>
      </c>
      <c r="C3834" s="37">
        <v>3150</v>
      </c>
    </row>
    <row r="3835" spans="1:3" x14ac:dyDescent="0.3">
      <c r="A3835" t="s">
        <v>53669</v>
      </c>
      <c r="B3835" t="s">
        <v>4</v>
      </c>
      <c r="C3835" s="37">
        <v>3150</v>
      </c>
    </row>
    <row r="3836" spans="1:3" x14ac:dyDescent="0.3">
      <c r="A3836" t="s">
        <v>55537</v>
      </c>
      <c r="B3836" t="s">
        <v>4</v>
      </c>
      <c r="C3836" s="37">
        <v>3150</v>
      </c>
    </row>
    <row r="3837" spans="1:3" x14ac:dyDescent="0.3">
      <c r="A3837" t="s">
        <v>51210</v>
      </c>
      <c r="B3837" t="s">
        <v>4</v>
      </c>
      <c r="C3837" s="37">
        <v>2200</v>
      </c>
    </row>
    <row r="3838" spans="1:3" x14ac:dyDescent="0.3">
      <c r="A3838" t="s">
        <v>51211</v>
      </c>
      <c r="B3838" t="s">
        <v>4</v>
      </c>
      <c r="C3838" s="37">
        <v>2200</v>
      </c>
    </row>
    <row r="3839" spans="1:3" x14ac:dyDescent="0.3">
      <c r="A3839" t="s">
        <v>51212</v>
      </c>
      <c r="B3839" t="s">
        <v>4</v>
      </c>
      <c r="C3839" s="37">
        <v>2200</v>
      </c>
    </row>
    <row r="3840" spans="1:3" x14ac:dyDescent="0.3">
      <c r="A3840" t="s">
        <v>53670</v>
      </c>
      <c r="B3840" t="s">
        <v>4</v>
      </c>
      <c r="C3840" s="37">
        <v>2200</v>
      </c>
    </row>
    <row r="3841" spans="1:3" x14ac:dyDescent="0.3">
      <c r="A3841" t="s">
        <v>53671</v>
      </c>
      <c r="B3841" t="s">
        <v>4</v>
      </c>
      <c r="C3841" s="37">
        <v>2200</v>
      </c>
    </row>
    <row r="3842" spans="1:3" x14ac:dyDescent="0.3">
      <c r="A3842" t="s">
        <v>57857</v>
      </c>
      <c r="B3842" t="s">
        <v>4</v>
      </c>
      <c r="C3842" s="37">
        <v>2200</v>
      </c>
    </row>
    <row r="3843" spans="1:3" x14ac:dyDescent="0.3">
      <c r="A3843" t="s">
        <v>51213</v>
      </c>
      <c r="B3843" t="s">
        <v>4</v>
      </c>
      <c r="C3843" s="37">
        <v>2200</v>
      </c>
    </row>
    <row r="3844" spans="1:3" x14ac:dyDescent="0.3">
      <c r="A3844" t="s">
        <v>51214</v>
      </c>
      <c r="B3844" t="s">
        <v>4</v>
      </c>
      <c r="C3844" s="37">
        <v>2200</v>
      </c>
    </row>
    <row r="3845" spans="1:3" x14ac:dyDescent="0.3">
      <c r="A3845" t="s">
        <v>51215</v>
      </c>
      <c r="B3845" t="s">
        <v>4</v>
      </c>
      <c r="C3845" s="37">
        <v>2200</v>
      </c>
    </row>
    <row r="3846" spans="1:3" x14ac:dyDescent="0.3">
      <c r="A3846" t="s">
        <v>51216</v>
      </c>
      <c r="B3846" t="s">
        <v>4</v>
      </c>
      <c r="C3846" s="37">
        <v>2200</v>
      </c>
    </row>
    <row r="3847" spans="1:3" x14ac:dyDescent="0.3">
      <c r="A3847" t="s">
        <v>54291</v>
      </c>
      <c r="B3847" t="s">
        <v>4</v>
      </c>
      <c r="C3847" s="37">
        <v>2200</v>
      </c>
    </row>
    <row r="3848" spans="1:3" x14ac:dyDescent="0.3">
      <c r="A3848" t="s">
        <v>53064</v>
      </c>
      <c r="B3848" t="s">
        <v>4</v>
      </c>
      <c r="C3848" s="37">
        <v>2200</v>
      </c>
    </row>
    <row r="3849" spans="1:3" x14ac:dyDescent="0.3">
      <c r="A3849" t="s">
        <v>52408</v>
      </c>
      <c r="B3849" t="s">
        <v>4</v>
      </c>
      <c r="C3849" s="37">
        <v>2200</v>
      </c>
    </row>
    <row r="3850" spans="1:3" x14ac:dyDescent="0.3">
      <c r="A3850" t="s">
        <v>52409</v>
      </c>
      <c r="B3850" t="s">
        <v>4</v>
      </c>
      <c r="C3850" s="37">
        <v>2200</v>
      </c>
    </row>
    <row r="3851" spans="1:3" x14ac:dyDescent="0.3">
      <c r="A3851" t="s">
        <v>53672</v>
      </c>
      <c r="B3851" t="s">
        <v>4</v>
      </c>
      <c r="C3851" s="37">
        <v>2200</v>
      </c>
    </row>
    <row r="3852" spans="1:3" x14ac:dyDescent="0.3">
      <c r="A3852" t="s">
        <v>53673</v>
      </c>
      <c r="B3852" t="s">
        <v>4</v>
      </c>
      <c r="C3852" s="37">
        <v>2200</v>
      </c>
    </row>
    <row r="3853" spans="1:3" x14ac:dyDescent="0.3">
      <c r="A3853" t="s">
        <v>56159</v>
      </c>
      <c r="B3853" t="s">
        <v>4</v>
      </c>
      <c r="C3853" s="37">
        <v>2200</v>
      </c>
    </row>
    <row r="3854" spans="1:3" x14ac:dyDescent="0.3">
      <c r="A3854" t="s">
        <v>56160</v>
      </c>
      <c r="B3854" t="s">
        <v>4</v>
      </c>
      <c r="C3854" s="37">
        <v>2200</v>
      </c>
    </row>
    <row r="3855" spans="1:3" x14ac:dyDescent="0.3">
      <c r="A3855" t="s">
        <v>56161</v>
      </c>
      <c r="B3855" t="s">
        <v>4</v>
      </c>
      <c r="C3855" s="37">
        <v>2200</v>
      </c>
    </row>
    <row r="3856" spans="1:3" x14ac:dyDescent="0.3">
      <c r="A3856" t="s">
        <v>56162</v>
      </c>
      <c r="B3856" t="s">
        <v>4</v>
      </c>
      <c r="C3856" s="37">
        <v>2200</v>
      </c>
    </row>
    <row r="3857" spans="1:3" x14ac:dyDescent="0.3">
      <c r="A3857" t="s">
        <v>56163</v>
      </c>
      <c r="B3857" t="s">
        <v>4</v>
      </c>
      <c r="C3857" s="37">
        <v>2200</v>
      </c>
    </row>
    <row r="3858" spans="1:3" x14ac:dyDescent="0.3">
      <c r="A3858" t="s">
        <v>57407</v>
      </c>
      <c r="B3858" t="s">
        <v>4</v>
      </c>
      <c r="C3858" s="37">
        <v>2200</v>
      </c>
    </row>
    <row r="3859" spans="1:3" x14ac:dyDescent="0.3">
      <c r="A3859" t="s">
        <v>57408</v>
      </c>
      <c r="B3859" t="s">
        <v>4</v>
      </c>
      <c r="C3859" s="37">
        <v>2200</v>
      </c>
    </row>
    <row r="3860" spans="1:3" x14ac:dyDescent="0.3">
      <c r="A3860" t="s">
        <v>56807</v>
      </c>
      <c r="B3860" t="s">
        <v>4</v>
      </c>
      <c r="C3860" s="37">
        <v>2700</v>
      </c>
    </row>
    <row r="3861" spans="1:3" x14ac:dyDescent="0.3">
      <c r="A3861" t="s">
        <v>56808</v>
      </c>
      <c r="B3861" t="s">
        <v>4</v>
      </c>
      <c r="C3861" s="37">
        <v>2700</v>
      </c>
    </row>
    <row r="3862" spans="1:3" x14ac:dyDescent="0.3">
      <c r="A3862" t="s">
        <v>51802</v>
      </c>
      <c r="B3862" t="s">
        <v>4</v>
      </c>
      <c r="C3862" s="37">
        <v>3150</v>
      </c>
    </row>
    <row r="3863" spans="1:3" x14ac:dyDescent="0.3">
      <c r="A3863" t="s">
        <v>52410</v>
      </c>
      <c r="B3863" t="s">
        <v>4</v>
      </c>
      <c r="C3863" s="37">
        <v>3150</v>
      </c>
    </row>
    <row r="3864" spans="1:3" x14ac:dyDescent="0.3">
      <c r="A3864" t="s">
        <v>52411</v>
      </c>
      <c r="B3864" t="s">
        <v>4</v>
      </c>
      <c r="C3864" s="37">
        <v>3150</v>
      </c>
    </row>
    <row r="3865" spans="1:3" x14ac:dyDescent="0.3">
      <c r="A3865" t="s">
        <v>52412</v>
      </c>
      <c r="B3865" t="s">
        <v>4</v>
      </c>
      <c r="C3865" s="37">
        <v>3150</v>
      </c>
    </row>
    <row r="3866" spans="1:3" x14ac:dyDescent="0.3">
      <c r="A3866" t="s">
        <v>52413</v>
      </c>
      <c r="B3866" t="s">
        <v>4</v>
      </c>
      <c r="C3866" s="37">
        <v>3150</v>
      </c>
    </row>
    <row r="3867" spans="1:3" x14ac:dyDescent="0.3">
      <c r="A3867" t="s">
        <v>52414</v>
      </c>
      <c r="B3867" t="s">
        <v>4</v>
      </c>
      <c r="C3867" s="37">
        <v>3150</v>
      </c>
    </row>
    <row r="3868" spans="1:3" x14ac:dyDescent="0.3">
      <c r="A3868" t="s">
        <v>53674</v>
      </c>
      <c r="B3868" t="s">
        <v>4</v>
      </c>
      <c r="C3868" s="37">
        <v>3150</v>
      </c>
    </row>
    <row r="3869" spans="1:3" x14ac:dyDescent="0.3">
      <c r="A3869" t="s">
        <v>53675</v>
      </c>
      <c r="B3869" t="s">
        <v>4</v>
      </c>
      <c r="C3869" s="37">
        <v>3150</v>
      </c>
    </row>
    <row r="3870" spans="1:3" x14ac:dyDescent="0.3">
      <c r="A3870" t="s">
        <v>54292</v>
      </c>
      <c r="B3870" t="s">
        <v>4</v>
      </c>
      <c r="C3870" s="37">
        <v>3150</v>
      </c>
    </row>
    <row r="3871" spans="1:3" x14ac:dyDescent="0.3">
      <c r="A3871" t="s">
        <v>54293</v>
      </c>
      <c r="B3871" t="s">
        <v>4</v>
      </c>
      <c r="C3871" s="37">
        <v>3150</v>
      </c>
    </row>
    <row r="3872" spans="1:3" x14ac:dyDescent="0.3">
      <c r="A3872" t="s">
        <v>54920</v>
      </c>
      <c r="B3872" t="s">
        <v>4</v>
      </c>
      <c r="C3872" s="37">
        <v>3150</v>
      </c>
    </row>
    <row r="3873" spans="1:3" x14ac:dyDescent="0.3">
      <c r="A3873" t="s">
        <v>55538</v>
      </c>
      <c r="B3873" t="s">
        <v>4</v>
      </c>
      <c r="C3873" s="37">
        <v>3150</v>
      </c>
    </row>
    <row r="3874" spans="1:3" x14ac:dyDescent="0.3">
      <c r="A3874" t="s">
        <v>56164</v>
      </c>
      <c r="B3874" t="s">
        <v>4</v>
      </c>
      <c r="C3874" s="37">
        <v>3150</v>
      </c>
    </row>
    <row r="3875" spans="1:3" x14ac:dyDescent="0.3">
      <c r="A3875" t="s">
        <v>56165</v>
      </c>
      <c r="B3875" t="s">
        <v>4</v>
      </c>
      <c r="C3875" s="37">
        <v>3150</v>
      </c>
    </row>
    <row r="3876" spans="1:3" x14ac:dyDescent="0.3">
      <c r="A3876" t="s">
        <v>56809</v>
      </c>
      <c r="B3876" t="s">
        <v>4</v>
      </c>
      <c r="C3876" s="37">
        <v>3150</v>
      </c>
    </row>
    <row r="3877" spans="1:3" x14ac:dyDescent="0.3">
      <c r="A3877" t="s">
        <v>57409</v>
      </c>
      <c r="B3877" t="s">
        <v>4</v>
      </c>
      <c r="C3877" s="37">
        <v>3150</v>
      </c>
    </row>
    <row r="3878" spans="1:3" x14ac:dyDescent="0.3">
      <c r="A3878" t="s">
        <v>56810</v>
      </c>
      <c r="B3878" t="s">
        <v>4</v>
      </c>
      <c r="C3878" s="37">
        <v>3150</v>
      </c>
    </row>
    <row r="3879" spans="1:3" x14ac:dyDescent="0.3">
      <c r="A3879" t="s">
        <v>57410</v>
      </c>
      <c r="B3879" t="s">
        <v>4</v>
      </c>
      <c r="C3879" s="37">
        <v>3150</v>
      </c>
    </row>
    <row r="3880" spans="1:3" x14ac:dyDescent="0.3">
      <c r="A3880" t="s">
        <v>53065</v>
      </c>
      <c r="B3880" t="s">
        <v>4</v>
      </c>
      <c r="C3880" s="37">
        <v>2700</v>
      </c>
    </row>
    <row r="3881" spans="1:3" x14ac:dyDescent="0.3">
      <c r="A3881" t="s">
        <v>56811</v>
      </c>
      <c r="B3881" t="s">
        <v>4</v>
      </c>
      <c r="C3881" s="37">
        <v>2700</v>
      </c>
    </row>
    <row r="3882" spans="1:3" x14ac:dyDescent="0.3">
      <c r="A3882" t="s">
        <v>50674</v>
      </c>
      <c r="B3882" t="s">
        <v>4</v>
      </c>
      <c r="C3882" s="37">
        <v>2700</v>
      </c>
    </row>
    <row r="3883" spans="1:3" x14ac:dyDescent="0.3">
      <c r="A3883" t="s">
        <v>56166</v>
      </c>
      <c r="B3883" t="s">
        <v>4</v>
      </c>
      <c r="C3883" s="37">
        <v>2700</v>
      </c>
    </row>
    <row r="3884" spans="1:3" x14ac:dyDescent="0.3">
      <c r="A3884" t="s">
        <v>50675</v>
      </c>
      <c r="B3884" t="s">
        <v>4</v>
      </c>
      <c r="C3884" s="37">
        <v>2200</v>
      </c>
    </row>
    <row r="3885" spans="1:3" x14ac:dyDescent="0.3">
      <c r="A3885" t="s">
        <v>56167</v>
      </c>
      <c r="B3885" t="s">
        <v>4</v>
      </c>
      <c r="C3885" s="37">
        <v>2200</v>
      </c>
    </row>
    <row r="3886" spans="1:3" x14ac:dyDescent="0.3">
      <c r="A3886" t="s">
        <v>51803</v>
      </c>
      <c r="B3886" t="s">
        <v>4</v>
      </c>
      <c r="C3886" s="37">
        <v>2200</v>
      </c>
    </row>
    <row r="3887" spans="1:3" x14ac:dyDescent="0.3">
      <c r="A3887" t="s">
        <v>51217</v>
      </c>
      <c r="B3887" t="s">
        <v>4</v>
      </c>
      <c r="C3887" s="37">
        <v>2200</v>
      </c>
    </row>
    <row r="3888" spans="1:3" x14ac:dyDescent="0.3">
      <c r="A3888" t="s">
        <v>51218</v>
      </c>
      <c r="B3888" t="s">
        <v>4</v>
      </c>
      <c r="C3888" s="37">
        <v>2200</v>
      </c>
    </row>
    <row r="3889" spans="1:3" x14ac:dyDescent="0.3">
      <c r="A3889" t="s">
        <v>51219</v>
      </c>
      <c r="B3889" t="s">
        <v>4</v>
      </c>
      <c r="C3889" s="37">
        <v>2200</v>
      </c>
    </row>
    <row r="3890" spans="1:3" x14ac:dyDescent="0.3">
      <c r="A3890" t="s">
        <v>51804</v>
      </c>
      <c r="B3890" t="s">
        <v>4</v>
      </c>
      <c r="C3890" s="37">
        <v>2200</v>
      </c>
    </row>
    <row r="3891" spans="1:3" x14ac:dyDescent="0.3">
      <c r="A3891" t="s">
        <v>51220</v>
      </c>
      <c r="B3891" t="s">
        <v>4</v>
      </c>
      <c r="C3891" s="37">
        <v>2200</v>
      </c>
    </row>
    <row r="3892" spans="1:3" x14ac:dyDescent="0.3">
      <c r="A3892" t="s">
        <v>51221</v>
      </c>
      <c r="B3892" t="s">
        <v>4</v>
      </c>
      <c r="C3892" s="37">
        <v>2200</v>
      </c>
    </row>
    <row r="3893" spans="1:3" x14ac:dyDescent="0.3">
      <c r="A3893" t="s">
        <v>51805</v>
      </c>
      <c r="B3893" t="s">
        <v>4</v>
      </c>
      <c r="C3893" s="37">
        <v>2200</v>
      </c>
    </row>
    <row r="3894" spans="1:3" x14ac:dyDescent="0.3">
      <c r="A3894" t="s">
        <v>51222</v>
      </c>
      <c r="B3894" t="s">
        <v>4</v>
      </c>
      <c r="C3894" s="37">
        <v>2200</v>
      </c>
    </row>
    <row r="3895" spans="1:3" x14ac:dyDescent="0.3">
      <c r="A3895" t="s">
        <v>53066</v>
      </c>
      <c r="B3895" t="s">
        <v>4</v>
      </c>
      <c r="C3895" s="37">
        <v>2200</v>
      </c>
    </row>
    <row r="3896" spans="1:3" x14ac:dyDescent="0.3">
      <c r="A3896" t="s">
        <v>51806</v>
      </c>
      <c r="B3896" t="s">
        <v>4</v>
      </c>
      <c r="C3896" s="37">
        <v>2200</v>
      </c>
    </row>
    <row r="3897" spans="1:3" x14ac:dyDescent="0.3">
      <c r="A3897" t="s">
        <v>53067</v>
      </c>
      <c r="B3897" t="s">
        <v>4</v>
      </c>
      <c r="C3897" s="37">
        <v>2200</v>
      </c>
    </row>
    <row r="3898" spans="1:3" x14ac:dyDescent="0.3">
      <c r="A3898" t="s">
        <v>54294</v>
      </c>
      <c r="B3898" t="s">
        <v>4</v>
      </c>
      <c r="C3898" s="37">
        <v>2200</v>
      </c>
    </row>
    <row r="3899" spans="1:3" x14ac:dyDescent="0.3">
      <c r="A3899" t="s">
        <v>51807</v>
      </c>
      <c r="B3899" t="s">
        <v>4</v>
      </c>
      <c r="C3899" s="37">
        <v>2200</v>
      </c>
    </row>
    <row r="3900" spans="1:3" x14ac:dyDescent="0.3">
      <c r="A3900" t="s">
        <v>51808</v>
      </c>
      <c r="B3900" t="s">
        <v>4</v>
      </c>
      <c r="C3900" s="37">
        <v>2200</v>
      </c>
    </row>
    <row r="3901" spans="1:3" x14ac:dyDescent="0.3">
      <c r="A3901" t="s">
        <v>52415</v>
      </c>
      <c r="B3901" t="s">
        <v>4</v>
      </c>
      <c r="C3901" s="37">
        <v>2200</v>
      </c>
    </row>
    <row r="3902" spans="1:3" x14ac:dyDescent="0.3">
      <c r="A3902" t="s">
        <v>53068</v>
      </c>
      <c r="B3902" t="s">
        <v>4</v>
      </c>
      <c r="C3902" s="37">
        <v>2200</v>
      </c>
    </row>
    <row r="3903" spans="1:3" x14ac:dyDescent="0.3">
      <c r="A3903" t="s">
        <v>51809</v>
      </c>
      <c r="B3903" t="s">
        <v>4</v>
      </c>
      <c r="C3903" s="37">
        <v>2200</v>
      </c>
    </row>
    <row r="3904" spans="1:3" x14ac:dyDescent="0.3">
      <c r="A3904" t="s">
        <v>52416</v>
      </c>
      <c r="B3904" t="s">
        <v>4</v>
      </c>
      <c r="C3904" s="37">
        <v>2200</v>
      </c>
    </row>
    <row r="3905" spans="1:3" x14ac:dyDescent="0.3">
      <c r="A3905" t="s">
        <v>53676</v>
      </c>
      <c r="B3905" t="s">
        <v>4</v>
      </c>
      <c r="C3905" s="37">
        <v>2200</v>
      </c>
    </row>
    <row r="3906" spans="1:3" x14ac:dyDescent="0.3">
      <c r="A3906" t="s">
        <v>52417</v>
      </c>
      <c r="B3906" t="s">
        <v>4</v>
      </c>
      <c r="C3906" s="37">
        <v>2200</v>
      </c>
    </row>
    <row r="3907" spans="1:3" x14ac:dyDescent="0.3">
      <c r="A3907" t="s">
        <v>52418</v>
      </c>
      <c r="B3907" t="s">
        <v>4</v>
      </c>
      <c r="C3907" s="37">
        <v>2200</v>
      </c>
    </row>
    <row r="3908" spans="1:3" x14ac:dyDescent="0.3">
      <c r="A3908" t="s">
        <v>53677</v>
      </c>
      <c r="B3908" t="s">
        <v>4</v>
      </c>
      <c r="C3908" s="37">
        <v>2200</v>
      </c>
    </row>
    <row r="3909" spans="1:3" x14ac:dyDescent="0.3">
      <c r="A3909" t="s">
        <v>53678</v>
      </c>
      <c r="B3909" t="s">
        <v>4</v>
      </c>
      <c r="C3909" s="37">
        <v>2200</v>
      </c>
    </row>
    <row r="3910" spans="1:3" x14ac:dyDescent="0.3">
      <c r="A3910" t="s">
        <v>54295</v>
      </c>
      <c r="B3910" t="s">
        <v>4</v>
      </c>
      <c r="C3910" s="37">
        <v>2200</v>
      </c>
    </row>
    <row r="3911" spans="1:3" x14ac:dyDescent="0.3">
      <c r="A3911" t="s">
        <v>53069</v>
      </c>
      <c r="B3911" t="s">
        <v>4</v>
      </c>
      <c r="C3911" s="37">
        <v>2200</v>
      </c>
    </row>
    <row r="3912" spans="1:3" x14ac:dyDescent="0.3">
      <c r="A3912" t="s">
        <v>53679</v>
      </c>
      <c r="B3912" t="s">
        <v>4</v>
      </c>
      <c r="C3912" s="37">
        <v>2200</v>
      </c>
    </row>
    <row r="3913" spans="1:3" x14ac:dyDescent="0.3">
      <c r="A3913" t="s">
        <v>53680</v>
      </c>
      <c r="B3913" t="s">
        <v>4</v>
      </c>
      <c r="C3913" s="37">
        <v>2200</v>
      </c>
    </row>
    <row r="3914" spans="1:3" x14ac:dyDescent="0.3">
      <c r="A3914" t="s">
        <v>54296</v>
      </c>
      <c r="B3914" t="s">
        <v>4</v>
      </c>
      <c r="C3914" s="37">
        <v>2200</v>
      </c>
    </row>
    <row r="3915" spans="1:3" x14ac:dyDescent="0.3">
      <c r="A3915" t="s">
        <v>53681</v>
      </c>
      <c r="B3915" t="s">
        <v>4</v>
      </c>
      <c r="C3915" s="37">
        <v>2200</v>
      </c>
    </row>
    <row r="3916" spans="1:3" x14ac:dyDescent="0.3">
      <c r="A3916" t="s">
        <v>54921</v>
      </c>
      <c r="B3916" t="s">
        <v>4</v>
      </c>
      <c r="C3916" s="37">
        <v>2200</v>
      </c>
    </row>
    <row r="3917" spans="1:3" x14ac:dyDescent="0.3">
      <c r="A3917" t="s">
        <v>56168</v>
      </c>
      <c r="B3917" t="s">
        <v>4</v>
      </c>
      <c r="C3917" s="37">
        <v>2200</v>
      </c>
    </row>
    <row r="3918" spans="1:3" x14ac:dyDescent="0.3">
      <c r="A3918" t="s">
        <v>54922</v>
      </c>
      <c r="B3918" t="s">
        <v>4</v>
      </c>
      <c r="C3918" s="37">
        <v>2200</v>
      </c>
    </row>
    <row r="3919" spans="1:3" x14ac:dyDescent="0.3">
      <c r="A3919" t="s">
        <v>56169</v>
      </c>
      <c r="B3919" t="s">
        <v>4</v>
      </c>
      <c r="C3919" s="37">
        <v>2200</v>
      </c>
    </row>
    <row r="3920" spans="1:3" x14ac:dyDescent="0.3">
      <c r="A3920" t="s">
        <v>57411</v>
      </c>
      <c r="B3920" t="s">
        <v>4</v>
      </c>
      <c r="C3920" s="37">
        <v>2200</v>
      </c>
    </row>
    <row r="3921" spans="1:3" x14ac:dyDescent="0.3">
      <c r="A3921" t="s">
        <v>50676</v>
      </c>
      <c r="B3921" t="s">
        <v>4</v>
      </c>
      <c r="C3921" s="37">
        <v>2200</v>
      </c>
    </row>
    <row r="3922" spans="1:3" x14ac:dyDescent="0.3">
      <c r="A3922" t="s">
        <v>50677</v>
      </c>
      <c r="B3922" t="s">
        <v>4</v>
      </c>
      <c r="C3922" s="37">
        <v>2200</v>
      </c>
    </row>
    <row r="3923" spans="1:3" x14ac:dyDescent="0.3">
      <c r="A3923" t="s">
        <v>51810</v>
      </c>
      <c r="B3923" t="s">
        <v>4</v>
      </c>
      <c r="C3923" s="37">
        <v>2200</v>
      </c>
    </row>
    <row r="3924" spans="1:3" x14ac:dyDescent="0.3">
      <c r="A3924" t="s">
        <v>52419</v>
      </c>
      <c r="B3924" t="s">
        <v>4</v>
      </c>
      <c r="C3924" s="37">
        <v>2200</v>
      </c>
    </row>
    <row r="3925" spans="1:3" x14ac:dyDescent="0.3">
      <c r="A3925" t="s">
        <v>53070</v>
      </c>
      <c r="B3925" t="s">
        <v>4</v>
      </c>
      <c r="C3925" s="37">
        <v>2200</v>
      </c>
    </row>
    <row r="3926" spans="1:3" x14ac:dyDescent="0.3">
      <c r="A3926" t="s">
        <v>54923</v>
      </c>
      <c r="B3926" t="s">
        <v>4</v>
      </c>
      <c r="C3926" s="37">
        <v>2200</v>
      </c>
    </row>
    <row r="3927" spans="1:3" x14ac:dyDescent="0.3">
      <c r="A3927" t="s">
        <v>56170</v>
      </c>
      <c r="B3927" t="s">
        <v>4</v>
      </c>
      <c r="C3927" s="37">
        <v>2200</v>
      </c>
    </row>
    <row r="3928" spans="1:3" x14ac:dyDescent="0.3">
      <c r="A3928" t="s">
        <v>56171</v>
      </c>
      <c r="B3928" t="s">
        <v>4</v>
      </c>
      <c r="C3928" s="37">
        <v>2200</v>
      </c>
    </row>
    <row r="3929" spans="1:3" x14ac:dyDescent="0.3">
      <c r="A3929" t="s">
        <v>56812</v>
      </c>
      <c r="B3929" t="s">
        <v>4</v>
      </c>
      <c r="C3929" s="37">
        <v>2200</v>
      </c>
    </row>
    <row r="3930" spans="1:3" x14ac:dyDescent="0.3">
      <c r="A3930" t="s">
        <v>56813</v>
      </c>
      <c r="B3930" t="s">
        <v>4</v>
      </c>
      <c r="C3930" s="37">
        <v>2200</v>
      </c>
    </row>
    <row r="3931" spans="1:3" x14ac:dyDescent="0.3">
      <c r="A3931" t="s">
        <v>57412</v>
      </c>
      <c r="B3931" t="s">
        <v>4</v>
      </c>
      <c r="C3931" s="37">
        <v>2200</v>
      </c>
    </row>
    <row r="3932" spans="1:3" x14ac:dyDescent="0.3">
      <c r="A3932" t="s">
        <v>52420</v>
      </c>
      <c r="B3932" t="s">
        <v>4</v>
      </c>
      <c r="C3932" s="37">
        <v>2700</v>
      </c>
    </row>
    <row r="3933" spans="1:3" x14ac:dyDescent="0.3">
      <c r="A3933" t="s">
        <v>50678</v>
      </c>
      <c r="B3933" t="s">
        <v>4</v>
      </c>
      <c r="C3933" s="37">
        <v>2200</v>
      </c>
    </row>
    <row r="3934" spans="1:3" x14ac:dyDescent="0.3">
      <c r="A3934" t="s">
        <v>51223</v>
      </c>
      <c r="B3934" t="s">
        <v>4</v>
      </c>
      <c r="C3934" s="37">
        <v>2200</v>
      </c>
    </row>
    <row r="3935" spans="1:3" x14ac:dyDescent="0.3">
      <c r="A3935" t="s">
        <v>51224</v>
      </c>
      <c r="B3935" t="s">
        <v>4</v>
      </c>
      <c r="C3935" s="37">
        <v>2200</v>
      </c>
    </row>
    <row r="3936" spans="1:3" x14ac:dyDescent="0.3">
      <c r="A3936" t="s">
        <v>52421</v>
      </c>
      <c r="B3936" t="s">
        <v>4</v>
      </c>
      <c r="C3936" s="37">
        <v>2200</v>
      </c>
    </row>
    <row r="3937" spans="1:3" x14ac:dyDescent="0.3">
      <c r="A3937" t="s">
        <v>53071</v>
      </c>
      <c r="B3937" t="s">
        <v>4</v>
      </c>
      <c r="C3937" s="37">
        <v>2200</v>
      </c>
    </row>
    <row r="3938" spans="1:3" x14ac:dyDescent="0.3">
      <c r="A3938" t="s">
        <v>54297</v>
      </c>
      <c r="B3938" t="s">
        <v>4</v>
      </c>
      <c r="C3938" s="37">
        <v>2200</v>
      </c>
    </row>
    <row r="3939" spans="1:3" x14ac:dyDescent="0.3">
      <c r="A3939" t="s">
        <v>57413</v>
      </c>
      <c r="B3939" t="s">
        <v>4</v>
      </c>
      <c r="C3939" s="37">
        <v>2200</v>
      </c>
    </row>
    <row r="3940" spans="1:3" x14ac:dyDescent="0.3">
      <c r="A3940" t="s">
        <v>50679</v>
      </c>
      <c r="B3940" t="s">
        <v>4</v>
      </c>
      <c r="C3940" s="37">
        <v>2200</v>
      </c>
    </row>
    <row r="3941" spans="1:3" x14ac:dyDescent="0.3">
      <c r="A3941" t="s">
        <v>51225</v>
      </c>
      <c r="B3941" t="s">
        <v>4</v>
      </c>
      <c r="C3941" s="37">
        <v>2200</v>
      </c>
    </row>
    <row r="3942" spans="1:3" x14ac:dyDescent="0.3">
      <c r="A3942" t="s">
        <v>53682</v>
      </c>
      <c r="B3942" t="s">
        <v>4</v>
      </c>
      <c r="C3942" s="37">
        <v>2200</v>
      </c>
    </row>
    <row r="3943" spans="1:3" x14ac:dyDescent="0.3">
      <c r="A3943" t="s">
        <v>55539</v>
      </c>
      <c r="B3943" t="s">
        <v>4</v>
      </c>
      <c r="C3943" s="37">
        <v>2200</v>
      </c>
    </row>
    <row r="3944" spans="1:3" x14ac:dyDescent="0.3">
      <c r="A3944" t="s">
        <v>57414</v>
      </c>
      <c r="B3944" t="s">
        <v>4</v>
      </c>
      <c r="C3944" s="37">
        <v>2200</v>
      </c>
    </row>
    <row r="3945" spans="1:3" x14ac:dyDescent="0.3">
      <c r="A3945" t="s">
        <v>55540</v>
      </c>
      <c r="B3945" t="s">
        <v>4</v>
      </c>
      <c r="C3945" s="37">
        <v>2200</v>
      </c>
    </row>
    <row r="3946" spans="1:3" x14ac:dyDescent="0.3">
      <c r="A3946" t="s">
        <v>54924</v>
      </c>
      <c r="B3946" t="s">
        <v>4</v>
      </c>
      <c r="C3946" s="37">
        <v>2200</v>
      </c>
    </row>
    <row r="3947" spans="1:3" x14ac:dyDescent="0.3">
      <c r="A3947" t="s">
        <v>55541</v>
      </c>
      <c r="B3947" t="s">
        <v>4</v>
      </c>
      <c r="C3947" s="37">
        <v>2200</v>
      </c>
    </row>
    <row r="3948" spans="1:3" x14ac:dyDescent="0.3">
      <c r="A3948" t="s">
        <v>56814</v>
      </c>
      <c r="B3948" t="s">
        <v>4</v>
      </c>
      <c r="C3948" s="37">
        <v>2200</v>
      </c>
    </row>
    <row r="3949" spans="1:3" x14ac:dyDescent="0.3">
      <c r="A3949" t="s">
        <v>56815</v>
      </c>
      <c r="B3949" t="s">
        <v>4</v>
      </c>
      <c r="C3949" s="37">
        <v>2200</v>
      </c>
    </row>
    <row r="3950" spans="1:3" x14ac:dyDescent="0.3">
      <c r="A3950" t="s">
        <v>51226</v>
      </c>
      <c r="B3950" t="s">
        <v>4</v>
      </c>
      <c r="C3950" s="37">
        <v>2200</v>
      </c>
    </row>
    <row r="3951" spans="1:3" x14ac:dyDescent="0.3">
      <c r="A3951" t="s">
        <v>52422</v>
      </c>
      <c r="B3951" t="s">
        <v>4</v>
      </c>
      <c r="C3951" s="37">
        <v>2200</v>
      </c>
    </row>
    <row r="3952" spans="1:3" x14ac:dyDescent="0.3">
      <c r="A3952" t="s">
        <v>53072</v>
      </c>
      <c r="B3952" t="s">
        <v>4</v>
      </c>
      <c r="C3952" s="37">
        <v>2200</v>
      </c>
    </row>
    <row r="3953" spans="1:3" x14ac:dyDescent="0.3">
      <c r="A3953" t="s">
        <v>53073</v>
      </c>
      <c r="B3953" t="s">
        <v>4</v>
      </c>
      <c r="C3953" s="37">
        <v>2200</v>
      </c>
    </row>
    <row r="3954" spans="1:3" x14ac:dyDescent="0.3">
      <c r="A3954" t="s">
        <v>53683</v>
      </c>
      <c r="B3954" t="s">
        <v>4</v>
      </c>
      <c r="C3954" s="37">
        <v>2200</v>
      </c>
    </row>
    <row r="3955" spans="1:3" x14ac:dyDescent="0.3">
      <c r="A3955" t="s">
        <v>53074</v>
      </c>
      <c r="B3955" t="s">
        <v>4</v>
      </c>
      <c r="C3955" s="37">
        <v>2200</v>
      </c>
    </row>
    <row r="3956" spans="1:3" x14ac:dyDescent="0.3">
      <c r="A3956" t="s">
        <v>54298</v>
      </c>
      <c r="B3956" t="s">
        <v>4</v>
      </c>
      <c r="C3956" s="37">
        <v>2200</v>
      </c>
    </row>
    <row r="3957" spans="1:3" x14ac:dyDescent="0.3">
      <c r="A3957" t="s">
        <v>54925</v>
      </c>
      <c r="B3957" t="s">
        <v>4</v>
      </c>
      <c r="C3957" s="37">
        <v>2200</v>
      </c>
    </row>
    <row r="3958" spans="1:3" x14ac:dyDescent="0.3">
      <c r="A3958" t="s">
        <v>56816</v>
      </c>
      <c r="B3958" t="s">
        <v>4</v>
      </c>
      <c r="C3958" s="37">
        <v>2200</v>
      </c>
    </row>
    <row r="3959" spans="1:3" x14ac:dyDescent="0.3">
      <c r="A3959" t="s">
        <v>57415</v>
      </c>
      <c r="B3959" t="s">
        <v>4</v>
      </c>
      <c r="C3959" s="37">
        <v>2200</v>
      </c>
    </row>
    <row r="3960" spans="1:3" x14ac:dyDescent="0.3">
      <c r="A3960" t="s">
        <v>55542</v>
      </c>
      <c r="B3960" t="s">
        <v>4</v>
      </c>
      <c r="C3960" s="37">
        <v>2200</v>
      </c>
    </row>
    <row r="3961" spans="1:3" x14ac:dyDescent="0.3">
      <c r="A3961" t="s">
        <v>51227</v>
      </c>
      <c r="B3961" t="s">
        <v>4</v>
      </c>
      <c r="C3961" s="37">
        <v>2200</v>
      </c>
    </row>
    <row r="3962" spans="1:3" x14ac:dyDescent="0.3">
      <c r="A3962" t="s">
        <v>52423</v>
      </c>
      <c r="B3962" t="s">
        <v>4</v>
      </c>
      <c r="C3962" s="37">
        <v>2200</v>
      </c>
    </row>
    <row r="3963" spans="1:3" x14ac:dyDescent="0.3">
      <c r="A3963" t="s">
        <v>52424</v>
      </c>
      <c r="B3963" t="s">
        <v>4</v>
      </c>
      <c r="C3963" s="37">
        <v>2200</v>
      </c>
    </row>
    <row r="3964" spans="1:3" x14ac:dyDescent="0.3">
      <c r="A3964" t="s">
        <v>53684</v>
      </c>
      <c r="B3964" t="s">
        <v>4</v>
      </c>
      <c r="C3964" s="37">
        <v>2200</v>
      </c>
    </row>
    <row r="3965" spans="1:3" x14ac:dyDescent="0.3">
      <c r="A3965" t="s">
        <v>54926</v>
      </c>
      <c r="B3965" t="s">
        <v>4</v>
      </c>
      <c r="C3965" s="37">
        <v>2200</v>
      </c>
    </row>
    <row r="3966" spans="1:3" x14ac:dyDescent="0.3">
      <c r="A3966" t="s">
        <v>56817</v>
      </c>
      <c r="B3966" t="s">
        <v>4</v>
      </c>
      <c r="C3966" s="37">
        <v>2200</v>
      </c>
    </row>
    <row r="3967" spans="1:3" x14ac:dyDescent="0.3">
      <c r="A3967" t="s">
        <v>56172</v>
      </c>
      <c r="B3967" t="s">
        <v>4</v>
      </c>
      <c r="C3967" s="37">
        <v>2200</v>
      </c>
    </row>
    <row r="3968" spans="1:3" x14ac:dyDescent="0.3">
      <c r="A3968" t="s">
        <v>57416</v>
      </c>
      <c r="B3968" t="s">
        <v>4</v>
      </c>
      <c r="C3968" s="37">
        <v>2200</v>
      </c>
    </row>
    <row r="3969" spans="1:3" x14ac:dyDescent="0.3">
      <c r="A3969" t="s">
        <v>57965</v>
      </c>
      <c r="B3969" t="s">
        <v>4</v>
      </c>
      <c r="C3969" s="37">
        <v>2200</v>
      </c>
    </row>
    <row r="3970" spans="1:3" x14ac:dyDescent="0.3">
      <c r="A3970" t="s">
        <v>50680</v>
      </c>
      <c r="B3970" t="s">
        <v>4</v>
      </c>
      <c r="C3970" s="37">
        <v>2200</v>
      </c>
    </row>
    <row r="3971" spans="1:3" x14ac:dyDescent="0.3">
      <c r="A3971" t="s">
        <v>53075</v>
      </c>
      <c r="B3971" t="s">
        <v>4</v>
      </c>
      <c r="C3971" s="37">
        <v>2200</v>
      </c>
    </row>
    <row r="3972" spans="1:3" x14ac:dyDescent="0.3">
      <c r="A3972" t="s">
        <v>50681</v>
      </c>
      <c r="B3972" t="s">
        <v>4</v>
      </c>
      <c r="C3972" s="37">
        <v>2700</v>
      </c>
    </row>
    <row r="3973" spans="1:3" x14ac:dyDescent="0.3">
      <c r="A3973" t="s">
        <v>51228</v>
      </c>
      <c r="B3973" t="s">
        <v>4</v>
      </c>
      <c r="C3973" s="37">
        <v>2700</v>
      </c>
    </row>
    <row r="3974" spans="1:3" x14ac:dyDescent="0.3">
      <c r="A3974" t="s">
        <v>51811</v>
      </c>
      <c r="B3974" t="s">
        <v>4</v>
      </c>
      <c r="C3974" s="37">
        <v>2700</v>
      </c>
    </row>
    <row r="3975" spans="1:3" x14ac:dyDescent="0.3">
      <c r="A3975" t="s">
        <v>51812</v>
      </c>
      <c r="B3975" t="s">
        <v>4</v>
      </c>
      <c r="C3975" s="37">
        <v>2700</v>
      </c>
    </row>
    <row r="3976" spans="1:3" x14ac:dyDescent="0.3">
      <c r="A3976" t="s">
        <v>51813</v>
      </c>
      <c r="B3976" t="s">
        <v>4</v>
      </c>
      <c r="C3976" s="37">
        <v>2700</v>
      </c>
    </row>
    <row r="3977" spans="1:3" x14ac:dyDescent="0.3">
      <c r="A3977" t="s">
        <v>52425</v>
      </c>
      <c r="B3977" t="s">
        <v>4</v>
      </c>
      <c r="C3977" s="37">
        <v>2700</v>
      </c>
    </row>
    <row r="3978" spans="1:3" x14ac:dyDescent="0.3">
      <c r="A3978" t="s">
        <v>53076</v>
      </c>
      <c r="B3978" t="s">
        <v>4</v>
      </c>
      <c r="C3978" s="37">
        <v>2700</v>
      </c>
    </row>
    <row r="3979" spans="1:3" x14ac:dyDescent="0.3">
      <c r="A3979" t="s">
        <v>53077</v>
      </c>
      <c r="B3979" t="s">
        <v>4</v>
      </c>
      <c r="C3979" s="37">
        <v>2700</v>
      </c>
    </row>
    <row r="3980" spans="1:3" x14ac:dyDescent="0.3">
      <c r="A3980" t="s">
        <v>53685</v>
      </c>
      <c r="B3980" t="s">
        <v>4</v>
      </c>
      <c r="C3980" s="37">
        <v>2700</v>
      </c>
    </row>
    <row r="3981" spans="1:3" x14ac:dyDescent="0.3">
      <c r="A3981" t="s">
        <v>54299</v>
      </c>
      <c r="B3981" t="s">
        <v>4</v>
      </c>
      <c r="C3981" s="37">
        <v>2700</v>
      </c>
    </row>
    <row r="3982" spans="1:3" x14ac:dyDescent="0.3">
      <c r="A3982" t="s">
        <v>54927</v>
      </c>
      <c r="B3982" t="s">
        <v>4</v>
      </c>
      <c r="C3982" s="37">
        <v>2700</v>
      </c>
    </row>
    <row r="3983" spans="1:3" x14ac:dyDescent="0.3">
      <c r="A3983" t="s">
        <v>55543</v>
      </c>
      <c r="B3983" t="s">
        <v>4</v>
      </c>
      <c r="C3983" s="37">
        <v>2700</v>
      </c>
    </row>
    <row r="3984" spans="1:3" x14ac:dyDescent="0.3">
      <c r="A3984" t="s">
        <v>56173</v>
      </c>
      <c r="B3984" t="s">
        <v>4</v>
      </c>
      <c r="C3984" s="37">
        <v>2700</v>
      </c>
    </row>
    <row r="3985" spans="1:3" x14ac:dyDescent="0.3">
      <c r="A3985" t="s">
        <v>56174</v>
      </c>
      <c r="B3985" t="s">
        <v>4</v>
      </c>
      <c r="C3985" s="37">
        <v>2700</v>
      </c>
    </row>
    <row r="3986" spans="1:3" x14ac:dyDescent="0.3">
      <c r="A3986" t="s">
        <v>56818</v>
      </c>
      <c r="B3986" t="s">
        <v>4</v>
      </c>
      <c r="C3986" s="37">
        <v>2700</v>
      </c>
    </row>
    <row r="3987" spans="1:3" x14ac:dyDescent="0.3">
      <c r="A3987" t="s">
        <v>56819</v>
      </c>
      <c r="B3987" t="s">
        <v>4</v>
      </c>
      <c r="C3987" s="37">
        <v>2700</v>
      </c>
    </row>
    <row r="3988" spans="1:3" x14ac:dyDescent="0.3">
      <c r="A3988" t="s">
        <v>54300</v>
      </c>
      <c r="B3988" t="s">
        <v>4</v>
      </c>
      <c r="C3988" s="37">
        <v>2200</v>
      </c>
    </row>
    <row r="3989" spans="1:3" x14ac:dyDescent="0.3">
      <c r="A3989" t="s">
        <v>55544</v>
      </c>
      <c r="B3989" t="s">
        <v>4</v>
      </c>
      <c r="C3989" s="37">
        <v>2200</v>
      </c>
    </row>
    <row r="3990" spans="1:3" x14ac:dyDescent="0.3">
      <c r="A3990" t="s">
        <v>56820</v>
      </c>
      <c r="B3990" t="s">
        <v>4</v>
      </c>
      <c r="C3990" s="37">
        <v>2200</v>
      </c>
    </row>
    <row r="3991" spans="1:3" x14ac:dyDescent="0.3">
      <c r="A3991" t="s">
        <v>56821</v>
      </c>
      <c r="B3991" t="s">
        <v>4</v>
      </c>
      <c r="C3991" s="37">
        <v>2200</v>
      </c>
    </row>
    <row r="3992" spans="1:3" x14ac:dyDescent="0.3">
      <c r="A3992" t="s">
        <v>53686</v>
      </c>
      <c r="B3992" t="s">
        <v>4</v>
      </c>
      <c r="C3992" s="37">
        <v>2200</v>
      </c>
    </row>
    <row r="3993" spans="1:3" x14ac:dyDescent="0.3">
      <c r="A3993" t="s">
        <v>53687</v>
      </c>
      <c r="B3993" t="s">
        <v>4</v>
      </c>
      <c r="C3993" s="37">
        <v>2200</v>
      </c>
    </row>
    <row r="3994" spans="1:3" x14ac:dyDescent="0.3">
      <c r="A3994" t="s">
        <v>54301</v>
      </c>
      <c r="B3994" t="s">
        <v>4</v>
      </c>
      <c r="C3994" s="37">
        <v>2200</v>
      </c>
    </row>
    <row r="3995" spans="1:3" x14ac:dyDescent="0.3">
      <c r="A3995" t="s">
        <v>55545</v>
      </c>
      <c r="B3995" t="s">
        <v>4</v>
      </c>
      <c r="C3995" s="37">
        <v>2200</v>
      </c>
    </row>
    <row r="3996" spans="1:3" x14ac:dyDescent="0.3">
      <c r="A3996" t="s">
        <v>51229</v>
      </c>
      <c r="B3996" t="s">
        <v>4</v>
      </c>
      <c r="C3996" s="37">
        <v>2200</v>
      </c>
    </row>
    <row r="3997" spans="1:3" x14ac:dyDescent="0.3">
      <c r="A3997" t="s">
        <v>51814</v>
      </c>
      <c r="B3997" t="s">
        <v>4</v>
      </c>
      <c r="C3997" s="37">
        <v>2200</v>
      </c>
    </row>
    <row r="3998" spans="1:3" x14ac:dyDescent="0.3">
      <c r="A3998" t="s">
        <v>51230</v>
      </c>
      <c r="B3998" t="s">
        <v>4</v>
      </c>
      <c r="C3998" s="37">
        <v>2200</v>
      </c>
    </row>
    <row r="3999" spans="1:3" x14ac:dyDescent="0.3">
      <c r="A3999" t="s">
        <v>56822</v>
      </c>
      <c r="B3999" t="s">
        <v>4</v>
      </c>
      <c r="C3999" s="37">
        <v>2200</v>
      </c>
    </row>
    <row r="4000" spans="1:3" x14ac:dyDescent="0.3">
      <c r="A4000" t="s">
        <v>57417</v>
      </c>
      <c r="B4000" t="s">
        <v>4</v>
      </c>
      <c r="C4000" s="37">
        <v>2200</v>
      </c>
    </row>
    <row r="4001" spans="1:3" x14ac:dyDescent="0.3">
      <c r="A4001" t="s">
        <v>57418</v>
      </c>
      <c r="B4001" t="s">
        <v>4</v>
      </c>
      <c r="C4001" s="37">
        <v>2200</v>
      </c>
    </row>
    <row r="4002" spans="1:3" x14ac:dyDescent="0.3">
      <c r="A4002" t="s">
        <v>54302</v>
      </c>
      <c r="B4002" t="s">
        <v>4</v>
      </c>
      <c r="C4002" s="37">
        <v>3150</v>
      </c>
    </row>
    <row r="4003" spans="1:3" x14ac:dyDescent="0.3">
      <c r="A4003" t="s">
        <v>53688</v>
      </c>
      <c r="B4003" t="s">
        <v>4</v>
      </c>
      <c r="C4003" s="37">
        <v>3150</v>
      </c>
    </row>
    <row r="4004" spans="1:3" x14ac:dyDescent="0.3">
      <c r="A4004" t="s">
        <v>54303</v>
      </c>
      <c r="B4004" t="s">
        <v>4</v>
      </c>
      <c r="C4004" s="37">
        <v>3150</v>
      </c>
    </row>
    <row r="4005" spans="1:3" x14ac:dyDescent="0.3">
      <c r="A4005" t="s">
        <v>54928</v>
      </c>
      <c r="B4005" t="s">
        <v>4</v>
      </c>
      <c r="C4005" s="37">
        <v>3150</v>
      </c>
    </row>
    <row r="4006" spans="1:3" x14ac:dyDescent="0.3">
      <c r="A4006" t="s">
        <v>56175</v>
      </c>
      <c r="B4006" t="s">
        <v>4</v>
      </c>
      <c r="C4006" s="37">
        <v>3150</v>
      </c>
    </row>
    <row r="4007" spans="1:3" x14ac:dyDescent="0.3">
      <c r="A4007" t="s">
        <v>56176</v>
      </c>
      <c r="B4007" t="s">
        <v>4</v>
      </c>
      <c r="C4007" s="37">
        <v>3150</v>
      </c>
    </row>
    <row r="4008" spans="1:3" x14ac:dyDescent="0.3">
      <c r="A4008" t="s">
        <v>57745</v>
      </c>
      <c r="B4008" t="s">
        <v>4</v>
      </c>
      <c r="C4008" s="37">
        <v>3150</v>
      </c>
    </row>
    <row r="4009" spans="1:3" x14ac:dyDescent="0.3">
      <c r="A4009" t="s">
        <v>50682</v>
      </c>
      <c r="B4009" t="s">
        <v>4</v>
      </c>
      <c r="C4009" s="37">
        <v>3150</v>
      </c>
    </row>
    <row r="4010" spans="1:3" x14ac:dyDescent="0.3">
      <c r="A4010" t="s">
        <v>51231</v>
      </c>
      <c r="B4010" t="s">
        <v>4</v>
      </c>
      <c r="C4010" s="37">
        <v>3150</v>
      </c>
    </row>
    <row r="4011" spans="1:3" x14ac:dyDescent="0.3">
      <c r="A4011" t="s">
        <v>51232</v>
      </c>
      <c r="B4011" t="s">
        <v>4</v>
      </c>
      <c r="C4011" s="37">
        <v>2200</v>
      </c>
    </row>
    <row r="4012" spans="1:3" x14ac:dyDescent="0.3">
      <c r="A4012" t="s">
        <v>51233</v>
      </c>
      <c r="B4012" t="s">
        <v>4</v>
      </c>
      <c r="C4012" s="37">
        <v>2200</v>
      </c>
    </row>
    <row r="4013" spans="1:3" x14ac:dyDescent="0.3">
      <c r="A4013" t="s">
        <v>51815</v>
      </c>
      <c r="B4013" t="s">
        <v>4</v>
      </c>
      <c r="C4013" s="37">
        <v>2200</v>
      </c>
    </row>
    <row r="4014" spans="1:3" x14ac:dyDescent="0.3">
      <c r="A4014" t="s">
        <v>52426</v>
      </c>
      <c r="B4014" t="s">
        <v>4</v>
      </c>
      <c r="C4014" s="37">
        <v>2200</v>
      </c>
    </row>
    <row r="4015" spans="1:3" x14ac:dyDescent="0.3">
      <c r="A4015" t="s">
        <v>54929</v>
      </c>
      <c r="B4015" t="s">
        <v>4</v>
      </c>
      <c r="C4015" s="37">
        <v>2200</v>
      </c>
    </row>
    <row r="4016" spans="1:3" x14ac:dyDescent="0.3">
      <c r="A4016" t="s">
        <v>54930</v>
      </c>
      <c r="B4016" t="s">
        <v>4</v>
      </c>
      <c r="C4016" s="37">
        <v>2200</v>
      </c>
    </row>
    <row r="4017" spans="1:3" x14ac:dyDescent="0.3">
      <c r="A4017" t="s">
        <v>55546</v>
      </c>
      <c r="B4017" t="s">
        <v>4</v>
      </c>
      <c r="C4017" s="37">
        <v>2200</v>
      </c>
    </row>
    <row r="4018" spans="1:3" x14ac:dyDescent="0.3">
      <c r="A4018" t="s">
        <v>50683</v>
      </c>
      <c r="B4018" t="s">
        <v>4</v>
      </c>
      <c r="C4018" s="37">
        <v>2200</v>
      </c>
    </row>
    <row r="4019" spans="1:3" x14ac:dyDescent="0.3">
      <c r="A4019" t="s">
        <v>51234</v>
      </c>
      <c r="B4019" t="s">
        <v>4</v>
      </c>
      <c r="C4019" s="37">
        <v>2200</v>
      </c>
    </row>
    <row r="4020" spans="1:3" x14ac:dyDescent="0.3">
      <c r="A4020" t="s">
        <v>51816</v>
      </c>
      <c r="B4020" t="s">
        <v>4</v>
      </c>
      <c r="C4020" s="37">
        <v>2200</v>
      </c>
    </row>
    <row r="4021" spans="1:3" x14ac:dyDescent="0.3">
      <c r="A4021" t="s">
        <v>52427</v>
      </c>
      <c r="B4021" t="s">
        <v>4</v>
      </c>
      <c r="C4021" s="37">
        <v>2200</v>
      </c>
    </row>
    <row r="4022" spans="1:3" x14ac:dyDescent="0.3">
      <c r="A4022" t="s">
        <v>53689</v>
      </c>
      <c r="B4022" t="s">
        <v>4</v>
      </c>
      <c r="C4022" s="37">
        <v>2200</v>
      </c>
    </row>
    <row r="4023" spans="1:3" x14ac:dyDescent="0.3">
      <c r="A4023" t="s">
        <v>54304</v>
      </c>
      <c r="B4023" t="s">
        <v>4</v>
      </c>
      <c r="C4023" s="37">
        <v>2200</v>
      </c>
    </row>
    <row r="4024" spans="1:3" x14ac:dyDescent="0.3">
      <c r="A4024" t="s">
        <v>54931</v>
      </c>
      <c r="B4024" t="s">
        <v>4</v>
      </c>
      <c r="C4024" s="37">
        <v>2200</v>
      </c>
    </row>
    <row r="4025" spans="1:3" x14ac:dyDescent="0.3">
      <c r="A4025" t="s">
        <v>54932</v>
      </c>
      <c r="B4025" t="s">
        <v>4</v>
      </c>
      <c r="C4025" s="37">
        <v>2200</v>
      </c>
    </row>
    <row r="4026" spans="1:3" x14ac:dyDescent="0.3">
      <c r="A4026" t="s">
        <v>55547</v>
      </c>
      <c r="B4026" t="s">
        <v>4</v>
      </c>
      <c r="C4026" s="37">
        <v>2200</v>
      </c>
    </row>
    <row r="4027" spans="1:3" x14ac:dyDescent="0.3">
      <c r="A4027" t="s">
        <v>55548</v>
      </c>
      <c r="B4027" t="s">
        <v>4</v>
      </c>
      <c r="C4027" s="37">
        <v>2200</v>
      </c>
    </row>
    <row r="4028" spans="1:3" x14ac:dyDescent="0.3">
      <c r="A4028" t="s">
        <v>56177</v>
      </c>
      <c r="B4028" t="s">
        <v>4</v>
      </c>
      <c r="C4028" s="37">
        <v>2200</v>
      </c>
    </row>
    <row r="4029" spans="1:3" x14ac:dyDescent="0.3">
      <c r="A4029" t="s">
        <v>56178</v>
      </c>
      <c r="B4029" t="s">
        <v>4</v>
      </c>
      <c r="C4029" s="37">
        <v>2200</v>
      </c>
    </row>
    <row r="4030" spans="1:3" x14ac:dyDescent="0.3">
      <c r="A4030" t="s">
        <v>56823</v>
      </c>
      <c r="B4030" t="s">
        <v>4</v>
      </c>
      <c r="C4030" s="37">
        <v>2200</v>
      </c>
    </row>
    <row r="4031" spans="1:3" x14ac:dyDescent="0.3">
      <c r="A4031" t="s">
        <v>50684</v>
      </c>
      <c r="B4031" t="s">
        <v>4</v>
      </c>
      <c r="C4031" s="37">
        <v>2200</v>
      </c>
    </row>
    <row r="4032" spans="1:3" x14ac:dyDescent="0.3">
      <c r="A4032" t="s">
        <v>51817</v>
      </c>
      <c r="B4032" t="s">
        <v>4</v>
      </c>
      <c r="C4032" s="37">
        <v>2200</v>
      </c>
    </row>
    <row r="4033" spans="1:3" x14ac:dyDescent="0.3">
      <c r="A4033" t="s">
        <v>53078</v>
      </c>
      <c r="B4033" t="s">
        <v>4</v>
      </c>
      <c r="C4033" s="37">
        <v>2200</v>
      </c>
    </row>
    <row r="4034" spans="1:3" x14ac:dyDescent="0.3">
      <c r="A4034" t="s">
        <v>51235</v>
      </c>
      <c r="B4034" t="s">
        <v>4</v>
      </c>
      <c r="C4034" s="37">
        <v>2200</v>
      </c>
    </row>
    <row r="4035" spans="1:3" x14ac:dyDescent="0.3">
      <c r="A4035" t="s">
        <v>51236</v>
      </c>
      <c r="B4035" t="s">
        <v>4</v>
      </c>
      <c r="C4035" s="37">
        <v>2200</v>
      </c>
    </row>
    <row r="4036" spans="1:3" x14ac:dyDescent="0.3">
      <c r="A4036" t="s">
        <v>53079</v>
      </c>
      <c r="B4036" t="s">
        <v>4</v>
      </c>
      <c r="C4036" s="37">
        <v>2200</v>
      </c>
    </row>
    <row r="4037" spans="1:3" x14ac:dyDescent="0.3">
      <c r="A4037" t="s">
        <v>51818</v>
      </c>
      <c r="B4037" t="s">
        <v>4</v>
      </c>
      <c r="C4037" s="37">
        <v>2200</v>
      </c>
    </row>
    <row r="4038" spans="1:3" x14ac:dyDescent="0.3">
      <c r="A4038" t="s">
        <v>52428</v>
      </c>
      <c r="B4038" t="s">
        <v>4</v>
      </c>
      <c r="C4038" s="37">
        <v>2200</v>
      </c>
    </row>
    <row r="4039" spans="1:3" x14ac:dyDescent="0.3">
      <c r="A4039" t="s">
        <v>54305</v>
      </c>
      <c r="B4039" t="s">
        <v>4</v>
      </c>
      <c r="C4039" s="37">
        <v>2200</v>
      </c>
    </row>
    <row r="4040" spans="1:3" x14ac:dyDescent="0.3">
      <c r="A4040" t="s">
        <v>54306</v>
      </c>
      <c r="B4040" t="s">
        <v>4</v>
      </c>
      <c r="C4040" s="37">
        <v>2200</v>
      </c>
    </row>
    <row r="4041" spans="1:3" x14ac:dyDescent="0.3">
      <c r="A4041" t="s">
        <v>53690</v>
      </c>
      <c r="B4041" t="s">
        <v>4</v>
      </c>
      <c r="C4041" s="37">
        <v>2200</v>
      </c>
    </row>
    <row r="4042" spans="1:3" x14ac:dyDescent="0.3">
      <c r="A4042" t="s">
        <v>54307</v>
      </c>
      <c r="B4042" t="s">
        <v>4</v>
      </c>
      <c r="C4042" s="37">
        <v>2200</v>
      </c>
    </row>
    <row r="4043" spans="1:3" x14ac:dyDescent="0.3">
      <c r="A4043" t="s">
        <v>55549</v>
      </c>
      <c r="B4043" t="s">
        <v>4</v>
      </c>
      <c r="C4043" s="37">
        <v>2200</v>
      </c>
    </row>
    <row r="4044" spans="1:3" x14ac:dyDescent="0.3">
      <c r="A4044" t="s">
        <v>55550</v>
      </c>
      <c r="B4044" t="s">
        <v>4</v>
      </c>
      <c r="C4044" s="37">
        <v>2200</v>
      </c>
    </row>
    <row r="4045" spans="1:3" x14ac:dyDescent="0.3">
      <c r="A4045" t="s">
        <v>56824</v>
      </c>
      <c r="B4045" t="s">
        <v>4</v>
      </c>
      <c r="C4045" s="37">
        <v>2200</v>
      </c>
    </row>
    <row r="4046" spans="1:3" x14ac:dyDescent="0.3">
      <c r="A4046" t="s">
        <v>56179</v>
      </c>
      <c r="B4046" t="s">
        <v>4</v>
      </c>
      <c r="C4046" s="37">
        <v>2200</v>
      </c>
    </row>
    <row r="4047" spans="1:3" x14ac:dyDescent="0.3">
      <c r="A4047" t="s">
        <v>56825</v>
      </c>
      <c r="B4047" t="s">
        <v>4</v>
      </c>
      <c r="C4047" s="37">
        <v>2200</v>
      </c>
    </row>
    <row r="4048" spans="1:3" x14ac:dyDescent="0.3">
      <c r="A4048" t="s">
        <v>56180</v>
      </c>
      <c r="B4048" t="s">
        <v>4</v>
      </c>
      <c r="C4048" s="37">
        <v>2200</v>
      </c>
    </row>
    <row r="4049" spans="1:3" x14ac:dyDescent="0.3">
      <c r="A4049" t="s">
        <v>57419</v>
      </c>
      <c r="B4049" t="s">
        <v>4</v>
      </c>
      <c r="C4049" s="37">
        <v>2200</v>
      </c>
    </row>
    <row r="4050" spans="1:3" x14ac:dyDescent="0.3">
      <c r="A4050" t="s">
        <v>56826</v>
      </c>
      <c r="B4050" t="s">
        <v>4</v>
      </c>
      <c r="C4050" s="37">
        <v>2200</v>
      </c>
    </row>
    <row r="4051" spans="1:3" x14ac:dyDescent="0.3">
      <c r="A4051" t="s">
        <v>50685</v>
      </c>
      <c r="B4051" t="s">
        <v>4</v>
      </c>
      <c r="C4051" s="37">
        <v>2200</v>
      </c>
    </row>
    <row r="4052" spans="1:3" x14ac:dyDescent="0.3">
      <c r="A4052" t="s">
        <v>50686</v>
      </c>
      <c r="B4052" t="s">
        <v>4</v>
      </c>
      <c r="C4052" s="37">
        <v>2200</v>
      </c>
    </row>
    <row r="4053" spans="1:3" x14ac:dyDescent="0.3">
      <c r="A4053" t="s">
        <v>51819</v>
      </c>
      <c r="B4053" t="s">
        <v>4</v>
      </c>
      <c r="C4053" s="37">
        <v>2200</v>
      </c>
    </row>
    <row r="4054" spans="1:3" x14ac:dyDescent="0.3">
      <c r="A4054" t="s">
        <v>55551</v>
      </c>
      <c r="B4054" t="s">
        <v>4</v>
      </c>
      <c r="C4054" s="37">
        <v>2200</v>
      </c>
    </row>
    <row r="4055" spans="1:3" x14ac:dyDescent="0.3">
      <c r="A4055" t="s">
        <v>51820</v>
      </c>
      <c r="B4055" t="s">
        <v>4</v>
      </c>
      <c r="C4055" s="37">
        <v>2200</v>
      </c>
    </row>
    <row r="4056" spans="1:3" x14ac:dyDescent="0.3">
      <c r="A4056" t="s">
        <v>51821</v>
      </c>
      <c r="B4056" t="s">
        <v>4</v>
      </c>
      <c r="C4056" s="37">
        <v>2200</v>
      </c>
    </row>
    <row r="4057" spans="1:3" x14ac:dyDescent="0.3">
      <c r="A4057" t="s">
        <v>57803</v>
      </c>
      <c r="B4057" t="s">
        <v>4</v>
      </c>
      <c r="C4057" s="37">
        <v>2200</v>
      </c>
    </row>
    <row r="4058" spans="1:3" x14ac:dyDescent="0.3">
      <c r="A4058" t="s">
        <v>52429</v>
      </c>
      <c r="B4058" t="s">
        <v>4</v>
      </c>
      <c r="C4058" s="37">
        <v>2200</v>
      </c>
    </row>
    <row r="4059" spans="1:3" x14ac:dyDescent="0.3">
      <c r="A4059" t="s">
        <v>53691</v>
      </c>
      <c r="B4059" t="s">
        <v>4</v>
      </c>
      <c r="C4059" s="37">
        <v>2200</v>
      </c>
    </row>
    <row r="4060" spans="1:3" x14ac:dyDescent="0.3">
      <c r="A4060" t="s">
        <v>54933</v>
      </c>
      <c r="B4060" t="s">
        <v>4</v>
      </c>
      <c r="C4060" s="37">
        <v>2200</v>
      </c>
    </row>
    <row r="4061" spans="1:3" x14ac:dyDescent="0.3">
      <c r="A4061" t="s">
        <v>54934</v>
      </c>
      <c r="B4061" t="s">
        <v>4</v>
      </c>
      <c r="C4061" s="37">
        <v>2200</v>
      </c>
    </row>
    <row r="4062" spans="1:3" x14ac:dyDescent="0.3">
      <c r="A4062" t="s">
        <v>56181</v>
      </c>
      <c r="B4062" t="s">
        <v>4</v>
      </c>
      <c r="C4062" s="37">
        <v>2200</v>
      </c>
    </row>
    <row r="4063" spans="1:3" x14ac:dyDescent="0.3">
      <c r="A4063" t="s">
        <v>54935</v>
      </c>
      <c r="B4063" t="s">
        <v>4</v>
      </c>
      <c r="C4063" s="37">
        <v>2200</v>
      </c>
    </row>
    <row r="4064" spans="1:3" x14ac:dyDescent="0.3">
      <c r="A4064" t="s">
        <v>56182</v>
      </c>
      <c r="B4064" t="s">
        <v>4</v>
      </c>
      <c r="C4064" s="37">
        <v>2200</v>
      </c>
    </row>
    <row r="4065" spans="1:3" x14ac:dyDescent="0.3">
      <c r="A4065" t="s">
        <v>57420</v>
      </c>
      <c r="B4065" t="s">
        <v>4</v>
      </c>
      <c r="C4065" s="37">
        <v>2200</v>
      </c>
    </row>
    <row r="4066" spans="1:3" x14ac:dyDescent="0.3">
      <c r="A4066" t="s">
        <v>57421</v>
      </c>
      <c r="B4066" t="s">
        <v>4</v>
      </c>
      <c r="C4066" s="37">
        <v>2200</v>
      </c>
    </row>
    <row r="4067" spans="1:3" x14ac:dyDescent="0.3">
      <c r="A4067" t="s">
        <v>56827</v>
      </c>
      <c r="B4067" t="s">
        <v>4</v>
      </c>
      <c r="C4067" s="37">
        <v>2200</v>
      </c>
    </row>
    <row r="4068" spans="1:3" x14ac:dyDescent="0.3">
      <c r="A4068" t="s">
        <v>51237</v>
      </c>
      <c r="B4068" t="s">
        <v>4</v>
      </c>
      <c r="C4068" s="37">
        <v>2200</v>
      </c>
    </row>
    <row r="4069" spans="1:3" x14ac:dyDescent="0.3">
      <c r="A4069" t="s">
        <v>51822</v>
      </c>
      <c r="B4069" t="s">
        <v>4</v>
      </c>
      <c r="C4069" s="37">
        <v>2200</v>
      </c>
    </row>
    <row r="4070" spans="1:3" x14ac:dyDescent="0.3">
      <c r="A4070" t="s">
        <v>57779</v>
      </c>
      <c r="B4070" t="s">
        <v>4</v>
      </c>
      <c r="C4070" s="37">
        <v>2200</v>
      </c>
    </row>
    <row r="4071" spans="1:3" x14ac:dyDescent="0.3">
      <c r="A4071" t="s">
        <v>51238</v>
      </c>
      <c r="B4071" t="s">
        <v>4</v>
      </c>
      <c r="C4071" s="37">
        <v>2200</v>
      </c>
    </row>
    <row r="4072" spans="1:3" x14ac:dyDescent="0.3">
      <c r="A4072" t="s">
        <v>51239</v>
      </c>
      <c r="B4072" t="s">
        <v>4</v>
      </c>
      <c r="C4072" s="37">
        <v>2200</v>
      </c>
    </row>
    <row r="4073" spans="1:3" x14ac:dyDescent="0.3">
      <c r="A4073" t="s">
        <v>51823</v>
      </c>
      <c r="B4073" t="s">
        <v>4</v>
      </c>
      <c r="C4073" s="37">
        <v>2200</v>
      </c>
    </row>
    <row r="4074" spans="1:3" x14ac:dyDescent="0.3">
      <c r="A4074" t="s">
        <v>53080</v>
      </c>
      <c r="B4074" t="s">
        <v>4</v>
      </c>
      <c r="C4074" s="37">
        <v>2200</v>
      </c>
    </row>
    <row r="4075" spans="1:3" x14ac:dyDescent="0.3">
      <c r="A4075" t="s">
        <v>51240</v>
      </c>
      <c r="B4075" t="s">
        <v>4</v>
      </c>
      <c r="C4075" s="37">
        <v>2200</v>
      </c>
    </row>
    <row r="4076" spans="1:3" x14ac:dyDescent="0.3">
      <c r="A4076" t="s">
        <v>51241</v>
      </c>
      <c r="B4076" t="s">
        <v>4</v>
      </c>
      <c r="C4076" s="37">
        <v>2200</v>
      </c>
    </row>
    <row r="4077" spans="1:3" x14ac:dyDescent="0.3">
      <c r="A4077" t="s">
        <v>53081</v>
      </c>
      <c r="B4077" t="s">
        <v>4</v>
      </c>
      <c r="C4077" s="37">
        <v>2200</v>
      </c>
    </row>
    <row r="4078" spans="1:3" x14ac:dyDescent="0.3">
      <c r="A4078" t="s">
        <v>52430</v>
      </c>
      <c r="B4078" t="s">
        <v>4</v>
      </c>
      <c r="C4078" s="37">
        <v>2200</v>
      </c>
    </row>
    <row r="4079" spans="1:3" x14ac:dyDescent="0.3">
      <c r="A4079" t="s">
        <v>51824</v>
      </c>
      <c r="B4079" t="s">
        <v>4</v>
      </c>
      <c r="C4079" s="37">
        <v>2200</v>
      </c>
    </row>
    <row r="4080" spans="1:3" x14ac:dyDescent="0.3">
      <c r="A4080" t="s">
        <v>55552</v>
      </c>
      <c r="B4080" t="s">
        <v>4</v>
      </c>
      <c r="C4080" s="37">
        <v>2200</v>
      </c>
    </row>
    <row r="4081" spans="1:3" x14ac:dyDescent="0.3">
      <c r="A4081" t="s">
        <v>53692</v>
      </c>
      <c r="B4081" t="s">
        <v>4</v>
      </c>
      <c r="C4081" s="37">
        <v>2200</v>
      </c>
    </row>
    <row r="4082" spans="1:3" x14ac:dyDescent="0.3">
      <c r="A4082" t="s">
        <v>53082</v>
      </c>
      <c r="B4082" t="s">
        <v>4</v>
      </c>
      <c r="C4082" s="37">
        <v>2200</v>
      </c>
    </row>
    <row r="4083" spans="1:3" x14ac:dyDescent="0.3">
      <c r="A4083" t="s">
        <v>53083</v>
      </c>
      <c r="B4083" t="s">
        <v>4</v>
      </c>
      <c r="C4083" s="37">
        <v>2200</v>
      </c>
    </row>
    <row r="4084" spans="1:3" x14ac:dyDescent="0.3">
      <c r="A4084" t="s">
        <v>57817</v>
      </c>
      <c r="B4084" t="s">
        <v>4</v>
      </c>
      <c r="C4084" s="37">
        <v>2200</v>
      </c>
    </row>
    <row r="4085" spans="1:3" x14ac:dyDescent="0.3">
      <c r="A4085" t="s">
        <v>53084</v>
      </c>
      <c r="B4085" t="s">
        <v>4</v>
      </c>
      <c r="C4085" s="37">
        <v>2200</v>
      </c>
    </row>
    <row r="4086" spans="1:3" x14ac:dyDescent="0.3">
      <c r="A4086" t="s">
        <v>53085</v>
      </c>
      <c r="B4086" t="s">
        <v>4</v>
      </c>
      <c r="C4086" s="37">
        <v>2200</v>
      </c>
    </row>
    <row r="4087" spans="1:3" x14ac:dyDescent="0.3">
      <c r="A4087" t="s">
        <v>53693</v>
      </c>
      <c r="B4087" t="s">
        <v>4</v>
      </c>
      <c r="C4087" s="37">
        <v>2200</v>
      </c>
    </row>
    <row r="4088" spans="1:3" x14ac:dyDescent="0.3">
      <c r="A4088" t="s">
        <v>53694</v>
      </c>
      <c r="B4088" t="s">
        <v>4</v>
      </c>
      <c r="C4088" s="37">
        <v>2200</v>
      </c>
    </row>
    <row r="4089" spans="1:3" x14ac:dyDescent="0.3">
      <c r="A4089" t="s">
        <v>53695</v>
      </c>
      <c r="B4089" t="s">
        <v>4</v>
      </c>
      <c r="C4089" s="37">
        <v>2200</v>
      </c>
    </row>
    <row r="4090" spans="1:3" x14ac:dyDescent="0.3">
      <c r="A4090" t="s">
        <v>56183</v>
      </c>
      <c r="B4090" t="s">
        <v>4</v>
      </c>
      <c r="C4090" s="37">
        <v>2200</v>
      </c>
    </row>
    <row r="4091" spans="1:3" x14ac:dyDescent="0.3">
      <c r="A4091" t="s">
        <v>53696</v>
      </c>
      <c r="B4091" t="s">
        <v>4</v>
      </c>
      <c r="C4091" s="37">
        <v>2200</v>
      </c>
    </row>
    <row r="4092" spans="1:3" x14ac:dyDescent="0.3">
      <c r="A4092" t="s">
        <v>56184</v>
      </c>
      <c r="B4092" t="s">
        <v>4</v>
      </c>
      <c r="C4092" s="37">
        <v>2200</v>
      </c>
    </row>
    <row r="4093" spans="1:3" x14ac:dyDescent="0.3">
      <c r="A4093" t="s">
        <v>55553</v>
      </c>
      <c r="B4093" t="s">
        <v>4</v>
      </c>
      <c r="C4093" s="37">
        <v>2200</v>
      </c>
    </row>
    <row r="4094" spans="1:3" x14ac:dyDescent="0.3">
      <c r="A4094" t="s">
        <v>57422</v>
      </c>
      <c r="B4094" t="s">
        <v>4</v>
      </c>
      <c r="C4094" s="37">
        <v>2200</v>
      </c>
    </row>
    <row r="4095" spans="1:3" x14ac:dyDescent="0.3">
      <c r="A4095" t="s">
        <v>57423</v>
      </c>
      <c r="B4095" t="s">
        <v>4</v>
      </c>
      <c r="C4095" s="37">
        <v>2200</v>
      </c>
    </row>
    <row r="4096" spans="1:3" x14ac:dyDescent="0.3">
      <c r="A4096" t="s">
        <v>55554</v>
      </c>
      <c r="B4096" t="s">
        <v>4</v>
      </c>
      <c r="C4096" s="37">
        <v>3150</v>
      </c>
    </row>
    <row r="4097" spans="1:3" x14ac:dyDescent="0.3">
      <c r="A4097" t="s">
        <v>55555</v>
      </c>
      <c r="B4097" t="s">
        <v>4</v>
      </c>
      <c r="C4097" s="37">
        <v>3150</v>
      </c>
    </row>
    <row r="4098" spans="1:3" x14ac:dyDescent="0.3">
      <c r="A4098" t="s">
        <v>57424</v>
      </c>
      <c r="B4098" t="s">
        <v>4</v>
      </c>
      <c r="C4098" s="37">
        <v>3150</v>
      </c>
    </row>
    <row r="4099" spans="1:3" x14ac:dyDescent="0.3">
      <c r="A4099" t="s">
        <v>51825</v>
      </c>
      <c r="B4099" t="s">
        <v>4</v>
      </c>
      <c r="C4099" s="37">
        <v>2200</v>
      </c>
    </row>
    <row r="4100" spans="1:3" x14ac:dyDescent="0.3">
      <c r="A4100" t="s">
        <v>50687</v>
      </c>
      <c r="B4100" t="s">
        <v>4</v>
      </c>
      <c r="C4100" s="37">
        <v>2700</v>
      </c>
    </row>
    <row r="4101" spans="1:3" x14ac:dyDescent="0.3">
      <c r="A4101" t="s">
        <v>51242</v>
      </c>
      <c r="B4101" t="s">
        <v>4</v>
      </c>
      <c r="C4101" s="37">
        <v>2700</v>
      </c>
    </row>
    <row r="4102" spans="1:3" x14ac:dyDescent="0.3">
      <c r="A4102" t="s">
        <v>51826</v>
      </c>
      <c r="B4102" t="s">
        <v>4</v>
      </c>
      <c r="C4102" s="37">
        <v>2700</v>
      </c>
    </row>
    <row r="4103" spans="1:3" x14ac:dyDescent="0.3">
      <c r="A4103" t="s">
        <v>53086</v>
      </c>
      <c r="B4103" t="s">
        <v>4</v>
      </c>
      <c r="C4103" s="37">
        <v>2700</v>
      </c>
    </row>
    <row r="4104" spans="1:3" x14ac:dyDescent="0.3">
      <c r="A4104" t="s">
        <v>53087</v>
      </c>
      <c r="B4104" t="s">
        <v>4</v>
      </c>
      <c r="C4104" s="37">
        <v>2700</v>
      </c>
    </row>
    <row r="4105" spans="1:3" x14ac:dyDescent="0.3">
      <c r="A4105" t="s">
        <v>53697</v>
      </c>
      <c r="B4105" t="s">
        <v>4</v>
      </c>
      <c r="C4105" s="37">
        <v>2700</v>
      </c>
    </row>
    <row r="4106" spans="1:3" x14ac:dyDescent="0.3">
      <c r="A4106" t="s">
        <v>54308</v>
      </c>
      <c r="B4106" t="s">
        <v>4</v>
      </c>
      <c r="C4106" s="37">
        <v>2700</v>
      </c>
    </row>
    <row r="4107" spans="1:3" x14ac:dyDescent="0.3">
      <c r="A4107" t="s">
        <v>54936</v>
      </c>
      <c r="B4107" t="s">
        <v>4</v>
      </c>
      <c r="C4107" s="37">
        <v>2700</v>
      </c>
    </row>
    <row r="4108" spans="1:3" x14ac:dyDescent="0.3">
      <c r="A4108" t="s">
        <v>56185</v>
      </c>
      <c r="B4108" t="s">
        <v>4</v>
      </c>
      <c r="C4108" s="37">
        <v>2700</v>
      </c>
    </row>
    <row r="4109" spans="1:3" x14ac:dyDescent="0.3">
      <c r="A4109" t="s">
        <v>56828</v>
      </c>
      <c r="B4109" t="s">
        <v>4</v>
      </c>
      <c r="C4109" s="37">
        <v>2700</v>
      </c>
    </row>
    <row r="4110" spans="1:3" x14ac:dyDescent="0.3">
      <c r="A4110" t="s">
        <v>56186</v>
      </c>
      <c r="B4110" t="s">
        <v>4</v>
      </c>
      <c r="C4110" s="37">
        <v>2700</v>
      </c>
    </row>
    <row r="4111" spans="1:3" x14ac:dyDescent="0.3">
      <c r="A4111" t="s">
        <v>56187</v>
      </c>
      <c r="B4111" t="s">
        <v>4</v>
      </c>
      <c r="C4111" s="37">
        <v>2700</v>
      </c>
    </row>
    <row r="4112" spans="1:3" x14ac:dyDescent="0.3">
      <c r="A4112" t="s">
        <v>56188</v>
      </c>
      <c r="B4112" t="s">
        <v>4</v>
      </c>
      <c r="C4112" s="37">
        <v>2700</v>
      </c>
    </row>
    <row r="4113" spans="1:3" x14ac:dyDescent="0.3">
      <c r="A4113" t="s">
        <v>56829</v>
      </c>
      <c r="B4113" t="s">
        <v>4</v>
      </c>
      <c r="C4113" s="37">
        <v>2700</v>
      </c>
    </row>
    <row r="4114" spans="1:3" x14ac:dyDescent="0.3">
      <c r="A4114" t="s">
        <v>56830</v>
      </c>
      <c r="B4114" t="s">
        <v>4</v>
      </c>
      <c r="C4114" s="37">
        <v>2700</v>
      </c>
    </row>
    <row r="4115" spans="1:3" x14ac:dyDescent="0.3">
      <c r="A4115" t="s">
        <v>57425</v>
      </c>
      <c r="B4115" t="s">
        <v>4</v>
      </c>
      <c r="C4115" s="37">
        <v>2700</v>
      </c>
    </row>
    <row r="4116" spans="1:3" x14ac:dyDescent="0.3">
      <c r="A4116" t="s">
        <v>57426</v>
      </c>
      <c r="B4116" t="s">
        <v>4</v>
      </c>
      <c r="C4116" s="37">
        <v>2700</v>
      </c>
    </row>
    <row r="4117" spans="1:3" x14ac:dyDescent="0.3">
      <c r="A4117" t="s">
        <v>51243</v>
      </c>
      <c r="B4117" t="s">
        <v>4</v>
      </c>
      <c r="C4117" s="37">
        <v>2200</v>
      </c>
    </row>
    <row r="4118" spans="1:3" x14ac:dyDescent="0.3">
      <c r="A4118" t="s">
        <v>53698</v>
      </c>
      <c r="B4118" t="s">
        <v>4</v>
      </c>
      <c r="C4118" s="37">
        <v>2200</v>
      </c>
    </row>
    <row r="4119" spans="1:3" x14ac:dyDescent="0.3">
      <c r="A4119" t="s">
        <v>56831</v>
      </c>
      <c r="B4119" t="s">
        <v>4</v>
      </c>
      <c r="C4119" s="37">
        <v>3150</v>
      </c>
    </row>
    <row r="4120" spans="1:3" x14ac:dyDescent="0.3">
      <c r="A4120" t="s">
        <v>50688</v>
      </c>
      <c r="B4120" t="s">
        <v>4</v>
      </c>
      <c r="C4120" s="37">
        <v>2200</v>
      </c>
    </row>
    <row r="4121" spans="1:3" x14ac:dyDescent="0.3">
      <c r="A4121" t="s">
        <v>50689</v>
      </c>
      <c r="B4121" t="s">
        <v>4</v>
      </c>
      <c r="C4121" s="37">
        <v>2200</v>
      </c>
    </row>
    <row r="4122" spans="1:3" x14ac:dyDescent="0.3">
      <c r="A4122" t="s">
        <v>50690</v>
      </c>
      <c r="B4122" t="s">
        <v>4</v>
      </c>
      <c r="C4122" s="37">
        <v>2200</v>
      </c>
    </row>
    <row r="4123" spans="1:3" x14ac:dyDescent="0.3">
      <c r="A4123" t="s">
        <v>54309</v>
      </c>
      <c r="B4123" t="s">
        <v>4</v>
      </c>
      <c r="C4123" s="37">
        <v>2200</v>
      </c>
    </row>
    <row r="4124" spans="1:3" x14ac:dyDescent="0.3">
      <c r="A4124" t="s">
        <v>54310</v>
      </c>
      <c r="B4124" t="s">
        <v>4</v>
      </c>
      <c r="C4124" s="37">
        <v>2200</v>
      </c>
    </row>
    <row r="4125" spans="1:3" x14ac:dyDescent="0.3">
      <c r="A4125" t="s">
        <v>53088</v>
      </c>
      <c r="B4125" t="s">
        <v>4</v>
      </c>
      <c r="C4125" s="37">
        <v>2200</v>
      </c>
    </row>
    <row r="4126" spans="1:3" x14ac:dyDescent="0.3">
      <c r="A4126" t="s">
        <v>53699</v>
      </c>
      <c r="B4126" t="s">
        <v>4</v>
      </c>
      <c r="C4126" s="37">
        <v>2200</v>
      </c>
    </row>
    <row r="4127" spans="1:3" x14ac:dyDescent="0.3">
      <c r="A4127" t="s">
        <v>54311</v>
      </c>
      <c r="B4127" t="s">
        <v>4</v>
      </c>
      <c r="C4127" s="37">
        <v>2200</v>
      </c>
    </row>
    <row r="4128" spans="1:3" x14ac:dyDescent="0.3">
      <c r="A4128" t="s">
        <v>55556</v>
      </c>
      <c r="B4128" t="s">
        <v>4</v>
      </c>
      <c r="C4128" s="37">
        <v>2200</v>
      </c>
    </row>
    <row r="4129" spans="1:3" x14ac:dyDescent="0.3">
      <c r="A4129" t="s">
        <v>56832</v>
      </c>
      <c r="B4129" t="s">
        <v>4</v>
      </c>
      <c r="C4129" s="37">
        <v>2200</v>
      </c>
    </row>
    <row r="4130" spans="1:3" x14ac:dyDescent="0.3">
      <c r="A4130" t="s">
        <v>57427</v>
      </c>
      <c r="B4130" t="s">
        <v>4</v>
      </c>
      <c r="C4130" s="37">
        <v>2200</v>
      </c>
    </row>
    <row r="4131" spans="1:3" x14ac:dyDescent="0.3">
      <c r="A4131" t="s">
        <v>57428</v>
      </c>
      <c r="B4131" t="s">
        <v>4</v>
      </c>
      <c r="C4131" s="37">
        <v>2200</v>
      </c>
    </row>
    <row r="4132" spans="1:3" x14ac:dyDescent="0.3">
      <c r="A4132" t="s">
        <v>51244</v>
      </c>
      <c r="B4132" t="s">
        <v>4</v>
      </c>
      <c r="C4132" s="37">
        <v>3150</v>
      </c>
    </row>
    <row r="4133" spans="1:3" x14ac:dyDescent="0.3">
      <c r="A4133" t="s">
        <v>52431</v>
      </c>
      <c r="B4133" t="s">
        <v>4</v>
      </c>
      <c r="C4133" s="37">
        <v>3150</v>
      </c>
    </row>
    <row r="4134" spans="1:3" x14ac:dyDescent="0.3">
      <c r="A4134" t="s">
        <v>52432</v>
      </c>
      <c r="B4134" t="s">
        <v>4</v>
      </c>
      <c r="C4134" s="37">
        <v>3150</v>
      </c>
    </row>
    <row r="4135" spans="1:3" x14ac:dyDescent="0.3">
      <c r="A4135" t="s">
        <v>53089</v>
      </c>
      <c r="B4135" t="s">
        <v>4</v>
      </c>
      <c r="C4135" s="37">
        <v>3150</v>
      </c>
    </row>
    <row r="4136" spans="1:3" x14ac:dyDescent="0.3">
      <c r="A4136" t="s">
        <v>53090</v>
      </c>
      <c r="B4136" t="s">
        <v>4</v>
      </c>
      <c r="C4136" s="37">
        <v>3150</v>
      </c>
    </row>
    <row r="4137" spans="1:3" x14ac:dyDescent="0.3">
      <c r="A4137" t="s">
        <v>54937</v>
      </c>
      <c r="B4137" t="s">
        <v>4</v>
      </c>
      <c r="C4137" s="37">
        <v>3150</v>
      </c>
    </row>
    <row r="4138" spans="1:3" x14ac:dyDescent="0.3">
      <c r="A4138" t="s">
        <v>53700</v>
      </c>
      <c r="B4138" t="s">
        <v>4</v>
      </c>
      <c r="C4138" s="37">
        <v>3150</v>
      </c>
    </row>
    <row r="4139" spans="1:3" x14ac:dyDescent="0.3">
      <c r="A4139" t="s">
        <v>54938</v>
      </c>
      <c r="B4139" t="s">
        <v>4</v>
      </c>
      <c r="C4139" s="37">
        <v>3150</v>
      </c>
    </row>
    <row r="4140" spans="1:3" x14ac:dyDescent="0.3">
      <c r="A4140" t="s">
        <v>54939</v>
      </c>
      <c r="B4140" t="s">
        <v>4</v>
      </c>
      <c r="C4140" s="37">
        <v>3150</v>
      </c>
    </row>
    <row r="4141" spans="1:3" x14ac:dyDescent="0.3">
      <c r="A4141" t="s">
        <v>56833</v>
      </c>
      <c r="B4141" t="s">
        <v>4</v>
      </c>
      <c r="C4141" s="37">
        <v>3150</v>
      </c>
    </row>
    <row r="4142" spans="1:3" x14ac:dyDescent="0.3">
      <c r="A4142" t="s">
        <v>57429</v>
      </c>
      <c r="B4142" t="s">
        <v>4</v>
      </c>
      <c r="C4142" s="37">
        <v>3150</v>
      </c>
    </row>
    <row r="4143" spans="1:3" x14ac:dyDescent="0.3">
      <c r="A4143" t="s">
        <v>57966</v>
      </c>
      <c r="B4143" t="s">
        <v>4</v>
      </c>
      <c r="C4143" s="37">
        <v>3150</v>
      </c>
    </row>
    <row r="4144" spans="1:3" x14ac:dyDescent="0.3">
      <c r="A4144" t="s">
        <v>57430</v>
      </c>
      <c r="B4144" t="s">
        <v>4</v>
      </c>
      <c r="C4144" s="37">
        <v>3150</v>
      </c>
    </row>
    <row r="4145" spans="1:3" x14ac:dyDescent="0.3">
      <c r="A4145" t="s">
        <v>51245</v>
      </c>
      <c r="B4145" t="s">
        <v>4</v>
      </c>
      <c r="C4145" s="37">
        <v>2200</v>
      </c>
    </row>
    <row r="4146" spans="1:3" x14ac:dyDescent="0.3">
      <c r="A4146" t="s">
        <v>53091</v>
      </c>
      <c r="B4146" t="s">
        <v>4</v>
      </c>
      <c r="C4146" s="37">
        <v>2200</v>
      </c>
    </row>
    <row r="4147" spans="1:3" x14ac:dyDescent="0.3">
      <c r="A4147" t="s">
        <v>54312</v>
      </c>
      <c r="B4147" t="s">
        <v>4</v>
      </c>
      <c r="C4147" s="37">
        <v>2200</v>
      </c>
    </row>
    <row r="4148" spans="1:3" x14ac:dyDescent="0.3">
      <c r="A4148" t="s">
        <v>55557</v>
      </c>
      <c r="B4148" t="s">
        <v>4</v>
      </c>
      <c r="C4148" s="37">
        <v>2200</v>
      </c>
    </row>
    <row r="4149" spans="1:3" x14ac:dyDescent="0.3">
      <c r="A4149" t="s">
        <v>56834</v>
      </c>
      <c r="B4149" t="s">
        <v>4</v>
      </c>
      <c r="C4149" s="37">
        <v>3150</v>
      </c>
    </row>
    <row r="4150" spans="1:3" x14ac:dyDescent="0.3">
      <c r="A4150" t="s">
        <v>50691</v>
      </c>
      <c r="B4150" t="s">
        <v>4</v>
      </c>
      <c r="C4150" s="37">
        <v>2700</v>
      </c>
    </row>
    <row r="4151" spans="1:3" x14ac:dyDescent="0.3">
      <c r="A4151" t="s">
        <v>50692</v>
      </c>
      <c r="B4151" t="s">
        <v>4</v>
      </c>
      <c r="C4151" s="37">
        <v>2700</v>
      </c>
    </row>
    <row r="4152" spans="1:3" x14ac:dyDescent="0.3">
      <c r="A4152" t="s">
        <v>50693</v>
      </c>
      <c r="B4152" t="s">
        <v>4</v>
      </c>
      <c r="C4152" s="37">
        <v>2700</v>
      </c>
    </row>
    <row r="4153" spans="1:3" x14ac:dyDescent="0.3">
      <c r="A4153" t="s">
        <v>51246</v>
      </c>
      <c r="B4153" t="s">
        <v>4</v>
      </c>
      <c r="C4153" s="37">
        <v>2700</v>
      </c>
    </row>
    <row r="4154" spans="1:3" x14ac:dyDescent="0.3">
      <c r="A4154" t="s">
        <v>51827</v>
      </c>
      <c r="B4154" t="s">
        <v>4</v>
      </c>
      <c r="C4154" s="37">
        <v>2700</v>
      </c>
    </row>
    <row r="4155" spans="1:3" x14ac:dyDescent="0.3">
      <c r="A4155" t="s">
        <v>52433</v>
      </c>
      <c r="B4155" t="s">
        <v>4</v>
      </c>
      <c r="C4155" s="37">
        <v>2700</v>
      </c>
    </row>
    <row r="4156" spans="1:3" x14ac:dyDescent="0.3">
      <c r="A4156" t="s">
        <v>53092</v>
      </c>
      <c r="B4156" t="s">
        <v>4</v>
      </c>
      <c r="C4156" s="37">
        <v>2700</v>
      </c>
    </row>
    <row r="4157" spans="1:3" x14ac:dyDescent="0.3">
      <c r="A4157" t="s">
        <v>54940</v>
      </c>
      <c r="B4157" t="s">
        <v>4</v>
      </c>
      <c r="C4157" s="37">
        <v>2700</v>
      </c>
    </row>
    <row r="4158" spans="1:3" x14ac:dyDescent="0.3">
      <c r="A4158" t="s">
        <v>57780</v>
      </c>
      <c r="B4158" t="s">
        <v>4</v>
      </c>
      <c r="C4158" s="37">
        <v>2700</v>
      </c>
    </row>
    <row r="4159" spans="1:3" x14ac:dyDescent="0.3">
      <c r="A4159" t="s">
        <v>52434</v>
      </c>
      <c r="B4159" t="s">
        <v>4</v>
      </c>
      <c r="C4159" s="37">
        <v>2700</v>
      </c>
    </row>
    <row r="4160" spans="1:3" x14ac:dyDescent="0.3">
      <c r="A4160" t="s">
        <v>54941</v>
      </c>
      <c r="B4160" t="s">
        <v>4</v>
      </c>
      <c r="C4160" s="37">
        <v>2700</v>
      </c>
    </row>
    <row r="4161" spans="1:3" x14ac:dyDescent="0.3">
      <c r="A4161" t="s">
        <v>55558</v>
      </c>
      <c r="B4161" t="s">
        <v>4</v>
      </c>
      <c r="C4161" s="37">
        <v>2700</v>
      </c>
    </row>
    <row r="4162" spans="1:3" x14ac:dyDescent="0.3">
      <c r="A4162" t="s">
        <v>57431</v>
      </c>
      <c r="B4162" t="s">
        <v>4</v>
      </c>
      <c r="C4162" s="37">
        <v>2700</v>
      </c>
    </row>
    <row r="4163" spans="1:3" x14ac:dyDescent="0.3">
      <c r="A4163" t="s">
        <v>51247</v>
      </c>
      <c r="B4163" t="s">
        <v>4</v>
      </c>
      <c r="C4163" s="37">
        <v>2200</v>
      </c>
    </row>
    <row r="4164" spans="1:3" x14ac:dyDescent="0.3">
      <c r="A4164" t="s">
        <v>51828</v>
      </c>
      <c r="B4164" t="s">
        <v>4</v>
      </c>
      <c r="C4164" s="37">
        <v>2200</v>
      </c>
    </row>
    <row r="4165" spans="1:3" x14ac:dyDescent="0.3">
      <c r="A4165" t="s">
        <v>53093</v>
      </c>
      <c r="B4165" t="s">
        <v>4</v>
      </c>
      <c r="C4165" s="37">
        <v>2200</v>
      </c>
    </row>
    <row r="4166" spans="1:3" x14ac:dyDescent="0.3">
      <c r="A4166" t="s">
        <v>55559</v>
      </c>
      <c r="B4166" t="s">
        <v>4</v>
      </c>
      <c r="C4166" s="37">
        <v>2200</v>
      </c>
    </row>
    <row r="4167" spans="1:3" x14ac:dyDescent="0.3">
      <c r="A4167" t="s">
        <v>54942</v>
      </c>
      <c r="B4167" t="s">
        <v>4</v>
      </c>
      <c r="C4167" s="37">
        <v>2200</v>
      </c>
    </row>
    <row r="4168" spans="1:3" x14ac:dyDescent="0.3">
      <c r="A4168" t="s">
        <v>57898</v>
      </c>
      <c r="B4168" t="s">
        <v>4</v>
      </c>
      <c r="C4168" s="37">
        <v>2200</v>
      </c>
    </row>
    <row r="4169" spans="1:3" x14ac:dyDescent="0.3">
      <c r="A4169" t="s">
        <v>57432</v>
      </c>
      <c r="B4169" t="s">
        <v>4</v>
      </c>
      <c r="C4169" s="37">
        <v>2200</v>
      </c>
    </row>
    <row r="4170" spans="1:3" x14ac:dyDescent="0.3">
      <c r="A4170" t="s">
        <v>53094</v>
      </c>
      <c r="B4170" t="s">
        <v>4</v>
      </c>
      <c r="C4170" s="37">
        <v>2200</v>
      </c>
    </row>
    <row r="4171" spans="1:3" x14ac:dyDescent="0.3">
      <c r="A4171" t="s">
        <v>53095</v>
      </c>
      <c r="B4171" t="s">
        <v>4</v>
      </c>
      <c r="C4171" s="37">
        <v>2200</v>
      </c>
    </row>
    <row r="4172" spans="1:3" x14ac:dyDescent="0.3">
      <c r="A4172" t="s">
        <v>54313</v>
      </c>
      <c r="B4172" t="s">
        <v>4</v>
      </c>
      <c r="C4172" s="37">
        <v>2200</v>
      </c>
    </row>
    <row r="4173" spans="1:3" x14ac:dyDescent="0.3">
      <c r="A4173" t="s">
        <v>53096</v>
      </c>
      <c r="B4173" t="s">
        <v>4</v>
      </c>
      <c r="C4173" s="37">
        <v>2200</v>
      </c>
    </row>
    <row r="4174" spans="1:3" x14ac:dyDescent="0.3">
      <c r="A4174" t="s">
        <v>56835</v>
      </c>
      <c r="B4174" t="s">
        <v>4</v>
      </c>
      <c r="C4174" s="37">
        <v>2200</v>
      </c>
    </row>
    <row r="4175" spans="1:3" x14ac:dyDescent="0.3">
      <c r="A4175" t="s">
        <v>52435</v>
      </c>
      <c r="B4175" t="s">
        <v>4</v>
      </c>
      <c r="C4175" s="37">
        <v>2200</v>
      </c>
    </row>
    <row r="4176" spans="1:3" x14ac:dyDescent="0.3">
      <c r="A4176" t="s">
        <v>51248</v>
      </c>
      <c r="B4176" t="s">
        <v>4</v>
      </c>
      <c r="C4176" s="37">
        <v>2200</v>
      </c>
    </row>
    <row r="4177" spans="1:3" x14ac:dyDescent="0.3">
      <c r="A4177" t="s">
        <v>50694</v>
      </c>
      <c r="B4177" t="s">
        <v>4</v>
      </c>
      <c r="C4177" s="37">
        <v>2200</v>
      </c>
    </row>
    <row r="4178" spans="1:3" x14ac:dyDescent="0.3">
      <c r="A4178" t="s">
        <v>50695</v>
      </c>
      <c r="B4178" t="s">
        <v>4</v>
      </c>
      <c r="C4178" s="37">
        <v>2200</v>
      </c>
    </row>
    <row r="4179" spans="1:3" x14ac:dyDescent="0.3">
      <c r="A4179" t="s">
        <v>51249</v>
      </c>
      <c r="B4179" t="s">
        <v>4</v>
      </c>
      <c r="C4179" s="37">
        <v>2200</v>
      </c>
    </row>
    <row r="4180" spans="1:3" x14ac:dyDescent="0.3">
      <c r="A4180" t="s">
        <v>51250</v>
      </c>
      <c r="B4180" t="s">
        <v>4</v>
      </c>
      <c r="C4180" s="37">
        <v>2200</v>
      </c>
    </row>
    <row r="4181" spans="1:3" x14ac:dyDescent="0.3">
      <c r="A4181" t="s">
        <v>53097</v>
      </c>
      <c r="B4181" t="s">
        <v>4</v>
      </c>
      <c r="C4181" s="37">
        <v>2200</v>
      </c>
    </row>
    <row r="4182" spans="1:3" x14ac:dyDescent="0.3">
      <c r="A4182" t="s">
        <v>55560</v>
      </c>
      <c r="B4182" t="s">
        <v>4</v>
      </c>
      <c r="C4182" s="37">
        <v>2200</v>
      </c>
    </row>
    <row r="4183" spans="1:3" x14ac:dyDescent="0.3">
      <c r="A4183" t="s">
        <v>50696</v>
      </c>
      <c r="B4183" t="s">
        <v>4</v>
      </c>
      <c r="C4183" s="37">
        <v>2200</v>
      </c>
    </row>
    <row r="4184" spans="1:3" x14ac:dyDescent="0.3">
      <c r="A4184" t="s">
        <v>50697</v>
      </c>
      <c r="B4184" t="s">
        <v>4</v>
      </c>
      <c r="C4184" s="37">
        <v>2200</v>
      </c>
    </row>
    <row r="4185" spans="1:3" x14ac:dyDescent="0.3">
      <c r="A4185" t="s">
        <v>51251</v>
      </c>
      <c r="B4185" t="s">
        <v>4</v>
      </c>
      <c r="C4185" s="37">
        <v>2200</v>
      </c>
    </row>
    <row r="4186" spans="1:3" x14ac:dyDescent="0.3">
      <c r="A4186" t="s">
        <v>53098</v>
      </c>
      <c r="B4186" t="s">
        <v>4</v>
      </c>
      <c r="C4186" s="37">
        <v>2200</v>
      </c>
    </row>
    <row r="4187" spans="1:3" x14ac:dyDescent="0.3">
      <c r="A4187" t="s">
        <v>53701</v>
      </c>
      <c r="B4187" t="s">
        <v>4</v>
      </c>
      <c r="C4187" s="37">
        <v>2200</v>
      </c>
    </row>
    <row r="4188" spans="1:3" x14ac:dyDescent="0.3">
      <c r="A4188" t="s">
        <v>57433</v>
      </c>
      <c r="B4188" t="s">
        <v>4</v>
      </c>
      <c r="C4188" s="37">
        <v>2200</v>
      </c>
    </row>
    <row r="4189" spans="1:3" x14ac:dyDescent="0.3">
      <c r="A4189" t="s">
        <v>51252</v>
      </c>
      <c r="B4189" t="s">
        <v>4</v>
      </c>
      <c r="C4189" s="37">
        <v>2200</v>
      </c>
    </row>
    <row r="4190" spans="1:3" x14ac:dyDescent="0.3">
      <c r="A4190" t="s">
        <v>51829</v>
      </c>
      <c r="B4190" t="s">
        <v>4</v>
      </c>
      <c r="C4190" s="37">
        <v>2200</v>
      </c>
    </row>
    <row r="4191" spans="1:3" x14ac:dyDescent="0.3">
      <c r="A4191" t="s">
        <v>51830</v>
      </c>
      <c r="B4191" t="s">
        <v>4</v>
      </c>
      <c r="C4191" s="37">
        <v>2200</v>
      </c>
    </row>
    <row r="4192" spans="1:3" x14ac:dyDescent="0.3">
      <c r="A4192" t="s">
        <v>52436</v>
      </c>
      <c r="B4192" t="s">
        <v>4</v>
      </c>
      <c r="C4192" s="37">
        <v>2200</v>
      </c>
    </row>
    <row r="4193" spans="1:3" x14ac:dyDescent="0.3">
      <c r="A4193" t="s">
        <v>53099</v>
      </c>
      <c r="B4193" t="s">
        <v>4</v>
      </c>
      <c r="C4193" s="37">
        <v>2200</v>
      </c>
    </row>
    <row r="4194" spans="1:3" x14ac:dyDescent="0.3">
      <c r="A4194" t="s">
        <v>57835</v>
      </c>
      <c r="B4194" t="s">
        <v>4</v>
      </c>
      <c r="C4194" s="37">
        <v>2200</v>
      </c>
    </row>
    <row r="4195" spans="1:3" x14ac:dyDescent="0.3">
      <c r="A4195" t="s">
        <v>53702</v>
      </c>
      <c r="B4195" t="s">
        <v>4</v>
      </c>
      <c r="C4195" s="37">
        <v>2200</v>
      </c>
    </row>
    <row r="4196" spans="1:3" x14ac:dyDescent="0.3">
      <c r="A4196" t="s">
        <v>53703</v>
      </c>
      <c r="B4196" t="s">
        <v>4</v>
      </c>
      <c r="C4196" s="37">
        <v>2200</v>
      </c>
    </row>
    <row r="4197" spans="1:3" x14ac:dyDescent="0.3">
      <c r="A4197" t="s">
        <v>54314</v>
      </c>
      <c r="B4197" t="s">
        <v>4</v>
      </c>
      <c r="C4197" s="37">
        <v>2200</v>
      </c>
    </row>
    <row r="4198" spans="1:3" x14ac:dyDescent="0.3">
      <c r="A4198" t="s">
        <v>54315</v>
      </c>
      <c r="B4198" t="s">
        <v>4</v>
      </c>
      <c r="C4198" s="37">
        <v>2200</v>
      </c>
    </row>
    <row r="4199" spans="1:3" x14ac:dyDescent="0.3">
      <c r="A4199" t="s">
        <v>54943</v>
      </c>
      <c r="B4199" t="s">
        <v>4</v>
      </c>
      <c r="C4199" s="37">
        <v>2200</v>
      </c>
    </row>
    <row r="4200" spans="1:3" x14ac:dyDescent="0.3">
      <c r="A4200" t="s">
        <v>54316</v>
      </c>
      <c r="B4200" t="s">
        <v>4</v>
      </c>
      <c r="C4200" s="37">
        <v>2200</v>
      </c>
    </row>
    <row r="4201" spans="1:3" x14ac:dyDescent="0.3">
      <c r="A4201" t="s">
        <v>55561</v>
      </c>
      <c r="B4201" t="s">
        <v>4</v>
      </c>
      <c r="C4201" s="37">
        <v>2200</v>
      </c>
    </row>
    <row r="4202" spans="1:3" x14ac:dyDescent="0.3">
      <c r="A4202" t="s">
        <v>57899</v>
      </c>
      <c r="B4202" t="s">
        <v>4</v>
      </c>
      <c r="C4202" s="37">
        <v>2200</v>
      </c>
    </row>
    <row r="4203" spans="1:3" x14ac:dyDescent="0.3">
      <c r="A4203" t="s">
        <v>55562</v>
      </c>
      <c r="B4203" t="s">
        <v>4</v>
      </c>
      <c r="C4203" s="37">
        <v>2200</v>
      </c>
    </row>
    <row r="4204" spans="1:3" x14ac:dyDescent="0.3">
      <c r="A4204" t="s">
        <v>56189</v>
      </c>
      <c r="B4204" t="s">
        <v>4</v>
      </c>
      <c r="C4204" s="37">
        <v>2200</v>
      </c>
    </row>
    <row r="4205" spans="1:3" x14ac:dyDescent="0.3">
      <c r="A4205" t="s">
        <v>56190</v>
      </c>
      <c r="B4205" t="s">
        <v>4</v>
      </c>
      <c r="C4205" s="37">
        <v>2200</v>
      </c>
    </row>
    <row r="4206" spans="1:3" x14ac:dyDescent="0.3">
      <c r="A4206" t="s">
        <v>57916</v>
      </c>
      <c r="B4206" t="s">
        <v>4</v>
      </c>
      <c r="C4206" s="37">
        <v>2200</v>
      </c>
    </row>
    <row r="4207" spans="1:3" x14ac:dyDescent="0.3">
      <c r="A4207" t="s">
        <v>56836</v>
      </c>
      <c r="B4207" t="s">
        <v>4</v>
      </c>
      <c r="C4207" s="37">
        <v>2200</v>
      </c>
    </row>
    <row r="4208" spans="1:3" x14ac:dyDescent="0.3">
      <c r="A4208" t="s">
        <v>56837</v>
      </c>
      <c r="B4208" t="s">
        <v>4</v>
      </c>
      <c r="C4208" s="37">
        <v>2200</v>
      </c>
    </row>
    <row r="4209" spans="1:3" x14ac:dyDescent="0.3">
      <c r="A4209" t="s">
        <v>56838</v>
      </c>
      <c r="B4209" t="s">
        <v>4</v>
      </c>
      <c r="C4209" s="37">
        <v>2200</v>
      </c>
    </row>
    <row r="4210" spans="1:3" x14ac:dyDescent="0.3">
      <c r="A4210" t="s">
        <v>57434</v>
      </c>
      <c r="B4210" t="s">
        <v>4</v>
      </c>
      <c r="C4210" s="37">
        <v>2200</v>
      </c>
    </row>
    <row r="4211" spans="1:3" x14ac:dyDescent="0.3">
      <c r="A4211" t="s">
        <v>51253</v>
      </c>
      <c r="B4211" t="s">
        <v>4</v>
      </c>
      <c r="C4211" s="37">
        <v>2700</v>
      </c>
    </row>
    <row r="4212" spans="1:3" x14ac:dyDescent="0.3">
      <c r="A4212" t="s">
        <v>55563</v>
      </c>
      <c r="B4212" t="s">
        <v>4</v>
      </c>
      <c r="C4212" s="37">
        <v>2700</v>
      </c>
    </row>
    <row r="4213" spans="1:3" x14ac:dyDescent="0.3">
      <c r="A4213" t="s">
        <v>50698</v>
      </c>
      <c r="B4213" t="s">
        <v>4</v>
      </c>
      <c r="C4213" s="37">
        <v>2700</v>
      </c>
    </row>
    <row r="4214" spans="1:3" x14ac:dyDescent="0.3">
      <c r="A4214" t="s">
        <v>51254</v>
      </c>
      <c r="B4214" t="s">
        <v>4</v>
      </c>
      <c r="C4214" s="37">
        <v>2200</v>
      </c>
    </row>
    <row r="4215" spans="1:3" x14ac:dyDescent="0.3">
      <c r="A4215" t="s">
        <v>51255</v>
      </c>
      <c r="B4215" t="s">
        <v>4</v>
      </c>
      <c r="C4215" s="37">
        <v>2200</v>
      </c>
    </row>
    <row r="4216" spans="1:3" x14ac:dyDescent="0.3">
      <c r="A4216" t="s">
        <v>52437</v>
      </c>
      <c r="B4216" t="s">
        <v>4</v>
      </c>
      <c r="C4216" s="37">
        <v>2200</v>
      </c>
    </row>
    <row r="4217" spans="1:3" x14ac:dyDescent="0.3">
      <c r="A4217" t="s">
        <v>53100</v>
      </c>
      <c r="B4217" t="s">
        <v>4</v>
      </c>
      <c r="C4217" s="37">
        <v>2200</v>
      </c>
    </row>
    <row r="4218" spans="1:3" x14ac:dyDescent="0.3">
      <c r="A4218" t="s">
        <v>51831</v>
      </c>
      <c r="B4218" t="s">
        <v>4</v>
      </c>
      <c r="C4218" s="37">
        <v>2200</v>
      </c>
    </row>
    <row r="4219" spans="1:3" x14ac:dyDescent="0.3">
      <c r="A4219" t="s">
        <v>53704</v>
      </c>
      <c r="B4219" t="s">
        <v>4</v>
      </c>
      <c r="C4219" s="37">
        <v>2200</v>
      </c>
    </row>
    <row r="4220" spans="1:3" x14ac:dyDescent="0.3">
      <c r="A4220" t="s">
        <v>51832</v>
      </c>
      <c r="B4220" t="s">
        <v>4</v>
      </c>
      <c r="C4220" s="37">
        <v>2200</v>
      </c>
    </row>
    <row r="4221" spans="1:3" x14ac:dyDescent="0.3">
      <c r="A4221" t="s">
        <v>52438</v>
      </c>
      <c r="B4221" t="s">
        <v>4</v>
      </c>
      <c r="C4221" s="37">
        <v>2200</v>
      </c>
    </row>
    <row r="4222" spans="1:3" x14ac:dyDescent="0.3">
      <c r="A4222" t="s">
        <v>51256</v>
      </c>
      <c r="B4222" t="s">
        <v>4</v>
      </c>
      <c r="C4222" s="37">
        <v>2200</v>
      </c>
    </row>
    <row r="4223" spans="1:3" x14ac:dyDescent="0.3">
      <c r="A4223" t="s">
        <v>53101</v>
      </c>
      <c r="B4223" t="s">
        <v>4</v>
      </c>
      <c r="C4223" s="37">
        <v>2200</v>
      </c>
    </row>
    <row r="4224" spans="1:3" x14ac:dyDescent="0.3">
      <c r="A4224" t="s">
        <v>51833</v>
      </c>
      <c r="B4224" t="s">
        <v>4</v>
      </c>
      <c r="C4224" s="37">
        <v>2200</v>
      </c>
    </row>
    <row r="4225" spans="1:3" x14ac:dyDescent="0.3">
      <c r="A4225" t="s">
        <v>52439</v>
      </c>
      <c r="B4225" t="s">
        <v>4</v>
      </c>
      <c r="C4225" s="37">
        <v>2200</v>
      </c>
    </row>
    <row r="4226" spans="1:3" x14ac:dyDescent="0.3">
      <c r="A4226" t="s">
        <v>54317</v>
      </c>
      <c r="B4226" t="s">
        <v>4</v>
      </c>
      <c r="C4226" s="37">
        <v>2200</v>
      </c>
    </row>
    <row r="4227" spans="1:3" x14ac:dyDescent="0.3">
      <c r="A4227" t="s">
        <v>53705</v>
      </c>
      <c r="B4227" t="s">
        <v>4</v>
      </c>
      <c r="C4227" s="37">
        <v>2200</v>
      </c>
    </row>
    <row r="4228" spans="1:3" x14ac:dyDescent="0.3">
      <c r="A4228" t="s">
        <v>55564</v>
      </c>
      <c r="B4228" t="s">
        <v>4</v>
      </c>
      <c r="C4228" s="37">
        <v>2200</v>
      </c>
    </row>
    <row r="4229" spans="1:3" x14ac:dyDescent="0.3">
      <c r="A4229" t="s">
        <v>55565</v>
      </c>
      <c r="B4229" t="s">
        <v>4</v>
      </c>
      <c r="C4229" s="37">
        <v>2200</v>
      </c>
    </row>
    <row r="4230" spans="1:3" x14ac:dyDescent="0.3">
      <c r="A4230" t="s">
        <v>56191</v>
      </c>
      <c r="B4230" t="s">
        <v>4</v>
      </c>
      <c r="C4230" s="37">
        <v>2200</v>
      </c>
    </row>
    <row r="4231" spans="1:3" x14ac:dyDescent="0.3">
      <c r="A4231" t="s">
        <v>56192</v>
      </c>
      <c r="B4231" t="s">
        <v>4</v>
      </c>
      <c r="C4231" s="37">
        <v>2200</v>
      </c>
    </row>
    <row r="4232" spans="1:3" x14ac:dyDescent="0.3">
      <c r="A4232" t="s">
        <v>56193</v>
      </c>
      <c r="B4232" t="s">
        <v>4</v>
      </c>
      <c r="C4232" s="37">
        <v>2200</v>
      </c>
    </row>
    <row r="4233" spans="1:3" x14ac:dyDescent="0.3">
      <c r="A4233" t="s">
        <v>56839</v>
      </c>
      <c r="B4233" t="s">
        <v>4</v>
      </c>
      <c r="C4233" s="37">
        <v>2200</v>
      </c>
    </row>
    <row r="4234" spans="1:3" x14ac:dyDescent="0.3">
      <c r="A4234" t="s">
        <v>50699</v>
      </c>
      <c r="B4234" t="s">
        <v>4</v>
      </c>
      <c r="C4234" s="37">
        <v>2200</v>
      </c>
    </row>
    <row r="4235" spans="1:3" x14ac:dyDescent="0.3">
      <c r="A4235" t="s">
        <v>52440</v>
      </c>
      <c r="B4235" t="s">
        <v>4</v>
      </c>
      <c r="C4235" s="37">
        <v>2200</v>
      </c>
    </row>
    <row r="4236" spans="1:3" x14ac:dyDescent="0.3">
      <c r="A4236" t="s">
        <v>53102</v>
      </c>
      <c r="B4236" t="s">
        <v>4</v>
      </c>
      <c r="C4236" s="37">
        <v>2200</v>
      </c>
    </row>
    <row r="4237" spans="1:3" x14ac:dyDescent="0.3">
      <c r="A4237" t="s">
        <v>51834</v>
      </c>
      <c r="B4237" t="s">
        <v>4</v>
      </c>
      <c r="C4237" s="37">
        <v>2200</v>
      </c>
    </row>
    <row r="4238" spans="1:3" x14ac:dyDescent="0.3">
      <c r="A4238" t="s">
        <v>53103</v>
      </c>
      <c r="B4238" t="s">
        <v>4</v>
      </c>
      <c r="C4238" s="37">
        <v>2200</v>
      </c>
    </row>
    <row r="4239" spans="1:3" x14ac:dyDescent="0.3">
      <c r="A4239" t="s">
        <v>54318</v>
      </c>
      <c r="B4239" t="s">
        <v>4</v>
      </c>
      <c r="C4239" s="37">
        <v>2200</v>
      </c>
    </row>
    <row r="4240" spans="1:3" x14ac:dyDescent="0.3">
      <c r="A4240" t="s">
        <v>51257</v>
      </c>
      <c r="B4240" t="s">
        <v>4</v>
      </c>
      <c r="C4240" s="37">
        <v>3150</v>
      </c>
    </row>
    <row r="4241" spans="1:3" x14ac:dyDescent="0.3">
      <c r="A4241" t="s">
        <v>50700</v>
      </c>
      <c r="B4241" t="s">
        <v>4</v>
      </c>
      <c r="C4241" s="37">
        <v>3150</v>
      </c>
    </row>
    <row r="4242" spans="1:3" x14ac:dyDescent="0.3">
      <c r="A4242" t="s">
        <v>50701</v>
      </c>
      <c r="B4242" t="s">
        <v>4</v>
      </c>
      <c r="C4242" s="37">
        <v>3150</v>
      </c>
    </row>
    <row r="4243" spans="1:3" x14ac:dyDescent="0.3">
      <c r="A4243" t="s">
        <v>50702</v>
      </c>
      <c r="B4243" t="s">
        <v>4</v>
      </c>
      <c r="C4243" s="37">
        <v>3150</v>
      </c>
    </row>
    <row r="4244" spans="1:3" x14ac:dyDescent="0.3">
      <c r="A4244" t="s">
        <v>50703</v>
      </c>
      <c r="B4244" t="s">
        <v>4</v>
      </c>
      <c r="C4244" s="37">
        <v>3150</v>
      </c>
    </row>
    <row r="4245" spans="1:3" x14ac:dyDescent="0.3">
      <c r="A4245" t="s">
        <v>50704</v>
      </c>
      <c r="B4245" t="s">
        <v>4</v>
      </c>
      <c r="C4245" s="37">
        <v>3150</v>
      </c>
    </row>
    <row r="4246" spans="1:3" x14ac:dyDescent="0.3">
      <c r="A4246" t="s">
        <v>50705</v>
      </c>
      <c r="B4246" t="s">
        <v>4</v>
      </c>
      <c r="C4246" s="37">
        <v>3150</v>
      </c>
    </row>
    <row r="4247" spans="1:3" x14ac:dyDescent="0.3">
      <c r="A4247" t="s">
        <v>50706</v>
      </c>
      <c r="B4247" t="s">
        <v>4</v>
      </c>
      <c r="C4247" s="37">
        <v>3150</v>
      </c>
    </row>
    <row r="4248" spans="1:3" x14ac:dyDescent="0.3">
      <c r="A4248" t="s">
        <v>51835</v>
      </c>
      <c r="B4248" t="s">
        <v>4</v>
      </c>
      <c r="C4248" s="37">
        <v>3150</v>
      </c>
    </row>
    <row r="4249" spans="1:3" x14ac:dyDescent="0.3">
      <c r="A4249" t="s">
        <v>50707</v>
      </c>
      <c r="B4249" t="s">
        <v>4</v>
      </c>
      <c r="C4249" s="37">
        <v>3150</v>
      </c>
    </row>
    <row r="4250" spans="1:3" x14ac:dyDescent="0.3">
      <c r="A4250" t="s">
        <v>51258</v>
      </c>
      <c r="B4250" t="s">
        <v>4</v>
      </c>
      <c r="C4250" s="37">
        <v>3150</v>
      </c>
    </row>
    <row r="4251" spans="1:3" x14ac:dyDescent="0.3">
      <c r="A4251" t="s">
        <v>50708</v>
      </c>
      <c r="B4251" t="s">
        <v>4</v>
      </c>
      <c r="C4251" s="37">
        <v>3150</v>
      </c>
    </row>
    <row r="4252" spans="1:3" x14ac:dyDescent="0.3">
      <c r="A4252" t="s">
        <v>51836</v>
      </c>
      <c r="B4252" t="s">
        <v>4</v>
      </c>
      <c r="C4252" s="37">
        <v>3150</v>
      </c>
    </row>
    <row r="4253" spans="1:3" x14ac:dyDescent="0.3">
      <c r="A4253" t="s">
        <v>50709</v>
      </c>
      <c r="B4253" t="s">
        <v>4</v>
      </c>
      <c r="C4253" s="37">
        <v>3150</v>
      </c>
    </row>
    <row r="4254" spans="1:3" x14ac:dyDescent="0.3">
      <c r="A4254" t="s">
        <v>50710</v>
      </c>
      <c r="B4254" t="s">
        <v>4</v>
      </c>
      <c r="C4254" s="37">
        <v>3150</v>
      </c>
    </row>
    <row r="4255" spans="1:3" x14ac:dyDescent="0.3">
      <c r="A4255" t="s">
        <v>53104</v>
      </c>
      <c r="B4255" t="s">
        <v>4</v>
      </c>
      <c r="C4255" s="37">
        <v>3150</v>
      </c>
    </row>
    <row r="4256" spans="1:3" x14ac:dyDescent="0.3">
      <c r="A4256" t="s">
        <v>50711</v>
      </c>
      <c r="B4256" t="s">
        <v>4</v>
      </c>
      <c r="C4256" s="37">
        <v>3150</v>
      </c>
    </row>
    <row r="4257" spans="1:3" x14ac:dyDescent="0.3">
      <c r="A4257" t="s">
        <v>52441</v>
      </c>
      <c r="B4257" t="s">
        <v>4</v>
      </c>
      <c r="C4257" s="37">
        <v>3150</v>
      </c>
    </row>
    <row r="4258" spans="1:3" x14ac:dyDescent="0.3">
      <c r="A4258" t="s">
        <v>51837</v>
      </c>
      <c r="B4258" t="s">
        <v>4</v>
      </c>
      <c r="C4258" s="37">
        <v>3150</v>
      </c>
    </row>
    <row r="4259" spans="1:3" x14ac:dyDescent="0.3">
      <c r="A4259" t="s">
        <v>53706</v>
      </c>
      <c r="B4259" t="s">
        <v>4</v>
      </c>
      <c r="C4259" s="37">
        <v>3150</v>
      </c>
    </row>
    <row r="4260" spans="1:3" x14ac:dyDescent="0.3">
      <c r="A4260" t="s">
        <v>51259</v>
      </c>
      <c r="B4260" t="s">
        <v>4</v>
      </c>
      <c r="C4260" s="37">
        <v>3150</v>
      </c>
    </row>
    <row r="4261" spans="1:3" x14ac:dyDescent="0.3">
      <c r="A4261" t="s">
        <v>51838</v>
      </c>
      <c r="B4261" t="s">
        <v>4</v>
      </c>
      <c r="C4261" s="37">
        <v>3150</v>
      </c>
    </row>
    <row r="4262" spans="1:3" x14ac:dyDescent="0.3">
      <c r="A4262" t="s">
        <v>51260</v>
      </c>
      <c r="B4262" t="s">
        <v>4</v>
      </c>
      <c r="C4262" s="37">
        <v>3150</v>
      </c>
    </row>
    <row r="4263" spans="1:3" x14ac:dyDescent="0.3">
      <c r="A4263" t="s">
        <v>53105</v>
      </c>
      <c r="B4263" t="s">
        <v>4</v>
      </c>
      <c r="C4263" s="37">
        <v>3150</v>
      </c>
    </row>
    <row r="4264" spans="1:3" x14ac:dyDescent="0.3">
      <c r="A4264" t="s">
        <v>52442</v>
      </c>
      <c r="B4264" t="s">
        <v>4</v>
      </c>
      <c r="C4264" s="37">
        <v>3150</v>
      </c>
    </row>
    <row r="4265" spans="1:3" x14ac:dyDescent="0.3">
      <c r="A4265" t="s">
        <v>51261</v>
      </c>
      <c r="B4265" t="s">
        <v>4</v>
      </c>
      <c r="C4265" s="37">
        <v>3150</v>
      </c>
    </row>
    <row r="4266" spans="1:3" x14ac:dyDescent="0.3">
      <c r="A4266" t="s">
        <v>52443</v>
      </c>
      <c r="B4266" t="s">
        <v>4</v>
      </c>
      <c r="C4266" s="37">
        <v>3150</v>
      </c>
    </row>
    <row r="4267" spans="1:3" x14ac:dyDescent="0.3">
      <c r="A4267" t="s">
        <v>51262</v>
      </c>
      <c r="B4267" t="s">
        <v>4</v>
      </c>
      <c r="C4267" s="37">
        <v>3150</v>
      </c>
    </row>
    <row r="4268" spans="1:3" x14ac:dyDescent="0.3">
      <c r="A4268" t="s">
        <v>53106</v>
      </c>
      <c r="B4268" t="s">
        <v>4</v>
      </c>
      <c r="C4268" s="37">
        <v>3150</v>
      </c>
    </row>
    <row r="4269" spans="1:3" x14ac:dyDescent="0.3">
      <c r="A4269" t="s">
        <v>52444</v>
      </c>
      <c r="B4269" t="s">
        <v>4</v>
      </c>
      <c r="C4269" s="37">
        <v>3150</v>
      </c>
    </row>
    <row r="4270" spans="1:3" x14ac:dyDescent="0.3">
      <c r="A4270" t="s">
        <v>51263</v>
      </c>
      <c r="B4270" t="s">
        <v>4</v>
      </c>
      <c r="C4270" s="37">
        <v>3150</v>
      </c>
    </row>
    <row r="4271" spans="1:3" x14ac:dyDescent="0.3">
      <c r="A4271" t="s">
        <v>56194</v>
      </c>
      <c r="B4271" t="s">
        <v>4</v>
      </c>
      <c r="C4271" s="37">
        <v>3150</v>
      </c>
    </row>
    <row r="4272" spans="1:3" x14ac:dyDescent="0.3">
      <c r="A4272" t="s">
        <v>51264</v>
      </c>
      <c r="B4272" t="s">
        <v>4</v>
      </c>
      <c r="C4272" s="37">
        <v>3150</v>
      </c>
    </row>
    <row r="4273" spans="1:3" x14ac:dyDescent="0.3">
      <c r="A4273" t="s">
        <v>53107</v>
      </c>
      <c r="B4273" t="s">
        <v>4</v>
      </c>
      <c r="C4273" s="37">
        <v>3150</v>
      </c>
    </row>
    <row r="4274" spans="1:3" x14ac:dyDescent="0.3">
      <c r="A4274" t="s">
        <v>53108</v>
      </c>
      <c r="B4274" t="s">
        <v>4</v>
      </c>
      <c r="C4274" s="37">
        <v>3150</v>
      </c>
    </row>
    <row r="4275" spans="1:3" x14ac:dyDescent="0.3">
      <c r="A4275" t="s">
        <v>53109</v>
      </c>
      <c r="B4275" t="s">
        <v>4</v>
      </c>
      <c r="C4275" s="37">
        <v>3150</v>
      </c>
    </row>
    <row r="4276" spans="1:3" x14ac:dyDescent="0.3">
      <c r="A4276" t="s">
        <v>51265</v>
      </c>
      <c r="B4276" t="s">
        <v>4</v>
      </c>
      <c r="C4276" s="37">
        <v>3150</v>
      </c>
    </row>
    <row r="4277" spans="1:3" x14ac:dyDescent="0.3">
      <c r="A4277" t="s">
        <v>51839</v>
      </c>
      <c r="B4277" t="s">
        <v>4</v>
      </c>
      <c r="C4277" s="37">
        <v>3150</v>
      </c>
    </row>
    <row r="4278" spans="1:3" x14ac:dyDescent="0.3">
      <c r="A4278" t="s">
        <v>51840</v>
      </c>
      <c r="B4278" t="s">
        <v>4</v>
      </c>
      <c r="C4278" s="37">
        <v>3150</v>
      </c>
    </row>
    <row r="4279" spans="1:3" x14ac:dyDescent="0.3">
      <c r="A4279" t="s">
        <v>53110</v>
      </c>
      <c r="B4279" t="s">
        <v>4</v>
      </c>
      <c r="C4279" s="37">
        <v>3150</v>
      </c>
    </row>
    <row r="4280" spans="1:3" x14ac:dyDescent="0.3">
      <c r="A4280" t="s">
        <v>52445</v>
      </c>
      <c r="B4280" t="s">
        <v>4</v>
      </c>
      <c r="C4280" s="37">
        <v>3150</v>
      </c>
    </row>
    <row r="4281" spans="1:3" x14ac:dyDescent="0.3">
      <c r="A4281" t="s">
        <v>53111</v>
      </c>
      <c r="B4281" t="s">
        <v>4</v>
      </c>
      <c r="C4281" s="37">
        <v>3150</v>
      </c>
    </row>
    <row r="4282" spans="1:3" x14ac:dyDescent="0.3">
      <c r="A4282" t="s">
        <v>51266</v>
      </c>
      <c r="B4282" t="s">
        <v>4</v>
      </c>
      <c r="C4282" s="37">
        <v>3150</v>
      </c>
    </row>
    <row r="4283" spans="1:3" x14ac:dyDescent="0.3">
      <c r="A4283" t="s">
        <v>51841</v>
      </c>
      <c r="B4283" t="s">
        <v>4</v>
      </c>
      <c r="C4283" s="37">
        <v>3150</v>
      </c>
    </row>
    <row r="4284" spans="1:3" x14ac:dyDescent="0.3">
      <c r="A4284" t="s">
        <v>51267</v>
      </c>
      <c r="B4284" t="s">
        <v>4</v>
      </c>
      <c r="C4284" s="37">
        <v>3150</v>
      </c>
    </row>
    <row r="4285" spans="1:3" x14ac:dyDescent="0.3">
      <c r="A4285" t="s">
        <v>52446</v>
      </c>
      <c r="B4285" t="s">
        <v>4</v>
      </c>
      <c r="C4285" s="37">
        <v>3150</v>
      </c>
    </row>
    <row r="4286" spans="1:3" x14ac:dyDescent="0.3">
      <c r="A4286" t="s">
        <v>53112</v>
      </c>
      <c r="B4286" t="s">
        <v>4</v>
      </c>
      <c r="C4286" s="37">
        <v>3150</v>
      </c>
    </row>
    <row r="4287" spans="1:3" x14ac:dyDescent="0.3">
      <c r="A4287" t="s">
        <v>53113</v>
      </c>
      <c r="B4287" t="s">
        <v>4</v>
      </c>
      <c r="C4287" s="37">
        <v>3150</v>
      </c>
    </row>
    <row r="4288" spans="1:3" x14ac:dyDescent="0.3">
      <c r="A4288" t="s">
        <v>54319</v>
      </c>
      <c r="B4288" t="s">
        <v>4</v>
      </c>
      <c r="C4288" s="37">
        <v>3150</v>
      </c>
    </row>
    <row r="4289" spans="1:3" x14ac:dyDescent="0.3">
      <c r="A4289" t="s">
        <v>52447</v>
      </c>
      <c r="B4289" t="s">
        <v>4</v>
      </c>
      <c r="C4289" s="37">
        <v>3150</v>
      </c>
    </row>
    <row r="4290" spans="1:3" x14ac:dyDescent="0.3">
      <c r="A4290" t="s">
        <v>54944</v>
      </c>
      <c r="B4290" t="s">
        <v>4</v>
      </c>
      <c r="C4290" s="37">
        <v>3150</v>
      </c>
    </row>
    <row r="4291" spans="1:3" x14ac:dyDescent="0.3">
      <c r="A4291" t="s">
        <v>53707</v>
      </c>
      <c r="B4291" t="s">
        <v>4</v>
      </c>
      <c r="C4291" s="37">
        <v>3150</v>
      </c>
    </row>
    <row r="4292" spans="1:3" x14ac:dyDescent="0.3">
      <c r="A4292" t="s">
        <v>52448</v>
      </c>
      <c r="B4292" t="s">
        <v>4</v>
      </c>
      <c r="C4292" s="37">
        <v>3150</v>
      </c>
    </row>
    <row r="4293" spans="1:3" x14ac:dyDescent="0.3">
      <c r="A4293" t="s">
        <v>52449</v>
      </c>
      <c r="B4293" t="s">
        <v>4</v>
      </c>
      <c r="C4293" s="37">
        <v>3150</v>
      </c>
    </row>
    <row r="4294" spans="1:3" x14ac:dyDescent="0.3">
      <c r="A4294" t="s">
        <v>54320</v>
      </c>
      <c r="B4294" t="s">
        <v>4</v>
      </c>
      <c r="C4294" s="37">
        <v>3150</v>
      </c>
    </row>
    <row r="4295" spans="1:3" x14ac:dyDescent="0.3">
      <c r="A4295" t="s">
        <v>52450</v>
      </c>
      <c r="B4295" t="s">
        <v>4</v>
      </c>
      <c r="C4295" s="37">
        <v>3150</v>
      </c>
    </row>
    <row r="4296" spans="1:3" x14ac:dyDescent="0.3">
      <c r="A4296" t="s">
        <v>55566</v>
      </c>
      <c r="B4296" t="s">
        <v>4</v>
      </c>
      <c r="C4296" s="37">
        <v>3150</v>
      </c>
    </row>
    <row r="4297" spans="1:3" x14ac:dyDescent="0.3">
      <c r="A4297" t="s">
        <v>54321</v>
      </c>
      <c r="B4297" t="s">
        <v>4</v>
      </c>
      <c r="C4297" s="37">
        <v>3150</v>
      </c>
    </row>
    <row r="4298" spans="1:3" x14ac:dyDescent="0.3">
      <c r="A4298" t="s">
        <v>54945</v>
      </c>
      <c r="B4298" t="s">
        <v>4</v>
      </c>
      <c r="C4298" s="37">
        <v>3150</v>
      </c>
    </row>
    <row r="4299" spans="1:3" x14ac:dyDescent="0.3">
      <c r="A4299" t="s">
        <v>53114</v>
      </c>
      <c r="B4299" t="s">
        <v>4</v>
      </c>
      <c r="C4299" s="37">
        <v>3150</v>
      </c>
    </row>
    <row r="4300" spans="1:3" x14ac:dyDescent="0.3">
      <c r="A4300" t="s">
        <v>53708</v>
      </c>
      <c r="B4300" t="s">
        <v>4</v>
      </c>
      <c r="C4300" s="37">
        <v>3150</v>
      </c>
    </row>
    <row r="4301" spans="1:3" x14ac:dyDescent="0.3">
      <c r="A4301" t="s">
        <v>53709</v>
      </c>
      <c r="B4301" t="s">
        <v>4</v>
      </c>
      <c r="C4301" s="37">
        <v>3150</v>
      </c>
    </row>
    <row r="4302" spans="1:3" x14ac:dyDescent="0.3">
      <c r="A4302" t="s">
        <v>51842</v>
      </c>
      <c r="B4302" t="s">
        <v>4</v>
      </c>
      <c r="C4302" s="37">
        <v>3150</v>
      </c>
    </row>
    <row r="4303" spans="1:3" x14ac:dyDescent="0.3">
      <c r="A4303" t="s">
        <v>53710</v>
      </c>
      <c r="B4303" t="s">
        <v>4</v>
      </c>
      <c r="C4303" s="37">
        <v>3150</v>
      </c>
    </row>
    <row r="4304" spans="1:3" x14ac:dyDescent="0.3">
      <c r="A4304" t="s">
        <v>52451</v>
      </c>
      <c r="B4304" t="s">
        <v>4</v>
      </c>
      <c r="C4304" s="37">
        <v>3150</v>
      </c>
    </row>
    <row r="4305" spans="1:3" x14ac:dyDescent="0.3">
      <c r="A4305" t="s">
        <v>52452</v>
      </c>
      <c r="B4305" t="s">
        <v>4</v>
      </c>
      <c r="C4305" s="37">
        <v>3150</v>
      </c>
    </row>
    <row r="4306" spans="1:3" x14ac:dyDescent="0.3">
      <c r="A4306" t="s">
        <v>57852</v>
      </c>
      <c r="B4306" t="s">
        <v>4</v>
      </c>
      <c r="C4306" s="37">
        <v>3150</v>
      </c>
    </row>
    <row r="4307" spans="1:3" x14ac:dyDescent="0.3">
      <c r="A4307" t="s">
        <v>53115</v>
      </c>
      <c r="B4307" t="s">
        <v>4</v>
      </c>
      <c r="C4307" s="37">
        <v>3150</v>
      </c>
    </row>
    <row r="4308" spans="1:3" x14ac:dyDescent="0.3">
      <c r="A4308" t="s">
        <v>53711</v>
      </c>
      <c r="B4308" t="s">
        <v>4</v>
      </c>
      <c r="C4308" s="37">
        <v>3150</v>
      </c>
    </row>
    <row r="4309" spans="1:3" x14ac:dyDescent="0.3">
      <c r="A4309" t="s">
        <v>53116</v>
      </c>
      <c r="B4309" t="s">
        <v>4</v>
      </c>
      <c r="C4309" s="37">
        <v>3150</v>
      </c>
    </row>
    <row r="4310" spans="1:3" x14ac:dyDescent="0.3">
      <c r="A4310" t="s">
        <v>54946</v>
      </c>
      <c r="B4310" t="s">
        <v>4</v>
      </c>
      <c r="C4310" s="37">
        <v>3150</v>
      </c>
    </row>
    <row r="4311" spans="1:3" x14ac:dyDescent="0.3">
      <c r="A4311" t="s">
        <v>54322</v>
      </c>
      <c r="B4311" t="s">
        <v>4</v>
      </c>
      <c r="C4311" s="37">
        <v>3150</v>
      </c>
    </row>
    <row r="4312" spans="1:3" x14ac:dyDescent="0.3">
      <c r="A4312" t="s">
        <v>54947</v>
      </c>
      <c r="B4312" t="s">
        <v>4</v>
      </c>
      <c r="C4312" s="37">
        <v>3150</v>
      </c>
    </row>
    <row r="4313" spans="1:3" x14ac:dyDescent="0.3">
      <c r="A4313" t="s">
        <v>53712</v>
      </c>
      <c r="B4313" t="s">
        <v>4</v>
      </c>
      <c r="C4313" s="37">
        <v>3150</v>
      </c>
    </row>
    <row r="4314" spans="1:3" x14ac:dyDescent="0.3">
      <c r="A4314" t="s">
        <v>53713</v>
      </c>
      <c r="B4314" t="s">
        <v>4</v>
      </c>
      <c r="C4314" s="37">
        <v>3150</v>
      </c>
    </row>
    <row r="4315" spans="1:3" x14ac:dyDescent="0.3">
      <c r="A4315" t="s">
        <v>53714</v>
      </c>
      <c r="B4315" t="s">
        <v>4</v>
      </c>
      <c r="C4315" s="37">
        <v>3150</v>
      </c>
    </row>
    <row r="4316" spans="1:3" x14ac:dyDescent="0.3">
      <c r="A4316" t="s">
        <v>54323</v>
      </c>
      <c r="B4316" t="s">
        <v>4</v>
      </c>
      <c r="C4316" s="37">
        <v>3150</v>
      </c>
    </row>
    <row r="4317" spans="1:3" x14ac:dyDescent="0.3">
      <c r="A4317" t="s">
        <v>53117</v>
      </c>
      <c r="B4317" t="s">
        <v>4</v>
      </c>
      <c r="C4317" s="37">
        <v>3150</v>
      </c>
    </row>
    <row r="4318" spans="1:3" x14ac:dyDescent="0.3">
      <c r="A4318" t="s">
        <v>56195</v>
      </c>
      <c r="B4318" t="s">
        <v>4</v>
      </c>
      <c r="C4318" s="37">
        <v>3150</v>
      </c>
    </row>
    <row r="4319" spans="1:3" x14ac:dyDescent="0.3">
      <c r="A4319" t="s">
        <v>54324</v>
      </c>
      <c r="B4319" t="s">
        <v>4</v>
      </c>
      <c r="C4319" s="37">
        <v>3150</v>
      </c>
    </row>
    <row r="4320" spans="1:3" x14ac:dyDescent="0.3">
      <c r="A4320" t="s">
        <v>54325</v>
      </c>
      <c r="B4320" t="s">
        <v>4</v>
      </c>
      <c r="C4320" s="37">
        <v>3150</v>
      </c>
    </row>
    <row r="4321" spans="1:3" x14ac:dyDescent="0.3">
      <c r="A4321" t="s">
        <v>55567</v>
      </c>
      <c r="B4321" t="s">
        <v>4</v>
      </c>
      <c r="C4321" s="37">
        <v>3150</v>
      </c>
    </row>
    <row r="4322" spans="1:3" x14ac:dyDescent="0.3">
      <c r="A4322" t="s">
        <v>55568</v>
      </c>
      <c r="B4322" t="s">
        <v>4</v>
      </c>
      <c r="C4322" s="37">
        <v>3150</v>
      </c>
    </row>
    <row r="4323" spans="1:3" x14ac:dyDescent="0.3">
      <c r="A4323" t="s">
        <v>53715</v>
      </c>
      <c r="B4323" t="s">
        <v>4</v>
      </c>
      <c r="C4323" s="37">
        <v>3150</v>
      </c>
    </row>
    <row r="4324" spans="1:3" x14ac:dyDescent="0.3">
      <c r="A4324" t="s">
        <v>53716</v>
      </c>
      <c r="B4324" t="s">
        <v>4</v>
      </c>
      <c r="C4324" s="37">
        <v>3150</v>
      </c>
    </row>
    <row r="4325" spans="1:3" x14ac:dyDescent="0.3">
      <c r="A4325" t="s">
        <v>54948</v>
      </c>
      <c r="B4325" t="s">
        <v>4</v>
      </c>
      <c r="C4325" s="37">
        <v>3150</v>
      </c>
    </row>
    <row r="4326" spans="1:3" x14ac:dyDescent="0.3">
      <c r="A4326" t="s">
        <v>53717</v>
      </c>
      <c r="B4326" t="s">
        <v>4</v>
      </c>
      <c r="C4326" s="37">
        <v>3150</v>
      </c>
    </row>
    <row r="4327" spans="1:3" x14ac:dyDescent="0.3">
      <c r="A4327" t="s">
        <v>54326</v>
      </c>
      <c r="B4327" t="s">
        <v>4</v>
      </c>
      <c r="C4327" s="37">
        <v>3150</v>
      </c>
    </row>
    <row r="4328" spans="1:3" x14ac:dyDescent="0.3">
      <c r="A4328" t="s">
        <v>53718</v>
      </c>
      <c r="B4328" t="s">
        <v>4</v>
      </c>
      <c r="C4328" s="37">
        <v>3150</v>
      </c>
    </row>
    <row r="4329" spans="1:3" x14ac:dyDescent="0.3">
      <c r="A4329" t="s">
        <v>53719</v>
      </c>
      <c r="B4329" t="s">
        <v>4</v>
      </c>
      <c r="C4329" s="37">
        <v>3150</v>
      </c>
    </row>
    <row r="4330" spans="1:3" x14ac:dyDescent="0.3">
      <c r="A4330" t="s">
        <v>54949</v>
      </c>
      <c r="B4330" t="s">
        <v>4</v>
      </c>
      <c r="C4330" s="37">
        <v>3150</v>
      </c>
    </row>
    <row r="4331" spans="1:3" x14ac:dyDescent="0.3">
      <c r="A4331" t="s">
        <v>55569</v>
      </c>
      <c r="B4331" t="s">
        <v>4</v>
      </c>
      <c r="C4331" s="37">
        <v>3150</v>
      </c>
    </row>
    <row r="4332" spans="1:3" x14ac:dyDescent="0.3">
      <c r="A4332" t="s">
        <v>55570</v>
      </c>
      <c r="B4332" t="s">
        <v>4</v>
      </c>
      <c r="C4332" s="37">
        <v>3150</v>
      </c>
    </row>
    <row r="4333" spans="1:3" x14ac:dyDescent="0.3">
      <c r="A4333" t="s">
        <v>55571</v>
      </c>
      <c r="B4333" t="s">
        <v>4</v>
      </c>
      <c r="C4333" s="37">
        <v>3150</v>
      </c>
    </row>
    <row r="4334" spans="1:3" x14ac:dyDescent="0.3">
      <c r="A4334" t="s">
        <v>56840</v>
      </c>
      <c r="B4334" t="s">
        <v>4</v>
      </c>
      <c r="C4334" s="37">
        <v>3150</v>
      </c>
    </row>
    <row r="4335" spans="1:3" x14ac:dyDescent="0.3">
      <c r="A4335" t="s">
        <v>54950</v>
      </c>
      <c r="B4335" t="s">
        <v>4</v>
      </c>
      <c r="C4335" s="37">
        <v>3150</v>
      </c>
    </row>
    <row r="4336" spans="1:3" x14ac:dyDescent="0.3">
      <c r="A4336" t="s">
        <v>54951</v>
      </c>
      <c r="B4336" t="s">
        <v>4</v>
      </c>
      <c r="C4336" s="37">
        <v>3150</v>
      </c>
    </row>
    <row r="4337" spans="1:3" x14ac:dyDescent="0.3">
      <c r="A4337" t="s">
        <v>54952</v>
      </c>
      <c r="B4337" t="s">
        <v>4</v>
      </c>
      <c r="C4337" s="37">
        <v>3150</v>
      </c>
    </row>
    <row r="4338" spans="1:3" x14ac:dyDescent="0.3">
      <c r="A4338" t="s">
        <v>56196</v>
      </c>
      <c r="B4338" t="s">
        <v>4</v>
      </c>
      <c r="C4338" s="37">
        <v>3150</v>
      </c>
    </row>
    <row r="4339" spans="1:3" x14ac:dyDescent="0.3">
      <c r="A4339" t="s">
        <v>56841</v>
      </c>
      <c r="B4339" t="s">
        <v>4</v>
      </c>
      <c r="C4339" s="37">
        <v>3150</v>
      </c>
    </row>
    <row r="4340" spans="1:3" x14ac:dyDescent="0.3">
      <c r="A4340" t="s">
        <v>57435</v>
      </c>
      <c r="B4340" t="s">
        <v>4</v>
      </c>
      <c r="C4340" s="37">
        <v>3150</v>
      </c>
    </row>
    <row r="4341" spans="1:3" x14ac:dyDescent="0.3">
      <c r="A4341" t="s">
        <v>55572</v>
      </c>
      <c r="B4341" t="s">
        <v>4</v>
      </c>
      <c r="C4341" s="37">
        <v>3150</v>
      </c>
    </row>
    <row r="4342" spans="1:3" x14ac:dyDescent="0.3">
      <c r="A4342" t="s">
        <v>56842</v>
      </c>
      <c r="B4342" t="s">
        <v>4</v>
      </c>
      <c r="C4342" s="37">
        <v>3150</v>
      </c>
    </row>
    <row r="4343" spans="1:3" x14ac:dyDescent="0.3">
      <c r="A4343" t="s">
        <v>57436</v>
      </c>
      <c r="B4343" t="s">
        <v>4</v>
      </c>
      <c r="C4343" s="37">
        <v>3150</v>
      </c>
    </row>
    <row r="4344" spans="1:3" x14ac:dyDescent="0.3">
      <c r="A4344" t="s">
        <v>55573</v>
      </c>
      <c r="B4344" t="s">
        <v>4</v>
      </c>
      <c r="C4344" s="37">
        <v>3150</v>
      </c>
    </row>
    <row r="4345" spans="1:3" x14ac:dyDescent="0.3">
      <c r="A4345" t="s">
        <v>55574</v>
      </c>
      <c r="B4345" t="s">
        <v>4</v>
      </c>
      <c r="C4345" s="37">
        <v>3150</v>
      </c>
    </row>
    <row r="4346" spans="1:3" x14ac:dyDescent="0.3">
      <c r="A4346" t="s">
        <v>55575</v>
      </c>
      <c r="B4346" t="s">
        <v>4</v>
      </c>
      <c r="C4346" s="37">
        <v>3150</v>
      </c>
    </row>
    <row r="4347" spans="1:3" x14ac:dyDescent="0.3">
      <c r="A4347" t="s">
        <v>53720</v>
      </c>
      <c r="B4347" t="s">
        <v>4</v>
      </c>
      <c r="C4347" s="37">
        <v>3150</v>
      </c>
    </row>
    <row r="4348" spans="1:3" x14ac:dyDescent="0.3">
      <c r="A4348" t="s">
        <v>54953</v>
      </c>
      <c r="B4348" t="s">
        <v>4</v>
      </c>
      <c r="C4348" s="37">
        <v>3150</v>
      </c>
    </row>
    <row r="4349" spans="1:3" x14ac:dyDescent="0.3">
      <c r="A4349" t="s">
        <v>56197</v>
      </c>
      <c r="B4349" t="s">
        <v>4</v>
      </c>
      <c r="C4349" s="37">
        <v>3150</v>
      </c>
    </row>
    <row r="4350" spans="1:3" x14ac:dyDescent="0.3">
      <c r="A4350" t="s">
        <v>54954</v>
      </c>
      <c r="B4350" t="s">
        <v>4</v>
      </c>
      <c r="C4350" s="37">
        <v>3150</v>
      </c>
    </row>
    <row r="4351" spans="1:3" x14ac:dyDescent="0.3">
      <c r="A4351" t="s">
        <v>56198</v>
      </c>
      <c r="B4351" t="s">
        <v>4</v>
      </c>
      <c r="C4351" s="37">
        <v>3150</v>
      </c>
    </row>
    <row r="4352" spans="1:3" x14ac:dyDescent="0.3">
      <c r="A4352" t="s">
        <v>57437</v>
      </c>
      <c r="B4352" t="s">
        <v>4</v>
      </c>
      <c r="C4352" s="37">
        <v>3150</v>
      </c>
    </row>
    <row r="4353" spans="1:3" x14ac:dyDescent="0.3">
      <c r="A4353" t="s">
        <v>55576</v>
      </c>
      <c r="B4353" t="s">
        <v>4</v>
      </c>
      <c r="C4353" s="37">
        <v>3150</v>
      </c>
    </row>
    <row r="4354" spans="1:3" x14ac:dyDescent="0.3">
      <c r="A4354" t="s">
        <v>55577</v>
      </c>
      <c r="B4354" t="s">
        <v>4</v>
      </c>
      <c r="C4354" s="37">
        <v>3150</v>
      </c>
    </row>
    <row r="4355" spans="1:3" x14ac:dyDescent="0.3">
      <c r="A4355" t="s">
        <v>55578</v>
      </c>
      <c r="B4355" t="s">
        <v>4</v>
      </c>
      <c r="C4355" s="37">
        <v>3150</v>
      </c>
    </row>
    <row r="4356" spans="1:3" x14ac:dyDescent="0.3">
      <c r="A4356" t="s">
        <v>54955</v>
      </c>
      <c r="B4356" t="s">
        <v>4</v>
      </c>
      <c r="C4356" s="37">
        <v>3150</v>
      </c>
    </row>
    <row r="4357" spans="1:3" x14ac:dyDescent="0.3">
      <c r="A4357" t="s">
        <v>54956</v>
      </c>
      <c r="B4357" t="s">
        <v>4</v>
      </c>
      <c r="C4357" s="37">
        <v>3150</v>
      </c>
    </row>
    <row r="4358" spans="1:3" x14ac:dyDescent="0.3">
      <c r="A4358" t="s">
        <v>55579</v>
      </c>
      <c r="B4358" t="s">
        <v>4</v>
      </c>
      <c r="C4358" s="37">
        <v>3150</v>
      </c>
    </row>
    <row r="4359" spans="1:3" x14ac:dyDescent="0.3">
      <c r="A4359" t="s">
        <v>56199</v>
      </c>
      <c r="B4359" t="s">
        <v>4</v>
      </c>
      <c r="C4359" s="37">
        <v>3150</v>
      </c>
    </row>
    <row r="4360" spans="1:3" x14ac:dyDescent="0.3">
      <c r="A4360" t="s">
        <v>57438</v>
      </c>
      <c r="B4360" t="s">
        <v>4</v>
      </c>
      <c r="C4360" s="37">
        <v>3150</v>
      </c>
    </row>
    <row r="4361" spans="1:3" x14ac:dyDescent="0.3">
      <c r="A4361" t="s">
        <v>56843</v>
      </c>
      <c r="B4361" t="s">
        <v>4</v>
      </c>
      <c r="C4361" s="37">
        <v>3150</v>
      </c>
    </row>
    <row r="4362" spans="1:3" x14ac:dyDescent="0.3">
      <c r="A4362" t="s">
        <v>57439</v>
      </c>
      <c r="B4362" t="s">
        <v>4</v>
      </c>
      <c r="C4362" s="37">
        <v>3150</v>
      </c>
    </row>
    <row r="4363" spans="1:3" x14ac:dyDescent="0.3">
      <c r="A4363" t="s">
        <v>56844</v>
      </c>
      <c r="B4363" t="s">
        <v>4</v>
      </c>
      <c r="C4363" s="37">
        <v>3150</v>
      </c>
    </row>
    <row r="4364" spans="1:3" x14ac:dyDescent="0.3">
      <c r="A4364" t="s">
        <v>57440</v>
      </c>
      <c r="B4364" t="s">
        <v>4</v>
      </c>
      <c r="C4364" s="37">
        <v>3150</v>
      </c>
    </row>
    <row r="4365" spans="1:3" x14ac:dyDescent="0.3">
      <c r="A4365" t="s">
        <v>57441</v>
      </c>
      <c r="B4365" t="s">
        <v>4</v>
      </c>
      <c r="C4365" s="37">
        <v>3150</v>
      </c>
    </row>
    <row r="4366" spans="1:3" x14ac:dyDescent="0.3">
      <c r="A4366" t="s">
        <v>57442</v>
      </c>
      <c r="B4366" t="s">
        <v>4</v>
      </c>
      <c r="C4366" s="37">
        <v>3150</v>
      </c>
    </row>
    <row r="4367" spans="1:3" x14ac:dyDescent="0.3">
      <c r="A4367" t="s">
        <v>55580</v>
      </c>
      <c r="B4367" t="s">
        <v>4</v>
      </c>
      <c r="C4367" s="37">
        <v>3150</v>
      </c>
    </row>
    <row r="4368" spans="1:3" x14ac:dyDescent="0.3">
      <c r="A4368" t="s">
        <v>57443</v>
      </c>
      <c r="B4368" t="s">
        <v>4</v>
      </c>
      <c r="C4368" s="37">
        <v>3150</v>
      </c>
    </row>
    <row r="4369" spans="1:3" x14ac:dyDescent="0.3">
      <c r="A4369" t="s">
        <v>56845</v>
      </c>
      <c r="B4369" t="s">
        <v>4</v>
      </c>
      <c r="C4369" s="37">
        <v>3150</v>
      </c>
    </row>
    <row r="4370" spans="1:3" x14ac:dyDescent="0.3">
      <c r="A4370" t="s">
        <v>56846</v>
      </c>
      <c r="B4370" t="s">
        <v>4</v>
      </c>
      <c r="C4370" s="37">
        <v>3150</v>
      </c>
    </row>
    <row r="4371" spans="1:3" x14ac:dyDescent="0.3">
      <c r="A4371" t="s">
        <v>57444</v>
      </c>
      <c r="B4371" t="s">
        <v>4</v>
      </c>
      <c r="C4371" s="37">
        <v>3150</v>
      </c>
    </row>
    <row r="4372" spans="1:3" x14ac:dyDescent="0.3">
      <c r="A4372" t="s">
        <v>57445</v>
      </c>
      <c r="B4372" t="s">
        <v>4</v>
      </c>
      <c r="C4372" s="37">
        <v>3150</v>
      </c>
    </row>
    <row r="4373" spans="1:3" x14ac:dyDescent="0.3">
      <c r="A4373" t="s">
        <v>57446</v>
      </c>
      <c r="B4373" t="s">
        <v>4</v>
      </c>
      <c r="C4373" s="37">
        <v>3150</v>
      </c>
    </row>
    <row r="4374" spans="1:3" x14ac:dyDescent="0.3">
      <c r="A4374" t="s">
        <v>57447</v>
      </c>
      <c r="B4374" t="s">
        <v>4</v>
      </c>
      <c r="C4374" s="37">
        <v>3150</v>
      </c>
    </row>
    <row r="4375" spans="1:3" x14ac:dyDescent="0.3">
      <c r="A4375" t="s">
        <v>57448</v>
      </c>
      <c r="B4375" t="s">
        <v>4</v>
      </c>
      <c r="C4375" s="37">
        <v>3150</v>
      </c>
    </row>
    <row r="4376" spans="1:3" x14ac:dyDescent="0.3">
      <c r="A4376" t="s">
        <v>57449</v>
      </c>
      <c r="B4376" t="s">
        <v>4</v>
      </c>
      <c r="C4376" s="37">
        <v>3150</v>
      </c>
    </row>
    <row r="4377" spans="1:3" x14ac:dyDescent="0.3">
      <c r="A4377" t="s">
        <v>56847</v>
      </c>
      <c r="B4377" t="s">
        <v>4</v>
      </c>
      <c r="C4377" s="37">
        <v>3150</v>
      </c>
    </row>
    <row r="4378" spans="1:3" x14ac:dyDescent="0.3">
      <c r="A4378" t="s">
        <v>57450</v>
      </c>
      <c r="B4378" t="s">
        <v>4</v>
      </c>
      <c r="C4378" s="37">
        <v>3150</v>
      </c>
    </row>
    <row r="4379" spans="1:3" x14ac:dyDescent="0.3">
      <c r="A4379" t="s">
        <v>57451</v>
      </c>
      <c r="B4379" t="s">
        <v>4</v>
      </c>
      <c r="C4379" s="37">
        <v>3150</v>
      </c>
    </row>
    <row r="4380" spans="1:3" x14ac:dyDescent="0.3">
      <c r="A4380" t="s">
        <v>56848</v>
      </c>
      <c r="B4380" t="s">
        <v>4</v>
      </c>
      <c r="C4380" s="37">
        <v>3150</v>
      </c>
    </row>
    <row r="4381" spans="1:3" x14ac:dyDescent="0.3">
      <c r="A4381" t="s">
        <v>57452</v>
      </c>
      <c r="B4381" t="s">
        <v>4</v>
      </c>
      <c r="C4381" s="37">
        <v>2700</v>
      </c>
    </row>
    <row r="4382" spans="1:3" x14ac:dyDescent="0.3">
      <c r="A4382" t="s">
        <v>53118</v>
      </c>
      <c r="B4382" t="s">
        <v>4</v>
      </c>
      <c r="C4382" s="37">
        <v>2200</v>
      </c>
    </row>
    <row r="4383" spans="1:3" x14ac:dyDescent="0.3">
      <c r="A4383" t="s">
        <v>53721</v>
      </c>
      <c r="B4383" t="s">
        <v>4</v>
      </c>
      <c r="C4383" s="37">
        <v>2200</v>
      </c>
    </row>
    <row r="4384" spans="1:3" x14ac:dyDescent="0.3">
      <c r="A4384" t="s">
        <v>50712</v>
      </c>
      <c r="B4384" t="s">
        <v>4</v>
      </c>
      <c r="C4384" s="37">
        <v>2200</v>
      </c>
    </row>
    <row r="4385" spans="1:3" x14ac:dyDescent="0.3">
      <c r="A4385" t="s">
        <v>51268</v>
      </c>
      <c r="B4385" t="s">
        <v>4</v>
      </c>
      <c r="C4385" s="37">
        <v>2200</v>
      </c>
    </row>
    <row r="4386" spans="1:3" x14ac:dyDescent="0.3">
      <c r="A4386" t="s">
        <v>51269</v>
      </c>
      <c r="B4386" t="s">
        <v>4</v>
      </c>
      <c r="C4386" s="37">
        <v>2200</v>
      </c>
    </row>
    <row r="4387" spans="1:3" x14ac:dyDescent="0.3">
      <c r="A4387" t="s">
        <v>53119</v>
      </c>
      <c r="B4387" t="s">
        <v>4</v>
      </c>
      <c r="C4387" s="37">
        <v>2200</v>
      </c>
    </row>
    <row r="4388" spans="1:3" x14ac:dyDescent="0.3">
      <c r="A4388" t="s">
        <v>51843</v>
      </c>
      <c r="B4388" t="s">
        <v>4</v>
      </c>
      <c r="C4388" s="37">
        <v>2200</v>
      </c>
    </row>
    <row r="4389" spans="1:3" x14ac:dyDescent="0.3">
      <c r="A4389" t="s">
        <v>50713</v>
      </c>
      <c r="B4389" t="s">
        <v>4</v>
      </c>
      <c r="C4389" s="37">
        <v>2200</v>
      </c>
    </row>
    <row r="4390" spans="1:3" x14ac:dyDescent="0.3">
      <c r="A4390" t="s">
        <v>51270</v>
      </c>
      <c r="B4390" t="s">
        <v>4</v>
      </c>
      <c r="C4390" s="37">
        <v>2200</v>
      </c>
    </row>
    <row r="4391" spans="1:3" x14ac:dyDescent="0.3">
      <c r="A4391" t="s">
        <v>52453</v>
      </c>
      <c r="B4391" t="s">
        <v>4</v>
      </c>
      <c r="C4391" s="37">
        <v>2200</v>
      </c>
    </row>
    <row r="4392" spans="1:3" x14ac:dyDescent="0.3">
      <c r="A4392" t="s">
        <v>54327</v>
      </c>
      <c r="B4392" t="s">
        <v>4</v>
      </c>
      <c r="C4392" s="37">
        <v>2200</v>
      </c>
    </row>
    <row r="4393" spans="1:3" x14ac:dyDescent="0.3">
      <c r="A4393" t="s">
        <v>50714</v>
      </c>
      <c r="B4393" t="s">
        <v>4</v>
      </c>
      <c r="C4393" s="37">
        <v>2200</v>
      </c>
    </row>
    <row r="4394" spans="1:3" x14ac:dyDescent="0.3">
      <c r="A4394" t="s">
        <v>51271</v>
      </c>
      <c r="B4394" t="s">
        <v>4</v>
      </c>
      <c r="C4394" s="37">
        <v>2200</v>
      </c>
    </row>
    <row r="4395" spans="1:3" x14ac:dyDescent="0.3">
      <c r="A4395" t="s">
        <v>53722</v>
      </c>
      <c r="B4395" t="s">
        <v>4</v>
      </c>
      <c r="C4395" s="37">
        <v>2200</v>
      </c>
    </row>
    <row r="4396" spans="1:3" x14ac:dyDescent="0.3">
      <c r="A4396" t="s">
        <v>51844</v>
      </c>
      <c r="B4396" t="s">
        <v>4</v>
      </c>
      <c r="C4396" s="37">
        <v>2200</v>
      </c>
    </row>
    <row r="4397" spans="1:3" x14ac:dyDescent="0.3">
      <c r="A4397" t="s">
        <v>54957</v>
      </c>
      <c r="B4397" t="s">
        <v>4</v>
      </c>
      <c r="C4397" s="37">
        <v>2200</v>
      </c>
    </row>
    <row r="4398" spans="1:3" x14ac:dyDescent="0.3">
      <c r="A4398" t="s">
        <v>52454</v>
      </c>
      <c r="B4398" t="s">
        <v>4</v>
      </c>
      <c r="C4398" s="37">
        <v>2200</v>
      </c>
    </row>
    <row r="4399" spans="1:3" x14ac:dyDescent="0.3">
      <c r="A4399" t="s">
        <v>52455</v>
      </c>
      <c r="B4399" t="s">
        <v>4</v>
      </c>
      <c r="C4399" s="37">
        <v>2200</v>
      </c>
    </row>
    <row r="4400" spans="1:3" x14ac:dyDescent="0.3">
      <c r="A4400" t="s">
        <v>51272</v>
      </c>
      <c r="B4400" t="s">
        <v>4</v>
      </c>
      <c r="C4400" s="37">
        <v>2200</v>
      </c>
    </row>
    <row r="4401" spans="1:3" x14ac:dyDescent="0.3">
      <c r="A4401" t="s">
        <v>53120</v>
      </c>
      <c r="B4401" t="s">
        <v>4</v>
      </c>
      <c r="C4401" s="37">
        <v>2200</v>
      </c>
    </row>
    <row r="4402" spans="1:3" x14ac:dyDescent="0.3">
      <c r="A4402" t="s">
        <v>52456</v>
      </c>
      <c r="B4402" t="s">
        <v>4</v>
      </c>
      <c r="C4402" s="37">
        <v>2200</v>
      </c>
    </row>
    <row r="4403" spans="1:3" x14ac:dyDescent="0.3">
      <c r="A4403" t="s">
        <v>53121</v>
      </c>
      <c r="B4403" t="s">
        <v>4</v>
      </c>
      <c r="C4403" s="37">
        <v>2200</v>
      </c>
    </row>
    <row r="4404" spans="1:3" x14ac:dyDescent="0.3">
      <c r="A4404" t="s">
        <v>53723</v>
      </c>
      <c r="B4404" t="s">
        <v>4</v>
      </c>
      <c r="C4404" s="37">
        <v>2200</v>
      </c>
    </row>
    <row r="4405" spans="1:3" x14ac:dyDescent="0.3">
      <c r="A4405" t="s">
        <v>53724</v>
      </c>
      <c r="B4405" t="s">
        <v>4</v>
      </c>
      <c r="C4405" s="37">
        <v>2200</v>
      </c>
    </row>
    <row r="4406" spans="1:3" x14ac:dyDescent="0.3">
      <c r="A4406" t="s">
        <v>53122</v>
      </c>
      <c r="B4406" t="s">
        <v>4</v>
      </c>
      <c r="C4406" s="37">
        <v>2200</v>
      </c>
    </row>
    <row r="4407" spans="1:3" x14ac:dyDescent="0.3">
      <c r="A4407" t="s">
        <v>57844</v>
      </c>
      <c r="B4407" t="s">
        <v>4</v>
      </c>
      <c r="C4407" s="37">
        <v>2200</v>
      </c>
    </row>
    <row r="4408" spans="1:3" x14ac:dyDescent="0.3">
      <c r="A4408" t="s">
        <v>53123</v>
      </c>
      <c r="B4408" t="s">
        <v>4</v>
      </c>
      <c r="C4408" s="37">
        <v>2200</v>
      </c>
    </row>
    <row r="4409" spans="1:3" x14ac:dyDescent="0.3">
      <c r="A4409" t="s">
        <v>54328</v>
      </c>
      <c r="B4409" t="s">
        <v>4</v>
      </c>
      <c r="C4409" s="37">
        <v>2200</v>
      </c>
    </row>
    <row r="4410" spans="1:3" x14ac:dyDescent="0.3">
      <c r="A4410" t="s">
        <v>54329</v>
      </c>
      <c r="B4410" t="s">
        <v>4</v>
      </c>
      <c r="C4410" s="37">
        <v>2200</v>
      </c>
    </row>
    <row r="4411" spans="1:3" x14ac:dyDescent="0.3">
      <c r="A4411" t="s">
        <v>57453</v>
      </c>
      <c r="B4411" t="s">
        <v>4</v>
      </c>
      <c r="C4411" s="37">
        <v>2200</v>
      </c>
    </row>
    <row r="4412" spans="1:3" x14ac:dyDescent="0.3">
      <c r="A4412" t="s">
        <v>54958</v>
      </c>
      <c r="B4412" t="s">
        <v>4</v>
      </c>
      <c r="C4412" s="37">
        <v>2200</v>
      </c>
    </row>
    <row r="4413" spans="1:3" x14ac:dyDescent="0.3">
      <c r="A4413" t="s">
        <v>56200</v>
      </c>
      <c r="B4413" t="s">
        <v>4</v>
      </c>
      <c r="C4413" s="37">
        <v>2200</v>
      </c>
    </row>
    <row r="4414" spans="1:3" x14ac:dyDescent="0.3">
      <c r="A4414" t="s">
        <v>55581</v>
      </c>
      <c r="B4414" t="s">
        <v>4</v>
      </c>
      <c r="C4414" s="37">
        <v>2200</v>
      </c>
    </row>
    <row r="4415" spans="1:3" x14ac:dyDescent="0.3">
      <c r="A4415" t="s">
        <v>57967</v>
      </c>
      <c r="B4415" t="s">
        <v>4</v>
      </c>
      <c r="C4415" s="37">
        <v>2200</v>
      </c>
    </row>
    <row r="4416" spans="1:3" x14ac:dyDescent="0.3">
      <c r="A4416" t="s">
        <v>57454</v>
      </c>
      <c r="B4416" t="s">
        <v>4</v>
      </c>
      <c r="C4416" s="37">
        <v>2200</v>
      </c>
    </row>
    <row r="4417" spans="1:3" x14ac:dyDescent="0.3">
      <c r="A4417" t="s">
        <v>57455</v>
      </c>
      <c r="B4417" t="s">
        <v>4</v>
      </c>
      <c r="C4417" s="37">
        <v>2200</v>
      </c>
    </row>
    <row r="4418" spans="1:3" x14ac:dyDescent="0.3">
      <c r="A4418" t="s">
        <v>50715</v>
      </c>
      <c r="B4418" t="s">
        <v>4</v>
      </c>
      <c r="C4418" s="37">
        <v>2200</v>
      </c>
    </row>
    <row r="4419" spans="1:3" x14ac:dyDescent="0.3">
      <c r="A4419" t="s">
        <v>52457</v>
      </c>
      <c r="B4419" t="s">
        <v>4</v>
      </c>
      <c r="C4419" s="37">
        <v>2200</v>
      </c>
    </row>
    <row r="4420" spans="1:3" x14ac:dyDescent="0.3">
      <c r="A4420" t="s">
        <v>51273</v>
      </c>
      <c r="B4420" t="s">
        <v>4</v>
      </c>
      <c r="C4420" s="37">
        <v>2200</v>
      </c>
    </row>
    <row r="4421" spans="1:3" x14ac:dyDescent="0.3">
      <c r="A4421" t="s">
        <v>51845</v>
      </c>
      <c r="B4421" t="s">
        <v>4</v>
      </c>
      <c r="C4421" s="37">
        <v>2200</v>
      </c>
    </row>
    <row r="4422" spans="1:3" x14ac:dyDescent="0.3">
      <c r="A4422" t="s">
        <v>50716</v>
      </c>
      <c r="B4422" t="s">
        <v>4</v>
      </c>
      <c r="C4422" s="37">
        <v>2200</v>
      </c>
    </row>
    <row r="4423" spans="1:3" x14ac:dyDescent="0.3">
      <c r="A4423" t="s">
        <v>50717</v>
      </c>
      <c r="B4423" t="s">
        <v>4</v>
      </c>
      <c r="C4423" s="37">
        <v>2200</v>
      </c>
    </row>
    <row r="4424" spans="1:3" x14ac:dyDescent="0.3">
      <c r="A4424" t="s">
        <v>52458</v>
      </c>
      <c r="B4424" t="s">
        <v>4</v>
      </c>
      <c r="C4424" s="37">
        <v>2200</v>
      </c>
    </row>
    <row r="4425" spans="1:3" x14ac:dyDescent="0.3">
      <c r="A4425" t="s">
        <v>52459</v>
      </c>
      <c r="B4425" t="s">
        <v>4</v>
      </c>
      <c r="C4425" s="37">
        <v>2200</v>
      </c>
    </row>
    <row r="4426" spans="1:3" x14ac:dyDescent="0.3">
      <c r="A4426" t="s">
        <v>51846</v>
      </c>
      <c r="B4426" t="s">
        <v>4</v>
      </c>
      <c r="C4426" s="37">
        <v>2200</v>
      </c>
    </row>
    <row r="4427" spans="1:3" x14ac:dyDescent="0.3">
      <c r="A4427" t="s">
        <v>52460</v>
      </c>
      <c r="B4427" t="s">
        <v>4</v>
      </c>
      <c r="C4427" s="37">
        <v>2200</v>
      </c>
    </row>
    <row r="4428" spans="1:3" x14ac:dyDescent="0.3">
      <c r="A4428" t="s">
        <v>53725</v>
      </c>
      <c r="B4428" t="s">
        <v>4</v>
      </c>
      <c r="C4428" s="37">
        <v>2200</v>
      </c>
    </row>
    <row r="4429" spans="1:3" x14ac:dyDescent="0.3">
      <c r="A4429" t="s">
        <v>54330</v>
      </c>
      <c r="B4429" t="s">
        <v>4</v>
      </c>
      <c r="C4429" s="37">
        <v>2200</v>
      </c>
    </row>
    <row r="4430" spans="1:3" x14ac:dyDescent="0.3">
      <c r="A4430" t="s">
        <v>53726</v>
      </c>
      <c r="B4430" t="s">
        <v>4</v>
      </c>
      <c r="C4430" s="37">
        <v>2200</v>
      </c>
    </row>
    <row r="4431" spans="1:3" x14ac:dyDescent="0.3">
      <c r="A4431" t="s">
        <v>52461</v>
      </c>
      <c r="B4431" t="s">
        <v>4</v>
      </c>
      <c r="C4431" s="37">
        <v>2200</v>
      </c>
    </row>
    <row r="4432" spans="1:3" x14ac:dyDescent="0.3">
      <c r="A4432" t="s">
        <v>54331</v>
      </c>
      <c r="B4432" t="s">
        <v>4</v>
      </c>
      <c r="C4432" s="37">
        <v>2200</v>
      </c>
    </row>
    <row r="4433" spans="1:3" x14ac:dyDescent="0.3">
      <c r="A4433" t="s">
        <v>53124</v>
      </c>
      <c r="B4433" t="s">
        <v>4</v>
      </c>
      <c r="C4433" s="37">
        <v>2200</v>
      </c>
    </row>
    <row r="4434" spans="1:3" x14ac:dyDescent="0.3">
      <c r="A4434" t="s">
        <v>54959</v>
      </c>
      <c r="B4434" t="s">
        <v>4</v>
      </c>
      <c r="C4434" s="37">
        <v>2200</v>
      </c>
    </row>
    <row r="4435" spans="1:3" x14ac:dyDescent="0.3">
      <c r="A4435" t="s">
        <v>54960</v>
      </c>
      <c r="B4435" t="s">
        <v>4</v>
      </c>
      <c r="C4435" s="37">
        <v>2200</v>
      </c>
    </row>
    <row r="4436" spans="1:3" x14ac:dyDescent="0.3">
      <c r="A4436" t="s">
        <v>54332</v>
      </c>
      <c r="B4436" t="s">
        <v>4</v>
      </c>
      <c r="C4436" s="37">
        <v>2200</v>
      </c>
    </row>
    <row r="4437" spans="1:3" x14ac:dyDescent="0.3">
      <c r="A4437" t="s">
        <v>54333</v>
      </c>
      <c r="B4437" t="s">
        <v>4</v>
      </c>
      <c r="C4437" s="37">
        <v>2200</v>
      </c>
    </row>
    <row r="4438" spans="1:3" x14ac:dyDescent="0.3">
      <c r="A4438" t="s">
        <v>54334</v>
      </c>
      <c r="B4438" t="s">
        <v>4</v>
      </c>
      <c r="C4438" s="37">
        <v>2200</v>
      </c>
    </row>
    <row r="4439" spans="1:3" x14ac:dyDescent="0.3">
      <c r="A4439" t="s">
        <v>55582</v>
      </c>
      <c r="B4439" t="s">
        <v>4</v>
      </c>
      <c r="C4439" s="37">
        <v>2200</v>
      </c>
    </row>
    <row r="4440" spans="1:3" x14ac:dyDescent="0.3">
      <c r="A4440" t="s">
        <v>56201</v>
      </c>
      <c r="B4440" t="s">
        <v>4</v>
      </c>
      <c r="C4440" s="37">
        <v>2200</v>
      </c>
    </row>
    <row r="4441" spans="1:3" x14ac:dyDescent="0.3">
      <c r="A4441" t="s">
        <v>56849</v>
      </c>
      <c r="B4441" t="s">
        <v>4</v>
      </c>
      <c r="C4441" s="37">
        <v>2200</v>
      </c>
    </row>
    <row r="4442" spans="1:3" x14ac:dyDescent="0.3">
      <c r="A4442" t="s">
        <v>54961</v>
      </c>
      <c r="B4442" t="s">
        <v>4</v>
      </c>
      <c r="C4442" s="37">
        <v>2200</v>
      </c>
    </row>
    <row r="4443" spans="1:3" x14ac:dyDescent="0.3">
      <c r="A4443" t="s">
        <v>54962</v>
      </c>
      <c r="B4443" t="s">
        <v>4</v>
      </c>
      <c r="C4443" s="37">
        <v>2200</v>
      </c>
    </row>
    <row r="4444" spans="1:3" x14ac:dyDescent="0.3">
      <c r="A4444" t="s">
        <v>56202</v>
      </c>
      <c r="B4444" t="s">
        <v>4</v>
      </c>
      <c r="C4444" s="37">
        <v>2200</v>
      </c>
    </row>
    <row r="4445" spans="1:3" x14ac:dyDescent="0.3">
      <c r="A4445" t="s">
        <v>56203</v>
      </c>
      <c r="B4445" t="s">
        <v>4</v>
      </c>
      <c r="C4445" s="37">
        <v>2200</v>
      </c>
    </row>
    <row r="4446" spans="1:3" x14ac:dyDescent="0.3">
      <c r="A4446" t="s">
        <v>56850</v>
      </c>
      <c r="B4446" t="s">
        <v>4</v>
      </c>
      <c r="C4446" s="37">
        <v>2200</v>
      </c>
    </row>
    <row r="4447" spans="1:3" x14ac:dyDescent="0.3">
      <c r="A4447" t="s">
        <v>56851</v>
      </c>
      <c r="B4447" t="s">
        <v>4</v>
      </c>
      <c r="C4447" s="37">
        <v>2200</v>
      </c>
    </row>
    <row r="4448" spans="1:3" x14ac:dyDescent="0.3">
      <c r="A4448" t="s">
        <v>56204</v>
      </c>
      <c r="B4448" t="s">
        <v>4</v>
      </c>
      <c r="C4448" s="37">
        <v>2200</v>
      </c>
    </row>
    <row r="4449" spans="1:3" x14ac:dyDescent="0.3">
      <c r="A4449" t="s">
        <v>57937</v>
      </c>
      <c r="B4449" t="s">
        <v>4</v>
      </c>
      <c r="C4449" s="37">
        <v>2200</v>
      </c>
    </row>
    <row r="4450" spans="1:3" x14ac:dyDescent="0.3">
      <c r="A4450" t="s">
        <v>55583</v>
      </c>
      <c r="B4450" t="s">
        <v>4</v>
      </c>
      <c r="C4450" s="37">
        <v>2200</v>
      </c>
    </row>
    <row r="4451" spans="1:3" x14ac:dyDescent="0.3">
      <c r="A4451" t="s">
        <v>57456</v>
      </c>
      <c r="B4451" t="s">
        <v>4</v>
      </c>
      <c r="C4451" s="37">
        <v>2200</v>
      </c>
    </row>
    <row r="4452" spans="1:3" x14ac:dyDescent="0.3">
      <c r="A4452" t="s">
        <v>57457</v>
      </c>
      <c r="B4452" t="s">
        <v>4</v>
      </c>
      <c r="C4452" s="37">
        <v>2200</v>
      </c>
    </row>
    <row r="4453" spans="1:3" x14ac:dyDescent="0.3">
      <c r="A4453" t="s">
        <v>56852</v>
      </c>
      <c r="B4453" t="s">
        <v>4</v>
      </c>
      <c r="C4453" s="37">
        <v>2200</v>
      </c>
    </row>
    <row r="4454" spans="1:3" x14ac:dyDescent="0.3">
      <c r="A4454" t="s">
        <v>57458</v>
      </c>
      <c r="B4454" t="s">
        <v>4</v>
      </c>
      <c r="C4454" s="37">
        <v>2700</v>
      </c>
    </row>
    <row r="4455" spans="1:3" x14ac:dyDescent="0.3">
      <c r="A4455" t="s">
        <v>51274</v>
      </c>
      <c r="B4455" t="s">
        <v>4</v>
      </c>
      <c r="C4455" s="37">
        <v>2200</v>
      </c>
    </row>
    <row r="4456" spans="1:3" x14ac:dyDescent="0.3">
      <c r="A4456" t="s">
        <v>54963</v>
      </c>
      <c r="B4456" t="s">
        <v>4</v>
      </c>
      <c r="C4456" s="37">
        <v>2200</v>
      </c>
    </row>
    <row r="4457" spans="1:3" x14ac:dyDescent="0.3">
      <c r="A4457" t="s">
        <v>56205</v>
      </c>
      <c r="B4457" t="s">
        <v>4</v>
      </c>
      <c r="C4457" s="37">
        <v>2200</v>
      </c>
    </row>
    <row r="4458" spans="1:3" x14ac:dyDescent="0.3">
      <c r="A4458" t="s">
        <v>50718</v>
      </c>
      <c r="B4458" t="s">
        <v>4</v>
      </c>
      <c r="C4458" s="37">
        <v>3150</v>
      </c>
    </row>
    <row r="4459" spans="1:3" x14ac:dyDescent="0.3">
      <c r="A4459" t="s">
        <v>53125</v>
      </c>
      <c r="B4459" t="s">
        <v>4</v>
      </c>
      <c r="C4459" s="37">
        <v>3150</v>
      </c>
    </row>
    <row r="4460" spans="1:3" x14ac:dyDescent="0.3">
      <c r="A4460" t="s">
        <v>54964</v>
      </c>
      <c r="B4460" t="s">
        <v>4</v>
      </c>
      <c r="C4460" s="37">
        <v>3150</v>
      </c>
    </row>
    <row r="4461" spans="1:3" x14ac:dyDescent="0.3">
      <c r="A4461" t="s">
        <v>51275</v>
      </c>
      <c r="B4461" t="s">
        <v>4</v>
      </c>
      <c r="C4461" s="37">
        <v>2200</v>
      </c>
    </row>
    <row r="4462" spans="1:3" x14ac:dyDescent="0.3">
      <c r="A4462" t="s">
        <v>51847</v>
      </c>
      <c r="B4462" t="s">
        <v>4</v>
      </c>
      <c r="C4462" s="37">
        <v>2200</v>
      </c>
    </row>
    <row r="4463" spans="1:3" x14ac:dyDescent="0.3">
      <c r="A4463" t="s">
        <v>56853</v>
      </c>
      <c r="B4463" t="s">
        <v>4</v>
      </c>
      <c r="C4463" s="37">
        <v>2200</v>
      </c>
    </row>
    <row r="4464" spans="1:3" x14ac:dyDescent="0.3">
      <c r="A4464" t="s">
        <v>56854</v>
      </c>
      <c r="B4464" t="s">
        <v>4</v>
      </c>
      <c r="C4464" s="37">
        <v>2200</v>
      </c>
    </row>
    <row r="4465" spans="1:3" x14ac:dyDescent="0.3">
      <c r="A4465" t="s">
        <v>50719</v>
      </c>
      <c r="B4465" t="s">
        <v>4</v>
      </c>
      <c r="C4465" s="37">
        <v>2200</v>
      </c>
    </row>
    <row r="4466" spans="1:3" x14ac:dyDescent="0.3">
      <c r="A4466" t="s">
        <v>50720</v>
      </c>
      <c r="B4466" t="s">
        <v>4</v>
      </c>
      <c r="C4466" s="37">
        <v>2200</v>
      </c>
    </row>
    <row r="4467" spans="1:3" x14ac:dyDescent="0.3">
      <c r="A4467" t="s">
        <v>50721</v>
      </c>
      <c r="B4467" t="s">
        <v>4</v>
      </c>
      <c r="C4467" s="37">
        <v>2200</v>
      </c>
    </row>
    <row r="4468" spans="1:3" x14ac:dyDescent="0.3">
      <c r="A4468" t="s">
        <v>53727</v>
      </c>
      <c r="B4468" t="s">
        <v>4</v>
      </c>
      <c r="C4468" s="37">
        <v>2200</v>
      </c>
    </row>
    <row r="4469" spans="1:3" x14ac:dyDescent="0.3">
      <c r="A4469" t="s">
        <v>51848</v>
      </c>
      <c r="B4469" t="s">
        <v>4</v>
      </c>
      <c r="C4469" s="37">
        <v>2200</v>
      </c>
    </row>
    <row r="4470" spans="1:3" x14ac:dyDescent="0.3">
      <c r="A4470" t="s">
        <v>52462</v>
      </c>
      <c r="B4470" t="s">
        <v>4</v>
      </c>
      <c r="C4470" s="37">
        <v>2200</v>
      </c>
    </row>
    <row r="4471" spans="1:3" x14ac:dyDescent="0.3">
      <c r="A4471" t="s">
        <v>53126</v>
      </c>
      <c r="B4471" t="s">
        <v>4</v>
      </c>
      <c r="C4471" s="37">
        <v>2200</v>
      </c>
    </row>
    <row r="4472" spans="1:3" x14ac:dyDescent="0.3">
      <c r="A4472" t="s">
        <v>54335</v>
      </c>
      <c r="B4472" t="s">
        <v>4</v>
      </c>
      <c r="C4472" s="37">
        <v>2200</v>
      </c>
    </row>
    <row r="4473" spans="1:3" x14ac:dyDescent="0.3">
      <c r="A4473" t="s">
        <v>54965</v>
      </c>
      <c r="B4473" t="s">
        <v>4</v>
      </c>
      <c r="C4473" s="37">
        <v>2200</v>
      </c>
    </row>
    <row r="4474" spans="1:3" x14ac:dyDescent="0.3">
      <c r="A4474" t="s">
        <v>54336</v>
      </c>
      <c r="B4474" t="s">
        <v>4</v>
      </c>
      <c r="C4474" s="37">
        <v>2200</v>
      </c>
    </row>
    <row r="4475" spans="1:3" x14ac:dyDescent="0.3">
      <c r="A4475" t="s">
        <v>53728</v>
      </c>
      <c r="B4475" t="s">
        <v>4</v>
      </c>
      <c r="C4475" s="37">
        <v>2200</v>
      </c>
    </row>
    <row r="4476" spans="1:3" x14ac:dyDescent="0.3">
      <c r="A4476" t="s">
        <v>53729</v>
      </c>
      <c r="B4476" t="s">
        <v>4</v>
      </c>
      <c r="C4476" s="37">
        <v>2200</v>
      </c>
    </row>
    <row r="4477" spans="1:3" x14ac:dyDescent="0.3">
      <c r="A4477" t="s">
        <v>55584</v>
      </c>
      <c r="B4477" t="s">
        <v>4</v>
      </c>
      <c r="C4477" s="37">
        <v>2200</v>
      </c>
    </row>
    <row r="4478" spans="1:3" x14ac:dyDescent="0.3">
      <c r="A4478" t="s">
        <v>54966</v>
      </c>
      <c r="B4478" t="s">
        <v>4</v>
      </c>
      <c r="C4478" s="37">
        <v>2200</v>
      </c>
    </row>
    <row r="4479" spans="1:3" x14ac:dyDescent="0.3">
      <c r="A4479" t="s">
        <v>54337</v>
      </c>
      <c r="B4479" t="s">
        <v>4</v>
      </c>
      <c r="C4479" s="37">
        <v>2200</v>
      </c>
    </row>
    <row r="4480" spans="1:3" x14ac:dyDescent="0.3">
      <c r="A4480" t="s">
        <v>54967</v>
      </c>
      <c r="B4480" t="s">
        <v>4</v>
      </c>
      <c r="C4480" s="37">
        <v>2200</v>
      </c>
    </row>
    <row r="4481" spans="1:3" x14ac:dyDescent="0.3">
      <c r="A4481" t="s">
        <v>57874</v>
      </c>
      <c r="B4481" t="s">
        <v>4</v>
      </c>
      <c r="C4481" s="37">
        <v>2200</v>
      </c>
    </row>
    <row r="4482" spans="1:3" x14ac:dyDescent="0.3">
      <c r="A4482" t="s">
        <v>54968</v>
      </c>
      <c r="B4482" t="s">
        <v>4</v>
      </c>
      <c r="C4482" s="37">
        <v>2200</v>
      </c>
    </row>
    <row r="4483" spans="1:3" x14ac:dyDescent="0.3">
      <c r="A4483" t="s">
        <v>55585</v>
      </c>
      <c r="B4483" t="s">
        <v>4</v>
      </c>
      <c r="C4483" s="37">
        <v>2200</v>
      </c>
    </row>
    <row r="4484" spans="1:3" x14ac:dyDescent="0.3">
      <c r="A4484" t="s">
        <v>56855</v>
      </c>
      <c r="B4484" t="s">
        <v>4</v>
      </c>
      <c r="C4484" s="37">
        <v>2200</v>
      </c>
    </row>
    <row r="4485" spans="1:3" x14ac:dyDescent="0.3">
      <c r="A4485" t="s">
        <v>56856</v>
      </c>
      <c r="B4485" t="s">
        <v>4</v>
      </c>
      <c r="C4485" s="37">
        <v>2200</v>
      </c>
    </row>
    <row r="4486" spans="1:3" x14ac:dyDescent="0.3">
      <c r="A4486" t="s">
        <v>50722</v>
      </c>
      <c r="B4486" t="s">
        <v>4</v>
      </c>
      <c r="C4486" s="37">
        <v>2200</v>
      </c>
    </row>
    <row r="4487" spans="1:3" x14ac:dyDescent="0.3">
      <c r="A4487" t="s">
        <v>54969</v>
      </c>
      <c r="B4487" t="s">
        <v>4</v>
      </c>
      <c r="C4487" s="37">
        <v>2200</v>
      </c>
    </row>
    <row r="4488" spans="1:3" x14ac:dyDescent="0.3">
      <c r="A4488" t="s">
        <v>55586</v>
      </c>
      <c r="B4488" t="s">
        <v>4</v>
      </c>
      <c r="C4488" s="37">
        <v>2200</v>
      </c>
    </row>
    <row r="4489" spans="1:3" x14ac:dyDescent="0.3">
      <c r="A4489" t="s">
        <v>53127</v>
      </c>
      <c r="B4489" t="s">
        <v>4</v>
      </c>
      <c r="C4489" s="37">
        <v>2200</v>
      </c>
    </row>
    <row r="4490" spans="1:3" x14ac:dyDescent="0.3">
      <c r="A4490" t="s">
        <v>52463</v>
      </c>
      <c r="B4490" t="s">
        <v>4</v>
      </c>
      <c r="C4490" s="37">
        <v>2200</v>
      </c>
    </row>
    <row r="4491" spans="1:3" x14ac:dyDescent="0.3">
      <c r="A4491" t="s">
        <v>52464</v>
      </c>
      <c r="B4491" t="s">
        <v>4</v>
      </c>
      <c r="C4491" s="37">
        <v>2200</v>
      </c>
    </row>
    <row r="4492" spans="1:3" x14ac:dyDescent="0.3">
      <c r="A4492" t="s">
        <v>53128</v>
      </c>
      <c r="B4492" t="s">
        <v>4</v>
      </c>
      <c r="C4492" s="37">
        <v>2200</v>
      </c>
    </row>
    <row r="4493" spans="1:3" x14ac:dyDescent="0.3">
      <c r="A4493" t="s">
        <v>54970</v>
      </c>
      <c r="B4493" t="s">
        <v>4</v>
      </c>
      <c r="C4493" s="37">
        <v>2200</v>
      </c>
    </row>
    <row r="4494" spans="1:3" x14ac:dyDescent="0.3">
      <c r="A4494" t="s">
        <v>54971</v>
      </c>
      <c r="B4494" t="s">
        <v>4</v>
      </c>
      <c r="C4494" s="37">
        <v>2200</v>
      </c>
    </row>
    <row r="4495" spans="1:3" x14ac:dyDescent="0.3">
      <c r="A4495" t="s">
        <v>54972</v>
      </c>
      <c r="B4495" t="s">
        <v>4</v>
      </c>
      <c r="C4495" s="37">
        <v>2200</v>
      </c>
    </row>
    <row r="4496" spans="1:3" x14ac:dyDescent="0.3">
      <c r="A4496" t="s">
        <v>54973</v>
      </c>
      <c r="B4496" t="s">
        <v>4</v>
      </c>
      <c r="C4496" s="37">
        <v>2200</v>
      </c>
    </row>
    <row r="4497" spans="1:3" x14ac:dyDescent="0.3">
      <c r="A4497" t="s">
        <v>54974</v>
      </c>
      <c r="B4497" t="s">
        <v>4</v>
      </c>
      <c r="C4497" s="37">
        <v>2200</v>
      </c>
    </row>
    <row r="4498" spans="1:3" x14ac:dyDescent="0.3">
      <c r="A4498" t="s">
        <v>54975</v>
      </c>
      <c r="B4498" t="s">
        <v>4</v>
      </c>
      <c r="C4498" s="37">
        <v>2200</v>
      </c>
    </row>
    <row r="4499" spans="1:3" x14ac:dyDescent="0.3">
      <c r="A4499" t="s">
        <v>54976</v>
      </c>
      <c r="B4499" t="s">
        <v>4</v>
      </c>
      <c r="C4499" s="37">
        <v>2200</v>
      </c>
    </row>
    <row r="4500" spans="1:3" x14ac:dyDescent="0.3">
      <c r="A4500" t="s">
        <v>57459</v>
      </c>
      <c r="B4500" t="s">
        <v>4</v>
      </c>
      <c r="C4500" s="37">
        <v>2200</v>
      </c>
    </row>
    <row r="4501" spans="1:3" x14ac:dyDescent="0.3">
      <c r="A4501" t="s">
        <v>57460</v>
      </c>
      <c r="B4501" t="s">
        <v>4</v>
      </c>
      <c r="C4501" s="37">
        <v>2200</v>
      </c>
    </row>
    <row r="4502" spans="1:3" x14ac:dyDescent="0.3">
      <c r="A4502" t="s">
        <v>53730</v>
      </c>
      <c r="B4502" t="s">
        <v>4</v>
      </c>
      <c r="C4502" s="37">
        <v>2200</v>
      </c>
    </row>
    <row r="4503" spans="1:3" x14ac:dyDescent="0.3">
      <c r="A4503" t="s">
        <v>51849</v>
      </c>
      <c r="B4503" t="s">
        <v>4</v>
      </c>
      <c r="C4503" s="37">
        <v>2700</v>
      </c>
    </row>
    <row r="4504" spans="1:3" x14ac:dyDescent="0.3">
      <c r="A4504" t="s">
        <v>50723</v>
      </c>
      <c r="B4504" t="s">
        <v>4</v>
      </c>
      <c r="C4504" s="37">
        <v>2700</v>
      </c>
    </row>
    <row r="4505" spans="1:3" x14ac:dyDescent="0.3">
      <c r="A4505" t="s">
        <v>52465</v>
      </c>
      <c r="B4505" t="s">
        <v>4</v>
      </c>
      <c r="C4505" s="37">
        <v>2700</v>
      </c>
    </row>
    <row r="4506" spans="1:3" x14ac:dyDescent="0.3">
      <c r="A4506" t="s">
        <v>51850</v>
      </c>
      <c r="B4506" t="s">
        <v>4</v>
      </c>
      <c r="C4506" s="37">
        <v>2700</v>
      </c>
    </row>
    <row r="4507" spans="1:3" x14ac:dyDescent="0.3">
      <c r="A4507" t="s">
        <v>51851</v>
      </c>
      <c r="B4507" t="s">
        <v>4</v>
      </c>
      <c r="C4507" s="37">
        <v>2700</v>
      </c>
    </row>
    <row r="4508" spans="1:3" x14ac:dyDescent="0.3">
      <c r="A4508" t="s">
        <v>52466</v>
      </c>
      <c r="B4508" t="s">
        <v>4</v>
      </c>
      <c r="C4508" s="37">
        <v>2700</v>
      </c>
    </row>
    <row r="4509" spans="1:3" x14ac:dyDescent="0.3">
      <c r="A4509" t="s">
        <v>53129</v>
      </c>
      <c r="B4509" t="s">
        <v>4</v>
      </c>
      <c r="C4509" s="37">
        <v>2700</v>
      </c>
    </row>
    <row r="4510" spans="1:3" x14ac:dyDescent="0.3">
      <c r="A4510" t="s">
        <v>53130</v>
      </c>
      <c r="B4510" t="s">
        <v>4</v>
      </c>
      <c r="C4510" s="37">
        <v>2700</v>
      </c>
    </row>
    <row r="4511" spans="1:3" x14ac:dyDescent="0.3">
      <c r="A4511" t="s">
        <v>53131</v>
      </c>
      <c r="B4511" t="s">
        <v>4</v>
      </c>
      <c r="C4511" s="37">
        <v>2700</v>
      </c>
    </row>
    <row r="4512" spans="1:3" x14ac:dyDescent="0.3">
      <c r="A4512" t="s">
        <v>53731</v>
      </c>
      <c r="B4512" t="s">
        <v>4</v>
      </c>
      <c r="C4512" s="37">
        <v>2700</v>
      </c>
    </row>
    <row r="4513" spans="1:3" x14ac:dyDescent="0.3">
      <c r="A4513" t="s">
        <v>53732</v>
      </c>
      <c r="B4513" t="s">
        <v>4</v>
      </c>
      <c r="C4513" s="37">
        <v>2700</v>
      </c>
    </row>
    <row r="4514" spans="1:3" x14ac:dyDescent="0.3">
      <c r="A4514" t="s">
        <v>54977</v>
      </c>
      <c r="B4514" t="s">
        <v>4</v>
      </c>
      <c r="C4514" s="37">
        <v>2700</v>
      </c>
    </row>
    <row r="4515" spans="1:3" x14ac:dyDescent="0.3">
      <c r="A4515" t="s">
        <v>54338</v>
      </c>
      <c r="B4515" t="s">
        <v>4</v>
      </c>
      <c r="C4515" s="37">
        <v>2700</v>
      </c>
    </row>
    <row r="4516" spans="1:3" x14ac:dyDescent="0.3">
      <c r="A4516" t="s">
        <v>55587</v>
      </c>
      <c r="B4516" t="s">
        <v>4</v>
      </c>
      <c r="C4516" s="37">
        <v>2700</v>
      </c>
    </row>
    <row r="4517" spans="1:3" x14ac:dyDescent="0.3">
      <c r="A4517" t="s">
        <v>54978</v>
      </c>
      <c r="B4517" t="s">
        <v>4</v>
      </c>
      <c r="C4517" s="37">
        <v>2700</v>
      </c>
    </row>
    <row r="4518" spans="1:3" x14ac:dyDescent="0.3">
      <c r="A4518" t="s">
        <v>54339</v>
      </c>
      <c r="B4518" t="s">
        <v>4</v>
      </c>
      <c r="C4518" s="37">
        <v>2700</v>
      </c>
    </row>
    <row r="4519" spans="1:3" x14ac:dyDescent="0.3">
      <c r="A4519" t="s">
        <v>52467</v>
      </c>
      <c r="B4519" t="s">
        <v>4</v>
      </c>
      <c r="C4519" s="37">
        <v>2200</v>
      </c>
    </row>
    <row r="4520" spans="1:3" x14ac:dyDescent="0.3">
      <c r="A4520" t="s">
        <v>54979</v>
      </c>
      <c r="B4520" t="s">
        <v>4</v>
      </c>
      <c r="C4520" s="37">
        <v>2200</v>
      </c>
    </row>
    <row r="4521" spans="1:3" x14ac:dyDescent="0.3">
      <c r="A4521" t="s">
        <v>50724</v>
      </c>
      <c r="B4521" t="s">
        <v>4</v>
      </c>
      <c r="C4521" s="37">
        <v>2200</v>
      </c>
    </row>
    <row r="4522" spans="1:3" x14ac:dyDescent="0.3">
      <c r="A4522" t="s">
        <v>56206</v>
      </c>
      <c r="B4522" t="s">
        <v>4</v>
      </c>
      <c r="C4522" s="37">
        <v>2200</v>
      </c>
    </row>
    <row r="4523" spans="1:3" x14ac:dyDescent="0.3">
      <c r="A4523" t="s">
        <v>51276</v>
      </c>
      <c r="B4523" t="s">
        <v>4</v>
      </c>
      <c r="C4523" s="37">
        <v>2700</v>
      </c>
    </row>
    <row r="4524" spans="1:3" x14ac:dyDescent="0.3">
      <c r="A4524" t="s">
        <v>52468</v>
      </c>
      <c r="B4524" t="s">
        <v>4</v>
      </c>
      <c r="C4524" s="37">
        <v>2700</v>
      </c>
    </row>
    <row r="4525" spans="1:3" x14ac:dyDescent="0.3">
      <c r="A4525" t="s">
        <v>53132</v>
      </c>
      <c r="B4525" t="s">
        <v>4</v>
      </c>
      <c r="C4525" s="37">
        <v>2700</v>
      </c>
    </row>
    <row r="4526" spans="1:3" x14ac:dyDescent="0.3">
      <c r="A4526" t="s">
        <v>53133</v>
      </c>
      <c r="B4526" t="s">
        <v>4</v>
      </c>
      <c r="C4526" s="37">
        <v>2700</v>
      </c>
    </row>
    <row r="4527" spans="1:3" x14ac:dyDescent="0.3">
      <c r="A4527" t="s">
        <v>53733</v>
      </c>
      <c r="B4527" t="s">
        <v>4</v>
      </c>
      <c r="C4527" s="37">
        <v>2700</v>
      </c>
    </row>
    <row r="4528" spans="1:3" x14ac:dyDescent="0.3">
      <c r="A4528" t="s">
        <v>54980</v>
      </c>
      <c r="B4528" t="s">
        <v>4</v>
      </c>
      <c r="C4528" s="37">
        <v>2700</v>
      </c>
    </row>
    <row r="4529" spans="1:3" x14ac:dyDescent="0.3">
      <c r="A4529" t="s">
        <v>56207</v>
      </c>
      <c r="B4529" t="s">
        <v>4</v>
      </c>
      <c r="C4529" s="37">
        <v>2700</v>
      </c>
    </row>
    <row r="4530" spans="1:3" x14ac:dyDescent="0.3">
      <c r="A4530" t="s">
        <v>57461</v>
      </c>
      <c r="B4530" t="s">
        <v>4</v>
      </c>
      <c r="C4530" s="37">
        <v>2700</v>
      </c>
    </row>
    <row r="4531" spans="1:3" x14ac:dyDescent="0.3">
      <c r="A4531" t="s">
        <v>52469</v>
      </c>
      <c r="B4531" t="s">
        <v>4</v>
      </c>
      <c r="C4531" s="37">
        <v>2200</v>
      </c>
    </row>
    <row r="4532" spans="1:3" x14ac:dyDescent="0.3">
      <c r="A4532" t="s">
        <v>55588</v>
      </c>
      <c r="B4532" t="s">
        <v>4</v>
      </c>
      <c r="C4532" s="37">
        <v>2200</v>
      </c>
    </row>
    <row r="4533" spans="1:3" x14ac:dyDescent="0.3">
      <c r="A4533" t="s">
        <v>51277</v>
      </c>
      <c r="B4533" t="s">
        <v>4</v>
      </c>
      <c r="C4533" s="37">
        <v>2700</v>
      </c>
    </row>
    <row r="4534" spans="1:3" x14ac:dyDescent="0.3">
      <c r="A4534" t="s">
        <v>51852</v>
      </c>
      <c r="B4534" t="s">
        <v>4</v>
      </c>
      <c r="C4534" s="37">
        <v>2700</v>
      </c>
    </row>
    <row r="4535" spans="1:3" x14ac:dyDescent="0.3">
      <c r="A4535" t="s">
        <v>56208</v>
      </c>
      <c r="B4535" t="s">
        <v>4</v>
      </c>
      <c r="C4535" s="37">
        <v>2700</v>
      </c>
    </row>
    <row r="4536" spans="1:3" x14ac:dyDescent="0.3">
      <c r="A4536" t="s">
        <v>52470</v>
      </c>
      <c r="B4536" t="s">
        <v>4</v>
      </c>
      <c r="C4536" s="37">
        <v>2200</v>
      </c>
    </row>
    <row r="4537" spans="1:3" x14ac:dyDescent="0.3">
      <c r="A4537" t="s">
        <v>51278</v>
      </c>
      <c r="B4537" t="s">
        <v>4</v>
      </c>
      <c r="C4537" s="37">
        <v>2700</v>
      </c>
    </row>
    <row r="4538" spans="1:3" x14ac:dyDescent="0.3">
      <c r="A4538" t="s">
        <v>53734</v>
      </c>
      <c r="B4538" t="s">
        <v>4</v>
      </c>
      <c r="C4538" s="37">
        <v>2200</v>
      </c>
    </row>
    <row r="4539" spans="1:3" x14ac:dyDescent="0.3">
      <c r="A4539" t="s">
        <v>54340</v>
      </c>
      <c r="B4539" t="s">
        <v>4</v>
      </c>
      <c r="C4539" s="37">
        <v>2200</v>
      </c>
    </row>
    <row r="4540" spans="1:3" x14ac:dyDescent="0.3">
      <c r="A4540" t="s">
        <v>51853</v>
      </c>
      <c r="B4540" t="s">
        <v>4</v>
      </c>
      <c r="C4540" s="37">
        <v>3150</v>
      </c>
    </row>
    <row r="4541" spans="1:3" x14ac:dyDescent="0.3">
      <c r="A4541" t="s">
        <v>57845</v>
      </c>
      <c r="B4541" t="s">
        <v>4</v>
      </c>
      <c r="C4541" s="37">
        <v>2700</v>
      </c>
    </row>
    <row r="4542" spans="1:3" x14ac:dyDescent="0.3">
      <c r="A4542" t="s">
        <v>57462</v>
      </c>
      <c r="B4542" t="s">
        <v>4</v>
      </c>
      <c r="C4542" s="37">
        <v>2700</v>
      </c>
    </row>
    <row r="4543" spans="1:3" x14ac:dyDescent="0.3">
      <c r="A4543" t="s">
        <v>57463</v>
      </c>
      <c r="B4543" t="s">
        <v>4</v>
      </c>
      <c r="C4543" s="37">
        <v>2700</v>
      </c>
    </row>
    <row r="4544" spans="1:3" x14ac:dyDescent="0.3">
      <c r="A4544" t="s">
        <v>53134</v>
      </c>
      <c r="B4544" t="s">
        <v>4</v>
      </c>
      <c r="C4544" s="37">
        <v>2200</v>
      </c>
    </row>
    <row r="4545" spans="1:3" x14ac:dyDescent="0.3">
      <c r="A4545" t="s">
        <v>51854</v>
      </c>
      <c r="B4545" t="s">
        <v>4</v>
      </c>
      <c r="C4545" s="37">
        <v>2700</v>
      </c>
    </row>
    <row r="4546" spans="1:3" x14ac:dyDescent="0.3">
      <c r="A4546" t="s">
        <v>57464</v>
      </c>
      <c r="B4546" t="s">
        <v>4</v>
      </c>
      <c r="C4546" s="37">
        <v>2700</v>
      </c>
    </row>
    <row r="4547" spans="1:3" x14ac:dyDescent="0.3">
      <c r="A4547" t="s">
        <v>50725</v>
      </c>
      <c r="B4547" t="s">
        <v>4</v>
      </c>
      <c r="C4547" s="37">
        <v>2700</v>
      </c>
    </row>
    <row r="4548" spans="1:3" x14ac:dyDescent="0.3">
      <c r="A4548" t="s">
        <v>53735</v>
      </c>
      <c r="B4548" t="s">
        <v>4</v>
      </c>
      <c r="C4548" s="37">
        <v>2700</v>
      </c>
    </row>
    <row r="4549" spans="1:3" x14ac:dyDescent="0.3">
      <c r="A4549" t="s">
        <v>53736</v>
      </c>
      <c r="B4549" t="s">
        <v>4</v>
      </c>
      <c r="C4549" s="37">
        <v>2700</v>
      </c>
    </row>
    <row r="4550" spans="1:3" x14ac:dyDescent="0.3">
      <c r="A4550" t="s">
        <v>56209</v>
      </c>
      <c r="B4550" t="s">
        <v>4</v>
      </c>
      <c r="C4550" s="37">
        <v>2700</v>
      </c>
    </row>
    <row r="4551" spans="1:3" x14ac:dyDescent="0.3">
      <c r="A4551" t="s">
        <v>56857</v>
      </c>
      <c r="B4551" t="s">
        <v>4</v>
      </c>
      <c r="C4551" s="37">
        <v>2700</v>
      </c>
    </row>
    <row r="4552" spans="1:3" x14ac:dyDescent="0.3">
      <c r="A4552" t="s">
        <v>57925</v>
      </c>
      <c r="B4552" t="s">
        <v>4</v>
      </c>
      <c r="C4552" s="37">
        <v>2700</v>
      </c>
    </row>
    <row r="4553" spans="1:3" x14ac:dyDescent="0.3">
      <c r="A4553" t="s">
        <v>50726</v>
      </c>
      <c r="B4553" t="s">
        <v>4</v>
      </c>
      <c r="C4553" s="37">
        <v>2200</v>
      </c>
    </row>
    <row r="4554" spans="1:3" x14ac:dyDescent="0.3">
      <c r="A4554" t="s">
        <v>51855</v>
      </c>
      <c r="B4554" t="s">
        <v>4</v>
      </c>
      <c r="C4554" s="37">
        <v>2200</v>
      </c>
    </row>
    <row r="4555" spans="1:3" x14ac:dyDescent="0.3">
      <c r="A4555" t="s">
        <v>52471</v>
      </c>
      <c r="B4555" t="s">
        <v>4</v>
      </c>
      <c r="C4555" s="37">
        <v>2200</v>
      </c>
    </row>
    <row r="4556" spans="1:3" x14ac:dyDescent="0.3">
      <c r="A4556" t="s">
        <v>53135</v>
      </c>
      <c r="B4556" t="s">
        <v>4</v>
      </c>
      <c r="C4556" s="37">
        <v>2200</v>
      </c>
    </row>
    <row r="4557" spans="1:3" x14ac:dyDescent="0.3">
      <c r="A4557" t="s">
        <v>53136</v>
      </c>
      <c r="B4557" t="s">
        <v>4</v>
      </c>
      <c r="C4557" s="37">
        <v>2200</v>
      </c>
    </row>
    <row r="4558" spans="1:3" x14ac:dyDescent="0.3">
      <c r="A4558" t="s">
        <v>54341</v>
      </c>
      <c r="B4558" t="s">
        <v>4</v>
      </c>
      <c r="C4558" s="37">
        <v>2200</v>
      </c>
    </row>
    <row r="4559" spans="1:3" x14ac:dyDescent="0.3">
      <c r="A4559" t="s">
        <v>55589</v>
      </c>
      <c r="B4559" t="s">
        <v>4</v>
      </c>
      <c r="C4559" s="37">
        <v>2200</v>
      </c>
    </row>
    <row r="4560" spans="1:3" x14ac:dyDescent="0.3">
      <c r="A4560" t="s">
        <v>53737</v>
      </c>
      <c r="B4560" t="s">
        <v>4</v>
      </c>
      <c r="C4560" s="37">
        <v>2200</v>
      </c>
    </row>
    <row r="4561" spans="1:3" x14ac:dyDescent="0.3">
      <c r="A4561" t="s">
        <v>56858</v>
      </c>
      <c r="B4561" t="s">
        <v>4</v>
      </c>
      <c r="C4561" s="37">
        <v>2200</v>
      </c>
    </row>
    <row r="4562" spans="1:3" x14ac:dyDescent="0.3">
      <c r="A4562" t="s">
        <v>50727</v>
      </c>
      <c r="B4562" t="s">
        <v>4</v>
      </c>
      <c r="C4562" s="37">
        <v>2200</v>
      </c>
    </row>
    <row r="4563" spans="1:3" x14ac:dyDescent="0.3">
      <c r="A4563" t="s">
        <v>53137</v>
      </c>
      <c r="B4563" t="s">
        <v>4</v>
      </c>
      <c r="C4563" s="37">
        <v>2200</v>
      </c>
    </row>
    <row r="4564" spans="1:3" x14ac:dyDescent="0.3">
      <c r="A4564" t="s">
        <v>52472</v>
      </c>
      <c r="B4564" t="s">
        <v>4</v>
      </c>
      <c r="C4564" s="37">
        <v>2200</v>
      </c>
    </row>
    <row r="4565" spans="1:3" x14ac:dyDescent="0.3">
      <c r="A4565" t="s">
        <v>52473</v>
      </c>
      <c r="B4565" t="s">
        <v>4</v>
      </c>
      <c r="C4565" s="37">
        <v>2200</v>
      </c>
    </row>
    <row r="4566" spans="1:3" x14ac:dyDescent="0.3">
      <c r="A4566" t="s">
        <v>53138</v>
      </c>
      <c r="B4566" t="s">
        <v>4</v>
      </c>
      <c r="C4566" s="37">
        <v>2200</v>
      </c>
    </row>
    <row r="4567" spans="1:3" x14ac:dyDescent="0.3">
      <c r="A4567" t="s">
        <v>50728</v>
      </c>
      <c r="B4567" t="s">
        <v>4</v>
      </c>
      <c r="C4567" s="37">
        <v>2700</v>
      </c>
    </row>
    <row r="4568" spans="1:3" x14ac:dyDescent="0.3">
      <c r="A4568" t="s">
        <v>51856</v>
      </c>
      <c r="B4568" t="s">
        <v>4</v>
      </c>
      <c r="C4568" s="37">
        <v>2700</v>
      </c>
    </row>
    <row r="4569" spans="1:3" x14ac:dyDescent="0.3">
      <c r="A4569" t="s">
        <v>52474</v>
      </c>
      <c r="B4569" t="s">
        <v>4</v>
      </c>
      <c r="C4569" s="37">
        <v>2200</v>
      </c>
    </row>
    <row r="4570" spans="1:3" x14ac:dyDescent="0.3">
      <c r="A4570" t="s">
        <v>53139</v>
      </c>
      <c r="B4570" t="s">
        <v>4</v>
      </c>
      <c r="C4570" s="37">
        <v>2700</v>
      </c>
    </row>
    <row r="4571" spans="1:3" x14ac:dyDescent="0.3">
      <c r="A4571" t="s">
        <v>51279</v>
      </c>
      <c r="B4571" t="s">
        <v>4</v>
      </c>
      <c r="C4571" s="37">
        <v>2200</v>
      </c>
    </row>
    <row r="4572" spans="1:3" x14ac:dyDescent="0.3">
      <c r="A4572" t="s">
        <v>52475</v>
      </c>
      <c r="B4572" t="s">
        <v>4</v>
      </c>
      <c r="C4572" s="37">
        <v>2700</v>
      </c>
    </row>
    <row r="4573" spans="1:3" x14ac:dyDescent="0.3">
      <c r="A4573" t="s">
        <v>54342</v>
      </c>
      <c r="B4573" t="s">
        <v>4</v>
      </c>
      <c r="C4573" s="37">
        <v>2700</v>
      </c>
    </row>
    <row r="4574" spans="1:3" x14ac:dyDescent="0.3">
      <c r="A4574" t="s">
        <v>57465</v>
      </c>
      <c r="B4574" t="s">
        <v>4</v>
      </c>
      <c r="C4574" s="37">
        <v>2700</v>
      </c>
    </row>
    <row r="4575" spans="1:3" x14ac:dyDescent="0.3">
      <c r="A4575" t="s">
        <v>50729</v>
      </c>
      <c r="B4575" t="s">
        <v>4</v>
      </c>
      <c r="C4575" s="37">
        <v>2700</v>
      </c>
    </row>
    <row r="4576" spans="1:3" x14ac:dyDescent="0.3">
      <c r="A4576" t="s">
        <v>54981</v>
      </c>
      <c r="B4576" t="s">
        <v>4</v>
      </c>
      <c r="C4576" s="37">
        <v>2700</v>
      </c>
    </row>
    <row r="4577" spans="1:3" x14ac:dyDescent="0.3">
      <c r="A4577" t="s">
        <v>57466</v>
      </c>
      <c r="B4577" t="s">
        <v>4</v>
      </c>
      <c r="C4577" s="37">
        <v>2200</v>
      </c>
    </row>
    <row r="4578" spans="1:3" x14ac:dyDescent="0.3">
      <c r="A4578" t="s">
        <v>56210</v>
      </c>
      <c r="B4578" t="s">
        <v>4</v>
      </c>
      <c r="C4578" s="37">
        <v>2200</v>
      </c>
    </row>
    <row r="4579" spans="1:3" x14ac:dyDescent="0.3">
      <c r="A4579" t="s">
        <v>50730</v>
      </c>
      <c r="B4579" t="s">
        <v>4</v>
      </c>
      <c r="C4579" s="37">
        <v>2200</v>
      </c>
    </row>
    <row r="4580" spans="1:3" x14ac:dyDescent="0.3">
      <c r="A4580" t="s">
        <v>50731</v>
      </c>
      <c r="B4580" t="s">
        <v>4</v>
      </c>
      <c r="C4580" s="37">
        <v>2200</v>
      </c>
    </row>
    <row r="4581" spans="1:3" x14ac:dyDescent="0.3">
      <c r="A4581" t="s">
        <v>50732</v>
      </c>
      <c r="B4581" t="s">
        <v>4</v>
      </c>
      <c r="C4581" s="37">
        <v>2200</v>
      </c>
    </row>
    <row r="4582" spans="1:3" x14ac:dyDescent="0.3">
      <c r="A4582" t="s">
        <v>50733</v>
      </c>
      <c r="B4582" t="s">
        <v>4</v>
      </c>
      <c r="C4582" s="37">
        <v>2200</v>
      </c>
    </row>
    <row r="4583" spans="1:3" x14ac:dyDescent="0.3">
      <c r="A4583" t="s">
        <v>50734</v>
      </c>
      <c r="B4583" t="s">
        <v>4</v>
      </c>
      <c r="C4583" s="37">
        <v>2200</v>
      </c>
    </row>
    <row r="4584" spans="1:3" x14ac:dyDescent="0.3">
      <c r="A4584" t="s">
        <v>51857</v>
      </c>
      <c r="B4584" t="s">
        <v>4</v>
      </c>
      <c r="C4584" s="37">
        <v>2200</v>
      </c>
    </row>
    <row r="4585" spans="1:3" x14ac:dyDescent="0.3">
      <c r="A4585" t="s">
        <v>53140</v>
      </c>
      <c r="B4585" t="s">
        <v>4</v>
      </c>
      <c r="C4585" s="37">
        <v>2200</v>
      </c>
    </row>
    <row r="4586" spans="1:3" x14ac:dyDescent="0.3">
      <c r="A4586" t="s">
        <v>51858</v>
      </c>
      <c r="B4586" t="s">
        <v>4</v>
      </c>
      <c r="C4586" s="37">
        <v>2200</v>
      </c>
    </row>
    <row r="4587" spans="1:3" x14ac:dyDescent="0.3">
      <c r="A4587" t="s">
        <v>56859</v>
      </c>
      <c r="B4587" t="s">
        <v>4</v>
      </c>
      <c r="C4587" s="37">
        <v>2200</v>
      </c>
    </row>
    <row r="4588" spans="1:3" x14ac:dyDescent="0.3">
      <c r="A4588" t="s">
        <v>54343</v>
      </c>
      <c r="B4588" t="s">
        <v>4</v>
      </c>
      <c r="C4588" s="37">
        <v>2200</v>
      </c>
    </row>
    <row r="4589" spans="1:3" x14ac:dyDescent="0.3">
      <c r="A4589" t="s">
        <v>51859</v>
      </c>
      <c r="B4589" t="s">
        <v>4</v>
      </c>
      <c r="C4589" s="37">
        <v>2200</v>
      </c>
    </row>
    <row r="4590" spans="1:3" x14ac:dyDescent="0.3">
      <c r="A4590" t="s">
        <v>52476</v>
      </c>
      <c r="B4590" t="s">
        <v>4</v>
      </c>
      <c r="C4590" s="37">
        <v>2200</v>
      </c>
    </row>
    <row r="4591" spans="1:3" x14ac:dyDescent="0.3">
      <c r="A4591" t="s">
        <v>53141</v>
      </c>
      <c r="B4591" t="s">
        <v>4</v>
      </c>
      <c r="C4591" s="37">
        <v>2200</v>
      </c>
    </row>
    <row r="4592" spans="1:3" x14ac:dyDescent="0.3">
      <c r="A4592" t="s">
        <v>53142</v>
      </c>
      <c r="B4592" t="s">
        <v>4</v>
      </c>
      <c r="C4592" s="37">
        <v>2200</v>
      </c>
    </row>
    <row r="4593" spans="1:3" x14ac:dyDescent="0.3">
      <c r="A4593" t="s">
        <v>53738</v>
      </c>
      <c r="B4593" t="s">
        <v>4</v>
      </c>
      <c r="C4593" s="37">
        <v>2200</v>
      </c>
    </row>
    <row r="4594" spans="1:3" x14ac:dyDescent="0.3">
      <c r="A4594" t="s">
        <v>52477</v>
      </c>
      <c r="B4594" t="s">
        <v>4</v>
      </c>
      <c r="C4594" s="37">
        <v>2200</v>
      </c>
    </row>
    <row r="4595" spans="1:3" x14ac:dyDescent="0.3">
      <c r="A4595" t="s">
        <v>53739</v>
      </c>
      <c r="B4595" t="s">
        <v>4</v>
      </c>
      <c r="C4595" s="37">
        <v>2200</v>
      </c>
    </row>
    <row r="4596" spans="1:3" x14ac:dyDescent="0.3">
      <c r="A4596" t="s">
        <v>56860</v>
      </c>
      <c r="B4596" t="s">
        <v>4</v>
      </c>
      <c r="C4596" s="37">
        <v>2200</v>
      </c>
    </row>
    <row r="4597" spans="1:3" x14ac:dyDescent="0.3">
      <c r="A4597" t="s">
        <v>53143</v>
      </c>
      <c r="B4597" t="s">
        <v>4</v>
      </c>
      <c r="C4597" s="37">
        <v>2200</v>
      </c>
    </row>
    <row r="4598" spans="1:3" x14ac:dyDescent="0.3">
      <c r="A4598" t="s">
        <v>53740</v>
      </c>
      <c r="B4598" t="s">
        <v>4</v>
      </c>
      <c r="C4598" s="37">
        <v>2200</v>
      </c>
    </row>
    <row r="4599" spans="1:3" x14ac:dyDescent="0.3">
      <c r="A4599" t="s">
        <v>53741</v>
      </c>
      <c r="B4599" t="s">
        <v>4</v>
      </c>
      <c r="C4599" s="37">
        <v>2200</v>
      </c>
    </row>
    <row r="4600" spans="1:3" x14ac:dyDescent="0.3">
      <c r="A4600" t="s">
        <v>54344</v>
      </c>
      <c r="B4600" t="s">
        <v>4</v>
      </c>
      <c r="C4600" s="37">
        <v>2200</v>
      </c>
    </row>
    <row r="4601" spans="1:3" x14ac:dyDescent="0.3">
      <c r="A4601" t="s">
        <v>54345</v>
      </c>
      <c r="B4601" t="s">
        <v>4</v>
      </c>
      <c r="C4601" s="37">
        <v>2200</v>
      </c>
    </row>
    <row r="4602" spans="1:3" x14ac:dyDescent="0.3">
      <c r="A4602" t="s">
        <v>53742</v>
      </c>
      <c r="B4602" t="s">
        <v>4</v>
      </c>
      <c r="C4602" s="37">
        <v>2200</v>
      </c>
    </row>
    <row r="4603" spans="1:3" x14ac:dyDescent="0.3">
      <c r="A4603" t="s">
        <v>55590</v>
      </c>
      <c r="B4603" t="s">
        <v>4</v>
      </c>
      <c r="C4603" s="37">
        <v>2200</v>
      </c>
    </row>
    <row r="4604" spans="1:3" x14ac:dyDescent="0.3">
      <c r="A4604" t="s">
        <v>56211</v>
      </c>
      <c r="B4604" t="s">
        <v>4</v>
      </c>
      <c r="C4604" s="37">
        <v>2200</v>
      </c>
    </row>
    <row r="4605" spans="1:3" x14ac:dyDescent="0.3">
      <c r="A4605" t="s">
        <v>54982</v>
      </c>
      <c r="B4605" t="s">
        <v>4</v>
      </c>
      <c r="C4605" s="37">
        <v>2200</v>
      </c>
    </row>
    <row r="4606" spans="1:3" x14ac:dyDescent="0.3">
      <c r="A4606" t="s">
        <v>55591</v>
      </c>
      <c r="B4606" t="s">
        <v>4</v>
      </c>
      <c r="C4606" s="37">
        <v>2200</v>
      </c>
    </row>
    <row r="4607" spans="1:3" x14ac:dyDescent="0.3">
      <c r="A4607" t="s">
        <v>53743</v>
      </c>
      <c r="B4607" t="s">
        <v>4</v>
      </c>
      <c r="C4607" s="37">
        <v>2200</v>
      </c>
    </row>
    <row r="4608" spans="1:3" x14ac:dyDescent="0.3">
      <c r="A4608" t="s">
        <v>56212</v>
      </c>
      <c r="B4608" t="s">
        <v>4</v>
      </c>
      <c r="C4608" s="37">
        <v>2200</v>
      </c>
    </row>
    <row r="4609" spans="1:3" x14ac:dyDescent="0.3">
      <c r="A4609" t="s">
        <v>55592</v>
      </c>
      <c r="B4609" t="s">
        <v>4</v>
      </c>
      <c r="C4609" s="37">
        <v>2200</v>
      </c>
    </row>
    <row r="4610" spans="1:3" x14ac:dyDescent="0.3">
      <c r="A4610" t="s">
        <v>55593</v>
      </c>
      <c r="B4610" t="s">
        <v>4</v>
      </c>
      <c r="C4610" s="37">
        <v>2200</v>
      </c>
    </row>
    <row r="4611" spans="1:3" x14ac:dyDescent="0.3">
      <c r="A4611" t="s">
        <v>54346</v>
      </c>
      <c r="B4611" t="s">
        <v>4</v>
      </c>
      <c r="C4611" s="37">
        <v>2200</v>
      </c>
    </row>
    <row r="4612" spans="1:3" x14ac:dyDescent="0.3">
      <c r="A4612" t="s">
        <v>54983</v>
      </c>
      <c r="B4612" t="s">
        <v>4</v>
      </c>
      <c r="C4612" s="37">
        <v>2200</v>
      </c>
    </row>
    <row r="4613" spans="1:3" x14ac:dyDescent="0.3">
      <c r="A4613" t="s">
        <v>56213</v>
      </c>
      <c r="B4613" t="s">
        <v>4</v>
      </c>
      <c r="C4613" s="37">
        <v>2200</v>
      </c>
    </row>
    <row r="4614" spans="1:3" x14ac:dyDescent="0.3">
      <c r="A4614" t="s">
        <v>55594</v>
      </c>
      <c r="B4614" t="s">
        <v>4</v>
      </c>
      <c r="C4614" s="37">
        <v>2200</v>
      </c>
    </row>
    <row r="4615" spans="1:3" x14ac:dyDescent="0.3">
      <c r="A4615" t="s">
        <v>56861</v>
      </c>
      <c r="B4615" t="s">
        <v>4</v>
      </c>
      <c r="C4615" s="37">
        <v>2200</v>
      </c>
    </row>
    <row r="4616" spans="1:3" x14ac:dyDescent="0.3">
      <c r="A4616" t="s">
        <v>56214</v>
      </c>
      <c r="B4616" t="s">
        <v>4</v>
      </c>
      <c r="C4616" s="37">
        <v>2200</v>
      </c>
    </row>
    <row r="4617" spans="1:3" x14ac:dyDescent="0.3">
      <c r="A4617" t="s">
        <v>56215</v>
      </c>
      <c r="B4617" t="s">
        <v>4</v>
      </c>
      <c r="C4617" s="37">
        <v>2200</v>
      </c>
    </row>
    <row r="4618" spans="1:3" x14ac:dyDescent="0.3">
      <c r="A4618" t="s">
        <v>55595</v>
      </c>
      <c r="B4618" t="s">
        <v>4</v>
      </c>
      <c r="C4618" s="37">
        <v>2200</v>
      </c>
    </row>
    <row r="4619" spans="1:3" x14ac:dyDescent="0.3">
      <c r="A4619" t="s">
        <v>56216</v>
      </c>
      <c r="B4619" t="s">
        <v>4</v>
      </c>
      <c r="C4619" s="37">
        <v>2200</v>
      </c>
    </row>
    <row r="4620" spans="1:3" x14ac:dyDescent="0.3">
      <c r="A4620" t="s">
        <v>55596</v>
      </c>
      <c r="B4620" t="s">
        <v>4</v>
      </c>
      <c r="C4620" s="37">
        <v>2200</v>
      </c>
    </row>
    <row r="4621" spans="1:3" x14ac:dyDescent="0.3">
      <c r="A4621" t="s">
        <v>55597</v>
      </c>
      <c r="B4621" t="s">
        <v>4</v>
      </c>
      <c r="C4621" s="37">
        <v>2200</v>
      </c>
    </row>
    <row r="4622" spans="1:3" x14ac:dyDescent="0.3">
      <c r="A4622" t="s">
        <v>55598</v>
      </c>
      <c r="B4622" t="s">
        <v>4</v>
      </c>
      <c r="C4622" s="37">
        <v>2200</v>
      </c>
    </row>
    <row r="4623" spans="1:3" x14ac:dyDescent="0.3">
      <c r="A4623" t="s">
        <v>56217</v>
      </c>
      <c r="B4623" t="s">
        <v>4</v>
      </c>
      <c r="C4623" s="37">
        <v>2200</v>
      </c>
    </row>
    <row r="4624" spans="1:3" x14ac:dyDescent="0.3">
      <c r="A4624" t="s">
        <v>56218</v>
      </c>
      <c r="B4624" t="s">
        <v>4</v>
      </c>
      <c r="C4624" s="37">
        <v>2200</v>
      </c>
    </row>
    <row r="4625" spans="1:3" x14ac:dyDescent="0.3">
      <c r="A4625" t="s">
        <v>56862</v>
      </c>
      <c r="B4625" t="s">
        <v>4</v>
      </c>
      <c r="C4625" s="37">
        <v>2200</v>
      </c>
    </row>
    <row r="4626" spans="1:3" x14ac:dyDescent="0.3">
      <c r="A4626" t="s">
        <v>56219</v>
      </c>
      <c r="B4626" t="s">
        <v>4</v>
      </c>
      <c r="C4626" s="37">
        <v>2200</v>
      </c>
    </row>
    <row r="4627" spans="1:3" x14ac:dyDescent="0.3">
      <c r="A4627" t="s">
        <v>56220</v>
      </c>
      <c r="B4627" t="s">
        <v>4</v>
      </c>
      <c r="C4627" s="37">
        <v>2200</v>
      </c>
    </row>
    <row r="4628" spans="1:3" x14ac:dyDescent="0.3">
      <c r="A4628" t="s">
        <v>56221</v>
      </c>
      <c r="B4628" t="s">
        <v>4</v>
      </c>
      <c r="C4628" s="37">
        <v>2200</v>
      </c>
    </row>
    <row r="4629" spans="1:3" x14ac:dyDescent="0.3">
      <c r="A4629" t="s">
        <v>56222</v>
      </c>
      <c r="B4629" t="s">
        <v>4</v>
      </c>
      <c r="C4629" s="37">
        <v>2200</v>
      </c>
    </row>
    <row r="4630" spans="1:3" x14ac:dyDescent="0.3">
      <c r="A4630" t="s">
        <v>56223</v>
      </c>
      <c r="B4630" t="s">
        <v>4</v>
      </c>
      <c r="C4630" s="37">
        <v>2200</v>
      </c>
    </row>
    <row r="4631" spans="1:3" x14ac:dyDescent="0.3">
      <c r="A4631" t="s">
        <v>56224</v>
      </c>
      <c r="B4631" t="s">
        <v>4</v>
      </c>
      <c r="C4631" s="37">
        <v>2200</v>
      </c>
    </row>
    <row r="4632" spans="1:3" x14ac:dyDescent="0.3">
      <c r="A4632" t="s">
        <v>57467</v>
      </c>
      <c r="B4632" t="s">
        <v>4</v>
      </c>
      <c r="C4632" s="37">
        <v>2200</v>
      </c>
    </row>
    <row r="4633" spans="1:3" x14ac:dyDescent="0.3">
      <c r="A4633" t="s">
        <v>55599</v>
      </c>
      <c r="B4633" t="s">
        <v>4</v>
      </c>
      <c r="C4633" s="37">
        <v>2200</v>
      </c>
    </row>
    <row r="4634" spans="1:3" x14ac:dyDescent="0.3">
      <c r="A4634" t="s">
        <v>55600</v>
      </c>
      <c r="B4634" t="s">
        <v>4</v>
      </c>
      <c r="C4634" s="37">
        <v>2200</v>
      </c>
    </row>
    <row r="4635" spans="1:3" x14ac:dyDescent="0.3">
      <c r="A4635" t="s">
        <v>55601</v>
      </c>
      <c r="B4635" t="s">
        <v>4</v>
      </c>
      <c r="C4635" s="37">
        <v>2200</v>
      </c>
    </row>
    <row r="4636" spans="1:3" x14ac:dyDescent="0.3">
      <c r="A4636" t="s">
        <v>56225</v>
      </c>
      <c r="B4636" t="s">
        <v>4</v>
      </c>
      <c r="C4636" s="37">
        <v>2200</v>
      </c>
    </row>
    <row r="4637" spans="1:3" x14ac:dyDescent="0.3">
      <c r="A4637" t="s">
        <v>56226</v>
      </c>
      <c r="B4637" t="s">
        <v>4</v>
      </c>
      <c r="C4637" s="37">
        <v>2200</v>
      </c>
    </row>
    <row r="4638" spans="1:3" x14ac:dyDescent="0.3">
      <c r="A4638" t="s">
        <v>55602</v>
      </c>
      <c r="B4638" t="s">
        <v>4</v>
      </c>
      <c r="C4638" s="37">
        <v>2200</v>
      </c>
    </row>
    <row r="4639" spans="1:3" x14ac:dyDescent="0.3">
      <c r="A4639" t="s">
        <v>56863</v>
      </c>
      <c r="B4639" t="s">
        <v>4</v>
      </c>
      <c r="C4639" s="37">
        <v>2200</v>
      </c>
    </row>
    <row r="4640" spans="1:3" x14ac:dyDescent="0.3">
      <c r="A4640" t="s">
        <v>56227</v>
      </c>
      <c r="B4640" t="s">
        <v>4</v>
      </c>
      <c r="C4640" s="37">
        <v>2200</v>
      </c>
    </row>
    <row r="4641" spans="1:3" x14ac:dyDescent="0.3">
      <c r="A4641" t="s">
        <v>56864</v>
      </c>
      <c r="B4641" t="s">
        <v>4</v>
      </c>
      <c r="C4641" s="37">
        <v>2200</v>
      </c>
    </row>
    <row r="4642" spans="1:3" x14ac:dyDescent="0.3">
      <c r="A4642" t="s">
        <v>56865</v>
      </c>
      <c r="B4642" t="s">
        <v>4</v>
      </c>
      <c r="C4642" s="37">
        <v>2200</v>
      </c>
    </row>
    <row r="4643" spans="1:3" x14ac:dyDescent="0.3">
      <c r="A4643" t="s">
        <v>56228</v>
      </c>
      <c r="B4643" t="s">
        <v>4</v>
      </c>
      <c r="C4643" s="37">
        <v>2200</v>
      </c>
    </row>
    <row r="4644" spans="1:3" x14ac:dyDescent="0.3">
      <c r="A4644" t="s">
        <v>57468</v>
      </c>
      <c r="B4644" t="s">
        <v>4</v>
      </c>
      <c r="C4644" s="37">
        <v>2200</v>
      </c>
    </row>
    <row r="4645" spans="1:3" x14ac:dyDescent="0.3">
      <c r="A4645" t="s">
        <v>57469</v>
      </c>
      <c r="B4645" t="s">
        <v>4</v>
      </c>
      <c r="C4645" s="37">
        <v>2200</v>
      </c>
    </row>
    <row r="4646" spans="1:3" x14ac:dyDescent="0.3">
      <c r="A4646" t="s">
        <v>56866</v>
      </c>
      <c r="B4646" t="s">
        <v>4</v>
      </c>
      <c r="C4646" s="37">
        <v>2200</v>
      </c>
    </row>
    <row r="4647" spans="1:3" x14ac:dyDescent="0.3">
      <c r="A4647" t="s">
        <v>56229</v>
      </c>
      <c r="B4647" t="s">
        <v>4</v>
      </c>
      <c r="C4647" s="37">
        <v>2200</v>
      </c>
    </row>
    <row r="4648" spans="1:3" x14ac:dyDescent="0.3">
      <c r="A4648" t="s">
        <v>56230</v>
      </c>
      <c r="B4648" t="s">
        <v>4</v>
      </c>
      <c r="C4648" s="37">
        <v>2200</v>
      </c>
    </row>
    <row r="4649" spans="1:3" x14ac:dyDescent="0.3">
      <c r="A4649" t="s">
        <v>56231</v>
      </c>
      <c r="B4649" t="s">
        <v>4</v>
      </c>
      <c r="C4649" s="37">
        <v>2200</v>
      </c>
    </row>
    <row r="4650" spans="1:3" x14ac:dyDescent="0.3">
      <c r="A4650" t="s">
        <v>56867</v>
      </c>
      <c r="B4650" t="s">
        <v>4</v>
      </c>
      <c r="C4650" s="37">
        <v>2200</v>
      </c>
    </row>
    <row r="4651" spans="1:3" x14ac:dyDescent="0.3">
      <c r="A4651" t="s">
        <v>56868</v>
      </c>
      <c r="B4651" t="s">
        <v>4</v>
      </c>
      <c r="C4651" s="37">
        <v>2200</v>
      </c>
    </row>
    <row r="4652" spans="1:3" x14ac:dyDescent="0.3">
      <c r="A4652" t="s">
        <v>56232</v>
      </c>
      <c r="B4652" t="s">
        <v>4</v>
      </c>
      <c r="C4652" s="37">
        <v>2200</v>
      </c>
    </row>
    <row r="4653" spans="1:3" x14ac:dyDescent="0.3">
      <c r="A4653" t="s">
        <v>55603</v>
      </c>
      <c r="B4653" t="s">
        <v>4</v>
      </c>
      <c r="C4653" s="37">
        <v>2200</v>
      </c>
    </row>
    <row r="4654" spans="1:3" x14ac:dyDescent="0.3">
      <c r="A4654" t="s">
        <v>56233</v>
      </c>
      <c r="B4654" t="s">
        <v>4</v>
      </c>
      <c r="C4654" s="37">
        <v>2200</v>
      </c>
    </row>
    <row r="4655" spans="1:3" x14ac:dyDescent="0.3">
      <c r="A4655" t="s">
        <v>56869</v>
      </c>
      <c r="B4655" t="s">
        <v>4</v>
      </c>
      <c r="C4655" s="37">
        <v>2200</v>
      </c>
    </row>
    <row r="4656" spans="1:3" x14ac:dyDescent="0.3">
      <c r="A4656" t="s">
        <v>57470</v>
      </c>
      <c r="B4656" t="s">
        <v>4</v>
      </c>
      <c r="C4656" s="37">
        <v>2200</v>
      </c>
    </row>
    <row r="4657" spans="1:3" x14ac:dyDescent="0.3">
      <c r="A4657" t="s">
        <v>57471</v>
      </c>
      <c r="B4657" t="s">
        <v>4</v>
      </c>
      <c r="C4657" s="37">
        <v>2200</v>
      </c>
    </row>
    <row r="4658" spans="1:3" x14ac:dyDescent="0.3">
      <c r="A4658" t="s">
        <v>56870</v>
      </c>
      <c r="B4658" t="s">
        <v>4</v>
      </c>
      <c r="C4658" s="37">
        <v>2200</v>
      </c>
    </row>
    <row r="4659" spans="1:3" x14ac:dyDescent="0.3">
      <c r="A4659" t="s">
        <v>56871</v>
      </c>
      <c r="B4659" t="s">
        <v>4</v>
      </c>
      <c r="C4659" s="37">
        <v>2200</v>
      </c>
    </row>
    <row r="4660" spans="1:3" x14ac:dyDescent="0.3">
      <c r="A4660" t="s">
        <v>57472</v>
      </c>
      <c r="B4660" t="s">
        <v>4</v>
      </c>
      <c r="C4660" s="37">
        <v>2200</v>
      </c>
    </row>
    <row r="4661" spans="1:3" x14ac:dyDescent="0.3">
      <c r="A4661" t="s">
        <v>57473</v>
      </c>
      <c r="B4661" t="s">
        <v>4</v>
      </c>
      <c r="C4661" s="37">
        <v>2200</v>
      </c>
    </row>
    <row r="4662" spans="1:3" x14ac:dyDescent="0.3">
      <c r="A4662" t="s">
        <v>56872</v>
      </c>
      <c r="B4662" t="s">
        <v>4</v>
      </c>
      <c r="C4662" s="37">
        <v>2200</v>
      </c>
    </row>
    <row r="4663" spans="1:3" x14ac:dyDescent="0.3">
      <c r="A4663" t="s">
        <v>57474</v>
      </c>
      <c r="B4663" t="s">
        <v>4</v>
      </c>
      <c r="C4663" s="37">
        <v>2200</v>
      </c>
    </row>
    <row r="4664" spans="1:3" x14ac:dyDescent="0.3">
      <c r="A4664" t="s">
        <v>57475</v>
      </c>
      <c r="B4664" t="s">
        <v>4</v>
      </c>
      <c r="C4664" s="37">
        <v>2200</v>
      </c>
    </row>
    <row r="4665" spans="1:3" x14ac:dyDescent="0.3">
      <c r="A4665" t="s">
        <v>57476</v>
      </c>
      <c r="B4665" t="s">
        <v>4</v>
      </c>
      <c r="C4665" s="37">
        <v>2200</v>
      </c>
    </row>
    <row r="4666" spans="1:3" x14ac:dyDescent="0.3">
      <c r="A4666" t="s">
        <v>51860</v>
      </c>
      <c r="B4666" t="s">
        <v>4</v>
      </c>
      <c r="C4666" s="37">
        <v>2200</v>
      </c>
    </row>
    <row r="4667" spans="1:3" x14ac:dyDescent="0.3">
      <c r="A4667" t="s">
        <v>51861</v>
      </c>
      <c r="B4667" t="s">
        <v>4</v>
      </c>
      <c r="C4667" s="37">
        <v>2200</v>
      </c>
    </row>
    <row r="4668" spans="1:3" x14ac:dyDescent="0.3">
      <c r="A4668" t="s">
        <v>52478</v>
      </c>
      <c r="B4668" t="s">
        <v>4</v>
      </c>
      <c r="C4668" s="37">
        <v>2200</v>
      </c>
    </row>
    <row r="4669" spans="1:3" x14ac:dyDescent="0.3">
      <c r="A4669" t="s">
        <v>53744</v>
      </c>
      <c r="B4669" t="s">
        <v>4</v>
      </c>
      <c r="C4669" s="37">
        <v>2200</v>
      </c>
    </row>
    <row r="4670" spans="1:3" x14ac:dyDescent="0.3">
      <c r="A4670" t="s">
        <v>54347</v>
      </c>
      <c r="B4670" t="s">
        <v>4</v>
      </c>
      <c r="C4670" s="37">
        <v>2200</v>
      </c>
    </row>
    <row r="4671" spans="1:3" x14ac:dyDescent="0.3">
      <c r="A4671" t="s">
        <v>55604</v>
      </c>
      <c r="B4671" t="s">
        <v>4</v>
      </c>
      <c r="C4671" s="37">
        <v>2200</v>
      </c>
    </row>
    <row r="4672" spans="1:3" x14ac:dyDescent="0.3">
      <c r="A4672" t="s">
        <v>55605</v>
      </c>
      <c r="B4672" t="s">
        <v>4</v>
      </c>
      <c r="C4672" s="37">
        <v>2200</v>
      </c>
    </row>
    <row r="4673" spans="1:3" x14ac:dyDescent="0.3">
      <c r="A4673" t="s">
        <v>57477</v>
      </c>
      <c r="B4673" t="s">
        <v>4</v>
      </c>
      <c r="C4673" s="37">
        <v>2200</v>
      </c>
    </row>
    <row r="4674" spans="1:3" x14ac:dyDescent="0.3">
      <c r="A4674" t="s">
        <v>53745</v>
      </c>
      <c r="B4674" t="s">
        <v>4</v>
      </c>
      <c r="C4674" s="37">
        <v>2700</v>
      </c>
    </row>
    <row r="4675" spans="1:3" x14ac:dyDescent="0.3">
      <c r="A4675" t="s">
        <v>51280</v>
      </c>
      <c r="B4675" t="s">
        <v>4</v>
      </c>
      <c r="C4675" s="37">
        <v>2700</v>
      </c>
    </row>
    <row r="4676" spans="1:3" x14ac:dyDescent="0.3">
      <c r="A4676" t="s">
        <v>50735</v>
      </c>
      <c r="B4676" t="s">
        <v>4</v>
      </c>
      <c r="C4676" s="37">
        <v>2700</v>
      </c>
    </row>
    <row r="4677" spans="1:3" x14ac:dyDescent="0.3">
      <c r="A4677" t="s">
        <v>50736</v>
      </c>
      <c r="B4677" t="s">
        <v>4</v>
      </c>
      <c r="C4677" s="37">
        <v>2700</v>
      </c>
    </row>
    <row r="4678" spans="1:3" x14ac:dyDescent="0.3">
      <c r="A4678" t="s">
        <v>50737</v>
      </c>
      <c r="B4678" t="s">
        <v>4</v>
      </c>
      <c r="C4678" s="37">
        <v>2700</v>
      </c>
    </row>
    <row r="4679" spans="1:3" x14ac:dyDescent="0.3">
      <c r="A4679" t="s">
        <v>51281</v>
      </c>
      <c r="B4679" t="s">
        <v>4</v>
      </c>
      <c r="C4679" s="37">
        <v>2700</v>
      </c>
    </row>
    <row r="4680" spans="1:3" x14ac:dyDescent="0.3">
      <c r="A4680" t="s">
        <v>51282</v>
      </c>
      <c r="B4680" t="s">
        <v>4</v>
      </c>
      <c r="C4680" s="37">
        <v>2700</v>
      </c>
    </row>
    <row r="4681" spans="1:3" x14ac:dyDescent="0.3">
      <c r="A4681" t="s">
        <v>53144</v>
      </c>
      <c r="B4681" t="s">
        <v>4</v>
      </c>
      <c r="C4681" s="37">
        <v>2700</v>
      </c>
    </row>
    <row r="4682" spans="1:3" x14ac:dyDescent="0.3">
      <c r="A4682" t="s">
        <v>53145</v>
      </c>
      <c r="B4682" t="s">
        <v>4</v>
      </c>
      <c r="C4682" s="37">
        <v>2700</v>
      </c>
    </row>
    <row r="4683" spans="1:3" x14ac:dyDescent="0.3">
      <c r="A4683" t="s">
        <v>53146</v>
      </c>
      <c r="B4683" t="s">
        <v>4</v>
      </c>
      <c r="C4683" s="37">
        <v>2700</v>
      </c>
    </row>
    <row r="4684" spans="1:3" x14ac:dyDescent="0.3">
      <c r="A4684" t="s">
        <v>53746</v>
      </c>
      <c r="B4684" t="s">
        <v>4</v>
      </c>
      <c r="C4684" s="37">
        <v>2700</v>
      </c>
    </row>
    <row r="4685" spans="1:3" x14ac:dyDescent="0.3">
      <c r="A4685" t="s">
        <v>56234</v>
      </c>
      <c r="B4685" t="s">
        <v>4</v>
      </c>
      <c r="C4685" s="37">
        <v>2700</v>
      </c>
    </row>
    <row r="4686" spans="1:3" x14ac:dyDescent="0.3">
      <c r="A4686" t="s">
        <v>51862</v>
      </c>
      <c r="B4686" t="s">
        <v>4</v>
      </c>
      <c r="C4686" s="37">
        <v>2700</v>
      </c>
    </row>
    <row r="4687" spans="1:3" x14ac:dyDescent="0.3">
      <c r="A4687" t="s">
        <v>51863</v>
      </c>
      <c r="B4687" t="s">
        <v>4</v>
      </c>
      <c r="C4687" s="37">
        <v>2700</v>
      </c>
    </row>
    <row r="4688" spans="1:3" x14ac:dyDescent="0.3">
      <c r="A4688" t="s">
        <v>51864</v>
      </c>
      <c r="B4688" t="s">
        <v>4</v>
      </c>
      <c r="C4688" s="37">
        <v>2700</v>
      </c>
    </row>
    <row r="4689" spans="1:3" x14ac:dyDescent="0.3">
      <c r="A4689" t="s">
        <v>50738</v>
      </c>
      <c r="B4689" t="s">
        <v>4</v>
      </c>
      <c r="C4689" s="37">
        <v>2700</v>
      </c>
    </row>
    <row r="4690" spans="1:3" x14ac:dyDescent="0.3">
      <c r="A4690" t="s">
        <v>53147</v>
      </c>
      <c r="B4690" t="s">
        <v>4</v>
      </c>
      <c r="C4690" s="37">
        <v>2700</v>
      </c>
    </row>
    <row r="4691" spans="1:3" x14ac:dyDescent="0.3">
      <c r="A4691" t="s">
        <v>51865</v>
      </c>
      <c r="B4691" t="s">
        <v>4</v>
      </c>
      <c r="C4691" s="37">
        <v>2700</v>
      </c>
    </row>
    <row r="4692" spans="1:3" x14ac:dyDescent="0.3">
      <c r="A4692" t="s">
        <v>53148</v>
      </c>
      <c r="B4692" t="s">
        <v>4</v>
      </c>
      <c r="C4692" s="37">
        <v>2700</v>
      </c>
    </row>
    <row r="4693" spans="1:3" x14ac:dyDescent="0.3">
      <c r="A4693" t="s">
        <v>51866</v>
      </c>
      <c r="B4693" t="s">
        <v>4</v>
      </c>
      <c r="C4693" s="37">
        <v>2700</v>
      </c>
    </row>
    <row r="4694" spans="1:3" x14ac:dyDescent="0.3">
      <c r="A4694" t="s">
        <v>52479</v>
      </c>
      <c r="B4694" t="s">
        <v>4</v>
      </c>
      <c r="C4694" s="37">
        <v>2700</v>
      </c>
    </row>
    <row r="4695" spans="1:3" x14ac:dyDescent="0.3">
      <c r="A4695" t="s">
        <v>54984</v>
      </c>
      <c r="B4695" t="s">
        <v>4</v>
      </c>
      <c r="C4695" s="37">
        <v>2700</v>
      </c>
    </row>
    <row r="4696" spans="1:3" x14ac:dyDescent="0.3">
      <c r="A4696" t="s">
        <v>50739</v>
      </c>
      <c r="B4696" t="s">
        <v>4</v>
      </c>
      <c r="C4696" s="37">
        <v>2700</v>
      </c>
    </row>
    <row r="4697" spans="1:3" x14ac:dyDescent="0.3">
      <c r="A4697" t="s">
        <v>52480</v>
      </c>
      <c r="B4697" t="s">
        <v>4</v>
      </c>
      <c r="C4697" s="37">
        <v>2700</v>
      </c>
    </row>
    <row r="4698" spans="1:3" x14ac:dyDescent="0.3">
      <c r="A4698" t="s">
        <v>52481</v>
      </c>
      <c r="B4698" t="s">
        <v>4</v>
      </c>
      <c r="C4698" s="37">
        <v>2700</v>
      </c>
    </row>
    <row r="4699" spans="1:3" x14ac:dyDescent="0.3">
      <c r="A4699" t="s">
        <v>51867</v>
      </c>
      <c r="B4699" t="s">
        <v>4</v>
      </c>
      <c r="C4699" s="37">
        <v>2700</v>
      </c>
    </row>
    <row r="4700" spans="1:3" x14ac:dyDescent="0.3">
      <c r="A4700" t="s">
        <v>51283</v>
      </c>
      <c r="B4700" t="s">
        <v>4</v>
      </c>
      <c r="C4700" s="37">
        <v>2700</v>
      </c>
    </row>
    <row r="4701" spans="1:3" x14ac:dyDescent="0.3">
      <c r="A4701" t="s">
        <v>51284</v>
      </c>
      <c r="B4701" t="s">
        <v>4</v>
      </c>
      <c r="C4701" s="37">
        <v>2700</v>
      </c>
    </row>
    <row r="4702" spans="1:3" x14ac:dyDescent="0.3">
      <c r="A4702" t="s">
        <v>52482</v>
      </c>
      <c r="B4702" t="s">
        <v>4</v>
      </c>
      <c r="C4702" s="37">
        <v>2700</v>
      </c>
    </row>
    <row r="4703" spans="1:3" x14ac:dyDescent="0.3">
      <c r="A4703" t="s">
        <v>51285</v>
      </c>
      <c r="B4703" t="s">
        <v>4</v>
      </c>
      <c r="C4703" s="37">
        <v>2700</v>
      </c>
    </row>
    <row r="4704" spans="1:3" x14ac:dyDescent="0.3">
      <c r="A4704" t="s">
        <v>56873</v>
      </c>
      <c r="B4704" t="s">
        <v>4</v>
      </c>
      <c r="C4704" s="37">
        <v>2700</v>
      </c>
    </row>
    <row r="4705" spans="1:3" x14ac:dyDescent="0.3">
      <c r="A4705" t="s">
        <v>51286</v>
      </c>
      <c r="B4705" t="s">
        <v>4</v>
      </c>
      <c r="C4705" s="37">
        <v>2700</v>
      </c>
    </row>
    <row r="4706" spans="1:3" x14ac:dyDescent="0.3">
      <c r="A4706" t="s">
        <v>53747</v>
      </c>
      <c r="B4706" t="s">
        <v>4</v>
      </c>
      <c r="C4706" s="37">
        <v>2700</v>
      </c>
    </row>
    <row r="4707" spans="1:3" x14ac:dyDescent="0.3">
      <c r="A4707" t="s">
        <v>52483</v>
      </c>
      <c r="B4707" t="s">
        <v>4</v>
      </c>
      <c r="C4707" s="37">
        <v>2700</v>
      </c>
    </row>
    <row r="4708" spans="1:3" x14ac:dyDescent="0.3">
      <c r="A4708" t="s">
        <v>51868</v>
      </c>
      <c r="B4708" t="s">
        <v>4</v>
      </c>
      <c r="C4708" s="37">
        <v>2700</v>
      </c>
    </row>
    <row r="4709" spans="1:3" x14ac:dyDescent="0.3">
      <c r="A4709" t="s">
        <v>51287</v>
      </c>
      <c r="B4709" t="s">
        <v>4</v>
      </c>
      <c r="C4709" s="37">
        <v>2700</v>
      </c>
    </row>
    <row r="4710" spans="1:3" x14ac:dyDescent="0.3">
      <c r="A4710" t="s">
        <v>52484</v>
      </c>
      <c r="B4710" t="s">
        <v>4</v>
      </c>
      <c r="C4710" s="37">
        <v>2700</v>
      </c>
    </row>
    <row r="4711" spans="1:3" x14ac:dyDescent="0.3">
      <c r="A4711" t="s">
        <v>53149</v>
      </c>
      <c r="B4711" t="s">
        <v>4</v>
      </c>
      <c r="C4711" s="37">
        <v>2700</v>
      </c>
    </row>
    <row r="4712" spans="1:3" x14ac:dyDescent="0.3">
      <c r="A4712" t="s">
        <v>54985</v>
      </c>
      <c r="B4712" t="s">
        <v>4</v>
      </c>
      <c r="C4712" s="37">
        <v>2700</v>
      </c>
    </row>
    <row r="4713" spans="1:3" x14ac:dyDescent="0.3">
      <c r="A4713" t="s">
        <v>54348</v>
      </c>
      <c r="B4713" t="s">
        <v>4</v>
      </c>
      <c r="C4713" s="37">
        <v>2700</v>
      </c>
    </row>
    <row r="4714" spans="1:3" x14ac:dyDescent="0.3">
      <c r="A4714" t="s">
        <v>55606</v>
      </c>
      <c r="B4714" t="s">
        <v>4</v>
      </c>
      <c r="C4714" s="37">
        <v>2700</v>
      </c>
    </row>
    <row r="4715" spans="1:3" x14ac:dyDescent="0.3">
      <c r="A4715" t="s">
        <v>54349</v>
      </c>
      <c r="B4715" t="s">
        <v>4</v>
      </c>
      <c r="C4715" s="37">
        <v>2700</v>
      </c>
    </row>
    <row r="4716" spans="1:3" x14ac:dyDescent="0.3">
      <c r="A4716" t="s">
        <v>52485</v>
      </c>
      <c r="B4716" t="s">
        <v>4</v>
      </c>
      <c r="C4716" s="37">
        <v>2700</v>
      </c>
    </row>
    <row r="4717" spans="1:3" x14ac:dyDescent="0.3">
      <c r="A4717" t="s">
        <v>52486</v>
      </c>
      <c r="B4717" t="s">
        <v>4</v>
      </c>
      <c r="C4717" s="37">
        <v>2700</v>
      </c>
    </row>
    <row r="4718" spans="1:3" x14ac:dyDescent="0.3">
      <c r="A4718" t="s">
        <v>55607</v>
      </c>
      <c r="B4718" t="s">
        <v>4</v>
      </c>
      <c r="C4718" s="37">
        <v>2700</v>
      </c>
    </row>
    <row r="4719" spans="1:3" x14ac:dyDescent="0.3">
      <c r="A4719" t="s">
        <v>51869</v>
      </c>
      <c r="B4719" t="s">
        <v>4</v>
      </c>
      <c r="C4719" s="37">
        <v>2700</v>
      </c>
    </row>
    <row r="4720" spans="1:3" x14ac:dyDescent="0.3">
      <c r="A4720" t="s">
        <v>54986</v>
      </c>
      <c r="B4720" t="s">
        <v>4</v>
      </c>
      <c r="C4720" s="37">
        <v>2700</v>
      </c>
    </row>
    <row r="4721" spans="1:3" x14ac:dyDescent="0.3">
      <c r="A4721" t="s">
        <v>53748</v>
      </c>
      <c r="B4721" t="s">
        <v>4</v>
      </c>
      <c r="C4721" s="37">
        <v>2700</v>
      </c>
    </row>
    <row r="4722" spans="1:3" x14ac:dyDescent="0.3">
      <c r="A4722" t="s">
        <v>54987</v>
      </c>
      <c r="B4722" t="s">
        <v>4</v>
      </c>
      <c r="C4722" s="37">
        <v>2700</v>
      </c>
    </row>
    <row r="4723" spans="1:3" x14ac:dyDescent="0.3">
      <c r="A4723" t="s">
        <v>54988</v>
      </c>
      <c r="B4723" t="s">
        <v>4</v>
      </c>
      <c r="C4723" s="37">
        <v>2700</v>
      </c>
    </row>
    <row r="4724" spans="1:3" x14ac:dyDescent="0.3">
      <c r="A4724" t="s">
        <v>52487</v>
      </c>
      <c r="B4724" t="s">
        <v>4</v>
      </c>
      <c r="C4724" s="37">
        <v>2700</v>
      </c>
    </row>
    <row r="4725" spans="1:3" x14ac:dyDescent="0.3">
      <c r="A4725" t="s">
        <v>51288</v>
      </c>
      <c r="B4725" t="s">
        <v>4</v>
      </c>
      <c r="C4725" s="37">
        <v>2700</v>
      </c>
    </row>
    <row r="4726" spans="1:3" x14ac:dyDescent="0.3">
      <c r="A4726" t="s">
        <v>51289</v>
      </c>
      <c r="B4726" t="s">
        <v>4</v>
      </c>
      <c r="C4726" s="37">
        <v>2700</v>
      </c>
    </row>
    <row r="4727" spans="1:3" x14ac:dyDescent="0.3">
      <c r="A4727" t="s">
        <v>51290</v>
      </c>
      <c r="B4727" t="s">
        <v>4</v>
      </c>
      <c r="C4727" s="37">
        <v>2700</v>
      </c>
    </row>
    <row r="4728" spans="1:3" x14ac:dyDescent="0.3">
      <c r="A4728" t="s">
        <v>51291</v>
      </c>
      <c r="B4728" t="s">
        <v>4</v>
      </c>
      <c r="C4728" s="37">
        <v>2700</v>
      </c>
    </row>
    <row r="4729" spans="1:3" x14ac:dyDescent="0.3">
      <c r="A4729" t="s">
        <v>54989</v>
      </c>
      <c r="B4729" t="s">
        <v>4</v>
      </c>
      <c r="C4729" s="37">
        <v>2700</v>
      </c>
    </row>
    <row r="4730" spans="1:3" x14ac:dyDescent="0.3">
      <c r="A4730" t="s">
        <v>52488</v>
      </c>
      <c r="B4730" t="s">
        <v>4</v>
      </c>
      <c r="C4730" s="37">
        <v>2700</v>
      </c>
    </row>
    <row r="4731" spans="1:3" x14ac:dyDescent="0.3">
      <c r="A4731" t="s">
        <v>53749</v>
      </c>
      <c r="B4731" t="s">
        <v>4</v>
      </c>
      <c r="C4731" s="37">
        <v>2700</v>
      </c>
    </row>
    <row r="4732" spans="1:3" x14ac:dyDescent="0.3">
      <c r="A4732" t="s">
        <v>52489</v>
      </c>
      <c r="B4732" t="s">
        <v>4</v>
      </c>
      <c r="C4732" s="37">
        <v>2700</v>
      </c>
    </row>
    <row r="4733" spans="1:3" x14ac:dyDescent="0.3">
      <c r="A4733" t="s">
        <v>53750</v>
      </c>
      <c r="B4733" t="s">
        <v>4</v>
      </c>
      <c r="C4733" s="37">
        <v>2700</v>
      </c>
    </row>
    <row r="4734" spans="1:3" x14ac:dyDescent="0.3">
      <c r="A4734" t="s">
        <v>55608</v>
      </c>
      <c r="B4734" t="s">
        <v>4</v>
      </c>
      <c r="C4734" s="37">
        <v>2700</v>
      </c>
    </row>
    <row r="4735" spans="1:3" x14ac:dyDescent="0.3">
      <c r="A4735" t="s">
        <v>51292</v>
      </c>
      <c r="B4735" t="s">
        <v>4</v>
      </c>
      <c r="C4735" s="37">
        <v>2700</v>
      </c>
    </row>
    <row r="4736" spans="1:3" x14ac:dyDescent="0.3">
      <c r="A4736" t="s">
        <v>53751</v>
      </c>
      <c r="B4736" t="s">
        <v>4</v>
      </c>
      <c r="C4736" s="37">
        <v>2700</v>
      </c>
    </row>
    <row r="4737" spans="1:3" x14ac:dyDescent="0.3">
      <c r="A4737" t="s">
        <v>51870</v>
      </c>
      <c r="B4737" t="s">
        <v>4</v>
      </c>
      <c r="C4737" s="37">
        <v>2700</v>
      </c>
    </row>
    <row r="4738" spans="1:3" x14ac:dyDescent="0.3">
      <c r="A4738" t="s">
        <v>51871</v>
      </c>
      <c r="B4738" t="s">
        <v>4</v>
      </c>
      <c r="C4738" s="37">
        <v>2700</v>
      </c>
    </row>
    <row r="4739" spans="1:3" x14ac:dyDescent="0.3">
      <c r="A4739" t="s">
        <v>53150</v>
      </c>
      <c r="B4739" t="s">
        <v>4</v>
      </c>
      <c r="C4739" s="37">
        <v>2700</v>
      </c>
    </row>
    <row r="4740" spans="1:3" x14ac:dyDescent="0.3">
      <c r="A4740" t="s">
        <v>53151</v>
      </c>
      <c r="B4740" t="s">
        <v>4</v>
      </c>
      <c r="C4740" s="37">
        <v>2700</v>
      </c>
    </row>
    <row r="4741" spans="1:3" x14ac:dyDescent="0.3">
      <c r="A4741" t="s">
        <v>54350</v>
      </c>
      <c r="B4741" t="s">
        <v>4</v>
      </c>
      <c r="C4741" s="37">
        <v>2700</v>
      </c>
    </row>
    <row r="4742" spans="1:3" x14ac:dyDescent="0.3">
      <c r="A4742" t="s">
        <v>57478</v>
      </c>
      <c r="B4742" t="s">
        <v>4</v>
      </c>
      <c r="C4742" s="37">
        <v>2700</v>
      </c>
    </row>
    <row r="4743" spans="1:3" x14ac:dyDescent="0.3">
      <c r="A4743" t="s">
        <v>51872</v>
      </c>
      <c r="B4743" t="s">
        <v>4</v>
      </c>
      <c r="C4743" s="37">
        <v>2700</v>
      </c>
    </row>
    <row r="4744" spans="1:3" x14ac:dyDescent="0.3">
      <c r="A4744" t="s">
        <v>54351</v>
      </c>
      <c r="B4744" t="s">
        <v>4</v>
      </c>
      <c r="C4744" s="37">
        <v>2700</v>
      </c>
    </row>
    <row r="4745" spans="1:3" x14ac:dyDescent="0.3">
      <c r="A4745" t="s">
        <v>51873</v>
      </c>
      <c r="B4745" t="s">
        <v>4</v>
      </c>
      <c r="C4745" s="37">
        <v>2700</v>
      </c>
    </row>
    <row r="4746" spans="1:3" x14ac:dyDescent="0.3">
      <c r="A4746" t="s">
        <v>52490</v>
      </c>
      <c r="B4746" t="s">
        <v>4</v>
      </c>
      <c r="C4746" s="37">
        <v>2700</v>
      </c>
    </row>
    <row r="4747" spans="1:3" x14ac:dyDescent="0.3">
      <c r="A4747" t="s">
        <v>54352</v>
      </c>
      <c r="B4747" t="s">
        <v>4</v>
      </c>
      <c r="C4747" s="37">
        <v>2700</v>
      </c>
    </row>
    <row r="4748" spans="1:3" x14ac:dyDescent="0.3">
      <c r="A4748" t="s">
        <v>56874</v>
      </c>
      <c r="B4748" t="s">
        <v>4</v>
      </c>
      <c r="C4748" s="37">
        <v>2700</v>
      </c>
    </row>
    <row r="4749" spans="1:3" x14ac:dyDescent="0.3">
      <c r="A4749" t="s">
        <v>51293</v>
      </c>
      <c r="B4749" t="s">
        <v>4</v>
      </c>
      <c r="C4749" s="37">
        <v>2700</v>
      </c>
    </row>
    <row r="4750" spans="1:3" x14ac:dyDescent="0.3">
      <c r="A4750" t="s">
        <v>52491</v>
      </c>
      <c r="B4750" t="s">
        <v>4</v>
      </c>
      <c r="C4750" s="37">
        <v>2700</v>
      </c>
    </row>
    <row r="4751" spans="1:3" x14ac:dyDescent="0.3">
      <c r="A4751" t="s">
        <v>54990</v>
      </c>
      <c r="B4751" t="s">
        <v>4</v>
      </c>
      <c r="C4751" s="37">
        <v>2700</v>
      </c>
    </row>
    <row r="4752" spans="1:3" x14ac:dyDescent="0.3">
      <c r="A4752" t="s">
        <v>56235</v>
      </c>
      <c r="B4752" t="s">
        <v>4</v>
      </c>
      <c r="C4752" s="37">
        <v>2700</v>
      </c>
    </row>
    <row r="4753" spans="1:3" x14ac:dyDescent="0.3">
      <c r="A4753" t="s">
        <v>56236</v>
      </c>
      <c r="B4753" t="s">
        <v>4</v>
      </c>
      <c r="C4753" s="37">
        <v>2700</v>
      </c>
    </row>
    <row r="4754" spans="1:3" x14ac:dyDescent="0.3">
      <c r="A4754" t="s">
        <v>51874</v>
      </c>
      <c r="B4754" t="s">
        <v>4</v>
      </c>
      <c r="C4754" s="37">
        <v>2700</v>
      </c>
    </row>
    <row r="4755" spans="1:3" x14ac:dyDescent="0.3">
      <c r="A4755" t="s">
        <v>51294</v>
      </c>
      <c r="B4755" t="s">
        <v>4</v>
      </c>
      <c r="C4755" s="37">
        <v>2700</v>
      </c>
    </row>
    <row r="4756" spans="1:3" x14ac:dyDescent="0.3">
      <c r="A4756" t="s">
        <v>52492</v>
      </c>
      <c r="B4756" t="s">
        <v>4</v>
      </c>
      <c r="C4756" s="37">
        <v>2700</v>
      </c>
    </row>
    <row r="4757" spans="1:3" x14ac:dyDescent="0.3">
      <c r="A4757" t="s">
        <v>52493</v>
      </c>
      <c r="B4757" t="s">
        <v>4</v>
      </c>
      <c r="C4757" s="37">
        <v>2700</v>
      </c>
    </row>
    <row r="4758" spans="1:3" x14ac:dyDescent="0.3">
      <c r="A4758" t="s">
        <v>53752</v>
      </c>
      <c r="B4758" t="s">
        <v>4</v>
      </c>
      <c r="C4758" s="37">
        <v>2700</v>
      </c>
    </row>
    <row r="4759" spans="1:3" x14ac:dyDescent="0.3">
      <c r="A4759" t="s">
        <v>51875</v>
      </c>
      <c r="B4759" t="s">
        <v>4</v>
      </c>
      <c r="C4759" s="37">
        <v>2700</v>
      </c>
    </row>
    <row r="4760" spans="1:3" x14ac:dyDescent="0.3">
      <c r="A4760" t="s">
        <v>54991</v>
      </c>
      <c r="B4760" t="s">
        <v>4</v>
      </c>
      <c r="C4760" s="37">
        <v>2700</v>
      </c>
    </row>
    <row r="4761" spans="1:3" x14ac:dyDescent="0.3">
      <c r="A4761" t="s">
        <v>57479</v>
      </c>
      <c r="B4761" t="s">
        <v>4</v>
      </c>
      <c r="C4761" s="37">
        <v>2700</v>
      </c>
    </row>
    <row r="4762" spans="1:3" x14ac:dyDescent="0.3">
      <c r="A4762" t="s">
        <v>54353</v>
      </c>
      <c r="B4762" t="s">
        <v>4</v>
      </c>
      <c r="C4762" s="37">
        <v>2700</v>
      </c>
    </row>
    <row r="4763" spans="1:3" x14ac:dyDescent="0.3">
      <c r="A4763" t="s">
        <v>54354</v>
      </c>
      <c r="B4763" t="s">
        <v>4</v>
      </c>
      <c r="C4763" s="37">
        <v>2700</v>
      </c>
    </row>
    <row r="4764" spans="1:3" x14ac:dyDescent="0.3">
      <c r="A4764" t="s">
        <v>51876</v>
      </c>
      <c r="B4764" t="s">
        <v>4</v>
      </c>
      <c r="C4764" s="37">
        <v>2700</v>
      </c>
    </row>
    <row r="4765" spans="1:3" x14ac:dyDescent="0.3">
      <c r="A4765" t="s">
        <v>52494</v>
      </c>
      <c r="B4765" t="s">
        <v>4</v>
      </c>
      <c r="C4765" s="37">
        <v>2700</v>
      </c>
    </row>
    <row r="4766" spans="1:3" x14ac:dyDescent="0.3">
      <c r="A4766" t="s">
        <v>52495</v>
      </c>
      <c r="B4766" t="s">
        <v>4</v>
      </c>
      <c r="C4766" s="37">
        <v>2700</v>
      </c>
    </row>
    <row r="4767" spans="1:3" x14ac:dyDescent="0.3">
      <c r="A4767" t="s">
        <v>52496</v>
      </c>
      <c r="B4767" t="s">
        <v>4</v>
      </c>
      <c r="C4767" s="37">
        <v>2700</v>
      </c>
    </row>
    <row r="4768" spans="1:3" x14ac:dyDescent="0.3">
      <c r="A4768" t="s">
        <v>54355</v>
      </c>
      <c r="B4768" t="s">
        <v>4</v>
      </c>
      <c r="C4768" s="37">
        <v>2700</v>
      </c>
    </row>
    <row r="4769" spans="1:3" x14ac:dyDescent="0.3">
      <c r="A4769" t="s">
        <v>54356</v>
      </c>
      <c r="B4769" t="s">
        <v>4</v>
      </c>
      <c r="C4769" s="37">
        <v>2700</v>
      </c>
    </row>
    <row r="4770" spans="1:3" x14ac:dyDescent="0.3">
      <c r="A4770" t="s">
        <v>54992</v>
      </c>
      <c r="B4770" t="s">
        <v>4</v>
      </c>
      <c r="C4770" s="37">
        <v>2700</v>
      </c>
    </row>
    <row r="4771" spans="1:3" x14ac:dyDescent="0.3">
      <c r="A4771" t="s">
        <v>54357</v>
      </c>
      <c r="B4771" t="s">
        <v>4</v>
      </c>
      <c r="C4771" s="37">
        <v>2700</v>
      </c>
    </row>
    <row r="4772" spans="1:3" x14ac:dyDescent="0.3">
      <c r="A4772" t="s">
        <v>52497</v>
      </c>
      <c r="B4772" t="s">
        <v>4</v>
      </c>
      <c r="C4772" s="37">
        <v>2700</v>
      </c>
    </row>
    <row r="4773" spans="1:3" x14ac:dyDescent="0.3">
      <c r="A4773" t="s">
        <v>54358</v>
      </c>
      <c r="B4773" t="s">
        <v>4</v>
      </c>
      <c r="C4773" s="37">
        <v>2700</v>
      </c>
    </row>
    <row r="4774" spans="1:3" x14ac:dyDescent="0.3">
      <c r="A4774" t="s">
        <v>52498</v>
      </c>
      <c r="B4774" t="s">
        <v>4</v>
      </c>
      <c r="C4774" s="37">
        <v>2700</v>
      </c>
    </row>
    <row r="4775" spans="1:3" x14ac:dyDescent="0.3">
      <c r="A4775" t="s">
        <v>54359</v>
      </c>
      <c r="B4775" t="s">
        <v>4</v>
      </c>
      <c r="C4775" s="37">
        <v>2700</v>
      </c>
    </row>
    <row r="4776" spans="1:3" x14ac:dyDescent="0.3">
      <c r="A4776" t="s">
        <v>53753</v>
      </c>
      <c r="B4776" t="s">
        <v>4</v>
      </c>
      <c r="C4776" s="37">
        <v>2700</v>
      </c>
    </row>
    <row r="4777" spans="1:3" x14ac:dyDescent="0.3">
      <c r="A4777" t="s">
        <v>54993</v>
      </c>
      <c r="B4777" t="s">
        <v>4</v>
      </c>
      <c r="C4777" s="37">
        <v>2700</v>
      </c>
    </row>
    <row r="4778" spans="1:3" x14ac:dyDescent="0.3">
      <c r="A4778" t="s">
        <v>56237</v>
      </c>
      <c r="B4778" t="s">
        <v>4</v>
      </c>
      <c r="C4778" s="37">
        <v>2700</v>
      </c>
    </row>
    <row r="4779" spans="1:3" x14ac:dyDescent="0.3">
      <c r="A4779" t="s">
        <v>56238</v>
      </c>
      <c r="B4779" t="s">
        <v>4</v>
      </c>
      <c r="C4779" s="37">
        <v>2700</v>
      </c>
    </row>
    <row r="4780" spans="1:3" x14ac:dyDescent="0.3">
      <c r="A4780" t="s">
        <v>56239</v>
      </c>
      <c r="B4780" t="s">
        <v>4</v>
      </c>
      <c r="C4780" s="37">
        <v>2700</v>
      </c>
    </row>
    <row r="4781" spans="1:3" x14ac:dyDescent="0.3">
      <c r="A4781" t="s">
        <v>56240</v>
      </c>
      <c r="B4781" t="s">
        <v>4</v>
      </c>
      <c r="C4781" s="37">
        <v>2700</v>
      </c>
    </row>
    <row r="4782" spans="1:3" x14ac:dyDescent="0.3">
      <c r="A4782" t="s">
        <v>56241</v>
      </c>
      <c r="B4782" t="s">
        <v>4</v>
      </c>
      <c r="C4782" s="37">
        <v>2700</v>
      </c>
    </row>
    <row r="4783" spans="1:3" x14ac:dyDescent="0.3">
      <c r="A4783" t="s">
        <v>56242</v>
      </c>
      <c r="B4783" t="s">
        <v>4</v>
      </c>
      <c r="C4783" s="37">
        <v>2700</v>
      </c>
    </row>
    <row r="4784" spans="1:3" x14ac:dyDescent="0.3">
      <c r="A4784" t="s">
        <v>56875</v>
      </c>
      <c r="B4784" t="s">
        <v>4</v>
      </c>
      <c r="C4784" s="37">
        <v>2700</v>
      </c>
    </row>
    <row r="4785" spans="1:3" x14ac:dyDescent="0.3">
      <c r="A4785" t="s">
        <v>57480</v>
      </c>
      <c r="B4785" t="s">
        <v>4</v>
      </c>
      <c r="C4785" s="37">
        <v>2700</v>
      </c>
    </row>
    <row r="4786" spans="1:3" x14ac:dyDescent="0.3">
      <c r="A4786" t="s">
        <v>56876</v>
      </c>
      <c r="B4786" t="s">
        <v>4</v>
      </c>
      <c r="C4786" s="37">
        <v>2700</v>
      </c>
    </row>
    <row r="4787" spans="1:3" x14ac:dyDescent="0.3">
      <c r="A4787" t="s">
        <v>53754</v>
      </c>
      <c r="B4787" t="s">
        <v>4</v>
      </c>
      <c r="C4787" s="37">
        <v>2700</v>
      </c>
    </row>
    <row r="4788" spans="1:3" x14ac:dyDescent="0.3">
      <c r="A4788" t="s">
        <v>53755</v>
      </c>
      <c r="B4788" t="s">
        <v>4</v>
      </c>
      <c r="C4788" s="37">
        <v>2700</v>
      </c>
    </row>
    <row r="4789" spans="1:3" x14ac:dyDescent="0.3">
      <c r="A4789" t="s">
        <v>54994</v>
      </c>
      <c r="B4789" t="s">
        <v>4</v>
      </c>
      <c r="C4789" s="37">
        <v>2700</v>
      </c>
    </row>
    <row r="4790" spans="1:3" x14ac:dyDescent="0.3">
      <c r="A4790" t="s">
        <v>55609</v>
      </c>
      <c r="B4790" t="s">
        <v>4</v>
      </c>
      <c r="C4790" s="37">
        <v>2700</v>
      </c>
    </row>
    <row r="4791" spans="1:3" x14ac:dyDescent="0.3">
      <c r="A4791" t="s">
        <v>56877</v>
      </c>
      <c r="B4791" t="s">
        <v>4</v>
      </c>
      <c r="C4791" s="37">
        <v>2700</v>
      </c>
    </row>
    <row r="4792" spans="1:3" x14ac:dyDescent="0.3">
      <c r="A4792" t="s">
        <v>54360</v>
      </c>
      <c r="B4792" t="s">
        <v>4</v>
      </c>
      <c r="C4792" s="37">
        <v>2700</v>
      </c>
    </row>
    <row r="4793" spans="1:3" x14ac:dyDescent="0.3">
      <c r="A4793" t="s">
        <v>53152</v>
      </c>
      <c r="B4793" t="s">
        <v>4</v>
      </c>
      <c r="C4793" s="37">
        <v>2700</v>
      </c>
    </row>
    <row r="4794" spans="1:3" x14ac:dyDescent="0.3">
      <c r="A4794" t="s">
        <v>56243</v>
      </c>
      <c r="B4794" t="s">
        <v>4</v>
      </c>
      <c r="C4794" s="37">
        <v>2700</v>
      </c>
    </row>
    <row r="4795" spans="1:3" x14ac:dyDescent="0.3">
      <c r="A4795" t="s">
        <v>56244</v>
      </c>
      <c r="B4795" t="s">
        <v>4</v>
      </c>
      <c r="C4795" s="37">
        <v>2700</v>
      </c>
    </row>
    <row r="4796" spans="1:3" x14ac:dyDescent="0.3">
      <c r="A4796" t="s">
        <v>55610</v>
      </c>
      <c r="B4796" t="s">
        <v>4</v>
      </c>
      <c r="C4796" s="37">
        <v>2700</v>
      </c>
    </row>
    <row r="4797" spans="1:3" x14ac:dyDescent="0.3">
      <c r="A4797" t="s">
        <v>54995</v>
      </c>
      <c r="B4797" t="s">
        <v>4</v>
      </c>
      <c r="C4797" s="37">
        <v>2700</v>
      </c>
    </row>
    <row r="4798" spans="1:3" x14ac:dyDescent="0.3">
      <c r="A4798" t="s">
        <v>55611</v>
      </c>
      <c r="B4798" t="s">
        <v>4</v>
      </c>
      <c r="C4798" s="37">
        <v>2700</v>
      </c>
    </row>
    <row r="4799" spans="1:3" x14ac:dyDescent="0.3">
      <c r="A4799" t="s">
        <v>56245</v>
      </c>
      <c r="B4799" t="s">
        <v>4</v>
      </c>
      <c r="C4799" s="37">
        <v>2700</v>
      </c>
    </row>
    <row r="4800" spans="1:3" x14ac:dyDescent="0.3">
      <c r="A4800" t="s">
        <v>56246</v>
      </c>
      <c r="B4800" t="s">
        <v>4</v>
      </c>
      <c r="C4800" s="37">
        <v>2700</v>
      </c>
    </row>
    <row r="4801" spans="1:3" x14ac:dyDescent="0.3">
      <c r="A4801" t="s">
        <v>56878</v>
      </c>
      <c r="B4801" t="s">
        <v>4</v>
      </c>
      <c r="C4801" s="37">
        <v>2700</v>
      </c>
    </row>
    <row r="4802" spans="1:3" x14ac:dyDescent="0.3">
      <c r="A4802" t="s">
        <v>57481</v>
      </c>
      <c r="B4802" t="s">
        <v>4</v>
      </c>
      <c r="C4802" s="37">
        <v>2700</v>
      </c>
    </row>
    <row r="4803" spans="1:3" x14ac:dyDescent="0.3">
      <c r="A4803" t="s">
        <v>57482</v>
      </c>
      <c r="B4803" t="s">
        <v>4</v>
      </c>
      <c r="C4803" s="37">
        <v>2700</v>
      </c>
    </row>
    <row r="4804" spans="1:3" x14ac:dyDescent="0.3">
      <c r="A4804" t="s">
        <v>54361</v>
      </c>
      <c r="B4804" t="s">
        <v>4</v>
      </c>
      <c r="C4804" s="37">
        <v>2700</v>
      </c>
    </row>
    <row r="4805" spans="1:3" x14ac:dyDescent="0.3">
      <c r="A4805" t="s">
        <v>54996</v>
      </c>
      <c r="B4805" t="s">
        <v>4</v>
      </c>
      <c r="C4805" s="37">
        <v>2700</v>
      </c>
    </row>
    <row r="4806" spans="1:3" x14ac:dyDescent="0.3">
      <c r="A4806" t="s">
        <v>57483</v>
      </c>
      <c r="B4806" t="s">
        <v>4</v>
      </c>
      <c r="C4806" s="37">
        <v>2700</v>
      </c>
    </row>
    <row r="4807" spans="1:3" x14ac:dyDescent="0.3">
      <c r="A4807" t="s">
        <v>54362</v>
      </c>
      <c r="B4807" t="s">
        <v>4</v>
      </c>
      <c r="C4807" s="37">
        <v>2700</v>
      </c>
    </row>
    <row r="4808" spans="1:3" x14ac:dyDescent="0.3">
      <c r="A4808" t="s">
        <v>57484</v>
      </c>
      <c r="B4808" t="s">
        <v>4</v>
      </c>
      <c r="C4808" s="37">
        <v>2700</v>
      </c>
    </row>
    <row r="4809" spans="1:3" x14ac:dyDescent="0.3">
      <c r="A4809" t="s">
        <v>54363</v>
      </c>
      <c r="B4809" t="s">
        <v>4</v>
      </c>
      <c r="C4809" s="37">
        <v>2700</v>
      </c>
    </row>
    <row r="4810" spans="1:3" x14ac:dyDescent="0.3">
      <c r="A4810" t="s">
        <v>56879</v>
      </c>
      <c r="B4810" t="s">
        <v>4</v>
      </c>
      <c r="C4810" s="37">
        <v>2700</v>
      </c>
    </row>
    <row r="4811" spans="1:3" x14ac:dyDescent="0.3">
      <c r="A4811" t="s">
        <v>56880</v>
      </c>
      <c r="B4811" t="s">
        <v>4</v>
      </c>
      <c r="C4811" s="37">
        <v>2700</v>
      </c>
    </row>
    <row r="4812" spans="1:3" x14ac:dyDescent="0.3">
      <c r="A4812" t="s">
        <v>53756</v>
      </c>
      <c r="B4812" t="s">
        <v>4</v>
      </c>
      <c r="C4812" s="37">
        <v>2700</v>
      </c>
    </row>
    <row r="4813" spans="1:3" x14ac:dyDescent="0.3">
      <c r="A4813" t="s">
        <v>53757</v>
      </c>
      <c r="B4813" t="s">
        <v>4</v>
      </c>
      <c r="C4813" s="37">
        <v>2700</v>
      </c>
    </row>
    <row r="4814" spans="1:3" x14ac:dyDescent="0.3">
      <c r="A4814" t="s">
        <v>53758</v>
      </c>
      <c r="B4814" t="s">
        <v>4</v>
      </c>
      <c r="C4814" s="37">
        <v>2700</v>
      </c>
    </row>
    <row r="4815" spans="1:3" x14ac:dyDescent="0.3">
      <c r="A4815" t="s">
        <v>55612</v>
      </c>
      <c r="B4815" t="s">
        <v>4</v>
      </c>
      <c r="C4815" s="37">
        <v>2700</v>
      </c>
    </row>
    <row r="4816" spans="1:3" x14ac:dyDescent="0.3">
      <c r="A4816" t="s">
        <v>54997</v>
      </c>
      <c r="B4816" t="s">
        <v>4</v>
      </c>
      <c r="C4816" s="37">
        <v>2700</v>
      </c>
    </row>
    <row r="4817" spans="1:3" x14ac:dyDescent="0.3">
      <c r="A4817" t="s">
        <v>54998</v>
      </c>
      <c r="B4817" t="s">
        <v>4</v>
      </c>
      <c r="C4817" s="37">
        <v>2700</v>
      </c>
    </row>
    <row r="4818" spans="1:3" x14ac:dyDescent="0.3">
      <c r="A4818" t="s">
        <v>54364</v>
      </c>
      <c r="B4818" t="s">
        <v>4</v>
      </c>
      <c r="C4818" s="37">
        <v>2700</v>
      </c>
    </row>
    <row r="4819" spans="1:3" x14ac:dyDescent="0.3">
      <c r="A4819" t="s">
        <v>57485</v>
      </c>
      <c r="B4819" t="s">
        <v>4</v>
      </c>
      <c r="C4819" s="37">
        <v>2700</v>
      </c>
    </row>
    <row r="4820" spans="1:3" x14ac:dyDescent="0.3">
      <c r="A4820" t="s">
        <v>55613</v>
      </c>
      <c r="B4820" t="s">
        <v>4</v>
      </c>
      <c r="C4820" s="37">
        <v>2700</v>
      </c>
    </row>
    <row r="4821" spans="1:3" x14ac:dyDescent="0.3">
      <c r="A4821" t="s">
        <v>56247</v>
      </c>
      <c r="B4821" t="s">
        <v>4</v>
      </c>
      <c r="C4821" s="37">
        <v>2700</v>
      </c>
    </row>
    <row r="4822" spans="1:3" x14ac:dyDescent="0.3">
      <c r="A4822" t="s">
        <v>56881</v>
      </c>
      <c r="B4822" t="s">
        <v>4</v>
      </c>
      <c r="C4822" s="37">
        <v>2700</v>
      </c>
    </row>
    <row r="4823" spans="1:3" x14ac:dyDescent="0.3">
      <c r="A4823" t="s">
        <v>56248</v>
      </c>
      <c r="B4823" t="s">
        <v>4</v>
      </c>
      <c r="C4823" s="37">
        <v>2700</v>
      </c>
    </row>
    <row r="4824" spans="1:3" x14ac:dyDescent="0.3">
      <c r="A4824" t="s">
        <v>57486</v>
      </c>
      <c r="B4824" t="s">
        <v>4</v>
      </c>
      <c r="C4824" s="37">
        <v>2700</v>
      </c>
    </row>
    <row r="4825" spans="1:3" x14ac:dyDescent="0.3">
      <c r="A4825" t="s">
        <v>55614</v>
      </c>
      <c r="B4825" t="s">
        <v>4</v>
      </c>
      <c r="C4825" s="37">
        <v>2700</v>
      </c>
    </row>
    <row r="4826" spans="1:3" x14ac:dyDescent="0.3">
      <c r="A4826" t="s">
        <v>57487</v>
      </c>
      <c r="B4826" t="s">
        <v>4</v>
      </c>
      <c r="C4826" s="37">
        <v>2700</v>
      </c>
    </row>
    <row r="4827" spans="1:3" x14ac:dyDescent="0.3">
      <c r="A4827" t="s">
        <v>54365</v>
      </c>
      <c r="B4827" t="s">
        <v>4</v>
      </c>
      <c r="C4827" s="37">
        <v>2700</v>
      </c>
    </row>
    <row r="4828" spans="1:3" x14ac:dyDescent="0.3">
      <c r="A4828" t="s">
        <v>54366</v>
      </c>
      <c r="B4828" t="s">
        <v>4</v>
      </c>
      <c r="C4828" s="37">
        <v>2700</v>
      </c>
    </row>
    <row r="4829" spans="1:3" x14ac:dyDescent="0.3">
      <c r="A4829" t="s">
        <v>54999</v>
      </c>
      <c r="B4829" t="s">
        <v>4</v>
      </c>
      <c r="C4829" s="37">
        <v>2700</v>
      </c>
    </row>
    <row r="4830" spans="1:3" x14ac:dyDescent="0.3">
      <c r="A4830" t="s">
        <v>56249</v>
      </c>
      <c r="B4830" t="s">
        <v>4</v>
      </c>
      <c r="C4830" s="37">
        <v>2700</v>
      </c>
    </row>
    <row r="4831" spans="1:3" x14ac:dyDescent="0.3">
      <c r="A4831" t="s">
        <v>56250</v>
      </c>
      <c r="B4831" t="s">
        <v>4</v>
      </c>
      <c r="C4831" s="37">
        <v>2700</v>
      </c>
    </row>
    <row r="4832" spans="1:3" x14ac:dyDescent="0.3">
      <c r="A4832" t="s">
        <v>55000</v>
      </c>
      <c r="B4832" t="s">
        <v>4</v>
      </c>
      <c r="C4832" s="37">
        <v>2700</v>
      </c>
    </row>
    <row r="4833" spans="1:3" x14ac:dyDescent="0.3">
      <c r="A4833" t="s">
        <v>56882</v>
      </c>
      <c r="B4833" t="s">
        <v>4</v>
      </c>
      <c r="C4833" s="37">
        <v>2700</v>
      </c>
    </row>
    <row r="4834" spans="1:3" x14ac:dyDescent="0.3">
      <c r="A4834" t="s">
        <v>57488</v>
      </c>
      <c r="B4834" t="s">
        <v>4</v>
      </c>
      <c r="C4834" s="37">
        <v>2700</v>
      </c>
    </row>
    <row r="4835" spans="1:3" x14ac:dyDescent="0.3">
      <c r="A4835" t="s">
        <v>57489</v>
      </c>
      <c r="B4835" t="s">
        <v>4</v>
      </c>
      <c r="C4835" s="37">
        <v>2700</v>
      </c>
    </row>
    <row r="4836" spans="1:3" x14ac:dyDescent="0.3">
      <c r="A4836" t="s">
        <v>56883</v>
      </c>
      <c r="B4836" t="s">
        <v>4</v>
      </c>
      <c r="C4836" s="37">
        <v>2700</v>
      </c>
    </row>
    <row r="4837" spans="1:3" x14ac:dyDescent="0.3">
      <c r="A4837" t="s">
        <v>54367</v>
      </c>
      <c r="B4837" t="s">
        <v>4</v>
      </c>
      <c r="C4837" s="37">
        <v>2700</v>
      </c>
    </row>
    <row r="4838" spans="1:3" x14ac:dyDescent="0.3">
      <c r="A4838" t="s">
        <v>54368</v>
      </c>
      <c r="B4838" t="s">
        <v>4</v>
      </c>
      <c r="C4838" s="37">
        <v>2700</v>
      </c>
    </row>
    <row r="4839" spans="1:3" x14ac:dyDescent="0.3">
      <c r="A4839" t="s">
        <v>55615</v>
      </c>
      <c r="B4839" t="s">
        <v>4</v>
      </c>
      <c r="C4839" s="37">
        <v>2700</v>
      </c>
    </row>
    <row r="4840" spans="1:3" x14ac:dyDescent="0.3">
      <c r="A4840" t="s">
        <v>56251</v>
      </c>
      <c r="B4840" t="s">
        <v>4</v>
      </c>
      <c r="C4840" s="37">
        <v>2700</v>
      </c>
    </row>
    <row r="4841" spans="1:3" x14ac:dyDescent="0.3">
      <c r="A4841" t="s">
        <v>56252</v>
      </c>
      <c r="B4841" t="s">
        <v>4</v>
      </c>
      <c r="C4841" s="37">
        <v>2700</v>
      </c>
    </row>
    <row r="4842" spans="1:3" x14ac:dyDescent="0.3">
      <c r="A4842" t="s">
        <v>56884</v>
      </c>
      <c r="B4842" t="s">
        <v>4</v>
      </c>
      <c r="C4842" s="37">
        <v>2700</v>
      </c>
    </row>
    <row r="4843" spans="1:3" x14ac:dyDescent="0.3">
      <c r="A4843" t="s">
        <v>56253</v>
      </c>
      <c r="B4843" t="s">
        <v>4</v>
      </c>
      <c r="C4843" s="37">
        <v>2700</v>
      </c>
    </row>
    <row r="4844" spans="1:3" x14ac:dyDescent="0.3">
      <c r="A4844" t="s">
        <v>56885</v>
      </c>
      <c r="B4844" t="s">
        <v>4</v>
      </c>
      <c r="C4844" s="37">
        <v>2700</v>
      </c>
    </row>
    <row r="4845" spans="1:3" x14ac:dyDescent="0.3">
      <c r="A4845" t="s">
        <v>53153</v>
      </c>
      <c r="B4845" t="s">
        <v>4</v>
      </c>
      <c r="C4845" s="37">
        <v>2700</v>
      </c>
    </row>
    <row r="4846" spans="1:3" x14ac:dyDescent="0.3">
      <c r="A4846" t="s">
        <v>55001</v>
      </c>
      <c r="B4846" t="s">
        <v>4</v>
      </c>
      <c r="C4846" s="37">
        <v>2700</v>
      </c>
    </row>
    <row r="4847" spans="1:3" x14ac:dyDescent="0.3">
      <c r="A4847" t="s">
        <v>55616</v>
      </c>
      <c r="B4847" t="s">
        <v>4</v>
      </c>
      <c r="C4847" s="37">
        <v>2700</v>
      </c>
    </row>
    <row r="4848" spans="1:3" x14ac:dyDescent="0.3">
      <c r="A4848" t="s">
        <v>57490</v>
      </c>
      <c r="B4848" t="s">
        <v>4</v>
      </c>
      <c r="C4848" s="37">
        <v>2700</v>
      </c>
    </row>
    <row r="4849" spans="1:3" x14ac:dyDescent="0.3">
      <c r="A4849" t="s">
        <v>57491</v>
      </c>
      <c r="B4849" t="s">
        <v>4</v>
      </c>
      <c r="C4849" s="37">
        <v>2700</v>
      </c>
    </row>
    <row r="4850" spans="1:3" x14ac:dyDescent="0.3">
      <c r="A4850" t="s">
        <v>56254</v>
      </c>
      <c r="B4850" t="s">
        <v>4</v>
      </c>
      <c r="C4850" s="37">
        <v>2700</v>
      </c>
    </row>
    <row r="4851" spans="1:3" x14ac:dyDescent="0.3">
      <c r="A4851" t="s">
        <v>57492</v>
      </c>
      <c r="B4851" t="s">
        <v>4</v>
      </c>
      <c r="C4851" s="37">
        <v>2700</v>
      </c>
    </row>
    <row r="4852" spans="1:3" x14ac:dyDescent="0.3">
      <c r="A4852" t="s">
        <v>51295</v>
      </c>
      <c r="B4852" t="s">
        <v>4</v>
      </c>
      <c r="C4852" s="37">
        <v>2700</v>
      </c>
    </row>
    <row r="4853" spans="1:3" x14ac:dyDescent="0.3">
      <c r="A4853" t="s">
        <v>50740</v>
      </c>
      <c r="B4853" t="s">
        <v>4</v>
      </c>
      <c r="C4853" s="37">
        <v>2700</v>
      </c>
    </row>
    <row r="4854" spans="1:3" x14ac:dyDescent="0.3">
      <c r="A4854" t="s">
        <v>50741</v>
      </c>
      <c r="B4854" t="s">
        <v>4</v>
      </c>
      <c r="C4854" s="37">
        <v>2700</v>
      </c>
    </row>
    <row r="4855" spans="1:3" x14ac:dyDescent="0.3">
      <c r="A4855" t="s">
        <v>52499</v>
      </c>
      <c r="B4855" t="s">
        <v>4</v>
      </c>
      <c r="C4855" s="37">
        <v>2700</v>
      </c>
    </row>
    <row r="4856" spans="1:3" x14ac:dyDescent="0.3">
      <c r="A4856" t="s">
        <v>55002</v>
      </c>
      <c r="B4856" t="s">
        <v>4</v>
      </c>
      <c r="C4856" s="37">
        <v>2700</v>
      </c>
    </row>
    <row r="4857" spans="1:3" x14ac:dyDescent="0.3">
      <c r="A4857" t="s">
        <v>52500</v>
      </c>
      <c r="B4857" t="s">
        <v>4</v>
      </c>
      <c r="C4857" s="37">
        <v>2700</v>
      </c>
    </row>
    <row r="4858" spans="1:3" x14ac:dyDescent="0.3">
      <c r="A4858" t="s">
        <v>51877</v>
      </c>
      <c r="B4858" t="s">
        <v>4</v>
      </c>
      <c r="C4858" s="37">
        <v>2700</v>
      </c>
    </row>
    <row r="4859" spans="1:3" x14ac:dyDescent="0.3">
      <c r="A4859" t="s">
        <v>53154</v>
      </c>
      <c r="B4859" t="s">
        <v>4</v>
      </c>
      <c r="C4859" s="37">
        <v>2700</v>
      </c>
    </row>
    <row r="4860" spans="1:3" x14ac:dyDescent="0.3">
      <c r="A4860" t="s">
        <v>53155</v>
      </c>
      <c r="B4860" t="s">
        <v>4</v>
      </c>
      <c r="C4860" s="37">
        <v>2700</v>
      </c>
    </row>
    <row r="4861" spans="1:3" x14ac:dyDescent="0.3">
      <c r="A4861" t="s">
        <v>53156</v>
      </c>
      <c r="B4861" t="s">
        <v>4</v>
      </c>
      <c r="C4861" s="37">
        <v>2700</v>
      </c>
    </row>
    <row r="4862" spans="1:3" x14ac:dyDescent="0.3">
      <c r="A4862" t="s">
        <v>53759</v>
      </c>
      <c r="B4862" t="s">
        <v>4</v>
      </c>
      <c r="C4862" s="37">
        <v>2700</v>
      </c>
    </row>
    <row r="4863" spans="1:3" x14ac:dyDescent="0.3">
      <c r="A4863" t="s">
        <v>53157</v>
      </c>
      <c r="B4863" t="s">
        <v>4</v>
      </c>
      <c r="C4863" s="37">
        <v>2700</v>
      </c>
    </row>
    <row r="4864" spans="1:3" x14ac:dyDescent="0.3">
      <c r="A4864" t="s">
        <v>53158</v>
      </c>
      <c r="B4864" t="s">
        <v>4</v>
      </c>
      <c r="C4864" s="37">
        <v>2700</v>
      </c>
    </row>
    <row r="4865" spans="1:3" x14ac:dyDescent="0.3">
      <c r="A4865" t="s">
        <v>57493</v>
      </c>
      <c r="B4865" t="s">
        <v>4</v>
      </c>
      <c r="C4865" s="37">
        <v>2700</v>
      </c>
    </row>
    <row r="4866" spans="1:3" x14ac:dyDescent="0.3">
      <c r="A4866" t="s">
        <v>55003</v>
      </c>
      <c r="B4866" t="s">
        <v>4</v>
      </c>
      <c r="C4866" s="37">
        <v>2700</v>
      </c>
    </row>
    <row r="4867" spans="1:3" x14ac:dyDescent="0.3">
      <c r="A4867" t="s">
        <v>55004</v>
      </c>
      <c r="B4867" t="s">
        <v>4</v>
      </c>
      <c r="C4867" s="37">
        <v>2700</v>
      </c>
    </row>
    <row r="4868" spans="1:3" x14ac:dyDescent="0.3">
      <c r="A4868" t="s">
        <v>55617</v>
      </c>
      <c r="B4868" t="s">
        <v>4</v>
      </c>
      <c r="C4868" s="37">
        <v>2700</v>
      </c>
    </row>
    <row r="4869" spans="1:3" x14ac:dyDescent="0.3">
      <c r="A4869" t="s">
        <v>55005</v>
      </c>
      <c r="B4869" t="s">
        <v>4</v>
      </c>
      <c r="C4869" s="37">
        <v>2700</v>
      </c>
    </row>
    <row r="4870" spans="1:3" x14ac:dyDescent="0.3">
      <c r="A4870" t="s">
        <v>56255</v>
      </c>
      <c r="B4870" t="s">
        <v>4</v>
      </c>
      <c r="C4870" s="37">
        <v>2700</v>
      </c>
    </row>
    <row r="4871" spans="1:3" x14ac:dyDescent="0.3">
      <c r="A4871" t="s">
        <v>56886</v>
      </c>
      <c r="B4871" t="s">
        <v>4</v>
      </c>
      <c r="C4871" s="37">
        <v>2700</v>
      </c>
    </row>
    <row r="4872" spans="1:3" x14ac:dyDescent="0.3">
      <c r="A4872" t="s">
        <v>57494</v>
      </c>
      <c r="B4872" t="s">
        <v>4</v>
      </c>
      <c r="C4872" s="37">
        <v>2700</v>
      </c>
    </row>
    <row r="4873" spans="1:3" x14ac:dyDescent="0.3">
      <c r="A4873" t="s">
        <v>55618</v>
      </c>
      <c r="B4873" t="s">
        <v>4</v>
      </c>
      <c r="C4873" s="37">
        <v>2700</v>
      </c>
    </row>
    <row r="4874" spans="1:3" x14ac:dyDescent="0.3">
      <c r="A4874" t="s">
        <v>56256</v>
      </c>
      <c r="B4874" t="s">
        <v>4</v>
      </c>
      <c r="C4874" s="37">
        <v>2700</v>
      </c>
    </row>
    <row r="4875" spans="1:3" x14ac:dyDescent="0.3">
      <c r="A4875" t="s">
        <v>56257</v>
      </c>
      <c r="B4875" t="s">
        <v>4</v>
      </c>
      <c r="C4875" s="37">
        <v>2700</v>
      </c>
    </row>
    <row r="4876" spans="1:3" x14ac:dyDescent="0.3">
      <c r="A4876" t="s">
        <v>57495</v>
      </c>
      <c r="B4876" t="s">
        <v>4</v>
      </c>
      <c r="C4876" s="37">
        <v>2700</v>
      </c>
    </row>
    <row r="4877" spans="1:3" x14ac:dyDescent="0.3">
      <c r="A4877" t="s">
        <v>50742</v>
      </c>
      <c r="B4877" t="s">
        <v>4</v>
      </c>
      <c r="C4877" s="37">
        <v>3150</v>
      </c>
    </row>
    <row r="4878" spans="1:3" x14ac:dyDescent="0.3">
      <c r="A4878" t="s">
        <v>50743</v>
      </c>
      <c r="B4878" t="s">
        <v>4</v>
      </c>
      <c r="C4878" s="37">
        <v>3150</v>
      </c>
    </row>
    <row r="4879" spans="1:3" x14ac:dyDescent="0.3">
      <c r="A4879" t="s">
        <v>50744</v>
      </c>
      <c r="B4879" t="s">
        <v>4</v>
      </c>
      <c r="C4879" s="37">
        <v>3150</v>
      </c>
    </row>
    <row r="4880" spans="1:3" x14ac:dyDescent="0.3">
      <c r="A4880" t="s">
        <v>51878</v>
      </c>
      <c r="B4880" t="s">
        <v>4</v>
      </c>
      <c r="C4880" s="37">
        <v>3150</v>
      </c>
    </row>
    <row r="4881" spans="1:3" x14ac:dyDescent="0.3">
      <c r="A4881" t="s">
        <v>51296</v>
      </c>
      <c r="B4881" t="s">
        <v>4</v>
      </c>
      <c r="C4881" s="37">
        <v>3150</v>
      </c>
    </row>
    <row r="4882" spans="1:3" x14ac:dyDescent="0.3">
      <c r="A4882" t="s">
        <v>51879</v>
      </c>
      <c r="B4882" t="s">
        <v>4</v>
      </c>
      <c r="C4882" s="37">
        <v>3150</v>
      </c>
    </row>
    <row r="4883" spans="1:3" x14ac:dyDescent="0.3">
      <c r="A4883" t="s">
        <v>51880</v>
      </c>
      <c r="B4883" t="s">
        <v>4</v>
      </c>
      <c r="C4883" s="37">
        <v>3150</v>
      </c>
    </row>
    <row r="4884" spans="1:3" x14ac:dyDescent="0.3">
      <c r="A4884" t="s">
        <v>52501</v>
      </c>
      <c r="B4884" t="s">
        <v>4</v>
      </c>
      <c r="C4884" s="37">
        <v>3150</v>
      </c>
    </row>
    <row r="4885" spans="1:3" x14ac:dyDescent="0.3">
      <c r="A4885" t="s">
        <v>53159</v>
      </c>
      <c r="B4885" t="s">
        <v>4</v>
      </c>
      <c r="C4885" s="37">
        <v>3150</v>
      </c>
    </row>
    <row r="4886" spans="1:3" x14ac:dyDescent="0.3">
      <c r="A4886" t="s">
        <v>53160</v>
      </c>
      <c r="B4886" t="s">
        <v>4</v>
      </c>
      <c r="C4886" s="37">
        <v>3150</v>
      </c>
    </row>
    <row r="4887" spans="1:3" x14ac:dyDescent="0.3">
      <c r="A4887" t="s">
        <v>53161</v>
      </c>
      <c r="B4887" t="s">
        <v>4</v>
      </c>
      <c r="C4887" s="37">
        <v>3150</v>
      </c>
    </row>
    <row r="4888" spans="1:3" x14ac:dyDescent="0.3">
      <c r="A4888" t="s">
        <v>53760</v>
      </c>
      <c r="B4888" t="s">
        <v>4</v>
      </c>
      <c r="C4888" s="37">
        <v>3150</v>
      </c>
    </row>
    <row r="4889" spans="1:3" x14ac:dyDescent="0.3">
      <c r="A4889" t="s">
        <v>53761</v>
      </c>
      <c r="B4889" t="s">
        <v>4</v>
      </c>
      <c r="C4889" s="37">
        <v>3150</v>
      </c>
    </row>
    <row r="4890" spans="1:3" x14ac:dyDescent="0.3">
      <c r="A4890" t="s">
        <v>54369</v>
      </c>
      <c r="B4890" t="s">
        <v>4</v>
      </c>
      <c r="C4890" s="37">
        <v>3150</v>
      </c>
    </row>
    <row r="4891" spans="1:3" x14ac:dyDescent="0.3">
      <c r="A4891" t="s">
        <v>55006</v>
      </c>
      <c r="B4891" t="s">
        <v>4</v>
      </c>
      <c r="C4891" s="37">
        <v>3150</v>
      </c>
    </row>
    <row r="4892" spans="1:3" x14ac:dyDescent="0.3">
      <c r="A4892" t="s">
        <v>55007</v>
      </c>
      <c r="B4892" t="s">
        <v>4</v>
      </c>
      <c r="C4892" s="37">
        <v>3150</v>
      </c>
    </row>
    <row r="4893" spans="1:3" x14ac:dyDescent="0.3">
      <c r="A4893" t="s">
        <v>55619</v>
      </c>
      <c r="B4893" t="s">
        <v>4</v>
      </c>
      <c r="C4893" s="37">
        <v>3150</v>
      </c>
    </row>
    <row r="4894" spans="1:3" x14ac:dyDescent="0.3">
      <c r="A4894" t="s">
        <v>55008</v>
      </c>
      <c r="B4894" t="s">
        <v>4</v>
      </c>
      <c r="C4894" s="37">
        <v>3150</v>
      </c>
    </row>
    <row r="4895" spans="1:3" x14ac:dyDescent="0.3">
      <c r="A4895" t="s">
        <v>55620</v>
      </c>
      <c r="B4895" t="s">
        <v>4</v>
      </c>
      <c r="C4895" s="37">
        <v>3150</v>
      </c>
    </row>
    <row r="4896" spans="1:3" x14ac:dyDescent="0.3">
      <c r="A4896" t="s">
        <v>55621</v>
      </c>
      <c r="B4896" t="s">
        <v>4</v>
      </c>
      <c r="C4896" s="37">
        <v>3150</v>
      </c>
    </row>
    <row r="4897" spans="1:3" x14ac:dyDescent="0.3">
      <c r="A4897" t="s">
        <v>55622</v>
      </c>
      <c r="B4897" t="s">
        <v>4</v>
      </c>
      <c r="C4897" s="37">
        <v>3150</v>
      </c>
    </row>
    <row r="4898" spans="1:3" x14ac:dyDescent="0.3">
      <c r="A4898" t="s">
        <v>55623</v>
      </c>
      <c r="B4898" t="s">
        <v>4</v>
      </c>
      <c r="C4898" s="37">
        <v>3150</v>
      </c>
    </row>
    <row r="4899" spans="1:3" x14ac:dyDescent="0.3">
      <c r="A4899" t="s">
        <v>56258</v>
      </c>
      <c r="B4899" t="s">
        <v>4</v>
      </c>
      <c r="C4899" s="37">
        <v>3150</v>
      </c>
    </row>
    <row r="4900" spans="1:3" x14ac:dyDescent="0.3">
      <c r="A4900" t="s">
        <v>56887</v>
      </c>
      <c r="B4900" t="s">
        <v>4</v>
      </c>
      <c r="C4900" s="37">
        <v>3150</v>
      </c>
    </row>
    <row r="4901" spans="1:3" x14ac:dyDescent="0.3">
      <c r="A4901" t="s">
        <v>56888</v>
      </c>
      <c r="B4901" t="s">
        <v>4</v>
      </c>
      <c r="C4901" s="37">
        <v>3150</v>
      </c>
    </row>
    <row r="4902" spans="1:3" x14ac:dyDescent="0.3">
      <c r="A4902" t="s">
        <v>56889</v>
      </c>
      <c r="B4902" t="s">
        <v>4</v>
      </c>
      <c r="C4902" s="37">
        <v>3150</v>
      </c>
    </row>
    <row r="4903" spans="1:3" x14ac:dyDescent="0.3">
      <c r="A4903" t="s">
        <v>56890</v>
      </c>
      <c r="B4903" t="s">
        <v>4</v>
      </c>
      <c r="C4903" s="37">
        <v>3150</v>
      </c>
    </row>
    <row r="4904" spans="1:3" x14ac:dyDescent="0.3">
      <c r="A4904" t="s">
        <v>51881</v>
      </c>
      <c r="B4904" t="s">
        <v>4</v>
      </c>
      <c r="C4904" s="37">
        <v>3150</v>
      </c>
    </row>
    <row r="4905" spans="1:3" x14ac:dyDescent="0.3">
      <c r="A4905" t="s">
        <v>51297</v>
      </c>
      <c r="B4905" t="s">
        <v>4</v>
      </c>
      <c r="C4905" s="37">
        <v>3150</v>
      </c>
    </row>
    <row r="4906" spans="1:3" x14ac:dyDescent="0.3">
      <c r="A4906" t="s">
        <v>50745</v>
      </c>
      <c r="B4906" t="s">
        <v>4</v>
      </c>
      <c r="C4906" s="37">
        <v>2700</v>
      </c>
    </row>
    <row r="4907" spans="1:3" x14ac:dyDescent="0.3">
      <c r="A4907" t="s">
        <v>50746</v>
      </c>
      <c r="B4907" t="s">
        <v>4</v>
      </c>
      <c r="C4907" s="37">
        <v>2700</v>
      </c>
    </row>
    <row r="4908" spans="1:3" x14ac:dyDescent="0.3">
      <c r="A4908" t="s">
        <v>54370</v>
      </c>
      <c r="B4908" t="s">
        <v>4</v>
      </c>
      <c r="C4908" s="37">
        <v>2700</v>
      </c>
    </row>
    <row r="4909" spans="1:3" x14ac:dyDescent="0.3">
      <c r="A4909" t="s">
        <v>54371</v>
      </c>
      <c r="B4909" t="s">
        <v>4</v>
      </c>
      <c r="C4909" s="37">
        <v>2700</v>
      </c>
    </row>
    <row r="4910" spans="1:3" x14ac:dyDescent="0.3">
      <c r="A4910" t="s">
        <v>50747</v>
      </c>
      <c r="B4910" t="s">
        <v>4</v>
      </c>
      <c r="C4910" s="37">
        <v>2700</v>
      </c>
    </row>
    <row r="4911" spans="1:3" x14ac:dyDescent="0.3">
      <c r="A4911" t="s">
        <v>51298</v>
      </c>
      <c r="B4911" t="s">
        <v>4</v>
      </c>
      <c r="C4911" s="37">
        <v>2700</v>
      </c>
    </row>
    <row r="4912" spans="1:3" x14ac:dyDescent="0.3">
      <c r="A4912" t="s">
        <v>54372</v>
      </c>
      <c r="B4912" t="s">
        <v>4</v>
      </c>
      <c r="C4912" s="37">
        <v>2700</v>
      </c>
    </row>
    <row r="4913" spans="1:3" x14ac:dyDescent="0.3">
      <c r="A4913" t="s">
        <v>57496</v>
      </c>
      <c r="B4913" t="s">
        <v>4</v>
      </c>
      <c r="C4913" s="37">
        <v>2700</v>
      </c>
    </row>
    <row r="4914" spans="1:3" x14ac:dyDescent="0.3">
      <c r="A4914" t="s">
        <v>57497</v>
      </c>
      <c r="B4914" t="s">
        <v>4</v>
      </c>
      <c r="C4914" s="37">
        <v>2700</v>
      </c>
    </row>
    <row r="4915" spans="1:3" x14ac:dyDescent="0.3">
      <c r="A4915" t="s">
        <v>50748</v>
      </c>
      <c r="B4915" t="s">
        <v>4</v>
      </c>
      <c r="C4915" s="37">
        <v>3150</v>
      </c>
    </row>
    <row r="4916" spans="1:3" x14ac:dyDescent="0.3">
      <c r="A4916" t="s">
        <v>52502</v>
      </c>
      <c r="B4916" t="s">
        <v>4</v>
      </c>
      <c r="C4916" s="37">
        <v>3150</v>
      </c>
    </row>
    <row r="4917" spans="1:3" x14ac:dyDescent="0.3">
      <c r="A4917" t="s">
        <v>52503</v>
      </c>
      <c r="B4917" t="s">
        <v>4</v>
      </c>
      <c r="C4917" s="37">
        <v>3150</v>
      </c>
    </row>
    <row r="4918" spans="1:3" x14ac:dyDescent="0.3">
      <c r="A4918" t="s">
        <v>54373</v>
      </c>
      <c r="B4918" t="s">
        <v>4</v>
      </c>
      <c r="C4918" s="37">
        <v>3150</v>
      </c>
    </row>
    <row r="4919" spans="1:3" x14ac:dyDescent="0.3">
      <c r="A4919" t="s">
        <v>56891</v>
      </c>
      <c r="B4919" t="s">
        <v>4</v>
      </c>
      <c r="C4919" s="37">
        <v>3150</v>
      </c>
    </row>
    <row r="4920" spans="1:3" x14ac:dyDescent="0.3">
      <c r="A4920" t="s">
        <v>52504</v>
      </c>
      <c r="B4920" t="s">
        <v>4</v>
      </c>
      <c r="C4920" s="37">
        <v>3150</v>
      </c>
    </row>
    <row r="4921" spans="1:3" x14ac:dyDescent="0.3">
      <c r="A4921" t="s">
        <v>53762</v>
      </c>
      <c r="B4921" t="s">
        <v>4</v>
      </c>
      <c r="C4921" s="37">
        <v>3150</v>
      </c>
    </row>
    <row r="4922" spans="1:3" x14ac:dyDescent="0.3">
      <c r="A4922" t="s">
        <v>56259</v>
      </c>
      <c r="B4922" t="s">
        <v>4</v>
      </c>
      <c r="C4922" s="37">
        <v>3150</v>
      </c>
    </row>
    <row r="4923" spans="1:3" x14ac:dyDescent="0.3">
      <c r="A4923" t="s">
        <v>57498</v>
      </c>
      <c r="B4923" t="s">
        <v>4</v>
      </c>
      <c r="C4923" s="37">
        <v>3150</v>
      </c>
    </row>
    <row r="4924" spans="1:3" x14ac:dyDescent="0.3">
      <c r="A4924" t="s">
        <v>55009</v>
      </c>
      <c r="B4924" t="s">
        <v>4</v>
      </c>
      <c r="C4924" s="37">
        <v>2700</v>
      </c>
    </row>
    <row r="4925" spans="1:3" x14ac:dyDescent="0.3">
      <c r="A4925" t="s">
        <v>55010</v>
      </c>
      <c r="B4925" t="s">
        <v>4</v>
      </c>
      <c r="C4925" s="37">
        <v>2700</v>
      </c>
    </row>
    <row r="4926" spans="1:3" x14ac:dyDescent="0.3">
      <c r="A4926" t="s">
        <v>51299</v>
      </c>
      <c r="B4926" t="s">
        <v>4</v>
      </c>
      <c r="C4926" s="37">
        <v>2700</v>
      </c>
    </row>
    <row r="4927" spans="1:3" x14ac:dyDescent="0.3">
      <c r="A4927" t="s">
        <v>52505</v>
      </c>
      <c r="B4927" t="s">
        <v>4</v>
      </c>
      <c r="C4927" s="37">
        <v>2700</v>
      </c>
    </row>
    <row r="4928" spans="1:3" x14ac:dyDescent="0.3">
      <c r="A4928" t="s">
        <v>54374</v>
      </c>
      <c r="B4928" t="s">
        <v>4</v>
      </c>
      <c r="C4928" s="37">
        <v>2700</v>
      </c>
    </row>
    <row r="4929" spans="1:3" x14ac:dyDescent="0.3">
      <c r="A4929" t="s">
        <v>55011</v>
      </c>
      <c r="B4929" t="s">
        <v>4</v>
      </c>
      <c r="C4929" s="37">
        <v>2700</v>
      </c>
    </row>
    <row r="4930" spans="1:3" x14ac:dyDescent="0.3">
      <c r="A4930" t="s">
        <v>55012</v>
      </c>
      <c r="B4930" t="s">
        <v>4</v>
      </c>
      <c r="C4930" s="37">
        <v>2700</v>
      </c>
    </row>
    <row r="4931" spans="1:3" x14ac:dyDescent="0.3">
      <c r="A4931" t="s">
        <v>57499</v>
      </c>
      <c r="B4931" t="s">
        <v>4</v>
      </c>
      <c r="C4931" s="37">
        <v>2700</v>
      </c>
    </row>
    <row r="4932" spans="1:3" x14ac:dyDescent="0.3">
      <c r="A4932" t="s">
        <v>57749</v>
      </c>
      <c r="B4932" t="s">
        <v>4</v>
      </c>
      <c r="C4932" s="37">
        <v>2700</v>
      </c>
    </row>
    <row r="4933" spans="1:3" x14ac:dyDescent="0.3">
      <c r="A4933" t="s">
        <v>50749</v>
      </c>
      <c r="B4933" t="s">
        <v>4</v>
      </c>
      <c r="C4933" s="37">
        <v>2700</v>
      </c>
    </row>
    <row r="4934" spans="1:3" x14ac:dyDescent="0.3">
      <c r="A4934" t="s">
        <v>51882</v>
      </c>
      <c r="B4934" t="s">
        <v>4</v>
      </c>
      <c r="C4934" s="37">
        <v>2700</v>
      </c>
    </row>
    <row r="4935" spans="1:3" x14ac:dyDescent="0.3">
      <c r="A4935" t="s">
        <v>52506</v>
      </c>
      <c r="B4935" t="s">
        <v>4</v>
      </c>
      <c r="C4935" s="37">
        <v>2700</v>
      </c>
    </row>
    <row r="4936" spans="1:3" x14ac:dyDescent="0.3">
      <c r="A4936" t="s">
        <v>52507</v>
      </c>
      <c r="B4936" t="s">
        <v>4</v>
      </c>
      <c r="C4936" s="37">
        <v>2700</v>
      </c>
    </row>
    <row r="4937" spans="1:3" x14ac:dyDescent="0.3">
      <c r="A4937" t="s">
        <v>54375</v>
      </c>
      <c r="B4937" t="s">
        <v>4</v>
      </c>
      <c r="C4937" s="37">
        <v>2700</v>
      </c>
    </row>
    <row r="4938" spans="1:3" x14ac:dyDescent="0.3">
      <c r="A4938" t="s">
        <v>54376</v>
      </c>
      <c r="B4938" t="s">
        <v>4</v>
      </c>
      <c r="C4938" s="37">
        <v>2700</v>
      </c>
    </row>
    <row r="4939" spans="1:3" x14ac:dyDescent="0.3">
      <c r="A4939" t="s">
        <v>54377</v>
      </c>
      <c r="B4939" t="s">
        <v>4</v>
      </c>
      <c r="C4939" s="37">
        <v>2700</v>
      </c>
    </row>
    <row r="4940" spans="1:3" x14ac:dyDescent="0.3">
      <c r="A4940" t="s">
        <v>55624</v>
      </c>
      <c r="B4940" t="s">
        <v>4</v>
      </c>
      <c r="C4940" s="37">
        <v>2700</v>
      </c>
    </row>
    <row r="4941" spans="1:3" x14ac:dyDescent="0.3">
      <c r="A4941" t="s">
        <v>55625</v>
      </c>
      <c r="B4941" t="s">
        <v>4</v>
      </c>
      <c r="C4941" s="37">
        <v>2700</v>
      </c>
    </row>
    <row r="4942" spans="1:3" x14ac:dyDescent="0.3">
      <c r="A4942" t="s">
        <v>56260</v>
      </c>
      <c r="B4942" t="s">
        <v>4</v>
      </c>
      <c r="C4942" s="37">
        <v>2700</v>
      </c>
    </row>
    <row r="4943" spans="1:3" x14ac:dyDescent="0.3">
      <c r="A4943" t="s">
        <v>56261</v>
      </c>
      <c r="B4943" t="s">
        <v>4</v>
      </c>
      <c r="C4943" s="37">
        <v>2700</v>
      </c>
    </row>
    <row r="4944" spans="1:3" x14ac:dyDescent="0.3">
      <c r="A4944" t="s">
        <v>56262</v>
      </c>
      <c r="B4944" t="s">
        <v>4</v>
      </c>
      <c r="C4944" s="37">
        <v>2700</v>
      </c>
    </row>
    <row r="4945" spans="1:3" x14ac:dyDescent="0.3">
      <c r="A4945" t="s">
        <v>56892</v>
      </c>
      <c r="B4945" t="s">
        <v>4</v>
      </c>
      <c r="C4945" s="37">
        <v>2700</v>
      </c>
    </row>
    <row r="4946" spans="1:3" x14ac:dyDescent="0.3">
      <c r="A4946" t="s">
        <v>50750</v>
      </c>
      <c r="B4946" t="s">
        <v>4</v>
      </c>
      <c r="C4946" s="37">
        <v>2700</v>
      </c>
    </row>
    <row r="4947" spans="1:3" x14ac:dyDescent="0.3">
      <c r="A4947" t="s">
        <v>50751</v>
      </c>
      <c r="B4947" t="s">
        <v>4</v>
      </c>
      <c r="C4947" s="37">
        <v>2700</v>
      </c>
    </row>
    <row r="4948" spans="1:3" x14ac:dyDescent="0.3">
      <c r="A4948" t="s">
        <v>51300</v>
      </c>
      <c r="B4948" t="s">
        <v>4</v>
      </c>
      <c r="C4948" s="37">
        <v>2700</v>
      </c>
    </row>
    <row r="4949" spans="1:3" x14ac:dyDescent="0.3">
      <c r="A4949" t="s">
        <v>51883</v>
      </c>
      <c r="B4949" t="s">
        <v>4</v>
      </c>
      <c r="C4949" s="37">
        <v>2700</v>
      </c>
    </row>
    <row r="4950" spans="1:3" x14ac:dyDescent="0.3">
      <c r="A4950" t="s">
        <v>51884</v>
      </c>
      <c r="B4950" t="s">
        <v>4</v>
      </c>
      <c r="C4950" s="37">
        <v>2700</v>
      </c>
    </row>
    <row r="4951" spans="1:3" x14ac:dyDescent="0.3">
      <c r="A4951" t="s">
        <v>52508</v>
      </c>
      <c r="B4951" t="s">
        <v>4</v>
      </c>
      <c r="C4951" s="37">
        <v>2700</v>
      </c>
    </row>
    <row r="4952" spans="1:3" x14ac:dyDescent="0.3">
      <c r="A4952" t="s">
        <v>53162</v>
      </c>
      <c r="B4952" t="s">
        <v>4</v>
      </c>
      <c r="C4952" s="37">
        <v>2700</v>
      </c>
    </row>
    <row r="4953" spans="1:3" x14ac:dyDescent="0.3">
      <c r="A4953" t="s">
        <v>53763</v>
      </c>
      <c r="B4953" t="s">
        <v>4</v>
      </c>
      <c r="C4953" s="37">
        <v>2700</v>
      </c>
    </row>
    <row r="4954" spans="1:3" x14ac:dyDescent="0.3">
      <c r="A4954" t="s">
        <v>53764</v>
      </c>
      <c r="B4954" t="s">
        <v>4</v>
      </c>
      <c r="C4954" s="37">
        <v>2700</v>
      </c>
    </row>
    <row r="4955" spans="1:3" x14ac:dyDescent="0.3">
      <c r="A4955" t="s">
        <v>54378</v>
      </c>
      <c r="B4955" t="s">
        <v>4</v>
      </c>
      <c r="C4955" s="37">
        <v>2700</v>
      </c>
    </row>
    <row r="4956" spans="1:3" x14ac:dyDescent="0.3">
      <c r="A4956" t="s">
        <v>57945</v>
      </c>
      <c r="B4956" t="s">
        <v>4</v>
      </c>
      <c r="C4956" s="37">
        <v>2700</v>
      </c>
    </row>
    <row r="4957" spans="1:3" x14ac:dyDescent="0.3">
      <c r="A4957" t="s">
        <v>55013</v>
      </c>
      <c r="B4957" t="s">
        <v>4</v>
      </c>
      <c r="C4957" s="37">
        <v>2700</v>
      </c>
    </row>
    <row r="4958" spans="1:3" x14ac:dyDescent="0.3">
      <c r="A4958" t="s">
        <v>55014</v>
      </c>
      <c r="B4958" t="s">
        <v>4</v>
      </c>
      <c r="C4958" s="37">
        <v>2700</v>
      </c>
    </row>
    <row r="4959" spans="1:3" x14ac:dyDescent="0.3">
      <c r="A4959" t="s">
        <v>55015</v>
      </c>
      <c r="B4959" t="s">
        <v>4</v>
      </c>
      <c r="C4959" s="37">
        <v>2700</v>
      </c>
    </row>
    <row r="4960" spans="1:3" x14ac:dyDescent="0.3">
      <c r="A4960" t="s">
        <v>55016</v>
      </c>
      <c r="B4960" t="s">
        <v>4</v>
      </c>
      <c r="C4960" s="37">
        <v>2700</v>
      </c>
    </row>
    <row r="4961" spans="1:3" x14ac:dyDescent="0.3">
      <c r="A4961" t="s">
        <v>55626</v>
      </c>
      <c r="B4961" t="s">
        <v>4</v>
      </c>
      <c r="C4961" s="37">
        <v>2700</v>
      </c>
    </row>
    <row r="4962" spans="1:3" x14ac:dyDescent="0.3">
      <c r="A4962" t="s">
        <v>55627</v>
      </c>
      <c r="B4962" t="s">
        <v>4</v>
      </c>
      <c r="C4962" s="37">
        <v>2700</v>
      </c>
    </row>
    <row r="4963" spans="1:3" x14ac:dyDescent="0.3">
      <c r="A4963" t="s">
        <v>55628</v>
      </c>
      <c r="B4963" t="s">
        <v>4</v>
      </c>
      <c r="C4963" s="37">
        <v>2700</v>
      </c>
    </row>
    <row r="4964" spans="1:3" x14ac:dyDescent="0.3">
      <c r="A4964" t="s">
        <v>56263</v>
      </c>
      <c r="B4964" t="s">
        <v>4</v>
      </c>
      <c r="C4964" s="37">
        <v>2700</v>
      </c>
    </row>
    <row r="4965" spans="1:3" x14ac:dyDescent="0.3">
      <c r="A4965" t="s">
        <v>56893</v>
      </c>
      <c r="B4965" t="s">
        <v>4</v>
      </c>
      <c r="C4965" s="37">
        <v>2700</v>
      </c>
    </row>
    <row r="4966" spans="1:3" x14ac:dyDescent="0.3">
      <c r="A4966" t="s">
        <v>56894</v>
      </c>
      <c r="B4966" t="s">
        <v>4</v>
      </c>
      <c r="C4966" s="37">
        <v>2700</v>
      </c>
    </row>
    <row r="4967" spans="1:3" x14ac:dyDescent="0.3">
      <c r="A4967" t="s">
        <v>56895</v>
      </c>
      <c r="B4967" t="s">
        <v>4</v>
      </c>
      <c r="C4967" s="37">
        <v>2700</v>
      </c>
    </row>
    <row r="4968" spans="1:3" x14ac:dyDescent="0.3">
      <c r="A4968" t="s">
        <v>56896</v>
      </c>
      <c r="B4968" t="s">
        <v>4</v>
      </c>
      <c r="C4968" s="37">
        <v>2700</v>
      </c>
    </row>
    <row r="4969" spans="1:3" x14ac:dyDescent="0.3">
      <c r="A4969" t="s">
        <v>57500</v>
      </c>
      <c r="B4969" t="s">
        <v>4</v>
      </c>
      <c r="C4969" s="37">
        <v>2700</v>
      </c>
    </row>
    <row r="4970" spans="1:3" x14ac:dyDescent="0.3">
      <c r="A4970" t="s">
        <v>57501</v>
      </c>
      <c r="B4970" t="s">
        <v>4</v>
      </c>
      <c r="C4970" s="37">
        <v>2700</v>
      </c>
    </row>
    <row r="4971" spans="1:3" x14ac:dyDescent="0.3">
      <c r="A4971" t="s">
        <v>50752</v>
      </c>
      <c r="B4971" t="s">
        <v>4</v>
      </c>
      <c r="C4971" s="37">
        <v>2700</v>
      </c>
    </row>
    <row r="4972" spans="1:3" x14ac:dyDescent="0.3">
      <c r="A4972" t="s">
        <v>50753</v>
      </c>
      <c r="B4972" t="s">
        <v>4</v>
      </c>
      <c r="C4972" s="37">
        <v>2700</v>
      </c>
    </row>
    <row r="4973" spans="1:3" x14ac:dyDescent="0.3">
      <c r="A4973" t="s">
        <v>50754</v>
      </c>
      <c r="B4973" t="s">
        <v>4</v>
      </c>
      <c r="C4973" s="37">
        <v>2700</v>
      </c>
    </row>
    <row r="4974" spans="1:3" x14ac:dyDescent="0.3">
      <c r="A4974" t="s">
        <v>51301</v>
      </c>
      <c r="B4974" t="s">
        <v>4</v>
      </c>
      <c r="C4974" s="37">
        <v>2700</v>
      </c>
    </row>
    <row r="4975" spans="1:3" x14ac:dyDescent="0.3">
      <c r="A4975" t="s">
        <v>51885</v>
      </c>
      <c r="B4975" t="s">
        <v>4</v>
      </c>
      <c r="C4975" s="37">
        <v>2700</v>
      </c>
    </row>
    <row r="4976" spans="1:3" x14ac:dyDescent="0.3">
      <c r="A4976" t="s">
        <v>51886</v>
      </c>
      <c r="B4976" t="s">
        <v>4</v>
      </c>
      <c r="C4976" s="37">
        <v>2700</v>
      </c>
    </row>
    <row r="4977" spans="1:3" x14ac:dyDescent="0.3">
      <c r="A4977" t="s">
        <v>52509</v>
      </c>
      <c r="B4977" t="s">
        <v>4</v>
      </c>
      <c r="C4977" s="37">
        <v>2700</v>
      </c>
    </row>
    <row r="4978" spans="1:3" x14ac:dyDescent="0.3">
      <c r="A4978" t="s">
        <v>54379</v>
      </c>
      <c r="B4978" t="s">
        <v>4</v>
      </c>
      <c r="C4978" s="37">
        <v>2700</v>
      </c>
    </row>
    <row r="4979" spans="1:3" x14ac:dyDescent="0.3">
      <c r="A4979" t="s">
        <v>54380</v>
      </c>
      <c r="B4979" t="s">
        <v>4</v>
      </c>
      <c r="C4979" s="37">
        <v>2700</v>
      </c>
    </row>
    <row r="4980" spans="1:3" x14ac:dyDescent="0.3">
      <c r="A4980" t="s">
        <v>56264</v>
      </c>
      <c r="B4980" t="s">
        <v>4</v>
      </c>
      <c r="C4980" s="37">
        <v>2700</v>
      </c>
    </row>
    <row r="4981" spans="1:3" x14ac:dyDescent="0.3">
      <c r="A4981" t="s">
        <v>55629</v>
      </c>
      <c r="B4981" t="s">
        <v>4</v>
      </c>
      <c r="C4981" s="37">
        <v>2700</v>
      </c>
    </row>
    <row r="4982" spans="1:3" x14ac:dyDescent="0.3">
      <c r="A4982" t="s">
        <v>56897</v>
      </c>
      <c r="B4982" t="s">
        <v>4</v>
      </c>
      <c r="C4982" s="37">
        <v>2700</v>
      </c>
    </row>
    <row r="4983" spans="1:3" x14ac:dyDescent="0.3">
      <c r="A4983" t="s">
        <v>57502</v>
      </c>
      <c r="B4983" t="s">
        <v>4</v>
      </c>
      <c r="C4983" s="37">
        <v>2700</v>
      </c>
    </row>
    <row r="4984" spans="1:3" x14ac:dyDescent="0.3">
      <c r="A4984" t="s">
        <v>57503</v>
      </c>
      <c r="B4984" t="s">
        <v>4</v>
      </c>
      <c r="C4984" s="37">
        <v>2700</v>
      </c>
    </row>
    <row r="4985" spans="1:3" x14ac:dyDescent="0.3">
      <c r="A4985" t="s">
        <v>57504</v>
      </c>
      <c r="B4985" t="s">
        <v>4</v>
      </c>
      <c r="C4985" s="37">
        <v>2700</v>
      </c>
    </row>
    <row r="4986" spans="1:3" x14ac:dyDescent="0.3">
      <c r="A4986" t="s">
        <v>57505</v>
      </c>
      <c r="B4986" t="s">
        <v>4</v>
      </c>
      <c r="C4986" s="37">
        <v>2700</v>
      </c>
    </row>
    <row r="4987" spans="1:3" x14ac:dyDescent="0.3">
      <c r="A4987" t="s">
        <v>57506</v>
      </c>
      <c r="B4987" t="s">
        <v>4</v>
      </c>
      <c r="C4987" s="37">
        <v>2700</v>
      </c>
    </row>
    <row r="4988" spans="1:3" x14ac:dyDescent="0.3">
      <c r="A4988" t="s">
        <v>56265</v>
      </c>
      <c r="B4988" t="s">
        <v>4</v>
      </c>
      <c r="C4988" s="37">
        <v>2700</v>
      </c>
    </row>
    <row r="4989" spans="1:3" x14ac:dyDescent="0.3">
      <c r="A4989" t="s">
        <v>57507</v>
      </c>
      <c r="B4989" t="s">
        <v>4</v>
      </c>
      <c r="C4989" s="37">
        <v>2700</v>
      </c>
    </row>
    <row r="4990" spans="1:3" x14ac:dyDescent="0.3">
      <c r="A4990" t="s">
        <v>53765</v>
      </c>
      <c r="B4990" t="s">
        <v>4</v>
      </c>
      <c r="C4990" s="37">
        <v>2700</v>
      </c>
    </row>
    <row r="4991" spans="1:3" x14ac:dyDescent="0.3">
      <c r="A4991" t="s">
        <v>57875</v>
      </c>
      <c r="B4991" t="s">
        <v>4</v>
      </c>
      <c r="C4991" s="37">
        <v>2700</v>
      </c>
    </row>
    <row r="4992" spans="1:3" x14ac:dyDescent="0.3">
      <c r="A4992" t="s">
        <v>55630</v>
      </c>
      <c r="B4992" t="s">
        <v>4</v>
      </c>
      <c r="C4992" s="37">
        <v>2700</v>
      </c>
    </row>
    <row r="4993" spans="1:3" x14ac:dyDescent="0.3">
      <c r="A4993" t="s">
        <v>55631</v>
      </c>
      <c r="B4993" t="s">
        <v>4</v>
      </c>
      <c r="C4993" s="37">
        <v>2700</v>
      </c>
    </row>
    <row r="4994" spans="1:3" x14ac:dyDescent="0.3">
      <c r="A4994" t="s">
        <v>56266</v>
      </c>
      <c r="B4994" t="s">
        <v>4</v>
      </c>
      <c r="C4994" s="37">
        <v>2700</v>
      </c>
    </row>
    <row r="4995" spans="1:3" x14ac:dyDescent="0.3">
      <c r="A4995" t="s">
        <v>56267</v>
      </c>
      <c r="B4995" t="s">
        <v>4</v>
      </c>
      <c r="C4995" s="37">
        <v>2700</v>
      </c>
    </row>
    <row r="4996" spans="1:3" x14ac:dyDescent="0.3">
      <c r="A4996" t="s">
        <v>57946</v>
      </c>
      <c r="B4996" t="s">
        <v>4</v>
      </c>
      <c r="C4996" s="37">
        <v>2700</v>
      </c>
    </row>
    <row r="4997" spans="1:3" x14ac:dyDescent="0.3">
      <c r="A4997" t="s">
        <v>57968</v>
      </c>
      <c r="B4997" t="s">
        <v>4</v>
      </c>
      <c r="C4997" s="37">
        <v>2700</v>
      </c>
    </row>
    <row r="4998" spans="1:3" x14ac:dyDescent="0.3">
      <c r="A4998" t="s">
        <v>50755</v>
      </c>
      <c r="B4998" t="s">
        <v>4</v>
      </c>
      <c r="C4998" s="37">
        <v>3150</v>
      </c>
    </row>
    <row r="4999" spans="1:3" x14ac:dyDescent="0.3">
      <c r="A4999" t="s">
        <v>50756</v>
      </c>
      <c r="B4999" t="s">
        <v>4</v>
      </c>
      <c r="C4999" s="37">
        <v>3150</v>
      </c>
    </row>
    <row r="5000" spans="1:3" x14ac:dyDescent="0.3">
      <c r="A5000" t="s">
        <v>50757</v>
      </c>
      <c r="B5000" t="s">
        <v>4</v>
      </c>
      <c r="C5000" s="37">
        <v>3150</v>
      </c>
    </row>
    <row r="5001" spans="1:3" x14ac:dyDescent="0.3">
      <c r="A5001" t="s">
        <v>57750</v>
      </c>
      <c r="B5001" t="s">
        <v>4</v>
      </c>
      <c r="C5001" s="37">
        <v>3150</v>
      </c>
    </row>
    <row r="5002" spans="1:3" x14ac:dyDescent="0.3">
      <c r="A5002" t="s">
        <v>50758</v>
      </c>
      <c r="B5002" t="s">
        <v>4</v>
      </c>
      <c r="C5002" s="37">
        <v>3150</v>
      </c>
    </row>
    <row r="5003" spans="1:3" x14ac:dyDescent="0.3">
      <c r="A5003" t="s">
        <v>50759</v>
      </c>
      <c r="B5003" t="s">
        <v>4</v>
      </c>
      <c r="C5003" s="37">
        <v>3150</v>
      </c>
    </row>
    <row r="5004" spans="1:3" x14ac:dyDescent="0.3">
      <c r="A5004" t="s">
        <v>51302</v>
      </c>
      <c r="B5004" t="s">
        <v>4</v>
      </c>
      <c r="C5004" s="37">
        <v>3150</v>
      </c>
    </row>
    <row r="5005" spans="1:3" x14ac:dyDescent="0.3">
      <c r="A5005" t="s">
        <v>51303</v>
      </c>
      <c r="B5005" t="s">
        <v>4</v>
      </c>
      <c r="C5005" s="37">
        <v>3150</v>
      </c>
    </row>
    <row r="5006" spans="1:3" x14ac:dyDescent="0.3">
      <c r="A5006" t="s">
        <v>51887</v>
      </c>
      <c r="B5006" t="s">
        <v>4</v>
      </c>
      <c r="C5006" s="37">
        <v>3150</v>
      </c>
    </row>
    <row r="5007" spans="1:3" x14ac:dyDescent="0.3">
      <c r="A5007" t="s">
        <v>51304</v>
      </c>
      <c r="B5007" t="s">
        <v>4</v>
      </c>
      <c r="C5007" s="37">
        <v>3150</v>
      </c>
    </row>
    <row r="5008" spans="1:3" x14ac:dyDescent="0.3">
      <c r="A5008" t="s">
        <v>52510</v>
      </c>
      <c r="B5008" t="s">
        <v>4</v>
      </c>
      <c r="C5008" s="37">
        <v>3150</v>
      </c>
    </row>
    <row r="5009" spans="1:3" x14ac:dyDescent="0.3">
      <c r="A5009" t="s">
        <v>53163</v>
      </c>
      <c r="B5009" t="s">
        <v>4</v>
      </c>
      <c r="C5009" s="37">
        <v>3150</v>
      </c>
    </row>
    <row r="5010" spans="1:3" x14ac:dyDescent="0.3">
      <c r="A5010" t="s">
        <v>53766</v>
      </c>
      <c r="B5010" t="s">
        <v>4</v>
      </c>
      <c r="C5010" s="37">
        <v>3150</v>
      </c>
    </row>
    <row r="5011" spans="1:3" x14ac:dyDescent="0.3">
      <c r="A5011" t="s">
        <v>54381</v>
      </c>
      <c r="B5011" t="s">
        <v>4</v>
      </c>
      <c r="C5011" s="37">
        <v>3150</v>
      </c>
    </row>
    <row r="5012" spans="1:3" x14ac:dyDescent="0.3">
      <c r="A5012" t="s">
        <v>54382</v>
      </c>
      <c r="B5012" t="s">
        <v>4</v>
      </c>
      <c r="C5012" s="37">
        <v>3150</v>
      </c>
    </row>
    <row r="5013" spans="1:3" x14ac:dyDescent="0.3">
      <c r="A5013" t="s">
        <v>55017</v>
      </c>
      <c r="B5013" t="s">
        <v>4</v>
      </c>
      <c r="C5013" s="37">
        <v>3150</v>
      </c>
    </row>
    <row r="5014" spans="1:3" x14ac:dyDescent="0.3">
      <c r="A5014" t="s">
        <v>55632</v>
      </c>
      <c r="B5014" t="s">
        <v>4</v>
      </c>
      <c r="C5014" s="37">
        <v>3150</v>
      </c>
    </row>
    <row r="5015" spans="1:3" x14ac:dyDescent="0.3">
      <c r="A5015" t="s">
        <v>55633</v>
      </c>
      <c r="B5015" t="s">
        <v>4</v>
      </c>
      <c r="C5015" s="37">
        <v>3150</v>
      </c>
    </row>
    <row r="5016" spans="1:3" x14ac:dyDescent="0.3">
      <c r="A5016" t="s">
        <v>56898</v>
      </c>
      <c r="B5016" t="s">
        <v>4</v>
      </c>
      <c r="C5016" s="37">
        <v>3150</v>
      </c>
    </row>
    <row r="5017" spans="1:3" x14ac:dyDescent="0.3">
      <c r="A5017" t="s">
        <v>57508</v>
      </c>
      <c r="B5017" t="s">
        <v>4</v>
      </c>
      <c r="C5017" s="37">
        <v>3150</v>
      </c>
    </row>
    <row r="5018" spans="1:3" x14ac:dyDescent="0.3">
      <c r="A5018" t="s">
        <v>53767</v>
      </c>
      <c r="B5018" t="s">
        <v>4</v>
      </c>
      <c r="C5018" s="37">
        <v>2700</v>
      </c>
    </row>
    <row r="5019" spans="1:3" x14ac:dyDescent="0.3">
      <c r="A5019" t="s">
        <v>53768</v>
      </c>
      <c r="B5019" t="s">
        <v>4</v>
      </c>
      <c r="C5019" s="37">
        <v>2700</v>
      </c>
    </row>
    <row r="5020" spans="1:3" x14ac:dyDescent="0.3">
      <c r="A5020" t="s">
        <v>56268</v>
      </c>
      <c r="B5020" t="s">
        <v>4</v>
      </c>
      <c r="C5020" s="37">
        <v>2700</v>
      </c>
    </row>
    <row r="5021" spans="1:3" x14ac:dyDescent="0.3">
      <c r="A5021" t="s">
        <v>51888</v>
      </c>
      <c r="B5021" t="s">
        <v>4</v>
      </c>
      <c r="C5021" s="37">
        <v>2700</v>
      </c>
    </row>
    <row r="5022" spans="1:3" x14ac:dyDescent="0.3">
      <c r="A5022" t="s">
        <v>53769</v>
      </c>
      <c r="B5022" t="s">
        <v>4</v>
      </c>
      <c r="C5022" s="37">
        <v>2700</v>
      </c>
    </row>
    <row r="5023" spans="1:3" x14ac:dyDescent="0.3">
      <c r="A5023" t="s">
        <v>54383</v>
      </c>
      <c r="B5023" t="s">
        <v>4</v>
      </c>
      <c r="C5023" s="37">
        <v>2700</v>
      </c>
    </row>
    <row r="5024" spans="1:3" x14ac:dyDescent="0.3">
      <c r="A5024" t="s">
        <v>55634</v>
      </c>
      <c r="B5024" t="s">
        <v>4</v>
      </c>
      <c r="C5024" s="37">
        <v>2700</v>
      </c>
    </row>
    <row r="5025" spans="1:3" x14ac:dyDescent="0.3">
      <c r="A5025" t="s">
        <v>55635</v>
      </c>
      <c r="B5025" t="s">
        <v>4</v>
      </c>
      <c r="C5025" s="37">
        <v>2700</v>
      </c>
    </row>
    <row r="5026" spans="1:3" x14ac:dyDescent="0.3">
      <c r="A5026" t="s">
        <v>55636</v>
      </c>
      <c r="B5026" t="s">
        <v>4</v>
      </c>
      <c r="C5026" s="37">
        <v>2700</v>
      </c>
    </row>
    <row r="5027" spans="1:3" x14ac:dyDescent="0.3">
      <c r="A5027" t="s">
        <v>56899</v>
      </c>
      <c r="B5027" t="s">
        <v>4</v>
      </c>
      <c r="C5027" s="37">
        <v>2700</v>
      </c>
    </row>
    <row r="5028" spans="1:3" x14ac:dyDescent="0.3">
      <c r="A5028" t="s">
        <v>56900</v>
      </c>
      <c r="B5028" t="s">
        <v>4</v>
      </c>
      <c r="C5028" s="37">
        <v>2700</v>
      </c>
    </row>
    <row r="5029" spans="1:3" x14ac:dyDescent="0.3">
      <c r="A5029" t="s">
        <v>51889</v>
      </c>
      <c r="B5029" t="s">
        <v>4</v>
      </c>
      <c r="C5029" s="37">
        <v>2700</v>
      </c>
    </row>
    <row r="5030" spans="1:3" x14ac:dyDescent="0.3">
      <c r="A5030" t="s">
        <v>51890</v>
      </c>
      <c r="B5030" t="s">
        <v>4</v>
      </c>
      <c r="C5030" s="37">
        <v>2700</v>
      </c>
    </row>
    <row r="5031" spans="1:3" x14ac:dyDescent="0.3">
      <c r="A5031" t="s">
        <v>54384</v>
      </c>
      <c r="B5031" t="s">
        <v>4</v>
      </c>
      <c r="C5031" s="37">
        <v>2700</v>
      </c>
    </row>
    <row r="5032" spans="1:3" x14ac:dyDescent="0.3">
      <c r="A5032" t="s">
        <v>51305</v>
      </c>
      <c r="B5032" t="s">
        <v>4</v>
      </c>
      <c r="C5032" s="37">
        <v>2200</v>
      </c>
    </row>
    <row r="5033" spans="1:3" x14ac:dyDescent="0.3">
      <c r="A5033" t="s">
        <v>53164</v>
      </c>
      <c r="B5033" t="s">
        <v>4</v>
      </c>
      <c r="C5033" s="37">
        <v>2200</v>
      </c>
    </row>
    <row r="5034" spans="1:3" x14ac:dyDescent="0.3">
      <c r="A5034" t="s">
        <v>52511</v>
      </c>
      <c r="B5034" t="s">
        <v>4</v>
      </c>
      <c r="C5034" s="37">
        <v>2200</v>
      </c>
    </row>
    <row r="5035" spans="1:3" x14ac:dyDescent="0.3">
      <c r="A5035" t="s">
        <v>53165</v>
      </c>
      <c r="B5035" t="s">
        <v>4</v>
      </c>
      <c r="C5035" s="37">
        <v>2200</v>
      </c>
    </row>
    <row r="5036" spans="1:3" x14ac:dyDescent="0.3">
      <c r="A5036" t="s">
        <v>53166</v>
      </c>
      <c r="B5036" t="s">
        <v>4</v>
      </c>
      <c r="C5036" s="37">
        <v>2200</v>
      </c>
    </row>
    <row r="5037" spans="1:3" x14ac:dyDescent="0.3">
      <c r="A5037" t="s">
        <v>55637</v>
      </c>
      <c r="B5037" t="s">
        <v>4</v>
      </c>
      <c r="C5037" s="37">
        <v>2200</v>
      </c>
    </row>
    <row r="5038" spans="1:3" x14ac:dyDescent="0.3">
      <c r="A5038" t="s">
        <v>57900</v>
      </c>
      <c r="B5038" t="s">
        <v>4</v>
      </c>
      <c r="C5038" s="37">
        <v>2200</v>
      </c>
    </row>
    <row r="5039" spans="1:3" x14ac:dyDescent="0.3">
      <c r="A5039" t="s">
        <v>56269</v>
      </c>
      <c r="B5039" t="s">
        <v>4</v>
      </c>
      <c r="C5039" s="37">
        <v>2200</v>
      </c>
    </row>
    <row r="5040" spans="1:3" x14ac:dyDescent="0.3">
      <c r="A5040" t="s">
        <v>56901</v>
      </c>
      <c r="B5040" t="s">
        <v>4</v>
      </c>
      <c r="C5040" s="37">
        <v>2200</v>
      </c>
    </row>
    <row r="5041" spans="1:3" x14ac:dyDescent="0.3">
      <c r="A5041" t="s">
        <v>53770</v>
      </c>
      <c r="B5041" t="s">
        <v>4</v>
      </c>
      <c r="C5041" s="37">
        <v>2700</v>
      </c>
    </row>
    <row r="5042" spans="1:3" x14ac:dyDescent="0.3">
      <c r="A5042" t="s">
        <v>53167</v>
      </c>
      <c r="B5042" t="s">
        <v>4</v>
      </c>
      <c r="C5042" s="37">
        <v>2700</v>
      </c>
    </row>
    <row r="5043" spans="1:3" x14ac:dyDescent="0.3">
      <c r="A5043" t="s">
        <v>57509</v>
      </c>
      <c r="B5043" t="s">
        <v>4</v>
      </c>
      <c r="C5043" s="37">
        <v>2700</v>
      </c>
    </row>
    <row r="5044" spans="1:3" x14ac:dyDescent="0.3">
      <c r="A5044" t="s">
        <v>54385</v>
      </c>
      <c r="B5044" t="s">
        <v>4</v>
      </c>
      <c r="C5044" s="37">
        <v>2700</v>
      </c>
    </row>
    <row r="5045" spans="1:3" x14ac:dyDescent="0.3">
      <c r="A5045" t="s">
        <v>55018</v>
      </c>
      <c r="B5045" t="s">
        <v>4</v>
      </c>
      <c r="C5045" s="37">
        <v>2700</v>
      </c>
    </row>
    <row r="5046" spans="1:3" x14ac:dyDescent="0.3">
      <c r="A5046" t="s">
        <v>56902</v>
      </c>
      <c r="B5046" t="s">
        <v>4</v>
      </c>
      <c r="C5046" s="37">
        <v>2700</v>
      </c>
    </row>
    <row r="5047" spans="1:3" x14ac:dyDescent="0.3">
      <c r="A5047" t="s">
        <v>53771</v>
      </c>
      <c r="B5047" t="s">
        <v>4</v>
      </c>
      <c r="C5047" s="37">
        <v>2700</v>
      </c>
    </row>
    <row r="5048" spans="1:3" x14ac:dyDescent="0.3">
      <c r="A5048" t="s">
        <v>50760</v>
      </c>
      <c r="B5048" t="s">
        <v>4</v>
      </c>
      <c r="C5048" s="37">
        <v>2700</v>
      </c>
    </row>
    <row r="5049" spans="1:3" x14ac:dyDescent="0.3">
      <c r="A5049" t="s">
        <v>50761</v>
      </c>
      <c r="B5049" t="s">
        <v>4</v>
      </c>
      <c r="C5049" s="37">
        <v>2700</v>
      </c>
    </row>
    <row r="5050" spans="1:3" x14ac:dyDescent="0.3">
      <c r="A5050" t="s">
        <v>53168</v>
      </c>
      <c r="B5050" t="s">
        <v>4</v>
      </c>
      <c r="C5050" s="37">
        <v>2700</v>
      </c>
    </row>
    <row r="5051" spans="1:3" x14ac:dyDescent="0.3">
      <c r="A5051" t="s">
        <v>50762</v>
      </c>
      <c r="B5051" t="s">
        <v>4</v>
      </c>
      <c r="C5051" s="37">
        <v>2200</v>
      </c>
    </row>
    <row r="5052" spans="1:3" x14ac:dyDescent="0.3">
      <c r="A5052" t="s">
        <v>55638</v>
      </c>
      <c r="B5052" t="s">
        <v>4</v>
      </c>
      <c r="C5052" s="37">
        <v>2200</v>
      </c>
    </row>
    <row r="5053" spans="1:3" x14ac:dyDescent="0.3">
      <c r="A5053" t="s">
        <v>50763</v>
      </c>
      <c r="B5053" t="s">
        <v>4</v>
      </c>
      <c r="C5053" s="37">
        <v>2700</v>
      </c>
    </row>
    <row r="5054" spans="1:3" x14ac:dyDescent="0.3">
      <c r="A5054" t="s">
        <v>51891</v>
      </c>
      <c r="B5054" t="s">
        <v>4</v>
      </c>
      <c r="C5054" s="37">
        <v>2700</v>
      </c>
    </row>
    <row r="5055" spans="1:3" x14ac:dyDescent="0.3">
      <c r="A5055" t="s">
        <v>51892</v>
      </c>
      <c r="B5055" t="s">
        <v>4</v>
      </c>
      <c r="C5055" s="37">
        <v>2700</v>
      </c>
    </row>
    <row r="5056" spans="1:3" x14ac:dyDescent="0.3">
      <c r="A5056" t="s">
        <v>54386</v>
      </c>
      <c r="B5056" t="s">
        <v>4</v>
      </c>
      <c r="C5056" s="37">
        <v>2700</v>
      </c>
    </row>
    <row r="5057" spans="1:3" x14ac:dyDescent="0.3">
      <c r="A5057" t="s">
        <v>54387</v>
      </c>
      <c r="B5057" t="s">
        <v>4</v>
      </c>
      <c r="C5057" s="37">
        <v>2700</v>
      </c>
    </row>
    <row r="5058" spans="1:3" x14ac:dyDescent="0.3">
      <c r="A5058" t="s">
        <v>55019</v>
      </c>
      <c r="B5058" t="s">
        <v>4</v>
      </c>
      <c r="C5058" s="37">
        <v>2700</v>
      </c>
    </row>
    <row r="5059" spans="1:3" x14ac:dyDescent="0.3">
      <c r="A5059" t="s">
        <v>55639</v>
      </c>
      <c r="B5059" t="s">
        <v>4</v>
      </c>
      <c r="C5059" s="37">
        <v>2700</v>
      </c>
    </row>
    <row r="5060" spans="1:3" x14ac:dyDescent="0.3">
      <c r="A5060" t="s">
        <v>56903</v>
      </c>
      <c r="B5060" t="s">
        <v>4</v>
      </c>
      <c r="C5060" s="37">
        <v>2700</v>
      </c>
    </row>
    <row r="5061" spans="1:3" x14ac:dyDescent="0.3">
      <c r="A5061" t="s">
        <v>50764</v>
      </c>
      <c r="B5061" t="s">
        <v>4</v>
      </c>
      <c r="C5061" s="37">
        <v>2700</v>
      </c>
    </row>
    <row r="5062" spans="1:3" x14ac:dyDescent="0.3">
      <c r="A5062" t="s">
        <v>54388</v>
      </c>
      <c r="B5062" t="s">
        <v>4</v>
      </c>
      <c r="C5062" s="37">
        <v>2700</v>
      </c>
    </row>
    <row r="5063" spans="1:3" x14ac:dyDescent="0.3">
      <c r="A5063" t="s">
        <v>54389</v>
      </c>
      <c r="B5063" t="s">
        <v>4</v>
      </c>
      <c r="C5063" s="37">
        <v>2700</v>
      </c>
    </row>
    <row r="5064" spans="1:3" x14ac:dyDescent="0.3">
      <c r="A5064" t="s">
        <v>57510</v>
      </c>
      <c r="B5064" t="s">
        <v>4</v>
      </c>
      <c r="C5064" s="37">
        <v>2700</v>
      </c>
    </row>
    <row r="5065" spans="1:3" x14ac:dyDescent="0.3">
      <c r="A5065" t="s">
        <v>52512</v>
      </c>
      <c r="B5065" t="s">
        <v>4</v>
      </c>
      <c r="C5065" s="37">
        <v>2200</v>
      </c>
    </row>
    <row r="5066" spans="1:3" x14ac:dyDescent="0.3">
      <c r="A5066" t="s">
        <v>55020</v>
      </c>
      <c r="B5066" t="s">
        <v>4</v>
      </c>
      <c r="C5066" s="37">
        <v>2200</v>
      </c>
    </row>
    <row r="5067" spans="1:3" x14ac:dyDescent="0.3">
      <c r="A5067" t="s">
        <v>56270</v>
      </c>
      <c r="B5067" t="s">
        <v>4</v>
      </c>
      <c r="C5067" s="37">
        <v>2200</v>
      </c>
    </row>
    <row r="5068" spans="1:3" x14ac:dyDescent="0.3">
      <c r="A5068" t="s">
        <v>54390</v>
      </c>
      <c r="B5068" t="s">
        <v>4</v>
      </c>
      <c r="C5068" s="37">
        <v>2200</v>
      </c>
    </row>
    <row r="5069" spans="1:3" x14ac:dyDescent="0.3">
      <c r="A5069" t="s">
        <v>56904</v>
      </c>
      <c r="B5069" t="s">
        <v>4</v>
      </c>
      <c r="C5069" s="37">
        <v>2200</v>
      </c>
    </row>
    <row r="5070" spans="1:3" x14ac:dyDescent="0.3">
      <c r="A5070" t="s">
        <v>50765</v>
      </c>
      <c r="B5070" t="s">
        <v>4</v>
      </c>
      <c r="C5070" s="37">
        <v>2700</v>
      </c>
    </row>
    <row r="5071" spans="1:3" x14ac:dyDescent="0.3">
      <c r="A5071" t="s">
        <v>52513</v>
      </c>
      <c r="B5071" t="s">
        <v>4</v>
      </c>
      <c r="C5071" s="37">
        <v>2700</v>
      </c>
    </row>
    <row r="5072" spans="1:3" x14ac:dyDescent="0.3">
      <c r="A5072" t="s">
        <v>55640</v>
      </c>
      <c r="B5072" t="s">
        <v>4</v>
      </c>
      <c r="C5072" s="37">
        <v>2700</v>
      </c>
    </row>
    <row r="5073" spans="1:3" x14ac:dyDescent="0.3">
      <c r="A5073" t="s">
        <v>57947</v>
      </c>
      <c r="B5073" t="s">
        <v>4</v>
      </c>
      <c r="C5073" s="37">
        <v>2700</v>
      </c>
    </row>
    <row r="5074" spans="1:3" x14ac:dyDescent="0.3">
      <c r="A5074" t="s">
        <v>57901</v>
      </c>
      <c r="B5074" t="s">
        <v>4</v>
      </c>
      <c r="C5074" s="37">
        <v>2700</v>
      </c>
    </row>
    <row r="5075" spans="1:3" x14ac:dyDescent="0.3">
      <c r="A5075" t="s">
        <v>57751</v>
      </c>
      <c r="B5075" t="s">
        <v>4</v>
      </c>
      <c r="C5075" s="37">
        <v>2700</v>
      </c>
    </row>
    <row r="5076" spans="1:3" x14ac:dyDescent="0.3">
      <c r="A5076" t="s">
        <v>50766</v>
      </c>
      <c r="B5076" t="s">
        <v>4</v>
      </c>
      <c r="C5076" s="37">
        <v>2700</v>
      </c>
    </row>
    <row r="5077" spans="1:3" x14ac:dyDescent="0.3">
      <c r="A5077" t="s">
        <v>51306</v>
      </c>
      <c r="B5077" t="s">
        <v>4</v>
      </c>
      <c r="C5077" s="37">
        <v>2700</v>
      </c>
    </row>
    <row r="5078" spans="1:3" x14ac:dyDescent="0.3">
      <c r="A5078" t="s">
        <v>51893</v>
      </c>
      <c r="B5078" t="s">
        <v>4</v>
      </c>
      <c r="C5078" s="37">
        <v>2700</v>
      </c>
    </row>
    <row r="5079" spans="1:3" x14ac:dyDescent="0.3">
      <c r="A5079" t="s">
        <v>52514</v>
      </c>
      <c r="B5079" t="s">
        <v>4</v>
      </c>
      <c r="C5079" s="37">
        <v>2700</v>
      </c>
    </row>
    <row r="5080" spans="1:3" x14ac:dyDescent="0.3">
      <c r="A5080" t="s">
        <v>52515</v>
      </c>
      <c r="B5080" t="s">
        <v>4</v>
      </c>
      <c r="C5080" s="37">
        <v>2700</v>
      </c>
    </row>
    <row r="5081" spans="1:3" x14ac:dyDescent="0.3">
      <c r="A5081" t="s">
        <v>52516</v>
      </c>
      <c r="B5081" t="s">
        <v>4</v>
      </c>
      <c r="C5081" s="37">
        <v>2700</v>
      </c>
    </row>
    <row r="5082" spans="1:3" x14ac:dyDescent="0.3">
      <c r="A5082" t="s">
        <v>52517</v>
      </c>
      <c r="B5082" t="s">
        <v>4</v>
      </c>
      <c r="C5082" s="37">
        <v>2700</v>
      </c>
    </row>
    <row r="5083" spans="1:3" x14ac:dyDescent="0.3">
      <c r="A5083" t="s">
        <v>55021</v>
      </c>
      <c r="B5083" t="s">
        <v>4</v>
      </c>
      <c r="C5083" s="37">
        <v>2700</v>
      </c>
    </row>
    <row r="5084" spans="1:3" x14ac:dyDescent="0.3">
      <c r="A5084" t="s">
        <v>56271</v>
      </c>
      <c r="B5084" t="s">
        <v>4</v>
      </c>
      <c r="C5084" s="37">
        <v>2700</v>
      </c>
    </row>
    <row r="5085" spans="1:3" x14ac:dyDescent="0.3">
      <c r="A5085" t="s">
        <v>55641</v>
      </c>
      <c r="B5085" t="s">
        <v>4</v>
      </c>
      <c r="C5085" s="37">
        <v>2700</v>
      </c>
    </row>
    <row r="5086" spans="1:3" x14ac:dyDescent="0.3">
      <c r="A5086" t="s">
        <v>50767</v>
      </c>
      <c r="B5086" t="s">
        <v>4</v>
      </c>
      <c r="C5086" s="37">
        <v>2700</v>
      </c>
    </row>
    <row r="5087" spans="1:3" x14ac:dyDescent="0.3">
      <c r="A5087" t="s">
        <v>51307</v>
      </c>
      <c r="B5087" t="s">
        <v>4</v>
      </c>
      <c r="C5087" s="37">
        <v>2700</v>
      </c>
    </row>
    <row r="5088" spans="1:3" x14ac:dyDescent="0.3">
      <c r="A5088" t="s">
        <v>55642</v>
      </c>
      <c r="B5088" t="s">
        <v>4</v>
      </c>
      <c r="C5088" s="37">
        <v>2700</v>
      </c>
    </row>
    <row r="5089" spans="1:3" x14ac:dyDescent="0.3">
      <c r="A5089" t="s">
        <v>56272</v>
      </c>
      <c r="B5089" t="s">
        <v>4</v>
      </c>
      <c r="C5089" s="37">
        <v>2700</v>
      </c>
    </row>
    <row r="5090" spans="1:3" x14ac:dyDescent="0.3">
      <c r="A5090" t="s">
        <v>56273</v>
      </c>
      <c r="B5090" t="s">
        <v>4</v>
      </c>
      <c r="C5090" s="37">
        <v>2700</v>
      </c>
    </row>
    <row r="5091" spans="1:3" x14ac:dyDescent="0.3">
      <c r="A5091" t="s">
        <v>57511</v>
      </c>
      <c r="B5091" t="s">
        <v>4</v>
      </c>
      <c r="C5091" s="37">
        <v>2700</v>
      </c>
    </row>
    <row r="5092" spans="1:3" x14ac:dyDescent="0.3">
      <c r="A5092" t="s">
        <v>57512</v>
      </c>
      <c r="B5092" t="s">
        <v>4</v>
      </c>
      <c r="C5092" s="37">
        <v>2700</v>
      </c>
    </row>
    <row r="5093" spans="1:3" x14ac:dyDescent="0.3">
      <c r="A5093" t="s">
        <v>52518</v>
      </c>
      <c r="B5093" t="s">
        <v>4</v>
      </c>
      <c r="C5093" s="37">
        <v>3150</v>
      </c>
    </row>
    <row r="5094" spans="1:3" x14ac:dyDescent="0.3">
      <c r="A5094" t="s">
        <v>52519</v>
      </c>
      <c r="B5094" t="s">
        <v>4</v>
      </c>
      <c r="C5094" s="37">
        <v>3150</v>
      </c>
    </row>
    <row r="5095" spans="1:3" x14ac:dyDescent="0.3">
      <c r="A5095" t="s">
        <v>55022</v>
      </c>
      <c r="B5095" t="s">
        <v>4</v>
      </c>
      <c r="C5095" s="37">
        <v>3150</v>
      </c>
    </row>
    <row r="5096" spans="1:3" x14ac:dyDescent="0.3">
      <c r="A5096" t="s">
        <v>56274</v>
      </c>
      <c r="B5096" t="s">
        <v>4</v>
      </c>
      <c r="C5096" s="37">
        <v>3150</v>
      </c>
    </row>
    <row r="5097" spans="1:3" x14ac:dyDescent="0.3">
      <c r="A5097" t="s">
        <v>56905</v>
      </c>
      <c r="B5097" t="s">
        <v>4</v>
      </c>
      <c r="C5097" s="37">
        <v>3150</v>
      </c>
    </row>
    <row r="5098" spans="1:3" x14ac:dyDescent="0.3">
      <c r="A5098" t="s">
        <v>53169</v>
      </c>
      <c r="B5098" t="s">
        <v>4</v>
      </c>
      <c r="C5098" s="37">
        <v>2700</v>
      </c>
    </row>
    <row r="5099" spans="1:3" x14ac:dyDescent="0.3">
      <c r="A5099" t="s">
        <v>53772</v>
      </c>
      <c r="B5099" t="s">
        <v>4</v>
      </c>
      <c r="C5099" s="37">
        <v>2700</v>
      </c>
    </row>
    <row r="5100" spans="1:3" x14ac:dyDescent="0.3">
      <c r="A5100" t="s">
        <v>50768</v>
      </c>
      <c r="B5100" t="s">
        <v>4</v>
      </c>
      <c r="C5100" s="37">
        <v>2700</v>
      </c>
    </row>
    <row r="5101" spans="1:3" x14ac:dyDescent="0.3">
      <c r="A5101" t="s">
        <v>51308</v>
      </c>
      <c r="B5101" t="s">
        <v>4</v>
      </c>
      <c r="C5101" s="37">
        <v>2700</v>
      </c>
    </row>
    <row r="5102" spans="1:3" x14ac:dyDescent="0.3">
      <c r="A5102" t="s">
        <v>53170</v>
      </c>
      <c r="B5102" t="s">
        <v>4</v>
      </c>
      <c r="C5102" s="37">
        <v>2700</v>
      </c>
    </row>
    <row r="5103" spans="1:3" x14ac:dyDescent="0.3">
      <c r="A5103" t="s">
        <v>51894</v>
      </c>
      <c r="B5103" t="s">
        <v>4</v>
      </c>
      <c r="C5103" s="37">
        <v>2700</v>
      </c>
    </row>
    <row r="5104" spans="1:3" x14ac:dyDescent="0.3">
      <c r="A5104" t="s">
        <v>55643</v>
      </c>
      <c r="B5104" t="s">
        <v>4</v>
      </c>
      <c r="C5104" s="37">
        <v>2700</v>
      </c>
    </row>
    <row r="5105" spans="1:3" x14ac:dyDescent="0.3">
      <c r="A5105" t="s">
        <v>54391</v>
      </c>
      <c r="B5105" t="s">
        <v>4</v>
      </c>
      <c r="C5105" s="37">
        <v>2200</v>
      </c>
    </row>
    <row r="5106" spans="1:3" x14ac:dyDescent="0.3">
      <c r="A5106" t="s">
        <v>55023</v>
      </c>
      <c r="B5106" t="s">
        <v>4</v>
      </c>
      <c r="C5106" s="37">
        <v>2200</v>
      </c>
    </row>
    <row r="5107" spans="1:3" x14ac:dyDescent="0.3">
      <c r="A5107" t="s">
        <v>56906</v>
      </c>
      <c r="B5107" t="s">
        <v>4</v>
      </c>
      <c r="C5107" s="37">
        <v>2200</v>
      </c>
    </row>
    <row r="5108" spans="1:3" x14ac:dyDescent="0.3">
      <c r="A5108" t="s">
        <v>55024</v>
      </c>
      <c r="B5108" t="s">
        <v>4</v>
      </c>
      <c r="C5108" s="37">
        <v>2700</v>
      </c>
    </row>
    <row r="5109" spans="1:3" x14ac:dyDescent="0.3">
      <c r="A5109" t="s">
        <v>55644</v>
      </c>
      <c r="B5109" t="s">
        <v>4</v>
      </c>
      <c r="C5109" s="37">
        <v>2700</v>
      </c>
    </row>
    <row r="5110" spans="1:3" x14ac:dyDescent="0.3">
      <c r="A5110" t="s">
        <v>56275</v>
      </c>
      <c r="B5110" t="s">
        <v>4</v>
      </c>
      <c r="C5110" s="37">
        <v>2700</v>
      </c>
    </row>
    <row r="5111" spans="1:3" x14ac:dyDescent="0.3">
      <c r="A5111" t="s">
        <v>56276</v>
      </c>
      <c r="B5111" t="s">
        <v>4</v>
      </c>
      <c r="C5111" s="37">
        <v>2700</v>
      </c>
    </row>
    <row r="5112" spans="1:3" x14ac:dyDescent="0.3">
      <c r="A5112" t="s">
        <v>56907</v>
      </c>
      <c r="B5112" t="s">
        <v>4</v>
      </c>
      <c r="C5112" s="37">
        <v>2700</v>
      </c>
    </row>
    <row r="5113" spans="1:3" x14ac:dyDescent="0.3">
      <c r="A5113" t="s">
        <v>51309</v>
      </c>
      <c r="B5113" t="s">
        <v>4</v>
      </c>
      <c r="C5113" s="37">
        <v>2700</v>
      </c>
    </row>
    <row r="5114" spans="1:3" x14ac:dyDescent="0.3">
      <c r="A5114" t="s">
        <v>50769</v>
      </c>
      <c r="B5114" t="s">
        <v>4</v>
      </c>
      <c r="C5114" s="37">
        <v>3150</v>
      </c>
    </row>
    <row r="5115" spans="1:3" x14ac:dyDescent="0.3">
      <c r="A5115" t="s">
        <v>50770</v>
      </c>
      <c r="B5115" t="s">
        <v>4</v>
      </c>
      <c r="C5115" s="37">
        <v>3150</v>
      </c>
    </row>
    <row r="5116" spans="1:3" x14ac:dyDescent="0.3">
      <c r="A5116" t="s">
        <v>51310</v>
      </c>
      <c r="B5116" t="s">
        <v>4</v>
      </c>
      <c r="C5116" s="37">
        <v>3150</v>
      </c>
    </row>
    <row r="5117" spans="1:3" x14ac:dyDescent="0.3">
      <c r="A5117" t="s">
        <v>51895</v>
      </c>
      <c r="B5117" t="s">
        <v>4</v>
      </c>
      <c r="C5117" s="37">
        <v>3150</v>
      </c>
    </row>
    <row r="5118" spans="1:3" x14ac:dyDescent="0.3">
      <c r="A5118" t="s">
        <v>53773</v>
      </c>
      <c r="B5118" t="s">
        <v>4</v>
      </c>
      <c r="C5118" s="37">
        <v>3150</v>
      </c>
    </row>
    <row r="5119" spans="1:3" x14ac:dyDescent="0.3">
      <c r="A5119" t="s">
        <v>55025</v>
      </c>
      <c r="B5119" t="s">
        <v>4</v>
      </c>
      <c r="C5119" s="37">
        <v>3150</v>
      </c>
    </row>
    <row r="5120" spans="1:3" x14ac:dyDescent="0.3">
      <c r="A5120" t="s">
        <v>57752</v>
      </c>
      <c r="B5120" t="s">
        <v>4</v>
      </c>
      <c r="C5120" s="37">
        <v>2200</v>
      </c>
    </row>
    <row r="5121" spans="1:3" x14ac:dyDescent="0.3">
      <c r="A5121" t="s">
        <v>51311</v>
      </c>
      <c r="B5121" t="s">
        <v>4</v>
      </c>
      <c r="C5121" s="37">
        <v>2700</v>
      </c>
    </row>
    <row r="5122" spans="1:3" x14ac:dyDescent="0.3">
      <c r="A5122" t="s">
        <v>51312</v>
      </c>
      <c r="B5122" t="s">
        <v>4</v>
      </c>
      <c r="C5122" s="37">
        <v>2700</v>
      </c>
    </row>
    <row r="5123" spans="1:3" x14ac:dyDescent="0.3">
      <c r="A5123" t="s">
        <v>55026</v>
      </c>
      <c r="B5123" t="s">
        <v>4</v>
      </c>
      <c r="C5123" s="37">
        <v>2700</v>
      </c>
    </row>
    <row r="5124" spans="1:3" x14ac:dyDescent="0.3">
      <c r="A5124" t="s">
        <v>56277</v>
      </c>
      <c r="B5124" t="s">
        <v>4</v>
      </c>
      <c r="C5124" s="37">
        <v>2700</v>
      </c>
    </row>
    <row r="5125" spans="1:3" x14ac:dyDescent="0.3">
      <c r="A5125" t="s">
        <v>56908</v>
      </c>
      <c r="B5125" t="s">
        <v>4</v>
      </c>
      <c r="C5125" s="37">
        <v>2700</v>
      </c>
    </row>
    <row r="5126" spans="1:3" x14ac:dyDescent="0.3">
      <c r="A5126" t="s">
        <v>56909</v>
      </c>
      <c r="B5126" t="s">
        <v>4</v>
      </c>
      <c r="C5126" s="37">
        <v>2700</v>
      </c>
    </row>
    <row r="5127" spans="1:3" x14ac:dyDescent="0.3">
      <c r="A5127" t="s">
        <v>53171</v>
      </c>
      <c r="B5127" t="s">
        <v>4</v>
      </c>
      <c r="C5127" s="37">
        <v>2200</v>
      </c>
    </row>
    <row r="5128" spans="1:3" x14ac:dyDescent="0.3">
      <c r="A5128" t="s">
        <v>57858</v>
      </c>
      <c r="B5128" t="s">
        <v>4</v>
      </c>
      <c r="C5128" s="37">
        <v>2200</v>
      </c>
    </row>
    <row r="5129" spans="1:3" x14ac:dyDescent="0.3">
      <c r="A5129" t="s">
        <v>54392</v>
      </c>
      <c r="B5129" t="s">
        <v>4</v>
      </c>
      <c r="C5129" s="37">
        <v>2200</v>
      </c>
    </row>
    <row r="5130" spans="1:3" x14ac:dyDescent="0.3">
      <c r="A5130" t="s">
        <v>55027</v>
      </c>
      <c r="B5130" t="s">
        <v>4</v>
      </c>
      <c r="C5130" s="37">
        <v>2200</v>
      </c>
    </row>
    <row r="5131" spans="1:3" x14ac:dyDescent="0.3">
      <c r="A5131" t="s">
        <v>55028</v>
      </c>
      <c r="B5131" t="s">
        <v>4</v>
      </c>
      <c r="C5131" s="37">
        <v>2200</v>
      </c>
    </row>
    <row r="5132" spans="1:3" x14ac:dyDescent="0.3">
      <c r="A5132" t="s">
        <v>55645</v>
      </c>
      <c r="B5132" t="s">
        <v>4</v>
      </c>
      <c r="C5132" s="37">
        <v>2200</v>
      </c>
    </row>
    <row r="5133" spans="1:3" x14ac:dyDescent="0.3">
      <c r="A5133" t="s">
        <v>55646</v>
      </c>
      <c r="B5133" t="s">
        <v>4</v>
      </c>
      <c r="C5133" s="37">
        <v>2200</v>
      </c>
    </row>
    <row r="5134" spans="1:3" x14ac:dyDescent="0.3">
      <c r="A5134" t="s">
        <v>56910</v>
      </c>
      <c r="B5134" t="s">
        <v>4</v>
      </c>
      <c r="C5134" s="37">
        <v>2200</v>
      </c>
    </row>
    <row r="5135" spans="1:3" x14ac:dyDescent="0.3">
      <c r="A5135" t="s">
        <v>57513</v>
      </c>
      <c r="B5135" t="s">
        <v>4</v>
      </c>
      <c r="C5135" s="37">
        <v>2200</v>
      </c>
    </row>
    <row r="5136" spans="1:3" x14ac:dyDescent="0.3">
      <c r="A5136" t="s">
        <v>51313</v>
      </c>
      <c r="B5136" t="s">
        <v>4</v>
      </c>
      <c r="C5136" s="37">
        <v>2700</v>
      </c>
    </row>
    <row r="5137" spans="1:3" x14ac:dyDescent="0.3">
      <c r="A5137" t="s">
        <v>52520</v>
      </c>
      <c r="B5137" t="s">
        <v>4</v>
      </c>
      <c r="C5137" s="37">
        <v>2700</v>
      </c>
    </row>
    <row r="5138" spans="1:3" x14ac:dyDescent="0.3">
      <c r="A5138" t="s">
        <v>51314</v>
      </c>
      <c r="B5138" t="s">
        <v>4</v>
      </c>
      <c r="C5138" s="37">
        <v>2700</v>
      </c>
    </row>
    <row r="5139" spans="1:3" x14ac:dyDescent="0.3">
      <c r="A5139" t="s">
        <v>51896</v>
      </c>
      <c r="B5139" t="s">
        <v>4</v>
      </c>
      <c r="C5139" s="37">
        <v>2700</v>
      </c>
    </row>
    <row r="5140" spans="1:3" x14ac:dyDescent="0.3">
      <c r="A5140" t="s">
        <v>53774</v>
      </c>
      <c r="B5140" t="s">
        <v>4</v>
      </c>
      <c r="C5140" s="37">
        <v>2700</v>
      </c>
    </row>
    <row r="5141" spans="1:3" x14ac:dyDescent="0.3">
      <c r="A5141" t="s">
        <v>55647</v>
      </c>
      <c r="B5141" t="s">
        <v>4</v>
      </c>
      <c r="C5141" s="37">
        <v>2700</v>
      </c>
    </row>
    <row r="5142" spans="1:3" x14ac:dyDescent="0.3">
      <c r="A5142" t="s">
        <v>55029</v>
      </c>
      <c r="B5142" t="s">
        <v>4</v>
      </c>
      <c r="C5142" s="37">
        <v>2700</v>
      </c>
    </row>
    <row r="5143" spans="1:3" x14ac:dyDescent="0.3">
      <c r="A5143" t="s">
        <v>55030</v>
      </c>
      <c r="B5143" t="s">
        <v>4</v>
      </c>
      <c r="C5143" s="37">
        <v>2700</v>
      </c>
    </row>
    <row r="5144" spans="1:3" x14ac:dyDescent="0.3">
      <c r="A5144" t="s">
        <v>55648</v>
      </c>
      <c r="B5144" t="s">
        <v>4</v>
      </c>
      <c r="C5144" s="37">
        <v>2700</v>
      </c>
    </row>
    <row r="5145" spans="1:3" x14ac:dyDescent="0.3">
      <c r="A5145" t="s">
        <v>55031</v>
      </c>
      <c r="B5145" t="s">
        <v>4</v>
      </c>
      <c r="C5145" s="37">
        <v>2700</v>
      </c>
    </row>
    <row r="5146" spans="1:3" x14ac:dyDescent="0.3">
      <c r="A5146" t="s">
        <v>55032</v>
      </c>
      <c r="B5146" t="s">
        <v>4</v>
      </c>
      <c r="C5146" s="37">
        <v>2700</v>
      </c>
    </row>
    <row r="5147" spans="1:3" x14ac:dyDescent="0.3">
      <c r="A5147" t="s">
        <v>56911</v>
      </c>
      <c r="B5147" t="s">
        <v>4</v>
      </c>
      <c r="C5147" s="37">
        <v>2700</v>
      </c>
    </row>
    <row r="5148" spans="1:3" x14ac:dyDescent="0.3">
      <c r="A5148" t="s">
        <v>57514</v>
      </c>
      <c r="B5148" t="s">
        <v>4</v>
      </c>
      <c r="C5148" s="37">
        <v>2700</v>
      </c>
    </row>
    <row r="5149" spans="1:3" x14ac:dyDescent="0.3">
      <c r="A5149" t="s">
        <v>51897</v>
      </c>
      <c r="B5149" t="s">
        <v>4</v>
      </c>
      <c r="C5149" s="37">
        <v>2700</v>
      </c>
    </row>
    <row r="5150" spans="1:3" x14ac:dyDescent="0.3">
      <c r="A5150" t="s">
        <v>53775</v>
      </c>
      <c r="B5150" t="s">
        <v>4</v>
      </c>
      <c r="C5150" s="37">
        <v>2700</v>
      </c>
    </row>
    <row r="5151" spans="1:3" x14ac:dyDescent="0.3">
      <c r="A5151" t="s">
        <v>50771</v>
      </c>
      <c r="B5151" t="s">
        <v>4</v>
      </c>
      <c r="C5151" s="37">
        <v>2700</v>
      </c>
    </row>
    <row r="5152" spans="1:3" x14ac:dyDescent="0.3">
      <c r="A5152" t="s">
        <v>51898</v>
      </c>
      <c r="B5152" t="s">
        <v>4</v>
      </c>
      <c r="C5152" s="37">
        <v>2700</v>
      </c>
    </row>
    <row r="5153" spans="1:3" x14ac:dyDescent="0.3">
      <c r="A5153" t="s">
        <v>51899</v>
      </c>
      <c r="B5153" t="s">
        <v>4</v>
      </c>
      <c r="C5153" s="37">
        <v>2700</v>
      </c>
    </row>
    <row r="5154" spans="1:3" x14ac:dyDescent="0.3">
      <c r="A5154" t="s">
        <v>53172</v>
      </c>
      <c r="B5154" t="s">
        <v>4</v>
      </c>
      <c r="C5154" s="37">
        <v>2700</v>
      </c>
    </row>
    <row r="5155" spans="1:3" x14ac:dyDescent="0.3">
      <c r="A5155" t="s">
        <v>56278</v>
      </c>
      <c r="B5155" t="s">
        <v>4</v>
      </c>
      <c r="C5155" s="37">
        <v>2700</v>
      </c>
    </row>
    <row r="5156" spans="1:3" x14ac:dyDescent="0.3">
      <c r="A5156" t="s">
        <v>56279</v>
      </c>
      <c r="B5156" t="s">
        <v>4</v>
      </c>
      <c r="C5156" s="37">
        <v>2700</v>
      </c>
    </row>
    <row r="5157" spans="1:3" x14ac:dyDescent="0.3">
      <c r="A5157" t="s">
        <v>52521</v>
      </c>
      <c r="B5157" t="s">
        <v>4</v>
      </c>
      <c r="C5157" s="37">
        <v>2700</v>
      </c>
    </row>
    <row r="5158" spans="1:3" x14ac:dyDescent="0.3">
      <c r="A5158" t="s">
        <v>55033</v>
      </c>
      <c r="B5158" t="s">
        <v>4</v>
      </c>
      <c r="C5158" s="37">
        <v>2700</v>
      </c>
    </row>
    <row r="5159" spans="1:3" x14ac:dyDescent="0.3">
      <c r="A5159" t="s">
        <v>56912</v>
      </c>
      <c r="B5159" t="s">
        <v>4</v>
      </c>
      <c r="C5159" s="37">
        <v>2700</v>
      </c>
    </row>
    <row r="5160" spans="1:3" x14ac:dyDescent="0.3">
      <c r="A5160" t="s">
        <v>57783</v>
      </c>
      <c r="B5160" t="s">
        <v>4</v>
      </c>
      <c r="C5160" s="37">
        <v>3150</v>
      </c>
    </row>
    <row r="5161" spans="1:3" x14ac:dyDescent="0.3">
      <c r="A5161" t="s">
        <v>51900</v>
      </c>
      <c r="B5161" t="s">
        <v>4</v>
      </c>
      <c r="C5161" s="37">
        <v>3150</v>
      </c>
    </row>
    <row r="5162" spans="1:3" x14ac:dyDescent="0.3">
      <c r="A5162" t="s">
        <v>53776</v>
      </c>
      <c r="B5162" t="s">
        <v>4</v>
      </c>
      <c r="C5162" s="37">
        <v>3150</v>
      </c>
    </row>
    <row r="5163" spans="1:3" x14ac:dyDescent="0.3">
      <c r="A5163" t="s">
        <v>53777</v>
      </c>
      <c r="B5163" t="s">
        <v>4</v>
      </c>
      <c r="C5163" s="37">
        <v>3150</v>
      </c>
    </row>
    <row r="5164" spans="1:3" x14ac:dyDescent="0.3">
      <c r="A5164" t="s">
        <v>55649</v>
      </c>
      <c r="B5164" t="s">
        <v>4</v>
      </c>
      <c r="C5164" s="37">
        <v>3150</v>
      </c>
    </row>
    <row r="5165" spans="1:3" x14ac:dyDescent="0.3">
      <c r="A5165" t="s">
        <v>57515</v>
      </c>
      <c r="B5165" t="s">
        <v>4</v>
      </c>
      <c r="C5165" s="37">
        <v>3150</v>
      </c>
    </row>
    <row r="5166" spans="1:3" x14ac:dyDescent="0.3">
      <c r="A5166" t="s">
        <v>57516</v>
      </c>
      <c r="B5166" t="s">
        <v>4</v>
      </c>
      <c r="C5166" s="37">
        <v>3150</v>
      </c>
    </row>
    <row r="5167" spans="1:3" x14ac:dyDescent="0.3">
      <c r="A5167" t="s">
        <v>56913</v>
      </c>
      <c r="B5167" t="s">
        <v>4</v>
      </c>
      <c r="C5167" s="37">
        <v>2700</v>
      </c>
    </row>
    <row r="5168" spans="1:3" x14ac:dyDescent="0.3">
      <c r="A5168" t="s">
        <v>57517</v>
      </c>
      <c r="B5168" t="s">
        <v>4</v>
      </c>
      <c r="C5168" s="37">
        <v>2700</v>
      </c>
    </row>
    <row r="5169" spans="1:3" x14ac:dyDescent="0.3">
      <c r="A5169" t="s">
        <v>53173</v>
      </c>
      <c r="B5169" t="s">
        <v>4</v>
      </c>
      <c r="C5169" s="37">
        <v>2700</v>
      </c>
    </row>
    <row r="5170" spans="1:3" x14ac:dyDescent="0.3">
      <c r="A5170" t="s">
        <v>53778</v>
      </c>
      <c r="B5170" t="s">
        <v>4</v>
      </c>
      <c r="C5170" s="37">
        <v>2700</v>
      </c>
    </row>
    <row r="5171" spans="1:3" x14ac:dyDescent="0.3">
      <c r="A5171" t="s">
        <v>55650</v>
      </c>
      <c r="B5171" t="s">
        <v>4</v>
      </c>
      <c r="C5171" s="37">
        <v>2700</v>
      </c>
    </row>
    <row r="5172" spans="1:3" x14ac:dyDescent="0.3">
      <c r="A5172" t="s">
        <v>53779</v>
      </c>
      <c r="B5172" t="s">
        <v>4</v>
      </c>
      <c r="C5172" s="37">
        <v>2700</v>
      </c>
    </row>
    <row r="5173" spans="1:3" x14ac:dyDescent="0.3">
      <c r="A5173" t="s">
        <v>54393</v>
      </c>
      <c r="B5173" t="s">
        <v>4</v>
      </c>
      <c r="C5173" s="37">
        <v>2700</v>
      </c>
    </row>
    <row r="5174" spans="1:3" x14ac:dyDescent="0.3">
      <c r="A5174" t="s">
        <v>50772</v>
      </c>
      <c r="B5174" t="s">
        <v>4</v>
      </c>
      <c r="C5174" s="37">
        <v>2700</v>
      </c>
    </row>
    <row r="5175" spans="1:3" x14ac:dyDescent="0.3">
      <c r="A5175" t="s">
        <v>55651</v>
      </c>
      <c r="B5175" t="s">
        <v>4</v>
      </c>
      <c r="C5175" s="37">
        <v>2700</v>
      </c>
    </row>
    <row r="5176" spans="1:3" x14ac:dyDescent="0.3">
      <c r="A5176" t="s">
        <v>51901</v>
      </c>
      <c r="B5176" t="s">
        <v>4</v>
      </c>
      <c r="C5176" s="37">
        <v>2700</v>
      </c>
    </row>
    <row r="5177" spans="1:3" x14ac:dyDescent="0.3">
      <c r="A5177" t="s">
        <v>51902</v>
      </c>
      <c r="B5177" t="s">
        <v>4</v>
      </c>
      <c r="C5177" s="37">
        <v>2700</v>
      </c>
    </row>
    <row r="5178" spans="1:3" x14ac:dyDescent="0.3">
      <c r="A5178" t="s">
        <v>51903</v>
      </c>
      <c r="B5178" t="s">
        <v>4</v>
      </c>
      <c r="C5178" s="37">
        <v>2700</v>
      </c>
    </row>
    <row r="5179" spans="1:3" x14ac:dyDescent="0.3">
      <c r="A5179" t="s">
        <v>52522</v>
      </c>
      <c r="B5179" t="s">
        <v>4</v>
      </c>
      <c r="C5179" s="37">
        <v>2700</v>
      </c>
    </row>
    <row r="5180" spans="1:3" x14ac:dyDescent="0.3">
      <c r="A5180" t="s">
        <v>52523</v>
      </c>
      <c r="B5180" t="s">
        <v>4</v>
      </c>
      <c r="C5180" s="37">
        <v>2700</v>
      </c>
    </row>
    <row r="5181" spans="1:3" x14ac:dyDescent="0.3">
      <c r="A5181" t="s">
        <v>52524</v>
      </c>
      <c r="B5181" t="s">
        <v>4</v>
      </c>
      <c r="C5181" s="37">
        <v>2700</v>
      </c>
    </row>
    <row r="5182" spans="1:3" x14ac:dyDescent="0.3">
      <c r="A5182" t="s">
        <v>56280</v>
      </c>
      <c r="B5182" t="s">
        <v>4</v>
      </c>
      <c r="C5182" s="37">
        <v>2700</v>
      </c>
    </row>
    <row r="5183" spans="1:3" x14ac:dyDescent="0.3">
      <c r="A5183" t="s">
        <v>57948</v>
      </c>
      <c r="B5183" t="s">
        <v>4</v>
      </c>
      <c r="C5183" s="37">
        <v>2200</v>
      </c>
    </row>
    <row r="5184" spans="1:3" x14ac:dyDescent="0.3">
      <c r="A5184" t="s">
        <v>51315</v>
      </c>
      <c r="B5184" t="s">
        <v>4</v>
      </c>
      <c r="C5184" s="37">
        <v>2200</v>
      </c>
    </row>
    <row r="5185" spans="1:3" x14ac:dyDescent="0.3">
      <c r="A5185" t="s">
        <v>55652</v>
      </c>
      <c r="B5185" t="s">
        <v>4</v>
      </c>
      <c r="C5185" s="37">
        <v>2200</v>
      </c>
    </row>
    <row r="5186" spans="1:3" x14ac:dyDescent="0.3">
      <c r="A5186" t="s">
        <v>57902</v>
      </c>
      <c r="B5186" t="s">
        <v>4</v>
      </c>
      <c r="C5186" s="37">
        <v>2700</v>
      </c>
    </row>
    <row r="5187" spans="1:3" x14ac:dyDescent="0.3">
      <c r="A5187" t="s">
        <v>52525</v>
      </c>
      <c r="B5187" t="s">
        <v>4</v>
      </c>
      <c r="C5187" s="37">
        <v>2700</v>
      </c>
    </row>
    <row r="5188" spans="1:3" x14ac:dyDescent="0.3">
      <c r="A5188" t="s">
        <v>56914</v>
      </c>
      <c r="B5188" t="s">
        <v>4</v>
      </c>
      <c r="C5188" s="37">
        <v>2700</v>
      </c>
    </row>
    <row r="5189" spans="1:3" x14ac:dyDescent="0.3">
      <c r="A5189" t="s">
        <v>56915</v>
      </c>
      <c r="B5189" t="s">
        <v>4</v>
      </c>
      <c r="C5189" s="37">
        <v>2700</v>
      </c>
    </row>
    <row r="5190" spans="1:3" x14ac:dyDescent="0.3">
      <c r="A5190" t="s">
        <v>57784</v>
      </c>
      <c r="B5190" t="s">
        <v>4</v>
      </c>
      <c r="C5190" s="37">
        <v>2200</v>
      </c>
    </row>
    <row r="5191" spans="1:3" x14ac:dyDescent="0.3">
      <c r="A5191" t="s">
        <v>52526</v>
      </c>
      <c r="B5191" t="s">
        <v>4</v>
      </c>
      <c r="C5191" s="37">
        <v>2200</v>
      </c>
    </row>
    <row r="5192" spans="1:3" x14ac:dyDescent="0.3">
      <c r="A5192" t="s">
        <v>53174</v>
      </c>
      <c r="B5192" t="s">
        <v>4</v>
      </c>
      <c r="C5192" s="37">
        <v>2200</v>
      </c>
    </row>
    <row r="5193" spans="1:3" x14ac:dyDescent="0.3">
      <c r="A5193" t="s">
        <v>54394</v>
      </c>
      <c r="B5193" t="s">
        <v>4</v>
      </c>
      <c r="C5193" s="37">
        <v>2200</v>
      </c>
    </row>
    <row r="5194" spans="1:3" x14ac:dyDescent="0.3">
      <c r="A5194" t="s">
        <v>56916</v>
      </c>
      <c r="B5194" t="s">
        <v>4</v>
      </c>
      <c r="C5194" s="37">
        <v>2200</v>
      </c>
    </row>
    <row r="5195" spans="1:3" x14ac:dyDescent="0.3">
      <c r="A5195" t="s">
        <v>57518</v>
      </c>
      <c r="B5195" t="s">
        <v>4</v>
      </c>
      <c r="C5195" s="37">
        <v>2200</v>
      </c>
    </row>
    <row r="5196" spans="1:3" x14ac:dyDescent="0.3">
      <c r="A5196" t="s">
        <v>50773</v>
      </c>
      <c r="B5196" t="s">
        <v>4</v>
      </c>
      <c r="C5196" s="37">
        <v>2200</v>
      </c>
    </row>
    <row r="5197" spans="1:3" x14ac:dyDescent="0.3">
      <c r="A5197" t="s">
        <v>57519</v>
      </c>
      <c r="B5197" t="s">
        <v>4</v>
      </c>
      <c r="C5197" s="37">
        <v>2200</v>
      </c>
    </row>
    <row r="5198" spans="1:3" x14ac:dyDescent="0.3">
      <c r="A5198" t="s">
        <v>52527</v>
      </c>
      <c r="B5198" t="s">
        <v>4</v>
      </c>
      <c r="C5198" s="37">
        <v>2700</v>
      </c>
    </row>
    <row r="5199" spans="1:3" x14ac:dyDescent="0.3">
      <c r="A5199" t="s">
        <v>55653</v>
      </c>
      <c r="B5199" t="s">
        <v>4</v>
      </c>
      <c r="C5199" s="37">
        <v>2700</v>
      </c>
    </row>
    <row r="5200" spans="1:3" x14ac:dyDescent="0.3">
      <c r="A5200" t="s">
        <v>50774</v>
      </c>
      <c r="B5200" t="s">
        <v>4</v>
      </c>
      <c r="C5200" s="37">
        <v>2200</v>
      </c>
    </row>
    <row r="5201" spans="1:3" x14ac:dyDescent="0.3">
      <c r="A5201" t="s">
        <v>56281</v>
      </c>
      <c r="B5201" t="s">
        <v>4</v>
      </c>
      <c r="C5201" s="37">
        <v>2200</v>
      </c>
    </row>
    <row r="5202" spans="1:3" x14ac:dyDescent="0.3">
      <c r="A5202" t="s">
        <v>50775</v>
      </c>
      <c r="B5202" t="s">
        <v>4</v>
      </c>
      <c r="C5202" s="37">
        <v>3150</v>
      </c>
    </row>
    <row r="5203" spans="1:3" x14ac:dyDescent="0.3">
      <c r="A5203" t="s">
        <v>57753</v>
      </c>
      <c r="B5203" t="s">
        <v>4</v>
      </c>
      <c r="C5203" s="37">
        <v>3150</v>
      </c>
    </row>
    <row r="5204" spans="1:3" x14ac:dyDescent="0.3">
      <c r="A5204" t="s">
        <v>51316</v>
      </c>
      <c r="B5204" t="s">
        <v>4</v>
      </c>
      <c r="C5204" s="37">
        <v>3150</v>
      </c>
    </row>
    <row r="5205" spans="1:3" x14ac:dyDescent="0.3">
      <c r="A5205" t="s">
        <v>51904</v>
      </c>
      <c r="B5205" t="s">
        <v>4</v>
      </c>
      <c r="C5205" s="37">
        <v>3150</v>
      </c>
    </row>
    <row r="5206" spans="1:3" x14ac:dyDescent="0.3">
      <c r="A5206" t="s">
        <v>52528</v>
      </c>
      <c r="B5206" t="s">
        <v>4</v>
      </c>
      <c r="C5206" s="37">
        <v>3150</v>
      </c>
    </row>
    <row r="5207" spans="1:3" x14ac:dyDescent="0.3">
      <c r="A5207" t="s">
        <v>53175</v>
      </c>
      <c r="B5207" t="s">
        <v>4</v>
      </c>
      <c r="C5207" s="37">
        <v>3150</v>
      </c>
    </row>
    <row r="5208" spans="1:3" x14ac:dyDescent="0.3">
      <c r="A5208" t="s">
        <v>53176</v>
      </c>
      <c r="B5208" t="s">
        <v>4</v>
      </c>
      <c r="C5208" s="37">
        <v>3150</v>
      </c>
    </row>
    <row r="5209" spans="1:3" x14ac:dyDescent="0.3">
      <c r="A5209" t="s">
        <v>53780</v>
      </c>
      <c r="B5209" t="s">
        <v>4</v>
      </c>
      <c r="C5209" s="37">
        <v>3150</v>
      </c>
    </row>
    <row r="5210" spans="1:3" x14ac:dyDescent="0.3">
      <c r="A5210" t="s">
        <v>53781</v>
      </c>
      <c r="B5210" t="s">
        <v>4</v>
      </c>
      <c r="C5210" s="37">
        <v>3150</v>
      </c>
    </row>
    <row r="5211" spans="1:3" x14ac:dyDescent="0.3">
      <c r="A5211" t="s">
        <v>54395</v>
      </c>
      <c r="B5211" t="s">
        <v>4</v>
      </c>
      <c r="C5211" s="37">
        <v>3150</v>
      </c>
    </row>
    <row r="5212" spans="1:3" x14ac:dyDescent="0.3">
      <c r="A5212" t="s">
        <v>54396</v>
      </c>
      <c r="B5212" t="s">
        <v>4</v>
      </c>
      <c r="C5212" s="37">
        <v>3150</v>
      </c>
    </row>
    <row r="5213" spans="1:3" x14ac:dyDescent="0.3">
      <c r="A5213" t="s">
        <v>53782</v>
      </c>
      <c r="B5213" t="s">
        <v>4</v>
      </c>
      <c r="C5213" s="37">
        <v>3150</v>
      </c>
    </row>
    <row r="5214" spans="1:3" x14ac:dyDescent="0.3">
      <c r="A5214" t="s">
        <v>54397</v>
      </c>
      <c r="B5214" t="s">
        <v>4</v>
      </c>
      <c r="C5214" s="37">
        <v>3150</v>
      </c>
    </row>
    <row r="5215" spans="1:3" x14ac:dyDescent="0.3">
      <c r="A5215" t="s">
        <v>55654</v>
      </c>
      <c r="B5215" t="s">
        <v>4</v>
      </c>
      <c r="C5215" s="37">
        <v>3150</v>
      </c>
    </row>
    <row r="5216" spans="1:3" x14ac:dyDescent="0.3">
      <c r="A5216" t="s">
        <v>55034</v>
      </c>
      <c r="B5216" t="s">
        <v>4</v>
      </c>
      <c r="C5216" s="37">
        <v>3150</v>
      </c>
    </row>
    <row r="5217" spans="1:3" x14ac:dyDescent="0.3">
      <c r="A5217" t="s">
        <v>55035</v>
      </c>
      <c r="B5217" t="s">
        <v>4</v>
      </c>
      <c r="C5217" s="37">
        <v>3150</v>
      </c>
    </row>
    <row r="5218" spans="1:3" x14ac:dyDescent="0.3">
      <c r="A5218" t="s">
        <v>55655</v>
      </c>
      <c r="B5218" t="s">
        <v>4</v>
      </c>
      <c r="C5218" s="37">
        <v>3150</v>
      </c>
    </row>
    <row r="5219" spans="1:3" x14ac:dyDescent="0.3">
      <c r="A5219" t="s">
        <v>55656</v>
      </c>
      <c r="B5219" t="s">
        <v>4</v>
      </c>
      <c r="C5219" s="37">
        <v>3150</v>
      </c>
    </row>
    <row r="5220" spans="1:3" x14ac:dyDescent="0.3">
      <c r="A5220" t="s">
        <v>55657</v>
      </c>
      <c r="B5220" t="s">
        <v>4</v>
      </c>
      <c r="C5220" s="37">
        <v>3150</v>
      </c>
    </row>
    <row r="5221" spans="1:3" x14ac:dyDescent="0.3">
      <c r="A5221" t="s">
        <v>55658</v>
      </c>
      <c r="B5221" t="s">
        <v>4</v>
      </c>
      <c r="C5221" s="37">
        <v>3150</v>
      </c>
    </row>
    <row r="5222" spans="1:3" x14ac:dyDescent="0.3">
      <c r="A5222" t="s">
        <v>56282</v>
      </c>
      <c r="B5222" t="s">
        <v>4</v>
      </c>
      <c r="C5222" s="37">
        <v>3150</v>
      </c>
    </row>
    <row r="5223" spans="1:3" x14ac:dyDescent="0.3">
      <c r="A5223" t="s">
        <v>56283</v>
      </c>
      <c r="B5223" t="s">
        <v>4</v>
      </c>
      <c r="C5223" s="37">
        <v>3150</v>
      </c>
    </row>
    <row r="5224" spans="1:3" x14ac:dyDescent="0.3">
      <c r="A5224" t="s">
        <v>56917</v>
      </c>
      <c r="B5224" t="s">
        <v>4</v>
      </c>
      <c r="C5224" s="37">
        <v>3150</v>
      </c>
    </row>
    <row r="5225" spans="1:3" x14ac:dyDescent="0.3">
      <c r="A5225" t="s">
        <v>56284</v>
      </c>
      <c r="B5225" t="s">
        <v>4</v>
      </c>
      <c r="C5225" s="37">
        <v>3150</v>
      </c>
    </row>
    <row r="5226" spans="1:3" x14ac:dyDescent="0.3">
      <c r="A5226" t="s">
        <v>56285</v>
      </c>
      <c r="B5226" t="s">
        <v>4</v>
      </c>
      <c r="C5226" s="37">
        <v>3150</v>
      </c>
    </row>
    <row r="5227" spans="1:3" x14ac:dyDescent="0.3">
      <c r="A5227" t="s">
        <v>56918</v>
      </c>
      <c r="B5227" t="s">
        <v>4</v>
      </c>
      <c r="C5227" s="37">
        <v>3150</v>
      </c>
    </row>
    <row r="5228" spans="1:3" x14ac:dyDescent="0.3">
      <c r="A5228" t="s">
        <v>57520</v>
      </c>
      <c r="B5228" t="s">
        <v>4</v>
      </c>
      <c r="C5228" s="37">
        <v>3150</v>
      </c>
    </row>
    <row r="5229" spans="1:3" x14ac:dyDescent="0.3">
      <c r="A5229" t="s">
        <v>57521</v>
      </c>
      <c r="B5229" t="s">
        <v>4</v>
      </c>
      <c r="C5229" s="37">
        <v>3150</v>
      </c>
    </row>
    <row r="5230" spans="1:3" x14ac:dyDescent="0.3">
      <c r="A5230" t="s">
        <v>57522</v>
      </c>
      <c r="B5230" t="s">
        <v>4</v>
      </c>
      <c r="C5230" s="37">
        <v>3150</v>
      </c>
    </row>
    <row r="5231" spans="1:3" x14ac:dyDescent="0.3">
      <c r="A5231" t="s">
        <v>57523</v>
      </c>
      <c r="B5231" t="s">
        <v>4</v>
      </c>
      <c r="C5231" s="37">
        <v>2700</v>
      </c>
    </row>
    <row r="5232" spans="1:3" x14ac:dyDescent="0.3">
      <c r="A5232" t="s">
        <v>52529</v>
      </c>
      <c r="B5232" t="s">
        <v>4</v>
      </c>
      <c r="C5232" s="37">
        <v>3150</v>
      </c>
    </row>
    <row r="5233" spans="1:3" x14ac:dyDescent="0.3">
      <c r="A5233" t="s">
        <v>53783</v>
      </c>
      <c r="B5233" t="s">
        <v>4</v>
      </c>
      <c r="C5233" s="37">
        <v>3150</v>
      </c>
    </row>
    <row r="5234" spans="1:3" x14ac:dyDescent="0.3">
      <c r="A5234" t="s">
        <v>53784</v>
      </c>
      <c r="B5234" t="s">
        <v>4</v>
      </c>
      <c r="C5234" s="37">
        <v>3150</v>
      </c>
    </row>
    <row r="5235" spans="1:3" x14ac:dyDescent="0.3">
      <c r="A5235" t="s">
        <v>55036</v>
      </c>
      <c r="B5235" t="s">
        <v>4</v>
      </c>
      <c r="C5235" s="37">
        <v>3150</v>
      </c>
    </row>
    <row r="5236" spans="1:3" x14ac:dyDescent="0.3">
      <c r="A5236" t="s">
        <v>51317</v>
      </c>
      <c r="B5236" t="s">
        <v>4</v>
      </c>
      <c r="C5236" s="37">
        <v>2700</v>
      </c>
    </row>
    <row r="5237" spans="1:3" x14ac:dyDescent="0.3">
      <c r="A5237" t="s">
        <v>51905</v>
      </c>
      <c r="B5237" t="s">
        <v>4</v>
      </c>
      <c r="C5237" s="37">
        <v>2700</v>
      </c>
    </row>
    <row r="5238" spans="1:3" x14ac:dyDescent="0.3">
      <c r="A5238" t="s">
        <v>51906</v>
      </c>
      <c r="B5238" t="s">
        <v>4</v>
      </c>
      <c r="C5238" s="37">
        <v>2700</v>
      </c>
    </row>
    <row r="5239" spans="1:3" x14ac:dyDescent="0.3">
      <c r="A5239" t="s">
        <v>51907</v>
      </c>
      <c r="B5239" t="s">
        <v>4</v>
      </c>
      <c r="C5239" s="37">
        <v>2700</v>
      </c>
    </row>
    <row r="5240" spans="1:3" x14ac:dyDescent="0.3">
      <c r="A5240" t="s">
        <v>52530</v>
      </c>
      <c r="B5240" t="s">
        <v>4</v>
      </c>
      <c r="C5240" s="37">
        <v>2700</v>
      </c>
    </row>
    <row r="5241" spans="1:3" x14ac:dyDescent="0.3">
      <c r="A5241" t="s">
        <v>52531</v>
      </c>
      <c r="B5241" t="s">
        <v>4</v>
      </c>
      <c r="C5241" s="37">
        <v>2700</v>
      </c>
    </row>
    <row r="5242" spans="1:3" x14ac:dyDescent="0.3">
      <c r="A5242" t="s">
        <v>53177</v>
      </c>
      <c r="B5242" t="s">
        <v>4</v>
      </c>
      <c r="C5242" s="37">
        <v>2700</v>
      </c>
    </row>
    <row r="5243" spans="1:3" x14ac:dyDescent="0.3">
      <c r="A5243" t="s">
        <v>53785</v>
      </c>
      <c r="B5243" t="s">
        <v>4</v>
      </c>
      <c r="C5243" s="37">
        <v>2700</v>
      </c>
    </row>
    <row r="5244" spans="1:3" x14ac:dyDescent="0.3">
      <c r="A5244" t="s">
        <v>53178</v>
      </c>
      <c r="B5244" t="s">
        <v>4</v>
      </c>
      <c r="C5244" s="37">
        <v>2700</v>
      </c>
    </row>
    <row r="5245" spans="1:3" x14ac:dyDescent="0.3">
      <c r="A5245" t="s">
        <v>53179</v>
      </c>
      <c r="B5245" t="s">
        <v>4</v>
      </c>
      <c r="C5245" s="37">
        <v>2700</v>
      </c>
    </row>
    <row r="5246" spans="1:3" x14ac:dyDescent="0.3">
      <c r="A5246" t="s">
        <v>56919</v>
      </c>
      <c r="B5246" t="s">
        <v>4</v>
      </c>
      <c r="C5246" s="37">
        <v>2700</v>
      </c>
    </row>
    <row r="5247" spans="1:3" x14ac:dyDescent="0.3">
      <c r="A5247" t="s">
        <v>57524</v>
      </c>
      <c r="B5247" t="s">
        <v>4</v>
      </c>
      <c r="C5247" s="37">
        <v>2700</v>
      </c>
    </row>
    <row r="5248" spans="1:3" x14ac:dyDescent="0.3">
      <c r="A5248" t="s">
        <v>54398</v>
      </c>
      <c r="B5248" t="s">
        <v>4</v>
      </c>
      <c r="C5248" s="37">
        <v>2700</v>
      </c>
    </row>
    <row r="5249" spans="1:3" x14ac:dyDescent="0.3">
      <c r="A5249" t="s">
        <v>57525</v>
      </c>
      <c r="B5249" t="s">
        <v>4</v>
      </c>
      <c r="C5249" s="37">
        <v>2700</v>
      </c>
    </row>
    <row r="5250" spans="1:3" x14ac:dyDescent="0.3">
      <c r="A5250" t="s">
        <v>55659</v>
      </c>
      <c r="B5250" t="s">
        <v>4</v>
      </c>
      <c r="C5250" s="37">
        <v>2700</v>
      </c>
    </row>
    <row r="5251" spans="1:3" x14ac:dyDescent="0.3">
      <c r="A5251" t="s">
        <v>51318</v>
      </c>
      <c r="B5251" t="s">
        <v>4</v>
      </c>
      <c r="C5251" s="37">
        <v>2700</v>
      </c>
    </row>
    <row r="5252" spans="1:3" x14ac:dyDescent="0.3">
      <c r="A5252" t="s">
        <v>53786</v>
      </c>
      <c r="B5252" t="s">
        <v>4</v>
      </c>
      <c r="C5252" s="37">
        <v>2700</v>
      </c>
    </row>
    <row r="5253" spans="1:3" x14ac:dyDescent="0.3">
      <c r="A5253" t="s">
        <v>55037</v>
      </c>
      <c r="B5253" t="s">
        <v>4</v>
      </c>
      <c r="C5253" s="37">
        <v>2700</v>
      </c>
    </row>
    <row r="5254" spans="1:3" x14ac:dyDescent="0.3">
      <c r="A5254" t="s">
        <v>50776</v>
      </c>
      <c r="B5254" t="s">
        <v>4</v>
      </c>
      <c r="C5254" s="37">
        <v>2200</v>
      </c>
    </row>
    <row r="5255" spans="1:3" x14ac:dyDescent="0.3">
      <c r="A5255" t="s">
        <v>51319</v>
      </c>
      <c r="B5255" t="s">
        <v>4</v>
      </c>
      <c r="C5255" s="37">
        <v>2200</v>
      </c>
    </row>
    <row r="5256" spans="1:3" x14ac:dyDescent="0.3">
      <c r="A5256" t="s">
        <v>51320</v>
      </c>
      <c r="B5256" t="s">
        <v>4</v>
      </c>
      <c r="C5256" s="37">
        <v>2200</v>
      </c>
    </row>
    <row r="5257" spans="1:3" x14ac:dyDescent="0.3">
      <c r="A5257" t="s">
        <v>51321</v>
      </c>
      <c r="B5257" t="s">
        <v>4</v>
      </c>
      <c r="C5257" s="37">
        <v>2200</v>
      </c>
    </row>
    <row r="5258" spans="1:3" x14ac:dyDescent="0.3">
      <c r="A5258" t="s">
        <v>51908</v>
      </c>
      <c r="B5258" t="s">
        <v>4</v>
      </c>
      <c r="C5258" s="37">
        <v>2200</v>
      </c>
    </row>
    <row r="5259" spans="1:3" x14ac:dyDescent="0.3">
      <c r="A5259" t="s">
        <v>52532</v>
      </c>
      <c r="B5259" t="s">
        <v>4</v>
      </c>
      <c r="C5259" s="37">
        <v>2200</v>
      </c>
    </row>
    <row r="5260" spans="1:3" x14ac:dyDescent="0.3">
      <c r="A5260" t="s">
        <v>53180</v>
      </c>
      <c r="B5260" t="s">
        <v>4</v>
      </c>
      <c r="C5260" s="37">
        <v>2200</v>
      </c>
    </row>
    <row r="5261" spans="1:3" x14ac:dyDescent="0.3">
      <c r="A5261" t="s">
        <v>53787</v>
      </c>
      <c r="B5261" t="s">
        <v>4</v>
      </c>
      <c r="C5261" s="37">
        <v>2200</v>
      </c>
    </row>
    <row r="5262" spans="1:3" x14ac:dyDescent="0.3">
      <c r="A5262" t="s">
        <v>53788</v>
      </c>
      <c r="B5262" t="s">
        <v>4</v>
      </c>
      <c r="C5262" s="37">
        <v>2200</v>
      </c>
    </row>
    <row r="5263" spans="1:3" x14ac:dyDescent="0.3">
      <c r="A5263" t="s">
        <v>53789</v>
      </c>
      <c r="B5263" t="s">
        <v>4</v>
      </c>
      <c r="C5263" s="37">
        <v>2200</v>
      </c>
    </row>
    <row r="5264" spans="1:3" x14ac:dyDescent="0.3">
      <c r="A5264" t="s">
        <v>53790</v>
      </c>
      <c r="B5264" t="s">
        <v>4</v>
      </c>
      <c r="C5264" s="37">
        <v>2200</v>
      </c>
    </row>
    <row r="5265" spans="1:3" x14ac:dyDescent="0.3">
      <c r="A5265" t="s">
        <v>54399</v>
      </c>
      <c r="B5265" t="s">
        <v>4</v>
      </c>
      <c r="C5265" s="37">
        <v>2200</v>
      </c>
    </row>
    <row r="5266" spans="1:3" x14ac:dyDescent="0.3">
      <c r="A5266" t="s">
        <v>56286</v>
      </c>
      <c r="B5266" t="s">
        <v>4</v>
      </c>
      <c r="C5266" s="37">
        <v>2200</v>
      </c>
    </row>
    <row r="5267" spans="1:3" x14ac:dyDescent="0.3">
      <c r="A5267" t="s">
        <v>57904</v>
      </c>
      <c r="B5267" t="s">
        <v>4</v>
      </c>
      <c r="C5267" s="37">
        <v>2200</v>
      </c>
    </row>
    <row r="5268" spans="1:3" x14ac:dyDescent="0.3">
      <c r="A5268" t="s">
        <v>56287</v>
      </c>
      <c r="B5268" t="s">
        <v>4</v>
      </c>
      <c r="C5268" s="37">
        <v>2200</v>
      </c>
    </row>
    <row r="5269" spans="1:3" x14ac:dyDescent="0.3">
      <c r="A5269" t="s">
        <v>56288</v>
      </c>
      <c r="B5269" t="s">
        <v>4</v>
      </c>
      <c r="C5269" s="37">
        <v>2200</v>
      </c>
    </row>
    <row r="5270" spans="1:3" x14ac:dyDescent="0.3">
      <c r="A5270" t="s">
        <v>57526</v>
      </c>
      <c r="B5270" t="s">
        <v>4</v>
      </c>
      <c r="C5270" s="37">
        <v>2200</v>
      </c>
    </row>
    <row r="5271" spans="1:3" x14ac:dyDescent="0.3">
      <c r="A5271" t="s">
        <v>57949</v>
      </c>
      <c r="B5271" t="s">
        <v>4</v>
      </c>
      <c r="C5271" s="37">
        <v>2200</v>
      </c>
    </row>
    <row r="5272" spans="1:3" x14ac:dyDescent="0.3">
      <c r="A5272" t="s">
        <v>57527</v>
      </c>
      <c r="B5272" t="s">
        <v>4</v>
      </c>
      <c r="C5272" s="37">
        <v>2200</v>
      </c>
    </row>
    <row r="5273" spans="1:3" x14ac:dyDescent="0.3">
      <c r="A5273" t="s">
        <v>57969</v>
      </c>
      <c r="B5273" t="s">
        <v>4</v>
      </c>
      <c r="C5273" s="37">
        <v>2200</v>
      </c>
    </row>
    <row r="5274" spans="1:3" x14ac:dyDescent="0.3">
      <c r="A5274" t="s">
        <v>50777</v>
      </c>
      <c r="B5274" t="s">
        <v>4</v>
      </c>
      <c r="C5274" s="37">
        <v>3150</v>
      </c>
    </row>
    <row r="5275" spans="1:3" x14ac:dyDescent="0.3">
      <c r="A5275" t="s">
        <v>50778</v>
      </c>
      <c r="B5275" t="s">
        <v>4</v>
      </c>
      <c r="C5275" s="37">
        <v>3150</v>
      </c>
    </row>
    <row r="5276" spans="1:3" x14ac:dyDescent="0.3">
      <c r="A5276" t="s">
        <v>51909</v>
      </c>
      <c r="B5276" t="s">
        <v>4</v>
      </c>
      <c r="C5276" s="37">
        <v>3150</v>
      </c>
    </row>
    <row r="5277" spans="1:3" x14ac:dyDescent="0.3">
      <c r="A5277" t="s">
        <v>51910</v>
      </c>
      <c r="B5277" t="s">
        <v>4</v>
      </c>
      <c r="C5277" s="37">
        <v>3150</v>
      </c>
    </row>
    <row r="5278" spans="1:3" x14ac:dyDescent="0.3">
      <c r="A5278" t="s">
        <v>51911</v>
      </c>
      <c r="B5278" t="s">
        <v>4</v>
      </c>
      <c r="C5278" s="37">
        <v>3150</v>
      </c>
    </row>
    <row r="5279" spans="1:3" x14ac:dyDescent="0.3">
      <c r="A5279" t="s">
        <v>53181</v>
      </c>
      <c r="B5279" t="s">
        <v>4</v>
      </c>
      <c r="C5279" s="37">
        <v>3150</v>
      </c>
    </row>
    <row r="5280" spans="1:3" x14ac:dyDescent="0.3">
      <c r="A5280" t="s">
        <v>53182</v>
      </c>
      <c r="B5280" t="s">
        <v>4</v>
      </c>
      <c r="C5280" s="37">
        <v>3150</v>
      </c>
    </row>
    <row r="5281" spans="1:3" x14ac:dyDescent="0.3">
      <c r="A5281" t="s">
        <v>53183</v>
      </c>
      <c r="B5281" t="s">
        <v>4</v>
      </c>
      <c r="C5281" s="37">
        <v>3150</v>
      </c>
    </row>
    <row r="5282" spans="1:3" x14ac:dyDescent="0.3">
      <c r="A5282" t="s">
        <v>54400</v>
      </c>
      <c r="B5282" t="s">
        <v>4</v>
      </c>
      <c r="C5282" s="37">
        <v>3150</v>
      </c>
    </row>
    <row r="5283" spans="1:3" x14ac:dyDescent="0.3">
      <c r="A5283" t="s">
        <v>55038</v>
      </c>
      <c r="B5283" t="s">
        <v>4</v>
      </c>
      <c r="C5283" s="37">
        <v>3150</v>
      </c>
    </row>
    <row r="5284" spans="1:3" x14ac:dyDescent="0.3">
      <c r="A5284" t="s">
        <v>55039</v>
      </c>
      <c r="B5284" t="s">
        <v>4</v>
      </c>
      <c r="C5284" s="37">
        <v>3150</v>
      </c>
    </row>
    <row r="5285" spans="1:3" x14ac:dyDescent="0.3">
      <c r="A5285" t="s">
        <v>55040</v>
      </c>
      <c r="B5285" t="s">
        <v>4</v>
      </c>
      <c r="C5285" s="37">
        <v>3150</v>
      </c>
    </row>
    <row r="5286" spans="1:3" x14ac:dyDescent="0.3">
      <c r="A5286" t="s">
        <v>55660</v>
      </c>
      <c r="B5286" t="s">
        <v>4</v>
      </c>
      <c r="C5286" s="37">
        <v>3150</v>
      </c>
    </row>
    <row r="5287" spans="1:3" x14ac:dyDescent="0.3">
      <c r="A5287" t="s">
        <v>56289</v>
      </c>
      <c r="B5287" t="s">
        <v>4</v>
      </c>
      <c r="C5287" s="37">
        <v>3150</v>
      </c>
    </row>
    <row r="5288" spans="1:3" x14ac:dyDescent="0.3">
      <c r="A5288" t="s">
        <v>56290</v>
      </c>
      <c r="B5288" t="s">
        <v>4</v>
      </c>
      <c r="C5288" s="37">
        <v>3150</v>
      </c>
    </row>
    <row r="5289" spans="1:3" x14ac:dyDescent="0.3">
      <c r="A5289" t="s">
        <v>56920</v>
      </c>
      <c r="B5289" t="s">
        <v>4</v>
      </c>
      <c r="C5289" s="37">
        <v>3150</v>
      </c>
    </row>
    <row r="5290" spans="1:3" x14ac:dyDescent="0.3">
      <c r="A5290" t="s">
        <v>57528</v>
      </c>
      <c r="B5290" t="s">
        <v>4</v>
      </c>
      <c r="C5290" s="37">
        <v>3150</v>
      </c>
    </row>
    <row r="5291" spans="1:3" x14ac:dyDescent="0.3">
      <c r="A5291" t="s">
        <v>57769</v>
      </c>
      <c r="B5291" t="s">
        <v>4</v>
      </c>
      <c r="C5291" s="37">
        <v>2700</v>
      </c>
    </row>
    <row r="5292" spans="1:3" x14ac:dyDescent="0.3">
      <c r="A5292" t="s">
        <v>50779</v>
      </c>
      <c r="B5292" t="s">
        <v>4</v>
      </c>
      <c r="C5292" s="37">
        <v>2700</v>
      </c>
    </row>
    <row r="5293" spans="1:3" x14ac:dyDescent="0.3">
      <c r="A5293" t="s">
        <v>50780</v>
      </c>
      <c r="B5293" t="s">
        <v>4</v>
      </c>
      <c r="C5293" s="37">
        <v>2700</v>
      </c>
    </row>
    <row r="5294" spans="1:3" x14ac:dyDescent="0.3">
      <c r="A5294" t="s">
        <v>51322</v>
      </c>
      <c r="B5294" t="s">
        <v>4</v>
      </c>
      <c r="C5294" s="37">
        <v>2700</v>
      </c>
    </row>
    <row r="5295" spans="1:3" x14ac:dyDescent="0.3">
      <c r="A5295" t="s">
        <v>52533</v>
      </c>
      <c r="B5295" t="s">
        <v>4</v>
      </c>
      <c r="C5295" s="37">
        <v>2700</v>
      </c>
    </row>
    <row r="5296" spans="1:3" x14ac:dyDescent="0.3">
      <c r="A5296" t="s">
        <v>53184</v>
      </c>
      <c r="B5296" t="s">
        <v>4</v>
      </c>
      <c r="C5296" s="37">
        <v>2700</v>
      </c>
    </row>
    <row r="5297" spans="1:3" x14ac:dyDescent="0.3">
      <c r="A5297" t="s">
        <v>53185</v>
      </c>
      <c r="B5297" t="s">
        <v>4</v>
      </c>
      <c r="C5297" s="37">
        <v>2700</v>
      </c>
    </row>
    <row r="5298" spans="1:3" x14ac:dyDescent="0.3">
      <c r="A5298" t="s">
        <v>53791</v>
      </c>
      <c r="B5298" t="s">
        <v>4</v>
      </c>
      <c r="C5298" s="37">
        <v>2700</v>
      </c>
    </row>
    <row r="5299" spans="1:3" x14ac:dyDescent="0.3">
      <c r="A5299" t="s">
        <v>57859</v>
      </c>
      <c r="B5299" t="s">
        <v>4</v>
      </c>
      <c r="C5299" s="37">
        <v>2700</v>
      </c>
    </row>
    <row r="5300" spans="1:3" x14ac:dyDescent="0.3">
      <c r="A5300" t="s">
        <v>57861</v>
      </c>
      <c r="B5300" t="s">
        <v>4</v>
      </c>
      <c r="C5300" s="37">
        <v>2700</v>
      </c>
    </row>
    <row r="5301" spans="1:3" x14ac:dyDescent="0.3">
      <c r="A5301" t="s">
        <v>54401</v>
      </c>
      <c r="B5301" t="s">
        <v>4</v>
      </c>
      <c r="C5301" s="37">
        <v>2700</v>
      </c>
    </row>
    <row r="5302" spans="1:3" x14ac:dyDescent="0.3">
      <c r="A5302" t="s">
        <v>54402</v>
      </c>
      <c r="B5302" t="s">
        <v>4</v>
      </c>
      <c r="C5302" s="37">
        <v>2700</v>
      </c>
    </row>
    <row r="5303" spans="1:3" x14ac:dyDescent="0.3">
      <c r="A5303" t="s">
        <v>55661</v>
      </c>
      <c r="B5303" t="s">
        <v>4</v>
      </c>
      <c r="C5303" s="37">
        <v>2700</v>
      </c>
    </row>
    <row r="5304" spans="1:3" x14ac:dyDescent="0.3">
      <c r="A5304" t="s">
        <v>56291</v>
      </c>
      <c r="B5304" t="s">
        <v>4</v>
      </c>
      <c r="C5304" s="37">
        <v>2700</v>
      </c>
    </row>
    <row r="5305" spans="1:3" x14ac:dyDescent="0.3">
      <c r="A5305" t="s">
        <v>56921</v>
      </c>
      <c r="B5305" t="s">
        <v>4</v>
      </c>
      <c r="C5305" s="37">
        <v>2700</v>
      </c>
    </row>
    <row r="5306" spans="1:3" x14ac:dyDescent="0.3">
      <c r="A5306" t="s">
        <v>57529</v>
      </c>
      <c r="B5306" t="s">
        <v>4</v>
      </c>
      <c r="C5306" s="37">
        <v>2700</v>
      </c>
    </row>
    <row r="5307" spans="1:3" x14ac:dyDescent="0.3">
      <c r="A5307" t="s">
        <v>57530</v>
      </c>
      <c r="B5307" t="s">
        <v>4</v>
      </c>
      <c r="C5307" s="37">
        <v>2700</v>
      </c>
    </row>
    <row r="5308" spans="1:3" x14ac:dyDescent="0.3">
      <c r="A5308" t="s">
        <v>57531</v>
      </c>
      <c r="B5308" t="s">
        <v>4</v>
      </c>
      <c r="C5308" s="37">
        <v>2700</v>
      </c>
    </row>
    <row r="5309" spans="1:3" x14ac:dyDescent="0.3">
      <c r="A5309" t="s">
        <v>57532</v>
      </c>
      <c r="B5309" t="s">
        <v>4</v>
      </c>
      <c r="C5309" s="37">
        <v>2700</v>
      </c>
    </row>
    <row r="5310" spans="1:3" x14ac:dyDescent="0.3">
      <c r="A5310" t="s">
        <v>50940</v>
      </c>
      <c r="B5310" t="s">
        <v>4</v>
      </c>
      <c r="C5310" s="37">
        <v>3150</v>
      </c>
    </row>
    <row r="5311" spans="1:3" x14ac:dyDescent="0.3">
      <c r="A5311" t="s">
        <v>50781</v>
      </c>
      <c r="B5311" t="s">
        <v>4</v>
      </c>
      <c r="C5311" s="37">
        <v>3150</v>
      </c>
    </row>
    <row r="5312" spans="1:3" x14ac:dyDescent="0.3">
      <c r="A5312" t="s">
        <v>50782</v>
      </c>
      <c r="B5312" t="s">
        <v>4</v>
      </c>
      <c r="C5312" s="37">
        <v>3150</v>
      </c>
    </row>
    <row r="5313" spans="1:3" x14ac:dyDescent="0.3">
      <c r="A5313" t="s">
        <v>50783</v>
      </c>
      <c r="B5313" t="s">
        <v>4</v>
      </c>
      <c r="C5313" s="37">
        <v>3150</v>
      </c>
    </row>
    <row r="5314" spans="1:3" x14ac:dyDescent="0.3">
      <c r="A5314" t="s">
        <v>50784</v>
      </c>
      <c r="B5314" t="s">
        <v>4</v>
      </c>
      <c r="C5314" s="37">
        <v>3150</v>
      </c>
    </row>
    <row r="5315" spans="1:3" x14ac:dyDescent="0.3">
      <c r="A5315" t="s">
        <v>52534</v>
      </c>
      <c r="B5315" t="s">
        <v>4</v>
      </c>
      <c r="C5315" s="37">
        <v>3150</v>
      </c>
    </row>
    <row r="5316" spans="1:3" x14ac:dyDescent="0.3">
      <c r="A5316" t="s">
        <v>52535</v>
      </c>
      <c r="B5316" t="s">
        <v>4</v>
      </c>
      <c r="C5316" s="37">
        <v>3150</v>
      </c>
    </row>
    <row r="5317" spans="1:3" x14ac:dyDescent="0.3">
      <c r="A5317" t="s">
        <v>52536</v>
      </c>
      <c r="B5317" t="s">
        <v>4</v>
      </c>
      <c r="C5317" s="37">
        <v>3150</v>
      </c>
    </row>
    <row r="5318" spans="1:3" x14ac:dyDescent="0.3">
      <c r="A5318" t="s">
        <v>53186</v>
      </c>
      <c r="B5318" t="s">
        <v>4</v>
      </c>
      <c r="C5318" s="37">
        <v>3150</v>
      </c>
    </row>
    <row r="5319" spans="1:3" x14ac:dyDescent="0.3">
      <c r="A5319" t="s">
        <v>54403</v>
      </c>
      <c r="B5319" t="s">
        <v>4</v>
      </c>
      <c r="C5319" s="37">
        <v>3150</v>
      </c>
    </row>
    <row r="5320" spans="1:3" x14ac:dyDescent="0.3">
      <c r="A5320" t="s">
        <v>54404</v>
      </c>
      <c r="B5320" t="s">
        <v>4</v>
      </c>
      <c r="C5320" s="37">
        <v>3150</v>
      </c>
    </row>
    <row r="5321" spans="1:3" x14ac:dyDescent="0.3">
      <c r="A5321" t="s">
        <v>54405</v>
      </c>
      <c r="B5321" t="s">
        <v>4</v>
      </c>
      <c r="C5321" s="37">
        <v>3150</v>
      </c>
    </row>
    <row r="5322" spans="1:3" x14ac:dyDescent="0.3">
      <c r="A5322" t="s">
        <v>55041</v>
      </c>
      <c r="B5322" t="s">
        <v>4</v>
      </c>
      <c r="C5322" s="37">
        <v>3150</v>
      </c>
    </row>
    <row r="5323" spans="1:3" x14ac:dyDescent="0.3">
      <c r="A5323" t="s">
        <v>56292</v>
      </c>
      <c r="B5323" t="s">
        <v>4</v>
      </c>
      <c r="C5323" s="37">
        <v>3150</v>
      </c>
    </row>
    <row r="5324" spans="1:3" x14ac:dyDescent="0.3">
      <c r="A5324" t="s">
        <v>50785</v>
      </c>
      <c r="B5324" t="s">
        <v>4</v>
      </c>
      <c r="C5324" s="37">
        <v>2700</v>
      </c>
    </row>
    <row r="5325" spans="1:3" x14ac:dyDescent="0.3">
      <c r="A5325" t="s">
        <v>51323</v>
      </c>
      <c r="B5325" t="s">
        <v>4</v>
      </c>
      <c r="C5325" s="37">
        <v>2700</v>
      </c>
    </row>
    <row r="5326" spans="1:3" x14ac:dyDescent="0.3">
      <c r="A5326" t="s">
        <v>57929</v>
      </c>
      <c r="B5326" t="s">
        <v>4</v>
      </c>
      <c r="C5326" s="37">
        <v>2700</v>
      </c>
    </row>
    <row r="5327" spans="1:3" x14ac:dyDescent="0.3">
      <c r="A5327" t="s">
        <v>52537</v>
      </c>
      <c r="B5327" t="s">
        <v>4</v>
      </c>
      <c r="C5327" s="37">
        <v>2700</v>
      </c>
    </row>
    <row r="5328" spans="1:3" x14ac:dyDescent="0.3">
      <c r="A5328" t="s">
        <v>54406</v>
      </c>
      <c r="B5328" t="s">
        <v>4</v>
      </c>
      <c r="C5328" s="37">
        <v>2700</v>
      </c>
    </row>
    <row r="5329" spans="1:3" x14ac:dyDescent="0.3">
      <c r="A5329" t="s">
        <v>55662</v>
      </c>
      <c r="B5329" t="s">
        <v>4</v>
      </c>
      <c r="C5329" s="37">
        <v>2700</v>
      </c>
    </row>
    <row r="5330" spans="1:3" x14ac:dyDescent="0.3">
      <c r="A5330" t="s">
        <v>56922</v>
      </c>
      <c r="B5330" t="s">
        <v>4</v>
      </c>
      <c r="C5330" s="37">
        <v>2700</v>
      </c>
    </row>
    <row r="5331" spans="1:3" x14ac:dyDescent="0.3">
      <c r="A5331" t="s">
        <v>51324</v>
      </c>
      <c r="B5331" t="s">
        <v>4</v>
      </c>
      <c r="C5331" s="37">
        <v>2700</v>
      </c>
    </row>
    <row r="5332" spans="1:3" x14ac:dyDescent="0.3">
      <c r="A5332" t="s">
        <v>57825</v>
      </c>
      <c r="B5332" t="s">
        <v>4</v>
      </c>
      <c r="C5332" s="37">
        <v>2700</v>
      </c>
    </row>
    <row r="5333" spans="1:3" x14ac:dyDescent="0.3">
      <c r="A5333" t="s">
        <v>51912</v>
      </c>
      <c r="B5333" t="s">
        <v>4</v>
      </c>
      <c r="C5333" s="37">
        <v>2700</v>
      </c>
    </row>
    <row r="5334" spans="1:3" x14ac:dyDescent="0.3">
      <c r="A5334" t="s">
        <v>52538</v>
      </c>
      <c r="B5334" t="s">
        <v>4</v>
      </c>
      <c r="C5334" s="37">
        <v>2700</v>
      </c>
    </row>
    <row r="5335" spans="1:3" x14ac:dyDescent="0.3">
      <c r="A5335" t="s">
        <v>52539</v>
      </c>
      <c r="B5335" t="s">
        <v>4</v>
      </c>
      <c r="C5335" s="37">
        <v>2700</v>
      </c>
    </row>
    <row r="5336" spans="1:3" x14ac:dyDescent="0.3">
      <c r="A5336" t="s">
        <v>56923</v>
      </c>
      <c r="B5336" t="s">
        <v>4</v>
      </c>
      <c r="C5336" s="37">
        <v>2700</v>
      </c>
    </row>
    <row r="5337" spans="1:3" x14ac:dyDescent="0.3">
      <c r="A5337" t="s">
        <v>56293</v>
      </c>
      <c r="B5337" t="s">
        <v>4</v>
      </c>
      <c r="C5337" s="37">
        <v>2700</v>
      </c>
    </row>
    <row r="5338" spans="1:3" x14ac:dyDescent="0.3">
      <c r="A5338" t="s">
        <v>56924</v>
      </c>
      <c r="B5338" t="s">
        <v>4</v>
      </c>
      <c r="C5338" s="37">
        <v>2700</v>
      </c>
    </row>
    <row r="5339" spans="1:3" x14ac:dyDescent="0.3">
      <c r="A5339" t="s">
        <v>57533</v>
      </c>
      <c r="B5339" t="s">
        <v>4</v>
      </c>
      <c r="C5339" s="37">
        <v>2700</v>
      </c>
    </row>
    <row r="5340" spans="1:3" x14ac:dyDescent="0.3">
      <c r="A5340" t="s">
        <v>50786</v>
      </c>
      <c r="B5340" t="s">
        <v>4</v>
      </c>
      <c r="C5340" s="37">
        <v>3150</v>
      </c>
    </row>
    <row r="5341" spans="1:3" x14ac:dyDescent="0.3">
      <c r="A5341" t="s">
        <v>51325</v>
      </c>
      <c r="B5341" t="s">
        <v>4</v>
      </c>
      <c r="C5341" s="37">
        <v>3150</v>
      </c>
    </row>
    <row r="5342" spans="1:3" x14ac:dyDescent="0.3">
      <c r="A5342" t="s">
        <v>51326</v>
      </c>
      <c r="B5342" t="s">
        <v>4</v>
      </c>
      <c r="C5342" s="37">
        <v>3150</v>
      </c>
    </row>
    <row r="5343" spans="1:3" x14ac:dyDescent="0.3">
      <c r="A5343" t="s">
        <v>52540</v>
      </c>
      <c r="B5343" t="s">
        <v>4</v>
      </c>
      <c r="C5343" s="37">
        <v>3150</v>
      </c>
    </row>
    <row r="5344" spans="1:3" x14ac:dyDescent="0.3">
      <c r="A5344" t="s">
        <v>52541</v>
      </c>
      <c r="B5344" t="s">
        <v>4</v>
      </c>
      <c r="C5344" s="37">
        <v>3150</v>
      </c>
    </row>
    <row r="5345" spans="1:3" x14ac:dyDescent="0.3">
      <c r="A5345" t="s">
        <v>53792</v>
      </c>
      <c r="B5345" t="s">
        <v>4</v>
      </c>
      <c r="C5345" s="37">
        <v>3150</v>
      </c>
    </row>
    <row r="5346" spans="1:3" x14ac:dyDescent="0.3">
      <c r="A5346" t="s">
        <v>54407</v>
      </c>
      <c r="B5346" t="s">
        <v>4</v>
      </c>
      <c r="C5346" s="37">
        <v>3150</v>
      </c>
    </row>
    <row r="5347" spans="1:3" x14ac:dyDescent="0.3">
      <c r="A5347" t="s">
        <v>55042</v>
      </c>
      <c r="B5347" t="s">
        <v>4</v>
      </c>
      <c r="C5347" s="37">
        <v>3150</v>
      </c>
    </row>
    <row r="5348" spans="1:3" x14ac:dyDescent="0.3">
      <c r="A5348" t="s">
        <v>51327</v>
      </c>
      <c r="B5348" t="s">
        <v>4</v>
      </c>
      <c r="C5348" s="37">
        <v>2700</v>
      </c>
    </row>
    <row r="5349" spans="1:3" x14ac:dyDescent="0.3">
      <c r="A5349" t="s">
        <v>53187</v>
      </c>
      <c r="B5349" t="s">
        <v>4</v>
      </c>
      <c r="C5349" s="37">
        <v>2700</v>
      </c>
    </row>
    <row r="5350" spans="1:3" x14ac:dyDescent="0.3">
      <c r="A5350" t="s">
        <v>55043</v>
      </c>
      <c r="B5350" t="s">
        <v>4</v>
      </c>
      <c r="C5350" s="37">
        <v>2700</v>
      </c>
    </row>
    <row r="5351" spans="1:3" x14ac:dyDescent="0.3">
      <c r="A5351" t="s">
        <v>56925</v>
      </c>
      <c r="B5351" t="s">
        <v>4</v>
      </c>
      <c r="C5351" s="37">
        <v>2700</v>
      </c>
    </row>
    <row r="5352" spans="1:3" x14ac:dyDescent="0.3">
      <c r="A5352" t="s">
        <v>57534</v>
      </c>
      <c r="B5352" t="s">
        <v>4</v>
      </c>
      <c r="C5352" s="37">
        <v>2700</v>
      </c>
    </row>
    <row r="5353" spans="1:3" x14ac:dyDescent="0.3">
      <c r="A5353" t="s">
        <v>50787</v>
      </c>
      <c r="B5353" t="s">
        <v>4</v>
      </c>
      <c r="C5353" s="37">
        <v>2700</v>
      </c>
    </row>
    <row r="5354" spans="1:3" x14ac:dyDescent="0.3">
      <c r="A5354" t="s">
        <v>56926</v>
      </c>
      <c r="B5354" t="s">
        <v>4</v>
      </c>
      <c r="C5354" s="37">
        <v>2700</v>
      </c>
    </row>
    <row r="5355" spans="1:3" x14ac:dyDescent="0.3">
      <c r="A5355" t="s">
        <v>57770</v>
      </c>
      <c r="B5355" t="s">
        <v>4</v>
      </c>
      <c r="C5355" s="37">
        <v>2700</v>
      </c>
    </row>
    <row r="5356" spans="1:3" x14ac:dyDescent="0.3">
      <c r="A5356" t="s">
        <v>53188</v>
      </c>
      <c r="B5356" t="s">
        <v>4</v>
      </c>
      <c r="C5356" s="37">
        <v>2700</v>
      </c>
    </row>
    <row r="5357" spans="1:3" x14ac:dyDescent="0.3">
      <c r="A5357" t="s">
        <v>54408</v>
      </c>
      <c r="B5357" t="s">
        <v>4</v>
      </c>
      <c r="C5357" s="37">
        <v>2700</v>
      </c>
    </row>
    <row r="5358" spans="1:3" x14ac:dyDescent="0.3">
      <c r="A5358" t="s">
        <v>53793</v>
      </c>
      <c r="B5358" t="s">
        <v>4</v>
      </c>
      <c r="C5358" s="37">
        <v>2700</v>
      </c>
    </row>
    <row r="5359" spans="1:3" x14ac:dyDescent="0.3">
      <c r="A5359" t="s">
        <v>53794</v>
      </c>
      <c r="B5359" t="s">
        <v>4</v>
      </c>
      <c r="C5359" s="37">
        <v>2700</v>
      </c>
    </row>
    <row r="5360" spans="1:3" x14ac:dyDescent="0.3">
      <c r="A5360" t="s">
        <v>53795</v>
      </c>
      <c r="B5360" t="s">
        <v>4</v>
      </c>
      <c r="C5360" s="37">
        <v>2700</v>
      </c>
    </row>
    <row r="5361" spans="1:3" x14ac:dyDescent="0.3">
      <c r="A5361" t="s">
        <v>55044</v>
      </c>
      <c r="B5361" t="s">
        <v>4</v>
      </c>
      <c r="C5361" s="37">
        <v>2700</v>
      </c>
    </row>
    <row r="5362" spans="1:3" x14ac:dyDescent="0.3">
      <c r="A5362" t="s">
        <v>51913</v>
      </c>
      <c r="B5362" t="s">
        <v>4</v>
      </c>
      <c r="C5362" s="37">
        <v>3150</v>
      </c>
    </row>
    <row r="5363" spans="1:3" x14ac:dyDescent="0.3">
      <c r="A5363" t="s">
        <v>51914</v>
      </c>
      <c r="B5363" t="s">
        <v>4</v>
      </c>
      <c r="C5363" s="37">
        <v>2200</v>
      </c>
    </row>
    <row r="5364" spans="1:3" x14ac:dyDescent="0.3">
      <c r="A5364" t="s">
        <v>51915</v>
      </c>
      <c r="B5364" t="s">
        <v>4</v>
      </c>
      <c r="C5364" s="37">
        <v>2200</v>
      </c>
    </row>
    <row r="5365" spans="1:3" x14ac:dyDescent="0.3">
      <c r="A5365" t="s">
        <v>53189</v>
      </c>
      <c r="B5365" t="s">
        <v>4</v>
      </c>
      <c r="C5365" s="37">
        <v>2200</v>
      </c>
    </row>
    <row r="5366" spans="1:3" x14ac:dyDescent="0.3">
      <c r="A5366" t="s">
        <v>57535</v>
      </c>
      <c r="B5366" t="s">
        <v>4</v>
      </c>
      <c r="C5366" s="37">
        <v>2200</v>
      </c>
    </row>
    <row r="5367" spans="1:3" x14ac:dyDescent="0.3">
      <c r="A5367" t="s">
        <v>56294</v>
      </c>
      <c r="B5367" t="s">
        <v>4</v>
      </c>
      <c r="C5367" s="37">
        <v>2200</v>
      </c>
    </row>
    <row r="5368" spans="1:3" x14ac:dyDescent="0.3">
      <c r="A5368" t="s">
        <v>50788</v>
      </c>
      <c r="B5368" t="s">
        <v>4</v>
      </c>
      <c r="C5368" s="37">
        <v>2200</v>
      </c>
    </row>
    <row r="5369" spans="1:3" x14ac:dyDescent="0.3">
      <c r="A5369" t="s">
        <v>53796</v>
      </c>
      <c r="B5369" t="s">
        <v>4</v>
      </c>
      <c r="C5369" s="37">
        <v>2200</v>
      </c>
    </row>
    <row r="5370" spans="1:3" x14ac:dyDescent="0.3">
      <c r="A5370" t="s">
        <v>53797</v>
      </c>
      <c r="B5370" t="s">
        <v>4</v>
      </c>
      <c r="C5370" s="37">
        <v>2200</v>
      </c>
    </row>
    <row r="5371" spans="1:3" x14ac:dyDescent="0.3">
      <c r="A5371" t="s">
        <v>56295</v>
      </c>
      <c r="B5371" t="s">
        <v>4</v>
      </c>
      <c r="C5371" s="37">
        <v>2200</v>
      </c>
    </row>
    <row r="5372" spans="1:3" x14ac:dyDescent="0.3">
      <c r="A5372" t="s">
        <v>56927</v>
      </c>
      <c r="B5372" t="s">
        <v>4</v>
      </c>
      <c r="C5372" s="37">
        <v>2200</v>
      </c>
    </row>
    <row r="5373" spans="1:3" x14ac:dyDescent="0.3">
      <c r="A5373" t="s">
        <v>56928</v>
      </c>
      <c r="B5373" t="s">
        <v>4</v>
      </c>
      <c r="C5373" s="37">
        <v>2200</v>
      </c>
    </row>
    <row r="5374" spans="1:3" x14ac:dyDescent="0.3">
      <c r="A5374" t="s">
        <v>57536</v>
      </c>
      <c r="B5374" t="s">
        <v>4</v>
      </c>
      <c r="C5374" s="37">
        <v>2200</v>
      </c>
    </row>
    <row r="5375" spans="1:3" x14ac:dyDescent="0.3">
      <c r="A5375" t="s">
        <v>52542</v>
      </c>
      <c r="B5375" t="s">
        <v>4</v>
      </c>
      <c r="C5375" s="37">
        <v>2200</v>
      </c>
    </row>
    <row r="5376" spans="1:3" x14ac:dyDescent="0.3">
      <c r="A5376" t="s">
        <v>51916</v>
      </c>
      <c r="B5376" t="s">
        <v>4</v>
      </c>
      <c r="C5376" s="37">
        <v>2700</v>
      </c>
    </row>
    <row r="5377" spans="1:3" x14ac:dyDescent="0.3">
      <c r="A5377" t="s">
        <v>51917</v>
      </c>
      <c r="B5377" t="s">
        <v>4</v>
      </c>
      <c r="C5377" s="37">
        <v>2700</v>
      </c>
    </row>
    <row r="5378" spans="1:3" x14ac:dyDescent="0.3">
      <c r="A5378" t="s">
        <v>56296</v>
      </c>
      <c r="B5378" t="s">
        <v>4</v>
      </c>
      <c r="C5378" s="37">
        <v>2700</v>
      </c>
    </row>
    <row r="5379" spans="1:3" x14ac:dyDescent="0.3">
      <c r="A5379" t="s">
        <v>57537</v>
      </c>
      <c r="B5379" t="s">
        <v>4</v>
      </c>
      <c r="C5379" s="37">
        <v>2700</v>
      </c>
    </row>
    <row r="5380" spans="1:3" x14ac:dyDescent="0.3">
      <c r="A5380" t="s">
        <v>53190</v>
      </c>
      <c r="B5380" t="s">
        <v>4</v>
      </c>
      <c r="C5380" s="37">
        <v>2700</v>
      </c>
    </row>
    <row r="5381" spans="1:3" x14ac:dyDescent="0.3">
      <c r="A5381" t="s">
        <v>53798</v>
      </c>
      <c r="B5381" t="s">
        <v>4</v>
      </c>
      <c r="C5381" s="37">
        <v>2700</v>
      </c>
    </row>
    <row r="5382" spans="1:3" x14ac:dyDescent="0.3">
      <c r="A5382" t="s">
        <v>54409</v>
      </c>
      <c r="B5382" t="s">
        <v>4</v>
      </c>
      <c r="C5382" s="37">
        <v>2700</v>
      </c>
    </row>
    <row r="5383" spans="1:3" x14ac:dyDescent="0.3">
      <c r="A5383" t="s">
        <v>55045</v>
      </c>
      <c r="B5383" t="s">
        <v>4</v>
      </c>
      <c r="C5383" s="37">
        <v>2700</v>
      </c>
    </row>
    <row r="5384" spans="1:3" x14ac:dyDescent="0.3">
      <c r="A5384" t="s">
        <v>50789</v>
      </c>
      <c r="B5384" t="s">
        <v>4</v>
      </c>
      <c r="C5384" s="37">
        <v>2700</v>
      </c>
    </row>
    <row r="5385" spans="1:3" x14ac:dyDescent="0.3">
      <c r="A5385" t="s">
        <v>51328</v>
      </c>
      <c r="B5385" t="s">
        <v>4</v>
      </c>
      <c r="C5385" s="37">
        <v>2700</v>
      </c>
    </row>
    <row r="5386" spans="1:3" x14ac:dyDescent="0.3">
      <c r="A5386" t="s">
        <v>51329</v>
      </c>
      <c r="B5386" t="s">
        <v>4</v>
      </c>
      <c r="C5386" s="37">
        <v>2700</v>
      </c>
    </row>
    <row r="5387" spans="1:3" x14ac:dyDescent="0.3">
      <c r="A5387" t="s">
        <v>51918</v>
      </c>
      <c r="B5387" t="s">
        <v>4</v>
      </c>
      <c r="C5387" s="37">
        <v>2700</v>
      </c>
    </row>
    <row r="5388" spans="1:3" x14ac:dyDescent="0.3">
      <c r="A5388" t="s">
        <v>51330</v>
      </c>
      <c r="B5388" t="s">
        <v>4</v>
      </c>
      <c r="C5388" s="37">
        <v>2700</v>
      </c>
    </row>
    <row r="5389" spans="1:3" x14ac:dyDescent="0.3">
      <c r="A5389" t="s">
        <v>51919</v>
      </c>
      <c r="B5389" t="s">
        <v>4</v>
      </c>
      <c r="C5389" s="37">
        <v>2700</v>
      </c>
    </row>
    <row r="5390" spans="1:3" x14ac:dyDescent="0.3">
      <c r="A5390" t="s">
        <v>51920</v>
      </c>
      <c r="B5390" t="s">
        <v>4</v>
      </c>
      <c r="C5390" s="37">
        <v>2700</v>
      </c>
    </row>
    <row r="5391" spans="1:3" x14ac:dyDescent="0.3">
      <c r="A5391" t="s">
        <v>52543</v>
      </c>
      <c r="B5391" t="s">
        <v>4</v>
      </c>
      <c r="C5391" s="37">
        <v>2700</v>
      </c>
    </row>
    <row r="5392" spans="1:3" x14ac:dyDescent="0.3">
      <c r="A5392" t="s">
        <v>57794</v>
      </c>
      <c r="B5392" t="s">
        <v>4</v>
      </c>
      <c r="C5392" s="37">
        <v>2700</v>
      </c>
    </row>
    <row r="5393" spans="1:3" x14ac:dyDescent="0.3">
      <c r="A5393" t="s">
        <v>52544</v>
      </c>
      <c r="B5393" t="s">
        <v>4</v>
      </c>
      <c r="C5393" s="37">
        <v>2700</v>
      </c>
    </row>
    <row r="5394" spans="1:3" x14ac:dyDescent="0.3">
      <c r="A5394" t="s">
        <v>52545</v>
      </c>
      <c r="B5394" t="s">
        <v>4</v>
      </c>
      <c r="C5394" s="37">
        <v>2700</v>
      </c>
    </row>
    <row r="5395" spans="1:3" x14ac:dyDescent="0.3">
      <c r="A5395" t="s">
        <v>52546</v>
      </c>
      <c r="B5395" t="s">
        <v>4</v>
      </c>
      <c r="C5395" s="37">
        <v>2700</v>
      </c>
    </row>
    <row r="5396" spans="1:3" x14ac:dyDescent="0.3">
      <c r="A5396" t="s">
        <v>52547</v>
      </c>
      <c r="B5396" t="s">
        <v>4</v>
      </c>
      <c r="C5396" s="37">
        <v>2700</v>
      </c>
    </row>
    <row r="5397" spans="1:3" x14ac:dyDescent="0.3">
      <c r="A5397" t="s">
        <v>52548</v>
      </c>
      <c r="B5397" t="s">
        <v>4</v>
      </c>
      <c r="C5397" s="37">
        <v>2700</v>
      </c>
    </row>
    <row r="5398" spans="1:3" x14ac:dyDescent="0.3">
      <c r="A5398" t="s">
        <v>53799</v>
      </c>
      <c r="B5398" t="s">
        <v>4</v>
      </c>
      <c r="C5398" s="37">
        <v>2700</v>
      </c>
    </row>
    <row r="5399" spans="1:3" x14ac:dyDescent="0.3">
      <c r="A5399" t="s">
        <v>53800</v>
      </c>
      <c r="B5399" t="s">
        <v>4</v>
      </c>
      <c r="C5399" s="37">
        <v>2700</v>
      </c>
    </row>
    <row r="5400" spans="1:3" x14ac:dyDescent="0.3">
      <c r="A5400" t="s">
        <v>54410</v>
      </c>
      <c r="B5400" t="s">
        <v>4</v>
      </c>
      <c r="C5400" s="37">
        <v>2700</v>
      </c>
    </row>
    <row r="5401" spans="1:3" x14ac:dyDescent="0.3">
      <c r="A5401" t="s">
        <v>55046</v>
      </c>
      <c r="B5401" t="s">
        <v>4</v>
      </c>
      <c r="C5401" s="37">
        <v>2700</v>
      </c>
    </row>
    <row r="5402" spans="1:3" x14ac:dyDescent="0.3">
      <c r="A5402" t="s">
        <v>55047</v>
      </c>
      <c r="B5402" t="s">
        <v>4</v>
      </c>
      <c r="C5402" s="37">
        <v>2700</v>
      </c>
    </row>
    <row r="5403" spans="1:3" x14ac:dyDescent="0.3">
      <c r="A5403" t="s">
        <v>55048</v>
      </c>
      <c r="B5403" t="s">
        <v>4</v>
      </c>
      <c r="C5403" s="37">
        <v>2700</v>
      </c>
    </row>
    <row r="5404" spans="1:3" x14ac:dyDescent="0.3">
      <c r="A5404" t="s">
        <v>55663</v>
      </c>
      <c r="B5404" t="s">
        <v>4</v>
      </c>
      <c r="C5404" s="37">
        <v>2700</v>
      </c>
    </row>
    <row r="5405" spans="1:3" x14ac:dyDescent="0.3">
      <c r="A5405" t="s">
        <v>55664</v>
      </c>
      <c r="B5405" t="s">
        <v>4</v>
      </c>
      <c r="C5405" s="37">
        <v>2700</v>
      </c>
    </row>
    <row r="5406" spans="1:3" x14ac:dyDescent="0.3">
      <c r="A5406" t="s">
        <v>56297</v>
      </c>
      <c r="B5406" t="s">
        <v>4</v>
      </c>
      <c r="C5406" s="37">
        <v>2700</v>
      </c>
    </row>
    <row r="5407" spans="1:3" x14ac:dyDescent="0.3">
      <c r="A5407" t="s">
        <v>56298</v>
      </c>
      <c r="B5407" t="s">
        <v>4</v>
      </c>
      <c r="C5407" s="37">
        <v>2700</v>
      </c>
    </row>
    <row r="5408" spans="1:3" x14ac:dyDescent="0.3">
      <c r="A5408" t="s">
        <v>56929</v>
      </c>
      <c r="B5408" t="s">
        <v>4</v>
      </c>
      <c r="C5408" s="37">
        <v>2700</v>
      </c>
    </row>
    <row r="5409" spans="1:3" x14ac:dyDescent="0.3">
      <c r="A5409" t="s">
        <v>51331</v>
      </c>
      <c r="B5409" t="s">
        <v>4</v>
      </c>
      <c r="C5409" s="37">
        <v>2700</v>
      </c>
    </row>
    <row r="5410" spans="1:3" x14ac:dyDescent="0.3">
      <c r="A5410" t="s">
        <v>53801</v>
      </c>
      <c r="B5410" t="s">
        <v>4</v>
      </c>
      <c r="C5410" s="37">
        <v>2700</v>
      </c>
    </row>
    <row r="5411" spans="1:3" x14ac:dyDescent="0.3">
      <c r="A5411" t="s">
        <v>54411</v>
      </c>
      <c r="B5411" t="s">
        <v>4</v>
      </c>
      <c r="C5411" s="37">
        <v>2700</v>
      </c>
    </row>
    <row r="5412" spans="1:3" x14ac:dyDescent="0.3">
      <c r="A5412" t="s">
        <v>55665</v>
      </c>
      <c r="B5412" t="s">
        <v>4</v>
      </c>
      <c r="C5412" s="37">
        <v>2700</v>
      </c>
    </row>
    <row r="5413" spans="1:3" x14ac:dyDescent="0.3">
      <c r="A5413" t="s">
        <v>57538</v>
      </c>
      <c r="B5413" t="s">
        <v>4</v>
      </c>
      <c r="C5413" s="37">
        <v>2700</v>
      </c>
    </row>
    <row r="5414" spans="1:3" x14ac:dyDescent="0.3">
      <c r="A5414" t="s">
        <v>50790</v>
      </c>
      <c r="B5414" t="s">
        <v>4</v>
      </c>
      <c r="C5414" s="37">
        <v>3150</v>
      </c>
    </row>
    <row r="5415" spans="1:3" x14ac:dyDescent="0.3">
      <c r="A5415" t="s">
        <v>51921</v>
      </c>
      <c r="B5415" t="s">
        <v>4</v>
      </c>
      <c r="C5415" s="37">
        <v>3150</v>
      </c>
    </row>
    <row r="5416" spans="1:3" x14ac:dyDescent="0.3">
      <c r="A5416" t="s">
        <v>51922</v>
      </c>
      <c r="B5416" t="s">
        <v>4</v>
      </c>
      <c r="C5416" s="37">
        <v>3150</v>
      </c>
    </row>
    <row r="5417" spans="1:3" x14ac:dyDescent="0.3">
      <c r="A5417" t="s">
        <v>53191</v>
      </c>
      <c r="B5417" t="s">
        <v>4</v>
      </c>
      <c r="C5417" s="37">
        <v>3150</v>
      </c>
    </row>
    <row r="5418" spans="1:3" x14ac:dyDescent="0.3">
      <c r="A5418" t="s">
        <v>53192</v>
      </c>
      <c r="B5418" t="s">
        <v>4</v>
      </c>
      <c r="C5418" s="37">
        <v>3150</v>
      </c>
    </row>
    <row r="5419" spans="1:3" x14ac:dyDescent="0.3">
      <c r="A5419" t="s">
        <v>53193</v>
      </c>
      <c r="B5419" t="s">
        <v>4</v>
      </c>
      <c r="C5419" s="37">
        <v>3150</v>
      </c>
    </row>
    <row r="5420" spans="1:3" x14ac:dyDescent="0.3">
      <c r="A5420" t="s">
        <v>53802</v>
      </c>
      <c r="B5420" t="s">
        <v>4</v>
      </c>
      <c r="C5420" s="37">
        <v>3150</v>
      </c>
    </row>
    <row r="5421" spans="1:3" x14ac:dyDescent="0.3">
      <c r="A5421" t="s">
        <v>53803</v>
      </c>
      <c r="B5421" t="s">
        <v>4</v>
      </c>
      <c r="C5421" s="37">
        <v>3150</v>
      </c>
    </row>
    <row r="5422" spans="1:3" x14ac:dyDescent="0.3">
      <c r="A5422" t="s">
        <v>53804</v>
      </c>
      <c r="B5422" t="s">
        <v>4</v>
      </c>
      <c r="C5422" s="37">
        <v>3150</v>
      </c>
    </row>
    <row r="5423" spans="1:3" x14ac:dyDescent="0.3">
      <c r="A5423" t="s">
        <v>53805</v>
      </c>
      <c r="B5423" t="s">
        <v>4</v>
      </c>
      <c r="C5423" s="37">
        <v>3150</v>
      </c>
    </row>
    <row r="5424" spans="1:3" x14ac:dyDescent="0.3">
      <c r="A5424" t="s">
        <v>54412</v>
      </c>
      <c r="B5424" t="s">
        <v>4</v>
      </c>
      <c r="C5424" s="37">
        <v>3150</v>
      </c>
    </row>
    <row r="5425" spans="1:3" x14ac:dyDescent="0.3">
      <c r="A5425" t="s">
        <v>54413</v>
      </c>
      <c r="B5425" t="s">
        <v>4</v>
      </c>
      <c r="C5425" s="37">
        <v>3150</v>
      </c>
    </row>
    <row r="5426" spans="1:3" x14ac:dyDescent="0.3">
      <c r="A5426" t="s">
        <v>57876</v>
      </c>
      <c r="B5426" t="s">
        <v>4</v>
      </c>
      <c r="C5426" s="37">
        <v>3150</v>
      </c>
    </row>
    <row r="5427" spans="1:3" x14ac:dyDescent="0.3">
      <c r="A5427" t="s">
        <v>54414</v>
      </c>
      <c r="B5427" t="s">
        <v>4</v>
      </c>
      <c r="C5427" s="37">
        <v>3150</v>
      </c>
    </row>
    <row r="5428" spans="1:3" x14ac:dyDescent="0.3">
      <c r="A5428" t="s">
        <v>55049</v>
      </c>
      <c r="B5428" t="s">
        <v>4</v>
      </c>
      <c r="C5428" s="37">
        <v>3150</v>
      </c>
    </row>
    <row r="5429" spans="1:3" x14ac:dyDescent="0.3">
      <c r="A5429" t="s">
        <v>55050</v>
      </c>
      <c r="B5429" t="s">
        <v>4</v>
      </c>
      <c r="C5429" s="37">
        <v>3150</v>
      </c>
    </row>
    <row r="5430" spans="1:3" x14ac:dyDescent="0.3">
      <c r="A5430" t="s">
        <v>55051</v>
      </c>
      <c r="B5430" t="s">
        <v>4</v>
      </c>
      <c r="C5430" s="37">
        <v>3150</v>
      </c>
    </row>
    <row r="5431" spans="1:3" x14ac:dyDescent="0.3">
      <c r="A5431" t="s">
        <v>56299</v>
      </c>
      <c r="B5431" t="s">
        <v>4</v>
      </c>
      <c r="C5431" s="37">
        <v>3150</v>
      </c>
    </row>
    <row r="5432" spans="1:3" x14ac:dyDescent="0.3">
      <c r="A5432" t="s">
        <v>56300</v>
      </c>
      <c r="B5432" t="s">
        <v>4</v>
      </c>
      <c r="C5432" s="37">
        <v>3150</v>
      </c>
    </row>
    <row r="5433" spans="1:3" x14ac:dyDescent="0.3">
      <c r="A5433" t="s">
        <v>56930</v>
      </c>
      <c r="B5433" t="s">
        <v>4</v>
      </c>
      <c r="C5433" s="37">
        <v>3150</v>
      </c>
    </row>
    <row r="5434" spans="1:3" x14ac:dyDescent="0.3">
      <c r="A5434" t="s">
        <v>56931</v>
      </c>
      <c r="B5434" t="s">
        <v>4</v>
      </c>
      <c r="C5434" s="37">
        <v>3150</v>
      </c>
    </row>
    <row r="5435" spans="1:3" x14ac:dyDescent="0.3">
      <c r="A5435" t="s">
        <v>53194</v>
      </c>
      <c r="B5435" t="s">
        <v>4</v>
      </c>
      <c r="C5435" s="37">
        <v>2700</v>
      </c>
    </row>
    <row r="5436" spans="1:3" x14ac:dyDescent="0.3">
      <c r="A5436" t="s">
        <v>56301</v>
      </c>
      <c r="B5436" t="s">
        <v>4</v>
      </c>
      <c r="C5436" s="37">
        <v>2700</v>
      </c>
    </row>
    <row r="5437" spans="1:3" x14ac:dyDescent="0.3">
      <c r="A5437" t="s">
        <v>57539</v>
      </c>
      <c r="B5437" t="s">
        <v>4</v>
      </c>
      <c r="C5437" s="37">
        <v>2700</v>
      </c>
    </row>
    <row r="5438" spans="1:3" x14ac:dyDescent="0.3">
      <c r="A5438" t="s">
        <v>57540</v>
      </c>
      <c r="B5438" t="s">
        <v>4</v>
      </c>
      <c r="C5438" s="37">
        <v>2700</v>
      </c>
    </row>
    <row r="5439" spans="1:3" x14ac:dyDescent="0.3">
      <c r="A5439" t="s">
        <v>54415</v>
      </c>
      <c r="B5439" t="s">
        <v>4</v>
      </c>
      <c r="C5439" s="37">
        <v>2200</v>
      </c>
    </row>
    <row r="5440" spans="1:3" x14ac:dyDescent="0.3">
      <c r="A5440" t="s">
        <v>57541</v>
      </c>
      <c r="B5440" t="s">
        <v>4</v>
      </c>
      <c r="C5440" s="37">
        <v>2200</v>
      </c>
    </row>
    <row r="5441" spans="1:3" x14ac:dyDescent="0.3">
      <c r="A5441" t="s">
        <v>55666</v>
      </c>
      <c r="B5441" t="s">
        <v>4</v>
      </c>
      <c r="C5441" s="37">
        <v>2700</v>
      </c>
    </row>
    <row r="5442" spans="1:3" x14ac:dyDescent="0.3">
      <c r="A5442" t="s">
        <v>56932</v>
      </c>
      <c r="B5442" t="s">
        <v>4</v>
      </c>
      <c r="C5442" s="37">
        <v>2700</v>
      </c>
    </row>
    <row r="5443" spans="1:3" x14ac:dyDescent="0.3">
      <c r="A5443" t="s">
        <v>57542</v>
      </c>
      <c r="B5443" t="s">
        <v>4</v>
      </c>
      <c r="C5443" s="37">
        <v>2700</v>
      </c>
    </row>
    <row r="5444" spans="1:3" x14ac:dyDescent="0.3">
      <c r="A5444" t="s">
        <v>55052</v>
      </c>
      <c r="B5444" t="s">
        <v>4</v>
      </c>
      <c r="C5444" s="37">
        <v>2200</v>
      </c>
    </row>
    <row r="5445" spans="1:3" x14ac:dyDescent="0.3">
      <c r="A5445" t="s">
        <v>50791</v>
      </c>
      <c r="B5445" t="s">
        <v>4</v>
      </c>
      <c r="C5445" s="37">
        <v>2700</v>
      </c>
    </row>
    <row r="5446" spans="1:3" x14ac:dyDescent="0.3">
      <c r="A5446" t="s">
        <v>51923</v>
      </c>
      <c r="B5446" t="s">
        <v>4</v>
      </c>
      <c r="C5446" s="37">
        <v>2700</v>
      </c>
    </row>
    <row r="5447" spans="1:3" x14ac:dyDescent="0.3">
      <c r="A5447" t="s">
        <v>51332</v>
      </c>
      <c r="B5447" t="s">
        <v>4</v>
      </c>
      <c r="C5447" s="37">
        <v>2700</v>
      </c>
    </row>
    <row r="5448" spans="1:3" x14ac:dyDescent="0.3">
      <c r="A5448" t="s">
        <v>51924</v>
      </c>
      <c r="B5448" t="s">
        <v>4</v>
      </c>
      <c r="C5448" s="37">
        <v>2700</v>
      </c>
    </row>
    <row r="5449" spans="1:3" x14ac:dyDescent="0.3">
      <c r="A5449" t="s">
        <v>53195</v>
      </c>
      <c r="B5449" t="s">
        <v>4</v>
      </c>
      <c r="C5449" s="37">
        <v>2700</v>
      </c>
    </row>
    <row r="5450" spans="1:3" x14ac:dyDescent="0.3">
      <c r="A5450" t="s">
        <v>57543</v>
      </c>
      <c r="B5450" t="s">
        <v>4</v>
      </c>
      <c r="C5450" s="37">
        <v>2700</v>
      </c>
    </row>
    <row r="5451" spans="1:3" x14ac:dyDescent="0.3">
      <c r="A5451" t="s">
        <v>57544</v>
      </c>
      <c r="B5451" t="s">
        <v>4</v>
      </c>
      <c r="C5451" s="37">
        <v>2700</v>
      </c>
    </row>
    <row r="5452" spans="1:3" x14ac:dyDescent="0.3">
      <c r="A5452" t="s">
        <v>50792</v>
      </c>
      <c r="B5452" t="s">
        <v>4</v>
      </c>
      <c r="C5452" s="37">
        <v>2700</v>
      </c>
    </row>
    <row r="5453" spans="1:3" x14ac:dyDescent="0.3">
      <c r="A5453" t="s">
        <v>50793</v>
      </c>
      <c r="B5453" t="s">
        <v>4</v>
      </c>
      <c r="C5453" s="37">
        <v>2700</v>
      </c>
    </row>
    <row r="5454" spans="1:3" x14ac:dyDescent="0.3">
      <c r="A5454" t="s">
        <v>51333</v>
      </c>
      <c r="B5454" t="s">
        <v>4</v>
      </c>
      <c r="C5454" s="37">
        <v>2700</v>
      </c>
    </row>
    <row r="5455" spans="1:3" x14ac:dyDescent="0.3">
      <c r="A5455" t="s">
        <v>51925</v>
      </c>
      <c r="B5455" t="s">
        <v>4</v>
      </c>
      <c r="C5455" s="37">
        <v>2700</v>
      </c>
    </row>
    <row r="5456" spans="1:3" x14ac:dyDescent="0.3">
      <c r="A5456" t="s">
        <v>52549</v>
      </c>
      <c r="B5456" t="s">
        <v>4</v>
      </c>
      <c r="C5456" s="37">
        <v>2700</v>
      </c>
    </row>
    <row r="5457" spans="1:3" x14ac:dyDescent="0.3">
      <c r="A5457" t="s">
        <v>52550</v>
      </c>
      <c r="B5457" t="s">
        <v>4</v>
      </c>
      <c r="C5457" s="37">
        <v>2700</v>
      </c>
    </row>
    <row r="5458" spans="1:3" x14ac:dyDescent="0.3">
      <c r="A5458" t="s">
        <v>53196</v>
      </c>
      <c r="B5458" t="s">
        <v>4</v>
      </c>
      <c r="C5458" s="37">
        <v>2700</v>
      </c>
    </row>
    <row r="5459" spans="1:3" x14ac:dyDescent="0.3">
      <c r="A5459" t="s">
        <v>54416</v>
      </c>
      <c r="B5459" t="s">
        <v>4</v>
      </c>
      <c r="C5459" s="37">
        <v>2700</v>
      </c>
    </row>
    <row r="5460" spans="1:3" x14ac:dyDescent="0.3">
      <c r="A5460" t="s">
        <v>55053</v>
      </c>
      <c r="B5460" t="s">
        <v>4</v>
      </c>
      <c r="C5460" s="37">
        <v>2700</v>
      </c>
    </row>
    <row r="5461" spans="1:3" x14ac:dyDescent="0.3">
      <c r="A5461" t="s">
        <v>55667</v>
      </c>
      <c r="B5461" t="s">
        <v>4</v>
      </c>
      <c r="C5461" s="37">
        <v>2700</v>
      </c>
    </row>
    <row r="5462" spans="1:3" x14ac:dyDescent="0.3">
      <c r="A5462" t="s">
        <v>56302</v>
      </c>
      <c r="B5462" t="s">
        <v>4</v>
      </c>
      <c r="C5462" s="37">
        <v>2700</v>
      </c>
    </row>
    <row r="5463" spans="1:3" x14ac:dyDescent="0.3">
      <c r="A5463" t="s">
        <v>54417</v>
      </c>
      <c r="B5463" t="s">
        <v>4</v>
      </c>
      <c r="C5463" s="37">
        <v>2200</v>
      </c>
    </row>
    <row r="5464" spans="1:3" x14ac:dyDescent="0.3">
      <c r="A5464" t="s">
        <v>52551</v>
      </c>
      <c r="B5464" t="s">
        <v>4</v>
      </c>
      <c r="C5464" s="37">
        <v>2700</v>
      </c>
    </row>
    <row r="5465" spans="1:3" x14ac:dyDescent="0.3">
      <c r="A5465" t="s">
        <v>57805</v>
      </c>
      <c r="B5465" t="s">
        <v>4</v>
      </c>
      <c r="C5465" s="37">
        <v>2700</v>
      </c>
    </row>
    <row r="5466" spans="1:3" x14ac:dyDescent="0.3">
      <c r="A5466" t="s">
        <v>53806</v>
      </c>
      <c r="B5466" t="s">
        <v>4</v>
      </c>
      <c r="C5466" s="37">
        <v>2700</v>
      </c>
    </row>
    <row r="5467" spans="1:3" x14ac:dyDescent="0.3">
      <c r="A5467" t="s">
        <v>57545</v>
      </c>
      <c r="B5467" t="s">
        <v>4</v>
      </c>
      <c r="C5467" s="37">
        <v>2700</v>
      </c>
    </row>
    <row r="5468" spans="1:3" x14ac:dyDescent="0.3">
      <c r="A5468" t="s">
        <v>57546</v>
      </c>
      <c r="B5468" t="s">
        <v>4</v>
      </c>
      <c r="C5468" s="37">
        <v>2700</v>
      </c>
    </row>
    <row r="5469" spans="1:3" x14ac:dyDescent="0.3">
      <c r="A5469" t="s">
        <v>51334</v>
      </c>
      <c r="B5469" t="s">
        <v>4</v>
      </c>
      <c r="C5469" s="37">
        <v>2700</v>
      </c>
    </row>
    <row r="5470" spans="1:3" x14ac:dyDescent="0.3">
      <c r="A5470" t="s">
        <v>56933</v>
      </c>
      <c r="B5470" t="s">
        <v>4</v>
      </c>
      <c r="C5470" s="37">
        <v>2200</v>
      </c>
    </row>
    <row r="5471" spans="1:3" x14ac:dyDescent="0.3">
      <c r="A5471" t="s">
        <v>50794</v>
      </c>
      <c r="B5471" t="s">
        <v>4</v>
      </c>
      <c r="C5471" s="37">
        <v>3150</v>
      </c>
    </row>
    <row r="5472" spans="1:3" x14ac:dyDescent="0.3">
      <c r="A5472" t="s">
        <v>51335</v>
      </c>
      <c r="B5472" t="s">
        <v>4</v>
      </c>
      <c r="C5472" s="37">
        <v>3150</v>
      </c>
    </row>
    <row r="5473" spans="1:3" x14ac:dyDescent="0.3">
      <c r="A5473" t="s">
        <v>51926</v>
      </c>
      <c r="B5473" t="s">
        <v>4</v>
      </c>
      <c r="C5473" s="37">
        <v>3150</v>
      </c>
    </row>
    <row r="5474" spans="1:3" x14ac:dyDescent="0.3">
      <c r="A5474" t="s">
        <v>51336</v>
      </c>
      <c r="B5474" t="s">
        <v>4</v>
      </c>
      <c r="C5474" s="37">
        <v>3150</v>
      </c>
    </row>
    <row r="5475" spans="1:3" x14ac:dyDescent="0.3">
      <c r="A5475" t="s">
        <v>51337</v>
      </c>
      <c r="B5475" t="s">
        <v>4</v>
      </c>
      <c r="C5475" s="37">
        <v>3150</v>
      </c>
    </row>
    <row r="5476" spans="1:3" x14ac:dyDescent="0.3">
      <c r="A5476" t="s">
        <v>51338</v>
      </c>
      <c r="B5476" t="s">
        <v>4</v>
      </c>
      <c r="C5476" s="37">
        <v>3150</v>
      </c>
    </row>
    <row r="5477" spans="1:3" x14ac:dyDescent="0.3">
      <c r="A5477" t="s">
        <v>52552</v>
      </c>
      <c r="B5477" t="s">
        <v>4</v>
      </c>
      <c r="C5477" s="37">
        <v>3150</v>
      </c>
    </row>
    <row r="5478" spans="1:3" x14ac:dyDescent="0.3">
      <c r="A5478" t="s">
        <v>52553</v>
      </c>
      <c r="B5478" t="s">
        <v>4</v>
      </c>
      <c r="C5478" s="37">
        <v>3150</v>
      </c>
    </row>
    <row r="5479" spans="1:3" x14ac:dyDescent="0.3">
      <c r="A5479" t="s">
        <v>54418</v>
      </c>
      <c r="B5479" t="s">
        <v>4</v>
      </c>
      <c r="C5479" s="37">
        <v>3150</v>
      </c>
    </row>
    <row r="5480" spans="1:3" x14ac:dyDescent="0.3">
      <c r="A5480" t="s">
        <v>54419</v>
      </c>
      <c r="B5480" t="s">
        <v>4</v>
      </c>
      <c r="C5480" s="37">
        <v>3150</v>
      </c>
    </row>
    <row r="5481" spans="1:3" x14ac:dyDescent="0.3">
      <c r="A5481" t="s">
        <v>55668</v>
      </c>
      <c r="B5481" t="s">
        <v>4</v>
      </c>
      <c r="C5481" s="37">
        <v>3150</v>
      </c>
    </row>
    <row r="5482" spans="1:3" x14ac:dyDescent="0.3">
      <c r="A5482" t="s">
        <v>56303</v>
      </c>
      <c r="B5482" t="s">
        <v>4</v>
      </c>
      <c r="C5482" s="37">
        <v>3150</v>
      </c>
    </row>
    <row r="5483" spans="1:3" x14ac:dyDescent="0.3">
      <c r="A5483" t="s">
        <v>56304</v>
      </c>
      <c r="B5483" t="s">
        <v>4</v>
      </c>
      <c r="C5483" s="37">
        <v>3150</v>
      </c>
    </row>
    <row r="5484" spans="1:3" x14ac:dyDescent="0.3">
      <c r="A5484" t="s">
        <v>56305</v>
      </c>
      <c r="B5484" t="s">
        <v>4</v>
      </c>
      <c r="C5484" s="37">
        <v>3150</v>
      </c>
    </row>
    <row r="5485" spans="1:3" x14ac:dyDescent="0.3">
      <c r="A5485" t="s">
        <v>56934</v>
      </c>
      <c r="B5485" t="s">
        <v>4</v>
      </c>
      <c r="C5485" s="37">
        <v>3150</v>
      </c>
    </row>
    <row r="5486" spans="1:3" x14ac:dyDescent="0.3">
      <c r="A5486" t="s">
        <v>56935</v>
      </c>
      <c r="B5486" t="s">
        <v>4</v>
      </c>
      <c r="C5486" s="37">
        <v>3150</v>
      </c>
    </row>
    <row r="5487" spans="1:3" x14ac:dyDescent="0.3">
      <c r="A5487" t="s">
        <v>56936</v>
      </c>
      <c r="B5487" t="s">
        <v>4</v>
      </c>
      <c r="C5487" s="37">
        <v>3150</v>
      </c>
    </row>
    <row r="5488" spans="1:3" x14ac:dyDescent="0.3">
      <c r="A5488" t="s">
        <v>56937</v>
      </c>
      <c r="B5488" t="s">
        <v>4</v>
      </c>
      <c r="C5488" s="37">
        <v>3150</v>
      </c>
    </row>
    <row r="5489" spans="1:3" x14ac:dyDescent="0.3">
      <c r="A5489" t="s">
        <v>50795</v>
      </c>
      <c r="B5489" t="s">
        <v>4</v>
      </c>
      <c r="C5489" s="37">
        <v>2200</v>
      </c>
    </row>
    <row r="5490" spans="1:3" x14ac:dyDescent="0.3">
      <c r="A5490" t="s">
        <v>55054</v>
      </c>
      <c r="B5490" t="s">
        <v>4</v>
      </c>
      <c r="C5490" s="37">
        <v>2200</v>
      </c>
    </row>
    <row r="5491" spans="1:3" x14ac:dyDescent="0.3">
      <c r="A5491" t="s">
        <v>51339</v>
      </c>
      <c r="B5491" t="s">
        <v>4</v>
      </c>
      <c r="C5491" s="37">
        <v>3150</v>
      </c>
    </row>
    <row r="5492" spans="1:3" x14ac:dyDescent="0.3">
      <c r="A5492" t="s">
        <v>52554</v>
      </c>
      <c r="B5492" t="s">
        <v>4</v>
      </c>
      <c r="C5492" s="37">
        <v>3150</v>
      </c>
    </row>
    <row r="5493" spans="1:3" x14ac:dyDescent="0.3">
      <c r="A5493" t="s">
        <v>53197</v>
      </c>
      <c r="B5493" t="s">
        <v>4</v>
      </c>
      <c r="C5493" s="37">
        <v>3150</v>
      </c>
    </row>
    <row r="5494" spans="1:3" x14ac:dyDescent="0.3">
      <c r="A5494" t="s">
        <v>53198</v>
      </c>
      <c r="B5494" t="s">
        <v>4</v>
      </c>
      <c r="C5494" s="37">
        <v>3150</v>
      </c>
    </row>
    <row r="5495" spans="1:3" x14ac:dyDescent="0.3">
      <c r="A5495" t="s">
        <v>53199</v>
      </c>
      <c r="B5495" t="s">
        <v>4</v>
      </c>
      <c r="C5495" s="37">
        <v>3150</v>
      </c>
    </row>
    <row r="5496" spans="1:3" x14ac:dyDescent="0.3">
      <c r="A5496" t="s">
        <v>54420</v>
      </c>
      <c r="B5496" t="s">
        <v>4</v>
      </c>
      <c r="C5496" s="37">
        <v>3150</v>
      </c>
    </row>
    <row r="5497" spans="1:3" x14ac:dyDescent="0.3">
      <c r="A5497" t="s">
        <v>55055</v>
      </c>
      <c r="B5497" t="s">
        <v>4</v>
      </c>
      <c r="C5497" s="37">
        <v>3150</v>
      </c>
    </row>
    <row r="5498" spans="1:3" x14ac:dyDescent="0.3">
      <c r="A5498" t="s">
        <v>54421</v>
      </c>
      <c r="B5498" t="s">
        <v>4</v>
      </c>
      <c r="C5498" s="37">
        <v>3150</v>
      </c>
    </row>
    <row r="5499" spans="1:3" x14ac:dyDescent="0.3">
      <c r="A5499" t="s">
        <v>56938</v>
      </c>
      <c r="B5499" t="s">
        <v>4</v>
      </c>
      <c r="C5499" s="37">
        <v>3150</v>
      </c>
    </row>
    <row r="5500" spans="1:3" x14ac:dyDescent="0.3">
      <c r="A5500" t="s">
        <v>50796</v>
      </c>
      <c r="B5500" t="s">
        <v>4</v>
      </c>
      <c r="C5500" s="37">
        <v>2700</v>
      </c>
    </row>
    <row r="5501" spans="1:3" x14ac:dyDescent="0.3">
      <c r="A5501" t="s">
        <v>54422</v>
      </c>
      <c r="B5501" t="s">
        <v>4</v>
      </c>
      <c r="C5501" s="37">
        <v>2700</v>
      </c>
    </row>
    <row r="5502" spans="1:3" x14ac:dyDescent="0.3">
      <c r="A5502" t="s">
        <v>51340</v>
      </c>
      <c r="B5502" t="s">
        <v>4</v>
      </c>
      <c r="C5502" s="37">
        <v>2700</v>
      </c>
    </row>
    <row r="5503" spans="1:3" x14ac:dyDescent="0.3">
      <c r="A5503" t="s">
        <v>53200</v>
      </c>
      <c r="B5503" t="s">
        <v>4</v>
      </c>
      <c r="C5503" s="37">
        <v>2200</v>
      </c>
    </row>
    <row r="5504" spans="1:3" x14ac:dyDescent="0.3">
      <c r="A5504" t="s">
        <v>53807</v>
      </c>
      <c r="B5504" t="s">
        <v>4</v>
      </c>
      <c r="C5504" s="37">
        <v>2200</v>
      </c>
    </row>
    <row r="5505" spans="1:3" x14ac:dyDescent="0.3">
      <c r="A5505" t="s">
        <v>53808</v>
      </c>
      <c r="B5505" t="s">
        <v>4</v>
      </c>
      <c r="C5505" s="37">
        <v>2200</v>
      </c>
    </row>
    <row r="5506" spans="1:3" x14ac:dyDescent="0.3">
      <c r="A5506" t="s">
        <v>54423</v>
      </c>
      <c r="B5506" t="s">
        <v>4</v>
      </c>
      <c r="C5506" s="37">
        <v>2200</v>
      </c>
    </row>
    <row r="5507" spans="1:3" x14ac:dyDescent="0.3">
      <c r="A5507" t="s">
        <v>54424</v>
      </c>
      <c r="B5507" t="s">
        <v>4</v>
      </c>
      <c r="C5507" s="37">
        <v>2200</v>
      </c>
    </row>
    <row r="5508" spans="1:3" x14ac:dyDescent="0.3">
      <c r="A5508" t="s">
        <v>54425</v>
      </c>
      <c r="B5508" t="s">
        <v>4</v>
      </c>
      <c r="C5508" s="37">
        <v>2200</v>
      </c>
    </row>
    <row r="5509" spans="1:3" x14ac:dyDescent="0.3">
      <c r="A5509" t="s">
        <v>55056</v>
      </c>
      <c r="B5509" t="s">
        <v>4</v>
      </c>
      <c r="C5509" s="37">
        <v>2200</v>
      </c>
    </row>
    <row r="5510" spans="1:3" x14ac:dyDescent="0.3">
      <c r="A5510" t="s">
        <v>55057</v>
      </c>
      <c r="B5510" t="s">
        <v>4</v>
      </c>
      <c r="C5510" s="37">
        <v>2200</v>
      </c>
    </row>
    <row r="5511" spans="1:3" x14ac:dyDescent="0.3">
      <c r="A5511" t="s">
        <v>56306</v>
      </c>
      <c r="B5511" t="s">
        <v>4</v>
      </c>
      <c r="C5511" s="37">
        <v>2200</v>
      </c>
    </row>
    <row r="5512" spans="1:3" x14ac:dyDescent="0.3">
      <c r="A5512" t="s">
        <v>56939</v>
      </c>
      <c r="B5512" t="s">
        <v>4</v>
      </c>
      <c r="C5512" s="37">
        <v>2200</v>
      </c>
    </row>
    <row r="5513" spans="1:3" x14ac:dyDescent="0.3">
      <c r="A5513" t="s">
        <v>57806</v>
      </c>
      <c r="B5513" t="s">
        <v>4</v>
      </c>
      <c r="C5513" s="37">
        <v>2700</v>
      </c>
    </row>
    <row r="5514" spans="1:3" x14ac:dyDescent="0.3">
      <c r="A5514" t="s">
        <v>53201</v>
      </c>
      <c r="B5514" t="s">
        <v>4</v>
      </c>
      <c r="C5514" s="37">
        <v>2700</v>
      </c>
    </row>
    <row r="5515" spans="1:3" x14ac:dyDescent="0.3">
      <c r="A5515" t="s">
        <v>56307</v>
      </c>
      <c r="B5515" t="s">
        <v>4</v>
      </c>
      <c r="C5515" s="37">
        <v>2700</v>
      </c>
    </row>
    <row r="5516" spans="1:3" x14ac:dyDescent="0.3">
      <c r="A5516" t="s">
        <v>52555</v>
      </c>
      <c r="B5516" t="s">
        <v>4</v>
      </c>
      <c r="C5516" s="37">
        <v>2200</v>
      </c>
    </row>
    <row r="5517" spans="1:3" x14ac:dyDescent="0.3">
      <c r="A5517" t="s">
        <v>56940</v>
      </c>
      <c r="B5517" t="s">
        <v>4</v>
      </c>
      <c r="C5517" s="37">
        <v>2200</v>
      </c>
    </row>
    <row r="5518" spans="1:3" x14ac:dyDescent="0.3">
      <c r="A5518" t="s">
        <v>51341</v>
      </c>
      <c r="B5518" t="s">
        <v>4</v>
      </c>
      <c r="C5518" s="37">
        <v>2700</v>
      </c>
    </row>
    <row r="5519" spans="1:3" x14ac:dyDescent="0.3">
      <c r="A5519" t="s">
        <v>55669</v>
      </c>
      <c r="B5519" t="s">
        <v>4</v>
      </c>
      <c r="C5519" s="37">
        <v>2700</v>
      </c>
    </row>
    <row r="5520" spans="1:3" x14ac:dyDescent="0.3">
      <c r="A5520" t="s">
        <v>52556</v>
      </c>
      <c r="B5520" t="s">
        <v>4</v>
      </c>
      <c r="C5520" s="37">
        <v>2700</v>
      </c>
    </row>
    <row r="5521" spans="1:3" x14ac:dyDescent="0.3">
      <c r="A5521" t="s">
        <v>53809</v>
      </c>
      <c r="B5521" t="s">
        <v>4</v>
      </c>
      <c r="C5521" s="37">
        <v>2700</v>
      </c>
    </row>
    <row r="5522" spans="1:3" x14ac:dyDescent="0.3">
      <c r="A5522" t="s">
        <v>53202</v>
      </c>
      <c r="B5522" t="s">
        <v>4</v>
      </c>
      <c r="C5522" s="37">
        <v>2700</v>
      </c>
    </row>
    <row r="5523" spans="1:3" x14ac:dyDescent="0.3">
      <c r="A5523" t="s">
        <v>54426</v>
      </c>
      <c r="B5523" t="s">
        <v>4</v>
      </c>
      <c r="C5523" s="37">
        <v>2700</v>
      </c>
    </row>
    <row r="5524" spans="1:3" x14ac:dyDescent="0.3">
      <c r="A5524" t="s">
        <v>54427</v>
      </c>
      <c r="B5524" t="s">
        <v>4</v>
      </c>
      <c r="C5524" s="37">
        <v>2700</v>
      </c>
    </row>
    <row r="5525" spans="1:3" x14ac:dyDescent="0.3">
      <c r="A5525" t="s">
        <v>55670</v>
      </c>
      <c r="B5525" t="s">
        <v>4</v>
      </c>
      <c r="C5525" s="37">
        <v>2700</v>
      </c>
    </row>
    <row r="5526" spans="1:3" x14ac:dyDescent="0.3">
      <c r="A5526" t="s">
        <v>53810</v>
      </c>
      <c r="B5526" t="s">
        <v>4</v>
      </c>
      <c r="C5526" s="37">
        <v>2200</v>
      </c>
    </row>
    <row r="5527" spans="1:3" x14ac:dyDescent="0.3">
      <c r="A5527" t="s">
        <v>51342</v>
      </c>
      <c r="B5527" t="s">
        <v>4</v>
      </c>
      <c r="C5527" s="37">
        <v>2200</v>
      </c>
    </row>
    <row r="5528" spans="1:3" x14ac:dyDescent="0.3">
      <c r="A5528" t="s">
        <v>51343</v>
      </c>
      <c r="B5528" t="s">
        <v>4</v>
      </c>
      <c r="C5528" s="37">
        <v>2200</v>
      </c>
    </row>
    <row r="5529" spans="1:3" x14ac:dyDescent="0.3">
      <c r="A5529" t="s">
        <v>51344</v>
      </c>
      <c r="B5529" t="s">
        <v>4</v>
      </c>
      <c r="C5529" s="37">
        <v>2200</v>
      </c>
    </row>
    <row r="5530" spans="1:3" x14ac:dyDescent="0.3">
      <c r="A5530" t="s">
        <v>52557</v>
      </c>
      <c r="B5530" t="s">
        <v>4</v>
      </c>
      <c r="C5530" s="37">
        <v>2200</v>
      </c>
    </row>
    <row r="5531" spans="1:3" x14ac:dyDescent="0.3">
      <c r="A5531" t="s">
        <v>53203</v>
      </c>
      <c r="B5531" t="s">
        <v>4</v>
      </c>
      <c r="C5531" s="37">
        <v>2200</v>
      </c>
    </row>
    <row r="5532" spans="1:3" x14ac:dyDescent="0.3">
      <c r="A5532" t="s">
        <v>56941</v>
      </c>
      <c r="B5532" t="s">
        <v>4</v>
      </c>
      <c r="C5532" s="37">
        <v>2200</v>
      </c>
    </row>
    <row r="5533" spans="1:3" x14ac:dyDescent="0.3">
      <c r="A5533" t="s">
        <v>55058</v>
      </c>
      <c r="B5533" t="s">
        <v>4</v>
      </c>
      <c r="C5533" s="37">
        <v>2200</v>
      </c>
    </row>
    <row r="5534" spans="1:3" x14ac:dyDescent="0.3">
      <c r="A5534" t="s">
        <v>55671</v>
      </c>
      <c r="B5534" t="s">
        <v>4</v>
      </c>
      <c r="C5534" s="37">
        <v>2200</v>
      </c>
    </row>
    <row r="5535" spans="1:3" x14ac:dyDescent="0.3">
      <c r="A5535" t="s">
        <v>53204</v>
      </c>
      <c r="B5535" t="s">
        <v>4</v>
      </c>
      <c r="C5535" s="37">
        <v>2700</v>
      </c>
    </row>
    <row r="5536" spans="1:3" x14ac:dyDescent="0.3">
      <c r="A5536" t="s">
        <v>55672</v>
      </c>
      <c r="B5536" t="s">
        <v>4</v>
      </c>
      <c r="C5536" s="37">
        <v>2700</v>
      </c>
    </row>
    <row r="5537" spans="1:3" x14ac:dyDescent="0.3">
      <c r="A5537" t="s">
        <v>56308</v>
      </c>
      <c r="B5537" t="s">
        <v>4</v>
      </c>
      <c r="C5537" s="37">
        <v>2700</v>
      </c>
    </row>
    <row r="5538" spans="1:3" x14ac:dyDescent="0.3">
      <c r="A5538" t="s">
        <v>56942</v>
      </c>
      <c r="B5538" t="s">
        <v>4</v>
      </c>
      <c r="C5538" s="37">
        <v>2200</v>
      </c>
    </row>
    <row r="5539" spans="1:3" x14ac:dyDescent="0.3">
      <c r="A5539" t="s">
        <v>57547</v>
      </c>
      <c r="B5539" t="s">
        <v>4</v>
      </c>
      <c r="C5539" s="37">
        <v>2200</v>
      </c>
    </row>
    <row r="5540" spans="1:3" x14ac:dyDescent="0.3">
      <c r="A5540" t="s">
        <v>50797</v>
      </c>
      <c r="B5540" t="s">
        <v>4</v>
      </c>
      <c r="C5540" s="37">
        <v>2200</v>
      </c>
    </row>
    <row r="5541" spans="1:3" x14ac:dyDescent="0.3">
      <c r="A5541" t="s">
        <v>51345</v>
      </c>
      <c r="B5541" t="s">
        <v>4</v>
      </c>
      <c r="C5541" s="37">
        <v>2200</v>
      </c>
    </row>
    <row r="5542" spans="1:3" x14ac:dyDescent="0.3">
      <c r="A5542" t="s">
        <v>56309</v>
      </c>
      <c r="B5542" t="s">
        <v>4</v>
      </c>
      <c r="C5542" s="37">
        <v>2200</v>
      </c>
    </row>
    <row r="5543" spans="1:3" x14ac:dyDescent="0.3">
      <c r="A5543" t="s">
        <v>50798</v>
      </c>
      <c r="B5543" t="s">
        <v>4</v>
      </c>
      <c r="C5543" s="37">
        <v>2200</v>
      </c>
    </row>
    <row r="5544" spans="1:3" x14ac:dyDescent="0.3">
      <c r="A5544" t="s">
        <v>52558</v>
      </c>
      <c r="B5544" t="s">
        <v>4</v>
      </c>
      <c r="C5544" s="37">
        <v>2200</v>
      </c>
    </row>
    <row r="5545" spans="1:3" x14ac:dyDescent="0.3">
      <c r="A5545" t="s">
        <v>52559</v>
      </c>
      <c r="B5545" t="s">
        <v>4</v>
      </c>
      <c r="C5545" s="37">
        <v>2200</v>
      </c>
    </row>
    <row r="5546" spans="1:3" x14ac:dyDescent="0.3">
      <c r="A5546" t="s">
        <v>52560</v>
      </c>
      <c r="B5546" t="s">
        <v>4</v>
      </c>
      <c r="C5546" s="37">
        <v>2200</v>
      </c>
    </row>
    <row r="5547" spans="1:3" x14ac:dyDescent="0.3">
      <c r="A5547" t="s">
        <v>52561</v>
      </c>
      <c r="B5547" t="s">
        <v>4</v>
      </c>
      <c r="C5547" s="37">
        <v>2200</v>
      </c>
    </row>
    <row r="5548" spans="1:3" x14ac:dyDescent="0.3">
      <c r="A5548" t="s">
        <v>52562</v>
      </c>
      <c r="B5548" t="s">
        <v>4</v>
      </c>
      <c r="C5548" s="37">
        <v>2200</v>
      </c>
    </row>
    <row r="5549" spans="1:3" x14ac:dyDescent="0.3">
      <c r="A5549" t="s">
        <v>52563</v>
      </c>
      <c r="B5549" t="s">
        <v>4</v>
      </c>
      <c r="C5549" s="37">
        <v>2200</v>
      </c>
    </row>
    <row r="5550" spans="1:3" x14ac:dyDescent="0.3">
      <c r="A5550" t="s">
        <v>52564</v>
      </c>
      <c r="B5550" t="s">
        <v>4</v>
      </c>
      <c r="C5550" s="37">
        <v>2200</v>
      </c>
    </row>
    <row r="5551" spans="1:3" x14ac:dyDescent="0.3">
      <c r="A5551" t="s">
        <v>52565</v>
      </c>
      <c r="B5551" t="s">
        <v>4</v>
      </c>
      <c r="C5551" s="37">
        <v>2200</v>
      </c>
    </row>
    <row r="5552" spans="1:3" x14ac:dyDescent="0.3">
      <c r="A5552" t="s">
        <v>52566</v>
      </c>
      <c r="B5552" t="s">
        <v>4</v>
      </c>
      <c r="C5552" s="37">
        <v>2200</v>
      </c>
    </row>
    <row r="5553" spans="1:3" x14ac:dyDescent="0.3">
      <c r="A5553" t="s">
        <v>52567</v>
      </c>
      <c r="B5553" t="s">
        <v>4</v>
      </c>
      <c r="C5553" s="37">
        <v>2200</v>
      </c>
    </row>
    <row r="5554" spans="1:3" x14ac:dyDescent="0.3">
      <c r="A5554" t="s">
        <v>52568</v>
      </c>
      <c r="B5554" t="s">
        <v>4</v>
      </c>
      <c r="C5554" s="37">
        <v>2200</v>
      </c>
    </row>
    <row r="5555" spans="1:3" x14ac:dyDescent="0.3">
      <c r="A5555" t="s">
        <v>52569</v>
      </c>
      <c r="B5555" t="s">
        <v>4</v>
      </c>
      <c r="C5555" s="37">
        <v>2200</v>
      </c>
    </row>
    <row r="5556" spans="1:3" x14ac:dyDescent="0.3">
      <c r="A5556" t="s">
        <v>52570</v>
      </c>
      <c r="B5556" t="s">
        <v>4</v>
      </c>
      <c r="C5556" s="37">
        <v>2200</v>
      </c>
    </row>
    <row r="5557" spans="1:3" x14ac:dyDescent="0.3">
      <c r="A5557" t="s">
        <v>52571</v>
      </c>
      <c r="B5557" t="s">
        <v>4</v>
      </c>
      <c r="C5557" s="37">
        <v>2200</v>
      </c>
    </row>
    <row r="5558" spans="1:3" x14ac:dyDescent="0.3">
      <c r="A5558" t="s">
        <v>53205</v>
      </c>
      <c r="B5558" t="s">
        <v>4</v>
      </c>
      <c r="C5558" s="37">
        <v>2200</v>
      </c>
    </row>
    <row r="5559" spans="1:3" x14ac:dyDescent="0.3">
      <c r="A5559" t="s">
        <v>53206</v>
      </c>
      <c r="B5559" t="s">
        <v>4</v>
      </c>
      <c r="C5559" s="37">
        <v>2200</v>
      </c>
    </row>
    <row r="5560" spans="1:3" x14ac:dyDescent="0.3">
      <c r="A5560" t="s">
        <v>53207</v>
      </c>
      <c r="B5560" t="s">
        <v>4</v>
      </c>
      <c r="C5560" s="37">
        <v>2200</v>
      </c>
    </row>
    <row r="5561" spans="1:3" x14ac:dyDescent="0.3">
      <c r="A5561" t="s">
        <v>53208</v>
      </c>
      <c r="B5561" t="s">
        <v>4</v>
      </c>
      <c r="C5561" s="37">
        <v>2200</v>
      </c>
    </row>
    <row r="5562" spans="1:3" x14ac:dyDescent="0.3">
      <c r="A5562" t="s">
        <v>53209</v>
      </c>
      <c r="B5562" t="s">
        <v>4</v>
      </c>
      <c r="C5562" s="37">
        <v>2200</v>
      </c>
    </row>
    <row r="5563" spans="1:3" x14ac:dyDescent="0.3">
      <c r="A5563" t="s">
        <v>53210</v>
      </c>
      <c r="B5563" t="s">
        <v>4</v>
      </c>
      <c r="C5563" s="37">
        <v>2200</v>
      </c>
    </row>
    <row r="5564" spans="1:3" x14ac:dyDescent="0.3">
      <c r="A5564" t="s">
        <v>53211</v>
      </c>
      <c r="B5564" t="s">
        <v>4</v>
      </c>
      <c r="C5564" s="37">
        <v>2200</v>
      </c>
    </row>
    <row r="5565" spans="1:3" x14ac:dyDescent="0.3">
      <c r="A5565" t="s">
        <v>53212</v>
      </c>
      <c r="B5565" t="s">
        <v>4</v>
      </c>
      <c r="C5565" s="37">
        <v>2200</v>
      </c>
    </row>
    <row r="5566" spans="1:3" x14ac:dyDescent="0.3">
      <c r="A5566" t="s">
        <v>53213</v>
      </c>
      <c r="B5566" t="s">
        <v>4</v>
      </c>
      <c r="C5566" s="37">
        <v>2200</v>
      </c>
    </row>
    <row r="5567" spans="1:3" x14ac:dyDescent="0.3">
      <c r="A5567" t="s">
        <v>53214</v>
      </c>
      <c r="B5567" t="s">
        <v>4</v>
      </c>
      <c r="C5567" s="37">
        <v>2200</v>
      </c>
    </row>
    <row r="5568" spans="1:3" x14ac:dyDescent="0.3">
      <c r="A5568" t="s">
        <v>53215</v>
      </c>
      <c r="B5568" t="s">
        <v>4</v>
      </c>
      <c r="C5568" s="37">
        <v>2200</v>
      </c>
    </row>
    <row r="5569" spans="1:3" x14ac:dyDescent="0.3">
      <c r="A5569" t="s">
        <v>54428</v>
      </c>
      <c r="B5569" t="s">
        <v>4</v>
      </c>
      <c r="C5569" s="37">
        <v>2200</v>
      </c>
    </row>
    <row r="5570" spans="1:3" x14ac:dyDescent="0.3">
      <c r="A5570" t="s">
        <v>54429</v>
      </c>
      <c r="B5570" t="s">
        <v>4</v>
      </c>
      <c r="C5570" s="37">
        <v>2200</v>
      </c>
    </row>
    <row r="5571" spans="1:3" x14ac:dyDescent="0.3">
      <c r="A5571" t="s">
        <v>54430</v>
      </c>
      <c r="B5571" t="s">
        <v>4</v>
      </c>
      <c r="C5571" s="37">
        <v>2200</v>
      </c>
    </row>
    <row r="5572" spans="1:3" x14ac:dyDescent="0.3">
      <c r="A5572" t="s">
        <v>54431</v>
      </c>
      <c r="B5572" t="s">
        <v>4</v>
      </c>
      <c r="C5572" s="37">
        <v>2200</v>
      </c>
    </row>
    <row r="5573" spans="1:3" x14ac:dyDescent="0.3">
      <c r="A5573" t="s">
        <v>55059</v>
      </c>
      <c r="B5573" t="s">
        <v>4</v>
      </c>
      <c r="C5573" s="37">
        <v>2200</v>
      </c>
    </row>
    <row r="5574" spans="1:3" x14ac:dyDescent="0.3">
      <c r="A5574" t="s">
        <v>57877</v>
      </c>
      <c r="B5574" t="s">
        <v>4</v>
      </c>
      <c r="C5574" s="37">
        <v>2200</v>
      </c>
    </row>
    <row r="5575" spans="1:3" x14ac:dyDescent="0.3">
      <c r="A5575" t="s">
        <v>55060</v>
      </c>
      <c r="B5575" t="s">
        <v>4</v>
      </c>
      <c r="C5575" s="37">
        <v>2200</v>
      </c>
    </row>
    <row r="5576" spans="1:3" x14ac:dyDescent="0.3">
      <c r="A5576" t="s">
        <v>55061</v>
      </c>
      <c r="B5576" t="s">
        <v>4</v>
      </c>
      <c r="C5576" s="37">
        <v>2200</v>
      </c>
    </row>
    <row r="5577" spans="1:3" x14ac:dyDescent="0.3">
      <c r="A5577" t="s">
        <v>55062</v>
      </c>
      <c r="B5577" t="s">
        <v>4</v>
      </c>
      <c r="C5577" s="37">
        <v>2200</v>
      </c>
    </row>
    <row r="5578" spans="1:3" x14ac:dyDescent="0.3">
      <c r="A5578" t="s">
        <v>56310</v>
      </c>
      <c r="B5578" t="s">
        <v>4</v>
      </c>
      <c r="C5578" s="37">
        <v>2200</v>
      </c>
    </row>
    <row r="5579" spans="1:3" x14ac:dyDescent="0.3">
      <c r="A5579" t="s">
        <v>56311</v>
      </c>
      <c r="B5579" t="s">
        <v>4</v>
      </c>
      <c r="C5579" s="37">
        <v>2200</v>
      </c>
    </row>
    <row r="5580" spans="1:3" x14ac:dyDescent="0.3">
      <c r="A5580" t="s">
        <v>57548</v>
      </c>
      <c r="B5580" t="s">
        <v>4</v>
      </c>
      <c r="C5580" s="37">
        <v>2200</v>
      </c>
    </row>
    <row r="5581" spans="1:3" x14ac:dyDescent="0.3">
      <c r="A5581" t="s">
        <v>56943</v>
      </c>
      <c r="B5581" t="s">
        <v>4</v>
      </c>
      <c r="C5581" s="37">
        <v>2200</v>
      </c>
    </row>
    <row r="5582" spans="1:3" x14ac:dyDescent="0.3">
      <c r="A5582" t="s">
        <v>51927</v>
      </c>
      <c r="B5582" t="s">
        <v>4</v>
      </c>
      <c r="C5582" s="37">
        <v>2200</v>
      </c>
    </row>
    <row r="5583" spans="1:3" x14ac:dyDescent="0.3">
      <c r="A5583" t="s">
        <v>55063</v>
      </c>
      <c r="B5583" t="s">
        <v>4</v>
      </c>
      <c r="C5583" s="37">
        <v>2200</v>
      </c>
    </row>
    <row r="5584" spans="1:3" x14ac:dyDescent="0.3">
      <c r="A5584" t="s">
        <v>50799</v>
      </c>
      <c r="B5584" t="s">
        <v>4</v>
      </c>
      <c r="C5584" s="37">
        <v>2200</v>
      </c>
    </row>
    <row r="5585" spans="1:3" x14ac:dyDescent="0.3">
      <c r="A5585" t="s">
        <v>51346</v>
      </c>
      <c r="B5585" t="s">
        <v>4</v>
      </c>
      <c r="C5585" s="37">
        <v>2200</v>
      </c>
    </row>
    <row r="5586" spans="1:3" x14ac:dyDescent="0.3">
      <c r="A5586" t="s">
        <v>51347</v>
      </c>
      <c r="B5586" t="s">
        <v>4</v>
      </c>
      <c r="C5586" s="37">
        <v>2200</v>
      </c>
    </row>
    <row r="5587" spans="1:3" x14ac:dyDescent="0.3">
      <c r="A5587" t="s">
        <v>53216</v>
      </c>
      <c r="B5587" t="s">
        <v>4</v>
      </c>
      <c r="C5587" s="37">
        <v>2200</v>
      </c>
    </row>
    <row r="5588" spans="1:3" x14ac:dyDescent="0.3">
      <c r="A5588" t="s">
        <v>52572</v>
      </c>
      <c r="B5588" t="s">
        <v>4</v>
      </c>
      <c r="C5588" s="37">
        <v>2200</v>
      </c>
    </row>
    <row r="5589" spans="1:3" x14ac:dyDescent="0.3">
      <c r="A5589" t="s">
        <v>56944</v>
      </c>
      <c r="B5589" t="s">
        <v>4</v>
      </c>
      <c r="C5589" s="37">
        <v>2200</v>
      </c>
    </row>
    <row r="5590" spans="1:3" x14ac:dyDescent="0.3">
      <c r="A5590" t="s">
        <v>55673</v>
      </c>
      <c r="B5590" t="s">
        <v>4</v>
      </c>
      <c r="C5590" s="37">
        <v>2700</v>
      </c>
    </row>
    <row r="5591" spans="1:3" x14ac:dyDescent="0.3">
      <c r="A5591" t="s">
        <v>51348</v>
      </c>
      <c r="B5591" t="s">
        <v>4</v>
      </c>
      <c r="C5591" s="37">
        <v>2700</v>
      </c>
    </row>
    <row r="5592" spans="1:3" x14ac:dyDescent="0.3">
      <c r="A5592" t="s">
        <v>52573</v>
      </c>
      <c r="B5592" t="s">
        <v>4</v>
      </c>
      <c r="C5592" s="37">
        <v>2700</v>
      </c>
    </row>
    <row r="5593" spans="1:3" x14ac:dyDescent="0.3">
      <c r="A5593" t="s">
        <v>54432</v>
      </c>
      <c r="B5593" t="s">
        <v>4</v>
      </c>
      <c r="C5593" s="37">
        <v>2700</v>
      </c>
    </row>
    <row r="5594" spans="1:3" x14ac:dyDescent="0.3">
      <c r="A5594" t="s">
        <v>57549</v>
      </c>
      <c r="B5594" t="s">
        <v>4</v>
      </c>
      <c r="C5594" s="37">
        <v>2700</v>
      </c>
    </row>
    <row r="5595" spans="1:3" x14ac:dyDescent="0.3">
      <c r="A5595" t="s">
        <v>50800</v>
      </c>
      <c r="B5595" t="s">
        <v>4</v>
      </c>
      <c r="C5595" s="37">
        <v>2200</v>
      </c>
    </row>
    <row r="5596" spans="1:3" x14ac:dyDescent="0.3">
      <c r="A5596" t="s">
        <v>50801</v>
      </c>
      <c r="B5596" t="s">
        <v>4</v>
      </c>
      <c r="C5596" s="37">
        <v>2200</v>
      </c>
    </row>
    <row r="5597" spans="1:3" x14ac:dyDescent="0.3">
      <c r="A5597" t="s">
        <v>51349</v>
      </c>
      <c r="B5597" t="s">
        <v>4</v>
      </c>
      <c r="C5597" s="37">
        <v>2200</v>
      </c>
    </row>
    <row r="5598" spans="1:3" x14ac:dyDescent="0.3">
      <c r="A5598" t="s">
        <v>51928</v>
      </c>
      <c r="B5598" t="s">
        <v>4</v>
      </c>
      <c r="C5598" s="37">
        <v>2200</v>
      </c>
    </row>
    <row r="5599" spans="1:3" x14ac:dyDescent="0.3">
      <c r="A5599" t="s">
        <v>52574</v>
      </c>
      <c r="B5599" t="s">
        <v>4</v>
      </c>
      <c r="C5599" s="37">
        <v>2200</v>
      </c>
    </row>
    <row r="5600" spans="1:3" x14ac:dyDescent="0.3">
      <c r="A5600" t="s">
        <v>52575</v>
      </c>
      <c r="B5600" t="s">
        <v>4</v>
      </c>
      <c r="C5600" s="37">
        <v>2200</v>
      </c>
    </row>
    <row r="5601" spans="1:3" x14ac:dyDescent="0.3">
      <c r="A5601" t="s">
        <v>53811</v>
      </c>
      <c r="B5601" t="s">
        <v>4</v>
      </c>
      <c r="C5601" s="37">
        <v>2200</v>
      </c>
    </row>
    <row r="5602" spans="1:3" x14ac:dyDescent="0.3">
      <c r="A5602" t="s">
        <v>53812</v>
      </c>
      <c r="B5602" t="s">
        <v>4</v>
      </c>
      <c r="C5602" s="37">
        <v>2200</v>
      </c>
    </row>
    <row r="5603" spans="1:3" x14ac:dyDescent="0.3">
      <c r="A5603" t="s">
        <v>54433</v>
      </c>
      <c r="B5603" t="s">
        <v>4</v>
      </c>
      <c r="C5603" s="37">
        <v>2200</v>
      </c>
    </row>
    <row r="5604" spans="1:3" x14ac:dyDescent="0.3">
      <c r="A5604" t="s">
        <v>55064</v>
      </c>
      <c r="B5604" t="s">
        <v>4</v>
      </c>
      <c r="C5604" s="37">
        <v>2200</v>
      </c>
    </row>
    <row r="5605" spans="1:3" x14ac:dyDescent="0.3">
      <c r="A5605" t="s">
        <v>55674</v>
      </c>
      <c r="B5605" t="s">
        <v>4</v>
      </c>
      <c r="C5605" s="37">
        <v>2200</v>
      </c>
    </row>
    <row r="5606" spans="1:3" x14ac:dyDescent="0.3">
      <c r="A5606" t="s">
        <v>55675</v>
      </c>
      <c r="B5606" t="s">
        <v>4</v>
      </c>
      <c r="C5606" s="37">
        <v>2200</v>
      </c>
    </row>
    <row r="5607" spans="1:3" x14ac:dyDescent="0.3">
      <c r="A5607" t="s">
        <v>56312</v>
      </c>
      <c r="B5607" t="s">
        <v>4</v>
      </c>
      <c r="C5607" s="37">
        <v>2200</v>
      </c>
    </row>
    <row r="5608" spans="1:3" x14ac:dyDescent="0.3">
      <c r="A5608" t="s">
        <v>56945</v>
      </c>
      <c r="B5608" t="s">
        <v>4</v>
      </c>
      <c r="C5608" s="37">
        <v>2200</v>
      </c>
    </row>
    <row r="5609" spans="1:3" x14ac:dyDescent="0.3">
      <c r="A5609" t="s">
        <v>57550</v>
      </c>
      <c r="B5609" t="s">
        <v>4</v>
      </c>
      <c r="C5609" s="37">
        <v>2200</v>
      </c>
    </row>
    <row r="5610" spans="1:3" x14ac:dyDescent="0.3">
      <c r="A5610" t="s">
        <v>50802</v>
      </c>
      <c r="B5610" t="s">
        <v>4</v>
      </c>
      <c r="C5610" s="37">
        <v>2700</v>
      </c>
    </row>
    <row r="5611" spans="1:3" x14ac:dyDescent="0.3">
      <c r="A5611" t="s">
        <v>57754</v>
      </c>
      <c r="B5611" t="s">
        <v>4</v>
      </c>
      <c r="C5611" s="37">
        <v>2700</v>
      </c>
    </row>
    <row r="5612" spans="1:3" x14ac:dyDescent="0.3">
      <c r="A5612" t="s">
        <v>53813</v>
      </c>
      <c r="B5612" t="s">
        <v>4</v>
      </c>
      <c r="C5612" s="37">
        <v>2700</v>
      </c>
    </row>
    <row r="5613" spans="1:3" x14ac:dyDescent="0.3">
      <c r="A5613" t="s">
        <v>53814</v>
      </c>
      <c r="B5613" t="s">
        <v>4</v>
      </c>
      <c r="C5613" s="37">
        <v>2700</v>
      </c>
    </row>
    <row r="5614" spans="1:3" x14ac:dyDescent="0.3">
      <c r="A5614" t="s">
        <v>55065</v>
      </c>
      <c r="B5614" t="s">
        <v>4</v>
      </c>
      <c r="C5614" s="37">
        <v>2700</v>
      </c>
    </row>
    <row r="5615" spans="1:3" x14ac:dyDescent="0.3">
      <c r="A5615" t="s">
        <v>57551</v>
      </c>
      <c r="B5615" t="s">
        <v>4</v>
      </c>
      <c r="C5615" s="37">
        <v>2700</v>
      </c>
    </row>
    <row r="5616" spans="1:3" x14ac:dyDescent="0.3">
      <c r="A5616" t="s">
        <v>57552</v>
      </c>
      <c r="B5616" t="s">
        <v>4</v>
      </c>
      <c r="C5616" s="37">
        <v>2700</v>
      </c>
    </row>
    <row r="5617" spans="1:3" x14ac:dyDescent="0.3">
      <c r="A5617" t="s">
        <v>50803</v>
      </c>
      <c r="B5617" t="s">
        <v>4</v>
      </c>
      <c r="C5617" s="37">
        <v>2200</v>
      </c>
    </row>
    <row r="5618" spans="1:3" x14ac:dyDescent="0.3">
      <c r="A5618" t="s">
        <v>51350</v>
      </c>
      <c r="B5618" t="s">
        <v>4</v>
      </c>
      <c r="C5618" s="37">
        <v>2200</v>
      </c>
    </row>
    <row r="5619" spans="1:3" x14ac:dyDescent="0.3">
      <c r="A5619" t="s">
        <v>51929</v>
      </c>
      <c r="B5619" t="s">
        <v>4</v>
      </c>
      <c r="C5619" s="37">
        <v>2200</v>
      </c>
    </row>
    <row r="5620" spans="1:3" x14ac:dyDescent="0.3">
      <c r="A5620" t="s">
        <v>52576</v>
      </c>
      <c r="B5620" t="s">
        <v>4</v>
      </c>
      <c r="C5620" s="37">
        <v>2200</v>
      </c>
    </row>
    <row r="5621" spans="1:3" x14ac:dyDescent="0.3">
      <c r="A5621" t="s">
        <v>53217</v>
      </c>
      <c r="B5621" t="s">
        <v>4</v>
      </c>
      <c r="C5621" s="37">
        <v>2200</v>
      </c>
    </row>
    <row r="5622" spans="1:3" x14ac:dyDescent="0.3">
      <c r="A5622" t="s">
        <v>53218</v>
      </c>
      <c r="B5622" t="s">
        <v>4</v>
      </c>
      <c r="C5622" s="37">
        <v>2200</v>
      </c>
    </row>
    <row r="5623" spans="1:3" x14ac:dyDescent="0.3">
      <c r="A5623" t="s">
        <v>53815</v>
      </c>
      <c r="B5623" t="s">
        <v>4</v>
      </c>
      <c r="C5623" s="37">
        <v>2200</v>
      </c>
    </row>
    <row r="5624" spans="1:3" x14ac:dyDescent="0.3">
      <c r="A5624" t="s">
        <v>53816</v>
      </c>
      <c r="B5624" t="s">
        <v>4</v>
      </c>
      <c r="C5624" s="37">
        <v>2200</v>
      </c>
    </row>
    <row r="5625" spans="1:3" x14ac:dyDescent="0.3">
      <c r="A5625" t="s">
        <v>55066</v>
      </c>
      <c r="B5625" t="s">
        <v>4</v>
      </c>
      <c r="C5625" s="37">
        <v>2200</v>
      </c>
    </row>
    <row r="5626" spans="1:3" x14ac:dyDescent="0.3">
      <c r="A5626" t="s">
        <v>54434</v>
      </c>
      <c r="B5626" t="s">
        <v>4</v>
      </c>
      <c r="C5626" s="37">
        <v>2200</v>
      </c>
    </row>
    <row r="5627" spans="1:3" x14ac:dyDescent="0.3">
      <c r="A5627" t="s">
        <v>55676</v>
      </c>
      <c r="B5627" t="s">
        <v>4</v>
      </c>
      <c r="C5627" s="37">
        <v>2200</v>
      </c>
    </row>
    <row r="5628" spans="1:3" x14ac:dyDescent="0.3">
      <c r="A5628" t="s">
        <v>57930</v>
      </c>
      <c r="B5628" t="s">
        <v>4</v>
      </c>
      <c r="C5628" s="37">
        <v>2200</v>
      </c>
    </row>
    <row r="5629" spans="1:3" x14ac:dyDescent="0.3">
      <c r="A5629" t="s">
        <v>56946</v>
      </c>
      <c r="B5629" t="s">
        <v>4</v>
      </c>
      <c r="C5629" s="37">
        <v>2200</v>
      </c>
    </row>
    <row r="5630" spans="1:3" x14ac:dyDescent="0.3">
      <c r="A5630" t="s">
        <v>57973</v>
      </c>
      <c r="B5630" t="s">
        <v>4</v>
      </c>
      <c r="C5630" s="37">
        <v>2200</v>
      </c>
    </row>
    <row r="5631" spans="1:3" x14ac:dyDescent="0.3">
      <c r="A5631" t="s">
        <v>57553</v>
      </c>
      <c r="B5631" t="s">
        <v>4</v>
      </c>
      <c r="C5631" s="37">
        <v>2200</v>
      </c>
    </row>
    <row r="5632" spans="1:3" x14ac:dyDescent="0.3">
      <c r="A5632" t="s">
        <v>53219</v>
      </c>
      <c r="B5632" t="s">
        <v>4</v>
      </c>
      <c r="C5632" s="37">
        <v>2700</v>
      </c>
    </row>
    <row r="5633" spans="1:3" x14ac:dyDescent="0.3">
      <c r="A5633" t="s">
        <v>57931</v>
      </c>
      <c r="B5633" t="s">
        <v>4</v>
      </c>
      <c r="C5633" s="37">
        <v>2700</v>
      </c>
    </row>
    <row r="5634" spans="1:3" x14ac:dyDescent="0.3">
      <c r="A5634" t="s">
        <v>54435</v>
      </c>
      <c r="B5634" t="s">
        <v>4</v>
      </c>
      <c r="C5634" s="37">
        <v>2700</v>
      </c>
    </row>
    <row r="5635" spans="1:3" x14ac:dyDescent="0.3">
      <c r="A5635" t="s">
        <v>51351</v>
      </c>
      <c r="B5635" t="s">
        <v>4</v>
      </c>
      <c r="C5635" s="37">
        <v>2700</v>
      </c>
    </row>
    <row r="5636" spans="1:3" x14ac:dyDescent="0.3">
      <c r="A5636" t="s">
        <v>51930</v>
      </c>
      <c r="B5636" t="s">
        <v>4</v>
      </c>
      <c r="C5636" s="37">
        <v>2700</v>
      </c>
    </row>
    <row r="5637" spans="1:3" x14ac:dyDescent="0.3">
      <c r="A5637" t="s">
        <v>51931</v>
      </c>
      <c r="B5637" t="s">
        <v>4</v>
      </c>
      <c r="C5637" s="37">
        <v>2700</v>
      </c>
    </row>
    <row r="5638" spans="1:3" x14ac:dyDescent="0.3">
      <c r="A5638" t="s">
        <v>53817</v>
      </c>
      <c r="B5638" t="s">
        <v>4</v>
      </c>
      <c r="C5638" s="37">
        <v>2700</v>
      </c>
    </row>
    <row r="5639" spans="1:3" x14ac:dyDescent="0.3">
      <c r="A5639" t="s">
        <v>53818</v>
      </c>
      <c r="B5639" t="s">
        <v>4</v>
      </c>
      <c r="C5639" s="37">
        <v>2700</v>
      </c>
    </row>
    <row r="5640" spans="1:3" x14ac:dyDescent="0.3">
      <c r="A5640" t="s">
        <v>55067</v>
      </c>
      <c r="B5640" t="s">
        <v>4</v>
      </c>
      <c r="C5640" s="37">
        <v>2700</v>
      </c>
    </row>
    <row r="5641" spans="1:3" x14ac:dyDescent="0.3">
      <c r="A5641" t="s">
        <v>54436</v>
      </c>
      <c r="B5641" t="s">
        <v>4</v>
      </c>
      <c r="C5641" s="37">
        <v>2700</v>
      </c>
    </row>
    <row r="5642" spans="1:3" x14ac:dyDescent="0.3">
      <c r="A5642" t="s">
        <v>55068</v>
      </c>
      <c r="B5642" t="s">
        <v>4</v>
      </c>
      <c r="C5642" s="37">
        <v>2700</v>
      </c>
    </row>
    <row r="5643" spans="1:3" x14ac:dyDescent="0.3">
      <c r="A5643" t="s">
        <v>55069</v>
      </c>
      <c r="B5643" t="s">
        <v>4</v>
      </c>
      <c r="C5643" s="37">
        <v>2700</v>
      </c>
    </row>
    <row r="5644" spans="1:3" x14ac:dyDescent="0.3">
      <c r="A5644" t="s">
        <v>55677</v>
      </c>
      <c r="B5644" t="s">
        <v>4</v>
      </c>
      <c r="C5644" s="37">
        <v>2700</v>
      </c>
    </row>
    <row r="5645" spans="1:3" x14ac:dyDescent="0.3">
      <c r="A5645" t="s">
        <v>56947</v>
      </c>
      <c r="B5645" t="s">
        <v>4</v>
      </c>
      <c r="C5645" s="37">
        <v>2700</v>
      </c>
    </row>
    <row r="5646" spans="1:3" x14ac:dyDescent="0.3">
      <c r="A5646" t="s">
        <v>56948</v>
      </c>
      <c r="B5646" t="s">
        <v>4</v>
      </c>
      <c r="C5646" s="37">
        <v>2700</v>
      </c>
    </row>
    <row r="5647" spans="1:3" x14ac:dyDescent="0.3">
      <c r="A5647" t="s">
        <v>57554</v>
      </c>
      <c r="B5647" t="s">
        <v>4</v>
      </c>
      <c r="C5647" s="37">
        <v>2700</v>
      </c>
    </row>
    <row r="5648" spans="1:3" x14ac:dyDescent="0.3">
      <c r="A5648" t="s">
        <v>52577</v>
      </c>
      <c r="B5648" t="s">
        <v>4</v>
      </c>
      <c r="C5648" s="37">
        <v>2700</v>
      </c>
    </row>
    <row r="5649" spans="1:3" x14ac:dyDescent="0.3">
      <c r="A5649" t="s">
        <v>53819</v>
      </c>
      <c r="B5649" t="s">
        <v>4</v>
      </c>
      <c r="C5649" s="37">
        <v>2700</v>
      </c>
    </row>
    <row r="5650" spans="1:3" x14ac:dyDescent="0.3">
      <c r="A5650" t="s">
        <v>51352</v>
      </c>
      <c r="B5650" t="s">
        <v>4</v>
      </c>
      <c r="C5650" s="37">
        <v>2200</v>
      </c>
    </row>
    <row r="5651" spans="1:3" x14ac:dyDescent="0.3">
      <c r="A5651" t="s">
        <v>57807</v>
      </c>
      <c r="B5651" t="s">
        <v>4</v>
      </c>
      <c r="C5651" s="37">
        <v>2200</v>
      </c>
    </row>
    <row r="5652" spans="1:3" x14ac:dyDescent="0.3">
      <c r="A5652" t="s">
        <v>53220</v>
      </c>
      <c r="B5652" t="s">
        <v>4</v>
      </c>
      <c r="C5652" s="37">
        <v>2200</v>
      </c>
    </row>
    <row r="5653" spans="1:3" x14ac:dyDescent="0.3">
      <c r="A5653" t="s">
        <v>53820</v>
      </c>
      <c r="B5653" t="s">
        <v>4</v>
      </c>
      <c r="C5653" s="37">
        <v>2200</v>
      </c>
    </row>
    <row r="5654" spans="1:3" x14ac:dyDescent="0.3">
      <c r="A5654" t="s">
        <v>57846</v>
      </c>
      <c r="B5654" t="s">
        <v>4</v>
      </c>
      <c r="C5654" s="37">
        <v>2200</v>
      </c>
    </row>
    <row r="5655" spans="1:3" x14ac:dyDescent="0.3">
      <c r="A5655" t="s">
        <v>55070</v>
      </c>
      <c r="B5655" t="s">
        <v>4</v>
      </c>
      <c r="C5655" s="37">
        <v>2200</v>
      </c>
    </row>
    <row r="5656" spans="1:3" x14ac:dyDescent="0.3">
      <c r="A5656" t="s">
        <v>55678</v>
      </c>
      <c r="B5656" t="s">
        <v>4</v>
      </c>
      <c r="C5656" s="37">
        <v>2200</v>
      </c>
    </row>
    <row r="5657" spans="1:3" x14ac:dyDescent="0.3">
      <c r="A5657" t="s">
        <v>55071</v>
      </c>
      <c r="B5657" t="s">
        <v>4</v>
      </c>
      <c r="C5657" s="37">
        <v>2200</v>
      </c>
    </row>
    <row r="5658" spans="1:3" x14ac:dyDescent="0.3">
      <c r="A5658" t="s">
        <v>56313</v>
      </c>
      <c r="B5658" t="s">
        <v>4</v>
      </c>
      <c r="C5658" s="37">
        <v>2200</v>
      </c>
    </row>
    <row r="5659" spans="1:3" x14ac:dyDescent="0.3">
      <c r="A5659" t="s">
        <v>56949</v>
      </c>
      <c r="B5659" t="s">
        <v>4</v>
      </c>
      <c r="C5659" s="37">
        <v>2200</v>
      </c>
    </row>
    <row r="5660" spans="1:3" x14ac:dyDescent="0.3">
      <c r="A5660" t="s">
        <v>55679</v>
      </c>
      <c r="B5660" t="s">
        <v>4</v>
      </c>
      <c r="C5660" s="37">
        <v>2200</v>
      </c>
    </row>
    <row r="5661" spans="1:3" x14ac:dyDescent="0.3">
      <c r="A5661" t="s">
        <v>55680</v>
      </c>
      <c r="B5661" t="s">
        <v>4</v>
      </c>
      <c r="C5661" s="37">
        <v>2200</v>
      </c>
    </row>
    <row r="5662" spans="1:3" x14ac:dyDescent="0.3">
      <c r="A5662" t="s">
        <v>57862</v>
      </c>
      <c r="B5662" t="s">
        <v>4</v>
      </c>
      <c r="C5662" s="37">
        <v>2200</v>
      </c>
    </row>
    <row r="5663" spans="1:3" x14ac:dyDescent="0.3">
      <c r="A5663" t="s">
        <v>55072</v>
      </c>
      <c r="B5663" t="s">
        <v>4</v>
      </c>
      <c r="C5663" s="37">
        <v>2200</v>
      </c>
    </row>
    <row r="5664" spans="1:3" x14ac:dyDescent="0.3">
      <c r="A5664" t="s">
        <v>56314</v>
      </c>
      <c r="B5664" t="s">
        <v>4</v>
      </c>
      <c r="C5664" s="37">
        <v>3150</v>
      </c>
    </row>
    <row r="5665" spans="1:3" x14ac:dyDescent="0.3">
      <c r="A5665" t="s">
        <v>50804</v>
      </c>
      <c r="B5665" t="s">
        <v>4</v>
      </c>
      <c r="C5665" s="37">
        <v>2700</v>
      </c>
    </row>
    <row r="5666" spans="1:3" x14ac:dyDescent="0.3">
      <c r="A5666" t="s">
        <v>50805</v>
      </c>
      <c r="B5666" t="s">
        <v>4</v>
      </c>
      <c r="C5666" s="37">
        <v>2700</v>
      </c>
    </row>
    <row r="5667" spans="1:3" x14ac:dyDescent="0.3">
      <c r="A5667" t="s">
        <v>57785</v>
      </c>
      <c r="B5667" t="s">
        <v>4</v>
      </c>
      <c r="C5667" s="37">
        <v>2700</v>
      </c>
    </row>
    <row r="5668" spans="1:3" x14ac:dyDescent="0.3">
      <c r="A5668" t="s">
        <v>50806</v>
      </c>
      <c r="B5668" t="s">
        <v>4</v>
      </c>
      <c r="C5668" s="37">
        <v>2700</v>
      </c>
    </row>
    <row r="5669" spans="1:3" x14ac:dyDescent="0.3">
      <c r="A5669" t="s">
        <v>50807</v>
      </c>
      <c r="B5669" t="s">
        <v>4</v>
      </c>
      <c r="C5669" s="37">
        <v>2700</v>
      </c>
    </row>
    <row r="5670" spans="1:3" x14ac:dyDescent="0.3">
      <c r="A5670" t="s">
        <v>50808</v>
      </c>
      <c r="B5670" t="s">
        <v>4</v>
      </c>
      <c r="C5670" s="37">
        <v>2700</v>
      </c>
    </row>
    <row r="5671" spans="1:3" x14ac:dyDescent="0.3">
      <c r="A5671" t="s">
        <v>57755</v>
      </c>
      <c r="B5671" t="s">
        <v>4</v>
      </c>
      <c r="C5671" s="37">
        <v>2700</v>
      </c>
    </row>
    <row r="5672" spans="1:3" x14ac:dyDescent="0.3">
      <c r="A5672" t="s">
        <v>57795</v>
      </c>
      <c r="B5672" t="s">
        <v>4</v>
      </c>
      <c r="C5672" s="37">
        <v>2700</v>
      </c>
    </row>
    <row r="5673" spans="1:3" x14ac:dyDescent="0.3">
      <c r="A5673" t="s">
        <v>51932</v>
      </c>
      <c r="B5673" t="s">
        <v>4</v>
      </c>
      <c r="C5673" s="37">
        <v>2700</v>
      </c>
    </row>
    <row r="5674" spans="1:3" x14ac:dyDescent="0.3">
      <c r="A5674" t="s">
        <v>51353</v>
      </c>
      <c r="B5674" t="s">
        <v>4</v>
      </c>
      <c r="C5674" s="37">
        <v>2700</v>
      </c>
    </row>
    <row r="5675" spans="1:3" x14ac:dyDescent="0.3">
      <c r="A5675" t="s">
        <v>51354</v>
      </c>
      <c r="B5675" t="s">
        <v>4</v>
      </c>
      <c r="C5675" s="37">
        <v>2700</v>
      </c>
    </row>
    <row r="5676" spans="1:3" x14ac:dyDescent="0.3">
      <c r="A5676" t="s">
        <v>50809</v>
      </c>
      <c r="B5676" t="s">
        <v>4</v>
      </c>
      <c r="C5676" s="37">
        <v>2700</v>
      </c>
    </row>
    <row r="5677" spans="1:3" x14ac:dyDescent="0.3">
      <c r="A5677" t="s">
        <v>50810</v>
      </c>
      <c r="B5677" t="s">
        <v>4</v>
      </c>
      <c r="C5677" s="37">
        <v>2700</v>
      </c>
    </row>
    <row r="5678" spans="1:3" x14ac:dyDescent="0.3">
      <c r="A5678" t="s">
        <v>51933</v>
      </c>
      <c r="B5678" t="s">
        <v>4</v>
      </c>
      <c r="C5678" s="37">
        <v>2700</v>
      </c>
    </row>
    <row r="5679" spans="1:3" x14ac:dyDescent="0.3">
      <c r="A5679" t="s">
        <v>51934</v>
      </c>
      <c r="B5679" t="s">
        <v>4</v>
      </c>
      <c r="C5679" s="37">
        <v>2700</v>
      </c>
    </row>
    <row r="5680" spans="1:3" x14ac:dyDescent="0.3">
      <c r="A5680" t="s">
        <v>54437</v>
      </c>
      <c r="B5680" t="s">
        <v>4</v>
      </c>
      <c r="C5680" s="37">
        <v>2700</v>
      </c>
    </row>
    <row r="5681" spans="1:3" x14ac:dyDescent="0.3">
      <c r="A5681" t="s">
        <v>51935</v>
      </c>
      <c r="B5681" t="s">
        <v>4</v>
      </c>
      <c r="C5681" s="37">
        <v>2700</v>
      </c>
    </row>
    <row r="5682" spans="1:3" x14ac:dyDescent="0.3">
      <c r="A5682" t="s">
        <v>51936</v>
      </c>
      <c r="B5682" t="s">
        <v>4</v>
      </c>
      <c r="C5682" s="37">
        <v>2700</v>
      </c>
    </row>
    <row r="5683" spans="1:3" x14ac:dyDescent="0.3">
      <c r="A5683" t="s">
        <v>51937</v>
      </c>
      <c r="B5683" t="s">
        <v>4</v>
      </c>
      <c r="C5683" s="37">
        <v>2700</v>
      </c>
    </row>
    <row r="5684" spans="1:3" x14ac:dyDescent="0.3">
      <c r="A5684" t="s">
        <v>52578</v>
      </c>
      <c r="B5684" t="s">
        <v>4</v>
      </c>
      <c r="C5684" s="37">
        <v>2700</v>
      </c>
    </row>
    <row r="5685" spans="1:3" x14ac:dyDescent="0.3">
      <c r="A5685" t="s">
        <v>51938</v>
      </c>
      <c r="B5685" t="s">
        <v>4</v>
      </c>
      <c r="C5685" s="37">
        <v>2700</v>
      </c>
    </row>
    <row r="5686" spans="1:3" x14ac:dyDescent="0.3">
      <c r="A5686" t="s">
        <v>53221</v>
      </c>
      <c r="B5686" t="s">
        <v>4</v>
      </c>
      <c r="C5686" s="37">
        <v>2700</v>
      </c>
    </row>
    <row r="5687" spans="1:3" x14ac:dyDescent="0.3">
      <c r="A5687" t="s">
        <v>52579</v>
      </c>
      <c r="B5687" t="s">
        <v>4</v>
      </c>
      <c r="C5687" s="37">
        <v>2700</v>
      </c>
    </row>
    <row r="5688" spans="1:3" x14ac:dyDescent="0.3">
      <c r="A5688" t="s">
        <v>53222</v>
      </c>
      <c r="B5688" t="s">
        <v>4</v>
      </c>
      <c r="C5688" s="37">
        <v>2700</v>
      </c>
    </row>
    <row r="5689" spans="1:3" x14ac:dyDescent="0.3">
      <c r="A5689" t="s">
        <v>57798</v>
      </c>
      <c r="B5689" t="s">
        <v>4</v>
      </c>
      <c r="C5689" s="37">
        <v>2700</v>
      </c>
    </row>
    <row r="5690" spans="1:3" x14ac:dyDescent="0.3">
      <c r="A5690" t="s">
        <v>55073</v>
      </c>
      <c r="B5690" t="s">
        <v>4</v>
      </c>
      <c r="C5690" s="37">
        <v>2700</v>
      </c>
    </row>
    <row r="5691" spans="1:3" x14ac:dyDescent="0.3">
      <c r="A5691" t="s">
        <v>52580</v>
      </c>
      <c r="B5691" t="s">
        <v>4</v>
      </c>
      <c r="C5691" s="37">
        <v>2700</v>
      </c>
    </row>
    <row r="5692" spans="1:3" x14ac:dyDescent="0.3">
      <c r="A5692" t="s">
        <v>52581</v>
      </c>
      <c r="B5692" t="s">
        <v>4</v>
      </c>
      <c r="C5692" s="37">
        <v>2700</v>
      </c>
    </row>
    <row r="5693" spans="1:3" x14ac:dyDescent="0.3">
      <c r="A5693" t="s">
        <v>53223</v>
      </c>
      <c r="B5693" t="s">
        <v>4</v>
      </c>
      <c r="C5693" s="37">
        <v>2700</v>
      </c>
    </row>
    <row r="5694" spans="1:3" x14ac:dyDescent="0.3">
      <c r="A5694" t="s">
        <v>53821</v>
      </c>
      <c r="B5694" t="s">
        <v>4</v>
      </c>
      <c r="C5694" s="37">
        <v>2700</v>
      </c>
    </row>
    <row r="5695" spans="1:3" x14ac:dyDescent="0.3">
      <c r="A5695" t="s">
        <v>52582</v>
      </c>
      <c r="B5695" t="s">
        <v>4</v>
      </c>
      <c r="C5695" s="37">
        <v>2700</v>
      </c>
    </row>
    <row r="5696" spans="1:3" x14ac:dyDescent="0.3">
      <c r="A5696" t="s">
        <v>55681</v>
      </c>
      <c r="B5696" t="s">
        <v>4</v>
      </c>
      <c r="C5696" s="37">
        <v>2700</v>
      </c>
    </row>
    <row r="5697" spans="1:3" x14ac:dyDescent="0.3">
      <c r="A5697" t="s">
        <v>53822</v>
      </c>
      <c r="B5697" t="s">
        <v>4</v>
      </c>
      <c r="C5697" s="37">
        <v>2700</v>
      </c>
    </row>
    <row r="5698" spans="1:3" x14ac:dyDescent="0.3">
      <c r="A5698" t="s">
        <v>53224</v>
      </c>
      <c r="B5698" t="s">
        <v>4</v>
      </c>
      <c r="C5698" s="37">
        <v>2700</v>
      </c>
    </row>
    <row r="5699" spans="1:3" x14ac:dyDescent="0.3">
      <c r="A5699" t="s">
        <v>53225</v>
      </c>
      <c r="B5699" t="s">
        <v>4</v>
      </c>
      <c r="C5699" s="37">
        <v>2700</v>
      </c>
    </row>
    <row r="5700" spans="1:3" x14ac:dyDescent="0.3">
      <c r="A5700" t="s">
        <v>53226</v>
      </c>
      <c r="B5700" t="s">
        <v>4</v>
      </c>
      <c r="C5700" s="37">
        <v>2700</v>
      </c>
    </row>
    <row r="5701" spans="1:3" x14ac:dyDescent="0.3">
      <c r="A5701" t="s">
        <v>53823</v>
      </c>
      <c r="B5701" t="s">
        <v>4</v>
      </c>
      <c r="C5701" s="37">
        <v>2700</v>
      </c>
    </row>
    <row r="5702" spans="1:3" x14ac:dyDescent="0.3">
      <c r="A5702" t="s">
        <v>53824</v>
      </c>
      <c r="B5702" t="s">
        <v>4</v>
      </c>
      <c r="C5702" s="37">
        <v>2700</v>
      </c>
    </row>
    <row r="5703" spans="1:3" x14ac:dyDescent="0.3">
      <c r="A5703" t="s">
        <v>53825</v>
      </c>
      <c r="B5703" t="s">
        <v>4</v>
      </c>
      <c r="C5703" s="37">
        <v>2700</v>
      </c>
    </row>
    <row r="5704" spans="1:3" x14ac:dyDescent="0.3">
      <c r="A5704" t="s">
        <v>53826</v>
      </c>
      <c r="B5704" t="s">
        <v>4</v>
      </c>
      <c r="C5704" s="37">
        <v>2700</v>
      </c>
    </row>
    <row r="5705" spans="1:3" x14ac:dyDescent="0.3">
      <c r="A5705" t="s">
        <v>53227</v>
      </c>
      <c r="B5705" t="s">
        <v>4</v>
      </c>
      <c r="C5705" s="37">
        <v>2700</v>
      </c>
    </row>
    <row r="5706" spans="1:3" x14ac:dyDescent="0.3">
      <c r="A5706" t="s">
        <v>53827</v>
      </c>
      <c r="B5706" t="s">
        <v>4</v>
      </c>
      <c r="C5706" s="37">
        <v>2700</v>
      </c>
    </row>
    <row r="5707" spans="1:3" x14ac:dyDescent="0.3">
      <c r="A5707" t="s">
        <v>55682</v>
      </c>
      <c r="B5707" t="s">
        <v>4</v>
      </c>
      <c r="C5707" s="37">
        <v>2700</v>
      </c>
    </row>
    <row r="5708" spans="1:3" x14ac:dyDescent="0.3">
      <c r="A5708" t="s">
        <v>53828</v>
      </c>
      <c r="B5708" t="s">
        <v>4</v>
      </c>
      <c r="C5708" s="37">
        <v>2700</v>
      </c>
    </row>
    <row r="5709" spans="1:3" x14ac:dyDescent="0.3">
      <c r="A5709" t="s">
        <v>55683</v>
      </c>
      <c r="B5709" t="s">
        <v>4</v>
      </c>
      <c r="C5709" s="37">
        <v>2700</v>
      </c>
    </row>
    <row r="5710" spans="1:3" x14ac:dyDescent="0.3">
      <c r="A5710" t="s">
        <v>53829</v>
      </c>
      <c r="B5710" t="s">
        <v>4</v>
      </c>
      <c r="C5710" s="37">
        <v>2700</v>
      </c>
    </row>
    <row r="5711" spans="1:3" x14ac:dyDescent="0.3">
      <c r="A5711" t="s">
        <v>53830</v>
      </c>
      <c r="B5711" t="s">
        <v>4</v>
      </c>
      <c r="C5711" s="37">
        <v>2700</v>
      </c>
    </row>
    <row r="5712" spans="1:3" x14ac:dyDescent="0.3">
      <c r="A5712" t="s">
        <v>55074</v>
      </c>
      <c r="B5712" t="s">
        <v>4</v>
      </c>
      <c r="C5712" s="37">
        <v>2700</v>
      </c>
    </row>
    <row r="5713" spans="1:3" x14ac:dyDescent="0.3">
      <c r="A5713" t="s">
        <v>54438</v>
      </c>
      <c r="B5713" t="s">
        <v>4</v>
      </c>
      <c r="C5713" s="37">
        <v>2700</v>
      </c>
    </row>
    <row r="5714" spans="1:3" x14ac:dyDescent="0.3">
      <c r="A5714" t="s">
        <v>55684</v>
      </c>
      <c r="B5714" t="s">
        <v>4</v>
      </c>
      <c r="C5714" s="37">
        <v>2700</v>
      </c>
    </row>
    <row r="5715" spans="1:3" x14ac:dyDescent="0.3">
      <c r="A5715" t="s">
        <v>54439</v>
      </c>
      <c r="B5715" t="s">
        <v>4</v>
      </c>
      <c r="C5715" s="37">
        <v>2700</v>
      </c>
    </row>
    <row r="5716" spans="1:3" x14ac:dyDescent="0.3">
      <c r="A5716" t="s">
        <v>54440</v>
      </c>
      <c r="B5716" t="s">
        <v>4</v>
      </c>
      <c r="C5716" s="37">
        <v>2700</v>
      </c>
    </row>
    <row r="5717" spans="1:3" x14ac:dyDescent="0.3">
      <c r="A5717" t="s">
        <v>55075</v>
      </c>
      <c r="B5717" t="s">
        <v>4</v>
      </c>
      <c r="C5717" s="37">
        <v>2700</v>
      </c>
    </row>
    <row r="5718" spans="1:3" x14ac:dyDescent="0.3">
      <c r="A5718" t="s">
        <v>55076</v>
      </c>
      <c r="B5718" t="s">
        <v>4</v>
      </c>
      <c r="C5718" s="37">
        <v>2700</v>
      </c>
    </row>
    <row r="5719" spans="1:3" x14ac:dyDescent="0.3">
      <c r="A5719" t="s">
        <v>55077</v>
      </c>
      <c r="B5719" t="s">
        <v>4</v>
      </c>
      <c r="C5719" s="37">
        <v>2700</v>
      </c>
    </row>
    <row r="5720" spans="1:3" x14ac:dyDescent="0.3">
      <c r="A5720" t="s">
        <v>54441</v>
      </c>
      <c r="B5720" t="s">
        <v>4</v>
      </c>
      <c r="C5720" s="37">
        <v>2700</v>
      </c>
    </row>
    <row r="5721" spans="1:3" x14ac:dyDescent="0.3">
      <c r="A5721" t="s">
        <v>55078</v>
      </c>
      <c r="B5721" t="s">
        <v>4</v>
      </c>
      <c r="C5721" s="37">
        <v>2700</v>
      </c>
    </row>
    <row r="5722" spans="1:3" x14ac:dyDescent="0.3">
      <c r="A5722" t="s">
        <v>54442</v>
      </c>
      <c r="B5722" t="s">
        <v>4</v>
      </c>
      <c r="C5722" s="37">
        <v>2700</v>
      </c>
    </row>
    <row r="5723" spans="1:3" x14ac:dyDescent="0.3">
      <c r="A5723" t="s">
        <v>56315</v>
      </c>
      <c r="B5723" t="s">
        <v>4</v>
      </c>
      <c r="C5723" s="37">
        <v>2700</v>
      </c>
    </row>
    <row r="5724" spans="1:3" x14ac:dyDescent="0.3">
      <c r="A5724" t="s">
        <v>54443</v>
      </c>
      <c r="B5724" t="s">
        <v>4</v>
      </c>
      <c r="C5724" s="37">
        <v>2700</v>
      </c>
    </row>
    <row r="5725" spans="1:3" x14ac:dyDescent="0.3">
      <c r="A5725" t="s">
        <v>55079</v>
      </c>
      <c r="B5725" t="s">
        <v>4</v>
      </c>
      <c r="C5725" s="37">
        <v>2700</v>
      </c>
    </row>
    <row r="5726" spans="1:3" x14ac:dyDescent="0.3">
      <c r="A5726" t="s">
        <v>55685</v>
      </c>
      <c r="B5726" t="s">
        <v>4</v>
      </c>
      <c r="C5726" s="37">
        <v>2700</v>
      </c>
    </row>
    <row r="5727" spans="1:3" x14ac:dyDescent="0.3">
      <c r="A5727" t="s">
        <v>55080</v>
      </c>
      <c r="B5727" t="s">
        <v>4</v>
      </c>
      <c r="C5727" s="37">
        <v>2700</v>
      </c>
    </row>
    <row r="5728" spans="1:3" x14ac:dyDescent="0.3">
      <c r="A5728" t="s">
        <v>55081</v>
      </c>
      <c r="B5728" t="s">
        <v>4</v>
      </c>
      <c r="C5728" s="37">
        <v>2700</v>
      </c>
    </row>
    <row r="5729" spans="1:3" x14ac:dyDescent="0.3">
      <c r="A5729" t="s">
        <v>55686</v>
      </c>
      <c r="B5729" t="s">
        <v>4</v>
      </c>
      <c r="C5729" s="37">
        <v>2700</v>
      </c>
    </row>
    <row r="5730" spans="1:3" x14ac:dyDescent="0.3">
      <c r="A5730" t="s">
        <v>55687</v>
      </c>
      <c r="B5730" t="s">
        <v>4</v>
      </c>
      <c r="C5730" s="37">
        <v>2700</v>
      </c>
    </row>
    <row r="5731" spans="1:3" x14ac:dyDescent="0.3">
      <c r="A5731" t="s">
        <v>55082</v>
      </c>
      <c r="B5731" t="s">
        <v>4</v>
      </c>
      <c r="C5731" s="37">
        <v>2700</v>
      </c>
    </row>
    <row r="5732" spans="1:3" x14ac:dyDescent="0.3">
      <c r="A5732" t="s">
        <v>56316</v>
      </c>
      <c r="B5732" t="s">
        <v>4</v>
      </c>
      <c r="C5732" s="37">
        <v>2700</v>
      </c>
    </row>
    <row r="5733" spans="1:3" x14ac:dyDescent="0.3">
      <c r="A5733" t="s">
        <v>55083</v>
      </c>
      <c r="B5733" t="s">
        <v>4</v>
      </c>
      <c r="C5733" s="37">
        <v>2700</v>
      </c>
    </row>
    <row r="5734" spans="1:3" x14ac:dyDescent="0.3">
      <c r="A5734" t="s">
        <v>55084</v>
      </c>
      <c r="B5734" t="s">
        <v>4</v>
      </c>
      <c r="C5734" s="37">
        <v>2700</v>
      </c>
    </row>
    <row r="5735" spans="1:3" x14ac:dyDescent="0.3">
      <c r="A5735" t="s">
        <v>57932</v>
      </c>
      <c r="B5735" t="s">
        <v>4</v>
      </c>
      <c r="C5735" s="37">
        <v>2700</v>
      </c>
    </row>
    <row r="5736" spans="1:3" x14ac:dyDescent="0.3">
      <c r="A5736" t="s">
        <v>55688</v>
      </c>
      <c r="B5736" t="s">
        <v>4</v>
      </c>
      <c r="C5736" s="37">
        <v>2700</v>
      </c>
    </row>
    <row r="5737" spans="1:3" x14ac:dyDescent="0.3">
      <c r="A5737" t="s">
        <v>56950</v>
      </c>
      <c r="B5737" t="s">
        <v>4</v>
      </c>
      <c r="C5737" s="37">
        <v>2700</v>
      </c>
    </row>
    <row r="5738" spans="1:3" x14ac:dyDescent="0.3">
      <c r="A5738" t="s">
        <v>55689</v>
      </c>
      <c r="B5738" t="s">
        <v>4</v>
      </c>
      <c r="C5738" s="37">
        <v>2700</v>
      </c>
    </row>
    <row r="5739" spans="1:3" x14ac:dyDescent="0.3">
      <c r="A5739" t="s">
        <v>55690</v>
      </c>
      <c r="B5739" t="s">
        <v>4</v>
      </c>
      <c r="C5739" s="37">
        <v>2700</v>
      </c>
    </row>
    <row r="5740" spans="1:3" x14ac:dyDescent="0.3">
      <c r="A5740" t="s">
        <v>56317</v>
      </c>
      <c r="B5740" t="s">
        <v>4</v>
      </c>
      <c r="C5740" s="37">
        <v>2700</v>
      </c>
    </row>
    <row r="5741" spans="1:3" x14ac:dyDescent="0.3">
      <c r="A5741" t="s">
        <v>56318</v>
      </c>
      <c r="B5741" t="s">
        <v>4</v>
      </c>
      <c r="C5741" s="37">
        <v>2700</v>
      </c>
    </row>
    <row r="5742" spans="1:3" x14ac:dyDescent="0.3">
      <c r="A5742" t="s">
        <v>55691</v>
      </c>
      <c r="B5742" t="s">
        <v>4</v>
      </c>
      <c r="C5742" s="37">
        <v>2700</v>
      </c>
    </row>
    <row r="5743" spans="1:3" x14ac:dyDescent="0.3">
      <c r="A5743" t="s">
        <v>55692</v>
      </c>
      <c r="B5743" t="s">
        <v>4</v>
      </c>
      <c r="C5743" s="37">
        <v>2700</v>
      </c>
    </row>
    <row r="5744" spans="1:3" x14ac:dyDescent="0.3">
      <c r="A5744" t="s">
        <v>56319</v>
      </c>
      <c r="B5744" t="s">
        <v>4</v>
      </c>
      <c r="C5744" s="37">
        <v>2700</v>
      </c>
    </row>
    <row r="5745" spans="1:3" x14ac:dyDescent="0.3">
      <c r="A5745" t="s">
        <v>56951</v>
      </c>
      <c r="B5745" t="s">
        <v>4</v>
      </c>
      <c r="C5745" s="37">
        <v>2700</v>
      </c>
    </row>
    <row r="5746" spans="1:3" x14ac:dyDescent="0.3">
      <c r="A5746" t="s">
        <v>56320</v>
      </c>
      <c r="B5746" t="s">
        <v>4</v>
      </c>
      <c r="C5746" s="37">
        <v>2700</v>
      </c>
    </row>
    <row r="5747" spans="1:3" x14ac:dyDescent="0.3">
      <c r="A5747" t="s">
        <v>57555</v>
      </c>
      <c r="B5747" t="s">
        <v>4</v>
      </c>
      <c r="C5747" s="37">
        <v>2700</v>
      </c>
    </row>
    <row r="5748" spans="1:3" x14ac:dyDescent="0.3">
      <c r="A5748" t="s">
        <v>56321</v>
      </c>
      <c r="B5748" t="s">
        <v>4</v>
      </c>
      <c r="C5748" s="37">
        <v>2700</v>
      </c>
    </row>
    <row r="5749" spans="1:3" x14ac:dyDescent="0.3">
      <c r="A5749" t="s">
        <v>56952</v>
      </c>
      <c r="B5749" t="s">
        <v>4</v>
      </c>
      <c r="C5749" s="37">
        <v>2700</v>
      </c>
    </row>
    <row r="5750" spans="1:3" x14ac:dyDescent="0.3">
      <c r="A5750" t="s">
        <v>56322</v>
      </c>
      <c r="B5750" t="s">
        <v>4</v>
      </c>
      <c r="C5750" s="37">
        <v>2700</v>
      </c>
    </row>
    <row r="5751" spans="1:3" x14ac:dyDescent="0.3">
      <c r="A5751" t="s">
        <v>57556</v>
      </c>
      <c r="B5751" t="s">
        <v>4</v>
      </c>
      <c r="C5751" s="37">
        <v>2700</v>
      </c>
    </row>
    <row r="5752" spans="1:3" x14ac:dyDescent="0.3">
      <c r="A5752" t="s">
        <v>56323</v>
      </c>
      <c r="B5752" t="s">
        <v>4</v>
      </c>
      <c r="C5752" s="37">
        <v>2700</v>
      </c>
    </row>
    <row r="5753" spans="1:3" x14ac:dyDescent="0.3">
      <c r="A5753" t="s">
        <v>56324</v>
      </c>
      <c r="B5753" t="s">
        <v>4</v>
      </c>
      <c r="C5753" s="37">
        <v>2700</v>
      </c>
    </row>
    <row r="5754" spans="1:3" x14ac:dyDescent="0.3">
      <c r="A5754" t="s">
        <v>56325</v>
      </c>
      <c r="B5754" t="s">
        <v>4</v>
      </c>
      <c r="C5754" s="37">
        <v>2700</v>
      </c>
    </row>
    <row r="5755" spans="1:3" x14ac:dyDescent="0.3">
      <c r="A5755" t="s">
        <v>56953</v>
      </c>
      <c r="B5755" t="s">
        <v>4</v>
      </c>
      <c r="C5755" s="37">
        <v>2700</v>
      </c>
    </row>
    <row r="5756" spans="1:3" x14ac:dyDescent="0.3">
      <c r="A5756" t="s">
        <v>57557</v>
      </c>
      <c r="B5756" t="s">
        <v>4</v>
      </c>
      <c r="C5756" s="37">
        <v>2700</v>
      </c>
    </row>
    <row r="5757" spans="1:3" x14ac:dyDescent="0.3">
      <c r="A5757" t="s">
        <v>56954</v>
      </c>
      <c r="B5757" t="s">
        <v>4</v>
      </c>
      <c r="C5757" s="37">
        <v>2700</v>
      </c>
    </row>
    <row r="5758" spans="1:3" x14ac:dyDescent="0.3">
      <c r="A5758" t="s">
        <v>56955</v>
      </c>
      <c r="B5758" t="s">
        <v>4</v>
      </c>
      <c r="C5758" s="37">
        <v>2700</v>
      </c>
    </row>
    <row r="5759" spans="1:3" x14ac:dyDescent="0.3">
      <c r="A5759" t="s">
        <v>56956</v>
      </c>
      <c r="B5759" t="s">
        <v>4</v>
      </c>
      <c r="C5759" s="37">
        <v>2700</v>
      </c>
    </row>
    <row r="5760" spans="1:3" x14ac:dyDescent="0.3">
      <c r="A5760" t="s">
        <v>56957</v>
      </c>
      <c r="B5760" t="s">
        <v>4</v>
      </c>
      <c r="C5760" s="37">
        <v>2700</v>
      </c>
    </row>
    <row r="5761" spans="1:3" x14ac:dyDescent="0.3">
      <c r="A5761" t="s">
        <v>56958</v>
      </c>
      <c r="B5761" t="s">
        <v>4</v>
      </c>
      <c r="C5761" s="37">
        <v>2700</v>
      </c>
    </row>
    <row r="5762" spans="1:3" x14ac:dyDescent="0.3">
      <c r="A5762" t="s">
        <v>56959</v>
      </c>
      <c r="B5762" t="s">
        <v>4</v>
      </c>
      <c r="C5762" s="37">
        <v>2700</v>
      </c>
    </row>
    <row r="5763" spans="1:3" x14ac:dyDescent="0.3">
      <c r="A5763" t="s">
        <v>56326</v>
      </c>
      <c r="B5763" t="s">
        <v>4</v>
      </c>
      <c r="C5763" s="37">
        <v>2700</v>
      </c>
    </row>
    <row r="5764" spans="1:3" x14ac:dyDescent="0.3">
      <c r="A5764" t="s">
        <v>57558</v>
      </c>
      <c r="B5764" t="s">
        <v>4</v>
      </c>
      <c r="C5764" s="37">
        <v>2700</v>
      </c>
    </row>
    <row r="5765" spans="1:3" x14ac:dyDescent="0.3">
      <c r="A5765" t="s">
        <v>56960</v>
      </c>
      <c r="B5765" t="s">
        <v>4</v>
      </c>
      <c r="C5765" s="37">
        <v>2700</v>
      </c>
    </row>
    <row r="5766" spans="1:3" x14ac:dyDescent="0.3">
      <c r="A5766" t="s">
        <v>56327</v>
      </c>
      <c r="B5766" t="s">
        <v>4</v>
      </c>
      <c r="C5766" s="37">
        <v>2700</v>
      </c>
    </row>
    <row r="5767" spans="1:3" x14ac:dyDescent="0.3">
      <c r="A5767" t="s">
        <v>57559</v>
      </c>
      <c r="B5767" t="s">
        <v>4</v>
      </c>
      <c r="C5767" s="37">
        <v>2700</v>
      </c>
    </row>
    <row r="5768" spans="1:3" x14ac:dyDescent="0.3">
      <c r="A5768" t="s">
        <v>56328</v>
      </c>
      <c r="B5768" t="s">
        <v>4</v>
      </c>
      <c r="C5768" s="37">
        <v>2700</v>
      </c>
    </row>
    <row r="5769" spans="1:3" x14ac:dyDescent="0.3">
      <c r="A5769" t="s">
        <v>57974</v>
      </c>
      <c r="B5769" t="s">
        <v>4</v>
      </c>
      <c r="C5769" s="37">
        <v>2700</v>
      </c>
    </row>
    <row r="5770" spans="1:3" x14ac:dyDescent="0.3">
      <c r="A5770" t="s">
        <v>52583</v>
      </c>
      <c r="B5770" t="s">
        <v>4</v>
      </c>
      <c r="C5770" s="37">
        <v>2700</v>
      </c>
    </row>
    <row r="5771" spans="1:3" x14ac:dyDescent="0.3">
      <c r="A5771" t="s">
        <v>51939</v>
      </c>
      <c r="B5771" t="s">
        <v>4</v>
      </c>
      <c r="C5771" s="37">
        <v>2200</v>
      </c>
    </row>
    <row r="5772" spans="1:3" x14ac:dyDescent="0.3">
      <c r="A5772" t="s">
        <v>51940</v>
      </c>
      <c r="B5772" t="s">
        <v>4</v>
      </c>
      <c r="C5772" s="37">
        <v>2200</v>
      </c>
    </row>
    <row r="5773" spans="1:3" x14ac:dyDescent="0.3">
      <c r="A5773" t="s">
        <v>51941</v>
      </c>
      <c r="B5773" t="s">
        <v>4</v>
      </c>
      <c r="C5773" s="37">
        <v>2200</v>
      </c>
    </row>
    <row r="5774" spans="1:3" x14ac:dyDescent="0.3">
      <c r="A5774" t="s">
        <v>52584</v>
      </c>
      <c r="B5774" t="s">
        <v>4</v>
      </c>
      <c r="C5774" s="37">
        <v>2200</v>
      </c>
    </row>
    <row r="5775" spans="1:3" x14ac:dyDescent="0.3">
      <c r="A5775" t="s">
        <v>52585</v>
      </c>
      <c r="B5775" t="s">
        <v>4</v>
      </c>
      <c r="C5775" s="37">
        <v>2200</v>
      </c>
    </row>
    <row r="5776" spans="1:3" x14ac:dyDescent="0.3">
      <c r="A5776" t="s">
        <v>53228</v>
      </c>
      <c r="B5776" t="s">
        <v>4</v>
      </c>
      <c r="C5776" s="37">
        <v>2200</v>
      </c>
    </row>
    <row r="5777" spans="1:3" x14ac:dyDescent="0.3">
      <c r="A5777" t="s">
        <v>55085</v>
      </c>
      <c r="B5777" t="s">
        <v>4</v>
      </c>
      <c r="C5777" s="37">
        <v>2200</v>
      </c>
    </row>
    <row r="5778" spans="1:3" x14ac:dyDescent="0.3">
      <c r="A5778" t="s">
        <v>56329</v>
      </c>
      <c r="B5778" t="s">
        <v>4</v>
      </c>
      <c r="C5778" s="37">
        <v>2200</v>
      </c>
    </row>
    <row r="5779" spans="1:3" x14ac:dyDescent="0.3">
      <c r="A5779" t="s">
        <v>57560</v>
      </c>
      <c r="B5779" t="s">
        <v>4</v>
      </c>
      <c r="C5779" s="37">
        <v>2200</v>
      </c>
    </row>
    <row r="5780" spans="1:3" x14ac:dyDescent="0.3">
      <c r="A5780" t="s">
        <v>57561</v>
      </c>
      <c r="B5780" t="s">
        <v>4</v>
      </c>
      <c r="C5780" s="37">
        <v>2200</v>
      </c>
    </row>
    <row r="5781" spans="1:3" x14ac:dyDescent="0.3">
      <c r="A5781" t="s">
        <v>56330</v>
      </c>
      <c r="B5781" t="s">
        <v>4</v>
      </c>
      <c r="C5781" s="37">
        <v>2700</v>
      </c>
    </row>
    <row r="5782" spans="1:3" x14ac:dyDescent="0.3">
      <c r="A5782" t="s">
        <v>56331</v>
      </c>
      <c r="B5782" t="s">
        <v>4</v>
      </c>
      <c r="C5782" s="37">
        <v>2700</v>
      </c>
    </row>
    <row r="5783" spans="1:3" x14ac:dyDescent="0.3">
      <c r="A5783" t="s">
        <v>50811</v>
      </c>
      <c r="B5783" t="s">
        <v>4</v>
      </c>
      <c r="C5783" s="37">
        <v>3150</v>
      </c>
    </row>
    <row r="5784" spans="1:3" x14ac:dyDescent="0.3">
      <c r="A5784" t="s">
        <v>52586</v>
      </c>
      <c r="B5784" t="s">
        <v>4</v>
      </c>
      <c r="C5784" s="37">
        <v>3150</v>
      </c>
    </row>
    <row r="5785" spans="1:3" x14ac:dyDescent="0.3">
      <c r="A5785" t="s">
        <v>53229</v>
      </c>
      <c r="B5785" t="s">
        <v>4</v>
      </c>
      <c r="C5785" s="37">
        <v>3150</v>
      </c>
    </row>
    <row r="5786" spans="1:3" x14ac:dyDescent="0.3">
      <c r="A5786" t="s">
        <v>54444</v>
      </c>
      <c r="B5786" t="s">
        <v>4</v>
      </c>
      <c r="C5786" s="37">
        <v>3150</v>
      </c>
    </row>
    <row r="5787" spans="1:3" x14ac:dyDescent="0.3">
      <c r="A5787" t="s">
        <v>55086</v>
      </c>
      <c r="B5787" t="s">
        <v>4</v>
      </c>
      <c r="C5787" s="37">
        <v>3150</v>
      </c>
    </row>
    <row r="5788" spans="1:3" x14ac:dyDescent="0.3">
      <c r="A5788" t="s">
        <v>53230</v>
      </c>
      <c r="B5788" t="s">
        <v>4</v>
      </c>
      <c r="C5788" s="37">
        <v>2700</v>
      </c>
    </row>
    <row r="5789" spans="1:3" x14ac:dyDescent="0.3">
      <c r="A5789" t="s">
        <v>55087</v>
      </c>
      <c r="B5789" t="s">
        <v>4</v>
      </c>
      <c r="C5789" s="37">
        <v>2700</v>
      </c>
    </row>
    <row r="5790" spans="1:3" x14ac:dyDescent="0.3">
      <c r="A5790" t="s">
        <v>50812</v>
      </c>
      <c r="B5790" t="s">
        <v>4</v>
      </c>
      <c r="C5790" s="37">
        <v>3150</v>
      </c>
    </row>
    <row r="5791" spans="1:3" x14ac:dyDescent="0.3">
      <c r="A5791" t="s">
        <v>51942</v>
      </c>
      <c r="B5791" t="s">
        <v>4</v>
      </c>
      <c r="C5791" s="37">
        <v>3150</v>
      </c>
    </row>
    <row r="5792" spans="1:3" x14ac:dyDescent="0.3">
      <c r="A5792" t="s">
        <v>51355</v>
      </c>
      <c r="B5792" t="s">
        <v>4</v>
      </c>
      <c r="C5792" s="37">
        <v>3150</v>
      </c>
    </row>
    <row r="5793" spans="1:3" x14ac:dyDescent="0.3">
      <c r="A5793" t="s">
        <v>51943</v>
      </c>
      <c r="B5793" t="s">
        <v>4</v>
      </c>
      <c r="C5793" s="37">
        <v>3150</v>
      </c>
    </row>
    <row r="5794" spans="1:3" x14ac:dyDescent="0.3">
      <c r="A5794" t="s">
        <v>52587</v>
      </c>
      <c r="B5794" t="s">
        <v>4</v>
      </c>
      <c r="C5794" s="37">
        <v>3150</v>
      </c>
    </row>
    <row r="5795" spans="1:3" x14ac:dyDescent="0.3">
      <c r="A5795" t="s">
        <v>57863</v>
      </c>
      <c r="B5795" t="s">
        <v>4</v>
      </c>
      <c r="C5795" s="37">
        <v>3150</v>
      </c>
    </row>
    <row r="5796" spans="1:3" x14ac:dyDescent="0.3">
      <c r="A5796" t="s">
        <v>55088</v>
      </c>
      <c r="B5796" t="s">
        <v>4</v>
      </c>
      <c r="C5796" s="37">
        <v>3150</v>
      </c>
    </row>
    <row r="5797" spans="1:3" x14ac:dyDescent="0.3">
      <c r="A5797" t="s">
        <v>55089</v>
      </c>
      <c r="B5797" t="s">
        <v>4</v>
      </c>
      <c r="C5797" s="37">
        <v>3150</v>
      </c>
    </row>
    <row r="5798" spans="1:3" x14ac:dyDescent="0.3">
      <c r="A5798" t="s">
        <v>55693</v>
      </c>
      <c r="B5798" t="s">
        <v>4</v>
      </c>
      <c r="C5798" s="37">
        <v>3150</v>
      </c>
    </row>
    <row r="5799" spans="1:3" x14ac:dyDescent="0.3">
      <c r="A5799" t="s">
        <v>57562</v>
      </c>
      <c r="B5799" t="s">
        <v>4</v>
      </c>
      <c r="C5799" s="37">
        <v>3150</v>
      </c>
    </row>
    <row r="5800" spans="1:3" x14ac:dyDescent="0.3">
      <c r="A5800" t="s">
        <v>57563</v>
      </c>
      <c r="B5800" t="s">
        <v>4</v>
      </c>
      <c r="C5800" s="37">
        <v>3150</v>
      </c>
    </row>
    <row r="5801" spans="1:3" x14ac:dyDescent="0.3">
      <c r="A5801" t="s">
        <v>51944</v>
      </c>
      <c r="B5801" t="s">
        <v>4</v>
      </c>
      <c r="C5801" s="37">
        <v>2700</v>
      </c>
    </row>
    <row r="5802" spans="1:3" x14ac:dyDescent="0.3">
      <c r="A5802" t="s">
        <v>55090</v>
      </c>
      <c r="B5802" t="s">
        <v>4</v>
      </c>
      <c r="C5802" s="37">
        <v>2700</v>
      </c>
    </row>
    <row r="5803" spans="1:3" x14ac:dyDescent="0.3">
      <c r="A5803" t="s">
        <v>56961</v>
      </c>
      <c r="B5803" t="s">
        <v>4</v>
      </c>
      <c r="C5803" s="37">
        <v>2700</v>
      </c>
    </row>
    <row r="5804" spans="1:3" x14ac:dyDescent="0.3">
      <c r="A5804" t="s">
        <v>56962</v>
      </c>
      <c r="B5804" t="s">
        <v>4</v>
      </c>
      <c r="C5804" s="37">
        <v>3150</v>
      </c>
    </row>
    <row r="5805" spans="1:3" x14ac:dyDescent="0.3">
      <c r="A5805" t="s">
        <v>54445</v>
      </c>
      <c r="B5805" t="s">
        <v>4</v>
      </c>
      <c r="C5805" s="37">
        <v>2700</v>
      </c>
    </row>
    <row r="5806" spans="1:3" x14ac:dyDescent="0.3">
      <c r="A5806" t="s">
        <v>56332</v>
      </c>
      <c r="B5806" t="s">
        <v>4</v>
      </c>
      <c r="C5806" s="37">
        <v>2700</v>
      </c>
    </row>
    <row r="5807" spans="1:3" x14ac:dyDescent="0.3">
      <c r="A5807" t="s">
        <v>56963</v>
      </c>
      <c r="B5807" t="s">
        <v>4</v>
      </c>
      <c r="C5807" s="37">
        <v>2700</v>
      </c>
    </row>
    <row r="5808" spans="1:3" x14ac:dyDescent="0.3">
      <c r="A5808" t="s">
        <v>50813</v>
      </c>
      <c r="B5808" t="s">
        <v>4</v>
      </c>
      <c r="C5808" s="37">
        <v>2200</v>
      </c>
    </row>
    <row r="5809" spans="1:3" x14ac:dyDescent="0.3">
      <c r="A5809" t="s">
        <v>51356</v>
      </c>
      <c r="B5809" t="s">
        <v>4</v>
      </c>
      <c r="C5809" s="37">
        <v>2200</v>
      </c>
    </row>
    <row r="5810" spans="1:3" x14ac:dyDescent="0.3">
      <c r="A5810" t="s">
        <v>55091</v>
      </c>
      <c r="B5810" t="s">
        <v>4</v>
      </c>
      <c r="C5810" s="37">
        <v>2200</v>
      </c>
    </row>
    <row r="5811" spans="1:3" x14ac:dyDescent="0.3">
      <c r="A5811" t="s">
        <v>51357</v>
      </c>
      <c r="B5811" t="s">
        <v>4</v>
      </c>
      <c r="C5811" s="37">
        <v>2700</v>
      </c>
    </row>
    <row r="5812" spans="1:3" x14ac:dyDescent="0.3">
      <c r="A5812" t="s">
        <v>51945</v>
      </c>
      <c r="B5812" t="s">
        <v>4</v>
      </c>
      <c r="C5812" s="37">
        <v>2700</v>
      </c>
    </row>
    <row r="5813" spans="1:3" x14ac:dyDescent="0.3">
      <c r="A5813" t="s">
        <v>57826</v>
      </c>
      <c r="B5813" t="s">
        <v>4</v>
      </c>
      <c r="C5813" s="37">
        <v>2700</v>
      </c>
    </row>
    <row r="5814" spans="1:3" x14ac:dyDescent="0.3">
      <c r="A5814" t="s">
        <v>53231</v>
      </c>
      <c r="B5814" t="s">
        <v>4</v>
      </c>
      <c r="C5814" s="37">
        <v>2700</v>
      </c>
    </row>
    <row r="5815" spans="1:3" x14ac:dyDescent="0.3">
      <c r="A5815" t="s">
        <v>57564</v>
      </c>
      <c r="B5815" t="s">
        <v>4</v>
      </c>
      <c r="C5815" s="37">
        <v>2700</v>
      </c>
    </row>
    <row r="5816" spans="1:3" x14ac:dyDescent="0.3">
      <c r="A5816" t="s">
        <v>51946</v>
      </c>
      <c r="B5816" t="s">
        <v>4</v>
      </c>
      <c r="C5816" s="37">
        <v>2700</v>
      </c>
    </row>
    <row r="5817" spans="1:3" x14ac:dyDescent="0.3">
      <c r="A5817" t="s">
        <v>56333</v>
      </c>
      <c r="B5817" t="s">
        <v>4</v>
      </c>
      <c r="C5817" s="37">
        <v>2700</v>
      </c>
    </row>
    <row r="5818" spans="1:3" x14ac:dyDescent="0.3">
      <c r="A5818" t="s">
        <v>57756</v>
      </c>
      <c r="B5818" t="s">
        <v>4</v>
      </c>
      <c r="C5818" s="37">
        <v>2200</v>
      </c>
    </row>
    <row r="5819" spans="1:3" x14ac:dyDescent="0.3">
      <c r="A5819" t="s">
        <v>56964</v>
      </c>
      <c r="B5819" t="s">
        <v>4</v>
      </c>
      <c r="C5819" s="37">
        <v>2200</v>
      </c>
    </row>
    <row r="5820" spans="1:3" x14ac:dyDescent="0.3">
      <c r="A5820" t="s">
        <v>57565</v>
      </c>
      <c r="B5820" t="s">
        <v>4</v>
      </c>
      <c r="C5820" s="37">
        <v>2200</v>
      </c>
    </row>
    <row r="5821" spans="1:3" x14ac:dyDescent="0.3">
      <c r="A5821" t="s">
        <v>57566</v>
      </c>
      <c r="B5821" t="s">
        <v>4</v>
      </c>
      <c r="C5821" s="37">
        <v>2200</v>
      </c>
    </row>
    <row r="5822" spans="1:3" x14ac:dyDescent="0.3">
      <c r="A5822" t="s">
        <v>57808</v>
      </c>
      <c r="B5822" t="s">
        <v>4</v>
      </c>
      <c r="C5822" s="37">
        <v>2200</v>
      </c>
    </row>
    <row r="5823" spans="1:3" x14ac:dyDescent="0.3">
      <c r="A5823" t="s">
        <v>53831</v>
      </c>
      <c r="B5823" t="s">
        <v>4</v>
      </c>
      <c r="C5823" s="37">
        <v>2200</v>
      </c>
    </row>
    <row r="5824" spans="1:3" x14ac:dyDescent="0.3">
      <c r="A5824" t="s">
        <v>56965</v>
      </c>
      <c r="B5824" t="s">
        <v>4</v>
      </c>
      <c r="C5824" s="37">
        <v>2200</v>
      </c>
    </row>
    <row r="5825" spans="1:3" x14ac:dyDescent="0.3">
      <c r="A5825" t="s">
        <v>55694</v>
      </c>
      <c r="B5825" t="s">
        <v>4</v>
      </c>
      <c r="C5825" s="37">
        <v>2200</v>
      </c>
    </row>
    <row r="5826" spans="1:3" x14ac:dyDescent="0.3">
      <c r="A5826" t="s">
        <v>51358</v>
      </c>
      <c r="B5826" t="s">
        <v>4</v>
      </c>
      <c r="C5826" s="37">
        <v>2700</v>
      </c>
    </row>
    <row r="5827" spans="1:3" x14ac:dyDescent="0.3">
      <c r="A5827" t="s">
        <v>51359</v>
      </c>
      <c r="B5827" t="s">
        <v>4</v>
      </c>
      <c r="C5827" s="37">
        <v>2700</v>
      </c>
    </row>
    <row r="5828" spans="1:3" x14ac:dyDescent="0.3">
      <c r="A5828" t="s">
        <v>53832</v>
      </c>
      <c r="B5828" t="s">
        <v>4</v>
      </c>
      <c r="C5828" s="37">
        <v>2700</v>
      </c>
    </row>
    <row r="5829" spans="1:3" x14ac:dyDescent="0.3">
      <c r="A5829" t="s">
        <v>53833</v>
      </c>
      <c r="B5829" t="s">
        <v>4</v>
      </c>
      <c r="C5829" s="37">
        <v>2700</v>
      </c>
    </row>
    <row r="5830" spans="1:3" x14ac:dyDescent="0.3">
      <c r="A5830" t="s">
        <v>53232</v>
      </c>
      <c r="B5830" t="s">
        <v>4</v>
      </c>
      <c r="C5830" s="37">
        <v>3150</v>
      </c>
    </row>
    <row r="5831" spans="1:3" x14ac:dyDescent="0.3">
      <c r="A5831" t="s">
        <v>53233</v>
      </c>
      <c r="B5831" t="s">
        <v>4</v>
      </c>
      <c r="C5831" s="37">
        <v>3150</v>
      </c>
    </row>
    <row r="5832" spans="1:3" x14ac:dyDescent="0.3">
      <c r="A5832" t="s">
        <v>53834</v>
      </c>
      <c r="B5832" t="s">
        <v>4</v>
      </c>
      <c r="C5832" s="37">
        <v>3150</v>
      </c>
    </row>
    <row r="5833" spans="1:3" x14ac:dyDescent="0.3">
      <c r="A5833" t="s">
        <v>57771</v>
      </c>
      <c r="B5833" t="s">
        <v>4</v>
      </c>
      <c r="C5833" s="37">
        <v>3150</v>
      </c>
    </row>
    <row r="5834" spans="1:3" x14ac:dyDescent="0.3">
      <c r="A5834" t="s">
        <v>57786</v>
      </c>
      <c r="B5834" t="s">
        <v>4</v>
      </c>
      <c r="C5834" s="37">
        <v>3150</v>
      </c>
    </row>
    <row r="5835" spans="1:3" x14ac:dyDescent="0.3">
      <c r="A5835" t="s">
        <v>51947</v>
      </c>
      <c r="B5835" t="s">
        <v>4</v>
      </c>
      <c r="C5835" s="37">
        <v>3150</v>
      </c>
    </row>
    <row r="5836" spans="1:3" x14ac:dyDescent="0.3">
      <c r="A5836" t="s">
        <v>53835</v>
      </c>
      <c r="B5836" t="s">
        <v>4</v>
      </c>
      <c r="C5836" s="37">
        <v>3150</v>
      </c>
    </row>
    <row r="5837" spans="1:3" x14ac:dyDescent="0.3">
      <c r="A5837" t="s">
        <v>57905</v>
      </c>
      <c r="B5837" t="s">
        <v>4</v>
      </c>
      <c r="C5837" s="37">
        <v>3150</v>
      </c>
    </row>
    <row r="5838" spans="1:3" x14ac:dyDescent="0.3">
      <c r="A5838" t="s">
        <v>56334</v>
      </c>
      <c r="B5838" t="s">
        <v>4</v>
      </c>
      <c r="C5838" s="37">
        <v>3150</v>
      </c>
    </row>
    <row r="5839" spans="1:3" x14ac:dyDescent="0.3">
      <c r="A5839" t="s">
        <v>53836</v>
      </c>
      <c r="B5839" t="s">
        <v>4</v>
      </c>
      <c r="C5839" s="37">
        <v>2200</v>
      </c>
    </row>
    <row r="5840" spans="1:3" x14ac:dyDescent="0.3">
      <c r="A5840" t="s">
        <v>54446</v>
      </c>
      <c r="B5840" t="s">
        <v>4</v>
      </c>
      <c r="C5840" s="37">
        <v>2200</v>
      </c>
    </row>
    <row r="5841" spans="1:3" x14ac:dyDescent="0.3">
      <c r="A5841" t="s">
        <v>53234</v>
      </c>
      <c r="B5841" t="s">
        <v>4</v>
      </c>
      <c r="C5841" s="37">
        <v>2700</v>
      </c>
    </row>
    <row r="5842" spans="1:3" x14ac:dyDescent="0.3">
      <c r="A5842" t="s">
        <v>56335</v>
      </c>
      <c r="B5842" t="s">
        <v>4</v>
      </c>
      <c r="C5842" s="37">
        <v>2700</v>
      </c>
    </row>
    <row r="5843" spans="1:3" x14ac:dyDescent="0.3">
      <c r="A5843" t="s">
        <v>55092</v>
      </c>
      <c r="B5843" t="s">
        <v>4</v>
      </c>
      <c r="C5843" s="37">
        <v>2200</v>
      </c>
    </row>
    <row r="5844" spans="1:3" x14ac:dyDescent="0.3">
      <c r="A5844" t="s">
        <v>55093</v>
      </c>
      <c r="B5844" t="s">
        <v>4</v>
      </c>
      <c r="C5844" s="37">
        <v>2200</v>
      </c>
    </row>
    <row r="5845" spans="1:3" x14ac:dyDescent="0.3">
      <c r="A5845" t="s">
        <v>51360</v>
      </c>
      <c r="B5845" t="s">
        <v>4</v>
      </c>
      <c r="C5845" s="37">
        <v>2200</v>
      </c>
    </row>
    <row r="5846" spans="1:3" x14ac:dyDescent="0.3">
      <c r="A5846" t="s">
        <v>51361</v>
      </c>
      <c r="B5846" t="s">
        <v>4</v>
      </c>
      <c r="C5846" s="37">
        <v>2200</v>
      </c>
    </row>
    <row r="5847" spans="1:3" x14ac:dyDescent="0.3">
      <c r="A5847" t="s">
        <v>51362</v>
      </c>
      <c r="B5847" t="s">
        <v>4</v>
      </c>
      <c r="C5847" s="37">
        <v>2200</v>
      </c>
    </row>
    <row r="5848" spans="1:3" x14ac:dyDescent="0.3">
      <c r="A5848" t="s">
        <v>51948</v>
      </c>
      <c r="B5848" t="s">
        <v>4</v>
      </c>
      <c r="C5848" s="37">
        <v>2200</v>
      </c>
    </row>
    <row r="5849" spans="1:3" x14ac:dyDescent="0.3">
      <c r="A5849" t="s">
        <v>52588</v>
      </c>
      <c r="B5849" t="s">
        <v>4</v>
      </c>
      <c r="C5849" s="37">
        <v>2200</v>
      </c>
    </row>
    <row r="5850" spans="1:3" x14ac:dyDescent="0.3">
      <c r="A5850" t="s">
        <v>53235</v>
      </c>
      <c r="B5850" t="s">
        <v>4</v>
      </c>
      <c r="C5850" s="37">
        <v>2200</v>
      </c>
    </row>
    <row r="5851" spans="1:3" x14ac:dyDescent="0.3">
      <c r="A5851" t="s">
        <v>53236</v>
      </c>
      <c r="B5851" t="s">
        <v>4</v>
      </c>
      <c r="C5851" s="37">
        <v>2200</v>
      </c>
    </row>
    <row r="5852" spans="1:3" x14ac:dyDescent="0.3">
      <c r="A5852" t="s">
        <v>56336</v>
      </c>
      <c r="B5852" t="s">
        <v>4</v>
      </c>
      <c r="C5852" s="37">
        <v>2200</v>
      </c>
    </row>
    <row r="5853" spans="1:3" x14ac:dyDescent="0.3">
      <c r="A5853" t="s">
        <v>56966</v>
      </c>
      <c r="B5853" t="s">
        <v>4</v>
      </c>
      <c r="C5853" s="37">
        <v>2200</v>
      </c>
    </row>
    <row r="5854" spans="1:3" x14ac:dyDescent="0.3">
      <c r="A5854" t="s">
        <v>51363</v>
      </c>
      <c r="B5854" t="s">
        <v>4</v>
      </c>
      <c r="C5854" s="37">
        <v>2200</v>
      </c>
    </row>
    <row r="5855" spans="1:3" x14ac:dyDescent="0.3">
      <c r="A5855" t="s">
        <v>52589</v>
      </c>
      <c r="B5855" t="s">
        <v>4</v>
      </c>
      <c r="C5855" s="37">
        <v>2200</v>
      </c>
    </row>
    <row r="5856" spans="1:3" x14ac:dyDescent="0.3">
      <c r="A5856" t="s">
        <v>54447</v>
      </c>
      <c r="B5856" t="s">
        <v>4</v>
      </c>
      <c r="C5856" s="37">
        <v>2200</v>
      </c>
    </row>
    <row r="5857" spans="1:3" x14ac:dyDescent="0.3">
      <c r="A5857" t="s">
        <v>56967</v>
      </c>
      <c r="B5857" t="s">
        <v>4</v>
      </c>
      <c r="C5857" s="37">
        <v>2200</v>
      </c>
    </row>
    <row r="5858" spans="1:3" x14ac:dyDescent="0.3">
      <c r="A5858" t="s">
        <v>50814</v>
      </c>
      <c r="B5858" t="s">
        <v>4</v>
      </c>
      <c r="C5858" s="37">
        <v>2200</v>
      </c>
    </row>
    <row r="5859" spans="1:3" x14ac:dyDescent="0.3">
      <c r="A5859" t="s">
        <v>51364</v>
      </c>
      <c r="B5859" t="s">
        <v>4</v>
      </c>
      <c r="C5859" s="37">
        <v>2200</v>
      </c>
    </row>
    <row r="5860" spans="1:3" x14ac:dyDescent="0.3">
      <c r="A5860" t="s">
        <v>52590</v>
      </c>
      <c r="B5860" t="s">
        <v>4</v>
      </c>
      <c r="C5860" s="37">
        <v>2200</v>
      </c>
    </row>
    <row r="5861" spans="1:3" x14ac:dyDescent="0.3">
      <c r="A5861" t="s">
        <v>53237</v>
      </c>
      <c r="B5861" t="s">
        <v>4</v>
      </c>
      <c r="C5861" s="37">
        <v>2200</v>
      </c>
    </row>
    <row r="5862" spans="1:3" x14ac:dyDescent="0.3">
      <c r="A5862" t="s">
        <v>53837</v>
      </c>
      <c r="B5862" t="s">
        <v>4</v>
      </c>
      <c r="C5862" s="37">
        <v>2200</v>
      </c>
    </row>
    <row r="5863" spans="1:3" x14ac:dyDescent="0.3">
      <c r="A5863" t="s">
        <v>54448</v>
      </c>
      <c r="B5863" t="s">
        <v>4</v>
      </c>
      <c r="C5863" s="37">
        <v>2200</v>
      </c>
    </row>
    <row r="5864" spans="1:3" x14ac:dyDescent="0.3">
      <c r="A5864" t="s">
        <v>55094</v>
      </c>
      <c r="B5864" t="s">
        <v>4</v>
      </c>
      <c r="C5864" s="37">
        <v>2200</v>
      </c>
    </row>
    <row r="5865" spans="1:3" x14ac:dyDescent="0.3">
      <c r="A5865" t="s">
        <v>56968</v>
      </c>
      <c r="B5865" t="s">
        <v>4</v>
      </c>
      <c r="C5865" s="37">
        <v>2200</v>
      </c>
    </row>
    <row r="5866" spans="1:3" x14ac:dyDescent="0.3">
      <c r="A5866" t="s">
        <v>57567</v>
      </c>
      <c r="B5866" t="s">
        <v>4</v>
      </c>
      <c r="C5866" s="37">
        <v>2200</v>
      </c>
    </row>
    <row r="5867" spans="1:3" x14ac:dyDescent="0.3">
      <c r="A5867" t="s">
        <v>50815</v>
      </c>
      <c r="B5867" t="s">
        <v>4</v>
      </c>
      <c r="C5867" s="37">
        <v>2200</v>
      </c>
    </row>
    <row r="5868" spans="1:3" x14ac:dyDescent="0.3">
      <c r="A5868" t="s">
        <v>50816</v>
      </c>
      <c r="B5868" t="s">
        <v>4</v>
      </c>
      <c r="C5868" s="37">
        <v>2200</v>
      </c>
    </row>
    <row r="5869" spans="1:3" x14ac:dyDescent="0.3">
      <c r="A5869" t="s">
        <v>50817</v>
      </c>
      <c r="B5869" t="s">
        <v>4</v>
      </c>
      <c r="C5869" s="37">
        <v>2200</v>
      </c>
    </row>
    <row r="5870" spans="1:3" x14ac:dyDescent="0.3">
      <c r="A5870" t="s">
        <v>50818</v>
      </c>
      <c r="B5870" t="s">
        <v>4</v>
      </c>
      <c r="C5870" s="37">
        <v>2200</v>
      </c>
    </row>
    <row r="5871" spans="1:3" x14ac:dyDescent="0.3">
      <c r="A5871" t="s">
        <v>50819</v>
      </c>
      <c r="B5871" t="s">
        <v>4</v>
      </c>
      <c r="C5871" s="37">
        <v>2200</v>
      </c>
    </row>
    <row r="5872" spans="1:3" x14ac:dyDescent="0.3">
      <c r="A5872" t="s">
        <v>51365</v>
      </c>
      <c r="B5872" t="s">
        <v>4</v>
      </c>
      <c r="C5872" s="37">
        <v>2200</v>
      </c>
    </row>
    <row r="5873" spans="1:3" x14ac:dyDescent="0.3">
      <c r="A5873" t="s">
        <v>50820</v>
      </c>
      <c r="B5873" t="s">
        <v>4</v>
      </c>
      <c r="C5873" s="37">
        <v>2200</v>
      </c>
    </row>
    <row r="5874" spans="1:3" x14ac:dyDescent="0.3">
      <c r="A5874" t="s">
        <v>51366</v>
      </c>
      <c r="B5874" t="s">
        <v>4</v>
      </c>
      <c r="C5874" s="37">
        <v>2200</v>
      </c>
    </row>
    <row r="5875" spans="1:3" x14ac:dyDescent="0.3">
      <c r="A5875" t="s">
        <v>51949</v>
      </c>
      <c r="B5875" t="s">
        <v>4</v>
      </c>
      <c r="C5875" s="37">
        <v>2200</v>
      </c>
    </row>
    <row r="5876" spans="1:3" x14ac:dyDescent="0.3">
      <c r="A5876" t="s">
        <v>51367</v>
      </c>
      <c r="B5876" t="s">
        <v>4</v>
      </c>
      <c r="C5876" s="37">
        <v>2200</v>
      </c>
    </row>
    <row r="5877" spans="1:3" x14ac:dyDescent="0.3">
      <c r="A5877" t="s">
        <v>51368</v>
      </c>
      <c r="B5877" t="s">
        <v>4</v>
      </c>
      <c r="C5877" s="37">
        <v>2200</v>
      </c>
    </row>
    <row r="5878" spans="1:3" x14ac:dyDescent="0.3">
      <c r="A5878" t="s">
        <v>51950</v>
      </c>
      <c r="B5878" t="s">
        <v>4</v>
      </c>
      <c r="C5878" s="37">
        <v>2200</v>
      </c>
    </row>
    <row r="5879" spans="1:3" x14ac:dyDescent="0.3">
      <c r="A5879" t="s">
        <v>51951</v>
      </c>
      <c r="B5879" t="s">
        <v>4</v>
      </c>
      <c r="C5879" s="37">
        <v>2200</v>
      </c>
    </row>
    <row r="5880" spans="1:3" x14ac:dyDescent="0.3">
      <c r="A5880" t="s">
        <v>52591</v>
      </c>
      <c r="B5880" t="s">
        <v>4</v>
      </c>
      <c r="C5880" s="37">
        <v>2200</v>
      </c>
    </row>
    <row r="5881" spans="1:3" x14ac:dyDescent="0.3">
      <c r="A5881" t="s">
        <v>52592</v>
      </c>
      <c r="B5881" t="s">
        <v>4</v>
      </c>
      <c r="C5881" s="37">
        <v>2200</v>
      </c>
    </row>
    <row r="5882" spans="1:3" x14ac:dyDescent="0.3">
      <c r="A5882" t="s">
        <v>52593</v>
      </c>
      <c r="B5882" t="s">
        <v>4</v>
      </c>
      <c r="C5882" s="37">
        <v>2200</v>
      </c>
    </row>
    <row r="5883" spans="1:3" x14ac:dyDescent="0.3">
      <c r="A5883" t="s">
        <v>53238</v>
      </c>
      <c r="B5883" t="s">
        <v>4</v>
      </c>
      <c r="C5883" s="37">
        <v>2200</v>
      </c>
    </row>
    <row r="5884" spans="1:3" x14ac:dyDescent="0.3">
      <c r="A5884" t="s">
        <v>52594</v>
      </c>
      <c r="B5884" t="s">
        <v>4</v>
      </c>
      <c r="C5884" s="37">
        <v>2200</v>
      </c>
    </row>
    <row r="5885" spans="1:3" x14ac:dyDescent="0.3">
      <c r="A5885" t="s">
        <v>53239</v>
      </c>
      <c r="B5885" t="s">
        <v>4</v>
      </c>
      <c r="C5885" s="37">
        <v>2200</v>
      </c>
    </row>
    <row r="5886" spans="1:3" x14ac:dyDescent="0.3">
      <c r="A5886" t="s">
        <v>53240</v>
      </c>
      <c r="B5886" t="s">
        <v>4</v>
      </c>
      <c r="C5886" s="37">
        <v>2200</v>
      </c>
    </row>
    <row r="5887" spans="1:3" x14ac:dyDescent="0.3">
      <c r="A5887" t="s">
        <v>53838</v>
      </c>
      <c r="B5887" t="s">
        <v>4</v>
      </c>
      <c r="C5887" s="37">
        <v>2200</v>
      </c>
    </row>
    <row r="5888" spans="1:3" x14ac:dyDescent="0.3">
      <c r="A5888" t="s">
        <v>54449</v>
      </c>
      <c r="B5888" t="s">
        <v>4</v>
      </c>
      <c r="C5888" s="37">
        <v>2200</v>
      </c>
    </row>
    <row r="5889" spans="1:3" x14ac:dyDescent="0.3">
      <c r="A5889" t="s">
        <v>54450</v>
      </c>
      <c r="B5889" t="s">
        <v>4</v>
      </c>
      <c r="C5889" s="37">
        <v>2200</v>
      </c>
    </row>
    <row r="5890" spans="1:3" x14ac:dyDescent="0.3">
      <c r="A5890" t="s">
        <v>55095</v>
      </c>
      <c r="B5890" t="s">
        <v>4</v>
      </c>
      <c r="C5890" s="37">
        <v>2200</v>
      </c>
    </row>
    <row r="5891" spans="1:3" x14ac:dyDescent="0.3">
      <c r="A5891" t="s">
        <v>55096</v>
      </c>
      <c r="B5891" t="s">
        <v>4</v>
      </c>
      <c r="C5891" s="37">
        <v>2200</v>
      </c>
    </row>
    <row r="5892" spans="1:3" x14ac:dyDescent="0.3">
      <c r="A5892" t="s">
        <v>55097</v>
      </c>
      <c r="B5892" t="s">
        <v>4</v>
      </c>
      <c r="C5892" s="37">
        <v>2200</v>
      </c>
    </row>
    <row r="5893" spans="1:3" x14ac:dyDescent="0.3">
      <c r="A5893" t="s">
        <v>55695</v>
      </c>
      <c r="B5893" t="s">
        <v>4</v>
      </c>
      <c r="C5893" s="37">
        <v>2200</v>
      </c>
    </row>
    <row r="5894" spans="1:3" x14ac:dyDescent="0.3">
      <c r="A5894" t="s">
        <v>55696</v>
      </c>
      <c r="B5894" t="s">
        <v>4</v>
      </c>
      <c r="C5894" s="37">
        <v>2200</v>
      </c>
    </row>
    <row r="5895" spans="1:3" x14ac:dyDescent="0.3">
      <c r="A5895" t="s">
        <v>55697</v>
      </c>
      <c r="B5895" t="s">
        <v>4</v>
      </c>
      <c r="C5895" s="37">
        <v>2200</v>
      </c>
    </row>
    <row r="5896" spans="1:3" x14ac:dyDescent="0.3">
      <c r="A5896" t="s">
        <v>55698</v>
      </c>
      <c r="B5896" t="s">
        <v>4</v>
      </c>
      <c r="C5896" s="37">
        <v>2200</v>
      </c>
    </row>
    <row r="5897" spans="1:3" x14ac:dyDescent="0.3">
      <c r="A5897" t="s">
        <v>55699</v>
      </c>
      <c r="B5897" t="s">
        <v>4</v>
      </c>
      <c r="C5897" s="37">
        <v>2200</v>
      </c>
    </row>
    <row r="5898" spans="1:3" x14ac:dyDescent="0.3">
      <c r="A5898" t="s">
        <v>56337</v>
      </c>
      <c r="B5898" t="s">
        <v>4</v>
      </c>
      <c r="C5898" s="37">
        <v>2200</v>
      </c>
    </row>
    <row r="5899" spans="1:3" x14ac:dyDescent="0.3">
      <c r="A5899" t="s">
        <v>56338</v>
      </c>
      <c r="B5899" t="s">
        <v>4</v>
      </c>
      <c r="C5899" s="37">
        <v>2200</v>
      </c>
    </row>
    <row r="5900" spans="1:3" x14ac:dyDescent="0.3">
      <c r="A5900" t="s">
        <v>56339</v>
      </c>
      <c r="B5900" t="s">
        <v>4</v>
      </c>
      <c r="C5900" s="37">
        <v>2200</v>
      </c>
    </row>
    <row r="5901" spans="1:3" x14ac:dyDescent="0.3">
      <c r="A5901" t="s">
        <v>56969</v>
      </c>
      <c r="B5901" t="s">
        <v>4</v>
      </c>
      <c r="C5901" s="37">
        <v>2200</v>
      </c>
    </row>
    <row r="5902" spans="1:3" x14ac:dyDescent="0.3">
      <c r="A5902" t="s">
        <v>56970</v>
      </c>
      <c r="B5902" t="s">
        <v>4</v>
      </c>
      <c r="C5902" s="37">
        <v>2200</v>
      </c>
    </row>
    <row r="5903" spans="1:3" x14ac:dyDescent="0.3">
      <c r="A5903" t="s">
        <v>56971</v>
      </c>
      <c r="B5903" t="s">
        <v>4</v>
      </c>
      <c r="C5903" s="37">
        <v>2200</v>
      </c>
    </row>
    <row r="5904" spans="1:3" x14ac:dyDescent="0.3">
      <c r="A5904" t="s">
        <v>57568</v>
      </c>
      <c r="B5904" t="s">
        <v>4</v>
      </c>
      <c r="C5904" s="37">
        <v>2200</v>
      </c>
    </row>
    <row r="5905" spans="1:3" x14ac:dyDescent="0.3">
      <c r="A5905" t="s">
        <v>56972</v>
      </c>
      <c r="B5905" t="s">
        <v>4</v>
      </c>
      <c r="C5905" s="37">
        <v>2200</v>
      </c>
    </row>
    <row r="5906" spans="1:3" x14ac:dyDescent="0.3">
      <c r="A5906" t="s">
        <v>57569</v>
      </c>
      <c r="B5906" t="s">
        <v>4</v>
      </c>
      <c r="C5906" s="37">
        <v>2200</v>
      </c>
    </row>
    <row r="5907" spans="1:3" x14ac:dyDescent="0.3">
      <c r="A5907" t="s">
        <v>57570</v>
      </c>
      <c r="B5907" t="s">
        <v>4</v>
      </c>
      <c r="C5907" s="37">
        <v>2200</v>
      </c>
    </row>
    <row r="5908" spans="1:3" x14ac:dyDescent="0.3">
      <c r="A5908" t="s">
        <v>50821</v>
      </c>
      <c r="B5908" t="s">
        <v>4</v>
      </c>
      <c r="C5908" s="37">
        <v>2200</v>
      </c>
    </row>
    <row r="5909" spans="1:3" x14ac:dyDescent="0.3">
      <c r="A5909" t="s">
        <v>51369</v>
      </c>
      <c r="B5909" t="s">
        <v>4</v>
      </c>
      <c r="C5909" s="37">
        <v>2200</v>
      </c>
    </row>
    <row r="5910" spans="1:3" x14ac:dyDescent="0.3">
      <c r="A5910" t="s">
        <v>51952</v>
      </c>
      <c r="B5910" t="s">
        <v>4</v>
      </c>
      <c r="C5910" s="37">
        <v>2200</v>
      </c>
    </row>
    <row r="5911" spans="1:3" x14ac:dyDescent="0.3">
      <c r="A5911" t="s">
        <v>53839</v>
      </c>
      <c r="B5911" t="s">
        <v>4</v>
      </c>
      <c r="C5911" s="37">
        <v>2200</v>
      </c>
    </row>
    <row r="5912" spans="1:3" x14ac:dyDescent="0.3">
      <c r="A5912" t="s">
        <v>54451</v>
      </c>
      <c r="B5912" t="s">
        <v>4</v>
      </c>
      <c r="C5912" s="37">
        <v>2200</v>
      </c>
    </row>
    <row r="5913" spans="1:3" x14ac:dyDescent="0.3">
      <c r="A5913" t="s">
        <v>55700</v>
      </c>
      <c r="B5913" t="s">
        <v>4</v>
      </c>
      <c r="C5913" s="37">
        <v>2200</v>
      </c>
    </row>
    <row r="5914" spans="1:3" x14ac:dyDescent="0.3">
      <c r="A5914" t="s">
        <v>54452</v>
      </c>
      <c r="B5914" t="s">
        <v>4</v>
      </c>
      <c r="C5914" s="37">
        <v>2200</v>
      </c>
    </row>
    <row r="5915" spans="1:3" x14ac:dyDescent="0.3">
      <c r="A5915" t="s">
        <v>54453</v>
      </c>
      <c r="B5915" t="s">
        <v>4</v>
      </c>
      <c r="C5915" s="37">
        <v>2200</v>
      </c>
    </row>
    <row r="5916" spans="1:3" x14ac:dyDescent="0.3">
      <c r="A5916" t="s">
        <v>55098</v>
      </c>
      <c r="B5916" t="s">
        <v>4</v>
      </c>
      <c r="C5916" s="37">
        <v>2200</v>
      </c>
    </row>
    <row r="5917" spans="1:3" x14ac:dyDescent="0.3">
      <c r="A5917" t="s">
        <v>56340</v>
      </c>
      <c r="B5917" t="s">
        <v>4</v>
      </c>
      <c r="C5917" s="37">
        <v>2200</v>
      </c>
    </row>
    <row r="5918" spans="1:3" x14ac:dyDescent="0.3">
      <c r="A5918" t="s">
        <v>56973</v>
      </c>
      <c r="B5918" t="s">
        <v>4</v>
      </c>
      <c r="C5918" s="37">
        <v>2200</v>
      </c>
    </row>
    <row r="5919" spans="1:3" x14ac:dyDescent="0.3">
      <c r="A5919" t="s">
        <v>50822</v>
      </c>
      <c r="B5919" t="s">
        <v>4</v>
      </c>
      <c r="C5919" s="37">
        <v>2700</v>
      </c>
    </row>
    <row r="5920" spans="1:3" x14ac:dyDescent="0.3">
      <c r="A5920" t="s">
        <v>51370</v>
      </c>
      <c r="B5920" t="s">
        <v>4</v>
      </c>
      <c r="C5920" s="37">
        <v>2700</v>
      </c>
    </row>
    <row r="5921" spans="1:3" x14ac:dyDescent="0.3">
      <c r="A5921" t="s">
        <v>51371</v>
      </c>
      <c r="B5921" t="s">
        <v>4</v>
      </c>
      <c r="C5921" s="37">
        <v>2700</v>
      </c>
    </row>
    <row r="5922" spans="1:3" x14ac:dyDescent="0.3">
      <c r="A5922" t="s">
        <v>51372</v>
      </c>
      <c r="B5922" t="s">
        <v>4</v>
      </c>
      <c r="C5922" s="37">
        <v>2700</v>
      </c>
    </row>
    <row r="5923" spans="1:3" x14ac:dyDescent="0.3">
      <c r="A5923" t="s">
        <v>52595</v>
      </c>
      <c r="B5923" t="s">
        <v>4</v>
      </c>
      <c r="C5923" s="37">
        <v>2700</v>
      </c>
    </row>
    <row r="5924" spans="1:3" x14ac:dyDescent="0.3">
      <c r="A5924" t="s">
        <v>53840</v>
      </c>
      <c r="B5924" t="s">
        <v>4</v>
      </c>
      <c r="C5924" s="37">
        <v>2700</v>
      </c>
    </row>
    <row r="5925" spans="1:3" x14ac:dyDescent="0.3">
      <c r="A5925" t="s">
        <v>54454</v>
      </c>
      <c r="B5925" t="s">
        <v>4</v>
      </c>
      <c r="C5925" s="37">
        <v>2700</v>
      </c>
    </row>
    <row r="5926" spans="1:3" x14ac:dyDescent="0.3">
      <c r="A5926" t="s">
        <v>54455</v>
      </c>
      <c r="B5926" t="s">
        <v>4</v>
      </c>
      <c r="C5926" s="37">
        <v>2700</v>
      </c>
    </row>
    <row r="5927" spans="1:3" x14ac:dyDescent="0.3">
      <c r="A5927" t="s">
        <v>54456</v>
      </c>
      <c r="B5927" t="s">
        <v>4</v>
      </c>
      <c r="C5927" s="37">
        <v>2700</v>
      </c>
    </row>
    <row r="5928" spans="1:3" x14ac:dyDescent="0.3">
      <c r="A5928" t="s">
        <v>55099</v>
      </c>
      <c r="B5928" t="s">
        <v>4</v>
      </c>
      <c r="C5928" s="37">
        <v>2700</v>
      </c>
    </row>
    <row r="5929" spans="1:3" x14ac:dyDescent="0.3">
      <c r="A5929" t="s">
        <v>55701</v>
      </c>
      <c r="B5929" t="s">
        <v>4</v>
      </c>
      <c r="C5929" s="37">
        <v>2700</v>
      </c>
    </row>
    <row r="5930" spans="1:3" x14ac:dyDescent="0.3">
      <c r="A5930" t="s">
        <v>55702</v>
      </c>
      <c r="B5930" t="s">
        <v>4</v>
      </c>
      <c r="C5930" s="37">
        <v>2700</v>
      </c>
    </row>
    <row r="5931" spans="1:3" x14ac:dyDescent="0.3">
      <c r="A5931" t="s">
        <v>56974</v>
      </c>
      <c r="B5931" t="s">
        <v>4</v>
      </c>
      <c r="C5931" s="37">
        <v>2700</v>
      </c>
    </row>
    <row r="5932" spans="1:3" x14ac:dyDescent="0.3">
      <c r="A5932" t="s">
        <v>56975</v>
      </c>
      <c r="B5932" t="s">
        <v>4</v>
      </c>
      <c r="C5932" s="37">
        <v>2700</v>
      </c>
    </row>
    <row r="5933" spans="1:3" x14ac:dyDescent="0.3">
      <c r="A5933" t="s">
        <v>51373</v>
      </c>
      <c r="B5933" t="s">
        <v>4</v>
      </c>
      <c r="C5933" s="37">
        <v>3150</v>
      </c>
    </row>
    <row r="5934" spans="1:3" x14ac:dyDescent="0.3">
      <c r="A5934" t="s">
        <v>51374</v>
      </c>
      <c r="B5934" t="s">
        <v>4</v>
      </c>
      <c r="C5934" s="37">
        <v>3150</v>
      </c>
    </row>
    <row r="5935" spans="1:3" x14ac:dyDescent="0.3">
      <c r="A5935" t="s">
        <v>51375</v>
      </c>
      <c r="B5935" t="s">
        <v>4</v>
      </c>
      <c r="C5935" s="37">
        <v>3150</v>
      </c>
    </row>
    <row r="5936" spans="1:3" x14ac:dyDescent="0.3">
      <c r="A5936" t="s">
        <v>51376</v>
      </c>
      <c r="B5936" t="s">
        <v>4</v>
      </c>
      <c r="C5936" s="37">
        <v>3150</v>
      </c>
    </row>
    <row r="5937" spans="1:3" x14ac:dyDescent="0.3">
      <c r="A5937" t="s">
        <v>51953</v>
      </c>
      <c r="B5937" t="s">
        <v>4</v>
      </c>
      <c r="C5937" s="37">
        <v>3150</v>
      </c>
    </row>
    <row r="5938" spans="1:3" x14ac:dyDescent="0.3">
      <c r="A5938" t="s">
        <v>52596</v>
      </c>
      <c r="B5938" t="s">
        <v>4</v>
      </c>
      <c r="C5938" s="37">
        <v>3150</v>
      </c>
    </row>
    <row r="5939" spans="1:3" x14ac:dyDescent="0.3">
      <c r="A5939" t="s">
        <v>51954</v>
      </c>
      <c r="B5939" t="s">
        <v>4</v>
      </c>
      <c r="C5939" s="37">
        <v>3150</v>
      </c>
    </row>
    <row r="5940" spans="1:3" x14ac:dyDescent="0.3">
      <c r="A5940" t="s">
        <v>53241</v>
      </c>
      <c r="B5940" t="s">
        <v>4</v>
      </c>
      <c r="C5940" s="37">
        <v>3150</v>
      </c>
    </row>
    <row r="5941" spans="1:3" x14ac:dyDescent="0.3">
      <c r="A5941" t="s">
        <v>53242</v>
      </c>
      <c r="B5941" t="s">
        <v>4</v>
      </c>
      <c r="C5941" s="37">
        <v>3150</v>
      </c>
    </row>
    <row r="5942" spans="1:3" x14ac:dyDescent="0.3">
      <c r="A5942" t="s">
        <v>53243</v>
      </c>
      <c r="B5942" t="s">
        <v>4</v>
      </c>
      <c r="C5942" s="37">
        <v>3150</v>
      </c>
    </row>
    <row r="5943" spans="1:3" x14ac:dyDescent="0.3">
      <c r="A5943" t="s">
        <v>53841</v>
      </c>
      <c r="B5943" t="s">
        <v>4</v>
      </c>
      <c r="C5943" s="37">
        <v>3150</v>
      </c>
    </row>
    <row r="5944" spans="1:3" x14ac:dyDescent="0.3">
      <c r="A5944" t="s">
        <v>55703</v>
      </c>
      <c r="B5944" t="s">
        <v>4</v>
      </c>
      <c r="C5944" s="37">
        <v>3150</v>
      </c>
    </row>
    <row r="5945" spans="1:3" x14ac:dyDescent="0.3">
      <c r="A5945" t="s">
        <v>56976</v>
      </c>
      <c r="B5945" t="s">
        <v>4</v>
      </c>
      <c r="C5945" s="37">
        <v>3150</v>
      </c>
    </row>
    <row r="5946" spans="1:3" x14ac:dyDescent="0.3">
      <c r="A5946" t="s">
        <v>57571</v>
      </c>
      <c r="B5946" t="s">
        <v>4</v>
      </c>
      <c r="C5946" s="37">
        <v>3150</v>
      </c>
    </row>
    <row r="5947" spans="1:3" x14ac:dyDescent="0.3">
      <c r="A5947" t="s">
        <v>57572</v>
      </c>
      <c r="B5947" t="s">
        <v>4</v>
      </c>
      <c r="C5947" s="37">
        <v>3150</v>
      </c>
    </row>
    <row r="5948" spans="1:3" x14ac:dyDescent="0.3">
      <c r="A5948" t="s">
        <v>57573</v>
      </c>
      <c r="B5948" t="s">
        <v>4</v>
      </c>
      <c r="C5948" s="37">
        <v>3150</v>
      </c>
    </row>
    <row r="5949" spans="1:3" x14ac:dyDescent="0.3">
      <c r="A5949" t="s">
        <v>50823</v>
      </c>
      <c r="B5949" t="s">
        <v>4</v>
      </c>
      <c r="C5949" s="37">
        <v>2200</v>
      </c>
    </row>
    <row r="5950" spans="1:3" x14ac:dyDescent="0.3">
      <c r="A5950" t="s">
        <v>54457</v>
      </c>
      <c r="B5950" t="s">
        <v>4</v>
      </c>
      <c r="C5950" s="37">
        <v>2200</v>
      </c>
    </row>
    <row r="5951" spans="1:3" x14ac:dyDescent="0.3">
      <c r="A5951" t="s">
        <v>55100</v>
      </c>
      <c r="B5951" t="s">
        <v>4</v>
      </c>
      <c r="C5951" s="37">
        <v>2200</v>
      </c>
    </row>
    <row r="5952" spans="1:3" x14ac:dyDescent="0.3">
      <c r="A5952" t="s">
        <v>50824</v>
      </c>
      <c r="B5952" t="s">
        <v>4</v>
      </c>
      <c r="C5952" s="37">
        <v>2700</v>
      </c>
    </row>
    <row r="5953" spans="1:3" x14ac:dyDescent="0.3">
      <c r="A5953" t="s">
        <v>50825</v>
      </c>
      <c r="B5953" t="s">
        <v>4</v>
      </c>
      <c r="C5953" s="37">
        <v>2700</v>
      </c>
    </row>
    <row r="5954" spans="1:3" x14ac:dyDescent="0.3">
      <c r="A5954" t="s">
        <v>54458</v>
      </c>
      <c r="B5954" t="s">
        <v>4</v>
      </c>
      <c r="C5954" s="37">
        <v>2700</v>
      </c>
    </row>
    <row r="5955" spans="1:3" x14ac:dyDescent="0.3">
      <c r="A5955" t="s">
        <v>55101</v>
      </c>
      <c r="B5955" t="s">
        <v>4</v>
      </c>
      <c r="C5955" s="37">
        <v>2700</v>
      </c>
    </row>
    <row r="5956" spans="1:3" x14ac:dyDescent="0.3">
      <c r="A5956" t="s">
        <v>51377</v>
      </c>
      <c r="B5956" t="s">
        <v>4</v>
      </c>
      <c r="C5956" s="37">
        <v>2700</v>
      </c>
    </row>
    <row r="5957" spans="1:3" x14ac:dyDescent="0.3">
      <c r="A5957" t="s">
        <v>57757</v>
      </c>
      <c r="B5957" t="s">
        <v>4</v>
      </c>
      <c r="C5957" s="37">
        <v>2700</v>
      </c>
    </row>
    <row r="5958" spans="1:3" x14ac:dyDescent="0.3">
      <c r="A5958" t="s">
        <v>51378</v>
      </c>
      <c r="B5958" t="s">
        <v>4</v>
      </c>
      <c r="C5958" s="37">
        <v>2700</v>
      </c>
    </row>
    <row r="5959" spans="1:3" x14ac:dyDescent="0.3">
      <c r="A5959" t="s">
        <v>51379</v>
      </c>
      <c r="B5959" t="s">
        <v>4</v>
      </c>
      <c r="C5959" s="37">
        <v>2700</v>
      </c>
    </row>
    <row r="5960" spans="1:3" x14ac:dyDescent="0.3">
      <c r="A5960" t="s">
        <v>51380</v>
      </c>
      <c r="B5960" t="s">
        <v>4</v>
      </c>
      <c r="C5960" s="37">
        <v>2700</v>
      </c>
    </row>
    <row r="5961" spans="1:3" x14ac:dyDescent="0.3">
      <c r="A5961" t="s">
        <v>51955</v>
      </c>
      <c r="B5961" t="s">
        <v>4</v>
      </c>
      <c r="C5961" s="37">
        <v>2700</v>
      </c>
    </row>
    <row r="5962" spans="1:3" x14ac:dyDescent="0.3">
      <c r="A5962" t="s">
        <v>52597</v>
      </c>
      <c r="B5962" t="s">
        <v>4</v>
      </c>
      <c r="C5962" s="37">
        <v>2700</v>
      </c>
    </row>
    <row r="5963" spans="1:3" x14ac:dyDescent="0.3">
      <c r="A5963" t="s">
        <v>52598</v>
      </c>
      <c r="B5963" t="s">
        <v>4</v>
      </c>
      <c r="C5963" s="37">
        <v>2700</v>
      </c>
    </row>
    <row r="5964" spans="1:3" x14ac:dyDescent="0.3">
      <c r="A5964" t="s">
        <v>52599</v>
      </c>
      <c r="B5964" t="s">
        <v>4</v>
      </c>
      <c r="C5964" s="37">
        <v>2700</v>
      </c>
    </row>
    <row r="5965" spans="1:3" x14ac:dyDescent="0.3">
      <c r="A5965" t="s">
        <v>53244</v>
      </c>
      <c r="B5965" t="s">
        <v>4</v>
      </c>
      <c r="C5965" s="37">
        <v>2700</v>
      </c>
    </row>
    <row r="5966" spans="1:3" x14ac:dyDescent="0.3">
      <c r="A5966" t="s">
        <v>53245</v>
      </c>
      <c r="B5966" t="s">
        <v>4</v>
      </c>
      <c r="C5966" s="37">
        <v>2700</v>
      </c>
    </row>
    <row r="5967" spans="1:3" x14ac:dyDescent="0.3">
      <c r="A5967" t="s">
        <v>53246</v>
      </c>
      <c r="B5967" t="s">
        <v>4</v>
      </c>
      <c r="C5967" s="37">
        <v>2700</v>
      </c>
    </row>
    <row r="5968" spans="1:3" x14ac:dyDescent="0.3">
      <c r="A5968" t="s">
        <v>53247</v>
      </c>
      <c r="B5968" t="s">
        <v>4</v>
      </c>
      <c r="C5968" s="37">
        <v>2700</v>
      </c>
    </row>
    <row r="5969" spans="1:3" x14ac:dyDescent="0.3">
      <c r="A5969" t="s">
        <v>53842</v>
      </c>
      <c r="B5969" t="s">
        <v>4</v>
      </c>
      <c r="C5969" s="37">
        <v>2700</v>
      </c>
    </row>
    <row r="5970" spans="1:3" x14ac:dyDescent="0.3">
      <c r="A5970" t="s">
        <v>53843</v>
      </c>
      <c r="B5970" t="s">
        <v>4</v>
      </c>
      <c r="C5970" s="37">
        <v>2700</v>
      </c>
    </row>
    <row r="5971" spans="1:3" x14ac:dyDescent="0.3">
      <c r="A5971" t="s">
        <v>53844</v>
      </c>
      <c r="B5971" t="s">
        <v>4</v>
      </c>
      <c r="C5971" s="37">
        <v>2700</v>
      </c>
    </row>
    <row r="5972" spans="1:3" x14ac:dyDescent="0.3">
      <c r="A5972" t="s">
        <v>53845</v>
      </c>
      <c r="B5972" t="s">
        <v>4</v>
      </c>
      <c r="C5972" s="37">
        <v>2700</v>
      </c>
    </row>
    <row r="5973" spans="1:3" x14ac:dyDescent="0.3">
      <c r="A5973" t="s">
        <v>54459</v>
      </c>
      <c r="B5973" t="s">
        <v>4</v>
      </c>
      <c r="C5973" s="37">
        <v>2700</v>
      </c>
    </row>
    <row r="5974" spans="1:3" x14ac:dyDescent="0.3">
      <c r="A5974" t="s">
        <v>54460</v>
      </c>
      <c r="B5974" t="s">
        <v>4</v>
      </c>
      <c r="C5974" s="37">
        <v>2700</v>
      </c>
    </row>
    <row r="5975" spans="1:3" x14ac:dyDescent="0.3">
      <c r="A5975" t="s">
        <v>54461</v>
      </c>
      <c r="B5975" t="s">
        <v>4</v>
      </c>
      <c r="C5975" s="37">
        <v>2700</v>
      </c>
    </row>
    <row r="5976" spans="1:3" x14ac:dyDescent="0.3">
      <c r="A5976" t="s">
        <v>55102</v>
      </c>
      <c r="B5976" t="s">
        <v>4</v>
      </c>
      <c r="C5976" s="37">
        <v>2700</v>
      </c>
    </row>
    <row r="5977" spans="1:3" x14ac:dyDescent="0.3">
      <c r="A5977" t="s">
        <v>55103</v>
      </c>
      <c r="B5977" t="s">
        <v>4</v>
      </c>
      <c r="C5977" s="37">
        <v>2700</v>
      </c>
    </row>
    <row r="5978" spans="1:3" x14ac:dyDescent="0.3">
      <c r="A5978" t="s">
        <v>55104</v>
      </c>
      <c r="B5978" t="s">
        <v>4</v>
      </c>
      <c r="C5978" s="37">
        <v>2700</v>
      </c>
    </row>
    <row r="5979" spans="1:3" x14ac:dyDescent="0.3">
      <c r="A5979" t="s">
        <v>56341</v>
      </c>
      <c r="B5979" t="s">
        <v>4</v>
      </c>
      <c r="C5979" s="37">
        <v>2700</v>
      </c>
    </row>
    <row r="5980" spans="1:3" x14ac:dyDescent="0.3">
      <c r="A5980" t="s">
        <v>55704</v>
      </c>
      <c r="B5980" t="s">
        <v>4</v>
      </c>
      <c r="C5980" s="37">
        <v>2700</v>
      </c>
    </row>
    <row r="5981" spans="1:3" x14ac:dyDescent="0.3">
      <c r="A5981" t="s">
        <v>56342</v>
      </c>
      <c r="B5981" t="s">
        <v>4</v>
      </c>
      <c r="C5981" s="37">
        <v>2700</v>
      </c>
    </row>
    <row r="5982" spans="1:3" x14ac:dyDescent="0.3">
      <c r="A5982" t="s">
        <v>56343</v>
      </c>
      <c r="B5982" t="s">
        <v>4</v>
      </c>
      <c r="C5982" s="37">
        <v>2700</v>
      </c>
    </row>
    <row r="5983" spans="1:3" x14ac:dyDescent="0.3">
      <c r="A5983" t="s">
        <v>56977</v>
      </c>
      <c r="B5983" t="s">
        <v>4</v>
      </c>
      <c r="C5983" s="37">
        <v>2700</v>
      </c>
    </row>
    <row r="5984" spans="1:3" x14ac:dyDescent="0.3">
      <c r="A5984" t="s">
        <v>56978</v>
      </c>
      <c r="B5984" t="s">
        <v>4</v>
      </c>
      <c r="C5984" s="37">
        <v>2700</v>
      </c>
    </row>
    <row r="5985" spans="1:3" x14ac:dyDescent="0.3">
      <c r="A5985" t="s">
        <v>54462</v>
      </c>
      <c r="B5985" t="s">
        <v>4</v>
      </c>
      <c r="C5985" s="37">
        <v>2700</v>
      </c>
    </row>
    <row r="5986" spans="1:3" x14ac:dyDescent="0.3">
      <c r="A5986" t="s">
        <v>56344</v>
      </c>
      <c r="B5986" t="s">
        <v>4</v>
      </c>
      <c r="C5986" s="37">
        <v>2700</v>
      </c>
    </row>
    <row r="5987" spans="1:3" x14ac:dyDescent="0.3">
      <c r="A5987" t="s">
        <v>56345</v>
      </c>
      <c r="B5987" t="s">
        <v>4</v>
      </c>
      <c r="C5987" s="37">
        <v>2700</v>
      </c>
    </row>
    <row r="5988" spans="1:3" x14ac:dyDescent="0.3">
      <c r="A5988" t="s">
        <v>51381</v>
      </c>
      <c r="B5988" t="s">
        <v>4</v>
      </c>
      <c r="C5988" s="37">
        <v>2200</v>
      </c>
    </row>
    <row r="5989" spans="1:3" x14ac:dyDescent="0.3">
      <c r="A5989" t="s">
        <v>51382</v>
      </c>
      <c r="B5989" t="s">
        <v>4</v>
      </c>
      <c r="C5989" s="37">
        <v>2200</v>
      </c>
    </row>
    <row r="5990" spans="1:3" x14ac:dyDescent="0.3">
      <c r="A5990" t="s">
        <v>52600</v>
      </c>
      <c r="B5990" t="s">
        <v>4</v>
      </c>
      <c r="C5990" s="37">
        <v>2200</v>
      </c>
    </row>
    <row r="5991" spans="1:3" x14ac:dyDescent="0.3">
      <c r="A5991" t="s">
        <v>52601</v>
      </c>
      <c r="B5991" t="s">
        <v>4</v>
      </c>
      <c r="C5991" s="37">
        <v>2200</v>
      </c>
    </row>
    <row r="5992" spans="1:3" x14ac:dyDescent="0.3">
      <c r="A5992" t="s">
        <v>53248</v>
      </c>
      <c r="B5992" t="s">
        <v>4</v>
      </c>
      <c r="C5992" s="37">
        <v>2200</v>
      </c>
    </row>
    <row r="5993" spans="1:3" x14ac:dyDescent="0.3">
      <c r="A5993" t="s">
        <v>55105</v>
      </c>
      <c r="B5993" t="s">
        <v>4</v>
      </c>
      <c r="C5993" s="37">
        <v>2200</v>
      </c>
    </row>
    <row r="5994" spans="1:3" x14ac:dyDescent="0.3">
      <c r="A5994" t="s">
        <v>56346</v>
      </c>
      <c r="B5994" t="s">
        <v>4</v>
      </c>
      <c r="C5994" s="37">
        <v>2200</v>
      </c>
    </row>
    <row r="5995" spans="1:3" x14ac:dyDescent="0.3">
      <c r="A5995" t="s">
        <v>57574</v>
      </c>
      <c r="B5995" t="s">
        <v>4</v>
      </c>
      <c r="C5995" s="37">
        <v>2200</v>
      </c>
    </row>
    <row r="5996" spans="1:3" x14ac:dyDescent="0.3">
      <c r="A5996" t="s">
        <v>57575</v>
      </c>
      <c r="B5996" t="s">
        <v>4</v>
      </c>
      <c r="C5996" s="37">
        <v>2200</v>
      </c>
    </row>
    <row r="5997" spans="1:3" x14ac:dyDescent="0.3">
      <c r="A5997" t="s">
        <v>52602</v>
      </c>
      <c r="B5997" t="s">
        <v>4</v>
      </c>
      <c r="C5997" s="37">
        <v>2700</v>
      </c>
    </row>
    <row r="5998" spans="1:3" x14ac:dyDescent="0.3">
      <c r="A5998" t="s">
        <v>52603</v>
      </c>
      <c r="B5998" t="s">
        <v>4</v>
      </c>
      <c r="C5998" s="37">
        <v>2700</v>
      </c>
    </row>
    <row r="5999" spans="1:3" x14ac:dyDescent="0.3">
      <c r="A5999" t="s">
        <v>52604</v>
      </c>
      <c r="B5999" t="s">
        <v>4</v>
      </c>
      <c r="C5999" s="37">
        <v>2700</v>
      </c>
    </row>
    <row r="6000" spans="1:3" x14ac:dyDescent="0.3">
      <c r="A6000" t="s">
        <v>53846</v>
      </c>
      <c r="B6000" t="s">
        <v>4</v>
      </c>
      <c r="C6000" s="37">
        <v>2700</v>
      </c>
    </row>
    <row r="6001" spans="1:3" x14ac:dyDescent="0.3">
      <c r="A6001" t="s">
        <v>53847</v>
      </c>
      <c r="B6001" t="s">
        <v>4</v>
      </c>
      <c r="C6001" s="37">
        <v>2700</v>
      </c>
    </row>
    <row r="6002" spans="1:3" x14ac:dyDescent="0.3">
      <c r="A6002" t="s">
        <v>55705</v>
      </c>
      <c r="B6002" t="s">
        <v>4</v>
      </c>
      <c r="C6002" s="37">
        <v>2200</v>
      </c>
    </row>
    <row r="6003" spans="1:3" x14ac:dyDescent="0.3">
      <c r="A6003" t="s">
        <v>55706</v>
      </c>
      <c r="B6003" t="s">
        <v>4</v>
      </c>
      <c r="C6003" s="37">
        <v>2200</v>
      </c>
    </row>
    <row r="6004" spans="1:3" x14ac:dyDescent="0.3">
      <c r="A6004" t="s">
        <v>56347</v>
      </c>
      <c r="B6004" t="s">
        <v>4</v>
      </c>
      <c r="C6004" s="37">
        <v>2200</v>
      </c>
    </row>
    <row r="6005" spans="1:3" x14ac:dyDescent="0.3">
      <c r="A6005" t="s">
        <v>56979</v>
      </c>
      <c r="B6005" t="s">
        <v>4</v>
      </c>
      <c r="C6005" s="37">
        <v>2200</v>
      </c>
    </row>
    <row r="6006" spans="1:3" x14ac:dyDescent="0.3">
      <c r="A6006" t="s">
        <v>52605</v>
      </c>
      <c r="B6006" t="s">
        <v>4</v>
      </c>
      <c r="C6006" s="37">
        <v>2200</v>
      </c>
    </row>
    <row r="6007" spans="1:3" x14ac:dyDescent="0.3">
      <c r="A6007" t="s">
        <v>56348</v>
      </c>
      <c r="B6007" t="s">
        <v>4</v>
      </c>
      <c r="C6007" s="37">
        <v>2200</v>
      </c>
    </row>
    <row r="6008" spans="1:3" x14ac:dyDescent="0.3">
      <c r="A6008" t="s">
        <v>51383</v>
      </c>
      <c r="B6008" t="s">
        <v>4</v>
      </c>
      <c r="C6008" s="37">
        <v>2700</v>
      </c>
    </row>
    <row r="6009" spans="1:3" x14ac:dyDescent="0.3">
      <c r="A6009" t="s">
        <v>50826</v>
      </c>
      <c r="B6009" t="s">
        <v>4</v>
      </c>
      <c r="C6009" s="37">
        <v>2700</v>
      </c>
    </row>
    <row r="6010" spans="1:3" x14ac:dyDescent="0.3">
      <c r="A6010" t="s">
        <v>51956</v>
      </c>
      <c r="B6010" t="s">
        <v>4</v>
      </c>
      <c r="C6010" s="37">
        <v>2700</v>
      </c>
    </row>
    <row r="6011" spans="1:3" x14ac:dyDescent="0.3">
      <c r="A6011" t="s">
        <v>57827</v>
      </c>
      <c r="B6011" t="s">
        <v>4</v>
      </c>
      <c r="C6011" s="37">
        <v>2700</v>
      </c>
    </row>
    <row r="6012" spans="1:3" x14ac:dyDescent="0.3">
      <c r="A6012" t="s">
        <v>54463</v>
      </c>
      <c r="B6012" t="s">
        <v>4</v>
      </c>
      <c r="C6012" s="37">
        <v>2700</v>
      </c>
    </row>
    <row r="6013" spans="1:3" x14ac:dyDescent="0.3">
      <c r="A6013" t="s">
        <v>56349</v>
      </c>
      <c r="B6013" t="s">
        <v>4</v>
      </c>
      <c r="C6013" s="37">
        <v>2700</v>
      </c>
    </row>
    <row r="6014" spans="1:3" x14ac:dyDescent="0.3">
      <c r="A6014" t="s">
        <v>55707</v>
      </c>
      <c r="B6014" t="s">
        <v>4</v>
      </c>
      <c r="C6014" s="37">
        <v>2700</v>
      </c>
    </row>
    <row r="6015" spans="1:3" x14ac:dyDescent="0.3">
      <c r="A6015" t="s">
        <v>57576</v>
      </c>
      <c r="B6015" t="s">
        <v>4</v>
      </c>
      <c r="C6015" s="37">
        <v>2700</v>
      </c>
    </row>
    <row r="6016" spans="1:3" x14ac:dyDescent="0.3">
      <c r="A6016" t="s">
        <v>50827</v>
      </c>
      <c r="B6016" t="s">
        <v>4</v>
      </c>
      <c r="C6016" s="37">
        <v>2700</v>
      </c>
    </row>
    <row r="6017" spans="1:3" x14ac:dyDescent="0.3">
      <c r="A6017" t="s">
        <v>50828</v>
      </c>
      <c r="B6017" t="s">
        <v>4</v>
      </c>
      <c r="C6017" s="37">
        <v>2700</v>
      </c>
    </row>
    <row r="6018" spans="1:3" x14ac:dyDescent="0.3">
      <c r="A6018" t="s">
        <v>52606</v>
      </c>
      <c r="B6018" t="s">
        <v>4</v>
      </c>
      <c r="C6018" s="37">
        <v>2700</v>
      </c>
    </row>
    <row r="6019" spans="1:3" x14ac:dyDescent="0.3">
      <c r="A6019" t="s">
        <v>53249</v>
      </c>
      <c r="B6019" t="s">
        <v>4</v>
      </c>
      <c r="C6019" s="37">
        <v>2700</v>
      </c>
    </row>
    <row r="6020" spans="1:3" x14ac:dyDescent="0.3">
      <c r="A6020" t="s">
        <v>53848</v>
      </c>
      <c r="B6020" t="s">
        <v>4</v>
      </c>
      <c r="C6020" s="37">
        <v>2700</v>
      </c>
    </row>
    <row r="6021" spans="1:3" x14ac:dyDescent="0.3">
      <c r="A6021" t="s">
        <v>54464</v>
      </c>
      <c r="B6021" t="s">
        <v>4</v>
      </c>
      <c r="C6021" s="37">
        <v>2700</v>
      </c>
    </row>
    <row r="6022" spans="1:3" x14ac:dyDescent="0.3">
      <c r="A6022" t="s">
        <v>54465</v>
      </c>
      <c r="B6022" t="s">
        <v>4</v>
      </c>
      <c r="C6022" s="37">
        <v>2700</v>
      </c>
    </row>
    <row r="6023" spans="1:3" x14ac:dyDescent="0.3">
      <c r="A6023" t="s">
        <v>55106</v>
      </c>
      <c r="B6023" t="s">
        <v>4</v>
      </c>
      <c r="C6023" s="37">
        <v>2700</v>
      </c>
    </row>
    <row r="6024" spans="1:3" x14ac:dyDescent="0.3">
      <c r="A6024" t="s">
        <v>51384</v>
      </c>
      <c r="B6024" t="s">
        <v>4</v>
      </c>
      <c r="C6024" s="37">
        <v>3150</v>
      </c>
    </row>
    <row r="6025" spans="1:3" x14ac:dyDescent="0.3">
      <c r="A6025" t="s">
        <v>51385</v>
      </c>
      <c r="B6025" t="s">
        <v>4</v>
      </c>
      <c r="C6025" s="37">
        <v>3150</v>
      </c>
    </row>
    <row r="6026" spans="1:3" x14ac:dyDescent="0.3">
      <c r="A6026" t="s">
        <v>51957</v>
      </c>
      <c r="B6026" t="s">
        <v>4</v>
      </c>
      <c r="C6026" s="37">
        <v>3150</v>
      </c>
    </row>
    <row r="6027" spans="1:3" x14ac:dyDescent="0.3">
      <c r="A6027" t="s">
        <v>51958</v>
      </c>
      <c r="B6027" t="s">
        <v>4</v>
      </c>
      <c r="C6027" s="37">
        <v>3150</v>
      </c>
    </row>
    <row r="6028" spans="1:3" x14ac:dyDescent="0.3">
      <c r="A6028" t="s">
        <v>54466</v>
      </c>
      <c r="B6028" t="s">
        <v>4</v>
      </c>
      <c r="C6028" s="37">
        <v>3150</v>
      </c>
    </row>
    <row r="6029" spans="1:3" x14ac:dyDescent="0.3">
      <c r="A6029" t="s">
        <v>54467</v>
      </c>
      <c r="B6029" t="s">
        <v>4</v>
      </c>
      <c r="C6029" s="37">
        <v>3150</v>
      </c>
    </row>
    <row r="6030" spans="1:3" x14ac:dyDescent="0.3">
      <c r="A6030" t="s">
        <v>55107</v>
      </c>
      <c r="B6030" t="s">
        <v>4</v>
      </c>
      <c r="C6030" s="37">
        <v>3150</v>
      </c>
    </row>
    <row r="6031" spans="1:3" x14ac:dyDescent="0.3">
      <c r="A6031" t="s">
        <v>54468</v>
      </c>
      <c r="B6031" t="s">
        <v>4</v>
      </c>
      <c r="C6031" s="37">
        <v>3150</v>
      </c>
    </row>
    <row r="6032" spans="1:3" x14ac:dyDescent="0.3">
      <c r="A6032" t="s">
        <v>56980</v>
      </c>
      <c r="B6032" t="s">
        <v>4</v>
      </c>
      <c r="C6032" s="37">
        <v>3150</v>
      </c>
    </row>
    <row r="6033" spans="1:3" x14ac:dyDescent="0.3">
      <c r="A6033" t="s">
        <v>57577</v>
      </c>
      <c r="B6033" t="s">
        <v>4</v>
      </c>
      <c r="C6033" s="37">
        <v>3150</v>
      </c>
    </row>
    <row r="6034" spans="1:3" x14ac:dyDescent="0.3">
      <c r="A6034" t="s">
        <v>57970</v>
      </c>
      <c r="B6034" t="s">
        <v>4</v>
      </c>
      <c r="C6034" s="37">
        <v>2200</v>
      </c>
    </row>
    <row r="6035" spans="1:3" x14ac:dyDescent="0.3">
      <c r="A6035" t="s">
        <v>51386</v>
      </c>
      <c r="B6035" t="s">
        <v>4</v>
      </c>
      <c r="C6035" s="37">
        <v>2700</v>
      </c>
    </row>
    <row r="6036" spans="1:3" x14ac:dyDescent="0.3">
      <c r="A6036" t="s">
        <v>53250</v>
      </c>
      <c r="B6036" t="s">
        <v>4</v>
      </c>
      <c r="C6036" s="37">
        <v>2700</v>
      </c>
    </row>
    <row r="6037" spans="1:3" x14ac:dyDescent="0.3">
      <c r="A6037" t="s">
        <v>53251</v>
      </c>
      <c r="B6037" t="s">
        <v>4</v>
      </c>
      <c r="C6037" s="37">
        <v>2700</v>
      </c>
    </row>
    <row r="6038" spans="1:3" x14ac:dyDescent="0.3">
      <c r="A6038" t="s">
        <v>57578</v>
      </c>
      <c r="B6038" t="s">
        <v>4</v>
      </c>
      <c r="C6038" s="37">
        <v>2700</v>
      </c>
    </row>
    <row r="6039" spans="1:3" x14ac:dyDescent="0.3">
      <c r="A6039" t="s">
        <v>50829</v>
      </c>
      <c r="B6039" t="s">
        <v>4</v>
      </c>
      <c r="C6039" s="37">
        <v>3150</v>
      </c>
    </row>
    <row r="6040" spans="1:3" x14ac:dyDescent="0.3">
      <c r="A6040" t="s">
        <v>50830</v>
      </c>
      <c r="B6040" t="s">
        <v>4</v>
      </c>
      <c r="C6040" s="37">
        <v>3150</v>
      </c>
    </row>
    <row r="6041" spans="1:3" x14ac:dyDescent="0.3">
      <c r="A6041" t="s">
        <v>51387</v>
      </c>
      <c r="B6041" t="s">
        <v>4</v>
      </c>
      <c r="C6041" s="37">
        <v>3150</v>
      </c>
    </row>
    <row r="6042" spans="1:3" x14ac:dyDescent="0.3">
      <c r="A6042" t="s">
        <v>51388</v>
      </c>
      <c r="B6042" t="s">
        <v>4</v>
      </c>
      <c r="C6042" s="37">
        <v>3150</v>
      </c>
    </row>
    <row r="6043" spans="1:3" x14ac:dyDescent="0.3">
      <c r="A6043" t="s">
        <v>51389</v>
      </c>
      <c r="B6043" t="s">
        <v>4</v>
      </c>
      <c r="C6043" s="37">
        <v>3150</v>
      </c>
    </row>
    <row r="6044" spans="1:3" x14ac:dyDescent="0.3">
      <c r="A6044" t="s">
        <v>52607</v>
      </c>
      <c r="B6044" t="s">
        <v>4</v>
      </c>
      <c r="C6044" s="37">
        <v>3150</v>
      </c>
    </row>
    <row r="6045" spans="1:3" x14ac:dyDescent="0.3">
      <c r="A6045" t="s">
        <v>52608</v>
      </c>
      <c r="B6045" t="s">
        <v>4</v>
      </c>
      <c r="C6045" s="37">
        <v>3150</v>
      </c>
    </row>
    <row r="6046" spans="1:3" x14ac:dyDescent="0.3">
      <c r="A6046" t="s">
        <v>52609</v>
      </c>
      <c r="B6046" t="s">
        <v>4</v>
      </c>
      <c r="C6046" s="37">
        <v>3150</v>
      </c>
    </row>
    <row r="6047" spans="1:3" x14ac:dyDescent="0.3">
      <c r="A6047" t="s">
        <v>53252</v>
      </c>
      <c r="B6047" t="s">
        <v>4</v>
      </c>
      <c r="C6047" s="37">
        <v>3150</v>
      </c>
    </row>
    <row r="6048" spans="1:3" x14ac:dyDescent="0.3">
      <c r="A6048" t="s">
        <v>53253</v>
      </c>
      <c r="B6048" t="s">
        <v>4</v>
      </c>
      <c r="C6048" s="37">
        <v>3150</v>
      </c>
    </row>
    <row r="6049" spans="1:3" x14ac:dyDescent="0.3">
      <c r="A6049" t="s">
        <v>52610</v>
      </c>
      <c r="B6049" t="s">
        <v>4</v>
      </c>
      <c r="C6049" s="37">
        <v>3150</v>
      </c>
    </row>
    <row r="6050" spans="1:3" x14ac:dyDescent="0.3">
      <c r="A6050" t="s">
        <v>53254</v>
      </c>
      <c r="B6050" t="s">
        <v>4</v>
      </c>
      <c r="C6050" s="37">
        <v>3150</v>
      </c>
    </row>
    <row r="6051" spans="1:3" x14ac:dyDescent="0.3">
      <c r="A6051" t="s">
        <v>53849</v>
      </c>
      <c r="B6051" t="s">
        <v>4</v>
      </c>
      <c r="C6051" s="37">
        <v>3150</v>
      </c>
    </row>
    <row r="6052" spans="1:3" x14ac:dyDescent="0.3">
      <c r="A6052" t="s">
        <v>54469</v>
      </c>
      <c r="B6052" t="s">
        <v>4</v>
      </c>
      <c r="C6052" s="37">
        <v>3150</v>
      </c>
    </row>
    <row r="6053" spans="1:3" x14ac:dyDescent="0.3">
      <c r="A6053" t="s">
        <v>55108</v>
      </c>
      <c r="B6053" t="s">
        <v>4</v>
      </c>
      <c r="C6053" s="37">
        <v>3150</v>
      </c>
    </row>
    <row r="6054" spans="1:3" x14ac:dyDescent="0.3">
      <c r="A6054" t="s">
        <v>55109</v>
      </c>
      <c r="B6054" t="s">
        <v>4</v>
      </c>
      <c r="C6054" s="37">
        <v>3150</v>
      </c>
    </row>
    <row r="6055" spans="1:3" x14ac:dyDescent="0.3">
      <c r="A6055" t="s">
        <v>55708</v>
      </c>
      <c r="B6055" t="s">
        <v>4</v>
      </c>
      <c r="C6055" s="37">
        <v>3150</v>
      </c>
    </row>
    <row r="6056" spans="1:3" x14ac:dyDescent="0.3">
      <c r="A6056" t="s">
        <v>55709</v>
      </c>
      <c r="B6056" t="s">
        <v>4</v>
      </c>
      <c r="C6056" s="37">
        <v>3150</v>
      </c>
    </row>
    <row r="6057" spans="1:3" x14ac:dyDescent="0.3">
      <c r="A6057" t="s">
        <v>55710</v>
      </c>
      <c r="B6057" t="s">
        <v>4</v>
      </c>
      <c r="C6057" s="37">
        <v>3150</v>
      </c>
    </row>
    <row r="6058" spans="1:3" x14ac:dyDescent="0.3">
      <c r="A6058" t="s">
        <v>55711</v>
      </c>
      <c r="B6058" t="s">
        <v>4</v>
      </c>
      <c r="C6058" s="37">
        <v>3150</v>
      </c>
    </row>
    <row r="6059" spans="1:3" x14ac:dyDescent="0.3">
      <c r="A6059" t="s">
        <v>56350</v>
      </c>
      <c r="B6059" t="s">
        <v>4</v>
      </c>
      <c r="C6059" s="37">
        <v>3150</v>
      </c>
    </row>
    <row r="6060" spans="1:3" x14ac:dyDescent="0.3">
      <c r="A6060" t="s">
        <v>56351</v>
      </c>
      <c r="B6060" t="s">
        <v>4</v>
      </c>
      <c r="C6060" s="37">
        <v>3150</v>
      </c>
    </row>
    <row r="6061" spans="1:3" x14ac:dyDescent="0.3">
      <c r="A6061" t="s">
        <v>56981</v>
      </c>
      <c r="B6061" t="s">
        <v>4</v>
      </c>
      <c r="C6061" s="37">
        <v>3150</v>
      </c>
    </row>
    <row r="6062" spans="1:3" x14ac:dyDescent="0.3">
      <c r="A6062" t="s">
        <v>56982</v>
      </c>
      <c r="B6062" t="s">
        <v>4</v>
      </c>
      <c r="C6062" s="37">
        <v>3150</v>
      </c>
    </row>
    <row r="6063" spans="1:3" x14ac:dyDescent="0.3">
      <c r="A6063" t="s">
        <v>56983</v>
      </c>
      <c r="B6063" t="s">
        <v>4</v>
      </c>
      <c r="C6063" s="37">
        <v>3150</v>
      </c>
    </row>
    <row r="6064" spans="1:3" x14ac:dyDescent="0.3">
      <c r="A6064" t="s">
        <v>57579</v>
      </c>
      <c r="B6064" t="s">
        <v>4</v>
      </c>
      <c r="C6064" s="37">
        <v>3150</v>
      </c>
    </row>
    <row r="6065" spans="1:3" x14ac:dyDescent="0.3">
      <c r="A6065" t="s">
        <v>57580</v>
      </c>
      <c r="B6065" t="s">
        <v>4</v>
      </c>
      <c r="C6065" s="37">
        <v>3150</v>
      </c>
    </row>
    <row r="6066" spans="1:3" x14ac:dyDescent="0.3">
      <c r="A6066" t="s">
        <v>57581</v>
      </c>
      <c r="B6066" t="s">
        <v>4</v>
      </c>
      <c r="C6066" s="37">
        <v>3150</v>
      </c>
    </row>
    <row r="6067" spans="1:3" x14ac:dyDescent="0.3">
      <c r="A6067" t="s">
        <v>57582</v>
      </c>
      <c r="B6067" t="s">
        <v>4</v>
      </c>
      <c r="C6067" s="37">
        <v>3150</v>
      </c>
    </row>
    <row r="6068" spans="1:3" x14ac:dyDescent="0.3">
      <c r="A6068" t="s">
        <v>50831</v>
      </c>
      <c r="B6068" t="s">
        <v>4</v>
      </c>
      <c r="C6068" s="37">
        <v>2200</v>
      </c>
    </row>
    <row r="6069" spans="1:3" x14ac:dyDescent="0.3">
      <c r="A6069" t="s">
        <v>50832</v>
      </c>
      <c r="B6069" t="s">
        <v>4</v>
      </c>
      <c r="C6069" s="37">
        <v>2200</v>
      </c>
    </row>
    <row r="6070" spans="1:3" x14ac:dyDescent="0.3">
      <c r="A6070" t="s">
        <v>51390</v>
      </c>
      <c r="B6070" t="s">
        <v>4</v>
      </c>
      <c r="C6070" s="37">
        <v>2200</v>
      </c>
    </row>
    <row r="6071" spans="1:3" x14ac:dyDescent="0.3">
      <c r="A6071" t="s">
        <v>51391</v>
      </c>
      <c r="B6071" t="s">
        <v>4</v>
      </c>
      <c r="C6071" s="37">
        <v>2200</v>
      </c>
    </row>
    <row r="6072" spans="1:3" x14ac:dyDescent="0.3">
      <c r="A6072" t="s">
        <v>51392</v>
      </c>
      <c r="B6072" t="s">
        <v>4</v>
      </c>
      <c r="C6072" s="37">
        <v>2200</v>
      </c>
    </row>
    <row r="6073" spans="1:3" x14ac:dyDescent="0.3">
      <c r="A6073" t="s">
        <v>51393</v>
      </c>
      <c r="B6073" t="s">
        <v>4</v>
      </c>
      <c r="C6073" s="37">
        <v>2200</v>
      </c>
    </row>
    <row r="6074" spans="1:3" x14ac:dyDescent="0.3">
      <c r="A6074" t="s">
        <v>51959</v>
      </c>
      <c r="B6074" t="s">
        <v>4</v>
      </c>
      <c r="C6074" s="37">
        <v>2200</v>
      </c>
    </row>
    <row r="6075" spans="1:3" x14ac:dyDescent="0.3">
      <c r="A6075" t="s">
        <v>52611</v>
      </c>
      <c r="B6075" t="s">
        <v>4</v>
      </c>
      <c r="C6075" s="37">
        <v>2200</v>
      </c>
    </row>
    <row r="6076" spans="1:3" x14ac:dyDescent="0.3">
      <c r="A6076" t="s">
        <v>53850</v>
      </c>
      <c r="B6076" t="s">
        <v>4</v>
      </c>
      <c r="C6076" s="37">
        <v>2200</v>
      </c>
    </row>
    <row r="6077" spans="1:3" x14ac:dyDescent="0.3">
      <c r="A6077" t="s">
        <v>54470</v>
      </c>
      <c r="B6077" t="s">
        <v>4</v>
      </c>
      <c r="C6077" s="37">
        <v>2200</v>
      </c>
    </row>
    <row r="6078" spans="1:3" x14ac:dyDescent="0.3">
      <c r="A6078" t="s">
        <v>54471</v>
      </c>
      <c r="B6078" t="s">
        <v>4</v>
      </c>
      <c r="C6078" s="37">
        <v>2200</v>
      </c>
    </row>
    <row r="6079" spans="1:3" x14ac:dyDescent="0.3">
      <c r="A6079" t="s">
        <v>54472</v>
      </c>
      <c r="B6079" t="s">
        <v>4</v>
      </c>
      <c r="C6079" s="37">
        <v>2200</v>
      </c>
    </row>
    <row r="6080" spans="1:3" x14ac:dyDescent="0.3">
      <c r="A6080" t="s">
        <v>56352</v>
      </c>
      <c r="B6080" t="s">
        <v>4</v>
      </c>
      <c r="C6080" s="37">
        <v>2200</v>
      </c>
    </row>
    <row r="6081" spans="1:3" x14ac:dyDescent="0.3">
      <c r="A6081" t="s">
        <v>57583</v>
      </c>
      <c r="B6081" t="s">
        <v>4</v>
      </c>
      <c r="C6081" s="37">
        <v>2700</v>
      </c>
    </row>
    <row r="6082" spans="1:3" x14ac:dyDescent="0.3">
      <c r="A6082" t="s">
        <v>55712</v>
      </c>
      <c r="B6082" t="s">
        <v>4</v>
      </c>
      <c r="C6082" s="37">
        <v>2700</v>
      </c>
    </row>
    <row r="6083" spans="1:3" x14ac:dyDescent="0.3">
      <c r="A6083" t="s">
        <v>55713</v>
      </c>
      <c r="B6083" t="s">
        <v>4</v>
      </c>
      <c r="C6083" s="37">
        <v>2200</v>
      </c>
    </row>
    <row r="6084" spans="1:3" x14ac:dyDescent="0.3">
      <c r="A6084" t="s">
        <v>57584</v>
      </c>
      <c r="B6084" t="s">
        <v>4</v>
      </c>
      <c r="C6084" s="37">
        <v>2200</v>
      </c>
    </row>
    <row r="6085" spans="1:3" x14ac:dyDescent="0.3">
      <c r="A6085" t="s">
        <v>57585</v>
      </c>
      <c r="B6085" t="s">
        <v>4</v>
      </c>
      <c r="C6085" s="37">
        <v>2200</v>
      </c>
    </row>
    <row r="6086" spans="1:3" x14ac:dyDescent="0.3">
      <c r="A6086" t="s">
        <v>52612</v>
      </c>
      <c r="B6086" t="s">
        <v>4</v>
      </c>
      <c r="C6086" s="37">
        <v>3150</v>
      </c>
    </row>
    <row r="6087" spans="1:3" x14ac:dyDescent="0.3">
      <c r="A6087" t="s">
        <v>53255</v>
      </c>
      <c r="B6087" t="s">
        <v>4</v>
      </c>
      <c r="C6087" s="37">
        <v>3150</v>
      </c>
    </row>
    <row r="6088" spans="1:3" x14ac:dyDescent="0.3">
      <c r="A6088" t="s">
        <v>53256</v>
      </c>
      <c r="B6088" t="s">
        <v>4</v>
      </c>
      <c r="C6088" s="37">
        <v>3150</v>
      </c>
    </row>
    <row r="6089" spans="1:3" x14ac:dyDescent="0.3">
      <c r="A6089" t="s">
        <v>54473</v>
      </c>
      <c r="B6089" t="s">
        <v>4</v>
      </c>
      <c r="C6089" s="37">
        <v>3150</v>
      </c>
    </row>
    <row r="6090" spans="1:3" x14ac:dyDescent="0.3">
      <c r="A6090" t="s">
        <v>56353</v>
      </c>
      <c r="B6090" t="s">
        <v>4</v>
      </c>
      <c r="C6090" s="37">
        <v>3150</v>
      </c>
    </row>
    <row r="6091" spans="1:3" x14ac:dyDescent="0.3">
      <c r="A6091" t="s">
        <v>56354</v>
      </c>
      <c r="B6091" t="s">
        <v>4</v>
      </c>
      <c r="C6091" s="37">
        <v>3150</v>
      </c>
    </row>
    <row r="6092" spans="1:3" x14ac:dyDescent="0.3">
      <c r="A6092" t="s">
        <v>56984</v>
      </c>
      <c r="B6092" t="s">
        <v>4</v>
      </c>
      <c r="C6092" s="37">
        <v>3150</v>
      </c>
    </row>
    <row r="6093" spans="1:3" x14ac:dyDescent="0.3">
      <c r="A6093" t="s">
        <v>51960</v>
      </c>
      <c r="B6093" t="s">
        <v>4</v>
      </c>
      <c r="C6093" s="37">
        <v>2200</v>
      </c>
    </row>
    <row r="6094" spans="1:3" x14ac:dyDescent="0.3">
      <c r="A6094" t="s">
        <v>53257</v>
      </c>
      <c r="B6094" t="s">
        <v>4</v>
      </c>
      <c r="C6094" s="37">
        <v>2200</v>
      </c>
    </row>
    <row r="6095" spans="1:3" x14ac:dyDescent="0.3">
      <c r="A6095" t="s">
        <v>55714</v>
      </c>
      <c r="B6095" t="s">
        <v>4</v>
      </c>
      <c r="C6095" s="37">
        <v>2200</v>
      </c>
    </row>
    <row r="6096" spans="1:3" x14ac:dyDescent="0.3">
      <c r="A6096" t="s">
        <v>56355</v>
      </c>
      <c r="B6096" t="s">
        <v>4</v>
      </c>
      <c r="C6096" s="37">
        <v>2200</v>
      </c>
    </row>
    <row r="6097" spans="1:3" x14ac:dyDescent="0.3">
      <c r="A6097" t="s">
        <v>50833</v>
      </c>
      <c r="B6097" t="s">
        <v>4</v>
      </c>
      <c r="C6097" s="37">
        <v>3150</v>
      </c>
    </row>
    <row r="6098" spans="1:3" x14ac:dyDescent="0.3">
      <c r="A6098" t="s">
        <v>50834</v>
      </c>
      <c r="B6098" t="s">
        <v>4</v>
      </c>
      <c r="C6098" s="37">
        <v>3150</v>
      </c>
    </row>
    <row r="6099" spans="1:3" x14ac:dyDescent="0.3">
      <c r="A6099" t="s">
        <v>50835</v>
      </c>
      <c r="B6099" t="s">
        <v>4</v>
      </c>
      <c r="C6099" s="37">
        <v>3150</v>
      </c>
    </row>
    <row r="6100" spans="1:3" x14ac:dyDescent="0.3">
      <c r="A6100" t="s">
        <v>50836</v>
      </c>
      <c r="B6100" t="s">
        <v>4</v>
      </c>
      <c r="C6100" s="37">
        <v>3150</v>
      </c>
    </row>
    <row r="6101" spans="1:3" x14ac:dyDescent="0.3">
      <c r="A6101" t="s">
        <v>51394</v>
      </c>
      <c r="B6101" t="s">
        <v>4</v>
      </c>
      <c r="C6101" s="37">
        <v>3150</v>
      </c>
    </row>
    <row r="6102" spans="1:3" x14ac:dyDescent="0.3">
      <c r="A6102" t="s">
        <v>51395</v>
      </c>
      <c r="B6102" t="s">
        <v>4</v>
      </c>
      <c r="C6102" s="37">
        <v>3150</v>
      </c>
    </row>
    <row r="6103" spans="1:3" x14ac:dyDescent="0.3">
      <c r="A6103" t="s">
        <v>51396</v>
      </c>
      <c r="B6103" t="s">
        <v>4</v>
      </c>
      <c r="C6103" s="37">
        <v>3150</v>
      </c>
    </row>
    <row r="6104" spans="1:3" x14ac:dyDescent="0.3">
      <c r="A6104" t="s">
        <v>51961</v>
      </c>
      <c r="B6104" t="s">
        <v>4</v>
      </c>
      <c r="C6104" s="37">
        <v>3150</v>
      </c>
    </row>
    <row r="6105" spans="1:3" x14ac:dyDescent="0.3">
      <c r="A6105" t="s">
        <v>51962</v>
      </c>
      <c r="B6105" t="s">
        <v>4</v>
      </c>
      <c r="C6105" s="37">
        <v>3150</v>
      </c>
    </row>
    <row r="6106" spans="1:3" x14ac:dyDescent="0.3">
      <c r="A6106" t="s">
        <v>52613</v>
      </c>
      <c r="B6106" t="s">
        <v>4</v>
      </c>
      <c r="C6106" s="37">
        <v>3150</v>
      </c>
    </row>
    <row r="6107" spans="1:3" x14ac:dyDescent="0.3">
      <c r="A6107" t="s">
        <v>52614</v>
      </c>
      <c r="B6107" t="s">
        <v>4</v>
      </c>
      <c r="C6107" s="37">
        <v>3150</v>
      </c>
    </row>
    <row r="6108" spans="1:3" x14ac:dyDescent="0.3">
      <c r="A6108" t="s">
        <v>52615</v>
      </c>
      <c r="B6108" t="s">
        <v>4</v>
      </c>
      <c r="C6108" s="37">
        <v>3150</v>
      </c>
    </row>
    <row r="6109" spans="1:3" x14ac:dyDescent="0.3">
      <c r="A6109" t="s">
        <v>52616</v>
      </c>
      <c r="B6109" t="s">
        <v>4</v>
      </c>
      <c r="C6109" s="37">
        <v>3150</v>
      </c>
    </row>
    <row r="6110" spans="1:3" x14ac:dyDescent="0.3">
      <c r="A6110" t="s">
        <v>52617</v>
      </c>
      <c r="B6110" t="s">
        <v>4</v>
      </c>
      <c r="C6110" s="37">
        <v>3150</v>
      </c>
    </row>
    <row r="6111" spans="1:3" x14ac:dyDescent="0.3">
      <c r="A6111" t="s">
        <v>53258</v>
      </c>
      <c r="B6111" t="s">
        <v>4</v>
      </c>
      <c r="C6111" s="37">
        <v>3150</v>
      </c>
    </row>
    <row r="6112" spans="1:3" x14ac:dyDescent="0.3">
      <c r="A6112" t="s">
        <v>57829</v>
      </c>
      <c r="B6112" t="s">
        <v>4</v>
      </c>
      <c r="C6112" s="37">
        <v>3150</v>
      </c>
    </row>
    <row r="6113" spans="1:3" x14ac:dyDescent="0.3">
      <c r="A6113" t="s">
        <v>53851</v>
      </c>
      <c r="B6113" t="s">
        <v>4</v>
      </c>
      <c r="C6113" s="37">
        <v>3150</v>
      </c>
    </row>
    <row r="6114" spans="1:3" x14ac:dyDescent="0.3">
      <c r="A6114" t="s">
        <v>54474</v>
      </c>
      <c r="B6114" t="s">
        <v>4</v>
      </c>
      <c r="C6114" s="37">
        <v>3150</v>
      </c>
    </row>
    <row r="6115" spans="1:3" x14ac:dyDescent="0.3">
      <c r="A6115" t="s">
        <v>57975</v>
      </c>
      <c r="B6115" t="s">
        <v>4</v>
      </c>
      <c r="C6115" s="37">
        <v>3150</v>
      </c>
    </row>
    <row r="6116" spans="1:3" x14ac:dyDescent="0.3">
      <c r="A6116" t="s">
        <v>54475</v>
      </c>
      <c r="B6116" t="s">
        <v>4</v>
      </c>
      <c r="C6116" s="37">
        <v>3150</v>
      </c>
    </row>
    <row r="6117" spans="1:3" x14ac:dyDescent="0.3">
      <c r="A6117" t="s">
        <v>54476</v>
      </c>
      <c r="B6117" t="s">
        <v>4</v>
      </c>
      <c r="C6117" s="37">
        <v>3150</v>
      </c>
    </row>
    <row r="6118" spans="1:3" x14ac:dyDescent="0.3">
      <c r="A6118" t="s">
        <v>55715</v>
      </c>
      <c r="B6118" t="s">
        <v>4</v>
      </c>
      <c r="C6118" s="37">
        <v>3150</v>
      </c>
    </row>
    <row r="6119" spans="1:3" x14ac:dyDescent="0.3">
      <c r="A6119" t="s">
        <v>55110</v>
      </c>
      <c r="B6119" t="s">
        <v>4</v>
      </c>
      <c r="C6119" s="37">
        <v>3150</v>
      </c>
    </row>
    <row r="6120" spans="1:3" x14ac:dyDescent="0.3">
      <c r="A6120" t="s">
        <v>55111</v>
      </c>
      <c r="B6120" t="s">
        <v>4</v>
      </c>
      <c r="C6120" s="37">
        <v>3150</v>
      </c>
    </row>
    <row r="6121" spans="1:3" x14ac:dyDescent="0.3">
      <c r="A6121" t="s">
        <v>55716</v>
      </c>
      <c r="B6121" t="s">
        <v>4</v>
      </c>
      <c r="C6121" s="37">
        <v>3150</v>
      </c>
    </row>
    <row r="6122" spans="1:3" x14ac:dyDescent="0.3">
      <c r="A6122" t="s">
        <v>55717</v>
      </c>
      <c r="B6122" t="s">
        <v>4</v>
      </c>
      <c r="C6122" s="37">
        <v>3150</v>
      </c>
    </row>
    <row r="6123" spans="1:3" x14ac:dyDescent="0.3">
      <c r="A6123" t="s">
        <v>55718</v>
      </c>
      <c r="B6123" t="s">
        <v>4</v>
      </c>
      <c r="C6123" s="37">
        <v>3150</v>
      </c>
    </row>
    <row r="6124" spans="1:3" x14ac:dyDescent="0.3">
      <c r="A6124" t="s">
        <v>55719</v>
      </c>
      <c r="B6124" t="s">
        <v>4</v>
      </c>
      <c r="C6124" s="37">
        <v>3150</v>
      </c>
    </row>
    <row r="6125" spans="1:3" x14ac:dyDescent="0.3">
      <c r="A6125" t="s">
        <v>55720</v>
      </c>
      <c r="B6125" t="s">
        <v>4</v>
      </c>
      <c r="C6125" s="37">
        <v>3150</v>
      </c>
    </row>
    <row r="6126" spans="1:3" x14ac:dyDescent="0.3">
      <c r="A6126" t="s">
        <v>56356</v>
      </c>
      <c r="B6126" t="s">
        <v>4</v>
      </c>
      <c r="C6126" s="37">
        <v>3150</v>
      </c>
    </row>
    <row r="6127" spans="1:3" x14ac:dyDescent="0.3">
      <c r="A6127" t="s">
        <v>56357</v>
      </c>
      <c r="B6127" t="s">
        <v>4</v>
      </c>
      <c r="C6127" s="37">
        <v>3150</v>
      </c>
    </row>
    <row r="6128" spans="1:3" x14ac:dyDescent="0.3">
      <c r="A6128" t="s">
        <v>56358</v>
      </c>
      <c r="B6128" t="s">
        <v>4</v>
      </c>
      <c r="C6128" s="37">
        <v>3150</v>
      </c>
    </row>
    <row r="6129" spans="1:3" x14ac:dyDescent="0.3">
      <c r="A6129" t="s">
        <v>56359</v>
      </c>
      <c r="B6129" t="s">
        <v>4</v>
      </c>
      <c r="C6129" s="37">
        <v>3150</v>
      </c>
    </row>
    <row r="6130" spans="1:3" x14ac:dyDescent="0.3">
      <c r="A6130" t="s">
        <v>56985</v>
      </c>
      <c r="B6130" t="s">
        <v>4</v>
      </c>
      <c r="C6130" s="37">
        <v>3150</v>
      </c>
    </row>
    <row r="6131" spans="1:3" x14ac:dyDescent="0.3">
      <c r="A6131" t="s">
        <v>56360</v>
      </c>
      <c r="B6131" t="s">
        <v>4</v>
      </c>
      <c r="C6131" s="37">
        <v>3150</v>
      </c>
    </row>
    <row r="6132" spans="1:3" x14ac:dyDescent="0.3">
      <c r="A6132" t="s">
        <v>56986</v>
      </c>
      <c r="B6132" t="s">
        <v>4</v>
      </c>
      <c r="C6132" s="37">
        <v>3150</v>
      </c>
    </row>
    <row r="6133" spans="1:3" x14ac:dyDescent="0.3">
      <c r="A6133" t="s">
        <v>56987</v>
      </c>
      <c r="B6133" t="s">
        <v>4</v>
      </c>
      <c r="C6133" s="37">
        <v>3150</v>
      </c>
    </row>
    <row r="6134" spans="1:3" x14ac:dyDescent="0.3">
      <c r="A6134" t="s">
        <v>56988</v>
      </c>
      <c r="B6134" t="s">
        <v>4</v>
      </c>
      <c r="C6134" s="37">
        <v>3150</v>
      </c>
    </row>
    <row r="6135" spans="1:3" x14ac:dyDescent="0.3">
      <c r="A6135" t="s">
        <v>57586</v>
      </c>
      <c r="B6135" t="s">
        <v>4</v>
      </c>
      <c r="C6135" s="37">
        <v>3150</v>
      </c>
    </row>
    <row r="6136" spans="1:3" x14ac:dyDescent="0.3">
      <c r="A6136" t="s">
        <v>56989</v>
      </c>
      <c r="B6136" t="s">
        <v>4</v>
      </c>
      <c r="C6136" s="37">
        <v>3150</v>
      </c>
    </row>
    <row r="6137" spans="1:3" x14ac:dyDescent="0.3">
      <c r="A6137" t="s">
        <v>57587</v>
      </c>
      <c r="B6137" t="s">
        <v>4</v>
      </c>
      <c r="C6137" s="37">
        <v>3150</v>
      </c>
    </row>
    <row r="6138" spans="1:3" x14ac:dyDescent="0.3">
      <c r="A6138" t="s">
        <v>57588</v>
      </c>
      <c r="B6138" t="s">
        <v>4</v>
      </c>
      <c r="C6138" s="37">
        <v>3150</v>
      </c>
    </row>
    <row r="6139" spans="1:3" x14ac:dyDescent="0.3">
      <c r="A6139" t="s">
        <v>57589</v>
      </c>
      <c r="B6139" t="s">
        <v>4</v>
      </c>
      <c r="C6139" s="37">
        <v>3150</v>
      </c>
    </row>
    <row r="6140" spans="1:3" x14ac:dyDescent="0.3">
      <c r="A6140" t="s">
        <v>55721</v>
      </c>
      <c r="B6140" t="s">
        <v>4</v>
      </c>
      <c r="C6140" s="37">
        <v>2700</v>
      </c>
    </row>
    <row r="6141" spans="1:3" x14ac:dyDescent="0.3">
      <c r="A6141" t="s">
        <v>51397</v>
      </c>
      <c r="B6141" t="s">
        <v>4</v>
      </c>
      <c r="C6141" s="37">
        <v>3150</v>
      </c>
    </row>
    <row r="6142" spans="1:3" x14ac:dyDescent="0.3">
      <c r="A6142" t="s">
        <v>51398</v>
      </c>
      <c r="B6142" t="s">
        <v>4</v>
      </c>
      <c r="C6142" s="37">
        <v>3150</v>
      </c>
    </row>
    <row r="6143" spans="1:3" x14ac:dyDescent="0.3">
      <c r="A6143" t="s">
        <v>52618</v>
      </c>
      <c r="B6143" t="s">
        <v>4</v>
      </c>
      <c r="C6143" s="37">
        <v>3150</v>
      </c>
    </row>
    <row r="6144" spans="1:3" x14ac:dyDescent="0.3">
      <c r="A6144" t="s">
        <v>55722</v>
      </c>
      <c r="B6144" t="s">
        <v>4</v>
      </c>
      <c r="C6144" s="37">
        <v>3150</v>
      </c>
    </row>
    <row r="6145" spans="1:3" x14ac:dyDescent="0.3">
      <c r="A6145" t="s">
        <v>56990</v>
      </c>
      <c r="B6145" t="s">
        <v>4</v>
      </c>
      <c r="C6145" s="37">
        <v>3150</v>
      </c>
    </row>
    <row r="6146" spans="1:3" x14ac:dyDescent="0.3">
      <c r="A6146" t="s">
        <v>56361</v>
      </c>
      <c r="B6146" t="s">
        <v>4</v>
      </c>
      <c r="C6146" s="37">
        <v>3150</v>
      </c>
    </row>
    <row r="6147" spans="1:3" x14ac:dyDescent="0.3">
      <c r="A6147" t="s">
        <v>56362</v>
      </c>
      <c r="B6147" t="s">
        <v>4</v>
      </c>
      <c r="C6147" s="37">
        <v>3150</v>
      </c>
    </row>
    <row r="6148" spans="1:3" x14ac:dyDescent="0.3">
      <c r="A6148" t="s">
        <v>56363</v>
      </c>
      <c r="B6148" t="s">
        <v>4</v>
      </c>
      <c r="C6148" s="37">
        <v>3150</v>
      </c>
    </row>
    <row r="6149" spans="1:3" x14ac:dyDescent="0.3">
      <c r="A6149" t="s">
        <v>56364</v>
      </c>
      <c r="B6149" t="s">
        <v>4</v>
      </c>
      <c r="C6149" s="37">
        <v>3150</v>
      </c>
    </row>
    <row r="6150" spans="1:3" x14ac:dyDescent="0.3">
      <c r="A6150" t="s">
        <v>56991</v>
      </c>
      <c r="B6150" t="s">
        <v>4</v>
      </c>
      <c r="C6150" s="37">
        <v>3150</v>
      </c>
    </row>
    <row r="6151" spans="1:3" x14ac:dyDescent="0.3">
      <c r="A6151" t="s">
        <v>50837</v>
      </c>
      <c r="B6151" t="s">
        <v>4</v>
      </c>
      <c r="C6151" s="37">
        <v>2200</v>
      </c>
    </row>
    <row r="6152" spans="1:3" x14ac:dyDescent="0.3">
      <c r="A6152" t="s">
        <v>52619</v>
      </c>
      <c r="B6152" t="s">
        <v>4</v>
      </c>
      <c r="C6152" s="37">
        <v>2200</v>
      </c>
    </row>
    <row r="6153" spans="1:3" x14ac:dyDescent="0.3">
      <c r="A6153" t="s">
        <v>51399</v>
      </c>
      <c r="B6153" t="s">
        <v>4</v>
      </c>
      <c r="C6153" s="37">
        <v>2700</v>
      </c>
    </row>
    <row r="6154" spans="1:3" x14ac:dyDescent="0.3">
      <c r="A6154" t="s">
        <v>53852</v>
      </c>
      <c r="B6154" t="s">
        <v>4</v>
      </c>
      <c r="C6154" s="37">
        <v>2700</v>
      </c>
    </row>
    <row r="6155" spans="1:3" x14ac:dyDescent="0.3">
      <c r="A6155" t="s">
        <v>51963</v>
      </c>
      <c r="B6155" t="s">
        <v>4</v>
      </c>
      <c r="C6155" s="37">
        <v>2200</v>
      </c>
    </row>
    <row r="6156" spans="1:3" x14ac:dyDescent="0.3">
      <c r="A6156" t="s">
        <v>51400</v>
      </c>
      <c r="B6156" t="s">
        <v>4</v>
      </c>
      <c r="C6156" s="37">
        <v>2200</v>
      </c>
    </row>
    <row r="6157" spans="1:3" x14ac:dyDescent="0.3">
      <c r="A6157" t="s">
        <v>52620</v>
      </c>
      <c r="B6157" t="s">
        <v>4</v>
      </c>
      <c r="C6157" s="37">
        <v>2200</v>
      </c>
    </row>
    <row r="6158" spans="1:3" x14ac:dyDescent="0.3">
      <c r="A6158" t="s">
        <v>54477</v>
      </c>
      <c r="B6158" t="s">
        <v>4</v>
      </c>
      <c r="C6158" s="37">
        <v>2200</v>
      </c>
    </row>
    <row r="6159" spans="1:3" x14ac:dyDescent="0.3">
      <c r="A6159" t="s">
        <v>54478</v>
      </c>
      <c r="B6159" t="s">
        <v>4</v>
      </c>
      <c r="C6159" s="37">
        <v>2200</v>
      </c>
    </row>
    <row r="6160" spans="1:3" x14ac:dyDescent="0.3">
      <c r="A6160" t="s">
        <v>57590</v>
      </c>
      <c r="B6160" t="s">
        <v>4</v>
      </c>
      <c r="C6160" s="37">
        <v>2200</v>
      </c>
    </row>
    <row r="6161" spans="1:3" x14ac:dyDescent="0.3">
      <c r="A6161" t="s">
        <v>55112</v>
      </c>
      <c r="B6161" t="s">
        <v>4</v>
      </c>
      <c r="C6161" s="37">
        <v>2700</v>
      </c>
    </row>
    <row r="6162" spans="1:3" x14ac:dyDescent="0.3">
      <c r="A6162" t="s">
        <v>57591</v>
      </c>
      <c r="B6162" t="s">
        <v>4</v>
      </c>
      <c r="C6162" s="37">
        <v>2700</v>
      </c>
    </row>
    <row r="6163" spans="1:3" x14ac:dyDescent="0.3">
      <c r="A6163" t="s">
        <v>51964</v>
      </c>
      <c r="B6163" t="s">
        <v>4</v>
      </c>
      <c r="C6163" s="37">
        <v>2200</v>
      </c>
    </row>
    <row r="6164" spans="1:3" x14ac:dyDescent="0.3">
      <c r="A6164" t="s">
        <v>51401</v>
      </c>
      <c r="B6164" t="s">
        <v>4</v>
      </c>
      <c r="C6164" s="37">
        <v>2200</v>
      </c>
    </row>
    <row r="6165" spans="1:3" x14ac:dyDescent="0.3">
      <c r="A6165" t="s">
        <v>57847</v>
      </c>
      <c r="B6165" t="s">
        <v>4</v>
      </c>
      <c r="C6165" s="37">
        <v>2200</v>
      </c>
    </row>
    <row r="6166" spans="1:3" x14ac:dyDescent="0.3">
      <c r="A6166" t="s">
        <v>53853</v>
      </c>
      <c r="B6166" t="s">
        <v>4</v>
      </c>
      <c r="C6166" s="37">
        <v>2200</v>
      </c>
    </row>
    <row r="6167" spans="1:3" x14ac:dyDescent="0.3">
      <c r="A6167" t="s">
        <v>55113</v>
      </c>
      <c r="B6167" t="s">
        <v>4</v>
      </c>
      <c r="C6167" s="37">
        <v>2200</v>
      </c>
    </row>
    <row r="6168" spans="1:3" x14ac:dyDescent="0.3">
      <c r="A6168" t="s">
        <v>50838</v>
      </c>
      <c r="B6168" t="s">
        <v>4</v>
      </c>
      <c r="C6168" s="37">
        <v>2200</v>
      </c>
    </row>
    <row r="6169" spans="1:3" x14ac:dyDescent="0.3">
      <c r="A6169" t="s">
        <v>50839</v>
      </c>
      <c r="B6169" t="s">
        <v>4</v>
      </c>
      <c r="C6169" s="37">
        <v>2200</v>
      </c>
    </row>
    <row r="6170" spans="1:3" x14ac:dyDescent="0.3">
      <c r="A6170" t="s">
        <v>51965</v>
      </c>
      <c r="B6170" t="s">
        <v>4</v>
      </c>
      <c r="C6170" s="37">
        <v>2200</v>
      </c>
    </row>
    <row r="6171" spans="1:3" x14ac:dyDescent="0.3">
      <c r="A6171" t="s">
        <v>55114</v>
      </c>
      <c r="B6171" t="s">
        <v>4</v>
      </c>
      <c r="C6171" s="37">
        <v>2200</v>
      </c>
    </row>
    <row r="6172" spans="1:3" x14ac:dyDescent="0.3">
      <c r="A6172" t="s">
        <v>55115</v>
      </c>
      <c r="B6172" t="s">
        <v>4</v>
      </c>
      <c r="C6172" s="37">
        <v>2200</v>
      </c>
    </row>
    <row r="6173" spans="1:3" x14ac:dyDescent="0.3">
      <c r="A6173" t="s">
        <v>56992</v>
      </c>
      <c r="B6173" t="s">
        <v>4</v>
      </c>
      <c r="C6173" s="37">
        <v>2200</v>
      </c>
    </row>
    <row r="6174" spans="1:3" x14ac:dyDescent="0.3">
      <c r="A6174" t="s">
        <v>57592</v>
      </c>
      <c r="B6174" t="s">
        <v>4</v>
      </c>
      <c r="C6174" s="37">
        <v>2200</v>
      </c>
    </row>
    <row r="6175" spans="1:3" x14ac:dyDescent="0.3">
      <c r="A6175" t="s">
        <v>57593</v>
      </c>
      <c r="B6175" t="s">
        <v>4</v>
      </c>
      <c r="C6175" s="37">
        <v>2200</v>
      </c>
    </row>
    <row r="6176" spans="1:3" x14ac:dyDescent="0.3">
      <c r="A6176" t="s">
        <v>50840</v>
      </c>
      <c r="B6176" t="s">
        <v>4</v>
      </c>
      <c r="C6176" s="37">
        <v>2200</v>
      </c>
    </row>
    <row r="6177" spans="1:3" x14ac:dyDescent="0.3">
      <c r="A6177" t="s">
        <v>51402</v>
      </c>
      <c r="B6177" t="s">
        <v>4</v>
      </c>
      <c r="C6177" s="37">
        <v>2200</v>
      </c>
    </row>
    <row r="6178" spans="1:3" x14ac:dyDescent="0.3">
      <c r="A6178" t="s">
        <v>56993</v>
      </c>
      <c r="B6178" t="s">
        <v>4</v>
      </c>
      <c r="C6178" s="37">
        <v>2200</v>
      </c>
    </row>
    <row r="6179" spans="1:3" x14ac:dyDescent="0.3">
      <c r="A6179" t="s">
        <v>53854</v>
      </c>
      <c r="B6179" t="s">
        <v>4</v>
      </c>
      <c r="C6179" s="37">
        <v>2200</v>
      </c>
    </row>
    <row r="6180" spans="1:3" x14ac:dyDescent="0.3">
      <c r="A6180" t="s">
        <v>57594</v>
      </c>
      <c r="B6180" t="s">
        <v>4</v>
      </c>
      <c r="C6180" s="37">
        <v>2200</v>
      </c>
    </row>
    <row r="6181" spans="1:3" x14ac:dyDescent="0.3">
      <c r="A6181" t="s">
        <v>52621</v>
      </c>
      <c r="B6181" t="s">
        <v>4</v>
      </c>
      <c r="C6181" s="37">
        <v>2700</v>
      </c>
    </row>
    <row r="6182" spans="1:3" x14ac:dyDescent="0.3">
      <c r="A6182" t="s">
        <v>54479</v>
      </c>
      <c r="B6182" t="s">
        <v>4</v>
      </c>
      <c r="C6182" s="37">
        <v>2700</v>
      </c>
    </row>
    <row r="6183" spans="1:3" x14ac:dyDescent="0.3">
      <c r="A6183" t="s">
        <v>56994</v>
      </c>
      <c r="B6183" t="s">
        <v>4</v>
      </c>
      <c r="C6183" s="37">
        <v>2700</v>
      </c>
    </row>
    <row r="6184" spans="1:3" x14ac:dyDescent="0.3">
      <c r="A6184" t="s">
        <v>51966</v>
      </c>
      <c r="B6184" t="s">
        <v>4</v>
      </c>
      <c r="C6184" s="37">
        <v>2200</v>
      </c>
    </row>
    <row r="6185" spans="1:3" x14ac:dyDescent="0.3">
      <c r="A6185" t="s">
        <v>53259</v>
      </c>
      <c r="B6185" t="s">
        <v>4</v>
      </c>
      <c r="C6185" s="37">
        <v>2200</v>
      </c>
    </row>
    <row r="6186" spans="1:3" x14ac:dyDescent="0.3">
      <c r="A6186" t="s">
        <v>56995</v>
      </c>
      <c r="B6186" t="s">
        <v>4</v>
      </c>
      <c r="C6186" s="37">
        <v>2200</v>
      </c>
    </row>
    <row r="6187" spans="1:3" x14ac:dyDescent="0.3">
      <c r="A6187" t="s">
        <v>53855</v>
      </c>
      <c r="B6187" t="s">
        <v>4</v>
      </c>
      <c r="C6187" s="37">
        <v>2200</v>
      </c>
    </row>
    <row r="6188" spans="1:3" x14ac:dyDescent="0.3">
      <c r="A6188" t="s">
        <v>54480</v>
      </c>
      <c r="B6188" t="s">
        <v>4</v>
      </c>
      <c r="C6188" s="37">
        <v>2200</v>
      </c>
    </row>
    <row r="6189" spans="1:3" x14ac:dyDescent="0.3">
      <c r="A6189" t="s">
        <v>56365</v>
      </c>
      <c r="B6189" t="s">
        <v>4</v>
      </c>
      <c r="C6189" s="37">
        <v>2200</v>
      </c>
    </row>
    <row r="6190" spans="1:3" x14ac:dyDescent="0.3">
      <c r="A6190" t="s">
        <v>57595</v>
      </c>
      <c r="B6190" t="s">
        <v>4</v>
      </c>
      <c r="C6190" s="37">
        <v>2200</v>
      </c>
    </row>
    <row r="6191" spans="1:3" x14ac:dyDescent="0.3">
      <c r="A6191" t="s">
        <v>51967</v>
      </c>
      <c r="B6191" t="s">
        <v>4</v>
      </c>
      <c r="C6191" s="37">
        <v>2700</v>
      </c>
    </row>
    <row r="6192" spans="1:3" x14ac:dyDescent="0.3">
      <c r="A6192" t="s">
        <v>51968</v>
      </c>
      <c r="B6192" t="s">
        <v>4</v>
      </c>
      <c r="C6192" s="37">
        <v>2700</v>
      </c>
    </row>
    <row r="6193" spans="1:3" x14ac:dyDescent="0.3">
      <c r="A6193" t="s">
        <v>53856</v>
      </c>
      <c r="B6193" t="s">
        <v>4</v>
      </c>
      <c r="C6193" s="37">
        <v>2700</v>
      </c>
    </row>
    <row r="6194" spans="1:3" x14ac:dyDescent="0.3">
      <c r="A6194" t="s">
        <v>54481</v>
      </c>
      <c r="B6194" t="s">
        <v>4</v>
      </c>
      <c r="C6194" s="37">
        <v>2700</v>
      </c>
    </row>
    <row r="6195" spans="1:3" x14ac:dyDescent="0.3">
      <c r="A6195" t="s">
        <v>55723</v>
      </c>
      <c r="B6195" t="s">
        <v>4</v>
      </c>
      <c r="C6195" s="37">
        <v>2700</v>
      </c>
    </row>
    <row r="6196" spans="1:3" x14ac:dyDescent="0.3">
      <c r="A6196" t="s">
        <v>56996</v>
      </c>
      <c r="B6196" t="s">
        <v>4</v>
      </c>
      <c r="C6196" s="37">
        <v>2700</v>
      </c>
    </row>
    <row r="6197" spans="1:3" x14ac:dyDescent="0.3">
      <c r="A6197" t="s">
        <v>56366</v>
      </c>
      <c r="B6197" t="s">
        <v>4</v>
      </c>
      <c r="C6197" s="37">
        <v>2200</v>
      </c>
    </row>
    <row r="6198" spans="1:3" x14ac:dyDescent="0.3">
      <c r="A6198" t="s">
        <v>50841</v>
      </c>
      <c r="B6198" t="s">
        <v>4</v>
      </c>
      <c r="C6198" s="37">
        <v>2200</v>
      </c>
    </row>
    <row r="6199" spans="1:3" x14ac:dyDescent="0.3">
      <c r="A6199" t="s">
        <v>52622</v>
      </c>
      <c r="B6199" t="s">
        <v>4</v>
      </c>
      <c r="C6199" s="37">
        <v>2200</v>
      </c>
    </row>
    <row r="6200" spans="1:3" x14ac:dyDescent="0.3">
      <c r="A6200" t="s">
        <v>54482</v>
      </c>
      <c r="B6200" t="s">
        <v>4</v>
      </c>
      <c r="C6200" s="37">
        <v>2200</v>
      </c>
    </row>
    <row r="6201" spans="1:3" x14ac:dyDescent="0.3">
      <c r="A6201" t="s">
        <v>56997</v>
      </c>
      <c r="B6201" t="s">
        <v>4</v>
      </c>
      <c r="C6201" s="37">
        <v>2200</v>
      </c>
    </row>
    <row r="6202" spans="1:3" x14ac:dyDescent="0.3">
      <c r="A6202" t="s">
        <v>56367</v>
      </c>
      <c r="B6202" t="s">
        <v>4</v>
      </c>
      <c r="C6202" s="37">
        <v>2200</v>
      </c>
    </row>
    <row r="6203" spans="1:3" x14ac:dyDescent="0.3">
      <c r="A6203" t="s">
        <v>54483</v>
      </c>
      <c r="B6203" t="s">
        <v>4</v>
      </c>
      <c r="C6203" s="37">
        <v>2700</v>
      </c>
    </row>
    <row r="6204" spans="1:3" x14ac:dyDescent="0.3">
      <c r="A6204" t="s">
        <v>51969</v>
      </c>
      <c r="B6204" t="s">
        <v>4</v>
      </c>
      <c r="C6204" s="37">
        <v>2200</v>
      </c>
    </row>
    <row r="6205" spans="1:3" x14ac:dyDescent="0.3">
      <c r="A6205" t="s">
        <v>52623</v>
      </c>
      <c r="B6205" t="s">
        <v>4</v>
      </c>
      <c r="C6205" s="37">
        <v>2200</v>
      </c>
    </row>
    <row r="6206" spans="1:3" x14ac:dyDescent="0.3">
      <c r="A6206" t="s">
        <v>54484</v>
      </c>
      <c r="B6206" t="s">
        <v>4</v>
      </c>
      <c r="C6206" s="37">
        <v>2200</v>
      </c>
    </row>
    <row r="6207" spans="1:3" x14ac:dyDescent="0.3">
      <c r="A6207" t="s">
        <v>55724</v>
      </c>
      <c r="B6207" t="s">
        <v>4</v>
      </c>
      <c r="C6207" s="37">
        <v>2200</v>
      </c>
    </row>
    <row r="6208" spans="1:3" x14ac:dyDescent="0.3">
      <c r="A6208" t="s">
        <v>57926</v>
      </c>
      <c r="B6208" t="s">
        <v>4</v>
      </c>
      <c r="C6208" s="37">
        <v>2200</v>
      </c>
    </row>
    <row r="6209" spans="1:3" x14ac:dyDescent="0.3">
      <c r="A6209" t="s">
        <v>57596</v>
      </c>
      <c r="B6209" t="s">
        <v>4</v>
      </c>
      <c r="C6209" s="37">
        <v>2200</v>
      </c>
    </row>
    <row r="6210" spans="1:3" x14ac:dyDescent="0.3">
      <c r="A6210" t="s">
        <v>57597</v>
      </c>
      <c r="B6210" t="s">
        <v>4</v>
      </c>
      <c r="C6210" s="37">
        <v>2200</v>
      </c>
    </row>
    <row r="6211" spans="1:3" x14ac:dyDescent="0.3">
      <c r="A6211" t="s">
        <v>57598</v>
      </c>
      <c r="B6211" t="s">
        <v>4</v>
      </c>
      <c r="C6211" s="37">
        <v>2200</v>
      </c>
    </row>
    <row r="6212" spans="1:3" x14ac:dyDescent="0.3">
      <c r="A6212" t="s">
        <v>57599</v>
      </c>
      <c r="B6212" t="s">
        <v>4</v>
      </c>
      <c r="C6212" s="37">
        <v>2200</v>
      </c>
    </row>
    <row r="6213" spans="1:3" x14ac:dyDescent="0.3">
      <c r="A6213" t="s">
        <v>51970</v>
      </c>
      <c r="B6213" t="s">
        <v>4</v>
      </c>
      <c r="C6213" s="37">
        <v>2700</v>
      </c>
    </row>
    <row r="6214" spans="1:3" x14ac:dyDescent="0.3">
      <c r="A6214" t="s">
        <v>54485</v>
      </c>
      <c r="B6214" t="s">
        <v>4</v>
      </c>
      <c r="C6214" s="37">
        <v>2700</v>
      </c>
    </row>
    <row r="6215" spans="1:3" x14ac:dyDescent="0.3">
      <c r="A6215" t="s">
        <v>54486</v>
      </c>
      <c r="B6215" t="s">
        <v>4</v>
      </c>
      <c r="C6215" s="37">
        <v>2700</v>
      </c>
    </row>
    <row r="6216" spans="1:3" x14ac:dyDescent="0.3">
      <c r="A6216" t="s">
        <v>53857</v>
      </c>
      <c r="B6216" t="s">
        <v>4</v>
      </c>
      <c r="C6216" s="37">
        <v>2700</v>
      </c>
    </row>
    <row r="6217" spans="1:3" x14ac:dyDescent="0.3">
      <c r="A6217" t="s">
        <v>55116</v>
      </c>
      <c r="B6217" t="s">
        <v>4</v>
      </c>
      <c r="C6217" s="37">
        <v>2700</v>
      </c>
    </row>
    <row r="6218" spans="1:3" x14ac:dyDescent="0.3">
      <c r="A6218" t="s">
        <v>55117</v>
      </c>
      <c r="B6218" t="s">
        <v>4</v>
      </c>
      <c r="C6218" s="37">
        <v>2700</v>
      </c>
    </row>
    <row r="6219" spans="1:3" x14ac:dyDescent="0.3">
      <c r="A6219" t="s">
        <v>57933</v>
      </c>
      <c r="B6219" t="s">
        <v>4</v>
      </c>
      <c r="C6219" s="37">
        <v>2700</v>
      </c>
    </row>
    <row r="6220" spans="1:3" x14ac:dyDescent="0.3">
      <c r="A6220" t="s">
        <v>56998</v>
      </c>
      <c r="B6220" t="s">
        <v>4</v>
      </c>
      <c r="C6220" s="37">
        <v>2700</v>
      </c>
    </row>
    <row r="6221" spans="1:3" x14ac:dyDescent="0.3">
      <c r="A6221" t="s">
        <v>53858</v>
      </c>
      <c r="B6221" t="s">
        <v>4</v>
      </c>
      <c r="C6221" s="37">
        <v>2700</v>
      </c>
    </row>
    <row r="6222" spans="1:3" x14ac:dyDescent="0.3">
      <c r="A6222" t="s">
        <v>57600</v>
      </c>
      <c r="B6222" t="s">
        <v>4</v>
      </c>
      <c r="C6222" s="37">
        <v>2700</v>
      </c>
    </row>
    <row r="6223" spans="1:3" x14ac:dyDescent="0.3">
      <c r="A6223" t="s">
        <v>56999</v>
      </c>
      <c r="B6223" t="s">
        <v>4</v>
      </c>
      <c r="C6223" s="37">
        <v>2700</v>
      </c>
    </row>
    <row r="6224" spans="1:3" x14ac:dyDescent="0.3">
      <c r="A6224" t="s">
        <v>50842</v>
      </c>
      <c r="B6224" t="s">
        <v>4</v>
      </c>
      <c r="C6224" s="37">
        <v>2700</v>
      </c>
    </row>
    <row r="6225" spans="1:3" x14ac:dyDescent="0.3">
      <c r="A6225" t="s">
        <v>51971</v>
      </c>
      <c r="B6225" t="s">
        <v>4</v>
      </c>
      <c r="C6225" s="37">
        <v>2700</v>
      </c>
    </row>
    <row r="6226" spans="1:3" x14ac:dyDescent="0.3">
      <c r="A6226" t="s">
        <v>52624</v>
      </c>
      <c r="B6226" t="s">
        <v>4</v>
      </c>
      <c r="C6226" s="37">
        <v>2700</v>
      </c>
    </row>
    <row r="6227" spans="1:3" x14ac:dyDescent="0.3">
      <c r="A6227" t="s">
        <v>53260</v>
      </c>
      <c r="B6227" t="s">
        <v>4</v>
      </c>
      <c r="C6227" s="37">
        <v>2700</v>
      </c>
    </row>
    <row r="6228" spans="1:3" x14ac:dyDescent="0.3">
      <c r="A6228" t="s">
        <v>53261</v>
      </c>
      <c r="B6228" t="s">
        <v>4</v>
      </c>
      <c r="C6228" s="37">
        <v>2700</v>
      </c>
    </row>
    <row r="6229" spans="1:3" x14ac:dyDescent="0.3">
      <c r="A6229" t="s">
        <v>53859</v>
      </c>
      <c r="B6229" t="s">
        <v>4</v>
      </c>
      <c r="C6229" s="37">
        <v>2700</v>
      </c>
    </row>
    <row r="6230" spans="1:3" x14ac:dyDescent="0.3">
      <c r="A6230" t="s">
        <v>54487</v>
      </c>
      <c r="B6230" t="s">
        <v>4</v>
      </c>
      <c r="C6230" s="37">
        <v>2700</v>
      </c>
    </row>
    <row r="6231" spans="1:3" x14ac:dyDescent="0.3">
      <c r="A6231" t="s">
        <v>55725</v>
      </c>
      <c r="B6231" t="s">
        <v>4</v>
      </c>
      <c r="C6231" s="37">
        <v>2700</v>
      </c>
    </row>
    <row r="6232" spans="1:3" x14ac:dyDescent="0.3">
      <c r="A6232" t="s">
        <v>57000</v>
      </c>
      <c r="B6232" t="s">
        <v>4</v>
      </c>
      <c r="C6232" s="37">
        <v>2700</v>
      </c>
    </row>
    <row r="6233" spans="1:3" x14ac:dyDescent="0.3">
      <c r="A6233" t="s">
        <v>57001</v>
      </c>
      <c r="B6233" t="s">
        <v>4</v>
      </c>
      <c r="C6233" s="37">
        <v>2700</v>
      </c>
    </row>
    <row r="6234" spans="1:3" x14ac:dyDescent="0.3">
      <c r="A6234" t="s">
        <v>53262</v>
      </c>
      <c r="B6234" t="s">
        <v>4</v>
      </c>
      <c r="C6234" s="37">
        <v>2700</v>
      </c>
    </row>
    <row r="6235" spans="1:3" x14ac:dyDescent="0.3">
      <c r="A6235" t="s">
        <v>55726</v>
      </c>
      <c r="B6235" t="s">
        <v>4</v>
      </c>
      <c r="C6235" s="37">
        <v>2700</v>
      </c>
    </row>
    <row r="6236" spans="1:3" x14ac:dyDescent="0.3">
      <c r="A6236" t="s">
        <v>56368</v>
      </c>
      <c r="B6236" t="s">
        <v>4</v>
      </c>
      <c r="C6236" s="37">
        <v>2700</v>
      </c>
    </row>
    <row r="6237" spans="1:3" x14ac:dyDescent="0.3">
      <c r="A6237" t="s">
        <v>52625</v>
      </c>
      <c r="B6237" t="s">
        <v>4</v>
      </c>
      <c r="C6237" s="37">
        <v>2700</v>
      </c>
    </row>
    <row r="6238" spans="1:3" x14ac:dyDescent="0.3">
      <c r="A6238" t="s">
        <v>52626</v>
      </c>
      <c r="B6238" t="s">
        <v>4</v>
      </c>
      <c r="C6238" s="37">
        <v>2700</v>
      </c>
    </row>
    <row r="6239" spans="1:3" x14ac:dyDescent="0.3">
      <c r="A6239" t="s">
        <v>53263</v>
      </c>
      <c r="B6239" t="s">
        <v>4</v>
      </c>
      <c r="C6239" s="37">
        <v>2700</v>
      </c>
    </row>
    <row r="6240" spans="1:3" x14ac:dyDescent="0.3">
      <c r="A6240" t="s">
        <v>53860</v>
      </c>
      <c r="B6240" t="s">
        <v>4</v>
      </c>
      <c r="C6240" s="37">
        <v>2700</v>
      </c>
    </row>
    <row r="6241" spans="1:3" x14ac:dyDescent="0.3">
      <c r="A6241" t="s">
        <v>54488</v>
      </c>
      <c r="B6241" t="s">
        <v>4</v>
      </c>
      <c r="C6241" s="37">
        <v>2700</v>
      </c>
    </row>
    <row r="6242" spans="1:3" x14ac:dyDescent="0.3">
      <c r="A6242" t="s">
        <v>57950</v>
      </c>
      <c r="B6242" t="s">
        <v>4</v>
      </c>
      <c r="C6242" s="37">
        <v>2700</v>
      </c>
    </row>
    <row r="6243" spans="1:3" x14ac:dyDescent="0.3">
      <c r="A6243" t="s">
        <v>57601</v>
      </c>
      <c r="B6243" t="s">
        <v>4</v>
      </c>
      <c r="C6243" s="37">
        <v>2700</v>
      </c>
    </row>
    <row r="6244" spans="1:3" x14ac:dyDescent="0.3">
      <c r="A6244" t="s">
        <v>57602</v>
      </c>
      <c r="B6244" t="s">
        <v>4</v>
      </c>
      <c r="C6244" s="37">
        <v>2700</v>
      </c>
    </row>
    <row r="6245" spans="1:3" x14ac:dyDescent="0.3">
      <c r="A6245" t="s">
        <v>51403</v>
      </c>
      <c r="B6245" t="s">
        <v>4</v>
      </c>
      <c r="C6245" s="37">
        <v>2700</v>
      </c>
    </row>
    <row r="6246" spans="1:3" x14ac:dyDescent="0.3">
      <c r="A6246" t="s">
        <v>51972</v>
      </c>
      <c r="B6246" t="s">
        <v>4</v>
      </c>
      <c r="C6246" s="37">
        <v>2700</v>
      </c>
    </row>
    <row r="6247" spans="1:3" x14ac:dyDescent="0.3">
      <c r="A6247" t="s">
        <v>54489</v>
      </c>
      <c r="B6247" t="s">
        <v>4</v>
      </c>
      <c r="C6247" s="37">
        <v>2700</v>
      </c>
    </row>
    <row r="6248" spans="1:3" x14ac:dyDescent="0.3">
      <c r="A6248" t="s">
        <v>57903</v>
      </c>
      <c r="B6248" t="s">
        <v>4</v>
      </c>
      <c r="C6248" s="37">
        <v>2700</v>
      </c>
    </row>
    <row r="6249" spans="1:3" x14ac:dyDescent="0.3">
      <c r="A6249" t="s">
        <v>57002</v>
      </c>
      <c r="B6249" t="s">
        <v>4</v>
      </c>
      <c r="C6249" s="37">
        <v>2700</v>
      </c>
    </row>
    <row r="6250" spans="1:3" x14ac:dyDescent="0.3">
      <c r="A6250" t="s">
        <v>57003</v>
      </c>
      <c r="B6250" t="s">
        <v>4</v>
      </c>
      <c r="C6250" s="37">
        <v>2700</v>
      </c>
    </row>
    <row r="6251" spans="1:3" x14ac:dyDescent="0.3">
      <c r="A6251" t="s">
        <v>57004</v>
      </c>
      <c r="B6251" t="s">
        <v>4</v>
      </c>
      <c r="C6251" s="37">
        <v>2700</v>
      </c>
    </row>
    <row r="6252" spans="1:3" x14ac:dyDescent="0.3">
      <c r="A6252" t="s">
        <v>54490</v>
      </c>
      <c r="B6252" t="s">
        <v>4</v>
      </c>
      <c r="C6252" s="37">
        <v>2200</v>
      </c>
    </row>
    <row r="6253" spans="1:3" x14ac:dyDescent="0.3">
      <c r="A6253" t="s">
        <v>54491</v>
      </c>
      <c r="B6253" t="s">
        <v>4</v>
      </c>
      <c r="C6253" s="37">
        <v>2200</v>
      </c>
    </row>
    <row r="6254" spans="1:3" x14ac:dyDescent="0.3">
      <c r="A6254" t="s">
        <v>51404</v>
      </c>
      <c r="B6254" t="s">
        <v>4</v>
      </c>
      <c r="C6254" s="37">
        <v>2200</v>
      </c>
    </row>
    <row r="6255" spans="1:3" x14ac:dyDescent="0.3">
      <c r="A6255" t="s">
        <v>55118</v>
      </c>
      <c r="B6255" t="s">
        <v>4</v>
      </c>
      <c r="C6255" s="37">
        <v>2200</v>
      </c>
    </row>
    <row r="6256" spans="1:3" x14ac:dyDescent="0.3">
      <c r="A6256" t="s">
        <v>55119</v>
      </c>
      <c r="B6256" t="s">
        <v>4</v>
      </c>
      <c r="C6256" s="37">
        <v>2200</v>
      </c>
    </row>
    <row r="6257" spans="1:3" x14ac:dyDescent="0.3">
      <c r="A6257" t="s">
        <v>50843</v>
      </c>
      <c r="B6257" t="s">
        <v>4</v>
      </c>
      <c r="C6257" s="37">
        <v>2700</v>
      </c>
    </row>
    <row r="6258" spans="1:3" x14ac:dyDescent="0.3">
      <c r="A6258" t="s">
        <v>51973</v>
      </c>
      <c r="B6258" t="s">
        <v>4</v>
      </c>
      <c r="C6258" s="37">
        <v>2700</v>
      </c>
    </row>
    <row r="6259" spans="1:3" x14ac:dyDescent="0.3">
      <c r="A6259" t="s">
        <v>57809</v>
      </c>
      <c r="B6259" t="s">
        <v>4</v>
      </c>
      <c r="C6259" s="37">
        <v>2700</v>
      </c>
    </row>
    <row r="6260" spans="1:3" x14ac:dyDescent="0.3">
      <c r="A6260" t="s">
        <v>53264</v>
      </c>
      <c r="B6260" t="s">
        <v>4</v>
      </c>
      <c r="C6260" s="37">
        <v>2700</v>
      </c>
    </row>
    <row r="6261" spans="1:3" x14ac:dyDescent="0.3">
      <c r="A6261" t="s">
        <v>52627</v>
      </c>
      <c r="B6261" t="s">
        <v>4</v>
      </c>
      <c r="C6261" s="37">
        <v>2700</v>
      </c>
    </row>
    <row r="6262" spans="1:3" x14ac:dyDescent="0.3">
      <c r="A6262" t="s">
        <v>52628</v>
      </c>
      <c r="B6262" t="s">
        <v>4</v>
      </c>
      <c r="C6262" s="37">
        <v>2700</v>
      </c>
    </row>
    <row r="6263" spans="1:3" x14ac:dyDescent="0.3">
      <c r="A6263" t="s">
        <v>53265</v>
      </c>
      <c r="B6263" t="s">
        <v>4</v>
      </c>
      <c r="C6263" s="37">
        <v>2700</v>
      </c>
    </row>
    <row r="6264" spans="1:3" x14ac:dyDescent="0.3">
      <c r="A6264" t="s">
        <v>57878</v>
      </c>
      <c r="B6264" t="s">
        <v>4</v>
      </c>
      <c r="C6264" s="37">
        <v>2700</v>
      </c>
    </row>
    <row r="6265" spans="1:3" x14ac:dyDescent="0.3">
      <c r="A6265" t="s">
        <v>51974</v>
      </c>
      <c r="B6265" t="s">
        <v>4</v>
      </c>
      <c r="C6265" s="37">
        <v>2200</v>
      </c>
    </row>
    <row r="6266" spans="1:3" x14ac:dyDescent="0.3">
      <c r="A6266" t="s">
        <v>51975</v>
      </c>
      <c r="B6266" t="s">
        <v>4</v>
      </c>
      <c r="C6266" s="37">
        <v>2200</v>
      </c>
    </row>
    <row r="6267" spans="1:3" x14ac:dyDescent="0.3">
      <c r="A6267" t="s">
        <v>50844</v>
      </c>
      <c r="B6267" t="s">
        <v>4</v>
      </c>
      <c r="C6267" s="37">
        <v>2200</v>
      </c>
    </row>
    <row r="6268" spans="1:3" x14ac:dyDescent="0.3">
      <c r="A6268" t="s">
        <v>51405</v>
      </c>
      <c r="B6268" t="s">
        <v>4</v>
      </c>
      <c r="C6268" s="37">
        <v>2200</v>
      </c>
    </row>
    <row r="6269" spans="1:3" x14ac:dyDescent="0.3">
      <c r="A6269" t="s">
        <v>53266</v>
      </c>
      <c r="B6269" t="s">
        <v>4</v>
      </c>
      <c r="C6269" s="37">
        <v>2200</v>
      </c>
    </row>
    <row r="6270" spans="1:3" x14ac:dyDescent="0.3">
      <c r="A6270" t="s">
        <v>57603</v>
      </c>
      <c r="B6270" t="s">
        <v>4</v>
      </c>
      <c r="C6270" s="37">
        <v>2200</v>
      </c>
    </row>
    <row r="6271" spans="1:3" x14ac:dyDescent="0.3">
      <c r="A6271" t="s">
        <v>57604</v>
      </c>
      <c r="B6271" t="s">
        <v>4</v>
      </c>
      <c r="C6271" s="37">
        <v>2200</v>
      </c>
    </row>
    <row r="6272" spans="1:3" x14ac:dyDescent="0.3">
      <c r="A6272" t="s">
        <v>55120</v>
      </c>
      <c r="B6272" t="s">
        <v>4</v>
      </c>
      <c r="C6272" s="37">
        <v>2200</v>
      </c>
    </row>
    <row r="6273" spans="1:3" x14ac:dyDescent="0.3">
      <c r="A6273" t="s">
        <v>57005</v>
      </c>
      <c r="B6273" t="s">
        <v>4</v>
      </c>
      <c r="C6273" s="37">
        <v>2200</v>
      </c>
    </row>
    <row r="6274" spans="1:3" x14ac:dyDescent="0.3">
      <c r="A6274" t="s">
        <v>56369</v>
      </c>
      <c r="B6274" t="s">
        <v>4</v>
      </c>
      <c r="C6274" s="37">
        <v>2200</v>
      </c>
    </row>
    <row r="6275" spans="1:3" x14ac:dyDescent="0.3">
      <c r="A6275" t="s">
        <v>53267</v>
      </c>
      <c r="B6275" t="s">
        <v>4</v>
      </c>
      <c r="C6275" s="37">
        <v>2200</v>
      </c>
    </row>
    <row r="6276" spans="1:3" x14ac:dyDescent="0.3">
      <c r="A6276" t="s">
        <v>53861</v>
      </c>
      <c r="B6276" t="s">
        <v>4</v>
      </c>
      <c r="C6276" s="37">
        <v>2200</v>
      </c>
    </row>
    <row r="6277" spans="1:3" x14ac:dyDescent="0.3">
      <c r="A6277" t="s">
        <v>57605</v>
      </c>
      <c r="B6277" t="s">
        <v>4</v>
      </c>
      <c r="C6277" s="37">
        <v>2200</v>
      </c>
    </row>
    <row r="6278" spans="1:3" x14ac:dyDescent="0.3">
      <c r="A6278" t="s">
        <v>50845</v>
      </c>
      <c r="B6278" t="s">
        <v>4</v>
      </c>
      <c r="C6278" s="37">
        <v>2200</v>
      </c>
    </row>
    <row r="6279" spans="1:3" x14ac:dyDescent="0.3">
      <c r="A6279" t="s">
        <v>51406</v>
      </c>
      <c r="B6279" t="s">
        <v>4</v>
      </c>
      <c r="C6279" s="37">
        <v>2200</v>
      </c>
    </row>
    <row r="6280" spans="1:3" x14ac:dyDescent="0.3">
      <c r="A6280" t="s">
        <v>51407</v>
      </c>
      <c r="B6280" t="s">
        <v>4</v>
      </c>
      <c r="C6280" s="37">
        <v>2200</v>
      </c>
    </row>
    <row r="6281" spans="1:3" x14ac:dyDescent="0.3">
      <c r="A6281" t="s">
        <v>51408</v>
      </c>
      <c r="B6281" t="s">
        <v>4</v>
      </c>
      <c r="C6281" s="37">
        <v>2200</v>
      </c>
    </row>
    <row r="6282" spans="1:3" x14ac:dyDescent="0.3">
      <c r="A6282" t="s">
        <v>51976</v>
      </c>
      <c r="B6282" t="s">
        <v>4</v>
      </c>
      <c r="C6282" s="37">
        <v>2200</v>
      </c>
    </row>
    <row r="6283" spans="1:3" x14ac:dyDescent="0.3">
      <c r="A6283" t="s">
        <v>51977</v>
      </c>
      <c r="B6283" t="s">
        <v>4</v>
      </c>
      <c r="C6283" s="37">
        <v>2200</v>
      </c>
    </row>
    <row r="6284" spans="1:3" x14ac:dyDescent="0.3">
      <c r="A6284" t="s">
        <v>52629</v>
      </c>
      <c r="B6284" t="s">
        <v>4</v>
      </c>
      <c r="C6284" s="37">
        <v>2200</v>
      </c>
    </row>
    <row r="6285" spans="1:3" x14ac:dyDescent="0.3">
      <c r="A6285" t="s">
        <v>52630</v>
      </c>
      <c r="B6285" t="s">
        <v>4</v>
      </c>
      <c r="C6285" s="37">
        <v>2200</v>
      </c>
    </row>
    <row r="6286" spans="1:3" x14ac:dyDescent="0.3">
      <c r="A6286" t="s">
        <v>53268</v>
      </c>
      <c r="B6286" t="s">
        <v>4</v>
      </c>
      <c r="C6286" s="37">
        <v>2200</v>
      </c>
    </row>
    <row r="6287" spans="1:3" x14ac:dyDescent="0.3">
      <c r="A6287" t="s">
        <v>55727</v>
      </c>
      <c r="B6287" t="s">
        <v>4</v>
      </c>
      <c r="C6287" s="37">
        <v>2200</v>
      </c>
    </row>
    <row r="6288" spans="1:3" x14ac:dyDescent="0.3">
      <c r="A6288" t="s">
        <v>53269</v>
      </c>
      <c r="B6288" t="s">
        <v>4</v>
      </c>
      <c r="C6288" s="37">
        <v>2700</v>
      </c>
    </row>
    <row r="6289" spans="1:3" x14ac:dyDescent="0.3">
      <c r="A6289" t="s">
        <v>56370</v>
      </c>
      <c r="B6289" t="s">
        <v>4</v>
      </c>
      <c r="C6289" s="37">
        <v>2200</v>
      </c>
    </row>
    <row r="6290" spans="1:3" x14ac:dyDescent="0.3">
      <c r="A6290" t="s">
        <v>57606</v>
      </c>
      <c r="B6290" t="s">
        <v>4</v>
      </c>
      <c r="C6290" s="37">
        <v>2700</v>
      </c>
    </row>
    <row r="6291" spans="1:3" x14ac:dyDescent="0.3">
      <c r="A6291" t="s">
        <v>57006</v>
      </c>
      <c r="B6291" t="s">
        <v>4</v>
      </c>
      <c r="C6291" s="37">
        <v>2700</v>
      </c>
    </row>
    <row r="6292" spans="1:3" x14ac:dyDescent="0.3">
      <c r="A6292" t="s">
        <v>57607</v>
      </c>
      <c r="B6292" t="s">
        <v>4</v>
      </c>
      <c r="C6292" s="37">
        <v>2700</v>
      </c>
    </row>
    <row r="6293" spans="1:3" x14ac:dyDescent="0.3">
      <c r="A6293" t="s">
        <v>50846</v>
      </c>
      <c r="B6293" t="s">
        <v>4</v>
      </c>
      <c r="C6293" s="37">
        <v>2700</v>
      </c>
    </row>
    <row r="6294" spans="1:3" x14ac:dyDescent="0.3">
      <c r="A6294" t="s">
        <v>50847</v>
      </c>
      <c r="B6294" t="s">
        <v>4</v>
      </c>
      <c r="C6294" s="37">
        <v>2700</v>
      </c>
    </row>
    <row r="6295" spans="1:3" x14ac:dyDescent="0.3">
      <c r="A6295" t="s">
        <v>52631</v>
      </c>
      <c r="B6295" t="s">
        <v>4</v>
      </c>
      <c r="C6295" s="37">
        <v>2700</v>
      </c>
    </row>
    <row r="6296" spans="1:3" x14ac:dyDescent="0.3">
      <c r="A6296" t="s">
        <v>52632</v>
      </c>
      <c r="B6296" t="s">
        <v>4</v>
      </c>
      <c r="C6296" s="37">
        <v>2700</v>
      </c>
    </row>
    <row r="6297" spans="1:3" x14ac:dyDescent="0.3">
      <c r="A6297" t="s">
        <v>53270</v>
      </c>
      <c r="B6297" t="s">
        <v>4</v>
      </c>
      <c r="C6297" s="37">
        <v>2700</v>
      </c>
    </row>
    <row r="6298" spans="1:3" x14ac:dyDescent="0.3">
      <c r="A6298" t="s">
        <v>55121</v>
      </c>
      <c r="B6298" t="s">
        <v>4</v>
      </c>
      <c r="C6298" s="37">
        <v>2700</v>
      </c>
    </row>
    <row r="6299" spans="1:3" x14ac:dyDescent="0.3">
      <c r="A6299" t="s">
        <v>56371</v>
      </c>
      <c r="B6299" t="s">
        <v>4</v>
      </c>
      <c r="C6299" s="37">
        <v>2700</v>
      </c>
    </row>
    <row r="6300" spans="1:3" x14ac:dyDescent="0.3">
      <c r="A6300" t="s">
        <v>57007</v>
      </c>
      <c r="B6300" t="s">
        <v>4</v>
      </c>
      <c r="C6300" s="37">
        <v>2700</v>
      </c>
    </row>
    <row r="6301" spans="1:3" x14ac:dyDescent="0.3">
      <c r="A6301" t="s">
        <v>57008</v>
      </c>
      <c r="B6301" t="s">
        <v>4</v>
      </c>
      <c r="C6301" s="37">
        <v>2700</v>
      </c>
    </row>
    <row r="6302" spans="1:3" x14ac:dyDescent="0.3">
      <c r="A6302" t="s">
        <v>51978</v>
      </c>
      <c r="B6302" t="s">
        <v>4</v>
      </c>
      <c r="C6302" s="37">
        <v>3150</v>
      </c>
    </row>
    <row r="6303" spans="1:3" x14ac:dyDescent="0.3">
      <c r="A6303" t="s">
        <v>52633</v>
      </c>
      <c r="B6303" t="s">
        <v>4</v>
      </c>
      <c r="C6303" s="37">
        <v>3150</v>
      </c>
    </row>
    <row r="6304" spans="1:3" x14ac:dyDescent="0.3">
      <c r="A6304" t="s">
        <v>53862</v>
      </c>
      <c r="B6304" t="s">
        <v>4</v>
      </c>
      <c r="C6304" s="37">
        <v>3150</v>
      </c>
    </row>
    <row r="6305" spans="1:3" x14ac:dyDescent="0.3">
      <c r="A6305" t="s">
        <v>53863</v>
      </c>
      <c r="B6305" t="s">
        <v>4</v>
      </c>
      <c r="C6305" s="37">
        <v>3150</v>
      </c>
    </row>
    <row r="6306" spans="1:3" x14ac:dyDescent="0.3">
      <c r="A6306" t="s">
        <v>55122</v>
      </c>
      <c r="B6306" t="s">
        <v>4</v>
      </c>
      <c r="C6306" s="37">
        <v>3150</v>
      </c>
    </row>
    <row r="6307" spans="1:3" x14ac:dyDescent="0.3">
      <c r="A6307" t="s">
        <v>56372</v>
      </c>
      <c r="B6307" t="s">
        <v>4</v>
      </c>
      <c r="C6307" s="37">
        <v>3150</v>
      </c>
    </row>
    <row r="6308" spans="1:3" x14ac:dyDescent="0.3">
      <c r="A6308" t="s">
        <v>57758</v>
      </c>
      <c r="B6308" t="s">
        <v>4</v>
      </c>
      <c r="C6308" s="37">
        <v>2200</v>
      </c>
    </row>
    <row r="6309" spans="1:3" x14ac:dyDescent="0.3">
      <c r="A6309" t="s">
        <v>51409</v>
      </c>
      <c r="B6309" t="s">
        <v>4</v>
      </c>
      <c r="C6309" s="37">
        <v>2200</v>
      </c>
    </row>
    <row r="6310" spans="1:3" x14ac:dyDescent="0.3">
      <c r="A6310" t="s">
        <v>51410</v>
      </c>
      <c r="B6310" t="s">
        <v>4</v>
      </c>
      <c r="C6310" s="37">
        <v>2700</v>
      </c>
    </row>
    <row r="6311" spans="1:3" x14ac:dyDescent="0.3">
      <c r="A6311" t="s">
        <v>52634</v>
      </c>
      <c r="B6311" t="s">
        <v>4</v>
      </c>
      <c r="C6311" s="37">
        <v>2700</v>
      </c>
    </row>
    <row r="6312" spans="1:3" x14ac:dyDescent="0.3">
      <c r="A6312" t="s">
        <v>55123</v>
      </c>
      <c r="B6312" t="s">
        <v>4</v>
      </c>
      <c r="C6312" s="37">
        <v>2700</v>
      </c>
    </row>
    <row r="6313" spans="1:3" x14ac:dyDescent="0.3">
      <c r="A6313" t="s">
        <v>55124</v>
      </c>
      <c r="B6313" t="s">
        <v>4</v>
      </c>
      <c r="C6313" s="37">
        <v>2700</v>
      </c>
    </row>
    <row r="6314" spans="1:3" x14ac:dyDescent="0.3">
      <c r="A6314" t="s">
        <v>55728</v>
      </c>
      <c r="B6314" t="s">
        <v>4</v>
      </c>
      <c r="C6314" s="37">
        <v>2700</v>
      </c>
    </row>
    <row r="6315" spans="1:3" x14ac:dyDescent="0.3">
      <c r="A6315" t="s">
        <v>57009</v>
      </c>
      <c r="B6315" t="s">
        <v>4</v>
      </c>
      <c r="C6315" s="37">
        <v>2700</v>
      </c>
    </row>
    <row r="6316" spans="1:3" x14ac:dyDescent="0.3">
      <c r="A6316" t="s">
        <v>55125</v>
      </c>
      <c r="B6316" t="s">
        <v>4</v>
      </c>
      <c r="C6316" s="37">
        <v>2200</v>
      </c>
    </row>
    <row r="6317" spans="1:3" x14ac:dyDescent="0.3">
      <c r="A6317" t="s">
        <v>55729</v>
      </c>
      <c r="B6317" t="s">
        <v>4</v>
      </c>
      <c r="C6317" s="37">
        <v>2200</v>
      </c>
    </row>
    <row r="6318" spans="1:3" x14ac:dyDescent="0.3">
      <c r="A6318" t="s">
        <v>51411</v>
      </c>
      <c r="B6318" t="s">
        <v>4</v>
      </c>
      <c r="C6318" s="37">
        <v>3150</v>
      </c>
    </row>
    <row r="6319" spans="1:3" x14ac:dyDescent="0.3">
      <c r="A6319" t="s">
        <v>56373</v>
      </c>
      <c r="B6319" t="s">
        <v>4</v>
      </c>
      <c r="C6319" s="37">
        <v>3150</v>
      </c>
    </row>
    <row r="6320" spans="1:3" x14ac:dyDescent="0.3">
      <c r="A6320" t="s">
        <v>57951</v>
      </c>
      <c r="B6320" t="s">
        <v>4</v>
      </c>
      <c r="C6320" s="37">
        <v>3150</v>
      </c>
    </row>
    <row r="6321" spans="1:3" x14ac:dyDescent="0.3">
      <c r="A6321" t="s">
        <v>57608</v>
      </c>
      <c r="B6321" t="s">
        <v>4</v>
      </c>
      <c r="C6321" s="37">
        <v>3150</v>
      </c>
    </row>
    <row r="6322" spans="1:3" x14ac:dyDescent="0.3">
      <c r="A6322" t="s">
        <v>57609</v>
      </c>
      <c r="B6322" t="s">
        <v>4</v>
      </c>
      <c r="C6322" s="37">
        <v>2200</v>
      </c>
    </row>
    <row r="6323" spans="1:3" x14ac:dyDescent="0.3">
      <c r="A6323" t="s">
        <v>51979</v>
      </c>
      <c r="B6323" t="s">
        <v>4</v>
      </c>
      <c r="C6323" s="37">
        <v>2700</v>
      </c>
    </row>
    <row r="6324" spans="1:3" x14ac:dyDescent="0.3">
      <c r="A6324" t="s">
        <v>50848</v>
      </c>
      <c r="B6324" t="s">
        <v>4</v>
      </c>
      <c r="C6324" s="37">
        <v>2200</v>
      </c>
    </row>
    <row r="6325" spans="1:3" x14ac:dyDescent="0.3">
      <c r="A6325" t="s">
        <v>57976</v>
      </c>
      <c r="B6325" t="s">
        <v>4</v>
      </c>
      <c r="C6325" s="37">
        <v>2200</v>
      </c>
    </row>
    <row r="6326" spans="1:3" x14ac:dyDescent="0.3">
      <c r="A6326" t="s">
        <v>54492</v>
      </c>
      <c r="B6326" t="s">
        <v>4</v>
      </c>
      <c r="C6326" s="37">
        <v>2700</v>
      </c>
    </row>
    <row r="6327" spans="1:3" x14ac:dyDescent="0.3">
      <c r="A6327" t="s">
        <v>51412</v>
      </c>
      <c r="B6327" t="s">
        <v>4</v>
      </c>
      <c r="C6327" s="37">
        <v>2200</v>
      </c>
    </row>
    <row r="6328" spans="1:3" x14ac:dyDescent="0.3">
      <c r="A6328" t="s">
        <v>53864</v>
      </c>
      <c r="B6328" t="s">
        <v>4</v>
      </c>
      <c r="C6328" s="37">
        <v>2200</v>
      </c>
    </row>
    <row r="6329" spans="1:3" x14ac:dyDescent="0.3">
      <c r="A6329" t="s">
        <v>54493</v>
      </c>
      <c r="B6329" t="s">
        <v>4</v>
      </c>
      <c r="C6329" s="37">
        <v>2200</v>
      </c>
    </row>
    <row r="6330" spans="1:3" x14ac:dyDescent="0.3">
      <c r="A6330" t="s">
        <v>57610</v>
      </c>
      <c r="B6330" t="s">
        <v>4</v>
      </c>
      <c r="C6330" s="37">
        <v>2200</v>
      </c>
    </row>
    <row r="6331" spans="1:3" x14ac:dyDescent="0.3">
      <c r="A6331" t="s">
        <v>55730</v>
      </c>
      <c r="B6331" t="s">
        <v>4</v>
      </c>
      <c r="C6331" s="37">
        <v>2700</v>
      </c>
    </row>
    <row r="6332" spans="1:3" x14ac:dyDescent="0.3">
      <c r="A6332" t="s">
        <v>50849</v>
      </c>
      <c r="B6332" t="s">
        <v>4</v>
      </c>
      <c r="C6332" s="37">
        <v>2700</v>
      </c>
    </row>
    <row r="6333" spans="1:3" x14ac:dyDescent="0.3">
      <c r="A6333" t="s">
        <v>53271</v>
      </c>
      <c r="B6333" t="s">
        <v>4</v>
      </c>
      <c r="C6333" s="37">
        <v>2700</v>
      </c>
    </row>
    <row r="6334" spans="1:3" x14ac:dyDescent="0.3">
      <c r="A6334" t="s">
        <v>53865</v>
      </c>
      <c r="B6334" t="s">
        <v>4</v>
      </c>
      <c r="C6334" s="37">
        <v>2700</v>
      </c>
    </row>
    <row r="6335" spans="1:3" x14ac:dyDescent="0.3">
      <c r="A6335" t="s">
        <v>55126</v>
      </c>
      <c r="B6335" t="s">
        <v>4</v>
      </c>
      <c r="C6335" s="37">
        <v>2700</v>
      </c>
    </row>
    <row r="6336" spans="1:3" x14ac:dyDescent="0.3">
      <c r="A6336" t="s">
        <v>57611</v>
      </c>
      <c r="B6336" t="s">
        <v>4</v>
      </c>
      <c r="C6336" s="37">
        <v>2700</v>
      </c>
    </row>
    <row r="6337" spans="1:3" x14ac:dyDescent="0.3">
      <c r="A6337" t="s">
        <v>51413</v>
      </c>
      <c r="B6337" t="s">
        <v>4</v>
      </c>
      <c r="C6337" s="37">
        <v>2200</v>
      </c>
    </row>
    <row r="6338" spans="1:3" x14ac:dyDescent="0.3">
      <c r="A6338" t="s">
        <v>51414</v>
      </c>
      <c r="B6338" t="s">
        <v>4</v>
      </c>
      <c r="C6338" s="37">
        <v>2200</v>
      </c>
    </row>
    <row r="6339" spans="1:3" x14ac:dyDescent="0.3">
      <c r="A6339" t="s">
        <v>51980</v>
      </c>
      <c r="B6339" t="s">
        <v>4</v>
      </c>
      <c r="C6339" s="37">
        <v>2200</v>
      </c>
    </row>
    <row r="6340" spans="1:3" x14ac:dyDescent="0.3">
      <c r="A6340" t="s">
        <v>53272</v>
      </c>
      <c r="B6340" t="s">
        <v>4</v>
      </c>
      <c r="C6340" s="37">
        <v>2200</v>
      </c>
    </row>
    <row r="6341" spans="1:3" x14ac:dyDescent="0.3">
      <c r="A6341" t="s">
        <v>53866</v>
      </c>
      <c r="B6341" t="s">
        <v>4</v>
      </c>
      <c r="C6341" s="37">
        <v>2200</v>
      </c>
    </row>
    <row r="6342" spans="1:3" x14ac:dyDescent="0.3">
      <c r="A6342" t="s">
        <v>57010</v>
      </c>
      <c r="B6342" t="s">
        <v>4</v>
      </c>
      <c r="C6342" s="37">
        <v>2200</v>
      </c>
    </row>
    <row r="6343" spans="1:3" x14ac:dyDescent="0.3">
      <c r="A6343" t="s">
        <v>50850</v>
      </c>
      <c r="B6343" t="s">
        <v>4</v>
      </c>
      <c r="C6343" s="37">
        <v>2700</v>
      </c>
    </row>
    <row r="6344" spans="1:3" x14ac:dyDescent="0.3">
      <c r="A6344" t="s">
        <v>50851</v>
      </c>
      <c r="B6344" t="s">
        <v>4</v>
      </c>
      <c r="C6344" s="37">
        <v>2700</v>
      </c>
    </row>
    <row r="6345" spans="1:3" x14ac:dyDescent="0.3">
      <c r="A6345" t="s">
        <v>50852</v>
      </c>
      <c r="B6345" t="s">
        <v>4</v>
      </c>
      <c r="C6345" s="37">
        <v>2700</v>
      </c>
    </row>
    <row r="6346" spans="1:3" x14ac:dyDescent="0.3">
      <c r="A6346" t="s">
        <v>51415</v>
      </c>
      <c r="B6346" t="s">
        <v>4</v>
      </c>
      <c r="C6346" s="37">
        <v>2700</v>
      </c>
    </row>
    <row r="6347" spans="1:3" x14ac:dyDescent="0.3">
      <c r="A6347" t="s">
        <v>51981</v>
      </c>
      <c r="B6347" t="s">
        <v>4</v>
      </c>
      <c r="C6347" s="37">
        <v>2700</v>
      </c>
    </row>
    <row r="6348" spans="1:3" x14ac:dyDescent="0.3">
      <c r="A6348" t="s">
        <v>52635</v>
      </c>
      <c r="B6348" t="s">
        <v>4</v>
      </c>
      <c r="C6348" s="37">
        <v>2700</v>
      </c>
    </row>
    <row r="6349" spans="1:3" x14ac:dyDescent="0.3">
      <c r="A6349" t="s">
        <v>53273</v>
      </c>
      <c r="B6349" t="s">
        <v>4</v>
      </c>
      <c r="C6349" s="37">
        <v>2700</v>
      </c>
    </row>
    <row r="6350" spans="1:3" x14ac:dyDescent="0.3">
      <c r="A6350" t="s">
        <v>53274</v>
      </c>
      <c r="B6350" t="s">
        <v>4</v>
      </c>
      <c r="C6350" s="37">
        <v>2700</v>
      </c>
    </row>
    <row r="6351" spans="1:3" x14ac:dyDescent="0.3">
      <c r="A6351" t="s">
        <v>53275</v>
      </c>
      <c r="B6351" t="s">
        <v>4</v>
      </c>
      <c r="C6351" s="37">
        <v>2700</v>
      </c>
    </row>
    <row r="6352" spans="1:3" x14ac:dyDescent="0.3">
      <c r="A6352" t="s">
        <v>53867</v>
      </c>
      <c r="B6352" t="s">
        <v>4</v>
      </c>
      <c r="C6352" s="37">
        <v>2700</v>
      </c>
    </row>
    <row r="6353" spans="1:3" x14ac:dyDescent="0.3">
      <c r="A6353" t="s">
        <v>53868</v>
      </c>
      <c r="B6353" t="s">
        <v>4</v>
      </c>
      <c r="C6353" s="37">
        <v>2700</v>
      </c>
    </row>
    <row r="6354" spans="1:3" x14ac:dyDescent="0.3">
      <c r="A6354" t="s">
        <v>53869</v>
      </c>
      <c r="B6354" t="s">
        <v>4</v>
      </c>
      <c r="C6354" s="37">
        <v>2700</v>
      </c>
    </row>
    <row r="6355" spans="1:3" x14ac:dyDescent="0.3">
      <c r="A6355" t="s">
        <v>53870</v>
      </c>
      <c r="B6355" t="s">
        <v>4</v>
      </c>
      <c r="C6355" s="37">
        <v>2700</v>
      </c>
    </row>
    <row r="6356" spans="1:3" x14ac:dyDescent="0.3">
      <c r="A6356" t="s">
        <v>54494</v>
      </c>
      <c r="B6356" t="s">
        <v>4</v>
      </c>
      <c r="C6356" s="37">
        <v>2700</v>
      </c>
    </row>
    <row r="6357" spans="1:3" x14ac:dyDescent="0.3">
      <c r="A6357" t="s">
        <v>54495</v>
      </c>
      <c r="B6357" t="s">
        <v>4</v>
      </c>
      <c r="C6357" s="37">
        <v>2700</v>
      </c>
    </row>
    <row r="6358" spans="1:3" x14ac:dyDescent="0.3">
      <c r="A6358" t="s">
        <v>56374</v>
      </c>
      <c r="B6358" t="s">
        <v>4</v>
      </c>
      <c r="C6358" s="37">
        <v>2700</v>
      </c>
    </row>
    <row r="6359" spans="1:3" x14ac:dyDescent="0.3">
      <c r="A6359" t="s">
        <v>55731</v>
      </c>
      <c r="B6359" t="s">
        <v>4</v>
      </c>
      <c r="C6359" s="37">
        <v>2700</v>
      </c>
    </row>
    <row r="6360" spans="1:3" x14ac:dyDescent="0.3">
      <c r="A6360" t="s">
        <v>57906</v>
      </c>
      <c r="B6360" t="s">
        <v>4</v>
      </c>
      <c r="C6360" s="37">
        <v>2700</v>
      </c>
    </row>
    <row r="6361" spans="1:3" x14ac:dyDescent="0.3">
      <c r="A6361" t="s">
        <v>56375</v>
      </c>
      <c r="B6361" t="s">
        <v>4</v>
      </c>
      <c r="C6361" s="37">
        <v>2700</v>
      </c>
    </row>
    <row r="6362" spans="1:3" x14ac:dyDescent="0.3">
      <c r="A6362" t="s">
        <v>56376</v>
      </c>
      <c r="B6362" t="s">
        <v>4</v>
      </c>
      <c r="C6362" s="37">
        <v>2700</v>
      </c>
    </row>
    <row r="6363" spans="1:3" x14ac:dyDescent="0.3">
      <c r="A6363" t="s">
        <v>57011</v>
      </c>
      <c r="B6363" t="s">
        <v>4</v>
      </c>
      <c r="C6363" s="37">
        <v>2700</v>
      </c>
    </row>
    <row r="6364" spans="1:3" x14ac:dyDescent="0.3">
      <c r="A6364" t="s">
        <v>57612</v>
      </c>
      <c r="B6364" t="s">
        <v>4</v>
      </c>
      <c r="C6364" s="37">
        <v>2700</v>
      </c>
    </row>
    <row r="6365" spans="1:3" x14ac:dyDescent="0.3">
      <c r="A6365" t="s">
        <v>57613</v>
      </c>
      <c r="B6365" t="s">
        <v>4</v>
      </c>
      <c r="C6365" s="37">
        <v>2700</v>
      </c>
    </row>
    <row r="6366" spans="1:3" x14ac:dyDescent="0.3">
      <c r="A6366" t="s">
        <v>57614</v>
      </c>
      <c r="B6366" t="s">
        <v>4</v>
      </c>
      <c r="C6366" s="37">
        <v>2700</v>
      </c>
    </row>
    <row r="6367" spans="1:3" x14ac:dyDescent="0.3">
      <c r="A6367" t="s">
        <v>51416</v>
      </c>
      <c r="B6367" t="s">
        <v>4</v>
      </c>
      <c r="C6367" s="37">
        <v>3150</v>
      </c>
    </row>
    <row r="6368" spans="1:3" x14ac:dyDescent="0.3">
      <c r="A6368" t="s">
        <v>53871</v>
      </c>
      <c r="B6368" t="s">
        <v>4</v>
      </c>
      <c r="C6368" s="37">
        <v>3150</v>
      </c>
    </row>
    <row r="6369" spans="1:3" x14ac:dyDescent="0.3">
      <c r="A6369" t="s">
        <v>53872</v>
      </c>
      <c r="B6369" t="s">
        <v>4</v>
      </c>
      <c r="C6369" s="37">
        <v>3150</v>
      </c>
    </row>
    <row r="6370" spans="1:3" x14ac:dyDescent="0.3">
      <c r="A6370" t="s">
        <v>51417</v>
      </c>
      <c r="B6370" t="s">
        <v>4</v>
      </c>
      <c r="C6370" s="37">
        <v>2700</v>
      </c>
    </row>
    <row r="6371" spans="1:3" x14ac:dyDescent="0.3">
      <c r="A6371" t="s">
        <v>53276</v>
      </c>
      <c r="B6371" t="s">
        <v>4</v>
      </c>
      <c r="C6371" s="37">
        <v>2700</v>
      </c>
    </row>
    <row r="6372" spans="1:3" x14ac:dyDescent="0.3">
      <c r="A6372" t="s">
        <v>54496</v>
      </c>
      <c r="B6372" t="s">
        <v>4</v>
      </c>
      <c r="C6372" s="37">
        <v>2700</v>
      </c>
    </row>
    <row r="6373" spans="1:3" x14ac:dyDescent="0.3">
      <c r="A6373" t="s">
        <v>56377</v>
      </c>
      <c r="B6373" t="s">
        <v>4</v>
      </c>
      <c r="C6373" s="37">
        <v>2700</v>
      </c>
    </row>
    <row r="6374" spans="1:3" x14ac:dyDescent="0.3">
      <c r="A6374" t="s">
        <v>51418</v>
      </c>
      <c r="B6374" t="s">
        <v>4</v>
      </c>
      <c r="C6374" s="37">
        <v>2200</v>
      </c>
    </row>
    <row r="6375" spans="1:3" x14ac:dyDescent="0.3">
      <c r="A6375" t="s">
        <v>51982</v>
      </c>
      <c r="B6375" t="s">
        <v>4</v>
      </c>
      <c r="C6375" s="37">
        <v>2200</v>
      </c>
    </row>
    <row r="6376" spans="1:3" x14ac:dyDescent="0.3">
      <c r="A6376" t="s">
        <v>53277</v>
      </c>
      <c r="B6376" t="s">
        <v>4</v>
      </c>
      <c r="C6376" s="37">
        <v>2200</v>
      </c>
    </row>
    <row r="6377" spans="1:3" x14ac:dyDescent="0.3">
      <c r="A6377" t="s">
        <v>54497</v>
      </c>
      <c r="B6377" t="s">
        <v>4</v>
      </c>
      <c r="C6377" s="37">
        <v>2200</v>
      </c>
    </row>
    <row r="6378" spans="1:3" x14ac:dyDescent="0.3">
      <c r="A6378" t="s">
        <v>55732</v>
      </c>
      <c r="B6378" t="s">
        <v>4</v>
      </c>
      <c r="C6378" s="37">
        <v>2200</v>
      </c>
    </row>
    <row r="6379" spans="1:3" x14ac:dyDescent="0.3">
      <c r="A6379" t="s">
        <v>56378</v>
      </c>
      <c r="B6379" t="s">
        <v>4</v>
      </c>
      <c r="C6379" s="37">
        <v>2200</v>
      </c>
    </row>
    <row r="6380" spans="1:3" x14ac:dyDescent="0.3">
      <c r="A6380" t="s">
        <v>57012</v>
      </c>
      <c r="B6380" t="s">
        <v>4</v>
      </c>
      <c r="C6380" s="37">
        <v>2200</v>
      </c>
    </row>
    <row r="6381" spans="1:3" x14ac:dyDescent="0.3">
      <c r="A6381" t="s">
        <v>51983</v>
      </c>
      <c r="B6381" t="s">
        <v>4</v>
      </c>
      <c r="C6381" s="37">
        <v>2200</v>
      </c>
    </row>
    <row r="6382" spans="1:3" x14ac:dyDescent="0.3">
      <c r="A6382" t="s">
        <v>51419</v>
      </c>
      <c r="B6382" t="s">
        <v>4</v>
      </c>
      <c r="C6382" s="37">
        <v>2200</v>
      </c>
    </row>
    <row r="6383" spans="1:3" x14ac:dyDescent="0.3">
      <c r="A6383" t="s">
        <v>51984</v>
      </c>
      <c r="B6383" t="s">
        <v>4</v>
      </c>
      <c r="C6383" s="37">
        <v>2200</v>
      </c>
    </row>
    <row r="6384" spans="1:3" x14ac:dyDescent="0.3">
      <c r="A6384" t="s">
        <v>51985</v>
      </c>
      <c r="B6384" t="s">
        <v>4</v>
      </c>
      <c r="C6384" s="37">
        <v>2200</v>
      </c>
    </row>
    <row r="6385" spans="1:3" x14ac:dyDescent="0.3">
      <c r="A6385" t="s">
        <v>53278</v>
      </c>
      <c r="B6385" t="s">
        <v>4</v>
      </c>
      <c r="C6385" s="37">
        <v>2200</v>
      </c>
    </row>
    <row r="6386" spans="1:3" x14ac:dyDescent="0.3">
      <c r="A6386" t="s">
        <v>55127</v>
      </c>
      <c r="B6386" t="s">
        <v>4</v>
      </c>
      <c r="C6386" s="37">
        <v>2200</v>
      </c>
    </row>
    <row r="6387" spans="1:3" x14ac:dyDescent="0.3">
      <c r="A6387" t="s">
        <v>57013</v>
      </c>
      <c r="B6387" t="s">
        <v>4</v>
      </c>
      <c r="C6387" s="37">
        <v>2200</v>
      </c>
    </row>
    <row r="6388" spans="1:3" x14ac:dyDescent="0.3">
      <c r="A6388" t="s">
        <v>57014</v>
      </c>
      <c r="B6388" t="s">
        <v>4</v>
      </c>
      <c r="C6388" s="37">
        <v>2200</v>
      </c>
    </row>
    <row r="6389" spans="1:3" x14ac:dyDescent="0.3">
      <c r="A6389" t="s">
        <v>51420</v>
      </c>
      <c r="B6389" t="s">
        <v>4</v>
      </c>
      <c r="C6389" s="37">
        <v>3150</v>
      </c>
    </row>
    <row r="6390" spans="1:3" x14ac:dyDescent="0.3">
      <c r="A6390" t="s">
        <v>51421</v>
      </c>
      <c r="B6390" t="s">
        <v>4</v>
      </c>
      <c r="C6390" s="37">
        <v>3150</v>
      </c>
    </row>
    <row r="6391" spans="1:3" x14ac:dyDescent="0.3">
      <c r="A6391" t="s">
        <v>51422</v>
      </c>
      <c r="B6391" t="s">
        <v>4</v>
      </c>
      <c r="C6391" s="37">
        <v>3150</v>
      </c>
    </row>
    <row r="6392" spans="1:3" x14ac:dyDescent="0.3">
      <c r="A6392" t="s">
        <v>51423</v>
      </c>
      <c r="B6392" t="s">
        <v>4</v>
      </c>
      <c r="C6392" s="37">
        <v>3150</v>
      </c>
    </row>
    <row r="6393" spans="1:3" x14ac:dyDescent="0.3">
      <c r="A6393" t="s">
        <v>51986</v>
      </c>
      <c r="B6393" t="s">
        <v>4</v>
      </c>
      <c r="C6393" s="37">
        <v>3150</v>
      </c>
    </row>
    <row r="6394" spans="1:3" x14ac:dyDescent="0.3">
      <c r="A6394" t="s">
        <v>52636</v>
      </c>
      <c r="B6394" t="s">
        <v>4</v>
      </c>
      <c r="C6394" s="37">
        <v>3150</v>
      </c>
    </row>
    <row r="6395" spans="1:3" x14ac:dyDescent="0.3">
      <c r="A6395" t="s">
        <v>53873</v>
      </c>
      <c r="B6395" t="s">
        <v>4</v>
      </c>
      <c r="C6395" s="37">
        <v>3150</v>
      </c>
    </row>
    <row r="6396" spans="1:3" x14ac:dyDescent="0.3">
      <c r="A6396" t="s">
        <v>54498</v>
      </c>
      <c r="B6396" t="s">
        <v>4</v>
      </c>
      <c r="C6396" s="37">
        <v>3150</v>
      </c>
    </row>
    <row r="6397" spans="1:3" x14ac:dyDescent="0.3">
      <c r="A6397" t="s">
        <v>56379</v>
      </c>
      <c r="B6397" t="s">
        <v>4</v>
      </c>
      <c r="C6397" s="37">
        <v>3150</v>
      </c>
    </row>
    <row r="6398" spans="1:3" x14ac:dyDescent="0.3">
      <c r="A6398" t="s">
        <v>57015</v>
      </c>
      <c r="B6398" t="s">
        <v>4</v>
      </c>
      <c r="C6398" s="37">
        <v>3150</v>
      </c>
    </row>
    <row r="6399" spans="1:3" x14ac:dyDescent="0.3">
      <c r="A6399" t="s">
        <v>56380</v>
      </c>
      <c r="B6399" t="s">
        <v>4</v>
      </c>
      <c r="C6399" s="37">
        <v>3150</v>
      </c>
    </row>
    <row r="6400" spans="1:3" x14ac:dyDescent="0.3">
      <c r="A6400" t="s">
        <v>57615</v>
      </c>
      <c r="B6400" t="s">
        <v>4</v>
      </c>
      <c r="C6400" s="37">
        <v>3150</v>
      </c>
    </row>
    <row r="6401" spans="1:3" x14ac:dyDescent="0.3">
      <c r="A6401" t="s">
        <v>54499</v>
      </c>
      <c r="B6401" t="s">
        <v>4</v>
      </c>
      <c r="C6401" s="37">
        <v>2200</v>
      </c>
    </row>
    <row r="6402" spans="1:3" x14ac:dyDescent="0.3">
      <c r="A6402" t="s">
        <v>56381</v>
      </c>
      <c r="B6402" t="s">
        <v>4</v>
      </c>
      <c r="C6402" s="37">
        <v>2200</v>
      </c>
    </row>
    <row r="6403" spans="1:3" x14ac:dyDescent="0.3">
      <c r="A6403" t="s">
        <v>57016</v>
      </c>
      <c r="B6403" t="s">
        <v>4</v>
      </c>
      <c r="C6403" s="37">
        <v>2200</v>
      </c>
    </row>
    <row r="6404" spans="1:3" x14ac:dyDescent="0.3">
      <c r="A6404" t="s">
        <v>50853</v>
      </c>
      <c r="B6404" t="s">
        <v>4</v>
      </c>
      <c r="C6404" s="37">
        <v>2200</v>
      </c>
    </row>
    <row r="6405" spans="1:3" x14ac:dyDescent="0.3">
      <c r="A6405" t="s">
        <v>51424</v>
      </c>
      <c r="B6405" t="s">
        <v>4</v>
      </c>
      <c r="C6405" s="37">
        <v>2200</v>
      </c>
    </row>
    <row r="6406" spans="1:3" x14ac:dyDescent="0.3">
      <c r="A6406" t="s">
        <v>50854</v>
      </c>
      <c r="B6406" t="s">
        <v>4</v>
      </c>
      <c r="C6406" s="37">
        <v>2200</v>
      </c>
    </row>
    <row r="6407" spans="1:3" x14ac:dyDescent="0.3">
      <c r="A6407" t="s">
        <v>51987</v>
      </c>
      <c r="B6407" t="s">
        <v>4</v>
      </c>
      <c r="C6407" s="37">
        <v>2200</v>
      </c>
    </row>
    <row r="6408" spans="1:3" x14ac:dyDescent="0.3">
      <c r="A6408" t="s">
        <v>52637</v>
      </c>
      <c r="B6408" t="s">
        <v>4</v>
      </c>
      <c r="C6408" s="37">
        <v>2200</v>
      </c>
    </row>
    <row r="6409" spans="1:3" x14ac:dyDescent="0.3">
      <c r="A6409" t="s">
        <v>53279</v>
      </c>
      <c r="B6409" t="s">
        <v>4</v>
      </c>
      <c r="C6409" s="37">
        <v>2200</v>
      </c>
    </row>
    <row r="6410" spans="1:3" x14ac:dyDescent="0.3">
      <c r="A6410" t="s">
        <v>53874</v>
      </c>
      <c r="B6410" t="s">
        <v>4</v>
      </c>
      <c r="C6410" s="37">
        <v>2200</v>
      </c>
    </row>
    <row r="6411" spans="1:3" x14ac:dyDescent="0.3">
      <c r="A6411" t="s">
        <v>54500</v>
      </c>
      <c r="B6411" t="s">
        <v>4</v>
      </c>
      <c r="C6411" s="37">
        <v>2200</v>
      </c>
    </row>
    <row r="6412" spans="1:3" x14ac:dyDescent="0.3">
      <c r="A6412" t="s">
        <v>55733</v>
      </c>
      <c r="B6412" t="s">
        <v>4</v>
      </c>
      <c r="C6412" s="37">
        <v>2200</v>
      </c>
    </row>
    <row r="6413" spans="1:3" x14ac:dyDescent="0.3">
      <c r="A6413" t="s">
        <v>50855</v>
      </c>
      <c r="B6413" t="s">
        <v>4</v>
      </c>
      <c r="C6413" s="37">
        <v>2200</v>
      </c>
    </row>
    <row r="6414" spans="1:3" x14ac:dyDescent="0.3">
      <c r="A6414" t="s">
        <v>51988</v>
      </c>
      <c r="B6414" t="s">
        <v>4</v>
      </c>
      <c r="C6414" s="37">
        <v>2200</v>
      </c>
    </row>
    <row r="6415" spans="1:3" x14ac:dyDescent="0.3">
      <c r="A6415" t="s">
        <v>53280</v>
      </c>
      <c r="B6415" t="s">
        <v>4</v>
      </c>
      <c r="C6415" s="37">
        <v>2200</v>
      </c>
    </row>
    <row r="6416" spans="1:3" x14ac:dyDescent="0.3">
      <c r="A6416" t="s">
        <v>53875</v>
      </c>
      <c r="B6416" t="s">
        <v>4</v>
      </c>
      <c r="C6416" s="37">
        <v>2200</v>
      </c>
    </row>
    <row r="6417" spans="1:3" x14ac:dyDescent="0.3">
      <c r="A6417" t="s">
        <v>55734</v>
      </c>
      <c r="B6417" t="s">
        <v>4</v>
      </c>
      <c r="C6417" s="37">
        <v>2200</v>
      </c>
    </row>
    <row r="6418" spans="1:3" x14ac:dyDescent="0.3">
      <c r="A6418" t="s">
        <v>54501</v>
      </c>
      <c r="B6418" t="s">
        <v>4</v>
      </c>
      <c r="C6418" s="37">
        <v>2200</v>
      </c>
    </row>
    <row r="6419" spans="1:3" x14ac:dyDescent="0.3">
      <c r="A6419" t="s">
        <v>55128</v>
      </c>
      <c r="B6419" t="s">
        <v>4</v>
      </c>
      <c r="C6419" s="37">
        <v>2200</v>
      </c>
    </row>
    <row r="6420" spans="1:3" x14ac:dyDescent="0.3">
      <c r="A6420" t="s">
        <v>56382</v>
      </c>
      <c r="B6420" t="s">
        <v>4</v>
      </c>
      <c r="C6420" s="37">
        <v>2200</v>
      </c>
    </row>
    <row r="6421" spans="1:3" x14ac:dyDescent="0.3">
      <c r="A6421" t="s">
        <v>57616</v>
      </c>
      <c r="B6421" t="s">
        <v>4</v>
      </c>
      <c r="C6421" s="37">
        <v>2200</v>
      </c>
    </row>
    <row r="6422" spans="1:3" x14ac:dyDescent="0.3">
      <c r="A6422" t="s">
        <v>50856</v>
      </c>
      <c r="B6422" t="s">
        <v>4</v>
      </c>
      <c r="C6422" s="37">
        <v>2200</v>
      </c>
    </row>
    <row r="6423" spans="1:3" x14ac:dyDescent="0.3">
      <c r="A6423" t="s">
        <v>50857</v>
      </c>
      <c r="B6423" t="s">
        <v>4</v>
      </c>
      <c r="C6423" s="37">
        <v>2200</v>
      </c>
    </row>
    <row r="6424" spans="1:3" x14ac:dyDescent="0.3">
      <c r="A6424" t="s">
        <v>53281</v>
      </c>
      <c r="B6424" t="s">
        <v>4</v>
      </c>
      <c r="C6424" s="37">
        <v>2200</v>
      </c>
    </row>
    <row r="6425" spans="1:3" x14ac:dyDescent="0.3">
      <c r="A6425" t="s">
        <v>52638</v>
      </c>
      <c r="B6425" t="s">
        <v>4</v>
      </c>
      <c r="C6425" s="37">
        <v>2200</v>
      </c>
    </row>
    <row r="6426" spans="1:3" x14ac:dyDescent="0.3">
      <c r="A6426" t="s">
        <v>52639</v>
      </c>
      <c r="B6426" t="s">
        <v>4</v>
      </c>
      <c r="C6426" s="37">
        <v>2200</v>
      </c>
    </row>
    <row r="6427" spans="1:3" x14ac:dyDescent="0.3">
      <c r="A6427" t="s">
        <v>53282</v>
      </c>
      <c r="B6427" t="s">
        <v>4</v>
      </c>
      <c r="C6427" s="37">
        <v>2200</v>
      </c>
    </row>
    <row r="6428" spans="1:3" x14ac:dyDescent="0.3">
      <c r="A6428" t="s">
        <v>54502</v>
      </c>
      <c r="B6428" t="s">
        <v>4</v>
      </c>
      <c r="C6428" s="37">
        <v>2200</v>
      </c>
    </row>
    <row r="6429" spans="1:3" x14ac:dyDescent="0.3">
      <c r="A6429" t="s">
        <v>54503</v>
      </c>
      <c r="B6429" t="s">
        <v>4</v>
      </c>
      <c r="C6429" s="37">
        <v>2200</v>
      </c>
    </row>
    <row r="6430" spans="1:3" x14ac:dyDescent="0.3">
      <c r="A6430" t="s">
        <v>54504</v>
      </c>
      <c r="B6430" t="s">
        <v>4</v>
      </c>
      <c r="C6430" s="37">
        <v>2200</v>
      </c>
    </row>
    <row r="6431" spans="1:3" x14ac:dyDescent="0.3">
      <c r="A6431" t="s">
        <v>55129</v>
      </c>
      <c r="B6431" t="s">
        <v>4</v>
      </c>
      <c r="C6431" s="37">
        <v>2200</v>
      </c>
    </row>
    <row r="6432" spans="1:3" x14ac:dyDescent="0.3">
      <c r="A6432" t="s">
        <v>55130</v>
      </c>
      <c r="B6432" t="s">
        <v>4</v>
      </c>
      <c r="C6432" s="37">
        <v>2200</v>
      </c>
    </row>
    <row r="6433" spans="1:3" x14ac:dyDescent="0.3">
      <c r="A6433" t="s">
        <v>55735</v>
      </c>
      <c r="B6433" t="s">
        <v>4</v>
      </c>
      <c r="C6433" s="37">
        <v>2200</v>
      </c>
    </row>
    <row r="6434" spans="1:3" x14ac:dyDescent="0.3">
      <c r="A6434" t="s">
        <v>57017</v>
      </c>
      <c r="B6434" t="s">
        <v>4</v>
      </c>
      <c r="C6434" s="37">
        <v>2200</v>
      </c>
    </row>
    <row r="6435" spans="1:3" x14ac:dyDescent="0.3">
      <c r="A6435" t="s">
        <v>57617</v>
      </c>
      <c r="B6435" t="s">
        <v>4</v>
      </c>
      <c r="C6435" s="37">
        <v>2200</v>
      </c>
    </row>
    <row r="6436" spans="1:3" x14ac:dyDescent="0.3">
      <c r="A6436" t="s">
        <v>50858</v>
      </c>
      <c r="B6436" t="s">
        <v>4</v>
      </c>
      <c r="C6436" s="37">
        <v>3150</v>
      </c>
    </row>
    <row r="6437" spans="1:3" x14ac:dyDescent="0.3">
      <c r="A6437" t="s">
        <v>51989</v>
      </c>
      <c r="B6437" t="s">
        <v>4</v>
      </c>
      <c r="C6437" s="37">
        <v>3150</v>
      </c>
    </row>
    <row r="6438" spans="1:3" x14ac:dyDescent="0.3">
      <c r="A6438" t="s">
        <v>51990</v>
      </c>
      <c r="B6438" t="s">
        <v>4</v>
      </c>
      <c r="C6438" s="37">
        <v>3150</v>
      </c>
    </row>
    <row r="6439" spans="1:3" x14ac:dyDescent="0.3">
      <c r="A6439" t="s">
        <v>52640</v>
      </c>
      <c r="B6439" t="s">
        <v>4</v>
      </c>
      <c r="C6439" s="37">
        <v>3150</v>
      </c>
    </row>
    <row r="6440" spans="1:3" x14ac:dyDescent="0.3">
      <c r="A6440" t="s">
        <v>53283</v>
      </c>
      <c r="B6440" t="s">
        <v>4</v>
      </c>
      <c r="C6440" s="37">
        <v>3150</v>
      </c>
    </row>
    <row r="6441" spans="1:3" x14ac:dyDescent="0.3">
      <c r="A6441" t="s">
        <v>53284</v>
      </c>
      <c r="B6441" t="s">
        <v>4</v>
      </c>
      <c r="C6441" s="37">
        <v>3150</v>
      </c>
    </row>
    <row r="6442" spans="1:3" x14ac:dyDescent="0.3">
      <c r="A6442" t="s">
        <v>54505</v>
      </c>
      <c r="B6442" t="s">
        <v>4</v>
      </c>
      <c r="C6442" s="37">
        <v>3150</v>
      </c>
    </row>
    <row r="6443" spans="1:3" x14ac:dyDescent="0.3">
      <c r="A6443" t="s">
        <v>53876</v>
      </c>
      <c r="B6443" t="s">
        <v>4</v>
      </c>
      <c r="C6443" s="37">
        <v>3150</v>
      </c>
    </row>
    <row r="6444" spans="1:3" x14ac:dyDescent="0.3">
      <c r="A6444" t="s">
        <v>54506</v>
      </c>
      <c r="B6444" t="s">
        <v>4</v>
      </c>
      <c r="C6444" s="37">
        <v>3150</v>
      </c>
    </row>
    <row r="6445" spans="1:3" x14ac:dyDescent="0.3">
      <c r="A6445" t="s">
        <v>55131</v>
      </c>
      <c r="B6445" t="s">
        <v>4</v>
      </c>
      <c r="C6445" s="37">
        <v>3150</v>
      </c>
    </row>
    <row r="6446" spans="1:3" x14ac:dyDescent="0.3">
      <c r="A6446" t="s">
        <v>55736</v>
      </c>
      <c r="B6446" t="s">
        <v>4</v>
      </c>
      <c r="C6446" s="37">
        <v>3150</v>
      </c>
    </row>
    <row r="6447" spans="1:3" x14ac:dyDescent="0.3">
      <c r="A6447" t="s">
        <v>55737</v>
      </c>
      <c r="B6447" t="s">
        <v>4</v>
      </c>
      <c r="C6447" s="37">
        <v>3150</v>
      </c>
    </row>
    <row r="6448" spans="1:3" x14ac:dyDescent="0.3">
      <c r="A6448" t="s">
        <v>56383</v>
      </c>
      <c r="B6448" t="s">
        <v>4</v>
      </c>
      <c r="C6448" s="37">
        <v>3150</v>
      </c>
    </row>
    <row r="6449" spans="1:3" x14ac:dyDescent="0.3">
      <c r="A6449" t="s">
        <v>56384</v>
      </c>
      <c r="B6449" t="s">
        <v>4</v>
      </c>
      <c r="C6449" s="37">
        <v>3150</v>
      </c>
    </row>
    <row r="6450" spans="1:3" x14ac:dyDescent="0.3">
      <c r="A6450" t="s">
        <v>56385</v>
      </c>
      <c r="B6450" t="s">
        <v>4</v>
      </c>
      <c r="C6450" s="37">
        <v>3150</v>
      </c>
    </row>
    <row r="6451" spans="1:3" x14ac:dyDescent="0.3">
      <c r="A6451" t="s">
        <v>57618</v>
      </c>
      <c r="B6451" t="s">
        <v>4</v>
      </c>
      <c r="C6451" s="37">
        <v>3150</v>
      </c>
    </row>
    <row r="6452" spans="1:3" x14ac:dyDescent="0.3">
      <c r="A6452" t="s">
        <v>57619</v>
      </c>
      <c r="B6452" t="s">
        <v>4</v>
      </c>
      <c r="C6452" s="37">
        <v>3150</v>
      </c>
    </row>
    <row r="6453" spans="1:3" x14ac:dyDescent="0.3">
      <c r="A6453" t="s">
        <v>51991</v>
      </c>
      <c r="B6453" t="s">
        <v>4</v>
      </c>
      <c r="C6453" s="37">
        <v>3150</v>
      </c>
    </row>
    <row r="6454" spans="1:3" x14ac:dyDescent="0.3">
      <c r="A6454" t="s">
        <v>51992</v>
      </c>
      <c r="B6454" t="s">
        <v>4</v>
      </c>
      <c r="C6454" s="37">
        <v>3150</v>
      </c>
    </row>
    <row r="6455" spans="1:3" x14ac:dyDescent="0.3">
      <c r="A6455" t="s">
        <v>51993</v>
      </c>
      <c r="B6455" t="s">
        <v>4</v>
      </c>
      <c r="C6455" s="37">
        <v>3150</v>
      </c>
    </row>
    <row r="6456" spans="1:3" x14ac:dyDescent="0.3">
      <c r="A6456" t="s">
        <v>51994</v>
      </c>
      <c r="B6456" t="s">
        <v>4</v>
      </c>
      <c r="C6456" s="37">
        <v>3150</v>
      </c>
    </row>
    <row r="6457" spans="1:3" x14ac:dyDescent="0.3">
      <c r="A6457" t="s">
        <v>54507</v>
      </c>
      <c r="B6457" t="s">
        <v>4</v>
      </c>
      <c r="C6457" s="37">
        <v>3150</v>
      </c>
    </row>
    <row r="6458" spans="1:3" x14ac:dyDescent="0.3">
      <c r="A6458" t="s">
        <v>54508</v>
      </c>
      <c r="B6458" t="s">
        <v>4</v>
      </c>
      <c r="C6458" s="37">
        <v>3150</v>
      </c>
    </row>
    <row r="6459" spans="1:3" x14ac:dyDescent="0.3">
      <c r="A6459" t="s">
        <v>55132</v>
      </c>
      <c r="B6459" t="s">
        <v>4</v>
      </c>
      <c r="C6459" s="37">
        <v>3150</v>
      </c>
    </row>
    <row r="6460" spans="1:3" x14ac:dyDescent="0.3">
      <c r="A6460" t="s">
        <v>55133</v>
      </c>
      <c r="B6460" t="s">
        <v>4</v>
      </c>
      <c r="C6460" s="37">
        <v>3150</v>
      </c>
    </row>
    <row r="6461" spans="1:3" x14ac:dyDescent="0.3">
      <c r="A6461" t="s">
        <v>57620</v>
      </c>
      <c r="B6461" t="s">
        <v>4</v>
      </c>
      <c r="C6461" s="37">
        <v>3150</v>
      </c>
    </row>
    <row r="6462" spans="1:3" x14ac:dyDescent="0.3">
      <c r="A6462" t="s">
        <v>51995</v>
      </c>
      <c r="B6462" t="s">
        <v>4</v>
      </c>
      <c r="C6462" s="37">
        <v>3150</v>
      </c>
    </row>
    <row r="6463" spans="1:3" x14ac:dyDescent="0.3">
      <c r="A6463" t="s">
        <v>51425</v>
      </c>
      <c r="B6463" t="s">
        <v>4</v>
      </c>
      <c r="C6463" s="37">
        <v>3150</v>
      </c>
    </row>
    <row r="6464" spans="1:3" x14ac:dyDescent="0.3">
      <c r="A6464" t="s">
        <v>51426</v>
      </c>
      <c r="B6464" t="s">
        <v>4</v>
      </c>
      <c r="C6464" s="37">
        <v>3150</v>
      </c>
    </row>
    <row r="6465" spans="1:3" x14ac:dyDescent="0.3">
      <c r="A6465" t="s">
        <v>51996</v>
      </c>
      <c r="B6465" t="s">
        <v>4</v>
      </c>
      <c r="C6465" s="37">
        <v>3150</v>
      </c>
    </row>
    <row r="6466" spans="1:3" x14ac:dyDescent="0.3">
      <c r="A6466" t="s">
        <v>51997</v>
      </c>
      <c r="B6466" t="s">
        <v>4</v>
      </c>
      <c r="C6466" s="37">
        <v>3150</v>
      </c>
    </row>
    <row r="6467" spans="1:3" x14ac:dyDescent="0.3">
      <c r="A6467" t="s">
        <v>52641</v>
      </c>
      <c r="B6467" t="s">
        <v>4</v>
      </c>
      <c r="C6467" s="37">
        <v>3150</v>
      </c>
    </row>
    <row r="6468" spans="1:3" x14ac:dyDescent="0.3">
      <c r="A6468" t="s">
        <v>52642</v>
      </c>
      <c r="B6468" t="s">
        <v>4</v>
      </c>
      <c r="C6468" s="37">
        <v>3150</v>
      </c>
    </row>
    <row r="6469" spans="1:3" x14ac:dyDescent="0.3">
      <c r="A6469" t="s">
        <v>53285</v>
      </c>
      <c r="B6469" t="s">
        <v>4</v>
      </c>
      <c r="C6469" s="37">
        <v>3150</v>
      </c>
    </row>
    <row r="6470" spans="1:3" x14ac:dyDescent="0.3">
      <c r="A6470" t="s">
        <v>52643</v>
      </c>
      <c r="B6470" t="s">
        <v>4</v>
      </c>
      <c r="C6470" s="37">
        <v>3150</v>
      </c>
    </row>
    <row r="6471" spans="1:3" x14ac:dyDescent="0.3">
      <c r="A6471" t="s">
        <v>51998</v>
      </c>
      <c r="B6471" t="s">
        <v>4</v>
      </c>
      <c r="C6471" s="37">
        <v>3150</v>
      </c>
    </row>
    <row r="6472" spans="1:3" x14ac:dyDescent="0.3">
      <c r="A6472" t="s">
        <v>52644</v>
      </c>
      <c r="B6472" t="s">
        <v>4</v>
      </c>
      <c r="C6472" s="37">
        <v>3150</v>
      </c>
    </row>
    <row r="6473" spans="1:3" x14ac:dyDescent="0.3">
      <c r="A6473" t="s">
        <v>52645</v>
      </c>
      <c r="B6473" t="s">
        <v>4</v>
      </c>
      <c r="C6473" s="37">
        <v>3150</v>
      </c>
    </row>
    <row r="6474" spans="1:3" x14ac:dyDescent="0.3">
      <c r="A6474" t="s">
        <v>52646</v>
      </c>
      <c r="B6474" t="s">
        <v>4</v>
      </c>
      <c r="C6474" s="37">
        <v>3150</v>
      </c>
    </row>
    <row r="6475" spans="1:3" x14ac:dyDescent="0.3">
      <c r="A6475" t="s">
        <v>52647</v>
      </c>
      <c r="B6475" t="s">
        <v>4</v>
      </c>
      <c r="C6475" s="37">
        <v>3150</v>
      </c>
    </row>
    <row r="6476" spans="1:3" x14ac:dyDescent="0.3">
      <c r="A6476" t="s">
        <v>52648</v>
      </c>
      <c r="B6476" t="s">
        <v>4</v>
      </c>
      <c r="C6476" s="37">
        <v>3150</v>
      </c>
    </row>
    <row r="6477" spans="1:3" x14ac:dyDescent="0.3">
      <c r="A6477" t="s">
        <v>53286</v>
      </c>
      <c r="B6477" t="s">
        <v>4</v>
      </c>
      <c r="C6477" s="37">
        <v>3150</v>
      </c>
    </row>
    <row r="6478" spans="1:3" x14ac:dyDescent="0.3">
      <c r="A6478" t="s">
        <v>53287</v>
      </c>
      <c r="B6478" t="s">
        <v>4</v>
      </c>
      <c r="C6478" s="37">
        <v>3150</v>
      </c>
    </row>
    <row r="6479" spans="1:3" x14ac:dyDescent="0.3">
      <c r="A6479" t="s">
        <v>54509</v>
      </c>
      <c r="B6479" t="s">
        <v>4</v>
      </c>
      <c r="C6479" s="37">
        <v>3150</v>
      </c>
    </row>
    <row r="6480" spans="1:3" x14ac:dyDescent="0.3">
      <c r="A6480" t="s">
        <v>54510</v>
      </c>
      <c r="B6480" t="s">
        <v>4</v>
      </c>
      <c r="C6480" s="37">
        <v>3150</v>
      </c>
    </row>
    <row r="6481" spans="1:3" x14ac:dyDescent="0.3">
      <c r="A6481" t="s">
        <v>54511</v>
      </c>
      <c r="B6481" t="s">
        <v>4</v>
      </c>
      <c r="C6481" s="37">
        <v>3150</v>
      </c>
    </row>
    <row r="6482" spans="1:3" x14ac:dyDescent="0.3">
      <c r="A6482" t="s">
        <v>55738</v>
      </c>
      <c r="B6482" t="s">
        <v>4</v>
      </c>
      <c r="C6482" s="37">
        <v>3150</v>
      </c>
    </row>
    <row r="6483" spans="1:3" x14ac:dyDescent="0.3">
      <c r="A6483" t="s">
        <v>56386</v>
      </c>
      <c r="B6483" t="s">
        <v>4</v>
      </c>
      <c r="C6483" s="37">
        <v>3150</v>
      </c>
    </row>
    <row r="6484" spans="1:3" x14ac:dyDescent="0.3">
      <c r="A6484" t="s">
        <v>55739</v>
      </c>
      <c r="B6484" t="s">
        <v>4</v>
      </c>
      <c r="C6484" s="37">
        <v>3150</v>
      </c>
    </row>
    <row r="6485" spans="1:3" x14ac:dyDescent="0.3">
      <c r="A6485" t="s">
        <v>56387</v>
      </c>
      <c r="B6485" t="s">
        <v>4</v>
      </c>
      <c r="C6485" s="37">
        <v>3150</v>
      </c>
    </row>
    <row r="6486" spans="1:3" x14ac:dyDescent="0.3">
      <c r="A6486" t="s">
        <v>57018</v>
      </c>
      <c r="B6486" t="s">
        <v>4</v>
      </c>
      <c r="C6486" s="37">
        <v>3150</v>
      </c>
    </row>
    <row r="6487" spans="1:3" x14ac:dyDescent="0.3">
      <c r="A6487" t="s">
        <v>57019</v>
      </c>
      <c r="B6487" t="s">
        <v>4</v>
      </c>
      <c r="C6487" s="37">
        <v>3150</v>
      </c>
    </row>
    <row r="6488" spans="1:3" x14ac:dyDescent="0.3">
      <c r="A6488" t="s">
        <v>57020</v>
      </c>
      <c r="B6488" t="s">
        <v>4</v>
      </c>
      <c r="C6488" s="37">
        <v>3150</v>
      </c>
    </row>
    <row r="6489" spans="1:3" x14ac:dyDescent="0.3">
      <c r="A6489" t="s">
        <v>57621</v>
      </c>
      <c r="B6489" t="s">
        <v>4</v>
      </c>
      <c r="C6489" s="37">
        <v>3150</v>
      </c>
    </row>
    <row r="6490" spans="1:3" x14ac:dyDescent="0.3">
      <c r="A6490" t="s">
        <v>57622</v>
      </c>
      <c r="B6490" t="s">
        <v>4</v>
      </c>
      <c r="C6490" s="37">
        <v>3150</v>
      </c>
    </row>
    <row r="6491" spans="1:3" x14ac:dyDescent="0.3">
      <c r="A6491" t="s">
        <v>57021</v>
      </c>
      <c r="B6491" t="s">
        <v>4</v>
      </c>
      <c r="C6491" s="37">
        <v>2200</v>
      </c>
    </row>
    <row r="6492" spans="1:3" x14ac:dyDescent="0.3">
      <c r="A6492" t="s">
        <v>55134</v>
      </c>
      <c r="B6492" t="s">
        <v>4</v>
      </c>
      <c r="C6492" s="37">
        <v>2200</v>
      </c>
    </row>
    <row r="6493" spans="1:3" x14ac:dyDescent="0.3">
      <c r="A6493" t="s">
        <v>55135</v>
      </c>
      <c r="B6493" t="s">
        <v>4</v>
      </c>
      <c r="C6493" s="37">
        <v>2200</v>
      </c>
    </row>
    <row r="6494" spans="1:3" x14ac:dyDescent="0.3">
      <c r="A6494" t="s">
        <v>57623</v>
      </c>
      <c r="B6494" t="s">
        <v>4</v>
      </c>
      <c r="C6494" s="37">
        <v>2200</v>
      </c>
    </row>
    <row r="6495" spans="1:3" x14ac:dyDescent="0.3">
      <c r="A6495" t="s">
        <v>51427</v>
      </c>
      <c r="B6495" t="s">
        <v>4</v>
      </c>
      <c r="C6495" s="37">
        <v>2200</v>
      </c>
    </row>
    <row r="6496" spans="1:3" x14ac:dyDescent="0.3">
      <c r="A6496" t="s">
        <v>51428</v>
      </c>
      <c r="B6496" t="s">
        <v>4</v>
      </c>
      <c r="C6496" s="37">
        <v>2200</v>
      </c>
    </row>
    <row r="6497" spans="1:3" x14ac:dyDescent="0.3">
      <c r="A6497" t="s">
        <v>51999</v>
      </c>
      <c r="B6497" t="s">
        <v>4</v>
      </c>
      <c r="C6497" s="37">
        <v>2200</v>
      </c>
    </row>
    <row r="6498" spans="1:3" x14ac:dyDescent="0.3">
      <c r="A6498" t="s">
        <v>52000</v>
      </c>
      <c r="B6498" t="s">
        <v>4</v>
      </c>
      <c r="C6498" s="37">
        <v>2200</v>
      </c>
    </row>
    <row r="6499" spans="1:3" x14ac:dyDescent="0.3">
      <c r="A6499" t="s">
        <v>52001</v>
      </c>
      <c r="B6499" t="s">
        <v>4</v>
      </c>
      <c r="C6499" s="37">
        <v>2200</v>
      </c>
    </row>
    <row r="6500" spans="1:3" x14ac:dyDescent="0.3">
      <c r="A6500" t="s">
        <v>57810</v>
      </c>
      <c r="B6500" t="s">
        <v>4</v>
      </c>
      <c r="C6500" s="37">
        <v>2200</v>
      </c>
    </row>
    <row r="6501" spans="1:3" x14ac:dyDescent="0.3">
      <c r="A6501" t="s">
        <v>53877</v>
      </c>
      <c r="B6501" t="s">
        <v>4</v>
      </c>
      <c r="C6501" s="37">
        <v>2200</v>
      </c>
    </row>
    <row r="6502" spans="1:3" x14ac:dyDescent="0.3">
      <c r="A6502" t="s">
        <v>53878</v>
      </c>
      <c r="B6502" t="s">
        <v>4</v>
      </c>
      <c r="C6502" s="37">
        <v>2200</v>
      </c>
    </row>
    <row r="6503" spans="1:3" x14ac:dyDescent="0.3">
      <c r="A6503" t="s">
        <v>53879</v>
      </c>
      <c r="B6503" t="s">
        <v>4</v>
      </c>
      <c r="C6503" s="37">
        <v>2200</v>
      </c>
    </row>
    <row r="6504" spans="1:3" x14ac:dyDescent="0.3">
      <c r="A6504" t="s">
        <v>55740</v>
      </c>
      <c r="B6504" t="s">
        <v>4</v>
      </c>
      <c r="C6504" s="37">
        <v>2200</v>
      </c>
    </row>
    <row r="6505" spans="1:3" x14ac:dyDescent="0.3">
      <c r="A6505" t="s">
        <v>57022</v>
      </c>
      <c r="B6505" t="s">
        <v>4</v>
      </c>
      <c r="C6505" s="37">
        <v>2200</v>
      </c>
    </row>
    <row r="6506" spans="1:3" x14ac:dyDescent="0.3">
      <c r="A6506" t="s">
        <v>57023</v>
      </c>
      <c r="B6506" t="s">
        <v>4</v>
      </c>
      <c r="C6506" s="37">
        <v>2200</v>
      </c>
    </row>
    <row r="6507" spans="1:3" x14ac:dyDescent="0.3">
      <c r="A6507" t="s">
        <v>50859</v>
      </c>
      <c r="B6507" t="s">
        <v>4</v>
      </c>
      <c r="C6507" s="37">
        <v>2200</v>
      </c>
    </row>
    <row r="6508" spans="1:3" x14ac:dyDescent="0.3">
      <c r="A6508" t="s">
        <v>55136</v>
      </c>
      <c r="B6508" t="s">
        <v>4</v>
      </c>
      <c r="C6508" s="37">
        <v>2200</v>
      </c>
    </row>
    <row r="6509" spans="1:3" x14ac:dyDescent="0.3">
      <c r="A6509" t="s">
        <v>55741</v>
      </c>
      <c r="B6509" t="s">
        <v>4</v>
      </c>
      <c r="C6509" s="37">
        <v>2200</v>
      </c>
    </row>
    <row r="6510" spans="1:3" x14ac:dyDescent="0.3">
      <c r="A6510" t="s">
        <v>50860</v>
      </c>
      <c r="B6510" t="s">
        <v>4</v>
      </c>
      <c r="C6510" s="37">
        <v>2200</v>
      </c>
    </row>
    <row r="6511" spans="1:3" x14ac:dyDescent="0.3">
      <c r="A6511" t="s">
        <v>52649</v>
      </c>
      <c r="B6511" t="s">
        <v>4</v>
      </c>
      <c r="C6511" s="37">
        <v>2200</v>
      </c>
    </row>
    <row r="6512" spans="1:3" x14ac:dyDescent="0.3">
      <c r="A6512" t="s">
        <v>50861</v>
      </c>
      <c r="B6512" t="s">
        <v>4</v>
      </c>
      <c r="C6512" s="37">
        <v>2200</v>
      </c>
    </row>
    <row r="6513" spans="1:3" x14ac:dyDescent="0.3">
      <c r="A6513" t="s">
        <v>52002</v>
      </c>
      <c r="B6513" t="s">
        <v>4</v>
      </c>
      <c r="C6513" s="37">
        <v>2200</v>
      </c>
    </row>
    <row r="6514" spans="1:3" x14ac:dyDescent="0.3">
      <c r="A6514" t="s">
        <v>52003</v>
      </c>
      <c r="B6514" t="s">
        <v>4</v>
      </c>
      <c r="C6514" s="37">
        <v>2200</v>
      </c>
    </row>
    <row r="6515" spans="1:3" x14ac:dyDescent="0.3">
      <c r="A6515" t="s">
        <v>52650</v>
      </c>
      <c r="B6515" t="s">
        <v>4</v>
      </c>
      <c r="C6515" s="37">
        <v>2200</v>
      </c>
    </row>
    <row r="6516" spans="1:3" x14ac:dyDescent="0.3">
      <c r="A6516" t="s">
        <v>53288</v>
      </c>
      <c r="B6516" t="s">
        <v>4</v>
      </c>
      <c r="C6516" s="37">
        <v>2200</v>
      </c>
    </row>
    <row r="6517" spans="1:3" x14ac:dyDescent="0.3">
      <c r="A6517" t="s">
        <v>57024</v>
      </c>
      <c r="B6517" t="s">
        <v>4</v>
      </c>
      <c r="C6517" s="37">
        <v>2200</v>
      </c>
    </row>
    <row r="6518" spans="1:3" x14ac:dyDescent="0.3">
      <c r="A6518" t="s">
        <v>57624</v>
      </c>
      <c r="B6518" t="s">
        <v>4</v>
      </c>
      <c r="C6518" s="37">
        <v>2200</v>
      </c>
    </row>
    <row r="6519" spans="1:3" x14ac:dyDescent="0.3">
      <c r="A6519" t="s">
        <v>57625</v>
      </c>
      <c r="B6519" t="s">
        <v>4</v>
      </c>
      <c r="C6519" s="37">
        <v>2200</v>
      </c>
    </row>
    <row r="6520" spans="1:3" x14ac:dyDescent="0.3">
      <c r="A6520" t="s">
        <v>53289</v>
      </c>
      <c r="B6520" t="s">
        <v>4</v>
      </c>
      <c r="C6520" s="37">
        <v>2700</v>
      </c>
    </row>
    <row r="6521" spans="1:3" x14ac:dyDescent="0.3">
      <c r="A6521" t="s">
        <v>55742</v>
      </c>
      <c r="B6521" t="s">
        <v>4</v>
      </c>
      <c r="C6521" s="37">
        <v>2700</v>
      </c>
    </row>
    <row r="6522" spans="1:3" x14ac:dyDescent="0.3">
      <c r="A6522" t="s">
        <v>56388</v>
      </c>
      <c r="B6522" t="s">
        <v>4</v>
      </c>
      <c r="C6522" s="37">
        <v>2700</v>
      </c>
    </row>
    <row r="6523" spans="1:3" x14ac:dyDescent="0.3">
      <c r="A6523" t="s">
        <v>50862</v>
      </c>
      <c r="B6523" t="s">
        <v>4</v>
      </c>
      <c r="C6523" s="37">
        <v>2700</v>
      </c>
    </row>
    <row r="6524" spans="1:3" x14ac:dyDescent="0.3">
      <c r="A6524" t="s">
        <v>50863</v>
      </c>
      <c r="B6524" t="s">
        <v>4</v>
      </c>
      <c r="C6524" s="37">
        <v>2700</v>
      </c>
    </row>
    <row r="6525" spans="1:3" x14ac:dyDescent="0.3">
      <c r="A6525" t="s">
        <v>53880</v>
      </c>
      <c r="B6525" t="s">
        <v>4</v>
      </c>
      <c r="C6525" s="37">
        <v>2700</v>
      </c>
    </row>
    <row r="6526" spans="1:3" x14ac:dyDescent="0.3">
      <c r="A6526" t="s">
        <v>55137</v>
      </c>
      <c r="B6526" t="s">
        <v>4</v>
      </c>
      <c r="C6526" s="37">
        <v>2700</v>
      </c>
    </row>
    <row r="6527" spans="1:3" x14ac:dyDescent="0.3">
      <c r="A6527" t="s">
        <v>55743</v>
      </c>
      <c r="B6527" t="s">
        <v>4</v>
      </c>
      <c r="C6527" s="37">
        <v>2700</v>
      </c>
    </row>
    <row r="6528" spans="1:3" x14ac:dyDescent="0.3">
      <c r="A6528" t="s">
        <v>57907</v>
      </c>
      <c r="B6528" t="s">
        <v>4</v>
      </c>
      <c r="C6528" s="37">
        <v>2700</v>
      </c>
    </row>
    <row r="6529" spans="1:3" x14ac:dyDescent="0.3">
      <c r="A6529" t="s">
        <v>51429</v>
      </c>
      <c r="B6529" t="s">
        <v>4</v>
      </c>
      <c r="C6529" s="37">
        <v>2700</v>
      </c>
    </row>
    <row r="6530" spans="1:3" x14ac:dyDescent="0.3">
      <c r="A6530" t="s">
        <v>50864</v>
      </c>
      <c r="B6530" t="s">
        <v>4</v>
      </c>
      <c r="C6530" s="37">
        <v>3150</v>
      </c>
    </row>
    <row r="6531" spans="1:3" x14ac:dyDescent="0.3">
      <c r="A6531" t="s">
        <v>52651</v>
      </c>
      <c r="B6531" t="s">
        <v>4</v>
      </c>
      <c r="C6531" s="37">
        <v>3150</v>
      </c>
    </row>
    <row r="6532" spans="1:3" x14ac:dyDescent="0.3">
      <c r="A6532" t="s">
        <v>53290</v>
      </c>
      <c r="B6532" t="s">
        <v>4</v>
      </c>
      <c r="C6532" s="37">
        <v>2200</v>
      </c>
    </row>
    <row r="6533" spans="1:3" x14ac:dyDescent="0.3">
      <c r="A6533" t="s">
        <v>53881</v>
      </c>
      <c r="B6533" t="s">
        <v>4</v>
      </c>
      <c r="C6533" s="37">
        <v>2200</v>
      </c>
    </row>
    <row r="6534" spans="1:3" x14ac:dyDescent="0.3">
      <c r="A6534" t="s">
        <v>52004</v>
      </c>
      <c r="B6534" t="s">
        <v>4</v>
      </c>
      <c r="C6534" s="37">
        <v>2200</v>
      </c>
    </row>
    <row r="6535" spans="1:3" x14ac:dyDescent="0.3">
      <c r="A6535" t="s">
        <v>55138</v>
      </c>
      <c r="B6535" t="s">
        <v>4</v>
      </c>
      <c r="C6535" s="37">
        <v>2200</v>
      </c>
    </row>
    <row r="6536" spans="1:3" x14ac:dyDescent="0.3">
      <c r="A6536" t="s">
        <v>53882</v>
      </c>
      <c r="B6536" t="s">
        <v>4</v>
      </c>
      <c r="C6536" s="37">
        <v>3150</v>
      </c>
    </row>
    <row r="6537" spans="1:3" x14ac:dyDescent="0.3">
      <c r="A6537" t="s">
        <v>50865</v>
      </c>
      <c r="B6537" t="s">
        <v>4</v>
      </c>
      <c r="C6537" s="37">
        <v>2700</v>
      </c>
    </row>
    <row r="6538" spans="1:3" x14ac:dyDescent="0.3">
      <c r="A6538" t="s">
        <v>51430</v>
      </c>
      <c r="B6538" t="s">
        <v>4</v>
      </c>
      <c r="C6538" s="37">
        <v>2700</v>
      </c>
    </row>
    <row r="6539" spans="1:3" x14ac:dyDescent="0.3">
      <c r="A6539" t="s">
        <v>51431</v>
      </c>
      <c r="B6539" t="s">
        <v>4</v>
      </c>
      <c r="C6539" s="37">
        <v>2700</v>
      </c>
    </row>
    <row r="6540" spans="1:3" x14ac:dyDescent="0.3">
      <c r="A6540" t="s">
        <v>52005</v>
      </c>
      <c r="B6540" t="s">
        <v>4</v>
      </c>
      <c r="C6540" s="37">
        <v>2700</v>
      </c>
    </row>
    <row r="6541" spans="1:3" x14ac:dyDescent="0.3">
      <c r="A6541" t="s">
        <v>52652</v>
      </c>
      <c r="B6541" t="s">
        <v>4</v>
      </c>
      <c r="C6541" s="37">
        <v>2700</v>
      </c>
    </row>
    <row r="6542" spans="1:3" x14ac:dyDescent="0.3">
      <c r="A6542" t="s">
        <v>52653</v>
      </c>
      <c r="B6542" t="s">
        <v>4</v>
      </c>
      <c r="C6542" s="37">
        <v>2700</v>
      </c>
    </row>
    <row r="6543" spans="1:3" x14ac:dyDescent="0.3">
      <c r="A6543" t="s">
        <v>52654</v>
      </c>
      <c r="B6543" t="s">
        <v>4</v>
      </c>
      <c r="C6543" s="37">
        <v>2700</v>
      </c>
    </row>
    <row r="6544" spans="1:3" x14ac:dyDescent="0.3">
      <c r="A6544" t="s">
        <v>53291</v>
      </c>
      <c r="B6544" t="s">
        <v>4</v>
      </c>
      <c r="C6544" s="37">
        <v>2700</v>
      </c>
    </row>
    <row r="6545" spans="1:3" x14ac:dyDescent="0.3">
      <c r="A6545" t="s">
        <v>52655</v>
      </c>
      <c r="B6545" t="s">
        <v>4</v>
      </c>
      <c r="C6545" s="37">
        <v>2700</v>
      </c>
    </row>
    <row r="6546" spans="1:3" x14ac:dyDescent="0.3">
      <c r="A6546" t="s">
        <v>53292</v>
      </c>
      <c r="B6546" t="s">
        <v>4</v>
      </c>
      <c r="C6546" s="37">
        <v>2700</v>
      </c>
    </row>
    <row r="6547" spans="1:3" x14ac:dyDescent="0.3">
      <c r="A6547" t="s">
        <v>53883</v>
      </c>
      <c r="B6547" t="s">
        <v>4</v>
      </c>
      <c r="C6547" s="37">
        <v>2700</v>
      </c>
    </row>
    <row r="6548" spans="1:3" x14ac:dyDescent="0.3">
      <c r="A6548" t="s">
        <v>53293</v>
      </c>
      <c r="B6548" t="s">
        <v>4</v>
      </c>
      <c r="C6548" s="37">
        <v>2700</v>
      </c>
    </row>
    <row r="6549" spans="1:3" x14ac:dyDescent="0.3">
      <c r="A6549" t="s">
        <v>54512</v>
      </c>
      <c r="B6549" t="s">
        <v>4</v>
      </c>
      <c r="C6549" s="37">
        <v>2700</v>
      </c>
    </row>
    <row r="6550" spans="1:3" x14ac:dyDescent="0.3">
      <c r="A6550" t="s">
        <v>54513</v>
      </c>
      <c r="B6550" t="s">
        <v>4</v>
      </c>
      <c r="C6550" s="37">
        <v>2700</v>
      </c>
    </row>
    <row r="6551" spans="1:3" x14ac:dyDescent="0.3">
      <c r="A6551" t="s">
        <v>53884</v>
      </c>
      <c r="B6551" t="s">
        <v>4</v>
      </c>
      <c r="C6551" s="37">
        <v>2700</v>
      </c>
    </row>
    <row r="6552" spans="1:3" x14ac:dyDescent="0.3">
      <c r="A6552" t="s">
        <v>53885</v>
      </c>
      <c r="B6552" t="s">
        <v>4</v>
      </c>
      <c r="C6552" s="37">
        <v>2700</v>
      </c>
    </row>
    <row r="6553" spans="1:3" x14ac:dyDescent="0.3">
      <c r="A6553" t="s">
        <v>53886</v>
      </c>
      <c r="B6553" t="s">
        <v>4</v>
      </c>
      <c r="C6553" s="37">
        <v>2700</v>
      </c>
    </row>
    <row r="6554" spans="1:3" x14ac:dyDescent="0.3">
      <c r="A6554" t="s">
        <v>55139</v>
      </c>
      <c r="B6554" t="s">
        <v>4</v>
      </c>
      <c r="C6554" s="37">
        <v>2700</v>
      </c>
    </row>
    <row r="6555" spans="1:3" x14ac:dyDescent="0.3">
      <c r="A6555" t="s">
        <v>54514</v>
      </c>
      <c r="B6555" t="s">
        <v>4</v>
      </c>
      <c r="C6555" s="37">
        <v>2700</v>
      </c>
    </row>
    <row r="6556" spans="1:3" x14ac:dyDescent="0.3">
      <c r="A6556" t="s">
        <v>54515</v>
      </c>
      <c r="B6556" t="s">
        <v>4</v>
      </c>
      <c r="C6556" s="37">
        <v>2700</v>
      </c>
    </row>
    <row r="6557" spans="1:3" x14ac:dyDescent="0.3">
      <c r="A6557" t="s">
        <v>54516</v>
      </c>
      <c r="B6557" t="s">
        <v>4</v>
      </c>
      <c r="C6557" s="37">
        <v>2700</v>
      </c>
    </row>
    <row r="6558" spans="1:3" x14ac:dyDescent="0.3">
      <c r="A6558" t="s">
        <v>55140</v>
      </c>
      <c r="B6558" t="s">
        <v>4</v>
      </c>
      <c r="C6558" s="37">
        <v>2700</v>
      </c>
    </row>
    <row r="6559" spans="1:3" x14ac:dyDescent="0.3">
      <c r="A6559" t="s">
        <v>56389</v>
      </c>
      <c r="B6559" t="s">
        <v>4</v>
      </c>
      <c r="C6559" s="37">
        <v>2700</v>
      </c>
    </row>
    <row r="6560" spans="1:3" x14ac:dyDescent="0.3">
      <c r="A6560" t="s">
        <v>56390</v>
      </c>
      <c r="B6560" t="s">
        <v>4</v>
      </c>
      <c r="C6560" s="37">
        <v>2700</v>
      </c>
    </row>
    <row r="6561" spans="1:3" x14ac:dyDescent="0.3">
      <c r="A6561" t="s">
        <v>53294</v>
      </c>
      <c r="B6561" t="s">
        <v>4</v>
      </c>
      <c r="C6561" s="37">
        <v>2200</v>
      </c>
    </row>
    <row r="6562" spans="1:3" x14ac:dyDescent="0.3">
      <c r="A6562" t="s">
        <v>55141</v>
      </c>
      <c r="B6562" t="s">
        <v>4</v>
      </c>
      <c r="C6562" s="37">
        <v>2200</v>
      </c>
    </row>
    <row r="6563" spans="1:3" x14ac:dyDescent="0.3">
      <c r="A6563" t="s">
        <v>55142</v>
      </c>
      <c r="B6563" t="s">
        <v>4</v>
      </c>
      <c r="C6563" s="37">
        <v>2200</v>
      </c>
    </row>
    <row r="6564" spans="1:3" x14ac:dyDescent="0.3">
      <c r="A6564" t="s">
        <v>55744</v>
      </c>
      <c r="B6564" t="s">
        <v>4</v>
      </c>
      <c r="C6564" s="37">
        <v>2200</v>
      </c>
    </row>
    <row r="6565" spans="1:3" x14ac:dyDescent="0.3">
      <c r="A6565" t="s">
        <v>55745</v>
      </c>
      <c r="B6565" t="s">
        <v>4</v>
      </c>
      <c r="C6565" s="37">
        <v>2200</v>
      </c>
    </row>
    <row r="6566" spans="1:3" x14ac:dyDescent="0.3">
      <c r="A6566" t="s">
        <v>54517</v>
      </c>
      <c r="B6566" t="s">
        <v>4</v>
      </c>
      <c r="C6566" s="37">
        <v>2700</v>
      </c>
    </row>
    <row r="6567" spans="1:3" x14ac:dyDescent="0.3">
      <c r="A6567" t="s">
        <v>53887</v>
      </c>
      <c r="B6567" t="s">
        <v>4</v>
      </c>
      <c r="C6567" s="37">
        <v>2700</v>
      </c>
    </row>
    <row r="6568" spans="1:3" x14ac:dyDescent="0.3">
      <c r="A6568" t="s">
        <v>52006</v>
      </c>
      <c r="B6568" t="s">
        <v>4</v>
      </c>
      <c r="C6568" s="37">
        <v>2200</v>
      </c>
    </row>
    <row r="6569" spans="1:3" x14ac:dyDescent="0.3">
      <c r="A6569" t="s">
        <v>57025</v>
      </c>
      <c r="B6569" t="s">
        <v>4</v>
      </c>
      <c r="C6569" s="37">
        <v>2200</v>
      </c>
    </row>
    <row r="6570" spans="1:3" x14ac:dyDescent="0.3">
      <c r="A6570" t="s">
        <v>50866</v>
      </c>
      <c r="B6570" t="s">
        <v>4</v>
      </c>
      <c r="C6570" s="37">
        <v>3150</v>
      </c>
    </row>
    <row r="6571" spans="1:3" x14ac:dyDescent="0.3">
      <c r="A6571" t="s">
        <v>50867</v>
      </c>
      <c r="B6571" t="s">
        <v>4</v>
      </c>
      <c r="C6571" s="37">
        <v>3150</v>
      </c>
    </row>
    <row r="6572" spans="1:3" x14ac:dyDescent="0.3">
      <c r="A6572" t="s">
        <v>50868</v>
      </c>
      <c r="B6572" t="s">
        <v>4</v>
      </c>
      <c r="C6572" s="37">
        <v>3150</v>
      </c>
    </row>
    <row r="6573" spans="1:3" x14ac:dyDescent="0.3">
      <c r="A6573" t="s">
        <v>50869</v>
      </c>
      <c r="B6573" t="s">
        <v>4</v>
      </c>
      <c r="C6573" s="37">
        <v>3150</v>
      </c>
    </row>
    <row r="6574" spans="1:3" x14ac:dyDescent="0.3">
      <c r="A6574" t="s">
        <v>52656</v>
      </c>
      <c r="B6574" t="s">
        <v>4</v>
      </c>
      <c r="C6574" s="37">
        <v>3150</v>
      </c>
    </row>
    <row r="6575" spans="1:3" x14ac:dyDescent="0.3">
      <c r="A6575" t="s">
        <v>53888</v>
      </c>
      <c r="B6575" t="s">
        <v>4</v>
      </c>
      <c r="C6575" s="37">
        <v>3150</v>
      </c>
    </row>
    <row r="6576" spans="1:3" x14ac:dyDescent="0.3">
      <c r="A6576" t="s">
        <v>53889</v>
      </c>
      <c r="B6576" t="s">
        <v>4</v>
      </c>
      <c r="C6576" s="37">
        <v>3150</v>
      </c>
    </row>
    <row r="6577" spans="1:3" x14ac:dyDescent="0.3">
      <c r="A6577" t="s">
        <v>54518</v>
      </c>
      <c r="B6577" t="s">
        <v>4</v>
      </c>
      <c r="C6577" s="37">
        <v>3150</v>
      </c>
    </row>
    <row r="6578" spans="1:3" x14ac:dyDescent="0.3">
      <c r="A6578" t="s">
        <v>54519</v>
      </c>
      <c r="B6578" t="s">
        <v>4</v>
      </c>
      <c r="C6578" s="37">
        <v>3150</v>
      </c>
    </row>
    <row r="6579" spans="1:3" x14ac:dyDescent="0.3">
      <c r="A6579" t="s">
        <v>55143</v>
      </c>
      <c r="B6579" t="s">
        <v>4</v>
      </c>
      <c r="C6579" s="37">
        <v>3150</v>
      </c>
    </row>
    <row r="6580" spans="1:3" x14ac:dyDescent="0.3">
      <c r="A6580" t="s">
        <v>55144</v>
      </c>
      <c r="B6580" t="s">
        <v>4</v>
      </c>
      <c r="C6580" s="37">
        <v>3150</v>
      </c>
    </row>
    <row r="6581" spans="1:3" x14ac:dyDescent="0.3">
      <c r="A6581" t="s">
        <v>57908</v>
      </c>
      <c r="B6581" t="s">
        <v>4</v>
      </c>
      <c r="C6581" s="37">
        <v>3150</v>
      </c>
    </row>
    <row r="6582" spans="1:3" x14ac:dyDescent="0.3">
      <c r="A6582" t="s">
        <v>55746</v>
      </c>
      <c r="B6582" t="s">
        <v>4</v>
      </c>
      <c r="C6582" s="37">
        <v>3150</v>
      </c>
    </row>
    <row r="6583" spans="1:3" x14ac:dyDescent="0.3">
      <c r="A6583" t="s">
        <v>55747</v>
      </c>
      <c r="B6583" t="s">
        <v>4</v>
      </c>
      <c r="C6583" s="37">
        <v>3150</v>
      </c>
    </row>
    <row r="6584" spans="1:3" x14ac:dyDescent="0.3">
      <c r="A6584" t="s">
        <v>56391</v>
      </c>
      <c r="B6584" t="s">
        <v>4</v>
      </c>
      <c r="C6584" s="37">
        <v>2200</v>
      </c>
    </row>
    <row r="6585" spans="1:3" x14ac:dyDescent="0.3">
      <c r="A6585" t="s">
        <v>50870</v>
      </c>
      <c r="B6585" t="s">
        <v>4</v>
      </c>
      <c r="C6585" s="37">
        <v>3150</v>
      </c>
    </row>
    <row r="6586" spans="1:3" x14ac:dyDescent="0.3">
      <c r="A6586" t="s">
        <v>57759</v>
      </c>
      <c r="B6586" t="s">
        <v>4</v>
      </c>
      <c r="C6586" s="37">
        <v>3150</v>
      </c>
    </row>
    <row r="6587" spans="1:3" x14ac:dyDescent="0.3">
      <c r="A6587" t="s">
        <v>50871</v>
      </c>
      <c r="B6587" t="s">
        <v>4</v>
      </c>
      <c r="C6587" s="37">
        <v>3150</v>
      </c>
    </row>
    <row r="6588" spans="1:3" x14ac:dyDescent="0.3">
      <c r="A6588" t="s">
        <v>51432</v>
      </c>
      <c r="B6588" t="s">
        <v>4</v>
      </c>
      <c r="C6588" s="37">
        <v>3150</v>
      </c>
    </row>
    <row r="6589" spans="1:3" x14ac:dyDescent="0.3">
      <c r="A6589" t="s">
        <v>57811</v>
      </c>
      <c r="B6589" t="s">
        <v>4</v>
      </c>
      <c r="C6589" s="37">
        <v>3150</v>
      </c>
    </row>
    <row r="6590" spans="1:3" x14ac:dyDescent="0.3">
      <c r="A6590" t="s">
        <v>52657</v>
      </c>
      <c r="B6590" t="s">
        <v>4</v>
      </c>
      <c r="C6590" s="37">
        <v>3150</v>
      </c>
    </row>
    <row r="6591" spans="1:3" x14ac:dyDescent="0.3">
      <c r="A6591" t="s">
        <v>53295</v>
      </c>
      <c r="B6591" t="s">
        <v>4</v>
      </c>
      <c r="C6591" s="37">
        <v>3150</v>
      </c>
    </row>
    <row r="6592" spans="1:3" x14ac:dyDescent="0.3">
      <c r="A6592" t="s">
        <v>53296</v>
      </c>
      <c r="B6592" t="s">
        <v>4</v>
      </c>
      <c r="C6592" s="37">
        <v>3150</v>
      </c>
    </row>
    <row r="6593" spans="1:3" x14ac:dyDescent="0.3">
      <c r="A6593" t="s">
        <v>54520</v>
      </c>
      <c r="B6593" t="s">
        <v>4</v>
      </c>
      <c r="C6593" s="37">
        <v>3150</v>
      </c>
    </row>
    <row r="6594" spans="1:3" x14ac:dyDescent="0.3">
      <c r="A6594" t="s">
        <v>55145</v>
      </c>
      <c r="B6594" t="s">
        <v>4</v>
      </c>
      <c r="C6594" s="37">
        <v>3150</v>
      </c>
    </row>
    <row r="6595" spans="1:3" x14ac:dyDescent="0.3">
      <c r="A6595" t="s">
        <v>55748</v>
      </c>
      <c r="B6595" t="s">
        <v>4</v>
      </c>
      <c r="C6595" s="37">
        <v>3150</v>
      </c>
    </row>
    <row r="6596" spans="1:3" x14ac:dyDescent="0.3">
      <c r="A6596" t="s">
        <v>55749</v>
      </c>
      <c r="B6596" t="s">
        <v>4</v>
      </c>
      <c r="C6596" s="37">
        <v>3150</v>
      </c>
    </row>
    <row r="6597" spans="1:3" x14ac:dyDescent="0.3">
      <c r="A6597" t="s">
        <v>55750</v>
      </c>
      <c r="B6597" t="s">
        <v>4</v>
      </c>
      <c r="C6597" s="37">
        <v>3150</v>
      </c>
    </row>
    <row r="6598" spans="1:3" x14ac:dyDescent="0.3">
      <c r="A6598" t="s">
        <v>56392</v>
      </c>
      <c r="B6598" t="s">
        <v>4</v>
      </c>
      <c r="C6598" s="37">
        <v>3150</v>
      </c>
    </row>
    <row r="6599" spans="1:3" x14ac:dyDescent="0.3">
      <c r="A6599" t="s">
        <v>56393</v>
      </c>
      <c r="B6599" t="s">
        <v>4</v>
      </c>
      <c r="C6599" s="37">
        <v>3150</v>
      </c>
    </row>
    <row r="6600" spans="1:3" x14ac:dyDescent="0.3">
      <c r="A6600" t="s">
        <v>57626</v>
      </c>
      <c r="B6600" t="s">
        <v>4</v>
      </c>
      <c r="C6600" s="37">
        <v>3150</v>
      </c>
    </row>
    <row r="6601" spans="1:3" x14ac:dyDescent="0.3">
      <c r="A6601" t="s">
        <v>57627</v>
      </c>
      <c r="B6601" t="s">
        <v>4</v>
      </c>
      <c r="C6601" s="37">
        <v>3150</v>
      </c>
    </row>
    <row r="6602" spans="1:3" x14ac:dyDescent="0.3">
      <c r="A6602" t="s">
        <v>51433</v>
      </c>
      <c r="B6602" t="s">
        <v>4</v>
      </c>
      <c r="C6602" s="37">
        <v>2700</v>
      </c>
    </row>
    <row r="6603" spans="1:3" x14ac:dyDescent="0.3">
      <c r="A6603" t="s">
        <v>52658</v>
      </c>
      <c r="B6603" t="s">
        <v>4</v>
      </c>
      <c r="C6603" s="37">
        <v>2700</v>
      </c>
    </row>
    <row r="6604" spans="1:3" x14ac:dyDescent="0.3">
      <c r="A6604" t="s">
        <v>53297</v>
      </c>
      <c r="B6604" t="s">
        <v>4</v>
      </c>
      <c r="C6604" s="37">
        <v>2700</v>
      </c>
    </row>
    <row r="6605" spans="1:3" x14ac:dyDescent="0.3">
      <c r="A6605" t="s">
        <v>55146</v>
      </c>
      <c r="B6605" t="s">
        <v>4</v>
      </c>
      <c r="C6605" s="37">
        <v>2700</v>
      </c>
    </row>
    <row r="6606" spans="1:3" x14ac:dyDescent="0.3">
      <c r="A6606" t="s">
        <v>57026</v>
      </c>
      <c r="B6606" t="s">
        <v>4</v>
      </c>
      <c r="C6606" s="37">
        <v>2700</v>
      </c>
    </row>
    <row r="6607" spans="1:3" x14ac:dyDescent="0.3">
      <c r="A6607" t="s">
        <v>57027</v>
      </c>
      <c r="B6607" t="s">
        <v>4</v>
      </c>
      <c r="C6607" s="37">
        <v>2700</v>
      </c>
    </row>
    <row r="6608" spans="1:3" x14ac:dyDescent="0.3">
      <c r="A6608" t="s">
        <v>53298</v>
      </c>
      <c r="B6608" t="s">
        <v>4</v>
      </c>
      <c r="C6608" s="37">
        <v>2700</v>
      </c>
    </row>
    <row r="6609" spans="1:3" x14ac:dyDescent="0.3">
      <c r="A6609" t="s">
        <v>53890</v>
      </c>
      <c r="B6609" t="s">
        <v>4</v>
      </c>
      <c r="C6609" s="37">
        <v>2700</v>
      </c>
    </row>
    <row r="6610" spans="1:3" x14ac:dyDescent="0.3">
      <c r="A6610" t="s">
        <v>54521</v>
      </c>
      <c r="B6610" t="s">
        <v>4</v>
      </c>
      <c r="C6610" s="37">
        <v>2700</v>
      </c>
    </row>
    <row r="6611" spans="1:3" x14ac:dyDescent="0.3">
      <c r="A6611" t="s">
        <v>56394</v>
      </c>
      <c r="B6611" t="s">
        <v>4</v>
      </c>
      <c r="C6611" s="37">
        <v>2700</v>
      </c>
    </row>
    <row r="6612" spans="1:3" x14ac:dyDescent="0.3">
      <c r="A6612" t="s">
        <v>56395</v>
      </c>
      <c r="B6612" t="s">
        <v>4</v>
      </c>
      <c r="C6612" s="37">
        <v>2700</v>
      </c>
    </row>
    <row r="6613" spans="1:3" x14ac:dyDescent="0.3">
      <c r="A6613" t="s">
        <v>57628</v>
      </c>
      <c r="B6613" t="s">
        <v>4</v>
      </c>
      <c r="C6613" s="37">
        <v>2700</v>
      </c>
    </row>
    <row r="6614" spans="1:3" x14ac:dyDescent="0.3">
      <c r="A6614" t="s">
        <v>51434</v>
      </c>
      <c r="B6614" t="s">
        <v>4</v>
      </c>
      <c r="C6614" s="37">
        <v>2700</v>
      </c>
    </row>
    <row r="6615" spans="1:3" x14ac:dyDescent="0.3">
      <c r="A6615" t="s">
        <v>50872</v>
      </c>
      <c r="B6615" t="s">
        <v>4</v>
      </c>
      <c r="C6615" s="37">
        <v>2700</v>
      </c>
    </row>
    <row r="6616" spans="1:3" x14ac:dyDescent="0.3">
      <c r="A6616" t="s">
        <v>50873</v>
      </c>
      <c r="B6616" t="s">
        <v>4</v>
      </c>
      <c r="C6616" s="37">
        <v>2700</v>
      </c>
    </row>
    <row r="6617" spans="1:3" x14ac:dyDescent="0.3">
      <c r="A6617" t="s">
        <v>50874</v>
      </c>
      <c r="B6617" t="s">
        <v>4</v>
      </c>
      <c r="C6617" s="37">
        <v>2700</v>
      </c>
    </row>
    <row r="6618" spans="1:3" x14ac:dyDescent="0.3">
      <c r="A6618" t="s">
        <v>51435</v>
      </c>
      <c r="B6618" t="s">
        <v>4</v>
      </c>
      <c r="C6618" s="37">
        <v>2700</v>
      </c>
    </row>
    <row r="6619" spans="1:3" x14ac:dyDescent="0.3">
      <c r="A6619" t="s">
        <v>53299</v>
      </c>
      <c r="B6619" t="s">
        <v>4</v>
      </c>
      <c r="C6619" s="37">
        <v>2700</v>
      </c>
    </row>
    <row r="6620" spans="1:3" x14ac:dyDescent="0.3">
      <c r="A6620" t="s">
        <v>53300</v>
      </c>
      <c r="B6620" t="s">
        <v>4</v>
      </c>
      <c r="C6620" s="37">
        <v>2700</v>
      </c>
    </row>
    <row r="6621" spans="1:3" x14ac:dyDescent="0.3">
      <c r="A6621" t="s">
        <v>56396</v>
      </c>
      <c r="B6621" t="s">
        <v>4</v>
      </c>
      <c r="C6621" s="37">
        <v>2700</v>
      </c>
    </row>
    <row r="6622" spans="1:3" x14ac:dyDescent="0.3">
      <c r="A6622" t="s">
        <v>52007</v>
      </c>
      <c r="B6622" t="s">
        <v>4</v>
      </c>
      <c r="C6622" s="37">
        <v>2200</v>
      </c>
    </row>
    <row r="6623" spans="1:3" x14ac:dyDescent="0.3">
      <c r="A6623" t="s">
        <v>53891</v>
      </c>
      <c r="B6623" t="s">
        <v>4</v>
      </c>
      <c r="C6623" s="37">
        <v>2200</v>
      </c>
    </row>
    <row r="6624" spans="1:3" x14ac:dyDescent="0.3">
      <c r="A6624" t="s">
        <v>55147</v>
      </c>
      <c r="B6624" t="s">
        <v>4</v>
      </c>
      <c r="C6624" s="37">
        <v>2200</v>
      </c>
    </row>
    <row r="6625" spans="1:3" x14ac:dyDescent="0.3">
      <c r="A6625" t="s">
        <v>50875</v>
      </c>
      <c r="B6625" t="s">
        <v>4</v>
      </c>
      <c r="C6625" s="37">
        <v>3150</v>
      </c>
    </row>
    <row r="6626" spans="1:3" x14ac:dyDescent="0.3">
      <c r="A6626" t="s">
        <v>52659</v>
      </c>
      <c r="B6626" t="s">
        <v>4</v>
      </c>
      <c r="C6626" s="37">
        <v>3150</v>
      </c>
    </row>
    <row r="6627" spans="1:3" x14ac:dyDescent="0.3">
      <c r="A6627" t="s">
        <v>54522</v>
      </c>
      <c r="B6627" t="s">
        <v>4</v>
      </c>
      <c r="C6627" s="37">
        <v>2200</v>
      </c>
    </row>
    <row r="6628" spans="1:3" x14ac:dyDescent="0.3">
      <c r="A6628" t="s">
        <v>55148</v>
      </c>
      <c r="B6628" t="s">
        <v>4</v>
      </c>
      <c r="C6628" s="37">
        <v>2200</v>
      </c>
    </row>
    <row r="6629" spans="1:3" x14ac:dyDescent="0.3">
      <c r="A6629" t="s">
        <v>57028</v>
      </c>
      <c r="B6629" t="s">
        <v>4</v>
      </c>
      <c r="C6629" s="37">
        <v>2200</v>
      </c>
    </row>
    <row r="6630" spans="1:3" x14ac:dyDescent="0.3">
      <c r="A6630" t="s">
        <v>57029</v>
      </c>
      <c r="B6630" t="s">
        <v>4</v>
      </c>
      <c r="C6630" s="37">
        <v>2200</v>
      </c>
    </row>
    <row r="6631" spans="1:3" x14ac:dyDescent="0.3">
      <c r="A6631" t="s">
        <v>57629</v>
      </c>
      <c r="B6631" t="s">
        <v>4</v>
      </c>
      <c r="C6631" s="37">
        <v>2200</v>
      </c>
    </row>
    <row r="6632" spans="1:3" x14ac:dyDescent="0.3">
      <c r="A6632" t="s">
        <v>55149</v>
      </c>
      <c r="B6632" t="s">
        <v>4</v>
      </c>
      <c r="C6632" s="37">
        <v>2700</v>
      </c>
    </row>
    <row r="6633" spans="1:3" x14ac:dyDescent="0.3">
      <c r="A6633" t="s">
        <v>57630</v>
      </c>
      <c r="B6633" t="s">
        <v>4</v>
      </c>
      <c r="C6633" s="37">
        <v>2700</v>
      </c>
    </row>
    <row r="6634" spans="1:3" x14ac:dyDescent="0.3">
      <c r="A6634" t="s">
        <v>53892</v>
      </c>
      <c r="B6634" t="s">
        <v>4</v>
      </c>
      <c r="C6634" s="37">
        <v>2700</v>
      </c>
    </row>
    <row r="6635" spans="1:3" x14ac:dyDescent="0.3">
      <c r="A6635" t="s">
        <v>52008</v>
      </c>
      <c r="B6635" t="s">
        <v>4</v>
      </c>
      <c r="C6635" s="37">
        <v>2200</v>
      </c>
    </row>
    <row r="6636" spans="1:3" x14ac:dyDescent="0.3">
      <c r="A6636" t="s">
        <v>55150</v>
      </c>
      <c r="B6636" t="s">
        <v>4</v>
      </c>
      <c r="C6636" s="37">
        <v>2200</v>
      </c>
    </row>
    <row r="6637" spans="1:3" x14ac:dyDescent="0.3">
      <c r="A6637" t="s">
        <v>50876</v>
      </c>
      <c r="B6637" t="s">
        <v>4</v>
      </c>
      <c r="C6637" s="37">
        <v>3150</v>
      </c>
    </row>
    <row r="6638" spans="1:3" x14ac:dyDescent="0.3">
      <c r="A6638" t="s">
        <v>53893</v>
      </c>
      <c r="B6638" t="s">
        <v>4</v>
      </c>
      <c r="C6638" s="37">
        <v>3150</v>
      </c>
    </row>
    <row r="6639" spans="1:3" x14ac:dyDescent="0.3">
      <c r="A6639" t="s">
        <v>55751</v>
      </c>
      <c r="B6639" t="s">
        <v>4</v>
      </c>
      <c r="C6639" s="37">
        <v>3150</v>
      </c>
    </row>
    <row r="6640" spans="1:3" x14ac:dyDescent="0.3">
      <c r="A6640" t="s">
        <v>57030</v>
      </c>
      <c r="B6640" t="s">
        <v>4</v>
      </c>
      <c r="C6640" s="37">
        <v>2700</v>
      </c>
    </row>
    <row r="6641" spans="1:3" x14ac:dyDescent="0.3">
      <c r="A6641" t="s">
        <v>57631</v>
      </c>
      <c r="B6641" t="s">
        <v>4</v>
      </c>
      <c r="C6641" s="37">
        <v>2700</v>
      </c>
    </row>
    <row r="6642" spans="1:3" x14ac:dyDescent="0.3">
      <c r="A6642" t="s">
        <v>57632</v>
      </c>
      <c r="B6642" t="s">
        <v>4</v>
      </c>
      <c r="C6642" s="37">
        <v>2700</v>
      </c>
    </row>
    <row r="6643" spans="1:3" x14ac:dyDescent="0.3">
      <c r="A6643" t="s">
        <v>57760</v>
      </c>
      <c r="B6643" t="s">
        <v>4</v>
      </c>
      <c r="C6643" s="37">
        <v>2700</v>
      </c>
    </row>
    <row r="6644" spans="1:3" x14ac:dyDescent="0.3">
      <c r="A6644" t="s">
        <v>51436</v>
      </c>
      <c r="B6644" t="s">
        <v>4</v>
      </c>
      <c r="C6644" s="37">
        <v>2700</v>
      </c>
    </row>
    <row r="6645" spans="1:3" x14ac:dyDescent="0.3">
      <c r="A6645" t="s">
        <v>53301</v>
      </c>
      <c r="B6645" t="s">
        <v>4</v>
      </c>
      <c r="C6645" s="37">
        <v>2700</v>
      </c>
    </row>
    <row r="6646" spans="1:3" x14ac:dyDescent="0.3">
      <c r="A6646" t="s">
        <v>53894</v>
      </c>
      <c r="B6646" t="s">
        <v>4</v>
      </c>
      <c r="C6646" s="37">
        <v>2700</v>
      </c>
    </row>
    <row r="6647" spans="1:3" x14ac:dyDescent="0.3">
      <c r="A6647" t="s">
        <v>54523</v>
      </c>
      <c r="B6647" t="s">
        <v>4</v>
      </c>
      <c r="C6647" s="37">
        <v>2700</v>
      </c>
    </row>
    <row r="6648" spans="1:3" x14ac:dyDescent="0.3">
      <c r="A6648" t="s">
        <v>55752</v>
      </c>
      <c r="B6648" t="s">
        <v>4</v>
      </c>
      <c r="C6648" s="37">
        <v>2700</v>
      </c>
    </row>
    <row r="6649" spans="1:3" x14ac:dyDescent="0.3">
      <c r="A6649" t="s">
        <v>56397</v>
      </c>
      <c r="B6649" t="s">
        <v>4</v>
      </c>
      <c r="C6649" s="37">
        <v>2700</v>
      </c>
    </row>
    <row r="6650" spans="1:3" x14ac:dyDescent="0.3">
      <c r="A6650" t="s">
        <v>57031</v>
      </c>
      <c r="B6650" t="s">
        <v>4</v>
      </c>
      <c r="C6650" s="37">
        <v>2700</v>
      </c>
    </row>
    <row r="6651" spans="1:3" x14ac:dyDescent="0.3">
      <c r="A6651" t="s">
        <v>57633</v>
      </c>
      <c r="B6651" t="s">
        <v>4</v>
      </c>
      <c r="C6651" s="37">
        <v>2700</v>
      </c>
    </row>
    <row r="6652" spans="1:3" x14ac:dyDescent="0.3">
      <c r="A6652" t="s">
        <v>57634</v>
      </c>
      <c r="B6652" t="s">
        <v>4</v>
      </c>
      <c r="C6652" s="37">
        <v>2700</v>
      </c>
    </row>
    <row r="6653" spans="1:3" x14ac:dyDescent="0.3">
      <c r="A6653" t="s">
        <v>50877</v>
      </c>
      <c r="B6653" t="s">
        <v>4</v>
      </c>
      <c r="C6653" s="37">
        <v>2200</v>
      </c>
    </row>
    <row r="6654" spans="1:3" x14ac:dyDescent="0.3">
      <c r="A6654" t="s">
        <v>51437</v>
      </c>
      <c r="B6654" t="s">
        <v>4</v>
      </c>
      <c r="C6654" s="37">
        <v>2200</v>
      </c>
    </row>
    <row r="6655" spans="1:3" x14ac:dyDescent="0.3">
      <c r="A6655" t="s">
        <v>51438</v>
      </c>
      <c r="B6655" t="s">
        <v>4</v>
      </c>
      <c r="C6655" s="37">
        <v>2200</v>
      </c>
    </row>
    <row r="6656" spans="1:3" x14ac:dyDescent="0.3">
      <c r="A6656" t="s">
        <v>52660</v>
      </c>
      <c r="B6656" t="s">
        <v>4</v>
      </c>
      <c r="C6656" s="37">
        <v>2200</v>
      </c>
    </row>
    <row r="6657" spans="1:3" x14ac:dyDescent="0.3">
      <c r="A6657" t="s">
        <v>52009</v>
      </c>
      <c r="B6657" t="s">
        <v>4</v>
      </c>
      <c r="C6657" s="37">
        <v>2200</v>
      </c>
    </row>
    <row r="6658" spans="1:3" x14ac:dyDescent="0.3">
      <c r="A6658" t="s">
        <v>53302</v>
      </c>
      <c r="B6658" t="s">
        <v>4</v>
      </c>
      <c r="C6658" s="37">
        <v>2200</v>
      </c>
    </row>
    <row r="6659" spans="1:3" x14ac:dyDescent="0.3">
      <c r="A6659" t="s">
        <v>53895</v>
      </c>
      <c r="B6659" t="s">
        <v>4</v>
      </c>
      <c r="C6659" s="37">
        <v>2200</v>
      </c>
    </row>
    <row r="6660" spans="1:3" x14ac:dyDescent="0.3">
      <c r="A6660" t="s">
        <v>55753</v>
      </c>
      <c r="B6660" t="s">
        <v>4</v>
      </c>
      <c r="C6660" s="37">
        <v>2200</v>
      </c>
    </row>
    <row r="6661" spans="1:3" x14ac:dyDescent="0.3">
      <c r="A6661" t="s">
        <v>57032</v>
      </c>
      <c r="B6661" t="s">
        <v>4</v>
      </c>
      <c r="C6661" s="37">
        <v>2200</v>
      </c>
    </row>
    <row r="6662" spans="1:3" x14ac:dyDescent="0.3">
      <c r="A6662" t="s">
        <v>57033</v>
      </c>
      <c r="B6662" t="s">
        <v>4</v>
      </c>
      <c r="C6662" s="37">
        <v>2200</v>
      </c>
    </row>
    <row r="6663" spans="1:3" x14ac:dyDescent="0.3">
      <c r="A6663" t="s">
        <v>51439</v>
      </c>
      <c r="B6663" t="s">
        <v>4</v>
      </c>
      <c r="C6663" s="37">
        <v>2700</v>
      </c>
    </row>
    <row r="6664" spans="1:3" x14ac:dyDescent="0.3">
      <c r="A6664" t="s">
        <v>52661</v>
      </c>
      <c r="B6664" t="s">
        <v>4</v>
      </c>
      <c r="C6664" s="37">
        <v>2700</v>
      </c>
    </row>
    <row r="6665" spans="1:3" x14ac:dyDescent="0.3">
      <c r="A6665" t="s">
        <v>53303</v>
      </c>
      <c r="B6665" t="s">
        <v>4</v>
      </c>
      <c r="C6665" s="37">
        <v>2700</v>
      </c>
    </row>
    <row r="6666" spans="1:3" x14ac:dyDescent="0.3">
      <c r="A6666" t="s">
        <v>54524</v>
      </c>
      <c r="B6666" t="s">
        <v>4</v>
      </c>
      <c r="C6666" s="37">
        <v>2700</v>
      </c>
    </row>
    <row r="6667" spans="1:3" x14ac:dyDescent="0.3">
      <c r="A6667" t="s">
        <v>55754</v>
      </c>
      <c r="B6667" t="s">
        <v>4</v>
      </c>
      <c r="C6667" s="37">
        <v>2700</v>
      </c>
    </row>
    <row r="6668" spans="1:3" x14ac:dyDescent="0.3">
      <c r="A6668" t="s">
        <v>57034</v>
      </c>
      <c r="B6668" t="s">
        <v>4</v>
      </c>
      <c r="C6668" s="37">
        <v>2700</v>
      </c>
    </row>
    <row r="6669" spans="1:3" x14ac:dyDescent="0.3">
      <c r="A6669" t="s">
        <v>57035</v>
      </c>
      <c r="B6669" t="s">
        <v>4</v>
      </c>
      <c r="C6669" s="37">
        <v>2700</v>
      </c>
    </row>
    <row r="6670" spans="1:3" x14ac:dyDescent="0.3">
      <c r="A6670" t="s">
        <v>50878</v>
      </c>
      <c r="B6670" t="s">
        <v>4</v>
      </c>
      <c r="C6670" s="37">
        <v>2700</v>
      </c>
    </row>
    <row r="6671" spans="1:3" x14ac:dyDescent="0.3">
      <c r="A6671" t="s">
        <v>53304</v>
      </c>
      <c r="B6671" t="s">
        <v>4</v>
      </c>
      <c r="C6671" s="37">
        <v>2700</v>
      </c>
    </row>
    <row r="6672" spans="1:3" x14ac:dyDescent="0.3">
      <c r="A6672" t="s">
        <v>53896</v>
      </c>
      <c r="B6672" t="s">
        <v>4</v>
      </c>
      <c r="C6672" s="37">
        <v>2700</v>
      </c>
    </row>
    <row r="6673" spans="1:3" x14ac:dyDescent="0.3">
      <c r="A6673" t="s">
        <v>54525</v>
      </c>
      <c r="B6673" t="s">
        <v>4</v>
      </c>
      <c r="C6673" s="37">
        <v>2700</v>
      </c>
    </row>
    <row r="6674" spans="1:3" x14ac:dyDescent="0.3">
      <c r="A6674" t="s">
        <v>54526</v>
      </c>
      <c r="B6674" t="s">
        <v>4</v>
      </c>
      <c r="C6674" s="37">
        <v>2700</v>
      </c>
    </row>
    <row r="6675" spans="1:3" x14ac:dyDescent="0.3">
      <c r="A6675" t="s">
        <v>54527</v>
      </c>
      <c r="B6675" t="s">
        <v>4</v>
      </c>
      <c r="C6675" s="37">
        <v>2700</v>
      </c>
    </row>
    <row r="6676" spans="1:3" x14ac:dyDescent="0.3">
      <c r="A6676" t="s">
        <v>54528</v>
      </c>
      <c r="B6676" t="s">
        <v>4</v>
      </c>
      <c r="C6676" s="37">
        <v>2700</v>
      </c>
    </row>
    <row r="6677" spans="1:3" x14ac:dyDescent="0.3">
      <c r="A6677" t="s">
        <v>55755</v>
      </c>
      <c r="B6677" t="s">
        <v>4</v>
      </c>
      <c r="C6677" s="37">
        <v>2700</v>
      </c>
    </row>
    <row r="6678" spans="1:3" x14ac:dyDescent="0.3">
      <c r="A6678" t="s">
        <v>57036</v>
      </c>
      <c r="B6678" t="s">
        <v>4</v>
      </c>
      <c r="C6678" s="37">
        <v>2700</v>
      </c>
    </row>
    <row r="6679" spans="1:3" x14ac:dyDescent="0.3">
      <c r="A6679" t="s">
        <v>56398</v>
      </c>
      <c r="B6679" t="s">
        <v>4</v>
      </c>
      <c r="C6679" s="37">
        <v>2700</v>
      </c>
    </row>
    <row r="6680" spans="1:3" x14ac:dyDescent="0.3">
      <c r="A6680" t="s">
        <v>57635</v>
      </c>
      <c r="B6680" t="s">
        <v>4</v>
      </c>
      <c r="C6680" s="37">
        <v>2700</v>
      </c>
    </row>
    <row r="6681" spans="1:3" x14ac:dyDescent="0.3">
      <c r="A6681" t="s">
        <v>57636</v>
      </c>
      <c r="B6681" t="s">
        <v>4</v>
      </c>
      <c r="C6681" s="37">
        <v>2700</v>
      </c>
    </row>
    <row r="6682" spans="1:3" x14ac:dyDescent="0.3">
      <c r="A6682" t="s">
        <v>57637</v>
      </c>
      <c r="B6682" t="s">
        <v>4</v>
      </c>
      <c r="C6682" s="37">
        <v>2700</v>
      </c>
    </row>
    <row r="6683" spans="1:3" x14ac:dyDescent="0.3">
      <c r="A6683" t="s">
        <v>57638</v>
      </c>
      <c r="B6683" t="s">
        <v>4</v>
      </c>
      <c r="C6683" s="37">
        <v>2700</v>
      </c>
    </row>
    <row r="6684" spans="1:3" x14ac:dyDescent="0.3">
      <c r="A6684" t="s">
        <v>53305</v>
      </c>
      <c r="B6684" t="s">
        <v>4</v>
      </c>
      <c r="C6684" s="37">
        <v>2200</v>
      </c>
    </row>
    <row r="6685" spans="1:3" x14ac:dyDescent="0.3">
      <c r="A6685" t="s">
        <v>54529</v>
      </c>
      <c r="B6685" t="s">
        <v>4</v>
      </c>
      <c r="C6685" s="37">
        <v>2200</v>
      </c>
    </row>
    <row r="6686" spans="1:3" x14ac:dyDescent="0.3">
      <c r="A6686" t="s">
        <v>55151</v>
      </c>
      <c r="B6686" t="s">
        <v>4</v>
      </c>
      <c r="C6686" s="37">
        <v>2200</v>
      </c>
    </row>
    <row r="6687" spans="1:3" x14ac:dyDescent="0.3">
      <c r="A6687" t="s">
        <v>55152</v>
      </c>
      <c r="B6687" t="s">
        <v>4</v>
      </c>
      <c r="C6687" s="37">
        <v>2200</v>
      </c>
    </row>
    <row r="6688" spans="1:3" x14ac:dyDescent="0.3">
      <c r="A6688" t="s">
        <v>57934</v>
      </c>
      <c r="B6688" t="s">
        <v>4</v>
      </c>
      <c r="C6688" s="37">
        <v>2200</v>
      </c>
    </row>
    <row r="6689" spans="1:3" x14ac:dyDescent="0.3">
      <c r="A6689" t="s">
        <v>54530</v>
      </c>
      <c r="B6689" t="s">
        <v>4</v>
      </c>
      <c r="C6689" s="37">
        <v>2700</v>
      </c>
    </row>
    <row r="6690" spans="1:3" x14ac:dyDescent="0.3">
      <c r="A6690" t="s">
        <v>57761</v>
      </c>
      <c r="B6690" t="s">
        <v>4</v>
      </c>
      <c r="C6690" s="37">
        <v>2200</v>
      </c>
    </row>
    <row r="6691" spans="1:3" x14ac:dyDescent="0.3">
      <c r="A6691" t="s">
        <v>50879</v>
      </c>
      <c r="B6691" t="s">
        <v>4</v>
      </c>
      <c r="C6691" s="37">
        <v>2200</v>
      </c>
    </row>
    <row r="6692" spans="1:3" x14ac:dyDescent="0.3">
      <c r="A6692" t="s">
        <v>52010</v>
      </c>
      <c r="B6692" t="s">
        <v>4</v>
      </c>
      <c r="C6692" s="37">
        <v>2200</v>
      </c>
    </row>
    <row r="6693" spans="1:3" x14ac:dyDescent="0.3">
      <c r="A6693" t="s">
        <v>53897</v>
      </c>
      <c r="B6693" t="s">
        <v>4</v>
      </c>
      <c r="C6693" s="37">
        <v>2200</v>
      </c>
    </row>
    <row r="6694" spans="1:3" x14ac:dyDescent="0.3">
      <c r="A6694" t="s">
        <v>57879</v>
      </c>
      <c r="B6694" t="s">
        <v>4</v>
      </c>
      <c r="C6694" s="37">
        <v>2200</v>
      </c>
    </row>
    <row r="6695" spans="1:3" x14ac:dyDescent="0.3">
      <c r="A6695" t="s">
        <v>55153</v>
      </c>
      <c r="B6695" t="s">
        <v>4</v>
      </c>
      <c r="C6695" s="37">
        <v>2200</v>
      </c>
    </row>
    <row r="6696" spans="1:3" x14ac:dyDescent="0.3">
      <c r="A6696" t="s">
        <v>57639</v>
      </c>
      <c r="B6696" t="s">
        <v>4</v>
      </c>
      <c r="C6696" s="37">
        <v>2200</v>
      </c>
    </row>
    <row r="6697" spans="1:3" x14ac:dyDescent="0.3">
      <c r="A6697" t="s">
        <v>55756</v>
      </c>
      <c r="B6697" t="s">
        <v>4</v>
      </c>
      <c r="C6697" s="37">
        <v>2700</v>
      </c>
    </row>
    <row r="6698" spans="1:3" x14ac:dyDescent="0.3">
      <c r="A6698" t="s">
        <v>57640</v>
      </c>
      <c r="B6698" t="s">
        <v>4</v>
      </c>
      <c r="C6698" s="37">
        <v>2700</v>
      </c>
    </row>
    <row r="6699" spans="1:3" x14ac:dyDescent="0.3">
      <c r="A6699" t="s">
        <v>55757</v>
      </c>
      <c r="B6699" t="s">
        <v>4</v>
      </c>
      <c r="C6699" s="37">
        <v>2700</v>
      </c>
    </row>
    <row r="6700" spans="1:3" x14ac:dyDescent="0.3">
      <c r="A6700" t="s">
        <v>56399</v>
      </c>
      <c r="B6700" t="s">
        <v>4</v>
      </c>
      <c r="C6700" s="37">
        <v>2700</v>
      </c>
    </row>
    <row r="6701" spans="1:3" x14ac:dyDescent="0.3">
      <c r="A6701" t="s">
        <v>56400</v>
      </c>
      <c r="B6701" t="s">
        <v>4</v>
      </c>
      <c r="C6701" s="37">
        <v>2700</v>
      </c>
    </row>
    <row r="6702" spans="1:3" x14ac:dyDescent="0.3">
      <c r="A6702" t="s">
        <v>57037</v>
      </c>
      <c r="B6702" t="s">
        <v>4</v>
      </c>
      <c r="C6702" s="37">
        <v>2700</v>
      </c>
    </row>
    <row r="6703" spans="1:3" x14ac:dyDescent="0.3">
      <c r="A6703" t="s">
        <v>50880</v>
      </c>
      <c r="B6703" t="s">
        <v>4</v>
      </c>
      <c r="C6703" s="37">
        <v>2200</v>
      </c>
    </row>
    <row r="6704" spans="1:3" x14ac:dyDescent="0.3">
      <c r="A6704" t="s">
        <v>52011</v>
      </c>
      <c r="B6704" t="s">
        <v>4</v>
      </c>
      <c r="C6704" s="37">
        <v>2200</v>
      </c>
    </row>
    <row r="6705" spans="1:3" x14ac:dyDescent="0.3">
      <c r="A6705" t="s">
        <v>54531</v>
      </c>
      <c r="B6705" t="s">
        <v>4</v>
      </c>
      <c r="C6705" s="37">
        <v>2200</v>
      </c>
    </row>
    <row r="6706" spans="1:3" x14ac:dyDescent="0.3">
      <c r="A6706" t="s">
        <v>57038</v>
      </c>
      <c r="B6706" t="s">
        <v>4</v>
      </c>
      <c r="C6706" s="37">
        <v>2200</v>
      </c>
    </row>
    <row r="6707" spans="1:3" x14ac:dyDescent="0.3">
      <c r="A6707" t="s">
        <v>57641</v>
      </c>
      <c r="B6707" t="s">
        <v>4</v>
      </c>
      <c r="C6707" s="37">
        <v>2200</v>
      </c>
    </row>
    <row r="6708" spans="1:3" x14ac:dyDescent="0.3">
      <c r="A6708" t="s">
        <v>57642</v>
      </c>
      <c r="B6708" t="s">
        <v>4</v>
      </c>
      <c r="C6708" s="37">
        <v>2200</v>
      </c>
    </row>
    <row r="6709" spans="1:3" x14ac:dyDescent="0.3">
      <c r="A6709" t="s">
        <v>53898</v>
      </c>
      <c r="B6709" t="s">
        <v>4</v>
      </c>
      <c r="C6709" s="37">
        <v>2700</v>
      </c>
    </row>
    <row r="6710" spans="1:3" x14ac:dyDescent="0.3">
      <c r="A6710" t="s">
        <v>53899</v>
      </c>
      <c r="B6710" t="s">
        <v>4</v>
      </c>
      <c r="C6710" s="37">
        <v>2700</v>
      </c>
    </row>
    <row r="6711" spans="1:3" x14ac:dyDescent="0.3">
      <c r="A6711" t="s">
        <v>55154</v>
      </c>
      <c r="B6711" t="s">
        <v>4</v>
      </c>
      <c r="C6711" s="37">
        <v>2700</v>
      </c>
    </row>
    <row r="6712" spans="1:3" x14ac:dyDescent="0.3">
      <c r="A6712" t="s">
        <v>52662</v>
      </c>
      <c r="B6712" t="s">
        <v>4</v>
      </c>
      <c r="C6712" s="37">
        <v>2200</v>
      </c>
    </row>
    <row r="6713" spans="1:3" x14ac:dyDescent="0.3">
      <c r="A6713" t="s">
        <v>55155</v>
      </c>
      <c r="B6713" t="s">
        <v>4</v>
      </c>
      <c r="C6713" s="37">
        <v>2200</v>
      </c>
    </row>
    <row r="6714" spans="1:3" x14ac:dyDescent="0.3">
      <c r="A6714" t="s">
        <v>52663</v>
      </c>
      <c r="B6714" t="s">
        <v>4</v>
      </c>
      <c r="C6714" s="37">
        <v>2200</v>
      </c>
    </row>
    <row r="6715" spans="1:3" x14ac:dyDescent="0.3">
      <c r="A6715" t="s">
        <v>52664</v>
      </c>
      <c r="B6715" t="s">
        <v>4</v>
      </c>
      <c r="C6715" s="37">
        <v>2200</v>
      </c>
    </row>
    <row r="6716" spans="1:3" x14ac:dyDescent="0.3">
      <c r="A6716" t="s">
        <v>53306</v>
      </c>
      <c r="B6716" t="s">
        <v>4</v>
      </c>
      <c r="C6716" s="37">
        <v>2200</v>
      </c>
    </row>
    <row r="6717" spans="1:3" x14ac:dyDescent="0.3">
      <c r="A6717" t="s">
        <v>55758</v>
      </c>
      <c r="B6717" t="s">
        <v>4</v>
      </c>
      <c r="C6717" s="37">
        <v>2200</v>
      </c>
    </row>
    <row r="6718" spans="1:3" x14ac:dyDescent="0.3">
      <c r="A6718" t="s">
        <v>57039</v>
      </c>
      <c r="B6718" t="s">
        <v>4</v>
      </c>
      <c r="C6718" s="37">
        <v>2200</v>
      </c>
    </row>
    <row r="6719" spans="1:3" x14ac:dyDescent="0.3">
      <c r="A6719" t="s">
        <v>50881</v>
      </c>
      <c r="B6719" t="s">
        <v>4</v>
      </c>
      <c r="C6719" s="37">
        <v>2200</v>
      </c>
    </row>
    <row r="6720" spans="1:3" x14ac:dyDescent="0.3">
      <c r="A6720" t="s">
        <v>50882</v>
      </c>
      <c r="B6720" t="s">
        <v>4</v>
      </c>
      <c r="C6720" s="37">
        <v>2200</v>
      </c>
    </row>
    <row r="6721" spans="1:3" x14ac:dyDescent="0.3">
      <c r="A6721" t="s">
        <v>53900</v>
      </c>
      <c r="B6721" t="s">
        <v>4</v>
      </c>
      <c r="C6721" s="37">
        <v>2200</v>
      </c>
    </row>
    <row r="6722" spans="1:3" x14ac:dyDescent="0.3">
      <c r="A6722" t="s">
        <v>55759</v>
      </c>
      <c r="B6722" t="s">
        <v>4</v>
      </c>
      <c r="C6722" s="37">
        <v>2200</v>
      </c>
    </row>
    <row r="6723" spans="1:3" x14ac:dyDescent="0.3">
      <c r="A6723" t="s">
        <v>50883</v>
      </c>
      <c r="B6723" t="s">
        <v>4</v>
      </c>
      <c r="C6723" s="37">
        <v>2700</v>
      </c>
    </row>
    <row r="6724" spans="1:3" x14ac:dyDescent="0.3">
      <c r="A6724" t="s">
        <v>51440</v>
      </c>
      <c r="B6724" t="s">
        <v>4</v>
      </c>
      <c r="C6724" s="37">
        <v>2700</v>
      </c>
    </row>
    <row r="6725" spans="1:3" x14ac:dyDescent="0.3">
      <c r="A6725" t="s">
        <v>52012</v>
      </c>
      <c r="B6725" t="s">
        <v>4</v>
      </c>
      <c r="C6725" s="37">
        <v>2700</v>
      </c>
    </row>
    <row r="6726" spans="1:3" x14ac:dyDescent="0.3">
      <c r="A6726" t="s">
        <v>52665</v>
      </c>
      <c r="B6726" t="s">
        <v>4</v>
      </c>
      <c r="C6726" s="37">
        <v>2700</v>
      </c>
    </row>
    <row r="6727" spans="1:3" x14ac:dyDescent="0.3">
      <c r="A6727" t="s">
        <v>53901</v>
      </c>
      <c r="B6727" t="s">
        <v>4</v>
      </c>
      <c r="C6727" s="37">
        <v>2700</v>
      </c>
    </row>
    <row r="6728" spans="1:3" x14ac:dyDescent="0.3">
      <c r="A6728" t="s">
        <v>53307</v>
      </c>
      <c r="B6728" t="s">
        <v>4</v>
      </c>
      <c r="C6728" s="37">
        <v>2700</v>
      </c>
    </row>
    <row r="6729" spans="1:3" x14ac:dyDescent="0.3">
      <c r="A6729" t="s">
        <v>53902</v>
      </c>
      <c r="B6729" t="s">
        <v>4</v>
      </c>
      <c r="C6729" s="37">
        <v>2700</v>
      </c>
    </row>
    <row r="6730" spans="1:3" x14ac:dyDescent="0.3">
      <c r="A6730" t="s">
        <v>54532</v>
      </c>
      <c r="B6730" t="s">
        <v>4</v>
      </c>
      <c r="C6730" s="37">
        <v>2700</v>
      </c>
    </row>
    <row r="6731" spans="1:3" x14ac:dyDescent="0.3">
      <c r="A6731" t="s">
        <v>54533</v>
      </c>
      <c r="B6731" t="s">
        <v>4</v>
      </c>
      <c r="C6731" s="37">
        <v>2700</v>
      </c>
    </row>
    <row r="6732" spans="1:3" x14ac:dyDescent="0.3">
      <c r="A6732" t="s">
        <v>55156</v>
      </c>
      <c r="B6732" t="s">
        <v>4</v>
      </c>
      <c r="C6732" s="37">
        <v>2700</v>
      </c>
    </row>
    <row r="6733" spans="1:3" x14ac:dyDescent="0.3">
      <c r="A6733" t="s">
        <v>55760</v>
      </c>
      <c r="B6733" t="s">
        <v>4</v>
      </c>
      <c r="C6733" s="37">
        <v>2700</v>
      </c>
    </row>
    <row r="6734" spans="1:3" x14ac:dyDescent="0.3">
      <c r="A6734" t="s">
        <v>55761</v>
      </c>
      <c r="B6734" t="s">
        <v>4</v>
      </c>
      <c r="C6734" s="37">
        <v>2700</v>
      </c>
    </row>
    <row r="6735" spans="1:3" x14ac:dyDescent="0.3">
      <c r="A6735" t="s">
        <v>56401</v>
      </c>
      <c r="B6735" t="s">
        <v>4</v>
      </c>
      <c r="C6735" s="37">
        <v>2700</v>
      </c>
    </row>
    <row r="6736" spans="1:3" x14ac:dyDescent="0.3">
      <c r="A6736" t="s">
        <v>56402</v>
      </c>
      <c r="B6736" t="s">
        <v>4</v>
      </c>
      <c r="C6736" s="37">
        <v>2700</v>
      </c>
    </row>
    <row r="6737" spans="1:3" x14ac:dyDescent="0.3">
      <c r="A6737" t="s">
        <v>57935</v>
      </c>
      <c r="B6737" t="s">
        <v>4</v>
      </c>
      <c r="C6737" s="37">
        <v>2200</v>
      </c>
    </row>
    <row r="6738" spans="1:3" x14ac:dyDescent="0.3">
      <c r="A6738" t="s">
        <v>57762</v>
      </c>
      <c r="B6738" t="s">
        <v>4</v>
      </c>
      <c r="C6738" s="37">
        <v>2200</v>
      </c>
    </row>
    <row r="6739" spans="1:3" x14ac:dyDescent="0.3">
      <c r="A6739" t="s">
        <v>50884</v>
      </c>
      <c r="B6739" t="s">
        <v>4</v>
      </c>
      <c r="C6739" s="37">
        <v>2200</v>
      </c>
    </row>
    <row r="6740" spans="1:3" x14ac:dyDescent="0.3">
      <c r="A6740" t="s">
        <v>52666</v>
      </c>
      <c r="B6740" t="s">
        <v>4</v>
      </c>
      <c r="C6740" s="37">
        <v>2200</v>
      </c>
    </row>
    <row r="6741" spans="1:3" x14ac:dyDescent="0.3">
      <c r="A6741" t="s">
        <v>53308</v>
      </c>
      <c r="B6741" t="s">
        <v>4</v>
      </c>
      <c r="C6741" s="37">
        <v>2200</v>
      </c>
    </row>
    <row r="6742" spans="1:3" x14ac:dyDescent="0.3">
      <c r="A6742" t="s">
        <v>55157</v>
      </c>
      <c r="B6742" t="s">
        <v>4</v>
      </c>
      <c r="C6742" s="37">
        <v>2200</v>
      </c>
    </row>
    <row r="6743" spans="1:3" x14ac:dyDescent="0.3">
      <c r="A6743" t="s">
        <v>56403</v>
      </c>
      <c r="B6743" t="s">
        <v>4</v>
      </c>
      <c r="C6743" s="37">
        <v>2200</v>
      </c>
    </row>
    <row r="6744" spans="1:3" x14ac:dyDescent="0.3">
      <c r="A6744" t="s">
        <v>57040</v>
      </c>
      <c r="B6744" t="s">
        <v>4</v>
      </c>
      <c r="C6744" s="37">
        <v>2200</v>
      </c>
    </row>
    <row r="6745" spans="1:3" x14ac:dyDescent="0.3">
      <c r="A6745" t="s">
        <v>57643</v>
      </c>
      <c r="B6745" t="s">
        <v>4</v>
      </c>
      <c r="C6745" s="37">
        <v>2700</v>
      </c>
    </row>
    <row r="6746" spans="1:3" x14ac:dyDescent="0.3">
      <c r="A6746" t="s">
        <v>57644</v>
      </c>
      <c r="B6746" t="s">
        <v>4</v>
      </c>
      <c r="C6746" s="37">
        <v>2700</v>
      </c>
    </row>
    <row r="6747" spans="1:3" x14ac:dyDescent="0.3">
      <c r="A6747" t="s">
        <v>53309</v>
      </c>
      <c r="B6747" t="s">
        <v>4</v>
      </c>
      <c r="C6747" s="37">
        <v>2200</v>
      </c>
    </row>
    <row r="6748" spans="1:3" x14ac:dyDescent="0.3">
      <c r="A6748" t="s">
        <v>53310</v>
      </c>
      <c r="B6748" t="s">
        <v>4</v>
      </c>
      <c r="C6748" s="37">
        <v>2200</v>
      </c>
    </row>
    <row r="6749" spans="1:3" x14ac:dyDescent="0.3">
      <c r="A6749" t="s">
        <v>54534</v>
      </c>
      <c r="B6749" t="s">
        <v>4</v>
      </c>
      <c r="C6749" s="37">
        <v>2200</v>
      </c>
    </row>
    <row r="6750" spans="1:3" x14ac:dyDescent="0.3">
      <c r="A6750" t="s">
        <v>53903</v>
      </c>
      <c r="B6750" t="s">
        <v>4</v>
      </c>
      <c r="C6750" s="37">
        <v>2200</v>
      </c>
    </row>
    <row r="6751" spans="1:3" x14ac:dyDescent="0.3">
      <c r="A6751" t="s">
        <v>54535</v>
      </c>
      <c r="B6751" t="s">
        <v>4</v>
      </c>
      <c r="C6751" s="37">
        <v>2200</v>
      </c>
    </row>
    <row r="6752" spans="1:3" x14ac:dyDescent="0.3">
      <c r="A6752" t="s">
        <v>55762</v>
      </c>
      <c r="B6752" t="s">
        <v>4</v>
      </c>
      <c r="C6752" s="37">
        <v>2200</v>
      </c>
    </row>
    <row r="6753" spans="1:3" x14ac:dyDescent="0.3">
      <c r="A6753" t="s">
        <v>55763</v>
      </c>
      <c r="B6753" t="s">
        <v>4</v>
      </c>
      <c r="C6753" s="37">
        <v>2200</v>
      </c>
    </row>
    <row r="6754" spans="1:3" x14ac:dyDescent="0.3">
      <c r="A6754" t="s">
        <v>51441</v>
      </c>
      <c r="B6754" t="s">
        <v>4</v>
      </c>
      <c r="C6754" s="37">
        <v>2200</v>
      </c>
    </row>
    <row r="6755" spans="1:3" x14ac:dyDescent="0.3">
      <c r="A6755" t="s">
        <v>51442</v>
      </c>
      <c r="B6755" t="s">
        <v>4</v>
      </c>
      <c r="C6755" s="37">
        <v>2200</v>
      </c>
    </row>
    <row r="6756" spans="1:3" x14ac:dyDescent="0.3">
      <c r="A6756" t="s">
        <v>55158</v>
      </c>
      <c r="B6756" t="s">
        <v>4</v>
      </c>
      <c r="C6756" s="37">
        <v>2700</v>
      </c>
    </row>
    <row r="6757" spans="1:3" x14ac:dyDescent="0.3">
      <c r="A6757" t="s">
        <v>50885</v>
      </c>
      <c r="B6757" t="s">
        <v>4</v>
      </c>
      <c r="C6757" s="37">
        <v>2700</v>
      </c>
    </row>
    <row r="6758" spans="1:3" x14ac:dyDescent="0.3">
      <c r="A6758" t="s">
        <v>52013</v>
      </c>
      <c r="B6758" t="s">
        <v>4</v>
      </c>
      <c r="C6758" s="37">
        <v>2700</v>
      </c>
    </row>
    <row r="6759" spans="1:3" x14ac:dyDescent="0.3">
      <c r="A6759" t="s">
        <v>51443</v>
      </c>
      <c r="B6759" t="s">
        <v>4</v>
      </c>
      <c r="C6759" s="37">
        <v>2700</v>
      </c>
    </row>
    <row r="6760" spans="1:3" x14ac:dyDescent="0.3">
      <c r="A6760" t="s">
        <v>51444</v>
      </c>
      <c r="B6760" t="s">
        <v>4</v>
      </c>
      <c r="C6760" s="37">
        <v>2700</v>
      </c>
    </row>
    <row r="6761" spans="1:3" x14ac:dyDescent="0.3">
      <c r="A6761" t="s">
        <v>51445</v>
      </c>
      <c r="B6761" t="s">
        <v>4</v>
      </c>
      <c r="C6761" s="37">
        <v>2700</v>
      </c>
    </row>
    <row r="6762" spans="1:3" x14ac:dyDescent="0.3">
      <c r="A6762" t="s">
        <v>52014</v>
      </c>
      <c r="B6762" t="s">
        <v>4</v>
      </c>
      <c r="C6762" s="37">
        <v>2700</v>
      </c>
    </row>
    <row r="6763" spans="1:3" x14ac:dyDescent="0.3">
      <c r="A6763" t="s">
        <v>52015</v>
      </c>
      <c r="B6763" t="s">
        <v>4</v>
      </c>
      <c r="C6763" s="37">
        <v>2700</v>
      </c>
    </row>
    <row r="6764" spans="1:3" x14ac:dyDescent="0.3">
      <c r="A6764" t="s">
        <v>52016</v>
      </c>
      <c r="B6764" t="s">
        <v>4</v>
      </c>
      <c r="C6764" s="37">
        <v>2700</v>
      </c>
    </row>
    <row r="6765" spans="1:3" x14ac:dyDescent="0.3">
      <c r="A6765" t="s">
        <v>53311</v>
      </c>
      <c r="B6765" t="s">
        <v>4</v>
      </c>
      <c r="C6765" s="37">
        <v>2700</v>
      </c>
    </row>
    <row r="6766" spans="1:3" x14ac:dyDescent="0.3">
      <c r="A6766" t="s">
        <v>53312</v>
      </c>
      <c r="B6766" t="s">
        <v>4</v>
      </c>
      <c r="C6766" s="37">
        <v>2700</v>
      </c>
    </row>
    <row r="6767" spans="1:3" x14ac:dyDescent="0.3">
      <c r="A6767" t="s">
        <v>53904</v>
      </c>
      <c r="B6767" t="s">
        <v>4</v>
      </c>
      <c r="C6767" s="37">
        <v>2700</v>
      </c>
    </row>
    <row r="6768" spans="1:3" x14ac:dyDescent="0.3">
      <c r="A6768" t="s">
        <v>55159</v>
      </c>
      <c r="B6768" t="s">
        <v>4</v>
      </c>
      <c r="C6768" s="37">
        <v>2700</v>
      </c>
    </row>
    <row r="6769" spans="1:3" x14ac:dyDescent="0.3">
      <c r="A6769" t="s">
        <v>57880</v>
      </c>
      <c r="B6769" t="s">
        <v>4</v>
      </c>
      <c r="C6769" s="37">
        <v>2700</v>
      </c>
    </row>
    <row r="6770" spans="1:3" x14ac:dyDescent="0.3">
      <c r="A6770" t="s">
        <v>56404</v>
      </c>
      <c r="B6770" t="s">
        <v>4</v>
      </c>
      <c r="C6770" s="37">
        <v>2700</v>
      </c>
    </row>
    <row r="6771" spans="1:3" x14ac:dyDescent="0.3">
      <c r="A6771" t="s">
        <v>56405</v>
      </c>
      <c r="B6771" t="s">
        <v>4</v>
      </c>
      <c r="C6771" s="37">
        <v>2700</v>
      </c>
    </row>
    <row r="6772" spans="1:3" x14ac:dyDescent="0.3">
      <c r="A6772" t="s">
        <v>57041</v>
      </c>
      <c r="B6772" t="s">
        <v>4</v>
      </c>
      <c r="C6772" s="37">
        <v>2700</v>
      </c>
    </row>
    <row r="6773" spans="1:3" x14ac:dyDescent="0.3">
      <c r="A6773" t="s">
        <v>57645</v>
      </c>
      <c r="B6773" t="s">
        <v>4</v>
      </c>
      <c r="C6773" s="37">
        <v>2700</v>
      </c>
    </row>
    <row r="6774" spans="1:3" x14ac:dyDescent="0.3">
      <c r="A6774" t="s">
        <v>50886</v>
      </c>
      <c r="B6774" t="s">
        <v>4</v>
      </c>
      <c r="C6774" s="37">
        <v>2200</v>
      </c>
    </row>
    <row r="6775" spans="1:3" x14ac:dyDescent="0.3">
      <c r="A6775" t="s">
        <v>57772</v>
      </c>
      <c r="B6775" t="s">
        <v>4</v>
      </c>
      <c r="C6775" s="37">
        <v>2200</v>
      </c>
    </row>
    <row r="6776" spans="1:3" x14ac:dyDescent="0.3">
      <c r="A6776" t="s">
        <v>53905</v>
      </c>
      <c r="B6776" t="s">
        <v>4</v>
      </c>
      <c r="C6776" s="37">
        <v>2200</v>
      </c>
    </row>
    <row r="6777" spans="1:3" x14ac:dyDescent="0.3">
      <c r="A6777" t="s">
        <v>53906</v>
      </c>
      <c r="B6777" t="s">
        <v>4</v>
      </c>
      <c r="C6777" s="37">
        <v>2200</v>
      </c>
    </row>
    <row r="6778" spans="1:3" x14ac:dyDescent="0.3">
      <c r="A6778" t="s">
        <v>53907</v>
      </c>
      <c r="B6778" t="s">
        <v>4</v>
      </c>
      <c r="C6778" s="37">
        <v>2200</v>
      </c>
    </row>
    <row r="6779" spans="1:3" x14ac:dyDescent="0.3">
      <c r="A6779" t="s">
        <v>57860</v>
      </c>
      <c r="B6779" t="s">
        <v>4</v>
      </c>
      <c r="C6779" s="37">
        <v>2200</v>
      </c>
    </row>
    <row r="6780" spans="1:3" x14ac:dyDescent="0.3">
      <c r="A6780" t="s">
        <v>54536</v>
      </c>
      <c r="B6780" t="s">
        <v>4</v>
      </c>
      <c r="C6780" s="37">
        <v>2200</v>
      </c>
    </row>
    <row r="6781" spans="1:3" x14ac:dyDescent="0.3">
      <c r="A6781" t="s">
        <v>57042</v>
      </c>
      <c r="B6781" t="s">
        <v>4</v>
      </c>
      <c r="C6781" s="37">
        <v>2200</v>
      </c>
    </row>
    <row r="6782" spans="1:3" x14ac:dyDescent="0.3">
      <c r="A6782" t="s">
        <v>57043</v>
      </c>
      <c r="B6782" t="s">
        <v>4</v>
      </c>
      <c r="C6782" s="37">
        <v>2200</v>
      </c>
    </row>
    <row r="6783" spans="1:3" x14ac:dyDescent="0.3">
      <c r="A6783" t="s">
        <v>57646</v>
      </c>
      <c r="B6783" t="s">
        <v>4</v>
      </c>
      <c r="C6783" s="37">
        <v>2200</v>
      </c>
    </row>
    <row r="6784" spans="1:3" x14ac:dyDescent="0.3">
      <c r="A6784" t="s">
        <v>52667</v>
      </c>
      <c r="B6784" t="s">
        <v>4</v>
      </c>
      <c r="C6784" s="37">
        <v>2200</v>
      </c>
    </row>
    <row r="6785" spans="1:3" x14ac:dyDescent="0.3">
      <c r="A6785" t="s">
        <v>52017</v>
      </c>
      <c r="B6785" t="s">
        <v>4</v>
      </c>
      <c r="C6785" s="37">
        <v>2200</v>
      </c>
    </row>
    <row r="6786" spans="1:3" x14ac:dyDescent="0.3">
      <c r="A6786" t="s">
        <v>53313</v>
      </c>
      <c r="B6786" t="s">
        <v>4</v>
      </c>
      <c r="C6786" s="37">
        <v>2200</v>
      </c>
    </row>
    <row r="6787" spans="1:3" x14ac:dyDescent="0.3">
      <c r="A6787" t="s">
        <v>56406</v>
      </c>
      <c r="B6787" t="s">
        <v>4</v>
      </c>
      <c r="C6787" s="37">
        <v>2200</v>
      </c>
    </row>
    <row r="6788" spans="1:3" x14ac:dyDescent="0.3">
      <c r="A6788" t="s">
        <v>57647</v>
      </c>
      <c r="B6788" t="s">
        <v>4</v>
      </c>
      <c r="C6788" s="37">
        <v>2200</v>
      </c>
    </row>
    <row r="6789" spans="1:3" x14ac:dyDescent="0.3">
      <c r="A6789" t="s">
        <v>57648</v>
      </c>
      <c r="B6789" t="s">
        <v>4</v>
      </c>
      <c r="C6789" s="37">
        <v>2200</v>
      </c>
    </row>
    <row r="6790" spans="1:3" x14ac:dyDescent="0.3">
      <c r="A6790" t="s">
        <v>52018</v>
      </c>
      <c r="B6790" t="s">
        <v>4</v>
      </c>
      <c r="C6790" s="37">
        <v>2700</v>
      </c>
    </row>
    <row r="6791" spans="1:3" x14ac:dyDescent="0.3">
      <c r="A6791" t="s">
        <v>52019</v>
      </c>
      <c r="B6791" t="s">
        <v>4</v>
      </c>
      <c r="C6791" s="37">
        <v>2700</v>
      </c>
    </row>
    <row r="6792" spans="1:3" x14ac:dyDescent="0.3">
      <c r="A6792" t="s">
        <v>53314</v>
      </c>
      <c r="B6792" t="s">
        <v>4</v>
      </c>
      <c r="C6792" s="37">
        <v>2700</v>
      </c>
    </row>
    <row r="6793" spans="1:3" x14ac:dyDescent="0.3">
      <c r="A6793" t="s">
        <v>53315</v>
      </c>
      <c r="B6793" t="s">
        <v>4</v>
      </c>
      <c r="C6793" s="37">
        <v>2700</v>
      </c>
    </row>
    <row r="6794" spans="1:3" x14ac:dyDescent="0.3">
      <c r="A6794" t="s">
        <v>54537</v>
      </c>
      <c r="B6794" t="s">
        <v>4</v>
      </c>
      <c r="C6794" s="37">
        <v>2700</v>
      </c>
    </row>
    <row r="6795" spans="1:3" x14ac:dyDescent="0.3">
      <c r="A6795" t="s">
        <v>55160</v>
      </c>
      <c r="B6795" t="s">
        <v>4</v>
      </c>
      <c r="C6795" s="37">
        <v>2700</v>
      </c>
    </row>
    <row r="6796" spans="1:3" x14ac:dyDescent="0.3">
      <c r="A6796" t="s">
        <v>55764</v>
      </c>
      <c r="B6796" t="s">
        <v>4</v>
      </c>
      <c r="C6796" s="37">
        <v>2700</v>
      </c>
    </row>
    <row r="6797" spans="1:3" x14ac:dyDescent="0.3">
      <c r="A6797" t="s">
        <v>53316</v>
      </c>
      <c r="B6797" t="s">
        <v>4</v>
      </c>
      <c r="C6797" s="37">
        <v>2700</v>
      </c>
    </row>
    <row r="6798" spans="1:3" x14ac:dyDescent="0.3">
      <c r="A6798" t="s">
        <v>53317</v>
      </c>
      <c r="B6798" t="s">
        <v>4</v>
      </c>
      <c r="C6798" s="37">
        <v>2700</v>
      </c>
    </row>
    <row r="6799" spans="1:3" x14ac:dyDescent="0.3">
      <c r="A6799" t="s">
        <v>57763</v>
      </c>
      <c r="B6799" t="s">
        <v>4</v>
      </c>
      <c r="C6799" s="37">
        <v>2200</v>
      </c>
    </row>
    <row r="6800" spans="1:3" x14ac:dyDescent="0.3">
      <c r="A6800" t="s">
        <v>51446</v>
      </c>
      <c r="B6800" t="s">
        <v>4</v>
      </c>
      <c r="C6800" s="37">
        <v>2200</v>
      </c>
    </row>
    <row r="6801" spans="1:3" x14ac:dyDescent="0.3">
      <c r="A6801" t="s">
        <v>52020</v>
      </c>
      <c r="B6801" t="s">
        <v>4</v>
      </c>
      <c r="C6801" s="37">
        <v>2200</v>
      </c>
    </row>
    <row r="6802" spans="1:3" x14ac:dyDescent="0.3">
      <c r="A6802" t="s">
        <v>53318</v>
      </c>
      <c r="B6802" t="s">
        <v>4</v>
      </c>
      <c r="C6802" s="37">
        <v>2200</v>
      </c>
    </row>
    <row r="6803" spans="1:3" x14ac:dyDescent="0.3">
      <c r="A6803" t="s">
        <v>53319</v>
      </c>
      <c r="B6803" t="s">
        <v>4</v>
      </c>
      <c r="C6803" s="37">
        <v>2200</v>
      </c>
    </row>
    <row r="6804" spans="1:3" x14ac:dyDescent="0.3">
      <c r="A6804" t="s">
        <v>53908</v>
      </c>
      <c r="B6804" t="s">
        <v>4</v>
      </c>
      <c r="C6804" s="37">
        <v>2200</v>
      </c>
    </row>
    <row r="6805" spans="1:3" x14ac:dyDescent="0.3">
      <c r="A6805" t="s">
        <v>55161</v>
      </c>
      <c r="B6805" t="s">
        <v>4</v>
      </c>
      <c r="C6805" s="37">
        <v>2200</v>
      </c>
    </row>
    <row r="6806" spans="1:3" x14ac:dyDescent="0.3">
      <c r="A6806" t="s">
        <v>55765</v>
      </c>
      <c r="B6806" t="s">
        <v>4</v>
      </c>
      <c r="C6806" s="37">
        <v>2200</v>
      </c>
    </row>
    <row r="6807" spans="1:3" x14ac:dyDescent="0.3">
      <c r="A6807" t="s">
        <v>55766</v>
      </c>
      <c r="B6807" t="s">
        <v>4</v>
      </c>
      <c r="C6807" s="37">
        <v>2200</v>
      </c>
    </row>
    <row r="6808" spans="1:3" x14ac:dyDescent="0.3">
      <c r="A6808" t="s">
        <v>56407</v>
      </c>
      <c r="B6808" t="s">
        <v>4</v>
      </c>
      <c r="C6808" s="37">
        <v>2200</v>
      </c>
    </row>
    <row r="6809" spans="1:3" x14ac:dyDescent="0.3">
      <c r="A6809" t="s">
        <v>57812</v>
      </c>
      <c r="B6809" t="s">
        <v>4</v>
      </c>
      <c r="C6809" s="37">
        <v>2200</v>
      </c>
    </row>
    <row r="6810" spans="1:3" x14ac:dyDescent="0.3">
      <c r="A6810" t="s">
        <v>52668</v>
      </c>
      <c r="B6810" t="s">
        <v>4</v>
      </c>
      <c r="C6810" s="37">
        <v>2700</v>
      </c>
    </row>
    <row r="6811" spans="1:3" x14ac:dyDescent="0.3">
      <c r="A6811" t="s">
        <v>57649</v>
      </c>
      <c r="B6811" t="s">
        <v>4</v>
      </c>
      <c r="C6811" s="37">
        <v>2700</v>
      </c>
    </row>
    <row r="6812" spans="1:3" x14ac:dyDescent="0.3">
      <c r="A6812" t="s">
        <v>57044</v>
      </c>
      <c r="B6812" t="s">
        <v>4</v>
      </c>
      <c r="C6812" s="37">
        <v>2200</v>
      </c>
    </row>
    <row r="6813" spans="1:3" x14ac:dyDescent="0.3">
      <c r="A6813" t="s">
        <v>52669</v>
      </c>
      <c r="B6813" t="s">
        <v>4</v>
      </c>
      <c r="C6813" s="37">
        <v>2700</v>
      </c>
    </row>
    <row r="6814" spans="1:3" x14ac:dyDescent="0.3">
      <c r="A6814" t="s">
        <v>57650</v>
      </c>
      <c r="B6814" t="s">
        <v>4</v>
      </c>
      <c r="C6814" s="37">
        <v>2700</v>
      </c>
    </row>
    <row r="6815" spans="1:3" x14ac:dyDescent="0.3">
      <c r="A6815" t="s">
        <v>57045</v>
      </c>
      <c r="B6815" t="s">
        <v>4</v>
      </c>
      <c r="C6815" s="37">
        <v>2700</v>
      </c>
    </row>
    <row r="6816" spans="1:3" x14ac:dyDescent="0.3">
      <c r="A6816" t="s">
        <v>50887</v>
      </c>
      <c r="B6816" t="s">
        <v>4</v>
      </c>
      <c r="C6816" s="37">
        <v>2200</v>
      </c>
    </row>
    <row r="6817" spans="1:3" x14ac:dyDescent="0.3">
      <c r="A6817" t="s">
        <v>51447</v>
      </c>
      <c r="B6817" t="s">
        <v>4</v>
      </c>
      <c r="C6817" s="37">
        <v>2200</v>
      </c>
    </row>
    <row r="6818" spans="1:3" x14ac:dyDescent="0.3">
      <c r="A6818" t="s">
        <v>51448</v>
      </c>
      <c r="B6818" t="s">
        <v>4</v>
      </c>
      <c r="C6818" s="37">
        <v>2200</v>
      </c>
    </row>
    <row r="6819" spans="1:3" x14ac:dyDescent="0.3">
      <c r="A6819" t="s">
        <v>52670</v>
      </c>
      <c r="B6819" t="s">
        <v>4</v>
      </c>
      <c r="C6819" s="37">
        <v>2200</v>
      </c>
    </row>
    <row r="6820" spans="1:3" x14ac:dyDescent="0.3">
      <c r="A6820" t="s">
        <v>57796</v>
      </c>
      <c r="B6820" t="s">
        <v>4</v>
      </c>
      <c r="C6820" s="37">
        <v>2200</v>
      </c>
    </row>
    <row r="6821" spans="1:3" x14ac:dyDescent="0.3">
      <c r="A6821" t="s">
        <v>53320</v>
      </c>
      <c r="B6821" t="s">
        <v>4</v>
      </c>
      <c r="C6821" s="37">
        <v>2200</v>
      </c>
    </row>
    <row r="6822" spans="1:3" x14ac:dyDescent="0.3">
      <c r="A6822" t="s">
        <v>53321</v>
      </c>
      <c r="B6822" t="s">
        <v>4</v>
      </c>
      <c r="C6822" s="37">
        <v>2200</v>
      </c>
    </row>
    <row r="6823" spans="1:3" x14ac:dyDescent="0.3">
      <c r="A6823" t="s">
        <v>53322</v>
      </c>
      <c r="B6823" t="s">
        <v>4</v>
      </c>
      <c r="C6823" s="37">
        <v>2200</v>
      </c>
    </row>
    <row r="6824" spans="1:3" x14ac:dyDescent="0.3">
      <c r="A6824" t="s">
        <v>53323</v>
      </c>
      <c r="B6824" t="s">
        <v>4</v>
      </c>
      <c r="C6824" s="37">
        <v>2200</v>
      </c>
    </row>
    <row r="6825" spans="1:3" x14ac:dyDescent="0.3">
      <c r="A6825" t="s">
        <v>53909</v>
      </c>
      <c r="B6825" t="s">
        <v>4</v>
      </c>
      <c r="C6825" s="37">
        <v>2200</v>
      </c>
    </row>
    <row r="6826" spans="1:3" x14ac:dyDescent="0.3">
      <c r="A6826" t="s">
        <v>53910</v>
      </c>
      <c r="B6826" t="s">
        <v>4</v>
      </c>
      <c r="C6826" s="37">
        <v>2200</v>
      </c>
    </row>
    <row r="6827" spans="1:3" x14ac:dyDescent="0.3">
      <c r="A6827" t="s">
        <v>55162</v>
      </c>
      <c r="B6827" t="s">
        <v>4</v>
      </c>
      <c r="C6827" s="37">
        <v>2200</v>
      </c>
    </row>
    <row r="6828" spans="1:3" x14ac:dyDescent="0.3">
      <c r="A6828" t="s">
        <v>55163</v>
      </c>
      <c r="B6828" t="s">
        <v>4</v>
      </c>
      <c r="C6828" s="37">
        <v>2200</v>
      </c>
    </row>
    <row r="6829" spans="1:3" x14ac:dyDescent="0.3">
      <c r="A6829" t="s">
        <v>55164</v>
      </c>
      <c r="B6829" t="s">
        <v>4</v>
      </c>
      <c r="C6829" s="37">
        <v>2200</v>
      </c>
    </row>
    <row r="6830" spans="1:3" x14ac:dyDescent="0.3">
      <c r="A6830" t="s">
        <v>55165</v>
      </c>
      <c r="B6830" t="s">
        <v>4</v>
      </c>
      <c r="C6830" s="37">
        <v>2200</v>
      </c>
    </row>
    <row r="6831" spans="1:3" x14ac:dyDescent="0.3">
      <c r="A6831" t="s">
        <v>55166</v>
      </c>
      <c r="B6831" t="s">
        <v>4</v>
      </c>
      <c r="C6831" s="37">
        <v>2200</v>
      </c>
    </row>
    <row r="6832" spans="1:3" x14ac:dyDescent="0.3">
      <c r="A6832" t="s">
        <v>55167</v>
      </c>
      <c r="B6832" t="s">
        <v>4</v>
      </c>
      <c r="C6832" s="37">
        <v>2200</v>
      </c>
    </row>
    <row r="6833" spans="1:3" x14ac:dyDescent="0.3">
      <c r="A6833" t="s">
        <v>55767</v>
      </c>
      <c r="B6833" t="s">
        <v>4</v>
      </c>
      <c r="C6833" s="37">
        <v>2200</v>
      </c>
    </row>
    <row r="6834" spans="1:3" x14ac:dyDescent="0.3">
      <c r="A6834" t="s">
        <v>55768</v>
      </c>
      <c r="B6834" t="s">
        <v>4</v>
      </c>
      <c r="C6834" s="37">
        <v>2200</v>
      </c>
    </row>
    <row r="6835" spans="1:3" x14ac:dyDescent="0.3">
      <c r="A6835" t="s">
        <v>56408</v>
      </c>
      <c r="B6835" t="s">
        <v>4</v>
      </c>
      <c r="C6835" s="37">
        <v>2200</v>
      </c>
    </row>
    <row r="6836" spans="1:3" x14ac:dyDescent="0.3">
      <c r="A6836" t="s">
        <v>56409</v>
      </c>
      <c r="B6836" t="s">
        <v>4</v>
      </c>
      <c r="C6836" s="37">
        <v>2200</v>
      </c>
    </row>
    <row r="6837" spans="1:3" x14ac:dyDescent="0.3">
      <c r="A6837" t="s">
        <v>57952</v>
      </c>
      <c r="B6837" t="s">
        <v>4</v>
      </c>
      <c r="C6837" s="37">
        <v>2200</v>
      </c>
    </row>
    <row r="6838" spans="1:3" x14ac:dyDescent="0.3">
      <c r="A6838" t="s">
        <v>57651</v>
      </c>
      <c r="B6838" t="s">
        <v>4</v>
      </c>
      <c r="C6838" s="37">
        <v>2200</v>
      </c>
    </row>
    <row r="6839" spans="1:3" x14ac:dyDescent="0.3">
      <c r="A6839" t="s">
        <v>57652</v>
      </c>
      <c r="B6839" t="s">
        <v>4</v>
      </c>
      <c r="C6839" s="37">
        <v>2200</v>
      </c>
    </row>
    <row r="6840" spans="1:3" x14ac:dyDescent="0.3">
      <c r="A6840" t="s">
        <v>57653</v>
      </c>
      <c r="B6840" t="s">
        <v>4</v>
      </c>
      <c r="C6840" s="37">
        <v>2200</v>
      </c>
    </row>
    <row r="6841" spans="1:3" x14ac:dyDescent="0.3">
      <c r="A6841" t="s">
        <v>51449</v>
      </c>
      <c r="B6841" t="s">
        <v>4</v>
      </c>
      <c r="C6841" s="37">
        <v>2200</v>
      </c>
    </row>
    <row r="6842" spans="1:3" x14ac:dyDescent="0.3">
      <c r="A6842" t="s">
        <v>57654</v>
      </c>
      <c r="B6842" t="s">
        <v>4</v>
      </c>
      <c r="C6842" s="37">
        <v>2200</v>
      </c>
    </row>
    <row r="6843" spans="1:3" x14ac:dyDescent="0.3">
      <c r="A6843" t="s">
        <v>57655</v>
      </c>
      <c r="B6843" t="s">
        <v>4</v>
      </c>
      <c r="C6843" s="37">
        <v>2200</v>
      </c>
    </row>
    <row r="6844" spans="1:3" x14ac:dyDescent="0.3">
      <c r="A6844" t="s">
        <v>55168</v>
      </c>
      <c r="B6844" t="s">
        <v>4</v>
      </c>
      <c r="C6844" s="37">
        <v>2700</v>
      </c>
    </row>
    <row r="6845" spans="1:3" x14ac:dyDescent="0.3">
      <c r="A6845" t="s">
        <v>55769</v>
      </c>
      <c r="B6845" t="s">
        <v>4</v>
      </c>
      <c r="C6845" s="37">
        <v>2700</v>
      </c>
    </row>
    <row r="6846" spans="1:3" x14ac:dyDescent="0.3">
      <c r="A6846" t="s">
        <v>57848</v>
      </c>
      <c r="B6846" t="s">
        <v>4</v>
      </c>
      <c r="C6846" s="37">
        <v>2200</v>
      </c>
    </row>
    <row r="6847" spans="1:3" x14ac:dyDescent="0.3">
      <c r="A6847" t="s">
        <v>55169</v>
      </c>
      <c r="B6847" t="s">
        <v>4</v>
      </c>
      <c r="C6847" s="37">
        <v>2200</v>
      </c>
    </row>
    <row r="6848" spans="1:3" x14ac:dyDescent="0.3">
      <c r="A6848" t="s">
        <v>50888</v>
      </c>
      <c r="B6848" t="s">
        <v>4</v>
      </c>
      <c r="C6848" s="37">
        <v>2200</v>
      </c>
    </row>
    <row r="6849" spans="1:3" x14ac:dyDescent="0.3">
      <c r="A6849" t="s">
        <v>55770</v>
      </c>
      <c r="B6849" t="s">
        <v>4</v>
      </c>
      <c r="C6849" s="37">
        <v>2200</v>
      </c>
    </row>
    <row r="6850" spans="1:3" x14ac:dyDescent="0.3">
      <c r="A6850" t="s">
        <v>55771</v>
      </c>
      <c r="B6850" t="s">
        <v>4</v>
      </c>
      <c r="C6850" s="37">
        <v>2200</v>
      </c>
    </row>
    <row r="6851" spans="1:3" x14ac:dyDescent="0.3">
      <c r="A6851" t="s">
        <v>55772</v>
      </c>
      <c r="B6851" t="s">
        <v>4</v>
      </c>
      <c r="C6851" s="37">
        <v>2200</v>
      </c>
    </row>
    <row r="6852" spans="1:3" x14ac:dyDescent="0.3">
      <c r="A6852" t="s">
        <v>52021</v>
      </c>
      <c r="B6852" t="s">
        <v>4</v>
      </c>
      <c r="C6852" s="37">
        <v>2700</v>
      </c>
    </row>
    <row r="6853" spans="1:3" x14ac:dyDescent="0.3">
      <c r="A6853" t="s">
        <v>52022</v>
      </c>
      <c r="B6853" t="s">
        <v>4</v>
      </c>
      <c r="C6853" s="37">
        <v>2700</v>
      </c>
    </row>
    <row r="6854" spans="1:3" x14ac:dyDescent="0.3">
      <c r="A6854" t="s">
        <v>52671</v>
      </c>
      <c r="B6854" t="s">
        <v>4</v>
      </c>
      <c r="C6854" s="37">
        <v>2700</v>
      </c>
    </row>
    <row r="6855" spans="1:3" x14ac:dyDescent="0.3">
      <c r="A6855" t="s">
        <v>57790</v>
      </c>
      <c r="B6855" t="s">
        <v>4</v>
      </c>
      <c r="C6855" s="37">
        <v>2700</v>
      </c>
    </row>
    <row r="6856" spans="1:3" x14ac:dyDescent="0.3">
      <c r="A6856" t="s">
        <v>55170</v>
      </c>
      <c r="B6856" t="s">
        <v>4</v>
      </c>
      <c r="C6856" s="37">
        <v>2700</v>
      </c>
    </row>
    <row r="6857" spans="1:3" x14ac:dyDescent="0.3">
      <c r="A6857" t="s">
        <v>56410</v>
      </c>
      <c r="B6857" t="s">
        <v>4</v>
      </c>
      <c r="C6857" s="37">
        <v>2700</v>
      </c>
    </row>
    <row r="6858" spans="1:3" x14ac:dyDescent="0.3">
      <c r="A6858" t="s">
        <v>56411</v>
      </c>
      <c r="B6858" t="s">
        <v>4</v>
      </c>
      <c r="C6858" s="37">
        <v>2700</v>
      </c>
    </row>
    <row r="6859" spans="1:3" x14ac:dyDescent="0.3">
      <c r="A6859" t="s">
        <v>56412</v>
      </c>
      <c r="B6859" t="s">
        <v>4</v>
      </c>
      <c r="C6859" s="37">
        <v>2700</v>
      </c>
    </row>
    <row r="6860" spans="1:3" x14ac:dyDescent="0.3">
      <c r="A6860" t="s">
        <v>56413</v>
      </c>
      <c r="B6860" t="s">
        <v>4</v>
      </c>
      <c r="C6860" s="37">
        <v>2700</v>
      </c>
    </row>
    <row r="6861" spans="1:3" x14ac:dyDescent="0.3">
      <c r="A6861" t="s">
        <v>57046</v>
      </c>
      <c r="B6861" t="s">
        <v>4</v>
      </c>
      <c r="C6861" s="37">
        <v>2700</v>
      </c>
    </row>
    <row r="6862" spans="1:3" x14ac:dyDescent="0.3">
      <c r="A6862" t="s">
        <v>57656</v>
      </c>
      <c r="B6862" t="s">
        <v>4</v>
      </c>
      <c r="C6862" s="37">
        <v>2700</v>
      </c>
    </row>
    <row r="6863" spans="1:3" x14ac:dyDescent="0.3">
      <c r="A6863" t="s">
        <v>50889</v>
      </c>
      <c r="B6863" t="s">
        <v>4</v>
      </c>
      <c r="C6863" s="37">
        <v>2200</v>
      </c>
    </row>
    <row r="6864" spans="1:3" x14ac:dyDescent="0.3">
      <c r="A6864" t="s">
        <v>52672</v>
      </c>
      <c r="B6864" t="s">
        <v>4</v>
      </c>
      <c r="C6864" s="37">
        <v>2200</v>
      </c>
    </row>
    <row r="6865" spans="1:3" x14ac:dyDescent="0.3">
      <c r="A6865" t="s">
        <v>55773</v>
      </c>
      <c r="B6865" t="s">
        <v>4</v>
      </c>
      <c r="C6865" s="37">
        <v>2200</v>
      </c>
    </row>
    <row r="6866" spans="1:3" x14ac:dyDescent="0.3">
      <c r="A6866" t="s">
        <v>57657</v>
      </c>
      <c r="B6866" t="s">
        <v>4</v>
      </c>
      <c r="C6866" s="37">
        <v>2200</v>
      </c>
    </row>
    <row r="6867" spans="1:3" x14ac:dyDescent="0.3">
      <c r="A6867" t="s">
        <v>50890</v>
      </c>
      <c r="B6867" t="s">
        <v>4</v>
      </c>
      <c r="C6867" s="37">
        <v>3150</v>
      </c>
    </row>
    <row r="6868" spans="1:3" x14ac:dyDescent="0.3">
      <c r="A6868" t="s">
        <v>50891</v>
      </c>
      <c r="B6868" t="s">
        <v>4</v>
      </c>
      <c r="C6868" s="37">
        <v>3150</v>
      </c>
    </row>
    <row r="6869" spans="1:3" x14ac:dyDescent="0.3">
      <c r="A6869" t="s">
        <v>51450</v>
      </c>
      <c r="B6869" t="s">
        <v>4</v>
      </c>
      <c r="C6869" s="37">
        <v>3150</v>
      </c>
    </row>
    <row r="6870" spans="1:3" x14ac:dyDescent="0.3">
      <c r="A6870" t="s">
        <v>52023</v>
      </c>
      <c r="B6870" t="s">
        <v>4</v>
      </c>
      <c r="C6870" s="37">
        <v>3150</v>
      </c>
    </row>
    <row r="6871" spans="1:3" x14ac:dyDescent="0.3">
      <c r="A6871" t="s">
        <v>52024</v>
      </c>
      <c r="B6871" t="s">
        <v>4</v>
      </c>
      <c r="C6871" s="37">
        <v>3150</v>
      </c>
    </row>
    <row r="6872" spans="1:3" x14ac:dyDescent="0.3">
      <c r="A6872" t="s">
        <v>52025</v>
      </c>
      <c r="B6872" t="s">
        <v>4</v>
      </c>
      <c r="C6872" s="37">
        <v>3150</v>
      </c>
    </row>
    <row r="6873" spans="1:3" x14ac:dyDescent="0.3">
      <c r="A6873" t="s">
        <v>52673</v>
      </c>
      <c r="B6873" t="s">
        <v>4</v>
      </c>
      <c r="C6873" s="37">
        <v>3150</v>
      </c>
    </row>
    <row r="6874" spans="1:3" x14ac:dyDescent="0.3">
      <c r="A6874" t="s">
        <v>52674</v>
      </c>
      <c r="B6874" t="s">
        <v>4</v>
      </c>
      <c r="C6874" s="37">
        <v>3150</v>
      </c>
    </row>
    <row r="6875" spans="1:3" x14ac:dyDescent="0.3">
      <c r="A6875" t="s">
        <v>52675</v>
      </c>
      <c r="B6875" t="s">
        <v>4</v>
      </c>
      <c r="C6875" s="37">
        <v>3150</v>
      </c>
    </row>
    <row r="6876" spans="1:3" x14ac:dyDescent="0.3">
      <c r="A6876" t="s">
        <v>53911</v>
      </c>
      <c r="B6876" t="s">
        <v>4</v>
      </c>
      <c r="C6876" s="37">
        <v>3150</v>
      </c>
    </row>
    <row r="6877" spans="1:3" x14ac:dyDescent="0.3">
      <c r="A6877" t="s">
        <v>57849</v>
      </c>
      <c r="B6877" t="s">
        <v>4</v>
      </c>
      <c r="C6877" s="37">
        <v>3150</v>
      </c>
    </row>
    <row r="6878" spans="1:3" x14ac:dyDescent="0.3">
      <c r="A6878" t="s">
        <v>54538</v>
      </c>
      <c r="B6878" t="s">
        <v>4</v>
      </c>
      <c r="C6878" s="37">
        <v>3150</v>
      </c>
    </row>
    <row r="6879" spans="1:3" x14ac:dyDescent="0.3">
      <c r="A6879" t="s">
        <v>54539</v>
      </c>
      <c r="B6879" t="s">
        <v>4</v>
      </c>
      <c r="C6879" s="37">
        <v>3150</v>
      </c>
    </row>
    <row r="6880" spans="1:3" x14ac:dyDescent="0.3">
      <c r="A6880" t="s">
        <v>54540</v>
      </c>
      <c r="B6880" t="s">
        <v>4</v>
      </c>
      <c r="C6880" s="37">
        <v>3150</v>
      </c>
    </row>
    <row r="6881" spans="1:3" x14ac:dyDescent="0.3">
      <c r="A6881" t="s">
        <v>55171</v>
      </c>
      <c r="B6881" t="s">
        <v>4</v>
      </c>
      <c r="C6881" s="37">
        <v>3150</v>
      </c>
    </row>
    <row r="6882" spans="1:3" x14ac:dyDescent="0.3">
      <c r="A6882" t="s">
        <v>55172</v>
      </c>
      <c r="B6882" t="s">
        <v>4</v>
      </c>
      <c r="C6882" s="37">
        <v>3150</v>
      </c>
    </row>
    <row r="6883" spans="1:3" x14ac:dyDescent="0.3">
      <c r="A6883" t="s">
        <v>56414</v>
      </c>
      <c r="B6883" t="s">
        <v>4</v>
      </c>
      <c r="C6883" s="37">
        <v>3150</v>
      </c>
    </row>
    <row r="6884" spans="1:3" x14ac:dyDescent="0.3">
      <c r="A6884" t="s">
        <v>56415</v>
      </c>
      <c r="B6884" t="s">
        <v>4</v>
      </c>
      <c r="C6884" s="37">
        <v>3150</v>
      </c>
    </row>
    <row r="6885" spans="1:3" x14ac:dyDescent="0.3">
      <c r="A6885" t="s">
        <v>56416</v>
      </c>
      <c r="B6885" t="s">
        <v>4</v>
      </c>
      <c r="C6885" s="37">
        <v>3150</v>
      </c>
    </row>
    <row r="6886" spans="1:3" x14ac:dyDescent="0.3">
      <c r="A6886" t="s">
        <v>56417</v>
      </c>
      <c r="B6886" t="s">
        <v>4</v>
      </c>
      <c r="C6886" s="37">
        <v>3150</v>
      </c>
    </row>
    <row r="6887" spans="1:3" x14ac:dyDescent="0.3">
      <c r="A6887" t="s">
        <v>56418</v>
      </c>
      <c r="B6887" t="s">
        <v>4</v>
      </c>
      <c r="C6887" s="37">
        <v>3150</v>
      </c>
    </row>
    <row r="6888" spans="1:3" x14ac:dyDescent="0.3">
      <c r="A6888" t="s">
        <v>57927</v>
      </c>
      <c r="B6888" t="s">
        <v>4</v>
      </c>
      <c r="C6888" s="37">
        <v>3150</v>
      </c>
    </row>
    <row r="6889" spans="1:3" x14ac:dyDescent="0.3">
      <c r="A6889" t="s">
        <v>57047</v>
      </c>
      <c r="B6889" t="s">
        <v>4</v>
      </c>
      <c r="C6889" s="37">
        <v>3150</v>
      </c>
    </row>
    <row r="6890" spans="1:3" x14ac:dyDescent="0.3">
      <c r="A6890" t="s">
        <v>57658</v>
      </c>
      <c r="B6890" t="s">
        <v>4</v>
      </c>
      <c r="C6890" s="37">
        <v>3150</v>
      </c>
    </row>
    <row r="6891" spans="1:3" x14ac:dyDescent="0.3">
      <c r="A6891" t="s">
        <v>57659</v>
      </c>
      <c r="B6891" t="s">
        <v>4</v>
      </c>
      <c r="C6891" s="37">
        <v>3150</v>
      </c>
    </row>
    <row r="6892" spans="1:3" x14ac:dyDescent="0.3">
      <c r="A6892" t="s">
        <v>57660</v>
      </c>
      <c r="B6892" t="s">
        <v>4</v>
      </c>
      <c r="C6892" s="37">
        <v>3150</v>
      </c>
    </row>
    <row r="6893" spans="1:3" x14ac:dyDescent="0.3">
      <c r="A6893" t="s">
        <v>57661</v>
      </c>
      <c r="B6893" t="s">
        <v>4</v>
      </c>
      <c r="C6893" s="37">
        <v>3150</v>
      </c>
    </row>
    <row r="6894" spans="1:3" x14ac:dyDescent="0.3">
      <c r="A6894" t="s">
        <v>57662</v>
      </c>
      <c r="B6894" t="s">
        <v>4</v>
      </c>
      <c r="C6894" s="37">
        <v>2200</v>
      </c>
    </row>
    <row r="6895" spans="1:3" x14ac:dyDescent="0.3">
      <c r="A6895" t="s">
        <v>50892</v>
      </c>
      <c r="B6895" t="s">
        <v>4</v>
      </c>
      <c r="C6895" s="37">
        <v>2200</v>
      </c>
    </row>
    <row r="6896" spans="1:3" x14ac:dyDescent="0.3">
      <c r="A6896" t="s">
        <v>57971</v>
      </c>
      <c r="B6896" t="s">
        <v>4</v>
      </c>
      <c r="C6896" s="37">
        <v>2200</v>
      </c>
    </row>
    <row r="6897" spans="1:3" x14ac:dyDescent="0.3">
      <c r="A6897" t="s">
        <v>53324</v>
      </c>
      <c r="B6897" t="s">
        <v>4</v>
      </c>
      <c r="C6897" s="37">
        <v>2200</v>
      </c>
    </row>
    <row r="6898" spans="1:3" x14ac:dyDescent="0.3">
      <c r="A6898" t="s">
        <v>53325</v>
      </c>
      <c r="B6898" t="s">
        <v>4</v>
      </c>
      <c r="C6898" s="37">
        <v>2200</v>
      </c>
    </row>
    <row r="6899" spans="1:3" x14ac:dyDescent="0.3">
      <c r="A6899" t="s">
        <v>57828</v>
      </c>
      <c r="B6899" t="s">
        <v>4</v>
      </c>
      <c r="C6899" s="37">
        <v>2200</v>
      </c>
    </row>
    <row r="6900" spans="1:3" x14ac:dyDescent="0.3">
      <c r="A6900" t="s">
        <v>57663</v>
      </c>
      <c r="B6900" t="s">
        <v>4</v>
      </c>
      <c r="C6900" s="37">
        <v>2200</v>
      </c>
    </row>
    <row r="6901" spans="1:3" x14ac:dyDescent="0.3">
      <c r="A6901" t="s">
        <v>52676</v>
      </c>
      <c r="B6901" t="s">
        <v>4</v>
      </c>
      <c r="C6901" s="37">
        <v>3150</v>
      </c>
    </row>
    <row r="6902" spans="1:3" x14ac:dyDescent="0.3">
      <c r="A6902" t="s">
        <v>53326</v>
      </c>
      <c r="B6902" t="s">
        <v>4</v>
      </c>
      <c r="C6902" s="37">
        <v>3150</v>
      </c>
    </row>
    <row r="6903" spans="1:3" x14ac:dyDescent="0.3">
      <c r="A6903" t="s">
        <v>53912</v>
      </c>
      <c r="B6903" t="s">
        <v>4</v>
      </c>
      <c r="C6903" s="37">
        <v>3150</v>
      </c>
    </row>
    <row r="6904" spans="1:3" x14ac:dyDescent="0.3">
      <c r="A6904" t="s">
        <v>55173</v>
      </c>
      <c r="B6904" t="s">
        <v>4</v>
      </c>
      <c r="C6904" s="37">
        <v>3150</v>
      </c>
    </row>
    <row r="6905" spans="1:3" x14ac:dyDescent="0.3">
      <c r="A6905" t="s">
        <v>56419</v>
      </c>
      <c r="B6905" t="s">
        <v>4</v>
      </c>
      <c r="C6905" s="37">
        <v>3150</v>
      </c>
    </row>
    <row r="6906" spans="1:3" x14ac:dyDescent="0.3">
      <c r="A6906" t="s">
        <v>57048</v>
      </c>
      <c r="B6906" t="s">
        <v>4</v>
      </c>
      <c r="C6906" s="37">
        <v>3150</v>
      </c>
    </row>
    <row r="6907" spans="1:3" x14ac:dyDescent="0.3">
      <c r="A6907" t="s">
        <v>57049</v>
      </c>
      <c r="B6907" t="s">
        <v>4</v>
      </c>
      <c r="C6907" s="37">
        <v>3150</v>
      </c>
    </row>
    <row r="6908" spans="1:3" x14ac:dyDescent="0.3">
      <c r="A6908" t="s">
        <v>53327</v>
      </c>
      <c r="B6908" t="s">
        <v>4</v>
      </c>
      <c r="C6908" s="37">
        <v>2200</v>
      </c>
    </row>
    <row r="6909" spans="1:3" x14ac:dyDescent="0.3">
      <c r="A6909" t="s">
        <v>53328</v>
      </c>
      <c r="B6909" t="s">
        <v>4</v>
      </c>
      <c r="C6909" s="37">
        <v>2200</v>
      </c>
    </row>
    <row r="6910" spans="1:3" x14ac:dyDescent="0.3">
      <c r="A6910" t="s">
        <v>56420</v>
      </c>
      <c r="B6910" t="s">
        <v>4</v>
      </c>
      <c r="C6910" s="37">
        <v>2200</v>
      </c>
    </row>
    <row r="6911" spans="1:3" x14ac:dyDescent="0.3">
      <c r="A6911" t="s">
        <v>55774</v>
      </c>
      <c r="B6911" t="s">
        <v>4</v>
      </c>
      <c r="C6911" s="37">
        <v>2200</v>
      </c>
    </row>
    <row r="6912" spans="1:3" x14ac:dyDescent="0.3">
      <c r="A6912" t="s">
        <v>50893</v>
      </c>
      <c r="B6912" t="s">
        <v>4</v>
      </c>
      <c r="C6912" s="37">
        <v>2200</v>
      </c>
    </row>
    <row r="6913" spans="1:3" x14ac:dyDescent="0.3">
      <c r="A6913" t="s">
        <v>52026</v>
      </c>
      <c r="B6913" t="s">
        <v>4</v>
      </c>
      <c r="C6913" s="37">
        <v>2200</v>
      </c>
    </row>
    <row r="6914" spans="1:3" x14ac:dyDescent="0.3">
      <c r="A6914" t="s">
        <v>53329</v>
      </c>
      <c r="B6914" t="s">
        <v>4</v>
      </c>
      <c r="C6914" s="37">
        <v>2200</v>
      </c>
    </row>
    <row r="6915" spans="1:3" x14ac:dyDescent="0.3">
      <c r="A6915" t="s">
        <v>53330</v>
      </c>
      <c r="B6915" t="s">
        <v>4</v>
      </c>
      <c r="C6915" s="37">
        <v>2200</v>
      </c>
    </row>
    <row r="6916" spans="1:3" x14ac:dyDescent="0.3">
      <c r="A6916" t="s">
        <v>53913</v>
      </c>
      <c r="B6916" t="s">
        <v>4</v>
      </c>
      <c r="C6916" s="37">
        <v>2200</v>
      </c>
    </row>
    <row r="6917" spans="1:3" x14ac:dyDescent="0.3">
      <c r="A6917" t="s">
        <v>57864</v>
      </c>
      <c r="B6917" t="s">
        <v>4</v>
      </c>
      <c r="C6917" s="37">
        <v>2200</v>
      </c>
    </row>
    <row r="6918" spans="1:3" x14ac:dyDescent="0.3">
      <c r="A6918" t="s">
        <v>57050</v>
      </c>
      <c r="B6918" t="s">
        <v>4</v>
      </c>
      <c r="C6918" s="37">
        <v>2200</v>
      </c>
    </row>
    <row r="6919" spans="1:3" x14ac:dyDescent="0.3">
      <c r="A6919" t="s">
        <v>57664</v>
      </c>
      <c r="B6919" t="s">
        <v>4</v>
      </c>
      <c r="C6919" s="37">
        <v>2200</v>
      </c>
    </row>
    <row r="6920" spans="1:3" x14ac:dyDescent="0.3">
      <c r="A6920" t="s">
        <v>54541</v>
      </c>
      <c r="B6920" t="s">
        <v>4</v>
      </c>
      <c r="C6920" s="37">
        <v>2700</v>
      </c>
    </row>
    <row r="6921" spans="1:3" x14ac:dyDescent="0.3">
      <c r="A6921" t="s">
        <v>57665</v>
      </c>
      <c r="B6921" t="s">
        <v>4</v>
      </c>
      <c r="C6921" s="37">
        <v>2700</v>
      </c>
    </row>
    <row r="6922" spans="1:3" x14ac:dyDescent="0.3">
      <c r="A6922" t="s">
        <v>57787</v>
      </c>
      <c r="B6922" t="s">
        <v>4</v>
      </c>
      <c r="C6922" s="37">
        <v>2700</v>
      </c>
    </row>
    <row r="6923" spans="1:3" x14ac:dyDescent="0.3">
      <c r="A6923" t="s">
        <v>56421</v>
      </c>
      <c r="B6923" t="s">
        <v>4</v>
      </c>
      <c r="C6923" s="37">
        <v>2200</v>
      </c>
    </row>
    <row r="6924" spans="1:3" x14ac:dyDescent="0.3">
      <c r="A6924" t="s">
        <v>57797</v>
      </c>
      <c r="B6924" t="s">
        <v>4</v>
      </c>
      <c r="C6924" s="37">
        <v>2700</v>
      </c>
    </row>
    <row r="6925" spans="1:3" x14ac:dyDescent="0.3">
      <c r="A6925" t="s">
        <v>51451</v>
      </c>
      <c r="B6925" t="s">
        <v>4</v>
      </c>
      <c r="C6925" s="37">
        <v>2200</v>
      </c>
    </row>
    <row r="6926" spans="1:3" x14ac:dyDescent="0.3">
      <c r="A6926" t="s">
        <v>52027</v>
      </c>
      <c r="B6926" t="s">
        <v>4</v>
      </c>
      <c r="C6926" s="37">
        <v>2200</v>
      </c>
    </row>
    <row r="6927" spans="1:3" x14ac:dyDescent="0.3">
      <c r="A6927" t="s">
        <v>52677</v>
      </c>
      <c r="B6927" t="s">
        <v>4</v>
      </c>
      <c r="C6927" s="37">
        <v>2200</v>
      </c>
    </row>
    <row r="6928" spans="1:3" x14ac:dyDescent="0.3">
      <c r="A6928" t="s">
        <v>53914</v>
      </c>
      <c r="B6928" t="s">
        <v>4</v>
      </c>
      <c r="C6928" s="37">
        <v>2200</v>
      </c>
    </row>
    <row r="6929" spans="1:3" x14ac:dyDescent="0.3">
      <c r="A6929" t="s">
        <v>54542</v>
      </c>
      <c r="B6929" t="s">
        <v>4</v>
      </c>
      <c r="C6929" s="37">
        <v>2200</v>
      </c>
    </row>
    <row r="6930" spans="1:3" x14ac:dyDescent="0.3">
      <c r="A6930" t="s">
        <v>55174</v>
      </c>
      <c r="B6930" t="s">
        <v>4</v>
      </c>
      <c r="C6930" s="37">
        <v>2200</v>
      </c>
    </row>
    <row r="6931" spans="1:3" x14ac:dyDescent="0.3">
      <c r="A6931" t="s">
        <v>52678</v>
      </c>
      <c r="B6931" t="s">
        <v>4</v>
      </c>
      <c r="C6931" s="37">
        <v>2700</v>
      </c>
    </row>
    <row r="6932" spans="1:3" x14ac:dyDescent="0.3">
      <c r="A6932" t="s">
        <v>53331</v>
      </c>
      <c r="B6932" t="s">
        <v>4</v>
      </c>
      <c r="C6932" s="37">
        <v>2700</v>
      </c>
    </row>
    <row r="6933" spans="1:3" x14ac:dyDescent="0.3">
      <c r="A6933" t="s">
        <v>53915</v>
      </c>
      <c r="B6933" t="s">
        <v>4</v>
      </c>
      <c r="C6933" s="37">
        <v>2700</v>
      </c>
    </row>
    <row r="6934" spans="1:3" x14ac:dyDescent="0.3">
      <c r="A6934" t="s">
        <v>55775</v>
      </c>
      <c r="B6934" t="s">
        <v>4</v>
      </c>
      <c r="C6934" s="37">
        <v>2700</v>
      </c>
    </row>
    <row r="6935" spans="1:3" x14ac:dyDescent="0.3">
      <c r="A6935" t="s">
        <v>55776</v>
      </c>
      <c r="B6935" t="s">
        <v>4</v>
      </c>
      <c r="C6935" s="37">
        <v>2700</v>
      </c>
    </row>
    <row r="6936" spans="1:3" x14ac:dyDescent="0.3">
      <c r="A6936" t="s">
        <v>55777</v>
      </c>
      <c r="B6936" t="s">
        <v>4</v>
      </c>
      <c r="C6936" s="37">
        <v>2700</v>
      </c>
    </row>
    <row r="6937" spans="1:3" x14ac:dyDescent="0.3">
      <c r="A6937" t="s">
        <v>57764</v>
      </c>
      <c r="B6937" t="s">
        <v>4</v>
      </c>
      <c r="C6937" s="37">
        <v>2200</v>
      </c>
    </row>
    <row r="6938" spans="1:3" x14ac:dyDescent="0.3">
      <c r="A6938" t="s">
        <v>50894</v>
      </c>
      <c r="B6938" t="s">
        <v>4</v>
      </c>
      <c r="C6938" s="37">
        <v>2200</v>
      </c>
    </row>
    <row r="6939" spans="1:3" x14ac:dyDescent="0.3">
      <c r="A6939" t="s">
        <v>50895</v>
      </c>
      <c r="B6939" t="s">
        <v>4</v>
      </c>
      <c r="C6939" s="37">
        <v>2200</v>
      </c>
    </row>
    <row r="6940" spans="1:3" x14ac:dyDescent="0.3">
      <c r="A6940" t="s">
        <v>53332</v>
      </c>
      <c r="B6940" t="s">
        <v>4</v>
      </c>
      <c r="C6940" s="37">
        <v>2200</v>
      </c>
    </row>
    <row r="6941" spans="1:3" x14ac:dyDescent="0.3">
      <c r="A6941" t="s">
        <v>56422</v>
      </c>
      <c r="B6941" t="s">
        <v>4</v>
      </c>
      <c r="C6941" s="37">
        <v>2200</v>
      </c>
    </row>
    <row r="6942" spans="1:3" x14ac:dyDescent="0.3">
      <c r="A6942" t="s">
        <v>57666</v>
      </c>
      <c r="B6942" t="s">
        <v>4</v>
      </c>
      <c r="C6942" s="37">
        <v>2200</v>
      </c>
    </row>
    <row r="6943" spans="1:3" x14ac:dyDescent="0.3">
      <c r="A6943" t="s">
        <v>57667</v>
      </c>
      <c r="B6943" t="s">
        <v>4</v>
      </c>
      <c r="C6943" s="37">
        <v>2200</v>
      </c>
    </row>
    <row r="6944" spans="1:3" x14ac:dyDescent="0.3">
      <c r="A6944" t="s">
        <v>55778</v>
      </c>
      <c r="B6944" t="s">
        <v>4</v>
      </c>
      <c r="C6944" s="37">
        <v>2700</v>
      </c>
    </row>
    <row r="6945" spans="1:3" x14ac:dyDescent="0.3">
      <c r="A6945" t="s">
        <v>57051</v>
      </c>
      <c r="B6945" t="s">
        <v>4</v>
      </c>
      <c r="C6945" s="37">
        <v>2700</v>
      </c>
    </row>
    <row r="6946" spans="1:3" x14ac:dyDescent="0.3">
      <c r="A6946" t="s">
        <v>53333</v>
      </c>
      <c r="B6946" t="s">
        <v>4</v>
      </c>
      <c r="C6946" s="37">
        <v>2200</v>
      </c>
    </row>
    <row r="6947" spans="1:3" x14ac:dyDescent="0.3">
      <c r="A6947" t="s">
        <v>53916</v>
      </c>
      <c r="B6947" t="s">
        <v>4</v>
      </c>
      <c r="C6947" s="37">
        <v>2700</v>
      </c>
    </row>
    <row r="6948" spans="1:3" x14ac:dyDescent="0.3">
      <c r="A6948" t="s">
        <v>57052</v>
      </c>
      <c r="B6948" t="s">
        <v>4</v>
      </c>
      <c r="C6948" s="37">
        <v>2700</v>
      </c>
    </row>
    <row r="6949" spans="1:3" x14ac:dyDescent="0.3">
      <c r="A6949" t="s">
        <v>57668</v>
      </c>
      <c r="B6949" t="s">
        <v>4</v>
      </c>
      <c r="C6949" s="37">
        <v>2700</v>
      </c>
    </row>
    <row r="6950" spans="1:3" x14ac:dyDescent="0.3">
      <c r="A6950" t="s">
        <v>52028</v>
      </c>
      <c r="B6950" t="s">
        <v>4</v>
      </c>
      <c r="C6950" s="37">
        <v>2200</v>
      </c>
    </row>
    <row r="6951" spans="1:3" x14ac:dyDescent="0.3">
      <c r="A6951" t="s">
        <v>52029</v>
      </c>
      <c r="B6951" t="s">
        <v>4</v>
      </c>
      <c r="C6951" s="37">
        <v>2200</v>
      </c>
    </row>
    <row r="6952" spans="1:3" x14ac:dyDescent="0.3">
      <c r="A6952" t="s">
        <v>55175</v>
      </c>
      <c r="B6952" t="s">
        <v>4</v>
      </c>
      <c r="C6952" s="37">
        <v>2200</v>
      </c>
    </row>
    <row r="6953" spans="1:3" x14ac:dyDescent="0.3">
      <c r="A6953" t="s">
        <v>57053</v>
      </c>
      <c r="B6953" t="s">
        <v>4</v>
      </c>
      <c r="C6953" s="37">
        <v>2200</v>
      </c>
    </row>
    <row r="6954" spans="1:3" x14ac:dyDescent="0.3">
      <c r="A6954" t="s">
        <v>53334</v>
      </c>
      <c r="B6954" t="s">
        <v>4</v>
      </c>
      <c r="C6954" s="37">
        <v>2200</v>
      </c>
    </row>
    <row r="6955" spans="1:3" x14ac:dyDescent="0.3">
      <c r="A6955" t="s">
        <v>57669</v>
      </c>
      <c r="B6955" t="s">
        <v>4</v>
      </c>
      <c r="C6955" s="37">
        <v>2200</v>
      </c>
    </row>
    <row r="6956" spans="1:3" x14ac:dyDescent="0.3">
      <c r="A6956" t="s">
        <v>57670</v>
      </c>
      <c r="B6956" t="s">
        <v>4</v>
      </c>
      <c r="C6956" s="37">
        <v>2200</v>
      </c>
    </row>
    <row r="6957" spans="1:3" x14ac:dyDescent="0.3">
      <c r="A6957" t="s">
        <v>57671</v>
      </c>
      <c r="B6957" t="s">
        <v>4</v>
      </c>
      <c r="C6957" s="37">
        <v>2200</v>
      </c>
    </row>
    <row r="6958" spans="1:3" x14ac:dyDescent="0.3">
      <c r="A6958" t="s">
        <v>50896</v>
      </c>
      <c r="B6958" t="s">
        <v>4</v>
      </c>
      <c r="C6958" s="37">
        <v>3150</v>
      </c>
    </row>
    <row r="6959" spans="1:3" x14ac:dyDescent="0.3">
      <c r="A6959" t="s">
        <v>50897</v>
      </c>
      <c r="B6959" t="s">
        <v>4</v>
      </c>
      <c r="C6959" s="37">
        <v>3150</v>
      </c>
    </row>
    <row r="6960" spans="1:3" x14ac:dyDescent="0.3">
      <c r="A6960" t="s">
        <v>50898</v>
      </c>
      <c r="B6960" t="s">
        <v>4</v>
      </c>
      <c r="C6960" s="37">
        <v>3150</v>
      </c>
    </row>
    <row r="6961" spans="1:3" x14ac:dyDescent="0.3">
      <c r="A6961" t="s">
        <v>50899</v>
      </c>
      <c r="B6961" t="s">
        <v>4</v>
      </c>
      <c r="C6961" s="37">
        <v>3150</v>
      </c>
    </row>
    <row r="6962" spans="1:3" x14ac:dyDescent="0.3">
      <c r="A6962" t="s">
        <v>50900</v>
      </c>
      <c r="B6962" t="s">
        <v>4</v>
      </c>
      <c r="C6962" s="37">
        <v>3150</v>
      </c>
    </row>
    <row r="6963" spans="1:3" x14ac:dyDescent="0.3">
      <c r="A6963" t="s">
        <v>50901</v>
      </c>
      <c r="B6963" t="s">
        <v>4</v>
      </c>
      <c r="C6963" s="37">
        <v>3150</v>
      </c>
    </row>
    <row r="6964" spans="1:3" x14ac:dyDescent="0.3">
      <c r="A6964" t="s">
        <v>51452</v>
      </c>
      <c r="B6964" t="s">
        <v>4</v>
      </c>
      <c r="C6964" s="37">
        <v>3150</v>
      </c>
    </row>
    <row r="6965" spans="1:3" x14ac:dyDescent="0.3">
      <c r="A6965" t="s">
        <v>51453</v>
      </c>
      <c r="B6965" t="s">
        <v>4</v>
      </c>
      <c r="C6965" s="37">
        <v>3150</v>
      </c>
    </row>
    <row r="6966" spans="1:3" x14ac:dyDescent="0.3">
      <c r="A6966" t="s">
        <v>52030</v>
      </c>
      <c r="B6966" t="s">
        <v>4</v>
      </c>
      <c r="C6966" s="37">
        <v>3150</v>
      </c>
    </row>
    <row r="6967" spans="1:3" x14ac:dyDescent="0.3">
      <c r="A6967" t="s">
        <v>52031</v>
      </c>
      <c r="B6967" t="s">
        <v>4</v>
      </c>
      <c r="C6967" s="37">
        <v>3150</v>
      </c>
    </row>
    <row r="6968" spans="1:3" x14ac:dyDescent="0.3">
      <c r="A6968" t="s">
        <v>52032</v>
      </c>
      <c r="B6968" t="s">
        <v>4</v>
      </c>
      <c r="C6968" s="37">
        <v>3150</v>
      </c>
    </row>
    <row r="6969" spans="1:3" x14ac:dyDescent="0.3">
      <c r="A6969" t="s">
        <v>52679</v>
      </c>
      <c r="B6969" t="s">
        <v>4</v>
      </c>
      <c r="C6969" s="37">
        <v>3150</v>
      </c>
    </row>
    <row r="6970" spans="1:3" x14ac:dyDescent="0.3">
      <c r="A6970" t="s">
        <v>52680</v>
      </c>
      <c r="B6970" t="s">
        <v>4</v>
      </c>
      <c r="C6970" s="37">
        <v>3150</v>
      </c>
    </row>
    <row r="6971" spans="1:3" x14ac:dyDescent="0.3">
      <c r="A6971" t="s">
        <v>52681</v>
      </c>
      <c r="B6971" t="s">
        <v>4</v>
      </c>
      <c r="C6971" s="37">
        <v>3150</v>
      </c>
    </row>
    <row r="6972" spans="1:3" x14ac:dyDescent="0.3">
      <c r="A6972" t="s">
        <v>52682</v>
      </c>
      <c r="B6972" t="s">
        <v>4</v>
      </c>
      <c r="C6972" s="37">
        <v>3150</v>
      </c>
    </row>
    <row r="6973" spans="1:3" x14ac:dyDescent="0.3">
      <c r="A6973" t="s">
        <v>52683</v>
      </c>
      <c r="B6973" t="s">
        <v>4</v>
      </c>
      <c r="C6973" s="37">
        <v>3150</v>
      </c>
    </row>
    <row r="6974" spans="1:3" x14ac:dyDescent="0.3">
      <c r="A6974" t="s">
        <v>52684</v>
      </c>
      <c r="B6974" t="s">
        <v>4</v>
      </c>
      <c r="C6974" s="37">
        <v>3150</v>
      </c>
    </row>
    <row r="6975" spans="1:3" x14ac:dyDescent="0.3">
      <c r="A6975" t="s">
        <v>53335</v>
      </c>
      <c r="B6975" t="s">
        <v>4</v>
      </c>
      <c r="C6975" s="37">
        <v>3150</v>
      </c>
    </row>
    <row r="6976" spans="1:3" x14ac:dyDescent="0.3">
      <c r="A6976" t="s">
        <v>53336</v>
      </c>
      <c r="B6976" t="s">
        <v>4</v>
      </c>
      <c r="C6976" s="37">
        <v>3150</v>
      </c>
    </row>
    <row r="6977" spans="1:3" x14ac:dyDescent="0.3">
      <c r="A6977" t="s">
        <v>53337</v>
      </c>
      <c r="B6977" t="s">
        <v>4</v>
      </c>
      <c r="C6977" s="37">
        <v>3150</v>
      </c>
    </row>
    <row r="6978" spans="1:3" x14ac:dyDescent="0.3">
      <c r="A6978" t="s">
        <v>53338</v>
      </c>
      <c r="B6978" t="s">
        <v>4</v>
      </c>
      <c r="C6978" s="37">
        <v>3150</v>
      </c>
    </row>
    <row r="6979" spans="1:3" x14ac:dyDescent="0.3">
      <c r="A6979" t="s">
        <v>53917</v>
      </c>
      <c r="B6979" t="s">
        <v>4</v>
      </c>
      <c r="C6979" s="37">
        <v>3150</v>
      </c>
    </row>
    <row r="6980" spans="1:3" x14ac:dyDescent="0.3">
      <c r="A6980" t="s">
        <v>53918</v>
      </c>
      <c r="B6980" t="s">
        <v>4</v>
      </c>
      <c r="C6980" s="37">
        <v>3150</v>
      </c>
    </row>
    <row r="6981" spans="1:3" x14ac:dyDescent="0.3">
      <c r="A6981" t="s">
        <v>53919</v>
      </c>
      <c r="B6981" t="s">
        <v>4</v>
      </c>
      <c r="C6981" s="37">
        <v>3150</v>
      </c>
    </row>
    <row r="6982" spans="1:3" x14ac:dyDescent="0.3">
      <c r="A6982" t="s">
        <v>53920</v>
      </c>
      <c r="B6982" t="s">
        <v>4</v>
      </c>
      <c r="C6982" s="37">
        <v>3150</v>
      </c>
    </row>
    <row r="6983" spans="1:3" x14ac:dyDescent="0.3">
      <c r="A6983" t="s">
        <v>53921</v>
      </c>
      <c r="B6983" t="s">
        <v>4</v>
      </c>
      <c r="C6983" s="37">
        <v>3150</v>
      </c>
    </row>
    <row r="6984" spans="1:3" x14ac:dyDescent="0.3">
      <c r="A6984" t="s">
        <v>53922</v>
      </c>
      <c r="B6984" t="s">
        <v>4</v>
      </c>
      <c r="C6984" s="37">
        <v>3150</v>
      </c>
    </row>
    <row r="6985" spans="1:3" x14ac:dyDescent="0.3">
      <c r="A6985" t="s">
        <v>54543</v>
      </c>
      <c r="B6985" t="s">
        <v>4</v>
      </c>
      <c r="C6985" s="37">
        <v>3150</v>
      </c>
    </row>
    <row r="6986" spans="1:3" x14ac:dyDescent="0.3">
      <c r="A6986" t="s">
        <v>54544</v>
      </c>
      <c r="B6986" t="s">
        <v>4</v>
      </c>
      <c r="C6986" s="37">
        <v>3150</v>
      </c>
    </row>
    <row r="6987" spans="1:3" x14ac:dyDescent="0.3">
      <c r="A6987" t="s">
        <v>54545</v>
      </c>
      <c r="B6987" t="s">
        <v>4</v>
      </c>
      <c r="C6987" s="37">
        <v>3150</v>
      </c>
    </row>
    <row r="6988" spans="1:3" x14ac:dyDescent="0.3">
      <c r="A6988" t="s">
        <v>54546</v>
      </c>
      <c r="B6988" t="s">
        <v>4</v>
      </c>
      <c r="C6988" s="37">
        <v>3150</v>
      </c>
    </row>
    <row r="6989" spans="1:3" x14ac:dyDescent="0.3">
      <c r="A6989" t="s">
        <v>54547</v>
      </c>
      <c r="B6989" t="s">
        <v>4</v>
      </c>
      <c r="C6989" s="37">
        <v>3150</v>
      </c>
    </row>
    <row r="6990" spans="1:3" x14ac:dyDescent="0.3">
      <c r="A6990" t="s">
        <v>54548</v>
      </c>
      <c r="B6990" t="s">
        <v>4</v>
      </c>
      <c r="C6990" s="37">
        <v>3150</v>
      </c>
    </row>
    <row r="6991" spans="1:3" x14ac:dyDescent="0.3">
      <c r="A6991" t="s">
        <v>54549</v>
      </c>
      <c r="B6991" t="s">
        <v>4</v>
      </c>
      <c r="C6991" s="37">
        <v>3150</v>
      </c>
    </row>
    <row r="6992" spans="1:3" x14ac:dyDescent="0.3">
      <c r="A6992" t="s">
        <v>54550</v>
      </c>
      <c r="B6992" t="s">
        <v>4</v>
      </c>
      <c r="C6992" s="37">
        <v>3150</v>
      </c>
    </row>
    <row r="6993" spans="1:3" x14ac:dyDescent="0.3">
      <c r="A6993" t="s">
        <v>54551</v>
      </c>
      <c r="B6993" t="s">
        <v>4</v>
      </c>
      <c r="C6993" s="37">
        <v>3150</v>
      </c>
    </row>
    <row r="6994" spans="1:3" x14ac:dyDescent="0.3">
      <c r="A6994" t="s">
        <v>55176</v>
      </c>
      <c r="B6994" t="s">
        <v>4</v>
      </c>
      <c r="C6994" s="37">
        <v>3150</v>
      </c>
    </row>
    <row r="6995" spans="1:3" x14ac:dyDescent="0.3">
      <c r="A6995" t="s">
        <v>55177</v>
      </c>
      <c r="B6995" t="s">
        <v>4</v>
      </c>
      <c r="C6995" s="37">
        <v>3150</v>
      </c>
    </row>
    <row r="6996" spans="1:3" x14ac:dyDescent="0.3">
      <c r="A6996" t="s">
        <v>57881</v>
      </c>
      <c r="B6996" t="s">
        <v>4</v>
      </c>
      <c r="C6996" s="37">
        <v>3150</v>
      </c>
    </row>
    <row r="6997" spans="1:3" x14ac:dyDescent="0.3">
      <c r="A6997" t="s">
        <v>55779</v>
      </c>
      <c r="B6997" t="s">
        <v>4</v>
      </c>
      <c r="C6997" s="37">
        <v>3150</v>
      </c>
    </row>
    <row r="6998" spans="1:3" x14ac:dyDescent="0.3">
      <c r="A6998" t="s">
        <v>55780</v>
      </c>
      <c r="B6998" t="s">
        <v>4</v>
      </c>
      <c r="C6998" s="37">
        <v>3150</v>
      </c>
    </row>
    <row r="6999" spans="1:3" x14ac:dyDescent="0.3">
      <c r="A6999" t="s">
        <v>55781</v>
      </c>
      <c r="B6999" t="s">
        <v>4</v>
      </c>
      <c r="C6999" s="37">
        <v>3150</v>
      </c>
    </row>
    <row r="7000" spans="1:3" x14ac:dyDescent="0.3">
      <c r="A7000" t="s">
        <v>57909</v>
      </c>
      <c r="B7000" t="s">
        <v>4</v>
      </c>
      <c r="C7000" s="37">
        <v>3150</v>
      </c>
    </row>
    <row r="7001" spans="1:3" x14ac:dyDescent="0.3">
      <c r="A7001" t="s">
        <v>56423</v>
      </c>
      <c r="B7001" t="s">
        <v>4</v>
      </c>
      <c r="C7001" s="37">
        <v>3150</v>
      </c>
    </row>
    <row r="7002" spans="1:3" x14ac:dyDescent="0.3">
      <c r="A7002" t="s">
        <v>56424</v>
      </c>
      <c r="B7002" t="s">
        <v>4</v>
      </c>
      <c r="C7002" s="37">
        <v>3150</v>
      </c>
    </row>
    <row r="7003" spans="1:3" x14ac:dyDescent="0.3">
      <c r="A7003" t="s">
        <v>55782</v>
      </c>
      <c r="B7003" t="s">
        <v>4</v>
      </c>
      <c r="C7003" s="37">
        <v>3150</v>
      </c>
    </row>
    <row r="7004" spans="1:3" x14ac:dyDescent="0.3">
      <c r="A7004" t="s">
        <v>56425</v>
      </c>
      <c r="B7004" t="s">
        <v>4</v>
      </c>
      <c r="C7004" s="37">
        <v>3150</v>
      </c>
    </row>
    <row r="7005" spans="1:3" x14ac:dyDescent="0.3">
      <c r="A7005" t="s">
        <v>57928</v>
      </c>
      <c r="B7005" t="s">
        <v>4</v>
      </c>
      <c r="C7005" s="37">
        <v>3150</v>
      </c>
    </row>
    <row r="7006" spans="1:3" x14ac:dyDescent="0.3">
      <c r="A7006" t="s">
        <v>57054</v>
      </c>
      <c r="B7006" t="s">
        <v>4</v>
      </c>
      <c r="C7006" s="37">
        <v>3150</v>
      </c>
    </row>
    <row r="7007" spans="1:3" x14ac:dyDescent="0.3">
      <c r="A7007" t="s">
        <v>56426</v>
      </c>
      <c r="B7007" t="s">
        <v>4</v>
      </c>
      <c r="C7007" s="37">
        <v>3150</v>
      </c>
    </row>
    <row r="7008" spans="1:3" x14ac:dyDescent="0.3">
      <c r="A7008" t="s">
        <v>57055</v>
      </c>
      <c r="B7008" t="s">
        <v>4</v>
      </c>
      <c r="C7008" s="37">
        <v>3150</v>
      </c>
    </row>
    <row r="7009" spans="1:3" x14ac:dyDescent="0.3">
      <c r="A7009" t="s">
        <v>57056</v>
      </c>
      <c r="B7009" t="s">
        <v>4</v>
      </c>
      <c r="C7009" s="37">
        <v>3150</v>
      </c>
    </row>
    <row r="7010" spans="1:3" x14ac:dyDescent="0.3">
      <c r="A7010" t="s">
        <v>57057</v>
      </c>
      <c r="B7010" t="s">
        <v>4</v>
      </c>
      <c r="C7010" s="37">
        <v>3150</v>
      </c>
    </row>
    <row r="7011" spans="1:3" x14ac:dyDescent="0.3">
      <c r="A7011" t="s">
        <v>57672</v>
      </c>
      <c r="B7011" t="s">
        <v>4</v>
      </c>
      <c r="C7011" s="37">
        <v>3150</v>
      </c>
    </row>
    <row r="7012" spans="1:3" x14ac:dyDescent="0.3">
      <c r="A7012" t="s">
        <v>57058</v>
      </c>
      <c r="B7012" t="s">
        <v>4</v>
      </c>
      <c r="C7012" s="37">
        <v>3150</v>
      </c>
    </row>
    <row r="7013" spans="1:3" x14ac:dyDescent="0.3">
      <c r="A7013" t="s">
        <v>57673</v>
      </c>
      <c r="B7013" t="s">
        <v>4</v>
      </c>
      <c r="C7013" s="37">
        <v>3150</v>
      </c>
    </row>
    <row r="7014" spans="1:3" x14ac:dyDescent="0.3">
      <c r="A7014" t="s">
        <v>57674</v>
      </c>
      <c r="B7014" t="s">
        <v>4</v>
      </c>
      <c r="C7014" s="37">
        <v>3150</v>
      </c>
    </row>
    <row r="7015" spans="1:3" x14ac:dyDescent="0.3">
      <c r="A7015" t="s">
        <v>57675</v>
      </c>
      <c r="B7015" t="s">
        <v>4</v>
      </c>
      <c r="C7015" s="37">
        <v>3150</v>
      </c>
    </row>
    <row r="7016" spans="1:3" x14ac:dyDescent="0.3">
      <c r="A7016" t="s">
        <v>57676</v>
      </c>
      <c r="B7016" t="s">
        <v>4</v>
      </c>
      <c r="C7016" s="37">
        <v>3150</v>
      </c>
    </row>
    <row r="7017" spans="1:3" x14ac:dyDescent="0.3">
      <c r="A7017" t="s">
        <v>57677</v>
      </c>
      <c r="B7017" t="s">
        <v>4</v>
      </c>
      <c r="C7017" s="37">
        <v>3150</v>
      </c>
    </row>
    <row r="7018" spans="1:3" x14ac:dyDescent="0.3">
      <c r="A7018" t="s">
        <v>57972</v>
      </c>
      <c r="B7018" t="s">
        <v>4</v>
      </c>
      <c r="C7018" s="37">
        <v>3150</v>
      </c>
    </row>
    <row r="7019" spans="1:3" x14ac:dyDescent="0.3">
      <c r="A7019" t="s">
        <v>57678</v>
      </c>
      <c r="B7019" t="s">
        <v>4</v>
      </c>
      <c r="C7019" s="37">
        <v>2200</v>
      </c>
    </row>
    <row r="7020" spans="1:3" x14ac:dyDescent="0.3">
      <c r="A7020" t="s">
        <v>50902</v>
      </c>
      <c r="B7020" t="s">
        <v>4</v>
      </c>
      <c r="C7020" s="37">
        <v>2200</v>
      </c>
    </row>
    <row r="7021" spans="1:3" x14ac:dyDescent="0.3">
      <c r="A7021" t="s">
        <v>57679</v>
      </c>
      <c r="B7021" t="s">
        <v>4</v>
      </c>
      <c r="C7021" s="37">
        <v>2200</v>
      </c>
    </row>
    <row r="7022" spans="1:3" x14ac:dyDescent="0.3">
      <c r="A7022" t="s">
        <v>50903</v>
      </c>
      <c r="B7022" t="s">
        <v>4</v>
      </c>
      <c r="C7022" s="37">
        <v>3150</v>
      </c>
    </row>
    <row r="7023" spans="1:3" x14ac:dyDescent="0.3">
      <c r="A7023" t="s">
        <v>51454</v>
      </c>
      <c r="B7023" t="s">
        <v>4</v>
      </c>
      <c r="C7023" s="37">
        <v>3150</v>
      </c>
    </row>
    <row r="7024" spans="1:3" x14ac:dyDescent="0.3">
      <c r="A7024" t="s">
        <v>52033</v>
      </c>
      <c r="B7024" t="s">
        <v>4</v>
      </c>
      <c r="C7024" s="37">
        <v>3150</v>
      </c>
    </row>
    <row r="7025" spans="1:3" x14ac:dyDescent="0.3">
      <c r="A7025" t="s">
        <v>52034</v>
      </c>
      <c r="B7025" t="s">
        <v>4</v>
      </c>
      <c r="C7025" s="37">
        <v>3150</v>
      </c>
    </row>
    <row r="7026" spans="1:3" x14ac:dyDescent="0.3">
      <c r="A7026" t="s">
        <v>52035</v>
      </c>
      <c r="B7026" t="s">
        <v>4</v>
      </c>
      <c r="C7026" s="37">
        <v>3150</v>
      </c>
    </row>
    <row r="7027" spans="1:3" x14ac:dyDescent="0.3">
      <c r="A7027" t="s">
        <v>52685</v>
      </c>
      <c r="B7027" t="s">
        <v>4</v>
      </c>
      <c r="C7027" s="37">
        <v>3150</v>
      </c>
    </row>
    <row r="7028" spans="1:3" x14ac:dyDescent="0.3">
      <c r="A7028" t="s">
        <v>52686</v>
      </c>
      <c r="B7028" t="s">
        <v>4</v>
      </c>
      <c r="C7028" s="37">
        <v>3150</v>
      </c>
    </row>
    <row r="7029" spans="1:3" x14ac:dyDescent="0.3">
      <c r="A7029" t="s">
        <v>52687</v>
      </c>
      <c r="B7029" t="s">
        <v>4</v>
      </c>
      <c r="C7029" s="37">
        <v>3150</v>
      </c>
    </row>
    <row r="7030" spans="1:3" x14ac:dyDescent="0.3">
      <c r="A7030" t="s">
        <v>52688</v>
      </c>
      <c r="B7030" t="s">
        <v>4</v>
      </c>
      <c r="C7030" s="37">
        <v>3150</v>
      </c>
    </row>
    <row r="7031" spans="1:3" x14ac:dyDescent="0.3">
      <c r="A7031" t="s">
        <v>53339</v>
      </c>
      <c r="B7031" t="s">
        <v>4</v>
      </c>
      <c r="C7031" s="37">
        <v>3150</v>
      </c>
    </row>
    <row r="7032" spans="1:3" x14ac:dyDescent="0.3">
      <c r="A7032" t="s">
        <v>53923</v>
      </c>
      <c r="B7032" t="s">
        <v>4</v>
      </c>
      <c r="C7032" s="37">
        <v>3150</v>
      </c>
    </row>
    <row r="7033" spans="1:3" x14ac:dyDescent="0.3">
      <c r="A7033" t="s">
        <v>53924</v>
      </c>
      <c r="B7033" t="s">
        <v>4</v>
      </c>
      <c r="C7033" s="37">
        <v>3150</v>
      </c>
    </row>
    <row r="7034" spans="1:3" x14ac:dyDescent="0.3">
      <c r="A7034" t="s">
        <v>53925</v>
      </c>
      <c r="B7034" t="s">
        <v>4</v>
      </c>
      <c r="C7034" s="37">
        <v>3150</v>
      </c>
    </row>
    <row r="7035" spans="1:3" x14ac:dyDescent="0.3">
      <c r="A7035" t="s">
        <v>53926</v>
      </c>
      <c r="B7035" t="s">
        <v>4</v>
      </c>
      <c r="C7035" s="37">
        <v>3150</v>
      </c>
    </row>
    <row r="7036" spans="1:3" x14ac:dyDescent="0.3">
      <c r="A7036" t="s">
        <v>54552</v>
      </c>
      <c r="B7036" t="s">
        <v>4</v>
      </c>
      <c r="C7036" s="37">
        <v>3150</v>
      </c>
    </row>
    <row r="7037" spans="1:3" x14ac:dyDescent="0.3">
      <c r="A7037" t="s">
        <v>54553</v>
      </c>
      <c r="B7037" t="s">
        <v>4</v>
      </c>
      <c r="C7037" s="37">
        <v>3150</v>
      </c>
    </row>
    <row r="7038" spans="1:3" x14ac:dyDescent="0.3">
      <c r="A7038" t="s">
        <v>54554</v>
      </c>
      <c r="B7038" t="s">
        <v>4</v>
      </c>
      <c r="C7038" s="37">
        <v>3150</v>
      </c>
    </row>
    <row r="7039" spans="1:3" x14ac:dyDescent="0.3">
      <c r="A7039" t="s">
        <v>55783</v>
      </c>
      <c r="B7039" t="s">
        <v>4</v>
      </c>
      <c r="C7039" s="37">
        <v>3150</v>
      </c>
    </row>
    <row r="7040" spans="1:3" x14ac:dyDescent="0.3">
      <c r="A7040" t="s">
        <v>55178</v>
      </c>
      <c r="B7040" t="s">
        <v>4</v>
      </c>
      <c r="C7040" s="37">
        <v>3150</v>
      </c>
    </row>
    <row r="7041" spans="1:3" x14ac:dyDescent="0.3">
      <c r="A7041" t="s">
        <v>55784</v>
      </c>
      <c r="B7041" t="s">
        <v>4</v>
      </c>
      <c r="C7041" s="37">
        <v>3150</v>
      </c>
    </row>
    <row r="7042" spans="1:3" x14ac:dyDescent="0.3">
      <c r="A7042" t="s">
        <v>57680</v>
      </c>
      <c r="B7042" t="s">
        <v>4</v>
      </c>
      <c r="C7042" s="37">
        <v>3150</v>
      </c>
    </row>
    <row r="7043" spans="1:3" x14ac:dyDescent="0.3">
      <c r="A7043" t="s">
        <v>51455</v>
      </c>
      <c r="B7043" t="s">
        <v>4</v>
      </c>
      <c r="C7043" s="37">
        <v>2700</v>
      </c>
    </row>
    <row r="7044" spans="1:3" x14ac:dyDescent="0.3">
      <c r="A7044" t="s">
        <v>51456</v>
      </c>
      <c r="B7044" t="s">
        <v>4</v>
      </c>
      <c r="C7044" s="37">
        <v>2200</v>
      </c>
    </row>
    <row r="7045" spans="1:3" x14ac:dyDescent="0.3">
      <c r="A7045" t="s">
        <v>57813</v>
      </c>
      <c r="B7045" t="s">
        <v>4</v>
      </c>
      <c r="C7045" s="37">
        <v>2200</v>
      </c>
    </row>
    <row r="7046" spans="1:3" x14ac:dyDescent="0.3">
      <c r="A7046" t="s">
        <v>55179</v>
      </c>
      <c r="B7046" t="s">
        <v>4</v>
      </c>
      <c r="C7046" s="37">
        <v>2200</v>
      </c>
    </row>
    <row r="7047" spans="1:3" x14ac:dyDescent="0.3">
      <c r="A7047" t="s">
        <v>56427</v>
      </c>
      <c r="B7047" t="s">
        <v>4</v>
      </c>
      <c r="C7047" s="37">
        <v>2200</v>
      </c>
    </row>
    <row r="7048" spans="1:3" x14ac:dyDescent="0.3">
      <c r="A7048" t="s">
        <v>57059</v>
      </c>
      <c r="B7048" t="s">
        <v>4</v>
      </c>
      <c r="C7048" s="37">
        <v>2200</v>
      </c>
    </row>
    <row r="7049" spans="1:3" x14ac:dyDescent="0.3">
      <c r="A7049" t="s">
        <v>57060</v>
      </c>
      <c r="B7049" t="s">
        <v>4</v>
      </c>
      <c r="C7049" s="37">
        <v>2200</v>
      </c>
    </row>
    <row r="7050" spans="1:3" x14ac:dyDescent="0.3">
      <c r="A7050" t="s">
        <v>51457</v>
      </c>
      <c r="B7050" t="s">
        <v>4</v>
      </c>
      <c r="C7050" s="37">
        <v>3150</v>
      </c>
    </row>
    <row r="7051" spans="1:3" x14ac:dyDescent="0.3">
      <c r="A7051" t="s">
        <v>55180</v>
      </c>
      <c r="B7051" t="s">
        <v>4</v>
      </c>
      <c r="C7051" s="37">
        <v>3150</v>
      </c>
    </row>
    <row r="7052" spans="1:3" x14ac:dyDescent="0.3">
      <c r="A7052" t="s">
        <v>56428</v>
      </c>
      <c r="B7052" t="s">
        <v>4</v>
      </c>
      <c r="C7052" s="37">
        <v>3150</v>
      </c>
    </row>
    <row r="7053" spans="1:3" x14ac:dyDescent="0.3">
      <c r="A7053" t="s">
        <v>56429</v>
      </c>
      <c r="B7053" t="s">
        <v>4</v>
      </c>
      <c r="C7053" s="37">
        <v>3150</v>
      </c>
    </row>
    <row r="7054" spans="1:3" x14ac:dyDescent="0.3">
      <c r="A7054" t="s">
        <v>57681</v>
      </c>
      <c r="B7054" t="s">
        <v>4</v>
      </c>
      <c r="C7054" s="37">
        <v>3150</v>
      </c>
    </row>
    <row r="7055" spans="1:3" x14ac:dyDescent="0.3">
      <c r="A7055" t="s">
        <v>57682</v>
      </c>
      <c r="B7055" t="s">
        <v>4</v>
      </c>
      <c r="C7055" s="37">
        <v>3150</v>
      </c>
    </row>
    <row r="7056" spans="1:3" x14ac:dyDescent="0.3">
      <c r="A7056" t="s">
        <v>52036</v>
      </c>
      <c r="B7056" t="s">
        <v>4</v>
      </c>
      <c r="C7056" s="37">
        <v>2200</v>
      </c>
    </row>
    <row r="7057" spans="1:3" x14ac:dyDescent="0.3">
      <c r="A7057" t="s">
        <v>53340</v>
      </c>
      <c r="B7057" t="s">
        <v>4</v>
      </c>
      <c r="C7057" s="37">
        <v>2200</v>
      </c>
    </row>
    <row r="7058" spans="1:3" x14ac:dyDescent="0.3">
      <c r="A7058" t="s">
        <v>56430</v>
      </c>
      <c r="B7058" t="s">
        <v>4</v>
      </c>
      <c r="C7058" s="37">
        <v>2200</v>
      </c>
    </row>
    <row r="7059" spans="1:3" x14ac:dyDescent="0.3">
      <c r="A7059" t="s">
        <v>57765</v>
      </c>
      <c r="B7059" t="s">
        <v>4</v>
      </c>
      <c r="C7059" s="37">
        <v>2200</v>
      </c>
    </row>
    <row r="7060" spans="1:3" x14ac:dyDescent="0.3">
      <c r="A7060" t="s">
        <v>50904</v>
      </c>
      <c r="B7060" t="s">
        <v>4</v>
      </c>
      <c r="C7060" s="37">
        <v>2200</v>
      </c>
    </row>
    <row r="7061" spans="1:3" x14ac:dyDescent="0.3">
      <c r="A7061" t="s">
        <v>55181</v>
      </c>
      <c r="B7061" t="s">
        <v>4</v>
      </c>
      <c r="C7061" s="37">
        <v>2200</v>
      </c>
    </row>
    <row r="7062" spans="1:3" x14ac:dyDescent="0.3">
      <c r="A7062" t="s">
        <v>57061</v>
      </c>
      <c r="B7062" t="s">
        <v>4</v>
      </c>
      <c r="C7062" s="37">
        <v>2200</v>
      </c>
    </row>
    <row r="7063" spans="1:3" x14ac:dyDescent="0.3">
      <c r="A7063" t="s">
        <v>50905</v>
      </c>
      <c r="B7063" t="s">
        <v>4</v>
      </c>
      <c r="C7063" s="37">
        <v>2700</v>
      </c>
    </row>
    <row r="7064" spans="1:3" x14ac:dyDescent="0.3">
      <c r="A7064" t="s">
        <v>57788</v>
      </c>
      <c r="B7064" t="s">
        <v>4</v>
      </c>
      <c r="C7064" s="37">
        <v>2700</v>
      </c>
    </row>
    <row r="7065" spans="1:3" x14ac:dyDescent="0.3">
      <c r="A7065" t="s">
        <v>52689</v>
      </c>
      <c r="B7065" t="s">
        <v>4</v>
      </c>
      <c r="C7065" s="37">
        <v>2700</v>
      </c>
    </row>
    <row r="7066" spans="1:3" x14ac:dyDescent="0.3">
      <c r="A7066" t="s">
        <v>50906</v>
      </c>
      <c r="B7066" t="s">
        <v>4</v>
      </c>
      <c r="C7066" s="37">
        <v>2700</v>
      </c>
    </row>
    <row r="7067" spans="1:3" x14ac:dyDescent="0.3">
      <c r="A7067" t="s">
        <v>50907</v>
      </c>
      <c r="B7067" t="s">
        <v>4</v>
      </c>
      <c r="C7067" s="37">
        <v>2700</v>
      </c>
    </row>
    <row r="7068" spans="1:3" x14ac:dyDescent="0.3">
      <c r="A7068" t="s">
        <v>52690</v>
      </c>
      <c r="B7068" t="s">
        <v>4</v>
      </c>
      <c r="C7068" s="37">
        <v>2700</v>
      </c>
    </row>
    <row r="7069" spans="1:3" x14ac:dyDescent="0.3">
      <c r="A7069" t="s">
        <v>52691</v>
      </c>
      <c r="B7069" t="s">
        <v>4</v>
      </c>
      <c r="C7069" s="37">
        <v>2700</v>
      </c>
    </row>
    <row r="7070" spans="1:3" x14ac:dyDescent="0.3">
      <c r="A7070" t="s">
        <v>53927</v>
      </c>
      <c r="B7070" t="s">
        <v>4</v>
      </c>
      <c r="C7070" s="37">
        <v>2200</v>
      </c>
    </row>
    <row r="7071" spans="1:3" x14ac:dyDescent="0.3">
      <c r="A7071" t="s">
        <v>51458</v>
      </c>
      <c r="B7071" t="s">
        <v>4</v>
      </c>
      <c r="C7071" s="37">
        <v>2200</v>
      </c>
    </row>
    <row r="7072" spans="1:3" x14ac:dyDescent="0.3">
      <c r="A7072" t="s">
        <v>51459</v>
      </c>
      <c r="B7072" t="s">
        <v>4</v>
      </c>
      <c r="C7072" s="37">
        <v>2700</v>
      </c>
    </row>
    <row r="7073" spans="1:3" x14ac:dyDescent="0.3">
      <c r="A7073" t="s">
        <v>52037</v>
      </c>
      <c r="B7073" t="s">
        <v>4</v>
      </c>
      <c r="C7073" s="37">
        <v>2700</v>
      </c>
    </row>
    <row r="7074" spans="1:3" x14ac:dyDescent="0.3">
      <c r="A7074" t="s">
        <v>52692</v>
      </c>
      <c r="B7074" t="s">
        <v>4</v>
      </c>
      <c r="C7074" s="37">
        <v>2700</v>
      </c>
    </row>
    <row r="7075" spans="1:3" x14ac:dyDescent="0.3">
      <c r="A7075" t="s">
        <v>53341</v>
      </c>
      <c r="B7075" t="s">
        <v>4</v>
      </c>
      <c r="C7075" s="37">
        <v>2700</v>
      </c>
    </row>
    <row r="7076" spans="1:3" x14ac:dyDescent="0.3">
      <c r="A7076" t="s">
        <v>53928</v>
      </c>
      <c r="B7076" t="s">
        <v>4</v>
      </c>
      <c r="C7076" s="37">
        <v>2700</v>
      </c>
    </row>
    <row r="7077" spans="1:3" x14ac:dyDescent="0.3">
      <c r="A7077" t="s">
        <v>55182</v>
      </c>
      <c r="B7077" t="s">
        <v>4</v>
      </c>
      <c r="C7077" s="37">
        <v>2700</v>
      </c>
    </row>
    <row r="7078" spans="1:3" x14ac:dyDescent="0.3">
      <c r="A7078" t="s">
        <v>52038</v>
      </c>
      <c r="B7078" t="s">
        <v>4</v>
      </c>
      <c r="C7078" s="37">
        <v>2200</v>
      </c>
    </row>
    <row r="7079" spans="1:3" x14ac:dyDescent="0.3">
      <c r="A7079" t="s">
        <v>52039</v>
      </c>
      <c r="B7079" t="s">
        <v>4</v>
      </c>
      <c r="C7079" s="37">
        <v>2200</v>
      </c>
    </row>
    <row r="7080" spans="1:3" x14ac:dyDescent="0.3">
      <c r="A7080" t="s">
        <v>55785</v>
      </c>
      <c r="B7080" t="s">
        <v>4</v>
      </c>
      <c r="C7080" s="37">
        <v>2200</v>
      </c>
    </row>
    <row r="7081" spans="1:3" x14ac:dyDescent="0.3">
      <c r="A7081" t="s">
        <v>55786</v>
      </c>
      <c r="B7081" t="s">
        <v>4</v>
      </c>
      <c r="C7081" s="37">
        <v>2200</v>
      </c>
    </row>
    <row r="7082" spans="1:3" x14ac:dyDescent="0.3">
      <c r="A7082" t="s">
        <v>54555</v>
      </c>
      <c r="B7082" t="s">
        <v>4</v>
      </c>
      <c r="C7082" s="37">
        <v>2200</v>
      </c>
    </row>
    <row r="7083" spans="1:3" x14ac:dyDescent="0.3">
      <c r="A7083" t="s">
        <v>55787</v>
      </c>
      <c r="B7083" t="s">
        <v>4</v>
      </c>
      <c r="C7083" s="37">
        <v>2200</v>
      </c>
    </row>
    <row r="7084" spans="1:3" x14ac:dyDescent="0.3">
      <c r="A7084" t="s">
        <v>52693</v>
      </c>
      <c r="B7084" t="s">
        <v>4</v>
      </c>
      <c r="C7084" s="37">
        <v>2700</v>
      </c>
    </row>
    <row r="7085" spans="1:3" x14ac:dyDescent="0.3">
      <c r="A7085" t="s">
        <v>52694</v>
      </c>
      <c r="B7085" t="s">
        <v>4</v>
      </c>
      <c r="C7085" s="37">
        <v>2700</v>
      </c>
    </row>
    <row r="7086" spans="1:3" x14ac:dyDescent="0.3">
      <c r="A7086" t="s">
        <v>53342</v>
      </c>
      <c r="B7086" t="s">
        <v>4</v>
      </c>
      <c r="C7086" s="37">
        <v>2700</v>
      </c>
    </row>
    <row r="7087" spans="1:3" x14ac:dyDescent="0.3">
      <c r="A7087" t="s">
        <v>55788</v>
      </c>
      <c r="B7087" t="s">
        <v>4</v>
      </c>
      <c r="C7087" s="37">
        <v>2700</v>
      </c>
    </row>
    <row r="7088" spans="1:3" x14ac:dyDescent="0.3">
      <c r="A7088" t="s">
        <v>51460</v>
      </c>
      <c r="B7088" t="s">
        <v>4</v>
      </c>
      <c r="C7088" s="37">
        <v>2200</v>
      </c>
    </row>
    <row r="7089" spans="1:3" x14ac:dyDescent="0.3">
      <c r="A7089" t="s">
        <v>55183</v>
      </c>
      <c r="B7089" t="s">
        <v>4</v>
      </c>
      <c r="C7089" s="37">
        <v>2200</v>
      </c>
    </row>
    <row r="7090" spans="1:3" x14ac:dyDescent="0.3">
      <c r="A7090" t="s">
        <v>54556</v>
      </c>
      <c r="B7090" t="s">
        <v>4</v>
      </c>
      <c r="C7090" s="37">
        <v>2200</v>
      </c>
    </row>
    <row r="7091" spans="1:3" x14ac:dyDescent="0.3">
      <c r="A7091" t="s">
        <v>55184</v>
      </c>
      <c r="B7091" t="s">
        <v>4</v>
      </c>
      <c r="C7091" s="37">
        <v>2200</v>
      </c>
    </row>
    <row r="7092" spans="1:3" x14ac:dyDescent="0.3">
      <c r="A7092" t="s">
        <v>56431</v>
      </c>
      <c r="B7092" t="s">
        <v>4</v>
      </c>
      <c r="C7092" s="37">
        <v>3150</v>
      </c>
    </row>
    <row r="7093" spans="1:3" x14ac:dyDescent="0.3">
      <c r="A7093" t="s">
        <v>57062</v>
      </c>
      <c r="B7093" t="s">
        <v>4</v>
      </c>
      <c r="C7093" s="37">
        <v>3150</v>
      </c>
    </row>
    <row r="7094" spans="1:3" x14ac:dyDescent="0.3">
      <c r="A7094" t="s">
        <v>57683</v>
      </c>
      <c r="B7094" t="s">
        <v>4</v>
      </c>
      <c r="C7094" s="37">
        <v>3150</v>
      </c>
    </row>
    <row r="7095" spans="1:3" x14ac:dyDescent="0.3">
      <c r="A7095" t="s">
        <v>50908</v>
      </c>
      <c r="B7095" t="s">
        <v>4</v>
      </c>
      <c r="C7095" s="37">
        <v>2200</v>
      </c>
    </row>
    <row r="7096" spans="1:3" x14ac:dyDescent="0.3">
      <c r="A7096" t="s">
        <v>52695</v>
      </c>
      <c r="B7096" t="s">
        <v>4</v>
      </c>
      <c r="C7096" s="37">
        <v>2200</v>
      </c>
    </row>
    <row r="7097" spans="1:3" x14ac:dyDescent="0.3">
      <c r="A7097" t="s">
        <v>57882</v>
      </c>
      <c r="B7097" t="s">
        <v>4</v>
      </c>
      <c r="C7097" s="37">
        <v>2200</v>
      </c>
    </row>
    <row r="7098" spans="1:3" x14ac:dyDescent="0.3">
      <c r="A7098" t="s">
        <v>56432</v>
      </c>
      <c r="B7098" t="s">
        <v>4</v>
      </c>
      <c r="C7098" s="37">
        <v>2200</v>
      </c>
    </row>
    <row r="7099" spans="1:3" x14ac:dyDescent="0.3">
      <c r="A7099" t="s">
        <v>56433</v>
      </c>
      <c r="B7099" t="s">
        <v>4</v>
      </c>
      <c r="C7099" s="37">
        <v>2200</v>
      </c>
    </row>
    <row r="7100" spans="1:3" x14ac:dyDescent="0.3">
      <c r="A7100" t="s">
        <v>55185</v>
      </c>
      <c r="B7100" t="s">
        <v>4</v>
      </c>
      <c r="C7100" s="37">
        <v>2200</v>
      </c>
    </row>
    <row r="7101" spans="1:3" x14ac:dyDescent="0.3">
      <c r="A7101" t="s">
        <v>55186</v>
      </c>
      <c r="B7101" t="s">
        <v>4</v>
      </c>
      <c r="C7101" s="37">
        <v>2700</v>
      </c>
    </row>
    <row r="7102" spans="1:3" x14ac:dyDescent="0.3">
      <c r="A7102" t="s">
        <v>55187</v>
      </c>
      <c r="B7102" t="s">
        <v>4</v>
      </c>
      <c r="C7102" s="37">
        <v>2700</v>
      </c>
    </row>
    <row r="7103" spans="1:3" x14ac:dyDescent="0.3">
      <c r="A7103" t="s">
        <v>55789</v>
      </c>
      <c r="B7103" t="s">
        <v>4</v>
      </c>
      <c r="C7103" s="37">
        <v>2700</v>
      </c>
    </row>
    <row r="7104" spans="1:3" x14ac:dyDescent="0.3">
      <c r="A7104" t="s">
        <v>51461</v>
      </c>
      <c r="B7104" t="s">
        <v>4</v>
      </c>
      <c r="C7104" s="37">
        <v>2200</v>
      </c>
    </row>
    <row r="7105" spans="1:3" x14ac:dyDescent="0.3">
      <c r="A7105" t="s">
        <v>51462</v>
      </c>
      <c r="B7105" t="s">
        <v>4</v>
      </c>
      <c r="C7105" s="37">
        <v>2200</v>
      </c>
    </row>
    <row r="7106" spans="1:3" x14ac:dyDescent="0.3">
      <c r="A7106" t="s">
        <v>52040</v>
      </c>
      <c r="B7106" t="s">
        <v>4</v>
      </c>
      <c r="C7106" s="37">
        <v>2200</v>
      </c>
    </row>
    <row r="7107" spans="1:3" x14ac:dyDescent="0.3">
      <c r="A7107" t="s">
        <v>52041</v>
      </c>
      <c r="B7107" t="s">
        <v>4</v>
      </c>
      <c r="C7107" s="37">
        <v>2200</v>
      </c>
    </row>
    <row r="7108" spans="1:3" x14ac:dyDescent="0.3">
      <c r="A7108" t="s">
        <v>54557</v>
      </c>
      <c r="B7108" t="s">
        <v>4</v>
      </c>
      <c r="C7108" s="37">
        <v>2200</v>
      </c>
    </row>
    <row r="7109" spans="1:3" x14ac:dyDescent="0.3">
      <c r="A7109" t="s">
        <v>57063</v>
      </c>
      <c r="B7109" t="s">
        <v>4</v>
      </c>
      <c r="C7109" s="37">
        <v>2200</v>
      </c>
    </row>
    <row r="7110" spans="1:3" x14ac:dyDescent="0.3">
      <c r="A7110" t="s">
        <v>57064</v>
      </c>
      <c r="B7110" t="s">
        <v>4</v>
      </c>
      <c r="C7110" s="37">
        <v>2200</v>
      </c>
    </row>
    <row r="7111" spans="1:3" x14ac:dyDescent="0.3">
      <c r="A7111" t="s">
        <v>57684</v>
      </c>
      <c r="B7111" t="s">
        <v>4</v>
      </c>
      <c r="C7111" s="37">
        <v>2200</v>
      </c>
    </row>
    <row r="7112" spans="1:3" x14ac:dyDescent="0.3">
      <c r="A7112" t="s">
        <v>57685</v>
      </c>
      <c r="B7112" t="s">
        <v>4</v>
      </c>
      <c r="C7112" s="37">
        <v>2200</v>
      </c>
    </row>
    <row r="7113" spans="1:3" x14ac:dyDescent="0.3">
      <c r="A7113" t="s">
        <v>57766</v>
      </c>
      <c r="B7113" t="s">
        <v>4</v>
      </c>
      <c r="C7113" s="37">
        <v>3150</v>
      </c>
    </row>
    <row r="7114" spans="1:3" x14ac:dyDescent="0.3">
      <c r="A7114" t="s">
        <v>50909</v>
      </c>
      <c r="B7114" t="s">
        <v>4</v>
      </c>
      <c r="C7114" s="37">
        <v>3150</v>
      </c>
    </row>
    <row r="7115" spans="1:3" x14ac:dyDescent="0.3">
      <c r="A7115" t="s">
        <v>50910</v>
      </c>
      <c r="B7115" t="s">
        <v>4</v>
      </c>
      <c r="C7115" s="37">
        <v>3150</v>
      </c>
    </row>
    <row r="7116" spans="1:3" x14ac:dyDescent="0.3">
      <c r="A7116" t="s">
        <v>52042</v>
      </c>
      <c r="B7116" t="s">
        <v>4</v>
      </c>
      <c r="C7116" s="37">
        <v>3150</v>
      </c>
    </row>
    <row r="7117" spans="1:3" x14ac:dyDescent="0.3">
      <c r="A7117" t="s">
        <v>53929</v>
      </c>
      <c r="B7117" t="s">
        <v>4</v>
      </c>
      <c r="C7117" s="37">
        <v>3150</v>
      </c>
    </row>
    <row r="7118" spans="1:3" x14ac:dyDescent="0.3">
      <c r="A7118" t="s">
        <v>54558</v>
      </c>
      <c r="B7118" t="s">
        <v>4</v>
      </c>
      <c r="C7118" s="37">
        <v>3150</v>
      </c>
    </row>
    <row r="7119" spans="1:3" x14ac:dyDescent="0.3">
      <c r="A7119" t="s">
        <v>54559</v>
      </c>
      <c r="B7119" t="s">
        <v>4</v>
      </c>
      <c r="C7119" s="37">
        <v>3150</v>
      </c>
    </row>
    <row r="7120" spans="1:3" x14ac:dyDescent="0.3">
      <c r="A7120" t="s">
        <v>54560</v>
      </c>
      <c r="B7120" t="s">
        <v>4</v>
      </c>
      <c r="C7120" s="37">
        <v>3150</v>
      </c>
    </row>
    <row r="7121" spans="1:3" x14ac:dyDescent="0.3">
      <c r="A7121" t="s">
        <v>55790</v>
      </c>
      <c r="B7121" t="s">
        <v>4</v>
      </c>
      <c r="C7121" s="37">
        <v>3150</v>
      </c>
    </row>
    <row r="7122" spans="1:3" x14ac:dyDescent="0.3">
      <c r="A7122" t="s">
        <v>55791</v>
      </c>
      <c r="B7122" t="s">
        <v>4</v>
      </c>
      <c r="C7122" s="37">
        <v>3150</v>
      </c>
    </row>
    <row r="7123" spans="1:3" x14ac:dyDescent="0.3">
      <c r="A7123" t="s">
        <v>55792</v>
      </c>
      <c r="B7123" t="s">
        <v>4</v>
      </c>
      <c r="C7123" s="37">
        <v>3150</v>
      </c>
    </row>
    <row r="7124" spans="1:3" x14ac:dyDescent="0.3">
      <c r="A7124" t="s">
        <v>55793</v>
      </c>
      <c r="B7124" t="s">
        <v>4</v>
      </c>
      <c r="C7124" s="37">
        <v>3150</v>
      </c>
    </row>
    <row r="7125" spans="1:3" x14ac:dyDescent="0.3">
      <c r="A7125" t="s">
        <v>57065</v>
      </c>
      <c r="B7125" t="s">
        <v>4</v>
      </c>
      <c r="C7125" s="37">
        <v>3150</v>
      </c>
    </row>
    <row r="7126" spans="1:3" x14ac:dyDescent="0.3">
      <c r="A7126" t="s">
        <v>57686</v>
      </c>
      <c r="B7126" t="s">
        <v>4</v>
      </c>
      <c r="C7126" s="37">
        <v>3150</v>
      </c>
    </row>
    <row r="7127" spans="1:3" x14ac:dyDescent="0.3">
      <c r="A7127" t="s">
        <v>51463</v>
      </c>
      <c r="B7127" t="s">
        <v>4</v>
      </c>
      <c r="C7127" s="37">
        <v>2200</v>
      </c>
    </row>
    <row r="7128" spans="1:3" x14ac:dyDescent="0.3">
      <c r="A7128" t="s">
        <v>54561</v>
      </c>
      <c r="B7128" t="s">
        <v>4</v>
      </c>
      <c r="C7128" s="37">
        <v>2200</v>
      </c>
    </row>
    <row r="7129" spans="1:3" x14ac:dyDescent="0.3">
      <c r="A7129" t="s">
        <v>51464</v>
      </c>
      <c r="B7129" t="s">
        <v>4</v>
      </c>
      <c r="C7129" s="37">
        <v>2700</v>
      </c>
    </row>
    <row r="7130" spans="1:3" x14ac:dyDescent="0.3">
      <c r="A7130" t="s">
        <v>57953</v>
      </c>
      <c r="B7130" t="s">
        <v>4</v>
      </c>
      <c r="C7130" s="37">
        <v>2700</v>
      </c>
    </row>
    <row r="7131" spans="1:3" x14ac:dyDescent="0.3">
      <c r="A7131" t="s">
        <v>50911</v>
      </c>
      <c r="B7131" t="s">
        <v>4</v>
      </c>
      <c r="C7131" s="37">
        <v>2700</v>
      </c>
    </row>
    <row r="7132" spans="1:3" x14ac:dyDescent="0.3">
      <c r="A7132" t="s">
        <v>51465</v>
      </c>
      <c r="B7132" t="s">
        <v>4</v>
      </c>
      <c r="C7132" s="37">
        <v>2200</v>
      </c>
    </row>
    <row r="7133" spans="1:3" x14ac:dyDescent="0.3">
      <c r="A7133" t="s">
        <v>57883</v>
      </c>
      <c r="B7133" t="s">
        <v>4</v>
      </c>
      <c r="C7133" s="37">
        <v>2200</v>
      </c>
    </row>
    <row r="7134" spans="1:3" x14ac:dyDescent="0.3">
      <c r="A7134" t="s">
        <v>57066</v>
      </c>
      <c r="B7134" t="s">
        <v>4</v>
      </c>
      <c r="C7134" s="37">
        <v>2200</v>
      </c>
    </row>
    <row r="7135" spans="1:3" x14ac:dyDescent="0.3">
      <c r="A7135" t="s">
        <v>57687</v>
      </c>
      <c r="B7135" t="s">
        <v>4</v>
      </c>
      <c r="C7135" s="37">
        <v>2200</v>
      </c>
    </row>
    <row r="7136" spans="1:3" x14ac:dyDescent="0.3">
      <c r="A7136" t="s">
        <v>51466</v>
      </c>
      <c r="B7136" t="s">
        <v>4</v>
      </c>
      <c r="C7136" s="37">
        <v>2200</v>
      </c>
    </row>
    <row r="7137" spans="1:3" x14ac:dyDescent="0.3">
      <c r="A7137" t="s">
        <v>52696</v>
      </c>
      <c r="B7137" t="s">
        <v>4</v>
      </c>
      <c r="C7137" s="37">
        <v>2200</v>
      </c>
    </row>
    <row r="7138" spans="1:3" x14ac:dyDescent="0.3">
      <c r="A7138" t="s">
        <v>53930</v>
      </c>
      <c r="B7138" t="s">
        <v>4</v>
      </c>
      <c r="C7138" s="37">
        <v>2200</v>
      </c>
    </row>
    <row r="7139" spans="1:3" x14ac:dyDescent="0.3">
      <c r="A7139" t="s">
        <v>55794</v>
      </c>
      <c r="B7139" t="s">
        <v>4</v>
      </c>
      <c r="C7139" s="37">
        <v>2200</v>
      </c>
    </row>
    <row r="7140" spans="1:3" x14ac:dyDescent="0.3">
      <c r="A7140" t="s">
        <v>56434</v>
      </c>
      <c r="B7140" t="s">
        <v>4</v>
      </c>
      <c r="C7140" s="37">
        <v>2200</v>
      </c>
    </row>
    <row r="7141" spans="1:3" x14ac:dyDescent="0.3">
      <c r="A7141" t="s">
        <v>56435</v>
      </c>
      <c r="B7141" t="s">
        <v>4</v>
      </c>
      <c r="C7141" s="37">
        <v>2200</v>
      </c>
    </row>
    <row r="7142" spans="1:3" x14ac:dyDescent="0.3">
      <c r="A7142" t="s">
        <v>57688</v>
      </c>
      <c r="B7142" t="s">
        <v>4</v>
      </c>
      <c r="C7142" s="37">
        <v>2200</v>
      </c>
    </row>
    <row r="7143" spans="1:3" x14ac:dyDescent="0.3">
      <c r="A7143" t="s">
        <v>56436</v>
      </c>
      <c r="B7143" t="s">
        <v>4</v>
      </c>
      <c r="C7143" s="37">
        <v>2700</v>
      </c>
    </row>
    <row r="7144" spans="1:3" x14ac:dyDescent="0.3">
      <c r="A7144" t="s">
        <v>51467</v>
      </c>
      <c r="B7144" t="s">
        <v>4</v>
      </c>
      <c r="C7144" s="37">
        <v>2200</v>
      </c>
    </row>
    <row r="7145" spans="1:3" x14ac:dyDescent="0.3">
      <c r="A7145" t="s">
        <v>53931</v>
      </c>
      <c r="B7145" t="s">
        <v>4</v>
      </c>
      <c r="C7145" s="37">
        <v>2200</v>
      </c>
    </row>
    <row r="7146" spans="1:3" x14ac:dyDescent="0.3">
      <c r="A7146" t="s">
        <v>50912</v>
      </c>
      <c r="B7146" t="s">
        <v>4</v>
      </c>
      <c r="C7146" s="37">
        <v>2700</v>
      </c>
    </row>
    <row r="7147" spans="1:3" x14ac:dyDescent="0.3">
      <c r="A7147" t="s">
        <v>57954</v>
      </c>
      <c r="B7147" t="s">
        <v>4</v>
      </c>
      <c r="C7147" s="37">
        <v>2700</v>
      </c>
    </row>
    <row r="7148" spans="1:3" x14ac:dyDescent="0.3">
      <c r="A7148" t="s">
        <v>52043</v>
      </c>
      <c r="B7148" t="s">
        <v>4</v>
      </c>
      <c r="C7148" s="37">
        <v>2200</v>
      </c>
    </row>
    <row r="7149" spans="1:3" x14ac:dyDescent="0.3">
      <c r="A7149" t="s">
        <v>50913</v>
      </c>
      <c r="B7149" t="s">
        <v>4</v>
      </c>
      <c r="C7149" s="37">
        <v>2200</v>
      </c>
    </row>
    <row r="7150" spans="1:3" x14ac:dyDescent="0.3">
      <c r="A7150" t="s">
        <v>52697</v>
      </c>
      <c r="B7150" t="s">
        <v>4</v>
      </c>
      <c r="C7150" s="37">
        <v>2700</v>
      </c>
    </row>
    <row r="7151" spans="1:3" x14ac:dyDescent="0.3">
      <c r="A7151" t="s">
        <v>54562</v>
      </c>
      <c r="B7151" t="s">
        <v>4</v>
      </c>
      <c r="C7151" s="37">
        <v>2700</v>
      </c>
    </row>
    <row r="7152" spans="1:3" x14ac:dyDescent="0.3">
      <c r="A7152" t="s">
        <v>57689</v>
      </c>
      <c r="B7152" t="s">
        <v>4</v>
      </c>
      <c r="C7152" s="37">
        <v>2700</v>
      </c>
    </row>
    <row r="7153" spans="1:3" x14ac:dyDescent="0.3">
      <c r="A7153" t="s">
        <v>55795</v>
      </c>
      <c r="B7153" t="s">
        <v>4</v>
      </c>
      <c r="C7153" s="37">
        <v>2700</v>
      </c>
    </row>
    <row r="7154" spans="1:3" x14ac:dyDescent="0.3">
      <c r="A7154" t="s">
        <v>51468</v>
      </c>
      <c r="B7154" t="s">
        <v>4</v>
      </c>
      <c r="C7154" s="37">
        <v>2700</v>
      </c>
    </row>
    <row r="7155" spans="1:3" x14ac:dyDescent="0.3">
      <c r="A7155" t="s">
        <v>50914</v>
      </c>
      <c r="B7155" t="s">
        <v>4</v>
      </c>
      <c r="C7155" s="37">
        <v>2700</v>
      </c>
    </row>
    <row r="7156" spans="1:3" x14ac:dyDescent="0.3">
      <c r="A7156" t="s">
        <v>50915</v>
      </c>
      <c r="B7156" t="s">
        <v>4</v>
      </c>
      <c r="C7156" s="37">
        <v>2700</v>
      </c>
    </row>
    <row r="7157" spans="1:3" x14ac:dyDescent="0.3">
      <c r="A7157" t="s">
        <v>50916</v>
      </c>
      <c r="B7157" t="s">
        <v>4</v>
      </c>
      <c r="C7157" s="37">
        <v>2700</v>
      </c>
    </row>
    <row r="7158" spans="1:3" x14ac:dyDescent="0.3">
      <c r="A7158" t="s">
        <v>50917</v>
      </c>
      <c r="B7158" t="s">
        <v>4</v>
      </c>
      <c r="C7158" s="37">
        <v>2700</v>
      </c>
    </row>
    <row r="7159" spans="1:3" x14ac:dyDescent="0.3">
      <c r="A7159" t="s">
        <v>50918</v>
      </c>
      <c r="B7159" t="s">
        <v>4</v>
      </c>
      <c r="C7159" s="37">
        <v>2700</v>
      </c>
    </row>
    <row r="7160" spans="1:3" x14ac:dyDescent="0.3">
      <c r="A7160" t="s">
        <v>51469</v>
      </c>
      <c r="B7160" t="s">
        <v>4</v>
      </c>
      <c r="C7160" s="37">
        <v>2700</v>
      </c>
    </row>
    <row r="7161" spans="1:3" x14ac:dyDescent="0.3">
      <c r="A7161" t="s">
        <v>52044</v>
      </c>
      <c r="B7161" t="s">
        <v>4</v>
      </c>
      <c r="C7161" s="37">
        <v>2700</v>
      </c>
    </row>
    <row r="7162" spans="1:3" x14ac:dyDescent="0.3">
      <c r="A7162" t="s">
        <v>51470</v>
      </c>
      <c r="B7162" t="s">
        <v>4</v>
      </c>
      <c r="C7162" s="37">
        <v>2700</v>
      </c>
    </row>
    <row r="7163" spans="1:3" x14ac:dyDescent="0.3">
      <c r="A7163" t="s">
        <v>53343</v>
      </c>
      <c r="B7163" t="s">
        <v>4</v>
      </c>
      <c r="C7163" s="37">
        <v>2700</v>
      </c>
    </row>
    <row r="7164" spans="1:3" x14ac:dyDescent="0.3">
      <c r="A7164" t="s">
        <v>53344</v>
      </c>
      <c r="B7164" t="s">
        <v>4</v>
      </c>
      <c r="C7164" s="37">
        <v>2700</v>
      </c>
    </row>
    <row r="7165" spans="1:3" x14ac:dyDescent="0.3">
      <c r="A7165" t="s">
        <v>53345</v>
      </c>
      <c r="B7165" t="s">
        <v>4</v>
      </c>
      <c r="C7165" s="37">
        <v>2700</v>
      </c>
    </row>
    <row r="7166" spans="1:3" x14ac:dyDescent="0.3">
      <c r="A7166" t="s">
        <v>53346</v>
      </c>
      <c r="B7166" t="s">
        <v>4</v>
      </c>
      <c r="C7166" s="37">
        <v>2700</v>
      </c>
    </row>
    <row r="7167" spans="1:3" x14ac:dyDescent="0.3">
      <c r="A7167" t="s">
        <v>53347</v>
      </c>
      <c r="B7167" t="s">
        <v>4</v>
      </c>
      <c r="C7167" s="37">
        <v>2700</v>
      </c>
    </row>
    <row r="7168" spans="1:3" x14ac:dyDescent="0.3">
      <c r="A7168" t="s">
        <v>53348</v>
      </c>
      <c r="B7168" t="s">
        <v>4</v>
      </c>
      <c r="C7168" s="37">
        <v>2700</v>
      </c>
    </row>
    <row r="7169" spans="1:3" x14ac:dyDescent="0.3">
      <c r="A7169" t="s">
        <v>53349</v>
      </c>
      <c r="B7169" t="s">
        <v>4</v>
      </c>
      <c r="C7169" s="37">
        <v>2700</v>
      </c>
    </row>
    <row r="7170" spans="1:3" x14ac:dyDescent="0.3">
      <c r="A7170" t="s">
        <v>53932</v>
      </c>
      <c r="B7170" t="s">
        <v>4</v>
      </c>
      <c r="C7170" s="37">
        <v>2700</v>
      </c>
    </row>
    <row r="7171" spans="1:3" x14ac:dyDescent="0.3">
      <c r="A7171" t="s">
        <v>53933</v>
      </c>
      <c r="B7171" t="s">
        <v>4</v>
      </c>
      <c r="C7171" s="37">
        <v>2700</v>
      </c>
    </row>
    <row r="7172" spans="1:3" x14ac:dyDescent="0.3">
      <c r="A7172" t="s">
        <v>54563</v>
      </c>
      <c r="B7172" t="s">
        <v>4</v>
      </c>
      <c r="C7172" s="37">
        <v>2700</v>
      </c>
    </row>
    <row r="7173" spans="1:3" x14ac:dyDescent="0.3">
      <c r="A7173" t="s">
        <v>55188</v>
      </c>
      <c r="B7173" t="s">
        <v>4</v>
      </c>
      <c r="C7173" s="37">
        <v>2700</v>
      </c>
    </row>
    <row r="7174" spans="1:3" x14ac:dyDescent="0.3">
      <c r="A7174" t="s">
        <v>55189</v>
      </c>
      <c r="B7174" t="s">
        <v>4</v>
      </c>
      <c r="C7174" s="37">
        <v>2700</v>
      </c>
    </row>
    <row r="7175" spans="1:3" x14ac:dyDescent="0.3">
      <c r="A7175" t="s">
        <v>55190</v>
      </c>
      <c r="B7175" t="s">
        <v>4</v>
      </c>
      <c r="C7175" s="37">
        <v>2700</v>
      </c>
    </row>
    <row r="7176" spans="1:3" x14ac:dyDescent="0.3">
      <c r="A7176" t="s">
        <v>55191</v>
      </c>
      <c r="B7176" t="s">
        <v>4</v>
      </c>
      <c r="C7176" s="37">
        <v>2700</v>
      </c>
    </row>
    <row r="7177" spans="1:3" x14ac:dyDescent="0.3">
      <c r="A7177" t="s">
        <v>55192</v>
      </c>
      <c r="B7177" t="s">
        <v>4</v>
      </c>
      <c r="C7177" s="37">
        <v>2700</v>
      </c>
    </row>
    <row r="7178" spans="1:3" x14ac:dyDescent="0.3">
      <c r="A7178" t="s">
        <v>55796</v>
      </c>
      <c r="B7178" t="s">
        <v>4</v>
      </c>
      <c r="C7178" s="37">
        <v>2700</v>
      </c>
    </row>
    <row r="7179" spans="1:3" x14ac:dyDescent="0.3">
      <c r="A7179" t="s">
        <v>57067</v>
      </c>
      <c r="B7179" t="s">
        <v>4</v>
      </c>
      <c r="C7179" s="37">
        <v>2700</v>
      </c>
    </row>
    <row r="7180" spans="1:3" x14ac:dyDescent="0.3">
      <c r="A7180" t="s">
        <v>56437</v>
      </c>
      <c r="B7180" t="s">
        <v>4</v>
      </c>
      <c r="C7180" s="37">
        <v>2700</v>
      </c>
    </row>
    <row r="7181" spans="1:3" x14ac:dyDescent="0.3">
      <c r="A7181" t="s">
        <v>57690</v>
      </c>
      <c r="B7181" t="s">
        <v>4</v>
      </c>
      <c r="C7181" s="37">
        <v>2700</v>
      </c>
    </row>
    <row r="7182" spans="1:3" x14ac:dyDescent="0.3">
      <c r="A7182" t="s">
        <v>57691</v>
      </c>
      <c r="B7182" t="s">
        <v>4</v>
      </c>
      <c r="C7182" s="37">
        <v>2700</v>
      </c>
    </row>
    <row r="7183" spans="1:3" x14ac:dyDescent="0.3">
      <c r="A7183" t="s">
        <v>57692</v>
      </c>
      <c r="B7183" t="s">
        <v>4</v>
      </c>
      <c r="C7183" s="37">
        <v>2700</v>
      </c>
    </row>
    <row r="7184" spans="1:3" x14ac:dyDescent="0.3">
      <c r="A7184" t="s">
        <v>50919</v>
      </c>
      <c r="B7184" t="s">
        <v>4</v>
      </c>
      <c r="C7184" s="37">
        <v>2700</v>
      </c>
    </row>
    <row r="7185" spans="1:3" x14ac:dyDescent="0.3">
      <c r="A7185" t="s">
        <v>53350</v>
      </c>
      <c r="B7185" t="s">
        <v>4</v>
      </c>
      <c r="C7185" s="37">
        <v>2700</v>
      </c>
    </row>
    <row r="7186" spans="1:3" x14ac:dyDescent="0.3">
      <c r="A7186" t="s">
        <v>55797</v>
      </c>
      <c r="B7186" t="s">
        <v>4</v>
      </c>
      <c r="C7186" s="37">
        <v>2700</v>
      </c>
    </row>
    <row r="7187" spans="1:3" x14ac:dyDescent="0.3">
      <c r="A7187" t="s">
        <v>52045</v>
      </c>
      <c r="B7187" t="s">
        <v>4</v>
      </c>
      <c r="C7187" s="37">
        <v>2700</v>
      </c>
    </row>
    <row r="7188" spans="1:3" x14ac:dyDescent="0.3">
      <c r="A7188" t="s">
        <v>51471</v>
      </c>
      <c r="B7188" t="s">
        <v>4</v>
      </c>
      <c r="C7188" s="37">
        <v>2700</v>
      </c>
    </row>
    <row r="7189" spans="1:3" x14ac:dyDescent="0.3">
      <c r="A7189" t="s">
        <v>51472</v>
      </c>
      <c r="B7189" t="s">
        <v>4</v>
      </c>
      <c r="C7189" s="37">
        <v>2700</v>
      </c>
    </row>
    <row r="7190" spans="1:3" x14ac:dyDescent="0.3">
      <c r="A7190" t="s">
        <v>51473</v>
      </c>
      <c r="B7190" t="s">
        <v>4</v>
      </c>
      <c r="C7190" s="37">
        <v>2700</v>
      </c>
    </row>
    <row r="7191" spans="1:3" x14ac:dyDescent="0.3">
      <c r="A7191" t="s">
        <v>52698</v>
      </c>
      <c r="B7191" t="s">
        <v>4</v>
      </c>
      <c r="C7191" s="37">
        <v>2700</v>
      </c>
    </row>
    <row r="7192" spans="1:3" x14ac:dyDescent="0.3">
      <c r="A7192" t="s">
        <v>53351</v>
      </c>
      <c r="B7192" t="s">
        <v>4</v>
      </c>
      <c r="C7192" s="37">
        <v>2700</v>
      </c>
    </row>
    <row r="7193" spans="1:3" x14ac:dyDescent="0.3">
      <c r="A7193" t="s">
        <v>53352</v>
      </c>
      <c r="B7193" t="s">
        <v>4</v>
      </c>
      <c r="C7193" s="37">
        <v>2700</v>
      </c>
    </row>
    <row r="7194" spans="1:3" x14ac:dyDescent="0.3">
      <c r="A7194" t="s">
        <v>52699</v>
      </c>
      <c r="B7194" t="s">
        <v>4</v>
      </c>
      <c r="C7194" s="37">
        <v>2700</v>
      </c>
    </row>
    <row r="7195" spans="1:3" x14ac:dyDescent="0.3">
      <c r="A7195" t="s">
        <v>53353</v>
      </c>
      <c r="B7195" t="s">
        <v>4</v>
      </c>
      <c r="C7195" s="37">
        <v>2700</v>
      </c>
    </row>
    <row r="7196" spans="1:3" x14ac:dyDescent="0.3">
      <c r="A7196" t="s">
        <v>54564</v>
      </c>
      <c r="B7196" t="s">
        <v>4</v>
      </c>
      <c r="C7196" s="37">
        <v>2700</v>
      </c>
    </row>
    <row r="7197" spans="1:3" x14ac:dyDescent="0.3">
      <c r="A7197" t="s">
        <v>54565</v>
      </c>
      <c r="B7197" t="s">
        <v>4</v>
      </c>
      <c r="C7197" s="37">
        <v>2700</v>
      </c>
    </row>
    <row r="7198" spans="1:3" x14ac:dyDescent="0.3">
      <c r="A7198" t="s">
        <v>56438</v>
      </c>
      <c r="B7198" t="s">
        <v>4</v>
      </c>
      <c r="C7198" s="37">
        <v>2700</v>
      </c>
    </row>
    <row r="7199" spans="1:3" x14ac:dyDescent="0.3">
      <c r="A7199" t="s">
        <v>57068</v>
      </c>
      <c r="B7199" t="s">
        <v>4</v>
      </c>
      <c r="C7199" s="37">
        <v>2700</v>
      </c>
    </row>
    <row r="7200" spans="1:3" x14ac:dyDescent="0.3">
      <c r="A7200" t="s">
        <v>52046</v>
      </c>
      <c r="B7200" t="s">
        <v>4</v>
      </c>
      <c r="C7200" s="37">
        <v>3150</v>
      </c>
    </row>
    <row r="7201" spans="1:3" x14ac:dyDescent="0.3">
      <c r="A7201" t="s">
        <v>50920</v>
      </c>
      <c r="B7201" t="s">
        <v>4</v>
      </c>
      <c r="C7201" s="37">
        <v>2700</v>
      </c>
    </row>
    <row r="7202" spans="1:3" x14ac:dyDescent="0.3">
      <c r="A7202" t="s">
        <v>50921</v>
      </c>
      <c r="B7202" t="s">
        <v>4</v>
      </c>
      <c r="C7202" s="37">
        <v>2700</v>
      </c>
    </row>
    <row r="7203" spans="1:3" x14ac:dyDescent="0.3">
      <c r="A7203" t="s">
        <v>52047</v>
      </c>
      <c r="B7203" t="s">
        <v>4</v>
      </c>
      <c r="C7203" s="37">
        <v>2700</v>
      </c>
    </row>
    <row r="7204" spans="1:3" x14ac:dyDescent="0.3">
      <c r="A7204" t="s">
        <v>57814</v>
      </c>
      <c r="B7204" t="s">
        <v>4</v>
      </c>
      <c r="C7204" s="37">
        <v>2700</v>
      </c>
    </row>
    <row r="7205" spans="1:3" x14ac:dyDescent="0.3">
      <c r="A7205" t="s">
        <v>57804</v>
      </c>
      <c r="B7205" t="s">
        <v>4</v>
      </c>
      <c r="C7205" s="37">
        <v>2700</v>
      </c>
    </row>
    <row r="7206" spans="1:3" x14ac:dyDescent="0.3">
      <c r="A7206" t="s">
        <v>53934</v>
      </c>
      <c r="B7206" t="s">
        <v>4</v>
      </c>
      <c r="C7206" s="37">
        <v>2700</v>
      </c>
    </row>
    <row r="7207" spans="1:3" x14ac:dyDescent="0.3">
      <c r="A7207" t="s">
        <v>54566</v>
      </c>
      <c r="B7207" t="s">
        <v>4</v>
      </c>
      <c r="C7207" s="37">
        <v>2700</v>
      </c>
    </row>
    <row r="7208" spans="1:3" x14ac:dyDescent="0.3">
      <c r="A7208" t="s">
        <v>55193</v>
      </c>
      <c r="B7208" t="s">
        <v>4</v>
      </c>
      <c r="C7208" s="37">
        <v>2700</v>
      </c>
    </row>
    <row r="7209" spans="1:3" x14ac:dyDescent="0.3">
      <c r="A7209" t="s">
        <v>54567</v>
      </c>
      <c r="B7209" t="s">
        <v>4</v>
      </c>
      <c r="C7209" s="37">
        <v>2700</v>
      </c>
    </row>
    <row r="7210" spans="1:3" x14ac:dyDescent="0.3">
      <c r="A7210" t="s">
        <v>55194</v>
      </c>
      <c r="B7210" t="s">
        <v>4</v>
      </c>
      <c r="C7210" s="37">
        <v>2700</v>
      </c>
    </row>
    <row r="7211" spans="1:3" x14ac:dyDescent="0.3">
      <c r="A7211" t="s">
        <v>55798</v>
      </c>
      <c r="B7211" t="s">
        <v>4</v>
      </c>
      <c r="C7211" s="37">
        <v>2700</v>
      </c>
    </row>
    <row r="7212" spans="1:3" x14ac:dyDescent="0.3">
      <c r="A7212" t="s">
        <v>55799</v>
      </c>
      <c r="B7212" t="s">
        <v>4</v>
      </c>
      <c r="C7212" s="37">
        <v>2700</v>
      </c>
    </row>
    <row r="7213" spans="1:3" x14ac:dyDescent="0.3">
      <c r="A7213" t="s">
        <v>57069</v>
      </c>
      <c r="B7213" t="s">
        <v>4</v>
      </c>
      <c r="C7213" s="37">
        <v>2700</v>
      </c>
    </row>
    <row r="7214" spans="1:3" x14ac:dyDescent="0.3">
      <c r="A7214" t="s">
        <v>56439</v>
      </c>
      <c r="B7214" t="s">
        <v>4</v>
      </c>
      <c r="C7214" s="37">
        <v>2700</v>
      </c>
    </row>
    <row r="7215" spans="1:3" x14ac:dyDescent="0.3">
      <c r="A7215" t="s">
        <v>57070</v>
      </c>
      <c r="B7215" t="s">
        <v>4</v>
      </c>
      <c r="C7215" s="37">
        <v>2700</v>
      </c>
    </row>
    <row r="7216" spans="1:3" x14ac:dyDescent="0.3">
      <c r="A7216" t="s">
        <v>57071</v>
      </c>
      <c r="B7216" t="s">
        <v>4</v>
      </c>
      <c r="C7216" s="37">
        <v>2700</v>
      </c>
    </row>
    <row r="7217" spans="1:3" x14ac:dyDescent="0.3">
      <c r="A7217" t="s">
        <v>57693</v>
      </c>
      <c r="B7217" t="s">
        <v>4</v>
      </c>
      <c r="C7217" s="37">
        <v>2700</v>
      </c>
    </row>
    <row r="7218" spans="1:3" x14ac:dyDescent="0.3">
      <c r="A7218" t="s">
        <v>57694</v>
      </c>
      <c r="B7218" t="s">
        <v>4</v>
      </c>
      <c r="C7218" s="37">
        <v>2700</v>
      </c>
    </row>
    <row r="7219" spans="1:3" x14ac:dyDescent="0.3">
      <c r="A7219" t="s">
        <v>52700</v>
      </c>
      <c r="B7219" t="s">
        <v>4</v>
      </c>
      <c r="C7219" s="37">
        <v>2200</v>
      </c>
    </row>
    <row r="7220" spans="1:3" x14ac:dyDescent="0.3">
      <c r="A7220" t="s">
        <v>54568</v>
      </c>
      <c r="B7220" t="s">
        <v>4</v>
      </c>
      <c r="C7220" s="37">
        <v>2700</v>
      </c>
    </row>
    <row r="7221" spans="1:3" x14ac:dyDescent="0.3">
      <c r="A7221" t="s">
        <v>57767</v>
      </c>
      <c r="B7221" t="s">
        <v>4</v>
      </c>
      <c r="C7221" s="37">
        <v>2700</v>
      </c>
    </row>
    <row r="7222" spans="1:3" x14ac:dyDescent="0.3">
      <c r="A7222" t="s">
        <v>52701</v>
      </c>
      <c r="B7222" t="s">
        <v>4</v>
      </c>
      <c r="C7222" s="37">
        <v>2700</v>
      </c>
    </row>
    <row r="7223" spans="1:3" x14ac:dyDescent="0.3">
      <c r="A7223" t="s">
        <v>52702</v>
      </c>
      <c r="B7223" t="s">
        <v>4</v>
      </c>
      <c r="C7223" s="37">
        <v>2700</v>
      </c>
    </row>
    <row r="7224" spans="1:3" x14ac:dyDescent="0.3">
      <c r="A7224" t="s">
        <v>53354</v>
      </c>
      <c r="B7224" t="s">
        <v>4</v>
      </c>
      <c r="C7224" s="37">
        <v>2700</v>
      </c>
    </row>
    <row r="7225" spans="1:3" x14ac:dyDescent="0.3">
      <c r="A7225" t="s">
        <v>53935</v>
      </c>
      <c r="B7225" t="s">
        <v>4</v>
      </c>
      <c r="C7225" s="37">
        <v>2700</v>
      </c>
    </row>
    <row r="7226" spans="1:3" x14ac:dyDescent="0.3">
      <c r="A7226" t="s">
        <v>55800</v>
      </c>
      <c r="B7226" t="s">
        <v>4</v>
      </c>
      <c r="C7226" s="37">
        <v>2700</v>
      </c>
    </row>
    <row r="7227" spans="1:3" x14ac:dyDescent="0.3">
      <c r="A7227" t="s">
        <v>57072</v>
      </c>
      <c r="B7227" t="s">
        <v>4</v>
      </c>
      <c r="C7227" s="37">
        <v>2700</v>
      </c>
    </row>
    <row r="7228" spans="1:3" x14ac:dyDescent="0.3">
      <c r="A7228" t="s">
        <v>53936</v>
      </c>
      <c r="B7228" t="s">
        <v>4</v>
      </c>
      <c r="C7228" s="37">
        <v>2700</v>
      </c>
    </row>
    <row r="7229" spans="1:3" x14ac:dyDescent="0.3">
      <c r="A7229" t="s">
        <v>50922</v>
      </c>
      <c r="B7229" t="s">
        <v>4</v>
      </c>
      <c r="C7229" s="37">
        <v>2700</v>
      </c>
    </row>
    <row r="7230" spans="1:3" x14ac:dyDescent="0.3">
      <c r="A7230" t="s">
        <v>50923</v>
      </c>
      <c r="B7230" t="s">
        <v>4</v>
      </c>
      <c r="C7230" s="37">
        <v>2700</v>
      </c>
    </row>
    <row r="7231" spans="1:3" x14ac:dyDescent="0.3">
      <c r="A7231" t="s">
        <v>50924</v>
      </c>
      <c r="B7231" t="s">
        <v>4</v>
      </c>
      <c r="C7231" s="37">
        <v>2700</v>
      </c>
    </row>
    <row r="7232" spans="1:3" x14ac:dyDescent="0.3">
      <c r="A7232" t="s">
        <v>51474</v>
      </c>
      <c r="B7232" t="s">
        <v>4</v>
      </c>
      <c r="C7232" s="37">
        <v>2700</v>
      </c>
    </row>
    <row r="7233" spans="1:3" x14ac:dyDescent="0.3">
      <c r="A7233" t="s">
        <v>51475</v>
      </c>
      <c r="B7233" t="s">
        <v>4</v>
      </c>
      <c r="C7233" s="37">
        <v>2700</v>
      </c>
    </row>
    <row r="7234" spans="1:3" x14ac:dyDescent="0.3">
      <c r="A7234" t="s">
        <v>51476</v>
      </c>
      <c r="B7234" t="s">
        <v>4</v>
      </c>
      <c r="C7234" s="37">
        <v>2700</v>
      </c>
    </row>
    <row r="7235" spans="1:3" x14ac:dyDescent="0.3">
      <c r="A7235" t="s">
        <v>51477</v>
      </c>
      <c r="B7235" t="s">
        <v>4</v>
      </c>
      <c r="C7235" s="37">
        <v>2700</v>
      </c>
    </row>
    <row r="7236" spans="1:3" x14ac:dyDescent="0.3">
      <c r="A7236" t="s">
        <v>52048</v>
      </c>
      <c r="B7236" t="s">
        <v>4</v>
      </c>
      <c r="C7236" s="37">
        <v>2700</v>
      </c>
    </row>
    <row r="7237" spans="1:3" x14ac:dyDescent="0.3">
      <c r="A7237" t="s">
        <v>52049</v>
      </c>
      <c r="B7237" t="s">
        <v>4</v>
      </c>
      <c r="C7237" s="37">
        <v>2700</v>
      </c>
    </row>
    <row r="7238" spans="1:3" x14ac:dyDescent="0.3">
      <c r="A7238" t="s">
        <v>52703</v>
      </c>
      <c r="B7238" t="s">
        <v>4</v>
      </c>
      <c r="C7238" s="37">
        <v>2700</v>
      </c>
    </row>
    <row r="7239" spans="1:3" x14ac:dyDescent="0.3">
      <c r="A7239" t="s">
        <v>53355</v>
      </c>
      <c r="B7239" t="s">
        <v>4</v>
      </c>
      <c r="C7239" s="37">
        <v>2700</v>
      </c>
    </row>
    <row r="7240" spans="1:3" x14ac:dyDescent="0.3">
      <c r="A7240" t="s">
        <v>53937</v>
      </c>
      <c r="B7240" t="s">
        <v>4</v>
      </c>
      <c r="C7240" s="37">
        <v>2700</v>
      </c>
    </row>
    <row r="7241" spans="1:3" x14ac:dyDescent="0.3">
      <c r="A7241" t="s">
        <v>53938</v>
      </c>
      <c r="B7241" t="s">
        <v>4</v>
      </c>
      <c r="C7241" s="37">
        <v>2700</v>
      </c>
    </row>
    <row r="7242" spans="1:3" x14ac:dyDescent="0.3">
      <c r="A7242" t="s">
        <v>54569</v>
      </c>
      <c r="B7242" t="s">
        <v>4</v>
      </c>
      <c r="C7242" s="37">
        <v>2700</v>
      </c>
    </row>
    <row r="7243" spans="1:3" x14ac:dyDescent="0.3">
      <c r="A7243" t="s">
        <v>54570</v>
      </c>
      <c r="B7243" t="s">
        <v>4</v>
      </c>
      <c r="C7243" s="37">
        <v>2700</v>
      </c>
    </row>
    <row r="7244" spans="1:3" x14ac:dyDescent="0.3">
      <c r="A7244" t="s">
        <v>54571</v>
      </c>
      <c r="B7244" t="s">
        <v>4</v>
      </c>
      <c r="C7244" s="37">
        <v>2700</v>
      </c>
    </row>
    <row r="7245" spans="1:3" x14ac:dyDescent="0.3">
      <c r="A7245" t="s">
        <v>54572</v>
      </c>
      <c r="B7245" t="s">
        <v>4</v>
      </c>
      <c r="C7245" s="37">
        <v>2700</v>
      </c>
    </row>
    <row r="7246" spans="1:3" x14ac:dyDescent="0.3">
      <c r="A7246" t="s">
        <v>54573</v>
      </c>
      <c r="B7246" t="s">
        <v>4</v>
      </c>
      <c r="C7246" s="37">
        <v>2700</v>
      </c>
    </row>
    <row r="7247" spans="1:3" x14ac:dyDescent="0.3">
      <c r="A7247" t="s">
        <v>55195</v>
      </c>
      <c r="B7247" t="s">
        <v>4</v>
      </c>
      <c r="C7247" s="37">
        <v>2700</v>
      </c>
    </row>
    <row r="7248" spans="1:3" x14ac:dyDescent="0.3">
      <c r="A7248" t="s">
        <v>56440</v>
      </c>
      <c r="B7248" t="s">
        <v>4</v>
      </c>
      <c r="C7248" s="37">
        <v>2700</v>
      </c>
    </row>
    <row r="7249" spans="1:3" x14ac:dyDescent="0.3">
      <c r="A7249" t="s">
        <v>55801</v>
      </c>
      <c r="B7249" t="s">
        <v>4</v>
      </c>
      <c r="C7249" s="37">
        <v>2700</v>
      </c>
    </row>
    <row r="7250" spans="1:3" x14ac:dyDescent="0.3">
      <c r="A7250" t="s">
        <v>55802</v>
      </c>
      <c r="B7250" t="s">
        <v>4</v>
      </c>
      <c r="C7250" s="37">
        <v>2700</v>
      </c>
    </row>
    <row r="7251" spans="1:3" x14ac:dyDescent="0.3">
      <c r="A7251" t="s">
        <v>55803</v>
      </c>
      <c r="B7251" t="s">
        <v>4</v>
      </c>
      <c r="C7251" s="37">
        <v>2700</v>
      </c>
    </row>
    <row r="7252" spans="1:3" x14ac:dyDescent="0.3">
      <c r="A7252" t="s">
        <v>55804</v>
      </c>
      <c r="B7252" t="s">
        <v>4</v>
      </c>
      <c r="C7252" s="37">
        <v>2700</v>
      </c>
    </row>
    <row r="7253" spans="1:3" x14ac:dyDescent="0.3">
      <c r="A7253" t="s">
        <v>56441</v>
      </c>
      <c r="B7253" t="s">
        <v>4</v>
      </c>
      <c r="C7253" s="37">
        <v>2700</v>
      </c>
    </row>
    <row r="7254" spans="1:3" x14ac:dyDescent="0.3">
      <c r="A7254" t="s">
        <v>56442</v>
      </c>
      <c r="B7254" t="s">
        <v>4</v>
      </c>
      <c r="C7254" s="37">
        <v>2700</v>
      </c>
    </row>
    <row r="7255" spans="1:3" x14ac:dyDescent="0.3">
      <c r="A7255" t="s">
        <v>57073</v>
      </c>
      <c r="B7255" t="s">
        <v>4</v>
      </c>
      <c r="C7255" s="37">
        <v>2700</v>
      </c>
    </row>
    <row r="7256" spans="1:3" x14ac:dyDescent="0.3">
      <c r="A7256" t="s">
        <v>56443</v>
      </c>
      <c r="B7256" t="s">
        <v>4</v>
      </c>
      <c r="C7256" s="37">
        <v>2700</v>
      </c>
    </row>
    <row r="7257" spans="1:3" x14ac:dyDescent="0.3">
      <c r="A7257" t="s">
        <v>57074</v>
      </c>
      <c r="B7257" t="s">
        <v>4</v>
      </c>
      <c r="C7257" s="37">
        <v>2700</v>
      </c>
    </row>
    <row r="7258" spans="1:3" x14ac:dyDescent="0.3">
      <c r="A7258" t="s">
        <v>57075</v>
      </c>
      <c r="B7258" t="s">
        <v>4</v>
      </c>
      <c r="C7258" s="37">
        <v>2700</v>
      </c>
    </row>
    <row r="7259" spans="1:3" x14ac:dyDescent="0.3">
      <c r="A7259" t="s">
        <v>57695</v>
      </c>
      <c r="B7259" t="s">
        <v>4</v>
      </c>
      <c r="C7259" s="37">
        <v>2700</v>
      </c>
    </row>
    <row r="7260" spans="1:3" x14ac:dyDescent="0.3">
      <c r="A7260" t="s">
        <v>57696</v>
      </c>
      <c r="B7260" t="s">
        <v>4</v>
      </c>
      <c r="C7260" s="37">
        <v>2700</v>
      </c>
    </row>
    <row r="7261" spans="1:3" x14ac:dyDescent="0.3">
      <c r="A7261" t="s">
        <v>50925</v>
      </c>
      <c r="B7261" t="s">
        <v>4</v>
      </c>
      <c r="C7261" s="37">
        <v>2700</v>
      </c>
    </row>
    <row r="7262" spans="1:3" x14ac:dyDescent="0.3">
      <c r="A7262" t="s">
        <v>54574</v>
      </c>
      <c r="B7262" t="s">
        <v>4</v>
      </c>
      <c r="C7262" s="37">
        <v>2700</v>
      </c>
    </row>
    <row r="7263" spans="1:3" x14ac:dyDescent="0.3">
      <c r="A7263" t="s">
        <v>51478</v>
      </c>
      <c r="B7263" t="s">
        <v>4</v>
      </c>
      <c r="C7263" s="37">
        <v>2200</v>
      </c>
    </row>
    <row r="7264" spans="1:3" x14ac:dyDescent="0.3">
      <c r="A7264" t="s">
        <v>52050</v>
      </c>
      <c r="B7264" t="s">
        <v>4</v>
      </c>
      <c r="C7264" s="37">
        <v>2200</v>
      </c>
    </row>
    <row r="7265" spans="1:3" x14ac:dyDescent="0.3">
      <c r="A7265" t="s">
        <v>51479</v>
      </c>
      <c r="B7265" t="s">
        <v>4</v>
      </c>
      <c r="C7265" s="37">
        <v>2200</v>
      </c>
    </row>
    <row r="7266" spans="1:3" x14ac:dyDescent="0.3">
      <c r="A7266" t="s">
        <v>56444</v>
      </c>
      <c r="B7266" t="s">
        <v>4</v>
      </c>
      <c r="C7266" s="37">
        <v>2200</v>
      </c>
    </row>
    <row r="7267" spans="1:3" x14ac:dyDescent="0.3">
      <c r="A7267" t="s">
        <v>57697</v>
      </c>
      <c r="B7267" t="s">
        <v>4</v>
      </c>
      <c r="C7267" s="37">
        <v>2200</v>
      </c>
    </row>
    <row r="7268" spans="1:3" x14ac:dyDescent="0.3">
      <c r="A7268" t="s">
        <v>57698</v>
      </c>
      <c r="B7268" t="s">
        <v>4</v>
      </c>
      <c r="C7268" s="37">
        <v>2200</v>
      </c>
    </row>
    <row r="7269" spans="1:3" x14ac:dyDescent="0.3">
      <c r="A7269" t="s">
        <v>57699</v>
      </c>
      <c r="B7269" t="s">
        <v>4</v>
      </c>
      <c r="C7269" s="37">
        <v>2200</v>
      </c>
    </row>
    <row r="7270" spans="1:3" x14ac:dyDescent="0.3">
      <c r="A7270" t="s">
        <v>51480</v>
      </c>
      <c r="B7270" t="s">
        <v>4</v>
      </c>
      <c r="C7270" s="37">
        <v>2200</v>
      </c>
    </row>
    <row r="7271" spans="1:3" x14ac:dyDescent="0.3">
      <c r="A7271" t="s">
        <v>55196</v>
      </c>
      <c r="B7271" t="s">
        <v>4</v>
      </c>
      <c r="C7271" s="37">
        <v>2200</v>
      </c>
    </row>
    <row r="7272" spans="1:3" x14ac:dyDescent="0.3">
      <c r="A7272" t="s">
        <v>56445</v>
      </c>
      <c r="B7272" t="s">
        <v>4</v>
      </c>
      <c r="C7272" s="37">
        <v>2200</v>
      </c>
    </row>
    <row r="7273" spans="1:3" x14ac:dyDescent="0.3">
      <c r="A7273" t="s">
        <v>51481</v>
      </c>
      <c r="B7273" t="s">
        <v>4</v>
      </c>
      <c r="C7273" s="37">
        <v>2200</v>
      </c>
    </row>
    <row r="7274" spans="1:3" x14ac:dyDescent="0.3">
      <c r="A7274" t="s">
        <v>51482</v>
      </c>
      <c r="B7274" t="s">
        <v>4</v>
      </c>
      <c r="C7274" s="37">
        <v>2200</v>
      </c>
    </row>
    <row r="7275" spans="1:3" x14ac:dyDescent="0.3">
      <c r="A7275" t="s">
        <v>51483</v>
      </c>
      <c r="B7275" t="s">
        <v>4</v>
      </c>
      <c r="C7275" s="37">
        <v>2700</v>
      </c>
    </row>
    <row r="7276" spans="1:3" x14ac:dyDescent="0.3">
      <c r="A7276" t="s">
        <v>52051</v>
      </c>
      <c r="B7276" t="s">
        <v>4</v>
      </c>
      <c r="C7276" s="37">
        <v>2700</v>
      </c>
    </row>
    <row r="7277" spans="1:3" x14ac:dyDescent="0.3">
      <c r="A7277" t="s">
        <v>52052</v>
      </c>
      <c r="B7277" t="s">
        <v>4</v>
      </c>
      <c r="C7277" s="37">
        <v>2700</v>
      </c>
    </row>
    <row r="7278" spans="1:3" x14ac:dyDescent="0.3">
      <c r="A7278" t="s">
        <v>52704</v>
      </c>
      <c r="B7278" t="s">
        <v>4</v>
      </c>
      <c r="C7278" s="37">
        <v>2700</v>
      </c>
    </row>
    <row r="7279" spans="1:3" x14ac:dyDescent="0.3">
      <c r="A7279" t="s">
        <v>53939</v>
      </c>
      <c r="B7279" t="s">
        <v>4</v>
      </c>
      <c r="C7279" s="37">
        <v>2700</v>
      </c>
    </row>
    <row r="7280" spans="1:3" x14ac:dyDescent="0.3">
      <c r="A7280" t="s">
        <v>53940</v>
      </c>
      <c r="B7280" t="s">
        <v>4</v>
      </c>
      <c r="C7280" s="37">
        <v>2700</v>
      </c>
    </row>
    <row r="7281" spans="1:3" x14ac:dyDescent="0.3">
      <c r="A7281" t="s">
        <v>54575</v>
      </c>
      <c r="B7281" t="s">
        <v>4</v>
      </c>
      <c r="C7281" s="37">
        <v>2700</v>
      </c>
    </row>
    <row r="7282" spans="1:3" x14ac:dyDescent="0.3">
      <c r="A7282" t="s">
        <v>53941</v>
      </c>
      <c r="B7282" t="s">
        <v>4</v>
      </c>
      <c r="C7282" s="37">
        <v>2700</v>
      </c>
    </row>
    <row r="7283" spans="1:3" x14ac:dyDescent="0.3">
      <c r="A7283" t="s">
        <v>53942</v>
      </c>
      <c r="B7283" t="s">
        <v>4</v>
      </c>
      <c r="C7283" s="37">
        <v>2700</v>
      </c>
    </row>
    <row r="7284" spans="1:3" x14ac:dyDescent="0.3">
      <c r="A7284" t="s">
        <v>54576</v>
      </c>
      <c r="B7284" t="s">
        <v>4</v>
      </c>
      <c r="C7284" s="37">
        <v>2700</v>
      </c>
    </row>
    <row r="7285" spans="1:3" x14ac:dyDescent="0.3">
      <c r="A7285" t="s">
        <v>54577</v>
      </c>
      <c r="B7285" t="s">
        <v>4</v>
      </c>
      <c r="C7285" s="37">
        <v>2700</v>
      </c>
    </row>
    <row r="7286" spans="1:3" x14ac:dyDescent="0.3">
      <c r="A7286" t="s">
        <v>55197</v>
      </c>
      <c r="B7286" t="s">
        <v>4</v>
      </c>
      <c r="C7286" s="37">
        <v>2700</v>
      </c>
    </row>
    <row r="7287" spans="1:3" x14ac:dyDescent="0.3">
      <c r="A7287" t="s">
        <v>56446</v>
      </c>
      <c r="B7287" t="s">
        <v>4</v>
      </c>
      <c r="C7287" s="37">
        <v>2700</v>
      </c>
    </row>
    <row r="7288" spans="1:3" x14ac:dyDescent="0.3">
      <c r="A7288" t="s">
        <v>56447</v>
      </c>
      <c r="B7288" t="s">
        <v>4</v>
      </c>
      <c r="C7288" s="37">
        <v>2700</v>
      </c>
    </row>
    <row r="7289" spans="1:3" x14ac:dyDescent="0.3">
      <c r="A7289" t="s">
        <v>57700</v>
      </c>
      <c r="B7289" t="s">
        <v>4</v>
      </c>
      <c r="C7289" s="37">
        <v>2700</v>
      </c>
    </row>
    <row r="7290" spans="1:3" x14ac:dyDescent="0.3">
      <c r="A7290" t="s">
        <v>52053</v>
      </c>
      <c r="B7290" t="s">
        <v>4</v>
      </c>
      <c r="C7290" s="37">
        <v>2200</v>
      </c>
    </row>
    <row r="7291" spans="1:3" x14ac:dyDescent="0.3">
      <c r="A7291" t="s">
        <v>57701</v>
      </c>
      <c r="B7291" t="s">
        <v>4</v>
      </c>
      <c r="C7291" s="37">
        <v>2200</v>
      </c>
    </row>
    <row r="7292" spans="1:3" x14ac:dyDescent="0.3">
      <c r="A7292" t="s">
        <v>50926</v>
      </c>
      <c r="B7292" t="s">
        <v>4</v>
      </c>
      <c r="C7292" s="37">
        <v>2200</v>
      </c>
    </row>
    <row r="7293" spans="1:3" x14ac:dyDescent="0.3">
      <c r="A7293" t="s">
        <v>52054</v>
      </c>
      <c r="B7293" t="s">
        <v>4</v>
      </c>
      <c r="C7293" s="37">
        <v>2200</v>
      </c>
    </row>
    <row r="7294" spans="1:3" x14ac:dyDescent="0.3">
      <c r="A7294" t="s">
        <v>52705</v>
      </c>
      <c r="B7294" t="s">
        <v>4</v>
      </c>
      <c r="C7294" s="37">
        <v>2200</v>
      </c>
    </row>
    <row r="7295" spans="1:3" x14ac:dyDescent="0.3">
      <c r="A7295" t="s">
        <v>52706</v>
      </c>
      <c r="B7295" t="s">
        <v>4</v>
      </c>
      <c r="C7295" s="37">
        <v>2200</v>
      </c>
    </row>
    <row r="7296" spans="1:3" x14ac:dyDescent="0.3">
      <c r="A7296" t="s">
        <v>52055</v>
      </c>
      <c r="B7296" t="s">
        <v>4</v>
      </c>
      <c r="C7296" s="37">
        <v>2200</v>
      </c>
    </row>
    <row r="7297" spans="1:3" x14ac:dyDescent="0.3">
      <c r="A7297" t="s">
        <v>52707</v>
      </c>
      <c r="B7297" t="s">
        <v>4</v>
      </c>
      <c r="C7297" s="37">
        <v>2200</v>
      </c>
    </row>
    <row r="7298" spans="1:3" x14ac:dyDescent="0.3">
      <c r="A7298" t="s">
        <v>53356</v>
      </c>
      <c r="B7298" t="s">
        <v>4</v>
      </c>
      <c r="C7298" s="37">
        <v>2200</v>
      </c>
    </row>
    <row r="7299" spans="1:3" x14ac:dyDescent="0.3">
      <c r="A7299" t="s">
        <v>53357</v>
      </c>
      <c r="B7299" t="s">
        <v>4</v>
      </c>
      <c r="C7299" s="37">
        <v>2200</v>
      </c>
    </row>
    <row r="7300" spans="1:3" x14ac:dyDescent="0.3">
      <c r="A7300" t="s">
        <v>53943</v>
      </c>
      <c r="B7300" t="s">
        <v>4</v>
      </c>
      <c r="C7300" s="37">
        <v>2200</v>
      </c>
    </row>
    <row r="7301" spans="1:3" x14ac:dyDescent="0.3">
      <c r="A7301" t="s">
        <v>53944</v>
      </c>
      <c r="B7301" t="s">
        <v>4</v>
      </c>
      <c r="C7301" s="37">
        <v>2200</v>
      </c>
    </row>
    <row r="7302" spans="1:3" x14ac:dyDescent="0.3">
      <c r="A7302" t="s">
        <v>54578</v>
      </c>
      <c r="B7302" t="s">
        <v>4</v>
      </c>
      <c r="C7302" s="37">
        <v>2200</v>
      </c>
    </row>
    <row r="7303" spans="1:3" x14ac:dyDescent="0.3">
      <c r="A7303" t="s">
        <v>54579</v>
      </c>
      <c r="B7303" t="s">
        <v>4</v>
      </c>
      <c r="C7303" s="37">
        <v>2200</v>
      </c>
    </row>
    <row r="7304" spans="1:3" x14ac:dyDescent="0.3">
      <c r="A7304" t="s">
        <v>55805</v>
      </c>
      <c r="B7304" t="s">
        <v>4</v>
      </c>
      <c r="C7304" s="37">
        <v>2200</v>
      </c>
    </row>
    <row r="7305" spans="1:3" x14ac:dyDescent="0.3">
      <c r="A7305" t="s">
        <v>55806</v>
      </c>
      <c r="B7305" t="s">
        <v>4</v>
      </c>
      <c r="C7305" s="37">
        <v>2200</v>
      </c>
    </row>
    <row r="7306" spans="1:3" x14ac:dyDescent="0.3">
      <c r="A7306" t="s">
        <v>55807</v>
      </c>
      <c r="B7306" t="s">
        <v>4</v>
      </c>
      <c r="C7306" s="37">
        <v>2200</v>
      </c>
    </row>
    <row r="7307" spans="1:3" x14ac:dyDescent="0.3">
      <c r="A7307" t="s">
        <v>56448</v>
      </c>
      <c r="B7307" t="s">
        <v>4</v>
      </c>
      <c r="C7307" s="37">
        <v>2200</v>
      </c>
    </row>
    <row r="7308" spans="1:3" x14ac:dyDescent="0.3">
      <c r="A7308" t="s">
        <v>56449</v>
      </c>
      <c r="B7308" t="s">
        <v>4</v>
      </c>
      <c r="C7308" s="37">
        <v>2200</v>
      </c>
    </row>
    <row r="7309" spans="1:3" x14ac:dyDescent="0.3">
      <c r="A7309" t="s">
        <v>56450</v>
      </c>
      <c r="B7309" t="s">
        <v>4</v>
      </c>
      <c r="C7309" s="37">
        <v>2200</v>
      </c>
    </row>
    <row r="7310" spans="1:3" x14ac:dyDescent="0.3">
      <c r="A7310" t="s">
        <v>57702</v>
      </c>
      <c r="B7310" t="s">
        <v>4</v>
      </c>
      <c r="C7310" s="37">
        <v>2200</v>
      </c>
    </row>
    <row r="7311" spans="1:3" x14ac:dyDescent="0.3">
      <c r="A7311" t="s">
        <v>53358</v>
      </c>
      <c r="B7311" t="s">
        <v>4</v>
      </c>
      <c r="C7311" s="37">
        <v>3150</v>
      </c>
    </row>
    <row r="7312" spans="1:3" x14ac:dyDescent="0.3">
      <c r="A7312" t="s">
        <v>55198</v>
      </c>
      <c r="B7312" t="s">
        <v>4</v>
      </c>
      <c r="C7312" s="37">
        <v>3150</v>
      </c>
    </row>
    <row r="7313" spans="1:3" x14ac:dyDescent="0.3">
      <c r="A7313" t="s">
        <v>54580</v>
      </c>
      <c r="B7313" t="s">
        <v>4</v>
      </c>
      <c r="C7313" s="37">
        <v>2200</v>
      </c>
    </row>
    <row r="7314" spans="1:3" x14ac:dyDescent="0.3">
      <c r="A7314" t="s">
        <v>54581</v>
      </c>
      <c r="B7314" t="s">
        <v>4</v>
      </c>
      <c r="C7314" s="37">
        <v>3150</v>
      </c>
    </row>
    <row r="7315" spans="1:3" x14ac:dyDescent="0.3">
      <c r="A7315" t="s">
        <v>52056</v>
      </c>
      <c r="B7315" t="s">
        <v>4</v>
      </c>
      <c r="C7315" s="37">
        <v>2700</v>
      </c>
    </row>
    <row r="7316" spans="1:3" x14ac:dyDescent="0.3">
      <c r="A7316" t="s">
        <v>55808</v>
      </c>
      <c r="B7316" t="s">
        <v>4</v>
      </c>
      <c r="C7316" s="37">
        <v>2700</v>
      </c>
    </row>
    <row r="7317" spans="1:3" x14ac:dyDescent="0.3">
      <c r="A7317" t="s">
        <v>50927</v>
      </c>
      <c r="B7317" t="s">
        <v>4</v>
      </c>
      <c r="C7317" s="37">
        <v>2200</v>
      </c>
    </row>
    <row r="7318" spans="1:3" x14ac:dyDescent="0.3">
      <c r="A7318" t="s">
        <v>50928</v>
      </c>
      <c r="B7318" t="s">
        <v>4</v>
      </c>
      <c r="C7318" s="37">
        <v>2200</v>
      </c>
    </row>
    <row r="7319" spans="1:3" x14ac:dyDescent="0.3">
      <c r="A7319" t="s">
        <v>55199</v>
      </c>
      <c r="B7319" t="s">
        <v>4</v>
      </c>
      <c r="C7319" s="37">
        <v>2200</v>
      </c>
    </row>
    <row r="7320" spans="1:3" x14ac:dyDescent="0.3">
      <c r="A7320" t="s">
        <v>51484</v>
      </c>
      <c r="B7320" t="s">
        <v>4</v>
      </c>
      <c r="C7320" s="37">
        <v>2700</v>
      </c>
    </row>
    <row r="7321" spans="1:3" x14ac:dyDescent="0.3">
      <c r="A7321" t="s">
        <v>53359</v>
      </c>
      <c r="B7321" t="s">
        <v>4</v>
      </c>
      <c r="C7321" s="37">
        <v>2700</v>
      </c>
    </row>
    <row r="7322" spans="1:3" x14ac:dyDescent="0.3">
      <c r="A7322" t="s">
        <v>53360</v>
      </c>
      <c r="B7322" t="s">
        <v>4</v>
      </c>
      <c r="C7322" s="37">
        <v>2700</v>
      </c>
    </row>
    <row r="7323" spans="1:3" x14ac:dyDescent="0.3">
      <c r="A7323" t="s">
        <v>56451</v>
      </c>
      <c r="B7323" t="s">
        <v>4</v>
      </c>
      <c r="C7323" s="37">
        <v>2700</v>
      </c>
    </row>
    <row r="7324" spans="1:3" x14ac:dyDescent="0.3">
      <c r="A7324" t="s">
        <v>50929</v>
      </c>
      <c r="B7324" t="s">
        <v>4</v>
      </c>
      <c r="C7324" s="37">
        <v>2700</v>
      </c>
    </row>
    <row r="7325" spans="1:3" x14ac:dyDescent="0.3">
      <c r="A7325" t="s">
        <v>52057</v>
      </c>
      <c r="B7325" t="s">
        <v>4</v>
      </c>
      <c r="C7325" s="37">
        <v>2700</v>
      </c>
    </row>
    <row r="7326" spans="1:3" x14ac:dyDescent="0.3">
      <c r="A7326" t="s">
        <v>52708</v>
      </c>
      <c r="B7326" t="s">
        <v>4</v>
      </c>
      <c r="C7326" s="37">
        <v>2700</v>
      </c>
    </row>
    <row r="7327" spans="1:3" x14ac:dyDescent="0.3">
      <c r="A7327" t="s">
        <v>56452</v>
      </c>
      <c r="B7327" t="s">
        <v>4</v>
      </c>
      <c r="C7327" s="37">
        <v>2700</v>
      </c>
    </row>
    <row r="7328" spans="1:3" x14ac:dyDescent="0.3">
      <c r="A7328" t="s">
        <v>57703</v>
      </c>
      <c r="B7328" t="s">
        <v>4</v>
      </c>
      <c r="C7328" s="37">
        <v>2700</v>
      </c>
    </row>
    <row r="7329" spans="1:3" x14ac:dyDescent="0.3">
      <c r="A7329" t="s">
        <v>53361</v>
      </c>
      <c r="B7329" t="s">
        <v>4</v>
      </c>
      <c r="C7329" s="37">
        <v>2700</v>
      </c>
    </row>
    <row r="7330" spans="1:3" x14ac:dyDescent="0.3">
      <c r="A7330" t="s">
        <v>50930</v>
      </c>
      <c r="B7330" t="s">
        <v>4</v>
      </c>
      <c r="C7330" s="37">
        <v>2700</v>
      </c>
    </row>
    <row r="7331" spans="1:3" x14ac:dyDescent="0.3">
      <c r="A7331" t="s">
        <v>51485</v>
      </c>
      <c r="B7331" t="s">
        <v>4</v>
      </c>
      <c r="C7331" s="37">
        <v>2700</v>
      </c>
    </row>
    <row r="7332" spans="1:3" x14ac:dyDescent="0.3">
      <c r="A7332" t="s">
        <v>55200</v>
      </c>
      <c r="B7332" t="s">
        <v>4</v>
      </c>
      <c r="C7332" s="37">
        <v>2700</v>
      </c>
    </row>
    <row r="7333" spans="1:3" x14ac:dyDescent="0.3">
      <c r="A7333" t="s">
        <v>50931</v>
      </c>
      <c r="B7333" t="s">
        <v>4</v>
      </c>
      <c r="C7333" s="37">
        <v>2700</v>
      </c>
    </row>
    <row r="7334" spans="1:3" x14ac:dyDescent="0.3">
      <c r="A7334" t="s">
        <v>55201</v>
      </c>
      <c r="B7334" t="s">
        <v>4</v>
      </c>
      <c r="C7334" s="37">
        <v>2200</v>
      </c>
    </row>
    <row r="7335" spans="1:3" x14ac:dyDescent="0.3">
      <c r="A7335" t="s">
        <v>57076</v>
      </c>
      <c r="B7335" t="s">
        <v>4</v>
      </c>
      <c r="C7335" s="37">
        <v>2200</v>
      </c>
    </row>
    <row r="7336" spans="1:3" x14ac:dyDescent="0.3">
      <c r="A7336" t="s">
        <v>57077</v>
      </c>
      <c r="B7336" t="s">
        <v>4</v>
      </c>
      <c r="C7336" s="37">
        <v>2200</v>
      </c>
    </row>
    <row r="7337" spans="1:3" x14ac:dyDescent="0.3">
      <c r="A7337" t="s">
        <v>55809</v>
      </c>
      <c r="B7337" t="s">
        <v>4</v>
      </c>
      <c r="C7337" s="37">
        <v>2200</v>
      </c>
    </row>
    <row r="7338" spans="1:3" x14ac:dyDescent="0.3">
      <c r="A7338" t="s">
        <v>55202</v>
      </c>
      <c r="B7338" t="s">
        <v>4</v>
      </c>
      <c r="C7338" s="37">
        <v>2200</v>
      </c>
    </row>
    <row r="7339" spans="1:3" x14ac:dyDescent="0.3">
      <c r="A7339" t="s">
        <v>55203</v>
      </c>
      <c r="B7339" t="s">
        <v>4</v>
      </c>
      <c r="C7339" s="37">
        <v>2700</v>
      </c>
    </row>
    <row r="7340" spans="1:3" x14ac:dyDescent="0.3">
      <c r="A7340" t="s">
        <v>52058</v>
      </c>
      <c r="B7340" t="s">
        <v>4</v>
      </c>
      <c r="C7340" s="37">
        <v>2700</v>
      </c>
    </row>
    <row r="7341" spans="1:3" x14ac:dyDescent="0.3">
      <c r="A7341" t="s">
        <v>54582</v>
      </c>
      <c r="B7341" t="s">
        <v>4</v>
      </c>
      <c r="C7341" s="37">
        <v>2700</v>
      </c>
    </row>
    <row r="7342" spans="1:3" x14ac:dyDescent="0.3">
      <c r="A7342" t="s">
        <v>54583</v>
      </c>
      <c r="B7342" t="s">
        <v>4</v>
      </c>
      <c r="C7342" s="37">
        <v>2700</v>
      </c>
    </row>
    <row r="7343" spans="1:3" x14ac:dyDescent="0.3">
      <c r="A7343" t="s">
        <v>51486</v>
      </c>
      <c r="B7343" t="s">
        <v>4</v>
      </c>
      <c r="C7343" s="37">
        <v>2700</v>
      </c>
    </row>
    <row r="7344" spans="1:3" x14ac:dyDescent="0.3">
      <c r="A7344" t="s">
        <v>57704</v>
      </c>
      <c r="B7344" t="s">
        <v>4</v>
      </c>
      <c r="C7344" s="37">
        <v>2700</v>
      </c>
    </row>
    <row r="7345" spans="1:3" x14ac:dyDescent="0.3">
      <c r="A7345" t="s">
        <v>56453</v>
      </c>
      <c r="B7345" t="s">
        <v>4</v>
      </c>
      <c r="C7345" s="37">
        <v>2200</v>
      </c>
    </row>
    <row r="7346" spans="1:3" x14ac:dyDescent="0.3">
      <c r="A7346" t="s">
        <v>57078</v>
      </c>
      <c r="B7346" t="s">
        <v>4</v>
      </c>
      <c r="C7346" s="37">
        <v>2200</v>
      </c>
    </row>
    <row r="7347" spans="1:3" x14ac:dyDescent="0.3">
      <c r="A7347" t="s">
        <v>57791</v>
      </c>
      <c r="B7347" t="s">
        <v>4</v>
      </c>
      <c r="C7347" s="37">
        <v>2700</v>
      </c>
    </row>
    <row r="7348" spans="1:3" x14ac:dyDescent="0.3">
      <c r="A7348" t="s">
        <v>52709</v>
      </c>
      <c r="B7348" t="s">
        <v>4</v>
      </c>
      <c r="C7348" s="37">
        <v>2700</v>
      </c>
    </row>
    <row r="7349" spans="1:3" x14ac:dyDescent="0.3">
      <c r="A7349" t="s">
        <v>56454</v>
      </c>
      <c r="B7349" t="s">
        <v>4</v>
      </c>
      <c r="C7349" s="37">
        <v>2700</v>
      </c>
    </row>
    <row r="7350" spans="1:3" x14ac:dyDescent="0.3">
      <c r="A7350" t="s">
        <v>57079</v>
      </c>
      <c r="B7350" t="s">
        <v>4</v>
      </c>
      <c r="C7350" s="37">
        <v>2700</v>
      </c>
    </row>
    <row r="7351" spans="1:3" x14ac:dyDescent="0.3">
      <c r="A7351" t="s">
        <v>50932</v>
      </c>
      <c r="B7351" t="s">
        <v>4</v>
      </c>
      <c r="C7351" s="37">
        <v>2700</v>
      </c>
    </row>
    <row r="7352" spans="1:3" x14ac:dyDescent="0.3">
      <c r="A7352" t="s">
        <v>50933</v>
      </c>
      <c r="B7352" t="s">
        <v>4</v>
      </c>
      <c r="C7352" s="37">
        <v>2700</v>
      </c>
    </row>
    <row r="7353" spans="1:3" x14ac:dyDescent="0.3">
      <c r="A7353" t="s">
        <v>52710</v>
      </c>
      <c r="B7353" t="s">
        <v>4</v>
      </c>
      <c r="C7353" s="37">
        <v>2700</v>
      </c>
    </row>
    <row r="7354" spans="1:3" x14ac:dyDescent="0.3">
      <c r="A7354" t="s">
        <v>54584</v>
      </c>
      <c r="B7354" t="s">
        <v>4</v>
      </c>
      <c r="C7354" s="37">
        <v>2700</v>
      </c>
    </row>
    <row r="7355" spans="1:3" x14ac:dyDescent="0.3">
      <c r="A7355" t="s">
        <v>55204</v>
      </c>
      <c r="B7355" t="s">
        <v>4</v>
      </c>
      <c r="C7355" s="37">
        <v>2700</v>
      </c>
    </row>
    <row r="7356" spans="1:3" x14ac:dyDescent="0.3">
      <c r="A7356" t="s">
        <v>55810</v>
      </c>
      <c r="B7356" t="s">
        <v>4</v>
      </c>
      <c r="C7356" s="37">
        <v>2700</v>
      </c>
    </row>
    <row r="7357" spans="1:3" x14ac:dyDescent="0.3">
      <c r="A7357" t="s">
        <v>57705</v>
      </c>
      <c r="B7357" t="s">
        <v>4</v>
      </c>
      <c r="C7357" s="37">
        <v>2700</v>
      </c>
    </row>
    <row r="7358" spans="1:3" x14ac:dyDescent="0.3">
      <c r="A7358" t="s">
        <v>55205</v>
      </c>
      <c r="B7358" t="s">
        <v>4</v>
      </c>
      <c r="C7358" s="37">
        <v>2700</v>
      </c>
    </row>
    <row r="7359" spans="1:3" x14ac:dyDescent="0.3">
      <c r="A7359" t="s">
        <v>57706</v>
      </c>
      <c r="B7359" t="s">
        <v>4</v>
      </c>
      <c r="C7359" s="37">
        <v>2700</v>
      </c>
    </row>
    <row r="7360" spans="1:3" x14ac:dyDescent="0.3">
      <c r="A7360" t="s">
        <v>51487</v>
      </c>
      <c r="B7360" t="s">
        <v>4</v>
      </c>
      <c r="C7360" s="37">
        <v>2200</v>
      </c>
    </row>
    <row r="7361" spans="1:3" x14ac:dyDescent="0.3">
      <c r="A7361" t="s">
        <v>51488</v>
      </c>
      <c r="B7361" t="s">
        <v>4</v>
      </c>
      <c r="C7361" s="37">
        <v>2200</v>
      </c>
    </row>
    <row r="7362" spans="1:3" x14ac:dyDescent="0.3">
      <c r="A7362" t="s">
        <v>52059</v>
      </c>
      <c r="B7362" t="s">
        <v>4</v>
      </c>
      <c r="C7362" s="37">
        <v>2200</v>
      </c>
    </row>
    <row r="7363" spans="1:3" x14ac:dyDescent="0.3">
      <c r="A7363" t="s">
        <v>52711</v>
      </c>
      <c r="B7363" t="s">
        <v>4</v>
      </c>
      <c r="C7363" s="37">
        <v>2200</v>
      </c>
    </row>
    <row r="7364" spans="1:3" x14ac:dyDescent="0.3">
      <c r="A7364" t="s">
        <v>53362</v>
      </c>
      <c r="B7364" t="s">
        <v>4</v>
      </c>
      <c r="C7364" s="37">
        <v>2200</v>
      </c>
    </row>
    <row r="7365" spans="1:3" x14ac:dyDescent="0.3">
      <c r="A7365" t="s">
        <v>53363</v>
      </c>
      <c r="B7365" t="s">
        <v>4</v>
      </c>
      <c r="C7365" s="37">
        <v>2200</v>
      </c>
    </row>
    <row r="7366" spans="1:3" x14ac:dyDescent="0.3">
      <c r="A7366" t="s">
        <v>53945</v>
      </c>
      <c r="B7366" t="s">
        <v>4</v>
      </c>
      <c r="C7366" s="37">
        <v>2200</v>
      </c>
    </row>
    <row r="7367" spans="1:3" x14ac:dyDescent="0.3">
      <c r="A7367" t="s">
        <v>54585</v>
      </c>
      <c r="B7367" t="s">
        <v>4</v>
      </c>
      <c r="C7367" s="37">
        <v>2200</v>
      </c>
    </row>
    <row r="7368" spans="1:3" x14ac:dyDescent="0.3">
      <c r="A7368" t="s">
        <v>55811</v>
      </c>
      <c r="B7368" t="s">
        <v>4</v>
      </c>
      <c r="C7368" s="37">
        <v>2200</v>
      </c>
    </row>
    <row r="7369" spans="1:3" x14ac:dyDescent="0.3">
      <c r="A7369" t="s">
        <v>56455</v>
      </c>
      <c r="B7369" t="s">
        <v>4</v>
      </c>
      <c r="C7369" s="37">
        <v>2200</v>
      </c>
    </row>
    <row r="7370" spans="1:3" x14ac:dyDescent="0.3">
      <c r="A7370" t="s">
        <v>56456</v>
      </c>
      <c r="B7370" t="s">
        <v>4</v>
      </c>
      <c r="C7370" s="37">
        <v>2200</v>
      </c>
    </row>
    <row r="7371" spans="1:3" x14ac:dyDescent="0.3">
      <c r="A7371" t="s">
        <v>57080</v>
      </c>
      <c r="B7371" t="s">
        <v>4</v>
      </c>
      <c r="C7371" s="37">
        <v>2200</v>
      </c>
    </row>
    <row r="7372" spans="1:3" x14ac:dyDescent="0.3">
      <c r="A7372" t="s">
        <v>57707</v>
      </c>
      <c r="B7372" t="s">
        <v>4</v>
      </c>
      <c r="C7372" s="37">
        <v>2200</v>
      </c>
    </row>
    <row r="7373" spans="1:3" x14ac:dyDescent="0.3">
      <c r="A7373" t="s">
        <v>51489</v>
      </c>
      <c r="B7373" t="s">
        <v>4</v>
      </c>
      <c r="C7373" s="37">
        <v>2200</v>
      </c>
    </row>
    <row r="7374" spans="1:3" x14ac:dyDescent="0.3">
      <c r="A7374" t="s">
        <v>53946</v>
      </c>
      <c r="B7374" t="s">
        <v>4</v>
      </c>
      <c r="C7374" s="37">
        <v>2200</v>
      </c>
    </row>
    <row r="7375" spans="1:3" x14ac:dyDescent="0.3">
      <c r="A7375" t="s">
        <v>55206</v>
      </c>
      <c r="B7375" t="s">
        <v>4</v>
      </c>
      <c r="C7375" s="37">
        <v>2200</v>
      </c>
    </row>
    <row r="7376" spans="1:3" x14ac:dyDescent="0.3">
      <c r="A7376" t="s">
        <v>55812</v>
      </c>
      <c r="B7376" t="s">
        <v>4</v>
      </c>
      <c r="C7376" s="37">
        <v>2200</v>
      </c>
    </row>
    <row r="7377" spans="1:3" x14ac:dyDescent="0.3">
      <c r="A7377" t="s">
        <v>57708</v>
      </c>
      <c r="B7377" t="s">
        <v>4</v>
      </c>
      <c r="C7377" s="37">
        <v>2200</v>
      </c>
    </row>
    <row r="7378" spans="1:3" x14ac:dyDescent="0.3">
      <c r="A7378" t="s">
        <v>53947</v>
      </c>
      <c r="B7378" t="s">
        <v>4</v>
      </c>
      <c r="C7378" s="37">
        <v>2700</v>
      </c>
    </row>
    <row r="7379" spans="1:3" x14ac:dyDescent="0.3">
      <c r="A7379" t="s">
        <v>53948</v>
      </c>
      <c r="B7379" t="s">
        <v>4</v>
      </c>
      <c r="C7379" s="37">
        <v>2200</v>
      </c>
    </row>
    <row r="7380" spans="1:3" x14ac:dyDescent="0.3">
      <c r="A7380" t="s">
        <v>55207</v>
      </c>
      <c r="B7380" t="s">
        <v>4</v>
      </c>
      <c r="C7380" s="37">
        <v>2200</v>
      </c>
    </row>
    <row r="7381" spans="1:3" x14ac:dyDescent="0.3">
      <c r="A7381" t="s">
        <v>52060</v>
      </c>
      <c r="B7381" t="s">
        <v>4</v>
      </c>
      <c r="C7381" s="37">
        <v>2200</v>
      </c>
    </row>
    <row r="7382" spans="1:3" x14ac:dyDescent="0.3">
      <c r="A7382" t="s">
        <v>57977</v>
      </c>
      <c r="B7382" t="s">
        <v>4</v>
      </c>
      <c r="C7382" s="37">
        <v>2200</v>
      </c>
    </row>
    <row r="7383" spans="1:3" x14ac:dyDescent="0.3">
      <c r="A7383" t="s">
        <v>55813</v>
      </c>
      <c r="B7383" t="s">
        <v>4</v>
      </c>
      <c r="C7383" s="37">
        <v>2200</v>
      </c>
    </row>
    <row r="7384" spans="1:3" x14ac:dyDescent="0.3">
      <c r="A7384" t="s">
        <v>57081</v>
      </c>
      <c r="B7384" t="s">
        <v>4</v>
      </c>
      <c r="C7384" s="37">
        <v>2200</v>
      </c>
    </row>
    <row r="7385" spans="1:3" x14ac:dyDescent="0.3">
      <c r="A7385" t="s">
        <v>57082</v>
      </c>
      <c r="B7385" t="s">
        <v>4</v>
      </c>
      <c r="C7385" s="37">
        <v>2200</v>
      </c>
    </row>
    <row r="7386" spans="1:3" x14ac:dyDescent="0.3">
      <c r="A7386" t="s">
        <v>57709</v>
      </c>
      <c r="B7386" t="s">
        <v>4</v>
      </c>
      <c r="C7386" s="37">
        <v>2200</v>
      </c>
    </row>
    <row r="7387" spans="1:3" x14ac:dyDescent="0.3">
      <c r="A7387" t="s">
        <v>57710</v>
      </c>
      <c r="B7387" t="s">
        <v>4</v>
      </c>
      <c r="C7387" s="37">
        <v>2200</v>
      </c>
    </row>
    <row r="7388" spans="1:3" x14ac:dyDescent="0.3">
      <c r="A7388" t="s">
        <v>50934</v>
      </c>
      <c r="B7388" t="s">
        <v>4</v>
      </c>
      <c r="C7388" s="37">
        <v>2700</v>
      </c>
    </row>
    <row r="7389" spans="1:3" x14ac:dyDescent="0.3">
      <c r="A7389" t="s">
        <v>52712</v>
      </c>
      <c r="B7389" t="s">
        <v>4</v>
      </c>
      <c r="C7389" s="37">
        <v>2700</v>
      </c>
    </row>
    <row r="7390" spans="1:3" x14ac:dyDescent="0.3">
      <c r="A7390" t="s">
        <v>53949</v>
      </c>
      <c r="B7390" t="s">
        <v>4</v>
      </c>
      <c r="C7390" s="37">
        <v>2700</v>
      </c>
    </row>
    <row r="7391" spans="1:3" x14ac:dyDescent="0.3">
      <c r="A7391" t="s">
        <v>57711</v>
      </c>
      <c r="B7391" t="s">
        <v>4</v>
      </c>
      <c r="C7391" s="37">
        <v>2700</v>
      </c>
    </row>
    <row r="7392" spans="1:3" x14ac:dyDescent="0.3">
      <c r="A7392" t="s">
        <v>51490</v>
      </c>
      <c r="B7392" t="s">
        <v>4</v>
      </c>
      <c r="C7392" s="37">
        <v>2700</v>
      </c>
    </row>
    <row r="7393" spans="1:3" x14ac:dyDescent="0.3">
      <c r="A7393" t="s">
        <v>56457</v>
      </c>
      <c r="B7393" t="s">
        <v>4</v>
      </c>
      <c r="C7393" s="37">
        <v>2700</v>
      </c>
    </row>
    <row r="7394" spans="1:3" x14ac:dyDescent="0.3">
      <c r="A7394" t="s">
        <v>57712</v>
      </c>
      <c r="B7394" t="s">
        <v>4</v>
      </c>
      <c r="C7394" s="37">
        <v>2700</v>
      </c>
    </row>
    <row r="7395" spans="1:3" x14ac:dyDescent="0.3">
      <c r="A7395" t="s">
        <v>57768</v>
      </c>
      <c r="B7395" t="s">
        <v>4</v>
      </c>
      <c r="C7395" s="37">
        <v>2200</v>
      </c>
    </row>
    <row r="7396" spans="1:3" x14ac:dyDescent="0.3">
      <c r="A7396" t="s">
        <v>51491</v>
      </c>
      <c r="B7396" t="s">
        <v>4</v>
      </c>
      <c r="C7396" s="37">
        <v>2700</v>
      </c>
    </row>
    <row r="7397" spans="1:3" x14ac:dyDescent="0.3">
      <c r="A7397" t="s">
        <v>50935</v>
      </c>
      <c r="B7397" t="s">
        <v>4</v>
      </c>
      <c r="C7397" s="37">
        <v>2700</v>
      </c>
    </row>
    <row r="7398" spans="1:3" x14ac:dyDescent="0.3">
      <c r="A7398" t="s">
        <v>52061</v>
      </c>
      <c r="B7398" t="s">
        <v>4</v>
      </c>
      <c r="C7398" s="37">
        <v>2700</v>
      </c>
    </row>
    <row r="7399" spans="1:3" x14ac:dyDescent="0.3">
      <c r="A7399" t="s">
        <v>52713</v>
      </c>
      <c r="B7399" t="s">
        <v>4</v>
      </c>
      <c r="C7399" s="37">
        <v>2700</v>
      </c>
    </row>
    <row r="7400" spans="1:3" x14ac:dyDescent="0.3">
      <c r="A7400" t="s">
        <v>55814</v>
      </c>
      <c r="B7400" t="s">
        <v>4</v>
      </c>
      <c r="C7400" s="37">
        <v>2700</v>
      </c>
    </row>
    <row r="7401" spans="1:3" x14ac:dyDescent="0.3">
      <c r="A7401" t="s">
        <v>56458</v>
      </c>
      <c r="B7401" t="s">
        <v>4</v>
      </c>
      <c r="C7401" s="37">
        <v>2700</v>
      </c>
    </row>
    <row r="7402" spans="1:3" x14ac:dyDescent="0.3">
      <c r="A7402" t="s">
        <v>56459</v>
      </c>
      <c r="B7402" t="s">
        <v>4</v>
      </c>
      <c r="C7402" s="37">
        <v>2700</v>
      </c>
    </row>
    <row r="7403" spans="1:3" x14ac:dyDescent="0.3">
      <c r="A7403" t="s">
        <v>52714</v>
      </c>
      <c r="B7403" t="s">
        <v>4</v>
      </c>
      <c r="C7403" s="37">
        <v>2200</v>
      </c>
    </row>
    <row r="7404" spans="1:3" x14ac:dyDescent="0.3">
      <c r="A7404" t="s">
        <v>53364</v>
      </c>
      <c r="B7404" t="s">
        <v>4</v>
      </c>
      <c r="C7404" s="37">
        <v>2200</v>
      </c>
    </row>
    <row r="7405" spans="1:3" x14ac:dyDescent="0.3">
      <c r="A7405" t="s">
        <v>56460</v>
      </c>
      <c r="B7405" t="s">
        <v>4</v>
      </c>
      <c r="C7405" s="37">
        <v>2200</v>
      </c>
    </row>
    <row r="7406" spans="1:3" x14ac:dyDescent="0.3">
      <c r="A7406" t="s">
        <v>57713</v>
      </c>
      <c r="B7406" t="s">
        <v>4</v>
      </c>
      <c r="C7406" s="37">
        <v>2200</v>
      </c>
    </row>
    <row r="7407" spans="1:3" x14ac:dyDescent="0.3">
      <c r="A7407" t="s">
        <v>50936</v>
      </c>
      <c r="B7407" t="s">
        <v>4</v>
      </c>
      <c r="C7407" s="37">
        <v>2200</v>
      </c>
    </row>
    <row r="7408" spans="1:3" x14ac:dyDescent="0.3">
      <c r="A7408" t="s">
        <v>52062</v>
      </c>
      <c r="B7408" t="s">
        <v>4</v>
      </c>
      <c r="C7408" s="37">
        <v>2200</v>
      </c>
    </row>
    <row r="7409" spans="1:3" x14ac:dyDescent="0.3">
      <c r="A7409" t="s">
        <v>57714</v>
      </c>
      <c r="B7409" t="s">
        <v>4</v>
      </c>
      <c r="C7409" s="37">
        <v>2200</v>
      </c>
    </row>
    <row r="7410" spans="1:3" x14ac:dyDescent="0.3">
      <c r="A7410" t="s">
        <v>53365</v>
      </c>
      <c r="B7410" t="s">
        <v>4</v>
      </c>
      <c r="C7410" s="37">
        <v>2200</v>
      </c>
    </row>
    <row r="7411" spans="1:3" x14ac:dyDescent="0.3">
      <c r="A7411" t="s">
        <v>52715</v>
      </c>
      <c r="B7411" t="s">
        <v>4</v>
      </c>
      <c r="C7411" s="37">
        <v>2200</v>
      </c>
    </row>
    <row r="7412" spans="1:3" x14ac:dyDescent="0.3">
      <c r="A7412" t="s">
        <v>55208</v>
      </c>
      <c r="B7412" t="s">
        <v>4</v>
      </c>
      <c r="C7412" s="37">
        <v>2200</v>
      </c>
    </row>
    <row r="7413" spans="1:3" x14ac:dyDescent="0.3">
      <c r="A7413" t="s">
        <v>55209</v>
      </c>
      <c r="B7413" t="s">
        <v>4</v>
      </c>
      <c r="C7413" s="37">
        <v>2700</v>
      </c>
    </row>
    <row r="7414" spans="1:3" x14ac:dyDescent="0.3">
      <c r="A7414" t="s">
        <v>50937</v>
      </c>
      <c r="B7414" t="s">
        <v>4</v>
      </c>
      <c r="C7414" s="37">
        <v>2700</v>
      </c>
    </row>
    <row r="7415" spans="1:3" x14ac:dyDescent="0.3">
      <c r="A7415" t="s">
        <v>51492</v>
      </c>
      <c r="B7415" t="s">
        <v>4</v>
      </c>
      <c r="C7415" s="37">
        <v>2700</v>
      </c>
    </row>
    <row r="7416" spans="1:3" x14ac:dyDescent="0.3">
      <c r="A7416" t="s">
        <v>53950</v>
      </c>
      <c r="B7416" t="s">
        <v>4</v>
      </c>
      <c r="C7416" s="37">
        <v>2700</v>
      </c>
    </row>
    <row r="7417" spans="1:3" x14ac:dyDescent="0.3">
      <c r="A7417" t="s">
        <v>56461</v>
      </c>
      <c r="B7417" t="s">
        <v>4</v>
      </c>
      <c r="C7417" s="37">
        <v>2700</v>
      </c>
    </row>
    <row r="7418" spans="1:3" x14ac:dyDescent="0.3">
      <c r="A7418" t="s">
        <v>55815</v>
      </c>
      <c r="B7418" t="s">
        <v>4</v>
      </c>
      <c r="C7418" s="37">
        <v>2200</v>
      </c>
    </row>
    <row r="7419" spans="1:3" x14ac:dyDescent="0.3">
      <c r="A7419" t="s">
        <v>52716</v>
      </c>
      <c r="B7419" t="s">
        <v>4</v>
      </c>
      <c r="C7419" s="37">
        <v>2700</v>
      </c>
    </row>
    <row r="7420" spans="1:3" x14ac:dyDescent="0.3">
      <c r="A7420" t="s">
        <v>52717</v>
      </c>
      <c r="B7420" t="s">
        <v>4</v>
      </c>
      <c r="C7420" s="37">
        <v>2700</v>
      </c>
    </row>
    <row r="7421" spans="1:3" x14ac:dyDescent="0.3">
      <c r="A7421" t="s">
        <v>52718</v>
      </c>
      <c r="B7421" t="s">
        <v>4</v>
      </c>
      <c r="C7421" s="37">
        <v>2200</v>
      </c>
    </row>
    <row r="7422" spans="1:3" x14ac:dyDescent="0.3">
      <c r="A7422" t="s">
        <v>53951</v>
      </c>
      <c r="B7422" t="s">
        <v>4</v>
      </c>
      <c r="C7422" s="37">
        <v>2700</v>
      </c>
    </row>
    <row r="7423" spans="1:3" x14ac:dyDescent="0.3">
      <c r="A7423" t="s">
        <v>55816</v>
      </c>
      <c r="B7423" t="s">
        <v>4</v>
      </c>
      <c r="C7423" s="37">
        <v>2700</v>
      </c>
    </row>
    <row r="7424" spans="1:3" x14ac:dyDescent="0.3">
      <c r="A7424" t="s">
        <v>56462</v>
      </c>
      <c r="B7424" t="s">
        <v>4</v>
      </c>
      <c r="C7424" s="37">
        <v>2700</v>
      </c>
    </row>
    <row r="7425" spans="1:3" x14ac:dyDescent="0.3">
      <c r="A7425" t="s">
        <v>56463</v>
      </c>
      <c r="B7425" t="s">
        <v>4</v>
      </c>
      <c r="C7425" s="37">
        <v>2700</v>
      </c>
    </row>
    <row r="7426" spans="1:3" x14ac:dyDescent="0.3">
      <c r="A7426" t="s">
        <v>56464</v>
      </c>
      <c r="B7426" t="s">
        <v>4</v>
      </c>
      <c r="C7426" s="37">
        <v>2700</v>
      </c>
    </row>
    <row r="7427" spans="1:3" x14ac:dyDescent="0.3">
      <c r="A7427" t="s">
        <v>50938</v>
      </c>
      <c r="B7427" t="s">
        <v>4</v>
      </c>
      <c r="C7427" s="37">
        <v>3150</v>
      </c>
    </row>
    <row r="7428" spans="1:3" x14ac:dyDescent="0.3">
      <c r="A7428" t="s">
        <v>51493</v>
      </c>
      <c r="B7428" t="s">
        <v>4</v>
      </c>
      <c r="C7428" s="37">
        <v>3150</v>
      </c>
    </row>
    <row r="7429" spans="1:3" x14ac:dyDescent="0.3">
      <c r="A7429" t="s">
        <v>51494</v>
      </c>
      <c r="B7429" t="s">
        <v>4</v>
      </c>
      <c r="C7429" s="37">
        <v>3150</v>
      </c>
    </row>
    <row r="7430" spans="1:3" x14ac:dyDescent="0.3">
      <c r="A7430" t="s">
        <v>51495</v>
      </c>
      <c r="B7430" t="s">
        <v>4</v>
      </c>
      <c r="C7430" s="37">
        <v>3150</v>
      </c>
    </row>
    <row r="7431" spans="1:3" x14ac:dyDescent="0.3">
      <c r="A7431" t="s">
        <v>51496</v>
      </c>
      <c r="B7431" t="s">
        <v>4</v>
      </c>
      <c r="C7431" s="37">
        <v>3150</v>
      </c>
    </row>
    <row r="7432" spans="1:3" x14ac:dyDescent="0.3">
      <c r="A7432" t="s">
        <v>51497</v>
      </c>
      <c r="B7432" t="s">
        <v>4</v>
      </c>
      <c r="C7432" s="37">
        <v>3150</v>
      </c>
    </row>
    <row r="7433" spans="1:3" x14ac:dyDescent="0.3">
      <c r="A7433" t="s">
        <v>52063</v>
      </c>
      <c r="B7433" t="s">
        <v>4</v>
      </c>
      <c r="C7433" s="37">
        <v>3150</v>
      </c>
    </row>
    <row r="7434" spans="1:3" x14ac:dyDescent="0.3">
      <c r="A7434" t="s">
        <v>52064</v>
      </c>
      <c r="B7434" t="s">
        <v>4</v>
      </c>
      <c r="C7434" s="37">
        <v>3150</v>
      </c>
    </row>
    <row r="7435" spans="1:3" x14ac:dyDescent="0.3">
      <c r="A7435" t="s">
        <v>52065</v>
      </c>
      <c r="B7435" t="s">
        <v>4</v>
      </c>
      <c r="C7435" s="37">
        <v>3150</v>
      </c>
    </row>
    <row r="7436" spans="1:3" x14ac:dyDescent="0.3">
      <c r="A7436" t="s">
        <v>52719</v>
      </c>
      <c r="B7436" t="s">
        <v>4</v>
      </c>
      <c r="C7436" s="37">
        <v>3150</v>
      </c>
    </row>
    <row r="7437" spans="1:3" x14ac:dyDescent="0.3">
      <c r="A7437" t="s">
        <v>52720</v>
      </c>
      <c r="B7437" t="s">
        <v>4</v>
      </c>
      <c r="C7437" s="37">
        <v>3150</v>
      </c>
    </row>
    <row r="7438" spans="1:3" x14ac:dyDescent="0.3">
      <c r="A7438" t="s">
        <v>52721</v>
      </c>
      <c r="B7438" t="s">
        <v>4</v>
      </c>
      <c r="C7438" s="37">
        <v>3150</v>
      </c>
    </row>
    <row r="7439" spans="1:3" x14ac:dyDescent="0.3">
      <c r="A7439" t="s">
        <v>52722</v>
      </c>
      <c r="B7439" t="s">
        <v>4</v>
      </c>
      <c r="C7439" s="37">
        <v>3150</v>
      </c>
    </row>
    <row r="7440" spans="1:3" x14ac:dyDescent="0.3">
      <c r="A7440" t="s">
        <v>52723</v>
      </c>
      <c r="B7440" t="s">
        <v>4</v>
      </c>
      <c r="C7440" s="37">
        <v>3150</v>
      </c>
    </row>
    <row r="7441" spans="1:3" x14ac:dyDescent="0.3">
      <c r="A7441" t="s">
        <v>53366</v>
      </c>
      <c r="B7441" t="s">
        <v>4</v>
      </c>
      <c r="C7441" s="37">
        <v>3150</v>
      </c>
    </row>
    <row r="7442" spans="1:3" x14ac:dyDescent="0.3">
      <c r="A7442" t="s">
        <v>53952</v>
      </c>
      <c r="B7442" t="s">
        <v>4</v>
      </c>
      <c r="C7442" s="37">
        <v>3150</v>
      </c>
    </row>
    <row r="7443" spans="1:3" x14ac:dyDescent="0.3">
      <c r="A7443" t="s">
        <v>53953</v>
      </c>
      <c r="B7443" t="s">
        <v>4</v>
      </c>
      <c r="C7443" s="37">
        <v>3150</v>
      </c>
    </row>
    <row r="7444" spans="1:3" x14ac:dyDescent="0.3">
      <c r="A7444" t="s">
        <v>53954</v>
      </c>
      <c r="B7444" t="s">
        <v>4</v>
      </c>
      <c r="C7444" s="37">
        <v>3150</v>
      </c>
    </row>
    <row r="7445" spans="1:3" x14ac:dyDescent="0.3">
      <c r="A7445" t="s">
        <v>53955</v>
      </c>
      <c r="B7445" t="s">
        <v>4</v>
      </c>
      <c r="C7445" s="37">
        <v>3150</v>
      </c>
    </row>
    <row r="7446" spans="1:3" x14ac:dyDescent="0.3">
      <c r="A7446" t="s">
        <v>53956</v>
      </c>
      <c r="B7446" t="s">
        <v>4</v>
      </c>
      <c r="C7446" s="37">
        <v>3150</v>
      </c>
    </row>
    <row r="7447" spans="1:3" x14ac:dyDescent="0.3">
      <c r="A7447" t="s">
        <v>54586</v>
      </c>
      <c r="B7447" t="s">
        <v>4</v>
      </c>
      <c r="C7447" s="37">
        <v>3150</v>
      </c>
    </row>
    <row r="7448" spans="1:3" x14ac:dyDescent="0.3">
      <c r="A7448" t="s">
        <v>54587</v>
      </c>
      <c r="B7448" t="s">
        <v>4</v>
      </c>
      <c r="C7448" s="37">
        <v>3150</v>
      </c>
    </row>
    <row r="7449" spans="1:3" x14ac:dyDescent="0.3">
      <c r="A7449" t="s">
        <v>54588</v>
      </c>
      <c r="B7449" t="s">
        <v>4</v>
      </c>
      <c r="C7449" s="37">
        <v>3150</v>
      </c>
    </row>
    <row r="7450" spans="1:3" x14ac:dyDescent="0.3">
      <c r="A7450" t="s">
        <v>54589</v>
      </c>
      <c r="B7450" t="s">
        <v>4</v>
      </c>
      <c r="C7450" s="37">
        <v>3150</v>
      </c>
    </row>
    <row r="7451" spans="1:3" x14ac:dyDescent="0.3">
      <c r="A7451" t="s">
        <v>55817</v>
      </c>
      <c r="B7451" t="s">
        <v>4</v>
      </c>
      <c r="C7451" s="37">
        <v>3150</v>
      </c>
    </row>
    <row r="7452" spans="1:3" x14ac:dyDescent="0.3">
      <c r="A7452" t="s">
        <v>55210</v>
      </c>
      <c r="B7452" t="s">
        <v>4</v>
      </c>
      <c r="C7452" s="37">
        <v>3150</v>
      </c>
    </row>
    <row r="7453" spans="1:3" x14ac:dyDescent="0.3">
      <c r="A7453" t="s">
        <v>55818</v>
      </c>
      <c r="B7453" t="s">
        <v>4</v>
      </c>
      <c r="C7453" s="37">
        <v>3150</v>
      </c>
    </row>
    <row r="7454" spans="1:3" x14ac:dyDescent="0.3">
      <c r="A7454" t="s">
        <v>55819</v>
      </c>
      <c r="B7454" t="s">
        <v>4</v>
      </c>
      <c r="C7454" s="37">
        <v>3150</v>
      </c>
    </row>
    <row r="7455" spans="1:3" x14ac:dyDescent="0.3">
      <c r="A7455" t="s">
        <v>55211</v>
      </c>
      <c r="B7455" t="s">
        <v>4</v>
      </c>
      <c r="C7455" s="37">
        <v>3150</v>
      </c>
    </row>
    <row r="7456" spans="1:3" x14ac:dyDescent="0.3">
      <c r="A7456" t="s">
        <v>55212</v>
      </c>
      <c r="B7456" t="s">
        <v>4</v>
      </c>
      <c r="C7456" s="37">
        <v>3150</v>
      </c>
    </row>
    <row r="7457" spans="1:3" x14ac:dyDescent="0.3">
      <c r="A7457" t="s">
        <v>55213</v>
      </c>
      <c r="B7457" t="s">
        <v>4</v>
      </c>
      <c r="C7457" s="37">
        <v>3150</v>
      </c>
    </row>
    <row r="7458" spans="1:3" x14ac:dyDescent="0.3">
      <c r="A7458" t="s">
        <v>55820</v>
      </c>
      <c r="B7458" t="s">
        <v>4</v>
      </c>
      <c r="C7458" s="37">
        <v>3150</v>
      </c>
    </row>
    <row r="7459" spans="1:3" x14ac:dyDescent="0.3">
      <c r="A7459" t="s">
        <v>55821</v>
      </c>
      <c r="B7459" t="s">
        <v>4</v>
      </c>
      <c r="C7459" s="37">
        <v>3150</v>
      </c>
    </row>
    <row r="7460" spans="1:3" x14ac:dyDescent="0.3">
      <c r="A7460" t="s">
        <v>56465</v>
      </c>
      <c r="B7460" t="s">
        <v>4</v>
      </c>
      <c r="C7460" s="37">
        <v>3150</v>
      </c>
    </row>
    <row r="7461" spans="1:3" x14ac:dyDescent="0.3">
      <c r="A7461" t="s">
        <v>56466</v>
      </c>
      <c r="B7461" t="s">
        <v>4</v>
      </c>
      <c r="C7461" s="37">
        <v>3150</v>
      </c>
    </row>
    <row r="7462" spans="1:3" x14ac:dyDescent="0.3">
      <c r="A7462" t="s">
        <v>57083</v>
      </c>
      <c r="B7462" t="s">
        <v>4</v>
      </c>
      <c r="C7462" s="37">
        <v>3150</v>
      </c>
    </row>
    <row r="7463" spans="1:3" x14ac:dyDescent="0.3">
      <c r="A7463" t="s">
        <v>56467</v>
      </c>
      <c r="B7463" t="s">
        <v>4</v>
      </c>
      <c r="C7463" s="37">
        <v>3150</v>
      </c>
    </row>
    <row r="7464" spans="1:3" x14ac:dyDescent="0.3">
      <c r="A7464" t="s">
        <v>57084</v>
      </c>
      <c r="B7464" t="s">
        <v>4</v>
      </c>
      <c r="C7464" s="37">
        <v>3150</v>
      </c>
    </row>
    <row r="7465" spans="1:3" x14ac:dyDescent="0.3">
      <c r="A7465" t="s">
        <v>55214</v>
      </c>
      <c r="B7465" t="s">
        <v>4</v>
      </c>
      <c r="C7465" s="37">
        <v>2700</v>
      </c>
    </row>
    <row r="7466" spans="1:3" x14ac:dyDescent="0.3">
      <c r="A7466" t="s">
        <v>55822</v>
      </c>
      <c r="B7466" t="s">
        <v>4</v>
      </c>
      <c r="C7466" s="37">
        <v>2700</v>
      </c>
    </row>
    <row r="7467" spans="1:3" x14ac:dyDescent="0.3">
      <c r="A7467" t="s">
        <v>55823</v>
      </c>
      <c r="B7467" t="s">
        <v>4</v>
      </c>
      <c r="C7467" s="37">
        <v>2700</v>
      </c>
    </row>
    <row r="7468" spans="1:3" x14ac:dyDescent="0.3">
      <c r="A7468" t="s">
        <v>57815</v>
      </c>
      <c r="B7468" t="s">
        <v>4</v>
      </c>
      <c r="C7468" s="37">
        <v>2700</v>
      </c>
    </row>
    <row r="7469" spans="1:3" x14ac:dyDescent="0.3">
      <c r="A7469" t="s">
        <v>53957</v>
      </c>
      <c r="B7469" t="s">
        <v>4</v>
      </c>
      <c r="C7469" s="37">
        <v>2700</v>
      </c>
    </row>
    <row r="7470" spans="1:3" x14ac:dyDescent="0.3">
      <c r="A7470" t="s">
        <v>54590</v>
      </c>
      <c r="B7470" t="s">
        <v>4</v>
      </c>
      <c r="C7470" s="37">
        <v>2700</v>
      </c>
    </row>
    <row r="7471" spans="1:3" x14ac:dyDescent="0.3">
      <c r="A7471" t="s">
        <v>55215</v>
      </c>
      <c r="B7471" t="s">
        <v>4</v>
      </c>
      <c r="C7471" s="37">
        <v>2700</v>
      </c>
    </row>
    <row r="7472" spans="1:3" x14ac:dyDescent="0.3">
      <c r="A7472" t="s">
        <v>55824</v>
      </c>
      <c r="B7472" t="s">
        <v>4</v>
      </c>
      <c r="C7472" s="37">
        <v>2700</v>
      </c>
    </row>
    <row r="7473" spans="1:3" x14ac:dyDescent="0.3">
      <c r="A7473" t="s">
        <v>56468</v>
      </c>
      <c r="B7473" t="s">
        <v>4</v>
      </c>
      <c r="C7473" s="37">
        <v>2700</v>
      </c>
    </row>
    <row r="7474" spans="1:3" x14ac:dyDescent="0.3">
      <c r="A7474" t="s">
        <v>52724</v>
      </c>
      <c r="B7474" t="s">
        <v>4</v>
      </c>
      <c r="C7474" s="37">
        <v>2200</v>
      </c>
    </row>
    <row r="7475" spans="1:3" x14ac:dyDescent="0.3">
      <c r="A7475" t="s">
        <v>53958</v>
      </c>
      <c r="B7475" t="s">
        <v>4</v>
      </c>
      <c r="C7475" s="37">
        <v>2200</v>
      </c>
    </row>
    <row r="7476" spans="1:3" x14ac:dyDescent="0.3">
      <c r="A7476" t="s">
        <v>54591</v>
      </c>
      <c r="B7476" t="s">
        <v>4</v>
      </c>
      <c r="C7476" s="37">
        <v>2200</v>
      </c>
    </row>
    <row r="7477" spans="1:3" x14ac:dyDescent="0.3">
      <c r="A7477" t="s">
        <v>57715</v>
      </c>
      <c r="B7477" t="s">
        <v>4</v>
      </c>
      <c r="C7477" s="37">
        <v>2200</v>
      </c>
    </row>
    <row r="7478" spans="1:3" x14ac:dyDescent="0.3">
      <c r="A7478" t="s">
        <v>51498</v>
      </c>
      <c r="B7478" t="s">
        <v>4</v>
      </c>
      <c r="C7478" s="37">
        <v>2700</v>
      </c>
    </row>
    <row r="7479" spans="1:3" x14ac:dyDescent="0.3">
      <c r="A7479" t="s">
        <v>56469</v>
      </c>
      <c r="B7479" t="s">
        <v>4</v>
      </c>
      <c r="C7479" s="37">
        <v>2700</v>
      </c>
    </row>
    <row r="7480" spans="1:3" x14ac:dyDescent="0.3">
      <c r="A7480" t="s">
        <v>53367</v>
      </c>
      <c r="B7480" t="s">
        <v>4</v>
      </c>
      <c r="C7480" s="37">
        <v>2700</v>
      </c>
    </row>
    <row r="7481" spans="1:3" x14ac:dyDescent="0.3">
      <c r="A7481" t="s">
        <v>55825</v>
      </c>
      <c r="B7481" t="s">
        <v>4</v>
      </c>
      <c r="C7481" s="37">
        <v>2700</v>
      </c>
    </row>
    <row r="7482" spans="1:3" x14ac:dyDescent="0.3">
      <c r="A7482" t="s">
        <v>55826</v>
      </c>
      <c r="B7482" t="s">
        <v>4</v>
      </c>
      <c r="C7482" s="37">
        <v>2700</v>
      </c>
    </row>
    <row r="7483" spans="1:3" x14ac:dyDescent="0.3">
      <c r="A7483" t="s">
        <v>51499</v>
      </c>
      <c r="B7483" t="s">
        <v>4</v>
      </c>
      <c r="C7483" s="37">
        <v>2700</v>
      </c>
    </row>
    <row r="7484" spans="1:3" x14ac:dyDescent="0.3">
      <c r="A7484" t="s">
        <v>53959</v>
      </c>
      <c r="B7484" t="s">
        <v>4</v>
      </c>
      <c r="C7484" s="37">
        <v>2700</v>
      </c>
    </row>
    <row r="7485" spans="1:3" x14ac:dyDescent="0.3">
      <c r="A7485" t="s">
        <v>55216</v>
      </c>
      <c r="B7485" t="s">
        <v>4</v>
      </c>
      <c r="C7485" s="37">
        <v>2700</v>
      </c>
    </row>
    <row r="7486" spans="1:3" x14ac:dyDescent="0.3">
      <c r="A7486" t="s">
        <v>57789</v>
      </c>
      <c r="B7486" t="s">
        <v>4</v>
      </c>
      <c r="C7486" s="37">
        <v>2700</v>
      </c>
    </row>
    <row r="7487" spans="1:3" x14ac:dyDescent="0.3">
      <c r="A7487" t="s">
        <v>57830</v>
      </c>
      <c r="B7487" t="s">
        <v>4</v>
      </c>
      <c r="C7487" s="37">
        <v>2700</v>
      </c>
    </row>
    <row r="7488" spans="1:3" x14ac:dyDescent="0.3">
      <c r="A7488" t="s">
        <v>53368</v>
      </c>
      <c r="B7488" t="s">
        <v>4</v>
      </c>
      <c r="C7488" s="37">
        <v>2700</v>
      </c>
    </row>
    <row r="7489" spans="1:3" x14ac:dyDescent="0.3">
      <c r="A7489" t="s">
        <v>55217</v>
      </c>
      <c r="B7489" t="s">
        <v>4</v>
      </c>
      <c r="C7489" s="37">
        <v>2700</v>
      </c>
    </row>
    <row r="7490" spans="1:3" x14ac:dyDescent="0.3">
      <c r="A7490" t="s">
        <v>52066</v>
      </c>
      <c r="B7490" t="s">
        <v>4</v>
      </c>
      <c r="C7490" s="37">
        <v>2700</v>
      </c>
    </row>
    <row r="7491" spans="1:3" x14ac:dyDescent="0.3">
      <c r="A7491" t="s">
        <v>52725</v>
      </c>
      <c r="B7491" t="s">
        <v>4</v>
      </c>
      <c r="C7491" s="37">
        <v>2700</v>
      </c>
    </row>
    <row r="7492" spans="1:3" x14ac:dyDescent="0.3">
      <c r="A7492" t="s">
        <v>55827</v>
      </c>
      <c r="B7492" t="s">
        <v>4</v>
      </c>
      <c r="C7492" s="37">
        <v>2700</v>
      </c>
    </row>
    <row r="7493" spans="1:3" x14ac:dyDescent="0.3">
      <c r="A7493" t="s">
        <v>57716</v>
      </c>
      <c r="B7493" t="s">
        <v>4</v>
      </c>
      <c r="C7493" s="37">
        <v>2700</v>
      </c>
    </row>
    <row r="7494" spans="1:3" x14ac:dyDescent="0.3">
      <c r="A7494" t="s">
        <v>56470</v>
      </c>
      <c r="B7494" t="s">
        <v>4</v>
      </c>
      <c r="C7494" s="37">
        <v>2700</v>
      </c>
    </row>
    <row r="7495" spans="1:3" x14ac:dyDescent="0.3">
      <c r="A7495" t="s">
        <v>57717</v>
      </c>
      <c r="B7495" t="s">
        <v>4</v>
      </c>
      <c r="C7495" s="37">
        <v>2700</v>
      </c>
    </row>
    <row r="7496" spans="1:3" x14ac:dyDescent="0.3">
      <c r="A7496" t="s">
        <v>50939</v>
      </c>
      <c r="B7496" t="s">
        <v>4</v>
      </c>
      <c r="C7496" s="37">
        <v>2200</v>
      </c>
    </row>
    <row r="7497" spans="1:3" x14ac:dyDescent="0.3">
      <c r="A7497" t="s">
        <v>51500</v>
      </c>
      <c r="B7497" t="s">
        <v>4</v>
      </c>
      <c r="C7497" s="37">
        <v>2200</v>
      </c>
    </row>
    <row r="7498" spans="1:3" x14ac:dyDescent="0.3">
      <c r="A7498" t="s">
        <v>51501</v>
      </c>
      <c r="B7498" t="s">
        <v>4</v>
      </c>
      <c r="C7498" s="37">
        <v>2200</v>
      </c>
    </row>
    <row r="7499" spans="1:3" x14ac:dyDescent="0.3">
      <c r="A7499" t="s">
        <v>51502</v>
      </c>
      <c r="B7499" t="s">
        <v>4</v>
      </c>
      <c r="C7499" s="37">
        <v>2200</v>
      </c>
    </row>
    <row r="7500" spans="1:3" x14ac:dyDescent="0.3">
      <c r="A7500" t="s">
        <v>52067</v>
      </c>
      <c r="B7500" t="s">
        <v>4</v>
      </c>
      <c r="C7500" s="37">
        <v>2200</v>
      </c>
    </row>
    <row r="7501" spans="1:3" x14ac:dyDescent="0.3">
      <c r="A7501" t="s">
        <v>53369</v>
      </c>
      <c r="B7501" t="s">
        <v>4</v>
      </c>
      <c r="C7501" s="37">
        <v>2700</v>
      </c>
    </row>
    <row r="7502" spans="1:3" x14ac:dyDescent="0.3">
      <c r="A7502" t="s">
        <v>52726</v>
      </c>
      <c r="B7502" t="s">
        <v>4</v>
      </c>
      <c r="C7502" s="37">
        <v>2700</v>
      </c>
    </row>
    <row r="7503" spans="1:3" x14ac:dyDescent="0.3">
      <c r="A7503" t="s">
        <v>53370</v>
      </c>
      <c r="B7503" t="s">
        <v>4</v>
      </c>
      <c r="C7503" s="37">
        <v>2700</v>
      </c>
    </row>
    <row r="7504" spans="1:3" x14ac:dyDescent="0.3">
      <c r="A7504" t="s">
        <v>54592</v>
      </c>
      <c r="B7504" t="s">
        <v>4</v>
      </c>
      <c r="C7504" s="37">
        <v>2700</v>
      </c>
    </row>
    <row r="7505" spans="1:3" x14ac:dyDescent="0.3">
      <c r="A7505" t="s">
        <v>55218</v>
      </c>
      <c r="B7505" t="s">
        <v>4</v>
      </c>
      <c r="C7505" s="37">
        <v>2700</v>
      </c>
    </row>
    <row r="7506" spans="1:3" x14ac:dyDescent="0.3">
      <c r="A7506" t="s">
        <v>51503</v>
      </c>
      <c r="B7506" t="s">
        <v>4</v>
      </c>
      <c r="C7506" s="37">
        <v>2200</v>
      </c>
    </row>
    <row r="7507" spans="1:3" x14ac:dyDescent="0.3">
      <c r="A7507" t="s">
        <v>57085</v>
      </c>
      <c r="B7507" t="s">
        <v>4</v>
      </c>
      <c r="C7507" s="37">
        <v>2200</v>
      </c>
    </row>
    <row r="7508" spans="1:3" x14ac:dyDescent="0.3">
      <c r="A7508" t="s">
        <v>57865</v>
      </c>
      <c r="B7508" t="s">
        <v>4</v>
      </c>
      <c r="C7508" s="37">
        <v>2700</v>
      </c>
    </row>
    <row r="7509" spans="1:3" x14ac:dyDescent="0.3">
      <c r="A7509" t="s">
        <v>55219</v>
      </c>
      <c r="B7509" t="s">
        <v>4</v>
      </c>
      <c r="C7509" s="37">
        <v>2700</v>
      </c>
    </row>
    <row r="7510" spans="1:3" x14ac:dyDescent="0.3">
      <c r="A7510" t="s">
        <v>55220</v>
      </c>
      <c r="B7510" t="s">
        <v>4</v>
      </c>
      <c r="C7510" s="37">
        <v>2700</v>
      </c>
    </row>
    <row r="7511" spans="1:3" x14ac:dyDescent="0.3">
      <c r="A7511" t="s">
        <v>57086</v>
      </c>
      <c r="B7511" t="s">
        <v>4</v>
      </c>
      <c r="C7511" s="37">
        <v>2700</v>
      </c>
    </row>
    <row r="7512" spans="1:3" x14ac:dyDescent="0.3">
      <c r="A7512" t="s">
        <v>57087</v>
      </c>
      <c r="B7512" t="s">
        <v>4</v>
      </c>
      <c r="C7512" s="37">
        <v>2700</v>
      </c>
    </row>
    <row r="7513" spans="1:3" x14ac:dyDescent="0.3">
      <c r="A7513" t="s">
        <v>50941</v>
      </c>
      <c r="B7513" t="s">
        <v>4</v>
      </c>
      <c r="C7513" s="37">
        <v>2700</v>
      </c>
    </row>
    <row r="7514" spans="1:3" x14ac:dyDescent="0.3">
      <c r="A7514" t="s">
        <v>51504</v>
      </c>
      <c r="B7514" t="s">
        <v>4</v>
      </c>
      <c r="C7514" s="37">
        <v>2700</v>
      </c>
    </row>
    <row r="7515" spans="1:3" x14ac:dyDescent="0.3">
      <c r="A7515" t="s">
        <v>51505</v>
      </c>
      <c r="B7515" t="s">
        <v>4</v>
      </c>
      <c r="C7515" s="37">
        <v>2700</v>
      </c>
    </row>
    <row r="7516" spans="1:3" x14ac:dyDescent="0.3">
      <c r="A7516" t="s">
        <v>51506</v>
      </c>
      <c r="B7516" t="s">
        <v>4</v>
      </c>
      <c r="C7516" s="37">
        <v>2700</v>
      </c>
    </row>
    <row r="7517" spans="1:3" x14ac:dyDescent="0.3">
      <c r="A7517" t="s">
        <v>51507</v>
      </c>
      <c r="B7517" t="s">
        <v>4</v>
      </c>
      <c r="C7517" s="37">
        <v>2700</v>
      </c>
    </row>
    <row r="7518" spans="1:3" x14ac:dyDescent="0.3">
      <c r="A7518" t="s">
        <v>51508</v>
      </c>
      <c r="B7518" t="s">
        <v>4</v>
      </c>
      <c r="C7518" s="37">
        <v>2700</v>
      </c>
    </row>
    <row r="7519" spans="1:3" x14ac:dyDescent="0.3">
      <c r="A7519" t="s">
        <v>57866</v>
      </c>
      <c r="B7519" t="s">
        <v>4</v>
      </c>
      <c r="C7519" s="37">
        <v>2700</v>
      </c>
    </row>
    <row r="7520" spans="1:3" x14ac:dyDescent="0.3">
      <c r="A7520" t="s">
        <v>52068</v>
      </c>
      <c r="B7520" t="s">
        <v>4</v>
      </c>
      <c r="C7520" s="37">
        <v>2700</v>
      </c>
    </row>
    <row r="7521" spans="1:3" x14ac:dyDescent="0.3">
      <c r="A7521" t="s">
        <v>52069</v>
      </c>
      <c r="B7521" t="s">
        <v>4</v>
      </c>
      <c r="C7521" s="37">
        <v>2700</v>
      </c>
    </row>
    <row r="7522" spans="1:3" x14ac:dyDescent="0.3">
      <c r="A7522" t="s">
        <v>52070</v>
      </c>
      <c r="B7522" t="s">
        <v>4</v>
      </c>
      <c r="C7522" s="37">
        <v>2700</v>
      </c>
    </row>
    <row r="7523" spans="1:3" x14ac:dyDescent="0.3">
      <c r="A7523" t="s">
        <v>52727</v>
      </c>
      <c r="B7523" t="s">
        <v>4</v>
      </c>
      <c r="C7523" s="37">
        <v>2700</v>
      </c>
    </row>
    <row r="7524" spans="1:3" x14ac:dyDescent="0.3">
      <c r="A7524" t="s">
        <v>57831</v>
      </c>
      <c r="B7524" t="s">
        <v>4</v>
      </c>
      <c r="C7524" s="37">
        <v>2700</v>
      </c>
    </row>
    <row r="7525" spans="1:3" x14ac:dyDescent="0.3">
      <c r="A7525" t="s">
        <v>56471</v>
      </c>
      <c r="B7525" t="s">
        <v>4</v>
      </c>
      <c r="C7525" s="37">
        <v>2700</v>
      </c>
    </row>
    <row r="7526" spans="1:3" x14ac:dyDescent="0.3">
      <c r="A7526" t="s">
        <v>53960</v>
      </c>
      <c r="B7526" t="s">
        <v>4</v>
      </c>
      <c r="C7526" s="37">
        <v>2700</v>
      </c>
    </row>
    <row r="7527" spans="1:3" x14ac:dyDescent="0.3">
      <c r="A7527" t="s">
        <v>53961</v>
      </c>
      <c r="B7527" t="s">
        <v>4</v>
      </c>
      <c r="C7527" s="37">
        <v>2700</v>
      </c>
    </row>
    <row r="7528" spans="1:3" x14ac:dyDescent="0.3">
      <c r="A7528" t="s">
        <v>53962</v>
      </c>
      <c r="B7528" t="s">
        <v>4</v>
      </c>
      <c r="C7528" s="37">
        <v>2700</v>
      </c>
    </row>
    <row r="7529" spans="1:3" x14ac:dyDescent="0.3">
      <c r="A7529" t="s">
        <v>54593</v>
      </c>
      <c r="B7529" t="s">
        <v>4</v>
      </c>
      <c r="C7529" s="37">
        <v>2700</v>
      </c>
    </row>
    <row r="7530" spans="1:3" x14ac:dyDescent="0.3">
      <c r="A7530" t="s">
        <v>57088</v>
      </c>
      <c r="B7530" t="s">
        <v>4</v>
      </c>
      <c r="C7530" s="37">
        <v>2700</v>
      </c>
    </row>
    <row r="7531" spans="1:3" x14ac:dyDescent="0.3">
      <c r="A7531" t="s">
        <v>57089</v>
      </c>
      <c r="B7531" t="s">
        <v>4</v>
      </c>
      <c r="C7531" s="37">
        <v>2700</v>
      </c>
    </row>
    <row r="7532" spans="1:3" x14ac:dyDescent="0.3">
      <c r="A7532" t="s">
        <v>57718</v>
      </c>
      <c r="B7532" t="s">
        <v>4</v>
      </c>
      <c r="C7532" s="37">
        <v>2700</v>
      </c>
    </row>
    <row r="7533" spans="1:3" x14ac:dyDescent="0.3">
      <c r="A7533" t="s">
        <v>50942</v>
      </c>
      <c r="B7533" t="s">
        <v>4</v>
      </c>
      <c r="C7533" s="37">
        <v>2700</v>
      </c>
    </row>
    <row r="7534" spans="1:3" x14ac:dyDescent="0.3">
      <c r="A7534" t="s">
        <v>51509</v>
      </c>
      <c r="B7534" t="s">
        <v>4</v>
      </c>
      <c r="C7534" s="37">
        <v>2700</v>
      </c>
    </row>
    <row r="7535" spans="1:3" x14ac:dyDescent="0.3">
      <c r="A7535" t="s">
        <v>52728</v>
      </c>
      <c r="B7535" t="s">
        <v>4</v>
      </c>
      <c r="C7535" s="37">
        <v>2700</v>
      </c>
    </row>
    <row r="7536" spans="1:3" x14ac:dyDescent="0.3">
      <c r="A7536" t="s">
        <v>51510</v>
      </c>
      <c r="B7536" t="s">
        <v>4</v>
      </c>
      <c r="C7536" s="37">
        <v>2700</v>
      </c>
    </row>
    <row r="7537" spans="1:3" x14ac:dyDescent="0.3">
      <c r="A7537" t="s">
        <v>51511</v>
      </c>
      <c r="B7537" t="s">
        <v>4</v>
      </c>
      <c r="C7537" s="37">
        <v>2700</v>
      </c>
    </row>
    <row r="7538" spans="1:3" x14ac:dyDescent="0.3">
      <c r="A7538" t="s">
        <v>51512</v>
      </c>
      <c r="B7538" t="s">
        <v>4</v>
      </c>
      <c r="C7538" s="37">
        <v>2700</v>
      </c>
    </row>
    <row r="7539" spans="1:3" x14ac:dyDescent="0.3">
      <c r="A7539" t="s">
        <v>52071</v>
      </c>
      <c r="B7539" t="s">
        <v>4</v>
      </c>
      <c r="C7539" s="37">
        <v>2700</v>
      </c>
    </row>
    <row r="7540" spans="1:3" x14ac:dyDescent="0.3">
      <c r="A7540" t="s">
        <v>52729</v>
      </c>
      <c r="B7540" t="s">
        <v>4</v>
      </c>
      <c r="C7540" s="37">
        <v>2700</v>
      </c>
    </row>
    <row r="7541" spans="1:3" x14ac:dyDescent="0.3">
      <c r="A7541" t="s">
        <v>52730</v>
      </c>
      <c r="B7541" t="s">
        <v>4</v>
      </c>
      <c r="C7541" s="37">
        <v>2700</v>
      </c>
    </row>
    <row r="7542" spans="1:3" x14ac:dyDescent="0.3">
      <c r="A7542" t="s">
        <v>53963</v>
      </c>
      <c r="B7542" t="s">
        <v>4</v>
      </c>
      <c r="C7542" s="37">
        <v>2700</v>
      </c>
    </row>
    <row r="7543" spans="1:3" x14ac:dyDescent="0.3">
      <c r="A7543" t="s">
        <v>53964</v>
      </c>
      <c r="B7543" t="s">
        <v>4</v>
      </c>
      <c r="C7543" s="37">
        <v>2700</v>
      </c>
    </row>
    <row r="7544" spans="1:3" x14ac:dyDescent="0.3">
      <c r="A7544" t="s">
        <v>54594</v>
      </c>
      <c r="B7544" t="s">
        <v>4</v>
      </c>
      <c r="C7544" s="37">
        <v>2700</v>
      </c>
    </row>
    <row r="7545" spans="1:3" x14ac:dyDescent="0.3">
      <c r="A7545" t="s">
        <v>54595</v>
      </c>
      <c r="B7545" t="s">
        <v>4</v>
      </c>
      <c r="C7545" s="37">
        <v>2700</v>
      </c>
    </row>
    <row r="7546" spans="1:3" x14ac:dyDescent="0.3">
      <c r="A7546" t="s">
        <v>54596</v>
      </c>
      <c r="B7546" t="s">
        <v>4</v>
      </c>
      <c r="C7546" s="37">
        <v>2700</v>
      </c>
    </row>
    <row r="7547" spans="1:3" x14ac:dyDescent="0.3">
      <c r="A7547" t="s">
        <v>54597</v>
      </c>
      <c r="B7547" t="s">
        <v>4</v>
      </c>
      <c r="C7547" s="37">
        <v>2700</v>
      </c>
    </row>
    <row r="7548" spans="1:3" x14ac:dyDescent="0.3">
      <c r="A7548" t="s">
        <v>55828</v>
      </c>
      <c r="B7548" t="s">
        <v>4</v>
      </c>
      <c r="C7548" s="37">
        <v>2700</v>
      </c>
    </row>
    <row r="7549" spans="1:3" x14ac:dyDescent="0.3">
      <c r="A7549" t="s">
        <v>55829</v>
      </c>
      <c r="B7549" t="s">
        <v>4</v>
      </c>
      <c r="C7549" s="37">
        <v>2700</v>
      </c>
    </row>
    <row r="7550" spans="1:3" x14ac:dyDescent="0.3">
      <c r="A7550" t="s">
        <v>55830</v>
      </c>
      <c r="B7550" t="s">
        <v>4</v>
      </c>
      <c r="C7550" s="37">
        <v>2700</v>
      </c>
    </row>
    <row r="7551" spans="1:3" x14ac:dyDescent="0.3">
      <c r="A7551" t="s">
        <v>56472</v>
      </c>
      <c r="B7551" t="s">
        <v>4</v>
      </c>
      <c r="C7551" s="37">
        <v>2700</v>
      </c>
    </row>
    <row r="7552" spans="1:3" x14ac:dyDescent="0.3">
      <c r="A7552" t="s">
        <v>57719</v>
      </c>
      <c r="B7552" t="s">
        <v>4</v>
      </c>
      <c r="C7552" s="37">
        <v>2700</v>
      </c>
    </row>
    <row r="7553" spans="1:3" x14ac:dyDescent="0.3">
      <c r="A7553" t="s">
        <v>57955</v>
      </c>
      <c r="B7553" t="s">
        <v>4</v>
      </c>
      <c r="C7553" s="37">
        <v>2700</v>
      </c>
    </row>
    <row r="7554" spans="1:3" x14ac:dyDescent="0.3">
      <c r="A7554" t="s">
        <v>57090</v>
      </c>
      <c r="B7554" t="s">
        <v>4</v>
      </c>
      <c r="C7554" s="37">
        <v>2700</v>
      </c>
    </row>
    <row r="7555" spans="1:3" x14ac:dyDescent="0.3">
      <c r="A7555" t="s">
        <v>57720</v>
      </c>
      <c r="B7555" t="s">
        <v>4</v>
      </c>
      <c r="C7555" s="37">
        <v>2700</v>
      </c>
    </row>
    <row r="7556" spans="1:3" x14ac:dyDescent="0.3">
      <c r="A7556" t="s">
        <v>57978</v>
      </c>
      <c r="B7556" t="s">
        <v>4</v>
      </c>
      <c r="C7556" s="37">
        <v>2700</v>
      </c>
    </row>
    <row r="7557" spans="1:3" x14ac:dyDescent="0.3">
      <c r="A7557" t="s">
        <v>55831</v>
      </c>
      <c r="B7557" t="s">
        <v>4</v>
      </c>
      <c r="C7557" s="37">
        <v>2700</v>
      </c>
    </row>
    <row r="7558" spans="1:3" x14ac:dyDescent="0.3">
      <c r="A7558" t="s">
        <v>56473</v>
      </c>
      <c r="B7558" t="s">
        <v>4</v>
      </c>
      <c r="C7558" s="37">
        <v>2700</v>
      </c>
    </row>
    <row r="7559" spans="1:3" x14ac:dyDescent="0.3">
      <c r="A7559" t="s">
        <v>57721</v>
      </c>
      <c r="B7559" t="s">
        <v>4</v>
      </c>
      <c r="C7559" s="37">
        <v>2700</v>
      </c>
    </row>
    <row r="7560" spans="1:3" x14ac:dyDescent="0.3">
      <c r="A7560" t="s">
        <v>52072</v>
      </c>
      <c r="B7560" t="s">
        <v>4</v>
      </c>
      <c r="C7560" s="37">
        <v>3150</v>
      </c>
    </row>
    <row r="7561" spans="1:3" x14ac:dyDescent="0.3">
      <c r="A7561" t="s">
        <v>52073</v>
      </c>
      <c r="B7561" t="s">
        <v>4</v>
      </c>
      <c r="C7561" s="37">
        <v>3150</v>
      </c>
    </row>
    <row r="7562" spans="1:3" x14ac:dyDescent="0.3">
      <c r="A7562" t="s">
        <v>57091</v>
      </c>
      <c r="B7562" t="s">
        <v>4</v>
      </c>
      <c r="C7562" s="37">
        <v>3150</v>
      </c>
    </row>
    <row r="7563" spans="1:3" x14ac:dyDescent="0.3">
      <c r="A7563" t="s">
        <v>51513</v>
      </c>
      <c r="B7563" t="s">
        <v>4</v>
      </c>
      <c r="C7563" s="37">
        <v>2700</v>
      </c>
    </row>
    <row r="7564" spans="1:3" x14ac:dyDescent="0.3">
      <c r="A7564" t="s">
        <v>52074</v>
      </c>
      <c r="B7564" t="s">
        <v>4</v>
      </c>
      <c r="C7564" s="37">
        <v>2700</v>
      </c>
    </row>
    <row r="7565" spans="1:3" x14ac:dyDescent="0.3">
      <c r="A7565" t="s">
        <v>52731</v>
      </c>
      <c r="B7565" t="s">
        <v>4</v>
      </c>
      <c r="C7565" s="37">
        <v>2700</v>
      </c>
    </row>
    <row r="7566" spans="1:3" x14ac:dyDescent="0.3">
      <c r="A7566" t="s">
        <v>53965</v>
      </c>
      <c r="B7566" t="s">
        <v>4</v>
      </c>
      <c r="C7566" s="37">
        <v>2700</v>
      </c>
    </row>
    <row r="7567" spans="1:3" x14ac:dyDescent="0.3">
      <c r="A7567" t="s">
        <v>57979</v>
      </c>
      <c r="B7567" t="s">
        <v>4</v>
      </c>
      <c r="C7567" s="37">
        <v>2700</v>
      </c>
    </row>
    <row r="7568" spans="1:3" x14ac:dyDescent="0.3">
      <c r="A7568" t="s">
        <v>57092</v>
      </c>
      <c r="B7568" t="s">
        <v>4</v>
      </c>
      <c r="C7568" s="37">
        <v>2700</v>
      </c>
    </row>
    <row r="7569" spans="1:3" x14ac:dyDescent="0.3">
      <c r="A7569" t="s">
        <v>57093</v>
      </c>
      <c r="B7569" t="s">
        <v>4</v>
      </c>
      <c r="C7569" s="37">
        <v>2700</v>
      </c>
    </row>
    <row r="7570" spans="1:3" x14ac:dyDescent="0.3">
      <c r="A7570" t="s">
        <v>52075</v>
      </c>
      <c r="B7570" t="s">
        <v>4</v>
      </c>
      <c r="C7570" s="37">
        <v>3150</v>
      </c>
    </row>
    <row r="7571" spans="1:3" x14ac:dyDescent="0.3">
      <c r="A7571" t="s">
        <v>52732</v>
      </c>
      <c r="B7571" t="s">
        <v>4</v>
      </c>
      <c r="C7571" s="37">
        <v>3150</v>
      </c>
    </row>
    <row r="7572" spans="1:3" x14ac:dyDescent="0.3">
      <c r="A7572" t="s">
        <v>52076</v>
      </c>
      <c r="B7572" t="s">
        <v>4</v>
      </c>
      <c r="C7572" s="37">
        <v>3150</v>
      </c>
    </row>
    <row r="7573" spans="1:3" x14ac:dyDescent="0.3">
      <c r="A7573" t="s">
        <v>51514</v>
      </c>
      <c r="B7573" t="s">
        <v>4</v>
      </c>
      <c r="C7573" s="37">
        <v>3150</v>
      </c>
    </row>
    <row r="7574" spans="1:3" x14ac:dyDescent="0.3">
      <c r="A7574" t="s">
        <v>50943</v>
      </c>
      <c r="B7574" t="s">
        <v>4</v>
      </c>
      <c r="C7574" s="37">
        <v>3150</v>
      </c>
    </row>
    <row r="7575" spans="1:3" x14ac:dyDescent="0.3">
      <c r="A7575" t="s">
        <v>54598</v>
      </c>
      <c r="B7575" t="s">
        <v>4</v>
      </c>
      <c r="C7575" s="37">
        <v>3150</v>
      </c>
    </row>
    <row r="7576" spans="1:3" x14ac:dyDescent="0.3">
      <c r="A7576" t="s">
        <v>53966</v>
      </c>
      <c r="B7576" t="s">
        <v>4</v>
      </c>
      <c r="C7576" s="37">
        <v>3150</v>
      </c>
    </row>
    <row r="7577" spans="1:3" x14ac:dyDescent="0.3">
      <c r="A7577" t="s">
        <v>55221</v>
      </c>
      <c r="B7577" t="s">
        <v>4</v>
      </c>
      <c r="C7577" s="37">
        <v>3150</v>
      </c>
    </row>
    <row r="7578" spans="1:3" x14ac:dyDescent="0.3">
      <c r="A7578" t="s">
        <v>51515</v>
      </c>
      <c r="B7578" t="s">
        <v>4</v>
      </c>
      <c r="C7578" s="37">
        <v>3150</v>
      </c>
    </row>
    <row r="7579" spans="1:3" x14ac:dyDescent="0.3">
      <c r="A7579" t="s">
        <v>54599</v>
      </c>
      <c r="B7579" t="s">
        <v>4</v>
      </c>
      <c r="C7579" s="37">
        <v>3150</v>
      </c>
    </row>
    <row r="7580" spans="1:3" x14ac:dyDescent="0.3">
      <c r="A7580" t="s">
        <v>51516</v>
      </c>
      <c r="B7580" t="s">
        <v>4</v>
      </c>
      <c r="C7580" s="37">
        <v>3150</v>
      </c>
    </row>
    <row r="7581" spans="1:3" x14ac:dyDescent="0.3">
      <c r="A7581" t="s">
        <v>57722</v>
      </c>
      <c r="B7581" t="s">
        <v>4</v>
      </c>
      <c r="C7581" s="37">
        <v>3150</v>
      </c>
    </row>
    <row r="7582" spans="1:3" x14ac:dyDescent="0.3">
      <c r="A7582" t="s">
        <v>53371</v>
      </c>
      <c r="B7582" t="s">
        <v>4</v>
      </c>
      <c r="C7582" s="37">
        <v>3150</v>
      </c>
    </row>
    <row r="7583" spans="1:3" x14ac:dyDescent="0.3">
      <c r="A7583" t="s">
        <v>54600</v>
      </c>
      <c r="B7583" t="s">
        <v>4</v>
      </c>
      <c r="C7583" s="37">
        <v>3150</v>
      </c>
    </row>
    <row r="7584" spans="1:3" x14ac:dyDescent="0.3">
      <c r="A7584" t="s">
        <v>57094</v>
      </c>
      <c r="B7584" t="s">
        <v>4</v>
      </c>
      <c r="C7584" s="37">
        <v>3150</v>
      </c>
    </row>
    <row r="7585" spans="1:3" x14ac:dyDescent="0.3">
      <c r="A7585" t="s">
        <v>53967</v>
      </c>
      <c r="B7585" t="s">
        <v>4</v>
      </c>
      <c r="C7585" s="37">
        <v>3150</v>
      </c>
    </row>
    <row r="7586" spans="1:3" x14ac:dyDescent="0.3">
      <c r="A7586" t="s">
        <v>56474</v>
      </c>
      <c r="B7586" t="s">
        <v>4</v>
      </c>
      <c r="C7586" s="37">
        <v>3150</v>
      </c>
    </row>
    <row r="7587" spans="1:3" x14ac:dyDescent="0.3">
      <c r="A7587" t="s">
        <v>55222</v>
      </c>
      <c r="B7587" t="s">
        <v>4</v>
      </c>
      <c r="C7587" s="37">
        <v>3150</v>
      </c>
    </row>
    <row r="7588" spans="1:3" x14ac:dyDescent="0.3">
      <c r="A7588" t="s">
        <v>53372</v>
      </c>
      <c r="B7588" t="s">
        <v>4</v>
      </c>
      <c r="C7588" s="37">
        <v>3150</v>
      </c>
    </row>
    <row r="7589" spans="1:3" x14ac:dyDescent="0.3">
      <c r="A7589" t="s">
        <v>55223</v>
      </c>
      <c r="B7589" t="s">
        <v>4</v>
      </c>
      <c r="C7589" s="37">
        <v>3150</v>
      </c>
    </row>
    <row r="7590" spans="1:3" x14ac:dyDescent="0.3">
      <c r="A7590" t="s">
        <v>57884</v>
      </c>
      <c r="B7590" t="s">
        <v>4</v>
      </c>
      <c r="C7590" s="37">
        <v>3150</v>
      </c>
    </row>
    <row r="7591" spans="1:3" x14ac:dyDescent="0.3">
      <c r="A7591" t="s">
        <v>55224</v>
      </c>
      <c r="B7591" t="s">
        <v>4</v>
      </c>
      <c r="C7591" s="37">
        <v>3150</v>
      </c>
    </row>
    <row r="7592" spans="1:3" x14ac:dyDescent="0.3">
      <c r="A7592" t="s">
        <v>52077</v>
      </c>
      <c r="B7592" t="s">
        <v>4</v>
      </c>
      <c r="C7592" s="37">
        <v>3150</v>
      </c>
    </row>
    <row r="7593" spans="1:3" x14ac:dyDescent="0.3">
      <c r="A7593" t="s">
        <v>55832</v>
      </c>
      <c r="B7593" t="s">
        <v>4</v>
      </c>
      <c r="C7593" s="37">
        <v>3150</v>
      </c>
    </row>
  </sheetData>
  <autoFilter ref="A1:C1" xr:uid="{CFCF00D4-0FDD-437E-B6F7-E33FDC85F368}"/>
  <sortState xmlns:xlrd2="http://schemas.microsoft.com/office/spreadsheetml/2017/richdata2" ref="A2:C7593">
    <sortCondition ref="A2:A7593"/>
  </sortState>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1079E-5CB5-4489-B145-B94144539102}">
  <dimension ref="A1:C2176"/>
  <sheetViews>
    <sheetView workbookViewId="0"/>
  </sheetViews>
  <sheetFormatPr baseColWidth="10" defaultRowHeight="14.4" x14ac:dyDescent="0.3"/>
  <cols>
    <col min="1" max="1" width="40.6640625" customWidth="1"/>
    <col min="3" max="3" width="11.44140625" style="47"/>
  </cols>
  <sheetData>
    <row r="1" spans="1:3" x14ac:dyDescent="0.3">
      <c r="A1" s="31" t="s">
        <v>1</v>
      </c>
      <c r="B1" s="31" t="s">
        <v>2</v>
      </c>
      <c r="C1" s="46" t="s">
        <v>10917</v>
      </c>
    </row>
    <row r="2" spans="1:3" x14ac:dyDescent="0.3">
      <c r="A2" t="s">
        <v>57985</v>
      </c>
      <c r="B2" t="s">
        <v>4</v>
      </c>
      <c r="C2" s="37">
        <v>2840</v>
      </c>
    </row>
    <row r="3" spans="1:3" x14ac:dyDescent="0.3">
      <c r="A3" t="s">
        <v>57986</v>
      </c>
      <c r="B3" t="s">
        <v>4</v>
      </c>
      <c r="C3" s="37">
        <v>2840</v>
      </c>
    </row>
    <row r="4" spans="1:3" x14ac:dyDescent="0.3">
      <c r="A4" t="s">
        <v>57987</v>
      </c>
      <c r="B4" t="s">
        <v>4</v>
      </c>
      <c r="C4" s="37">
        <v>2840</v>
      </c>
    </row>
    <row r="5" spans="1:3" x14ac:dyDescent="0.3">
      <c r="A5" t="s">
        <v>57988</v>
      </c>
      <c r="B5" t="s">
        <v>4</v>
      </c>
      <c r="C5" s="37">
        <v>1152</v>
      </c>
    </row>
    <row r="6" spans="1:3" x14ac:dyDescent="0.3">
      <c r="A6" t="s">
        <v>57989</v>
      </c>
      <c r="B6" t="s">
        <v>4</v>
      </c>
      <c r="C6" s="37">
        <v>552</v>
      </c>
    </row>
    <row r="7" spans="1:3" x14ac:dyDescent="0.3">
      <c r="A7" t="s">
        <v>57990</v>
      </c>
      <c r="B7" t="s">
        <v>4</v>
      </c>
      <c r="C7" s="37">
        <v>2392</v>
      </c>
    </row>
    <row r="8" spans="1:3" x14ac:dyDescent="0.3">
      <c r="A8" t="s">
        <v>57991</v>
      </c>
      <c r="B8" t="s">
        <v>4</v>
      </c>
      <c r="C8" s="37">
        <v>2392</v>
      </c>
    </row>
    <row r="9" spans="1:3" x14ac:dyDescent="0.3">
      <c r="A9" t="s">
        <v>57992</v>
      </c>
      <c r="B9" t="s">
        <v>4</v>
      </c>
      <c r="C9" s="37">
        <v>2080</v>
      </c>
    </row>
    <row r="10" spans="1:3" x14ac:dyDescent="0.3">
      <c r="A10" t="s">
        <v>57993</v>
      </c>
      <c r="B10" t="s">
        <v>4</v>
      </c>
      <c r="C10" s="37">
        <v>2080</v>
      </c>
    </row>
    <row r="11" spans="1:3" x14ac:dyDescent="0.3">
      <c r="A11" t="s">
        <v>57994</v>
      </c>
      <c r="B11" t="s">
        <v>4</v>
      </c>
      <c r="C11" s="37">
        <v>2080</v>
      </c>
    </row>
    <row r="12" spans="1:3" x14ac:dyDescent="0.3">
      <c r="A12" t="s">
        <v>57995</v>
      </c>
      <c r="B12" t="s">
        <v>4</v>
      </c>
      <c r="C12" s="37">
        <v>2080</v>
      </c>
    </row>
    <row r="13" spans="1:3" x14ac:dyDescent="0.3">
      <c r="A13" t="s">
        <v>57996</v>
      </c>
      <c r="B13" t="s">
        <v>4</v>
      </c>
      <c r="C13" s="37">
        <v>1848</v>
      </c>
    </row>
    <row r="14" spans="1:3" x14ac:dyDescent="0.3">
      <c r="A14" t="s">
        <v>57997</v>
      </c>
      <c r="B14" t="s">
        <v>4</v>
      </c>
      <c r="C14" s="37">
        <v>4104</v>
      </c>
    </row>
    <row r="15" spans="1:3" x14ac:dyDescent="0.3">
      <c r="A15" t="s">
        <v>57998</v>
      </c>
      <c r="B15" t="s">
        <v>4</v>
      </c>
      <c r="C15" s="37">
        <v>4104</v>
      </c>
    </row>
    <row r="16" spans="1:3" x14ac:dyDescent="0.3">
      <c r="A16" t="s">
        <v>57999</v>
      </c>
      <c r="B16" t="s">
        <v>4</v>
      </c>
      <c r="C16" s="37">
        <v>4104</v>
      </c>
    </row>
    <row r="17" spans="1:3" x14ac:dyDescent="0.3">
      <c r="A17" t="s">
        <v>58000</v>
      </c>
      <c r="B17" t="s">
        <v>4</v>
      </c>
      <c r="C17" s="37">
        <v>4104</v>
      </c>
    </row>
    <row r="18" spans="1:3" x14ac:dyDescent="0.3">
      <c r="A18" t="s">
        <v>58001</v>
      </c>
      <c r="B18" t="s">
        <v>4</v>
      </c>
      <c r="C18" s="37">
        <v>4512</v>
      </c>
    </row>
    <row r="19" spans="1:3" x14ac:dyDescent="0.3">
      <c r="A19" t="s">
        <v>58002</v>
      </c>
      <c r="B19" t="s">
        <v>4</v>
      </c>
      <c r="C19" s="37">
        <v>4512</v>
      </c>
    </row>
    <row r="20" spans="1:3" x14ac:dyDescent="0.3">
      <c r="A20" t="s">
        <v>58003</v>
      </c>
      <c r="B20" t="s">
        <v>4</v>
      </c>
      <c r="C20" s="37">
        <v>4512</v>
      </c>
    </row>
    <row r="21" spans="1:3" x14ac:dyDescent="0.3">
      <c r="A21" t="s">
        <v>58004</v>
      </c>
      <c r="B21" t="s">
        <v>4</v>
      </c>
      <c r="C21" s="37">
        <v>4512</v>
      </c>
    </row>
    <row r="22" spans="1:3" x14ac:dyDescent="0.3">
      <c r="A22" t="s">
        <v>58005</v>
      </c>
      <c r="B22" t="s">
        <v>4</v>
      </c>
      <c r="C22" s="37">
        <v>4512</v>
      </c>
    </row>
    <row r="23" spans="1:3" x14ac:dyDescent="0.3">
      <c r="A23" t="s">
        <v>58006</v>
      </c>
      <c r="B23" t="s">
        <v>4</v>
      </c>
      <c r="C23" s="37">
        <v>4512</v>
      </c>
    </row>
    <row r="24" spans="1:3" x14ac:dyDescent="0.3">
      <c r="A24" t="s">
        <v>58007</v>
      </c>
      <c r="B24" t="s">
        <v>4</v>
      </c>
      <c r="C24" s="37">
        <v>2080</v>
      </c>
    </row>
    <row r="25" spans="1:3" x14ac:dyDescent="0.3">
      <c r="A25" t="s">
        <v>58008</v>
      </c>
      <c r="B25" t="s">
        <v>4</v>
      </c>
      <c r="C25" s="37">
        <v>2392</v>
      </c>
    </row>
    <row r="26" spans="1:3" x14ac:dyDescent="0.3">
      <c r="A26" t="s">
        <v>58009</v>
      </c>
      <c r="B26" t="s">
        <v>4</v>
      </c>
      <c r="C26" s="37">
        <v>2392</v>
      </c>
    </row>
    <row r="27" spans="1:3" x14ac:dyDescent="0.3">
      <c r="A27" t="s">
        <v>58010</v>
      </c>
      <c r="B27" t="s">
        <v>4</v>
      </c>
      <c r="C27" s="37">
        <v>2360</v>
      </c>
    </row>
    <row r="28" spans="1:3" x14ac:dyDescent="0.3">
      <c r="A28" t="s">
        <v>58011</v>
      </c>
      <c r="B28" t="s">
        <v>4</v>
      </c>
      <c r="C28" s="37">
        <v>2712</v>
      </c>
    </row>
    <row r="29" spans="1:3" x14ac:dyDescent="0.3">
      <c r="A29" t="s">
        <v>58012</v>
      </c>
      <c r="B29" t="s">
        <v>4</v>
      </c>
      <c r="C29" s="37">
        <v>792</v>
      </c>
    </row>
    <row r="30" spans="1:3" x14ac:dyDescent="0.3">
      <c r="A30" t="s">
        <v>58013</v>
      </c>
      <c r="B30" t="s">
        <v>4</v>
      </c>
      <c r="C30" s="37">
        <v>2720</v>
      </c>
    </row>
    <row r="31" spans="1:3" x14ac:dyDescent="0.3">
      <c r="A31" t="s">
        <v>58014</v>
      </c>
      <c r="B31" t="s">
        <v>4</v>
      </c>
      <c r="C31" s="37">
        <v>1408</v>
      </c>
    </row>
    <row r="32" spans="1:3" x14ac:dyDescent="0.3">
      <c r="A32" t="s">
        <v>58015</v>
      </c>
      <c r="B32" t="s">
        <v>4</v>
      </c>
      <c r="C32" s="37">
        <v>1800</v>
      </c>
    </row>
    <row r="33" spans="1:3" x14ac:dyDescent="0.3">
      <c r="A33" t="s">
        <v>58016</v>
      </c>
      <c r="B33" t="s">
        <v>4</v>
      </c>
      <c r="C33" s="37">
        <v>1680</v>
      </c>
    </row>
    <row r="34" spans="1:3" x14ac:dyDescent="0.3">
      <c r="A34" t="s">
        <v>58017</v>
      </c>
      <c r="B34" t="s">
        <v>4</v>
      </c>
      <c r="C34" s="37">
        <v>2080</v>
      </c>
    </row>
    <row r="35" spans="1:3" x14ac:dyDescent="0.3">
      <c r="A35" t="s">
        <v>58018</v>
      </c>
      <c r="B35" t="s">
        <v>4</v>
      </c>
      <c r="C35" s="37">
        <v>2080</v>
      </c>
    </row>
    <row r="36" spans="1:3" x14ac:dyDescent="0.3">
      <c r="A36" t="s">
        <v>58019</v>
      </c>
      <c r="B36" t="s">
        <v>4</v>
      </c>
      <c r="C36" s="37">
        <v>2080</v>
      </c>
    </row>
    <row r="37" spans="1:3" x14ac:dyDescent="0.3">
      <c r="A37" t="s">
        <v>58020</v>
      </c>
      <c r="B37" t="s">
        <v>4</v>
      </c>
      <c r="C37" s="37">
        <v>2080</v>
      </c>
    </row>
    <row r="38" spans="1:3" x14ac:dyDescent="0.3">
      <c r="A38" t="s">
        <v>58021</v>
      </c>
      <c r="B38" t="s">
        <v>4</v>
      </c>
      <c r="C38" s="37">
        <v>1920</v>
      </c>
    </row>
    <row r="39" spans="1:3" x14ac:dyDescent="0.3">
      <c r="A39" t="s">
        <v>58022</v>
      </c>
      <c r="B39" t="s">
        <v>4</v>
      </c>
      <c r="C39" s="37">
        <v>960</v>
      </c>
    </row>
    <row r="40" spans="1:3" x14ac:dyDescent="0.3">
      <c r="A40" t="s">
        <v>58023</v>
      </c>
      <c r="B40" t="s">
        <v>4</v>
      </c>
      <c r="C40" s="37">
        <v>960</v>
      </c>
    </row>
    <row r="41" spans="1:3" x14ac:dyDescent="0.3">
      <c r="A41" t="s">
        <v>58024</v>
      </c>
      <c r="B41" t="s">
        <v>4</v>
      </c>
      <c r="C41" s="37">
        <v>1056</v>
      </c>
    </row>
    <row r="42" spans="1:3" x14ac:dyDescent="0.3">
      <c r="A42" t="s">
        <v>58025</v>
      </c>
      <c r="B42" t="s">
        <v>4</v>
      </c>
      <c r="C42" s="37">
        <v>2584</v>
      </c>
    </row>
    <row r="43" spans="1:3" x14ac:dyDescent="0.3">
      <c r="A43" t="s">
        <v>58026</v>
      </c>
      <c r="B43" t="s">
        <v>4</v>
      </c>
      <c r="C43" s="37">
        <v>2584</v>
      </c>
    </row>
    <row r="44" spans="1:3" x14ac:dyDescent="0.3">
      <c r="A44" t="s">
        <v>58027</v>
      </c>
      <c r="B44" t="s">
        <v>4</v>
      </c>
      <c r="C44" s="37">
        <v>2584</v>
      </c>
    </row>
    <row r="45" spans="1:3" x14ac:dyDescent="0.3">
      <c r="A45" t="s">
        <v>58028</v>
      </c>
      <c r="B45" t="s">
        <v>4</v>
      </c>
      <c r="C45" s="37">
        <v>2848</v>
      </c>
    </row>
    <row r="46" spans="1:3" x14ac:dyDescent="0.3">
      <c r="A46" t="s">
        <v>58029</v>
      </c>
      <c r="B46" t="s">
        <v>4</v>
      </c>
      <c r="C46" s="37">
        <v>1296</v>
      </c>
    </row>
    <row r="47" spans="1:3" x14ac:dyDescent="0.3">
      <c r="A47" t="s">
        <v>58030</v>
      </c>
      <c r="B47" t="s">
        <v>4</v>
      </c>
      <c r="C47" s="37">
        <v>1680</v>
      </c>
    </row>
    <row r="48" spans="1:3" x14ac:dyDescent="0.3">
      <c r="A48" t="s">
        <v>58031</v>
      </c>
      <c r="B48" t="s">
        <v>4</v>
      </c>
      <c r="C48" s="37">
        <v>1848</v>
      </c>
    </row>
    <row r="49" spans="1:3" x14ac:dyDescent="0.3">
      <c r="A49" t="s">
        <v>58032</v>
      </c>
      <c r="B49" t="s">
        <v>4</v>
      </c>
      <c r="C49" s="37">
        <v>1680</v>
      </c>
    </row>
    <row r="50" spans="1:3" x14ac:dyDescent="0.3">
      <c r="A50" t="s">
        <v>58033</v>
      </c>
      <c r="B50" t="s">
        <v>4</v>
      </c>
      <c r="C50" s="37">
        <v>1848</v>
      </c>
    </row>
    <row r="51" spans="1:3" x14ac:dyDescent="0.3">
      <c r="A51" t="s">
        <v>58034</v>
      </c>
      <c r="B51" t="s">
        <v>4</v>
      </c>
      <c r="C51" s="37">
        <v>1848</v>
      </c>
    </row>
    <row r="52" spans="1:3" x14ac:dyDescent="0.3">
      <c r="A52" t="s">
        <v>58035</v>
      </c>
      <c r="B52" t="s">
        <v>4</v>
      </c>
      <c r="C52" s="37">
        <v>1040</v>
      </c>
    </row>
    <row r="53" spans="1:3" x14ac:dyDescent="0.3">
      <c r="A53" t="s">
        <v>58036</v>
      </c>
      <c r="B53" t="s">
        <v>4</v>
      </c>
      <c r="C53" s="37">
        <v>2456</v>
      </c>
    </row>
    <row r="54" spans="1:3" x14ac:dyDescent="0.3">
      <c r="A54" t="s">
        <v>58037</v>
      </c>
      <c r="B54" t="s">
        <v>4</v>
      </c>
      <c r="C54" s="37">
        <v>2456</v>
      </c>
    </row>
    <row r="55" spans="1:3" x14ac:dyDescent="0.3">
      <c r="A55" t="s">
        <v>58038</v>
      </c>
      <c r="B55" t="s">
        <v>4</v>
      </c>
      <c r="C55" s="37">
        <v>2160</v>
      </c>
    </row>
    <row r="56" spans="1:3" x14ac:dyDescent="0.3">
      <c r="A56" t="s">
        <v>58039</v>
      </c>
      <c r="B56" t="s">
        <v>4</v>
      </c>
      <c r="C56" s="37">
        <v>1512</v>
      </c>
    </row>
    <row r="57" spans="1:3" x14ac:dyDescent="0.3">
      <c r="A57" t="s">
        <v>58040</v>
      </c>
      <c r="B57" t="s">
        <v>4</v>
      </c>
      <c r="C57" s="37">
        <v>1512</v>
      </c>
    </row>
    <row r="58" spans="1:3" x14ac:dyDescent="0.3">
      <c r="A58" t="s">
        <v>58041</v>
      </c>
      <c r="B58" t="s">
        <v>4</v>
      </c>
      <c r="C58" s="37">
        <v>1616</v>
      </c>
    </row>
    <row r="59" spans="1:3" x14ac:dyDescent="0.3">
      <c r="A59" t="s">
        <v>58042</v>
      </c>
      <c r="B59" t="s">
        <v>4</v>
      </c>
      <c r="C59" s="37">
        <v>1293</v>
      </c>
    </row>
    <row r="60" spans="1:3" x14ac:dyDescent="0.3">
      <c r="A60" t="s">
        <v>58043</v>
      </c>
      <c r="B60" t="s">
        <v>4</v>
      </c>
      <c r="C60" s="37">
        <v>1293</v>
      </c>
    </row>
    <row r="61" spans="1:3" x14ac:dyDescent="0.3">
      <c r="A61" t="s">
        <v>58044</v>
      </c>
      <c r="B61" t="s">
        <v>4</v>
      </c>
      <c r="C61" s="37">
        <v>1616</v>
      </c>
    </row>
    <row r="62" spans="1:3" x14ac:dyDescent="0.3">
      <c r="A62" t="s">
        <v>58045</v>
      </c>
      <c r="B62" t="s">
        <v>4</v>
      </c>
      <c r="C62" s="37">
        <v>1616</v>
      </c>
    </row>
    <row r="63" spans="1:3" x14ac:dyDescent="0.3">
      <c r="A63" t="s">
        <v>58046</v>
      </c>
      <c r="B63" t="s">
        <v>4</v>
      </c>
      <c r="C63" s="37">
        <v>1616</v>
      </c>
    </row>
    <row r="64" spans="1:3" x14ac:dyDescent="0.3">
      <c r="A64" t="s">
        <v>58047</v>
      </c>
      <c r="B64" t="s">
        <v>4</v>
      </c>
      <c r="C64" s="37">
        <v>1293</v>
      </c>
    </row>
    <row r="65" spans="1:3" x14ac:dyDescent="0.3">
      <c r="A65" t="s">
        <v>58048</v>
      </c>
      <c r="B65" t="s">
        <v>4</v>
      </c>
      <c r="C65" s="37">
        <v>1616</v>
      </c>
    </row>
    <row r="66" spans="1:3" x14ac:dyDescent="0.3">
      <c r="A66" t="s">
        <v>58049</v>
      </c>
      <c r="B66" t="s">
        <v>4</v>
      </c>
      <c r="C66" s="37">
        <v>1293</v>
      </c>
    </row>
    <row r="67" spans="1:3" x14ac:dyDescent="0.3">
      <c r="A67" t="s">
        <v>58050</v>
      </c>
      <c r="B67" t="s">
        <v>4</v>
      </c>
      <c r="C67" s="37">
        <v>1344</v>
      </c>
    </row>
    <row r="68" spans="1:3" x14ac:dyDescent="0.3">
      <c r="A68" t="s">
        <v>58051</v>
      </c>
      <c r="B68" t="s">
        <v>4</v>
      </c>
      <c r="C68" s="37">
        <v>1432</v>
      </c>
    </row>
    <row r="69" spans="1:3" x14ac:dyDescent="0.3">
      <c r="A69" t="s">
        <v>58052</v>
      </c>
      <c r="B69" t="s">
        <v>4</v>
      </c>
      <c r="C69" s="37">
        <v>1432</v>
      </c>
    </row>
    <row r="70" spans="1:3" x14ac:dyDescent="0.3">
      <c r="A70" t="s">
        <v>58053</v>
      </c>
      <c r="B70" t="s">
        <v>4</v>
      </c>
      <c r="C70" s="37">
        <v>1432</v>
      </c>
    </row>
    <row r="71" spans="1:3" x14ac:dyDescent="0.3">
      <c r="A71" t="s">
        <v>58054</v>
      </c>
      <c r="B71" t="s">
        <v>4</v>
      </c>
      <c r="C71" s="37">
        <v>3376</v>
      </c>
    </row>
    <row r="72" spans="1:3" x14ac:dyDescent="0.3">
      <c r="A72" t="s">
        <v>58055</v>
      </c>
      <c r="B72" t="s">
        <v>4</v>
      </c>
      <c r="C72" s="37">
        <v>3376</v>
      </c>
    </row>
    <row r="73" spans="1:3" x14ac:dyDescent="0.3">
      <c r="A73" t="s">
        <v>58056</v>
      </c>
      <c r="B73" t="s">
        <v>4</v>
      </c>
      <c r="C73" s="37">
        <v>3376</v>
      </c>
    </row>
    <row r="74" spans="1:3" x14ac:dyDescent="0.3">
      <c r="A74" t="s">
        <v>58057</v>
      </c>
      <c r="B74" t="s">
        <v>4</v>
      </c>
      <c r="C74" s="37">
        <v>3376</v>
      </c>
    </row>
    <row r="75" spans="1:3" x14ac:dyDescent="0.3">
      <c r="A75" t="s">
        <v>58058</v>
      </c>
      <c r="B75" t="s">
        <v>4</v>
      </c>
      <c r="C75" s="37">
        <v>1800</v>
      </c>
    </row>
    <row r="76" spans="1:3" x14ac:dyDescent="0.3">
      <c r="A76" t="s">
        <v>58059</v>
      </c>
      <c r="B76" t="s">
        <v>4</v>
      </c>
      <c r="C76" s="37">
        <v>1512</v>
      </c>
    </row>
    <row r="77" spans="1:3" x14ac:dyDescent="0.3">
      <c r="A77" t="s">
        <v>58060</v>
      </c>
      <c r="B77" t="s">
        <v>4</v>
      </c>
      <c r="C77" s="37">
        <v>1664</v>
      </c>
    </row>
    <row r="78" spans="1:3" x14ac:dyDescent="0.3">
      <c r="A78" t="s">
        <v>58061</v>
      </c>
      <c r="B78" t="s">
        <v>4</v>
      </c>
      <c r="C78" s="37">
        <v>1664</v>
      </c>
    </row>
    <row r="79" spans="1:3" x14ac:dyDescent="0.3">
      <c r="A79" t="s">
        <v>58062</v>
      </c>
      <c r="B79" t="s">
        <v>4</v>
      </c>
      <c r="C79" s="37">
        <v>2120</v>
      </c>
    </row>
    <row r="80" spans="1:3" x14ac:dyDescent="0.3">
      <c r="A80" t="s">
        <v>58063</v>
      </c>
      <c r="B80" t="s">
        <v>4</v>
      </c>
      <c r="C80" s="37">
        <v>1734</v>
      </c>
    </row>
    <row r="81" spans="1:3" x14ac:dyDescent="0.3">
      <c r="A81" t="s">
        <v>58064</v>
      </c>
      <c r="B81" t="s">
        <v>4</v>
      </c>
      <c r="C81" s="37">
        <v>2120</v>
      </c>
    </row>
    <row r="82" spans="1:3" x14ac:dyDescent="0.3">
      <c r="A82" t="s">
        <v>58065</v>
      </c>
      <c r="B82" t="s">
        <v>4</v>
      </c>
      <c r="C82" s="37">
        <v>1544</v>
      </c>
    </row>
    <row r="83" spans="1:3" x14ac:dyDescent="0.3">
      <c r="A83" t="s">
        <v>58066</v>
      </c>
      <c r="B83" t="s">
        <v>4</v>
      </c>
      <c r="C83" s="37">
        <v>2080</v>
      </c>
    </row>
    <row r="84" spans="1:3" x14ac:dyDescent="0.3">
      <c r="A84" t="s">
        <v>58067</v>
      </c>
      <c r="B84" t="s">
        <v>4</v>
      </c>
      <c r="C84" s="37">
        <v>2080</v>
      </c>
    </row>
    <row r="85" spans="1:3" x14ac:dyDescent="0.3">
      <c r="A85" t="s">
        <v>58068</v>
      </c>
      <c r="B85" t="s">
        <v>4</v>
      </c>
      <c r="C85" s="37">
        <v>2424</v>
      </c>
    </row>
    <row r="86" spans="1:3" x14ac:dyDescent="0.3">
      <c r="A86" t="s">
        <v>58069</v>
      </c>
      <c r="B86" t="s">
        <v>4</v>
      </c>
      <c r="C86" s="37">
        <v>1984</v>
      </c>
    </row>
    <row r="87" spans="1:3" x14ac:dyDescent="0.3">
      <c r="A87" t="s">
        <v>58070</v>
      </c>
      <c r="B87" t="s">
        <v>4</v>
      </c>
      <c r="C87" s="37">
        <v>2344</v>
      </c>
    </row>
    <row r="88" spans="1:3" x14ac:dyDescent="0.3">
      <c r="A88" t="s">
        <v>58071</v>
      </c>
      <c r="B88" t="s">
        <v>4</v>
      </c>
      <c r="C88" s="37">
        <v>2576</v>
      </c>
    </row>
    <row r="89" spans="1:3" x14ac:dyDescent="0.3">
      <c r="A89" t="s">
        <v>58072</v>
      </c>
      <c r="B89" t="s">
        <v>4</v>
      </c>
      <c r="C89" s="37">
        <v>1560</v>
      </c>
    </row>
    <row r="90" spans="1:3" x14ac:dyDescent="0.3">
      <c r="A90" t="s">
        <v>58073</v>
      </c>
      <c r="B90" t="s">
        <v>4</v>
      </c>
      <c r="C90" s="37">
        <v>1560</v>
      </c>
    </row>
    <row r="91" spans="1:3" x14ac:dyDescent="0.3">
      <c r="A91" t="s">
        <v>58074</v>
      </c>
      <c r="B91" t="s">
        <v>4</v>
      </c>
      <c r="C91" s="37">
        <v>1560</v>
      </c>
    </row>
    <row r="92" spans="1:3" x14ac:dyDescent="0.3">
      <c r="A92" t="s">
        <v>58075</v>
      </c>
      <c r="B92" t="s">
        <v>4</v>
      </c>
      <c r="C92" s="37">
        <v>1560</v>
      </c>
    </row>
    <row r="93" spans="1:3" x14ac:dyDescent="0.3">
      <c r="A93" t="s">
        <v>58076</v>
      </c>
      <c r="B93" t="s">
        <v>4</v>
      </c>
      <c r="C93" s="37">
        <v>1896</v>
      </c>
    </row>
    <row r="94" spans="1:3" x14ac:dyDescent="0.3">
      <c r="A94" t="s">
        <v>58077</v>
      </c>
      <c r="B94" t="s">
        <v>4</v>
      </c>
      <c r="C94" s="37">
        <v>3136</v>
      </c>
    </row>
    <row r="95" spans="1:3" x14ac:dyDescent="0.3">
      <c r="A95" t="s">
        <v>58078</v>
      </c>
      <c r="B95" t="s">
        <v>4</v>
      </c>
      <c r="C95" s="37">
        <v>1240</v>
      </c>
    </row>
    <row r="96" spans="1:3" x14ac:dyDescent="0.3">
      <c r="A96" t="s">
        <v>58079</v>
      </c>
      <c r="B96" t="s">
        <v>4</v>
      </c>
      <c r="C96" s="37">
        <v>1240</v>
      </c>
    </row>
    <row r="97" spans="1:3" x14ac:dyDescent="0.3">
      <c r="A97" t="s">
        <v>58080</v>
      </c>
      <c r="B97" t="s">
        <v>4</v>
      </c>
      <c r="C97" s="37">
        <v>1240</v>
      </c>
    </row>
    <row r="98" spans="1:3" x14ac:dyDescent="0.3">
      <c r="A98" t="s">
        <v>58081</v>
      </c>
      <c r="B98" t="s">
        <v>4</v>
      </c>
      <c r="C98" s="37">
        <v>1240</v>
      </c>
    </row>
    <row r="99" spans="1:3" x14ac:dyDescent="0.3">
      <c r="A99" t="s">
        <v>58082</v>
      </c>
      <c r="B99" t="s">
        <v>4</v>
      </c>
      <c r="C99" s="37">
        <v>924</v>
      </c>
    </row>
    <row r="100" spans="1:3" x14ac:dyDescent="0.3">
      <c r="A100" t="s">
        <v>58083</v>
      </c>
      <c r="B100" t="s">
        <v>4</v>
      </c>
      <c r="C100" s="37">
        <v>1736</v>
      </c>
    </row>
    <row r="101" spans="1:3" x14ac:dyDescent="0.3">
      <c r="A101" t="s">
        <v>58084</v>
      </c>
      <c r="B101" t="s">
        <v>4</v>
      </c>
      <c r="C101" s="37">
        <v>720</v>
      </c>
    </row>
    <row r="102" spans="1:3" x14ac:dyDescent="0.3">
      <c r="A102" t="s">
        <v>58085</v>
      </c>
      <c r="B102" t="s">
        <v>4</v>
      </c>
      <c r="C102" s="37">
        <v>2440</v>
      </c>
    </row>
    <row r="103" spans="1:3" x14ac:dyDescent="0.3">
      <c r="A103" t="s">
        <v>58086</v>
      </c>
      <c r="B103" t="s">
        <v>4</v>
      </c>
      <c r="C103" s="37">
        <v>1200</v>
      </c>
    </row>
    <row r="104" spans="1:3" x14ac:dyDescent="0.3">
      <c r="A104" t="s">
        <v>58087</v>
      </c>
      <c r="B104" t="s">
        <v>4</v>
      </c>
      <c r="C104" s="37">
        <v>1200</v>
      </c>
    </row>
    <row r="105" spans="1:3" x14ac:dyDescent="0.3">
      <c r="A105" t="s">
        <v>58088</v>
      </c>
      <c r="B105" t="s">
        <v>4</v>
      </c>
      <c r="C105" s="37">
        <v>1944</v>
      </c>
    </row>
    <row r="106" spans="1:3" x14ac:dyDescent="0.3">
      <c r="A106" t="s">
        <v>58089</v>
      </c>
      <c r="B106" t="s">
        <v>4</v>
      </c>
      <c r="C106" s="37">
        <v>1848</v>
      </c>
    </row>
    <row r="107" spans="1:3" x14ac:dyDescent="0.3">
      <c r="A107" t="s">
        <v>58090</v>
      </c>
      <c r="B107" t="s">
        <v>4</v>
      </c>
      <c r="C107" s="37">
        <v>1848</v>
      </c>
    </row>
    <row r="108" spans="1:3" x14ac:dyDescent="0.3">
      <c r="A108" t="s">
        <v>58091</v>
      </c>
      <c r="B108" t="s">
        <v>4</v>
      </c>
      <c r="C108" s="37">
        <v>1848</v>
      </c>
    </row>
    <row r="109" spans="1:3" x14ac:dyDescent="0.3">
      <c r="A109" t="s">
        <v>58092</v>
      </c>
      <c r="B109" t="s">
        <v>4</v>
      </c>
      <c r="C109" s="37">
        <v>1848</v>
      </c>
    </row>
    <row r="110" spans="1:3" x14ac:dyDescent="0.3">
      <c r="A110" t="s">
        <v>58093</v>
      </c>
      <c r="B110" t="s">
        <v>4</v>
      </c>
      <c r="C110" s="37">
        <v>1696</v>
      </c>
    </row>
    <row r="111" spans="1:3" x14ac:dyDescent="0.3">
      <c r="A111" t="s">
        <v>58094</v>
      </c>
      <c r="B111" t="s">
        <v>4</v>
      </c>
      <c r="C111" s="37">
        <v>1696</v>
      </c>
    </row>
    <row r="112" spans="1:3" x14ac:dyDescent="0.3">
      <c r="A112" t="s">
        <v>58095</v>
      </c>
      <c r="B112" t="s">
        <v>4</v>
      </c>
      <c r="C112" s="37">
        <v>1744</v>
      </c>
    </row>
    <row r="113" spans="1:3" x14ac:dyDescent="0.3">
      <c r="A113" t="s">
        <v>58096</v>
      </c>
      <c r="B113" t="s">
        <v>4</v>
      </c>
      <c r="C113" s="37">
        <v>1744</v>
      </c>
    </row>
    <row r="114" spans="1:3" x14ac:dyDescent="0.3">
      <c r="A114" t="s">
        <v>58097</v>
      </c>
      <c r="B114" t="s">
        <v>4</v>
      </c>
      <c r="C114" s="37">
        <v>1840</v>
      </c>
    </row>
    <row r="115" spans="1:3" x14ac:dyDescent="0.3">
      <c r="A115" t="s">
        <v>58098</v>
      </c>
      <c r="B115" t="s">
        <v>4</v>
      </c>
      <c r="C115" s="37">
        <v>1856</v>
      </c>
    </row>
    <row r="116" spans="1:3" x14ac:dyDescent="0.3">
      <c r="A116" t="s">
        <v>58099</v>
      </c>
      <c r="B116" t="s">
        <v>4</v>
      </c>
      <c r="C116" s="37">
        <v>2360</v>
      </c>
    </row>
    <row r="117" spans="1:3" x14ac:dyDescent="0.3">
      <c r="A117" t="s">
        <v>58100</v>
      </c>
      <c r="B117" t="s">
        <v>4</v>
      </c>
      <c r="C117" s="37">
        <v>3832</v>
      </c>
    </row>
    <row r="118" spans="1:3" x14ac:dyDescent="0.3">
      <c r="A118" t="s">
        <v>58101</v>
      </c>
      <c r="B118" t="s">
        <v>4</v>
      </c>
      <c r="C118" s="37">
        <v>4216</v>
      </c>
    </row>
    <row r="119" spans="1:3" x14ac:dyDescent="0.3">
      <c r="A119" t="s">
        <v>58102</v>
      </c>
      <c r="B119" t="s">
        <v>4</v>
      </c>
      <c r="C119" s="37">
        <v>2200</v>
      </c>
    </row>
    <row r="120" spans="1:3" x14ac:dyDescent="0.3">
      <c r="A120" t="s">
        <v>58103</v>
      </c>
      <c r="B120" t="s">
        <v>4</v>
      </c>
      <c r="C120" s="37">
        <v>1512</v>
      </c>
    </row>
    <row r="121" spans="1:3" x14ac:dyDescent="0.3">
      <c r="A121" t="s">
        <v>58104</v>
      </c>
      <c r="B121" t="s">
        <v>4</v>
      </c>
      <c r="C121" s="37">
        <v>2112</v>
      </c>
    </row>
    <row r="122" spans="1:3" x14ac:dyDescent="0.3">
      <c r="A122" t="s">
        <v>58105</v>
      </c>
      <c r="B122" t="s">
        <v>4</v>
      </c>
      <c r="C122" s="37">
        <v>2216</v>
      </c>
    </row>
    <row r="123" spans="1:3" x14ac:dyDescent="0.3">
      <c r="A123" t="s">
        <v>58106</v>
      </c>
      <c r="B123" t="s">
        <v>4</v>
      </c>
      <c r="C123" s="37">
        <v>2400</v>
      </c>
    </row>
    <row r="124" spans="1:3" x14ac:dyDescent="0.3">
      <c r="A124" t="s">
        <v>58107</v>
      </c>
      <c r="B124" t="s">
        <v>4</v>
      </c>
      <c r="C124" s="37">
        <v>1600</v>
      </c>
    </row>
    <row r="125" spans="1:3" x14ac:dyDescent="0.3">
      <c r="A125" t="s">
        <v>58108</v>
      </c>
      <c r="B125" t="s">
        <v>4</v>
      </c>
      <c r="C125" s="37">
        <v>2120</v>
      </c>
    </row>
    <row r="126" spans="1:3" x14ac:dyDescent="0.3">
      <c r="A126" t="s">
        <v>58109</v>
      </c>
      <c r="B126" t="s">
        <v>4</v>
      </c>
      <c r="C126" s="37">
        <v>1664</v>
      </c>
    </row>
    <row r="127" spans="1:3" x14ac:dyDescent="0.3">
      <c r="A127" t="s">
        <v>58110</v>
      </c>
      <c r="B127" t="s">
        <v>4</v>
      </c>
      <c r="C127" s="37">
        <v>1936</v>
      </c>
    </row>
    <row r="128" spans="1:3" x14ac:dyDescent="0.3">
      <c r="A128" t="s">
        <v>58111</v>
      </c>
      <c r="B128" t="s">
        <v>4</v>
      </c>
      <c r="C128" s="37">
        <v>1960</v>
      </c>
    </row>
    <row r="129" spans="1:3" x14ac:dyDescent="0.3">
      <c r="A129" t="s">
        <v>58112</v>
      </c>
      <c r="B129" t="s">
        <v>4</v>
      </c>
      <c r="C129" s="37">
        <v>1960</v>
      </c>
    </row>
    <row r="130" spans="1:3" x14ac:dyDescent="0.3">
      <c r="A130" t="s">
        <v>58113</v>
      </c>
      <c r="B130" t="s">
        <v>4</v>
      </c>
      <c r="C130" s="37">
        <v>1960</v>
      </c>
    </row>
    <row r="131" spans="1:3" x14ac:dyDescent="0.3">
      <c r="A131" t="s">
        <v>58114</v>
      </c>
      <c r="B131" t="s">
        <v>4</v>
      </c>
      <c r="C131" s="37">
        <v>1960</v>
      </c>
    </row>
    <row r="132" spans="1:3" x14ac:dyDescent="0.3">
      <c r="A132" t="s">
        <v>58115</v>
      </c>
      <c r="B132" t="s">
        <v>4</v>
      </c>
      <c r="C132" s="37">
        <v>1960</v>
      </c>
    </row>
    <row r="133" spans="1:3" x14ac:dyDescent="0.3">
      <c r="A133" t="s">
        <v>58116</v>
      </c>
      <c r="B133" t="s">
        <v>4</v>
      </c>
      <c r="C133" s="37">
        <v>2032</v>
      </c>
    </row>
    <row r="134" spans="1:3" x14ac:dyDescent="0.3">
      <c r="A134" t="s">
        <v>58117</v>
      </c>
      <c r="B134" t="s">
        <v>4</v>
      </c>
      <c r="C134" s="37">
        <v>2080</v>
      </c>
    </row>
    <row r="135" spans="1:3" x14ac:dyDescent="0.3">
      <c r="A135" t="s">
        <v>58118</v>
      </c>
      <c r="B135" t="s">
        <v>4</v>
      </c>
      <c r="C135" s="37">
        <v>2080</v>
      </c>
    </row>
    <row r="136" spans="1:3" x14ac:dyDescent="0.3">
      <c r="A136" t="s">
        <v>58119</v>
      </c>
      <c r="B136" t="s">
        <v>4</v>
      </c>
      <c r="C136" s="37">
        <v>2080</v>
      </c>
    </row>
    <row r="137" spans="1:3" x14ac:dyDescent="0.3">
      <c r="A137" t="s">
        <v>58120</v>
      </c>
      <c r="B137" t="s">
        <v>4</v>
      </c>
      <c r="C137" s="37">
        <v>1888</v>
      </c>
    </row>
    <row r="138" spans="1:3" x14ac:dyDescent="0.3">
      <c r="A138" t="s">
        <v>58121</v>
      </c>
      <c r="B138" t="s">
        <v>4</v>
      </c>
      <c r="C138" s="37">
        <v>1848</v>
      </c>
    </row>
    <row r="139" spans="1:3" x14ac:dyDescent="0.3">
      <c r="A139" t="s">
        <v>58122</v>
      </c>
      <c r="B139" t="s">
        <v>4</v>
      </c>
      <c r="C139" s="37">
        <v>2344</v>
      </c>
    </row>
    <row r="140" spans="1:3" x14ac:dyDescent="0.3">
      <c r="A140" t="s">
        <v>58123</v>
      </c>
      <c r="B140" t="s">
        <v>4</v>
      </c>
      <c r="C140" s="37">
        <v>2300</v>
      </c>
    </row>
    <row r="141" spans="1:3" x14ac:dyDescent="0.3">
      <c r="A141" t="s">
        <v>58124</v>
      </c>
      <c r="B141" t="s">
        <v>4</v>
      </c>
      <c r="C141" s="37">
        <v>2448</v>
      </c>
    </row>
    <row r="142" spans="1:3" x14ac:dyDescent="0.3">
      <c r="A142" t="s">
        <v>58125</v>
      </c>
      <c r="B142" t="s">
        <v>4</v>
      </c>
      <c r="C142" s="37">
        <v>1543</v>
      </c>
    </row>
    <row r="143" spans="1:3" x14ac:dyDescent="0.3">
      <c r="A143" t="s">
        <v>58126</v>
      </c>
      <c r="B143" t="s">
        <v>4</v>
      </c>
      <c r="C143" s="37">
        <v>2104</v>
      </c>
    </row>
    <row r="144" spans="1:3" x14ac:dyDescent="0.3">
      <c r="A144" t="s">
        <v>58127</v>
      </c>
      <c r="B144" t="s">
        <v>4</v>
      </c>
      <c r="C144" s="37">
        <v>1760</v>
      </c>
    </row>
    <row r="145" spans="1:3" x14ac:dyDescent="0.3">
      <c r="A145" t="s">
        <v>58128</v>
      </c>
      <c r="B145" t="s">
        <v>4</v>
      </c>
      <c r="C145" s="37">
        <v>1760</v>
      </c>
    </row>
    <row r="146" spans="1:3" x14ac:dyDescent="0.3">
      <c r="A146" t="s">
        <v>58129</v>
      </c>
      <c r="B146" t="s">
        <v>4</v>
      </c>
      <c r="C146" s="37">
        <v>2152</v>
      </c>
    </row>
    <row r="147" spans="1:3" x14ac:dyDescent="0.3">
      <c r="A147" t="s">
        <v>58130</v>
      </c>
      <c r="B147" t="s">
        <v>4</v>
      </c>
      <c r="C147" s="37">
        <v>2056</v>
      </c>
    </row>
    <row r="148" spans="1:3" x14ac:dyDescent="0.3">
      <c r="A148" t="s">
        <v>58131</v>
      </c>
      <c r="B148" t="s">
        <v>4</v>
      </c>
      <c r="C148" s="37">
        <v>2056</v>
      </c>
    </row>
    <row r="149" spans="1:3" x14ac:dyDescent="0.3">
      <c r="A149" t="s">
        <v>58132</v>
      </c>
      <c r="B149" t="s">
        <v>4</v>
      </c>
      <c r="C149" s="37">
        <v>2056</v>
      </c>
    </row>
    <row r="150" spans="1:3" x14ac:dyDescent="0.3">
      <c r="A150" t="s">
        <v>58133</v>
      </c>
      <c r="B150" t="s">
        <v>4</v>
      </c>
      <c r="C150" s="37">
        <v>2056</v>
      </c>
    </row>
    <row r="151" spans="1:3" x14ac:dyDescent="0.3">
      <c r="A151" t="s">
        <v>58134</v>
      </c>
      <c r="B151" t="s">
        <v>4</v>
      </c>
      <c r="C151" s="37">
        <v>1320</v>
      </c>
    </row>
    <row r="152" spans="1:3" x14ac:dyDescent="0.3">
      <c r="A152" t="s">
        <v>58135</v>
      </c>
      <c r="B152" t="s">
        <v>4</v>
      </c>
      <c r="C152" s="37">
        <v>1384</v>
      </c>
    </row>
    <row r="153" spans="1:3" x14ac:dyDescent="0.3">
      <c r="A153" t="s">
        <v>58136</v>
      </c>
      <c r="B153" t="s">
        <v>4</v>
      </c>
      <c r="C153" s="37">
        <v>1384</v>
      </c>
    </row>
    <row r="154" spans="1:3" x14ac:dyDescent="0.3">
      <c r="A154" t="s">
        <v>58137</v>
      </c>
      <c r="B154" t="s">
        <v>4</v>
      </c>
      <c r="C154" s="37">
        <v>2128</v>
      </c>
    </row>
    <row r="155" spans="1:3" x14ac:dyDescent="0.3">
      <c r="A155" t="s">
        <v>58138</v>
      </c>
      <c r="B155" t="s">
        <v>4</v>
      </c>
      <c r="C155" s="37">
        <v>2440</v>
      </c>
    </row>
    <row r="156" spans="1:3" x14ac:dyDescent="0.3">
      <c r="A156" t="s">
        <v>58139</v>
      </c>
      <c r="B156" t="s">
        <v>4</v>
      </c>
      <c r="C156" s="37">
        <v>2440</v>
      </c>
    </row>
    <row r="157" spans="1:3" x14ac:dyDescent="0.3">
      <c r="A157" t="s">
        <v>58140</v>
      </c>
      <c r="B157" t="s">
        <v>4</v>
      </c>
      <c r="C157" s="37">
        <v>3512</v>
      </c>
    </row>
    <row r="158" spans="1:3" x14ac:dyDescent="0.3">
      <c r="A158" t="s">
        <v>58141</v>
      </c>
      <c r="B158" t="s">
        <v>4</v>
      </c>
      <c r="C158" s="37">
        <v>3512</v>
      </c>
    </row>
    <row r="159" spans="1:3" x14ac:dyDescent="0.3">
      <c r="A159" t="s">
        <v>58142</v>
      </c>
      <c r="B159" t="s">
        <v>4</v>
      </c>
      <c r="C159" s="37">
        <v>1976</v>
      </c>
    </row>
    <row r="160" spans="1:3" x14ac:dyDescent="0.3">
      <c r="A160" t="s">
        <v>58143</v>
      </c>
      <c r="B160" t="s">
        <v>4</v>
      </c>
      <c r="C160" s="37">
        <v>1432</v>
      </c>
    </row>
    <row r="161" spans="1:3" x14ac:dyDescent="0.3">
      <c r="A161" t="s">
        <v>58144</v>
      </c>
      <c r="B161" t="s">
        <v>4</v>
      </c>
      <c r="C161" s="37">
        <v>664</v>
      </c>
    </row>
    <row r="162" spans="1:3" x14ac:dyDescent="0.3">
      <c r="A162" t="s">
        <v>58145</v>
      </c>
      <c r="B162" t="s">
        <v>4</v>
      </c>
      <c r="C162" s="37">
        <v>1784</v>
      </c>
    </row>
    <row r="163" spans="1:3" x14ac:dyDescent="0.3">
      <c r="A163" t="s">
        <v>58146</v>
      </c>
      <c r="B163" t="s">
        <v>4</v>
      </c>
      <c r="C163" s="37">
        <v>1648</v>
      </c>
    </row>
    <row r="164" spans="1:3" x14ac:dyDescent="0.3">
      <c r="A164" t="s">
        <v>58147</v>
      </c>
      <c r="B164" t="s">
        <v>4</v>
      </c>
      <c r="C164" s="37">
        <v>1734</v>
      </c>
    </row>
    <row r="165" spans="1:3" x14ac:dyDescent="0.3">
      <c r="A165" t="s">
        <v>58148</v>
      </c>
      <c r="B165" t="s">
        <v>4</v>
      </c>
      <c r="C165" s="37">
        <v>1640</v>
      </c>
    </row>
    <row r="166" spans="1:3" x14ac:dyDescent="0.3">
      <c r="A166" t="s">
        <v>58149</v>
      </c>
      <c r="B166" t="s">
        <v>4</v>
      </c>
      <c r="C166" s="37">
        <v>2400</v>
      </c>
    </row>
    <row r="167" spans="1:3" x14ac:dyDescent="0.3">
      <c r="A167" t="s">
        <v>58150</v>
      </c>
      <c r="B167" t="s">
        <v>4</v>
      </c>
      <c r="C167" s="37">
        <v>2400</v>
      </c>
    </row>
    <row r="168" spans="1:3" x14ac:dyDescent="0.3">
      <c r="A168" t="s">
        <v>58151</v>
      </c>
      <c r="B168" t="s">
        <v>4</v>
      </c>
      <c r="C168" s="37">
        <v>2400</v>
      </c>
    </row>
    <row r="169" spans="1:3" x14ac:dyDescent="0.3">
      <c r="A169" t="s">
        <v>58152</v>
      </c>
      <c r="B169" t="s">
        <v>4</v>
      </c>
      <c r="C169" s="37">
        <v>1184</v>
      </c>
    </row>
    <row r="170" spans="1:3" x14ac:dyDescent="0.3">
      <c r="A170" t="s">
        <v>58153</v>
      </c>
      <c r="B170" t="s">
        <v>4</v>
      </c>
      <c r="C170" s="37">
        <v>2840</v>
      </c>
    </row>
    <row r="171" spans="1:3" x14ac:dyDescent="0.3">
      <c r="A171" t="s">
        <v>58154</v>
      </c>
      <c r="B171" t="s">
        <v>4</v>
      </c>
      <c r="C171" s="37">
        <v>552</v>
      </c>
    </row>
    <row r="172" spans="1:3" x14ac:dyDescent="0.3">
      <c r="A172" t="s">
        <v>58155</v>
      </c>
      <c r="B172" t="s">
        <v>4</v>
      </c>
      <c r="C172" s="37">
        <v>648</v>
      </c>
    </row>
    <row r="173" spans="1:3" x14ac:dyDescent="0.3">
      <c r="A173" t="s">
        <v>58156</v>
      </c>
      <c r="B173" t="s">
        <v>4</v>
      </c>
      <c r="C173" s="37">
        <v>2080</v>
      </c>
    </row>
    <row r="174" spans="1:3" x14ac:dyDescent="0.3">
      <c r="A174" t="s">
        <v>58157</v>
      </c>
      <c r="B174" t="s">
        <v>4</v>
      </c>
      <c r="C174" s="37">
        <v>2080</v>
      </c>
    </row>
    <row r="175" spans="1:3" x14ac:dyDescent="0.3">
      <c r="A175" t="s">
        <v>58158</v>
      </c>
      <c r="B175" t="s">
        <v>4</v>
      </c>
      <c r="C175" s="37">
        <v>2392</v>
      </c>
    </row>
    <row r="176" spans="1:3" x14ac:dyDescent="0.3">
      <c r="A176" t="s">
        <v>58159</v>
      </c>
      <c r="B176" t="s">
        <v>4</v>
      </c>
      <c r="C176" s="37">
        <v>2080</v>
      </c>
    </row>
    <row r="177" spans="1:3" x14ac:dyDescent="0.3">
      <c r="A177" t="s">
        <v>58160</v>
      </c>
      <c r="B177" t="s">
        <v>4</v>
      </c>
      <c r="C177" s="37">
        <v>2080</v>
      </c>
    </row>
    <row r="178" spans="1:3" x14ac:dyDescent="0.3">
      <c r="A178" t="s">
        <v>58161</v>
      </c>
      <c r="B178" t="s">
        <v>4</v>
      </c>
      <c r="C178" s="37">
        <v>4104</v>
      </c>
    </row>
    <row r="179" spans="1:3" x14ac:dyDescent="0.3">
      <c r="A179" t="s">
        <v>58162</v>
      </c>
      <c r="B179" t="s">
        <v>4</v>
      </c>
      <c r="C179" s="37">
        <v>4512</v>
      </c>
    </row>
    <row r="180" spans="1:3" x14ac:dyDescent="0.3">
      <c r="A180" t="s">
        <v>58163</v>
      </c>
      <c r="B180" t="s">
        <v>4</v>
      </c>
      <c r="C180" s="37">
        <v>4512</v>
      </c>
    </row>
    <row r="181" spans="1:3" x14ac:dyDescent="0.3">
      <c r="A181" t="s">
        <v>58164</v>
      </c>
      <c r="B181" t="s">
        <v>4</v>
      </c>
      <c r="C181" s="37">
        <v>4512</v>
      </c>
    </row>
    <row r="182" spans="1:3" x14ac:dyDescent="0.3">
      <c r="A182" t="s">
        <v>58165</v>
      </c>
      <c r="B182" t="s">
        <v>4</v>
      </c>
      <c r="C182" s="37">
        <v>4512</v>
      </c>
    </row>
    <row r="183" spans="1:3" x14ac:dyDescent="0.3">
      <c r="A183" t="s">
        <v>58166</v>
      </c>
      <c r="B183" t="s">
        <v>4</v>
      </c>
      <c r="C183" s="37">
        <v>4512</v>
      </c>
    </row>
    <row r="184" spans="1:3" x14ac:dyDescent="0.3">
      <c r="A184" t="s">
        <v>58167</v>
      </c>
      <c r="B184" t="s">
        <v>4</v>
      </c>
      <c r="C184" s="37">
        <v>4512</v>
      </c>
    </row>
    <row r="185" spans="1:3" x14ac:dyDescent="0.3">
      <c r="A185" t="s">
        <v>58168</v>
      </c>
      <c r="B185" t="s">
        <v>4</v>
      </c>
      <c r="C185" s="37">
        <v>4512</v>
      </c>
    </row>
    <row r="186" spans="1:3" x14ac:dyDescent="0.3">
      <c r="A186" t="s">
        <v>58169</v>
      </c>
      <c r="B186" t="s">
        <v>4</v>
      </c>
      <c r="C186" s="37">
        <v>4512</v>
      </c>
    </row>
    <row r="187" spans="1:3" x14ac:dyDescent="0.3">
      <c r="A187" t="s">
        <v>58170</v>
      </c>
      <c r="B187" t="s">
        <v>4</v>
      </c>
      <c r="C187" s="37">
        <v>4512</v>
      </c>
    </row>
    <row r="188" spans="1:3" x14ac:dyDescent="0.3">
      <c r="A188" t="s">
        <v>58171</v>
      </c>
      <c r="B188" t="s">
        <v>4</v>
      </c>
      <c r="C188" s="37">
        <v>4512</v>
      </c>
    </row>
    <row r="189" spans="1:3" x14ac:dyDescent="0.3">
      <c r="A189" t="s">
        <v>58172</v>
      </c>
      <c r="B189" t="s">
        <v>4</v>
      </c>
      <c r="C189" s="37">
        <v>4512</v>
      </c>
    </row>
    <row r="190" spans="1:3" x14ac:dyDescent="0.3">
      <c r="A190" t="s">
        <v>58173</v>
      </c>
      <c r="B190" t="s">
        <v>4</v>
      </c>
      <c r="C190" s="37">
        <v>2080</v>
      </c>
    </row>
    <row r="191" spans="1:3" x14ac:dyDescent="0.3">
      <c r="A191" t="s">
        <v>58174</v>
      </c>
      <c r="B191" t="s">
        <v>4</v>
      </c>
      <c r="C191" s="37">
        <v>2392</v>
      </c>
    </row>
    <row r="192" spans="1:3" x14ac:dyDescent="0.3">
      <c r="A192" t="s">
        <v>58175</v>
      </c>
      <c r="B192" t="s">
        <v>4</v>
      </c>
      <c r="C192" s="37">
        <v>2392</v>
      </c>
    </row>
    <row r="193" spans="1:3" x14ac:dyDescent="0.3">
      <c r="A193" t="s">
        <v>58176</v>
      </c>
      <c r="B193" t="s">
        <v>4</v>
      </c>
      <c r="C193" s="37">
        <v>2712</v>
      </c>
    </row>
    <row r="194" spans="1:3" x14ac:dyDescent="0.3">
      <c r="A194" t="s">
        <v>58177</v>
      </c>
      <c r="B194" t="s">
        <v>4</v>
      </c>
      <c r="C194" s="37">
        <v>2712</v>
      </c>
    </row>
    <row r="195" spans="1:3" x14ac:dyDescent="0.3">
      <c r="A195" t="s">
        <v>58178</v>
      </c>
      <c r="B195" t="s">
        <v>4</v>
      </c>
      <c r="C195" s="37">
        <v>1336</v>
      </c>
    </row>
    <row r="196" spans="1:3" x14ac:dyDescent="0.3">
      <c r="A196" t="s">
        <v>58179</v>
      </c>
      <c r="B196" t="s">
        <v>4</v>
      </c>
      <c r="C196" s="37">
        <v>2080</v>
      </c>
    </row>
    <row r="197" spans="1:3" x14ac:dyDescent="0.3">
      <c r="A197" t="s">
        <v>58180</v>
      </c>
      <c r="B197" t="s">
        <v>4</v>
      </c>
      <c r="C197" s="37">
        <v>2688</v>
      </c>
    </row>
    <row r="198" spans="1:3" x14ac:dyDescent="0.3">
      <c r="A198" t="s">
        <v>58181</v>
      </c>
      <c r="B198" t="s">
        <v>4</v>
      </c>
      <c r="C198" s="37">
        <v>2720</v>
      </c>
    </row>
    <row r="199" spans="1:3" x14ac:dyDescent="0.3">
      <c r="A199" t="s">
        <v>58182</v>
      </c>
      <c r="B199" t="s">
        <v>4</v>
      </c>
      <c r="C199" s="37">
        <v>1468</v>
      </c>
    </row>
    <row r="200" spans="1:3" x14ac:dyDescent="0.3">
      <c r="A200" t="s">
        <v>58183</v>
      </c>
      <c r="B200" t="s">
        <v>4</v>
      </c>
      <c r="C200" s="37">
        <v>1800</v>
      </c>
    </row>
    <row r="201" spans="1:3" x14ac:dyDescent="0.3">
      <c r="A201" t="s">
        <v>58184</v>
      </c>
      <c r="B201" t="s">
        <v>4</v>
      </c>
      <c r="C201" s="37">
        <v>1474</v>
      </c>
    </row>
    <row r="202" spans="1:3" x14ac:dyDescent="0.3">
      <c r="A202" t="s">
        <v>58185</v>
      </c>
      <c r="B202" t="s">
        <v>4</v>
      </c>
      <c r="C202" s="37">
        <v>2080</v>
      </c>
    </row>
    <row r="203" spans="1:3" x14ac:dyDescent="0.3">
      <c r="A203" t="s">
        <v>58186</v>
      </c>
      <c r="B203" t="s">
        <v>4</v>
      </c>
      <c r="C203" s="37">
        <v>2080</v>
      </c>
    </row>
    <row r="204" spans="1:3" x14ac:dyDescent="0.3">
      <c r="A204" t="s">
        <v>58187</v>
      </c>
      <c r="B204" t="s">
        <v>4</v>
      </c>
      <c r="C204" s="37">
        <v>2184</v>
      </c>
    </row>
    <row r="205" spans="1:3" x14ac:dyDescent="0.3">
      <c r="A205" t="s">
        <v>58188</v>
      </c>
      <c r="B205" t="s">
        <v>4</v>
      </c>
      <c r="C205" s="37">
        <v>2584</v>
      </c>
    </row>
    <row r="206" spans="1:3" x14ac:dyDescent="0.3">
      <c r="A206" t="s">
        <v>58189</v>
      </c>
      <c r="B206" t="s">
        <v>4</v>
      </c>
      <c r="C206" s="37">
        <v>2584</v>
      </c>
    </row>
    <row r="207" spans="1:3" x14ac:dyDescent="0.3">
      <c r="A207" t="s">
        <v>58190</v>
      </c>
      <c r="B207" t="s">
        <v>4</v>
      </c>
      <c r="C207" s="37">
        <v>2584</v>
      </c>
    </row>
    <row r="208" spans="1:3" x14ac:dyDescent="0.3">
      <c r="A208" t="s">
        <v>58191</v>
      </c>
      <c r="B208" t="s">
        <v>4</v>
      </c>
      <c r="C208" s="37">
        <v>2848</v>
      </c>
    </row>
    <row r="209" spans="1:3" x14ac:dyDescent="0.3">
      <c r="A209" t="s">
        <v>58192</v>
      </c>
      <c r="B209" t="s">
        <v>4</v>
      </c>
      <c r="C209" s="37">
        <v>2584</v>
      </c>
    </row>
    <row r="210" spans="1:3" x14ac:dyDescent="0.3">
      <c r="A210" t="s">
        <v>58193</v>
      </c>
      <c r="B210" t="s">
        <v>4</v>
      </c>
      <c r="C210" s="37">
        <v>2848</v>
      </c>
    </row>
    <row r="211" spans="1:3" x14ac:dyDescent="0.3">
      <c r="A211" t="s">
        <v>58194</v>
      </c>
      <c r="B211" t="s">
        <v>4</v>
      </c>
      <c r="C211" s="37">
        <v>1680</v>
      </c>
    </row>
    <row r="212" spans="1:3" x14ac:dyDescent="0.3">
      <c r="A212" t="s">
        <v>58195</v>
      </c>
      <c r="B212" t="s">
        <v>4</v>
      </c>
      <c r="C212" s="37">
        <v>1848</v>
      </c>
    </row>
    <row r="213" spans="1:3" x14ac:dyDescent="0.3">
      <c r="A213" t="s">
        <v>58196</v>
      </c>
      <c r="B213" t="s">
        <v>4</v>
      </c>
      <c r="C213" s="37">
        <v>1848</v>
      </c>
    </row>
    <row r="214" spans="1:3" x14ac:dyDescent="0.3">
      <c r="A214" t="s">
        <v>58197</v>
      </c>
      <c r="B214" t="s">
        <v>4</v>
      </c>
      <c r="C214" s="37">
        <v>1848</v>
      </c>
    </row>
    <row r="215" spans="1:3" x14ac:dyDescent="0.3">
      <c r="A215" t="s">
        <v>58198</v>
      </c>
      <c r="B215" t="s">
        <v>4</v>
      </c>
      <c r="C215" s="37">
        <v>1848</v>
      </c>
    </row>
    <row r="216" spans="1:3" x14ac:dyDescent="0.3">
      <c r="A216" t="s">
        <v>58199</v>
      </c>
      <c r="B216" t="s">
        <v>4</v>
      </c>
      <c r="C216" s="37">
        <v>1848</v>
      </c>
    </row>
    <row r="217" spans="1:3" x14ac:dyDescent="0.3">
      <c r="A217" t="s">
        <v>58200</v>
      </c>
      <c r="B217" t="s">
        <v>4</v>
      </c>
      <c r="C217" s="37">
        <v>2360</v>
      </c>
    </row>
    <row r="218" spans="1:3" x14ac:dyDescent="0.3">
      <c r="A218" t="s">
        <v>58201</v>
      </c>
      <c r="B218" t="s">
        <v>4</v>
      </c>
      <c r="C218" s="37">
        <v>1896</v>
      </c>
    </row>
    <row r="219" spans="1:3" x14ac:dyDescent="0.3">
      <c r="A219" t="s">
        <v>58202</v>
      </c>
      <c r="B219" t="s">
        <v>4</v>
      </c>
      <c r="C219" s="37">
        <v>1896</v>
      </c>
    </row>
    <row r="220" spans="1:3" x14ac:dyDescent="0.3">
      <c r="A220" t="s">
        <v>58203</v>
      </c>
      <c r="B220" t="s">
        <v>4</v>
      </c>
      <c r="C220" s="37">
        <v>1896</v>
      </c>
    </row>
    <row r="221" spans="1:3" x14ac:dyDescent="0.3">
      <c r="A221" t="s">
        <v>58204</v>
      </c>
      <c r="B221" t="s">
        <v>4</v>
      </c>
      <c r="C221" s="37">
        <v>2400</v>
      </c>
    </row>
    <row r="222" spans="1:3" x14ac:dyDescent="0.3">
      <c r="A222" t="s">
        <v>58205</v>
      </c>
      <c r="B222" t="s">
        <v>4</v>
      </c>
      <c r="C222" s="37">
        <v>1512</v>
      </c>
    </row>
    <row r="223" spans="1:3" x14ac:dyDescent="0.3">
      <c r="A223" t="s">
        <v>58206</v>
      </c>
      <c r="B223" t="s">
        <v>4</v>
      </c>
      <c r="C223" s="37">
        <v>1293</v>
      </c>
    </row>
    <row r="224" spans="1:3" x14ac:dyDescent="0.3">
      <c r="A224" t="s">
        <v>58207</v>
      </c>
      <c r="B224" t="s">
        <v>4</v>
      </c>
      <c r="C224" s="37">
        <v>1293</v>
      </c>
    </row>
    <row r="225" spans="1:3" x14ac:dyDescent="0.3">
      <c r="A225" t="s">
        <v>58208</v>
      </c>
      <c r="B225" t="s">
        <v>4</v>
      </c>
      <c r="C225" s="37">
        <v>1293</v>
      </c>
    </row>
    <row r="226" spans="1:3" x14ac:dyDescent="0.3">
      <c r="A226" t="s">
        <v>58209</v>
      </c>
      <c r="B226" t="s">
        <v>4</v>
      </c>
      <c r="C226" s="37">
        <v>1616</v>
      </c>
    </row>
    <row r="227" spans="1:3" x14ac:dyDescent="0.3">
      <c r="A227" t="s">
        <v>58210</v>
      </c>
      <c r="B227" t="s">
        <v>4</v>
      </c>
      <c r="C227" s="37">
        <v>1616</v>
      </c>
    </row>
    <row r="228" spans="1:3" x14ac:dyDescent="0.3">
      <c r="A228" t="s">
        <v>58211</v>
      </c>
      <c r="B228" t="s">
        <v>4</v>
      </c>
      <c r="C228" s="37">
        <v>1616</v>
      </c>
    </row>
    <row r="229" spans="1:3" x14ac:dyDescent="0.3">
      <c r="A229" t="s">
        <v>58212</v>
      </c>
      <c r="B229" t="s">
        <v>4</v>
      </c>
      <c r="C229" s="37">
        <v>1432</v>
      </c>
    </row>
    <row r="230" spans="1:3" x14ac:dyDescent="0.3">
      <c r="A230" t="s">
        <v>58213</v>
      </c>
      <c r="B230" t="s">
        <v>4</v>
      </c>
      <c r="C230" s="37">
        <v>1432</v>
      </c>
    </row>
    <row r="231" spans="1:3" x14ac:dyDescent="0.3">
      <c r="A231" t="s">
        <v>58214</v>
      </c>
      <c r="B231" t="s">
        <v>4</v>
      </c>
      <c r="C231" s="37">
        <v>1984</v>
      </c>
    </row>
    <row r="232" spans="1:3" x14ac:dyDescent="0.3">
      <c r="A232" t="s">
        <v>58215</v>
      </c>
      <c r="B232" t="s">
        <v>4</v>
      </c>
      <c r="C232" s="37">
        <v>3376</v>
      </c>
    </row>
    <row r="233" spans="1:3" x14ac:dyDescent="0.3">
      <c r="A233" t="s">
        <v>58216</v>
      </c>
      <c r="B233" t="s">
        <v>4</v>
      </c>
      <c r="C233" s="37">
        <v>3376</v>
      </c>
    </row>
    <row r="234" spans="1:3" x14ac:dyDescent="0.3">
      <c r="A234" t="s">
        <v>58217</v>
      </c>
      <c r="B234" t="s">
        <v>4</v>
      </c>
      <c r="C234" s="37">
        <v>3376</v>
      </c>
    </row>
    <row r="235" spans="1:3" x14ac:dyDescent="0.3">
      <c r="A235" t="s">
        <v>58218</v>
      </c>
      <c r="B235" t="s">
        <v>4</v>
      </c>
      <c r="C235" s="37">
        <v>1800</v>
      </c>
    </row>
    <row r="236" spans="1:3" x14ac:dyDescent="0.3">
      <c r="A236" t="s">
        <v>58219</v>
      </c>
      <c r="B236" t="s">
        <v>4</v>
      </c>
      <c r="C236" s="37">
        <v>1664</v>
      </c>
    </row>
    <row r="237" spans="1:3" x14ac:dyDescent="0.3">
      <c r="A237" t="s">
        <v>58220</v>
      </c>
      <c r="B237" t="s">
        <v>4</v>
      </c>
      <c r="C237" s="37">
        <v>1734</v>
      </c>
    </row>
    <row r="238" spans="1:3" x14ac:dyDescent="0.3">
      <c r="A238" t="s">
        <v>58221</v>
      </c>
      <c r="B238" t="s">
        <v>4</v>
      </c>
      <c r="C238" s="37">
        <v>1040</v>
      </c>
    </row>
    <row r="239" spans="1:3" x14ac:dyDescent="0.3">
      <c r="A239" t="s">
        <v>58222</v>
      </c>
      <c r="B239" t="s">
        <v>4</v>
      </c>
      <c r="C239" s="37">
        <v>1984</v>
      </c>
    </row>
    <row r="240" spans="1:3" x14ac:dyDescent="0.3">
      <c r="A240" t="s">
        <v>58223</v>
      </c>
      <c r="B240" t="s">
        <v>4</v>
      </c>
      <c r="C240" s="37">
        <v>2816</v>
      </c>
    </row>
    <row r="241" spans="1:3" x14ac:dyDescent="0.3">
      <c r="A241" t="s">
        <v>58224</v>
      </c>
      <c r="B241" t="s">
        <v>4</v>
      </c>
      <c r="C241" s="37">
        <v>2576</v>
      </c>
    </row>
    <row r="242" spans="1:3" x14ac:dyDescent="0.3">
      <c r="A242" t="s">
        <v>58225</v>
      </c>
      <c r="B242" t="s">
        <v>4</v>
      </c>
      <c r="C242" s="37">
        <v>2344</v>
      </c>
    </row>
    <row r="243" spans="1:3" x14ac:dyDescent="0.3">
      <c r="A243" t="s">
        <v>58226</v>
      </c>
      <c r="B243" t="s">
        <v>4</v>
      </c>
      <c r="C243" s="37">
        <v>2576</v>
      </c>
    </row>
    <row r="244" spans="1:3" x14ac:dyDescent="0.3">
      <c r="A244" t="s">
        <v>58227</v>
      </c>
      <c r="B244" t="s">
        <v>4</v>
      </c>
      <c r="C244" s="37">
        <v>2576</v>
      </c>
    </row>
    <row r="245" spans="1:3" x14ac:dyDescent="0.3">
      <c r="A245" t="s">
        <v>58228</v>
      </c>
      <c r="B245" t="s">
        <v>4</v>
      </c>
      <c r="C245" s="37">
        <v>1560</v>
      </c>
    </row>
    <row r="246" spans="1:3" x14ac:dyDescent="0.3">
      <c r="A246" t="s">
        <v>58229</v>
      </c>
      <c r="B246" t="s">
        <v>4</v>
      </c>
      <c r="C246" s="37">
        <v>1896</v>
      </c>
    </row>
    <row r="247" spans="1:3" x14ac:dyDescent="0.3">
      <c r="A247" t="s">
        <v>58230</v>
      </c>
      <c r="B247" t="s">
        <v>4</v>
      </c>
      <c r="C247" s="37">
        <v>1944</v>
      </c>
    </row>
    <row r="248" spans="1:3" x14ac:dyDescent="0.3">
      <c r="A248" t="s">
        <v>58231</v>
      </c>
      <c r="B248" t="s">
        <v>4</v>
      </c>
      <c r="C248" s="37">
        <v>2040</v>
      </c>
    </row>
    <row r="249" spans="1:3" x14ac:dyDescent="0.3">
      <c r="A249" t="s">
        <v>58232</v>
      </c>
      <c r="B249" t="s">
        <v>4</v>
      </c>
      <c r="C249" s="37">
        <v>3136</v>
      </c>
    </row>
    <row r="250" spans="1:3" x14ac:dyDescent="0.3">
      <c r="A250" t="s">
        <v>58233</v>
      </c>
      <c r="B250" t="s">
        <v>4</v>
      </c>
      <c r="C250" s="37">
        <v>3136</v>
      </c>
    </row>
    <row r="251" spans="1:3" x14ac:dyDescent="0.3">
      <c r="A251" t="s">
        <v>58234</v>
      </c>
      <c r="B251" t="s">
        <v>4</v>
      </c>
      <c r="C251" s="37">
        <v>1240</v>
      </c>
    </row>
    <row r="252" spans="1:3" x14ac:dyDescent="0.3">
      <c r="A252" t="s">
        <v>58235</v>
      </c>
      <c r="B252" t="s">
        <v>4</v>
      </c>
      <c r="C252" s="37">
        <v>1240</v>
      </c>
    </row>
    <row r="253" spans="1:3" x14ac:dyDescent="0.3">
      <c r="A253" t="s">
        <v>58236</v>
      </c>
      <c r="B253" t="s">
        <v>4</v>
      </c>
      <c r="C253" s="37">
        <v>1240</v>
      </c>
    </row>
    <row r="254" spans="1:3" x14ac:dyDescent="0.3">
      <c r="A254" t="s">
        <v>58237</v>
      </c>
      <c r="B254" t="s">
        <v>4</v>
      </c>
      <c r="C254" s="37">
        <v>1240</v>
      </c>
    </row>
    <row r="255" spans="1:3" x14ac:dyDescent="0.3">
      <c r="A255" t="s">
        <v>58238</v>
      </c>
      <c r="B255" t="s">
        <v>4</v>
      </c>
      <c r="C255" s="37">
        <v>3176</v>
      </c>
    </row>
    <row r="256" spans="1:3" x14ac:dyDescent="0.3">
      <c r="A256" t="s">
        <v>58239</v>
      </c>
      <c r="B256" t="s">
        <v>4</v>
      </c>
      <c r="C256" s="37">
        <v>924</v>
      </c>
    </row>
    <row r="257" spans="1:3" x14ac:dyDescent="0.3">
      <c r="A257" t="s">
        <v>58240</v>
      </c>
      <c r="B257" t="s">
        <v>4</v>
      </c>
      <c r="C257" s="37">
        <v>720</v>
      </c>
    </row>
    <row r="258" spans="1:3" x14ac:dyDescent="0.3">
      <c r="A258" t="s">
        <v>58241</v>
      </c>
      <c r="B258" t="s">
        <v>4</v>
      </c>
      <c r="C258" s="37">
        <v>796</v>
      </c>
    </row>
    <row r="259" spans="1:3" x14ac:dyDescent="0.3">
      <c r="A259" t="s">
        <v>58242</v>
      </c>
      <c r="B259" t="s">
        <v>4</v>
      </c>
      <c r="C259" s="37">
        <v>1672</v>
      </c>
    </row>
    <row r="260" spans="1:3" x14ac:dyDescent="0.3">
      <c r="A260" t="s">
        <v>58243</v>
      </c>
      <c r="B260" t="s">
        <v>4</v>
      </c>
      <c r="C260" s="37">
        <v>2144</v>
      </c>
    </row>
    <row r="261" spans="1:3" x14ac:dyDescent="0.3">
      <c r="A261" t="s">
        <v>58244</v>
      </c>
      <c r="B261" t="s">
        <v>4</v>
      </c>
      <c r="C261" s="37">
        <v>2144</v>
      </c>
    </row>
    <row r="262" spans="1:3" x14ac:dyDescent="0.3">
      <c r="A262" t="s">
        <v>58245</v>
      </c>
      <c r="B262" t="s">
        <v>4</v>
      </c>
      <c r="C262" s="37">
        <v>2144</v>
      </c>
    </row>
    <row r="263" spans="1:3" x14ac:dyDescent="0.3">
      <c r="A263" t="s">
        <v>58246</v>
      </c>
      <c r="B263" t="s">
        <v>4</v>
      </c>
      <c r="C263" s="37">
        <v>1220</v>
      </c>
    </row>
    <row r="264" spans="1:3" x14ac:dyDescent="0.3">
      <c r="A264" t="s">
        <v>58247</v>
      </c>
      <c r="B264" t="s">
        <v>4</v>
      </c>
      <c r="C264" s="37">
        <v>1680</v>
      </c>
    </row>
    <row r="265" spans="1:3" x14ac:dyDescent="0.3">
      <c r="A265" t="s">
        <v>58248</v>
      </c>
      <c r="B265" t="s">
        <v>4</v>
      </c>
      <c r="C265" s="37">
        <v>1680</v>
      </c>
    </row>
    <row r="266" spans="1:3" x14ac:dyDescent="0.3">
      <c r="A266" t="s">
        <v>58249</v>
      </c>
      <c r="B266" t="s">
        <v>4</v>
      </c>
      <c r="C266" s="37">
        <v>1848</v>
      </c>
    </row>
    <row r="267" spans="1:3" x14ac:dyDescent="0.3">
      <c r="A267" t="s">
        <v>58250</v>
      </c>
      <c r="B267" t="s">
        <v>4</v>
      </c>
      <c r="C267" s="37">
        <v>1848</v>
      </c>
    </row>
    <row r="268" spans="1:3" x14ac:dyDescent="0.3">
      <c r="A268" t="s">
        <v>58251</v>
      </c>
      <c r="B268" t="s">
        <v>4</v>
      </c>
      <c r="C268" s="37">
        <v>2032</v>
      </c>
    </row>
    <row r="269" spans="1:3" x14ac:dyDescent="0.3">
      <c r="A269" t="s">
        <v>58252</v>
      </c>
      <c r="B269" t="s">
        <v>4</v>
      </c>
      <c r="C269" s="37">
        <v>1744</v>
      </c>
    </row>
    <row r="270" spans="1:3" x14ac:dyDescent="0.3">
      <c r="A270" t="s">
        <v>58253</v>
      </c>
      <c r="B270" t="s">
        <v>4</v>
      </c>
      <c r="C270" s="37">
        <v>1744</v>
      </c>
    </row>
    <row r="271" spans="1:3" x14ac:dyDescent="0.3">
      <c r="A271" t="s">
        <v>58254</v>
      </c>
      <c r="B271" t="s">
        <v>4</v>
      </c>
      <c r="C271" s="37">
        <v>1696</v>
      </c>
    </row>
    <row r="272" spans="1:3" x14ac:dyDescent="0.3">
      <c r="A272" t="s">
        <v>58255</v>
      </c>
      <c r="B272" t="s">
        <v>4</v>
      </c>
      <c r="C272" s="37">
        <v>1696</v>
      </c>
    </row>
    <row r="273" spans="1:3" x14ac:dyDescent="0.3">
      <c r="A273" t="s">
        <v>58256</v>
      </c>
      <c r="B273" t="s">
        <v>4</v>
      </c>
      <c r="C273" s="37">
        <v>1744</v>
      </c>
    </row>
    <row r="274" spans="1:3" x14ac:dyDescent="0.3">
      <c r="A274" t="s">
        <v>58257</v>
      </c>
      <c r="B274" t="s">
        <v>4</v>
      </c>
      <c r="C274" s="37">
        <v>2648</v>
      </c>
    </row>
    <row r="275" spans="1:3" x14ac:dyDescent="0.3">
      <c r="A275" t="s">
        <v>58258</v>
      </c>
      <c r="B275" t="s">
        <v>4</v>
      </c>
      <c r="C275" s="37">
        <v>4216</v>
      </c>
    </row>
    <row r="276" spans="1:3" x14ac:dyDescent="0.3">
      <c r="A276" t="s">
        <v>58259</v>
      </c>
      <c r="B276" t="s">
        <v>4</v>
      </c>
      <c r="C276" s="37">
        <v>4216</v>
      </c>
    </row>
    <row r="277" spans="1:3" x14ac:dyDescent="0.3">
      <c r="A277" t="s">
        <v>58260</v>
      </c>
      <c r="B277" t="s">
        <v>4</v>
      </c>
      <c r="C277" s="37">
        <v>2200</v>
      </c>
    </row>
    <row r="278" spans="1:3" x14ac:dyDescent="0.3">
      <c r="A278" t="s">
        <v>58261</v>
      </c>
      <c r="B278" t="s">
        <v>4</v>
      </c>
      <c r="C278" s="37">
        <v>2200</v>
      </c>
    </row>
    <row r="279" spans="1:3" x14ac:dyDescent="0.3">
      <c r="A279" t="s">
        <v>58262</v>
      </c>
      <c r="B279" t="s">
        <v>4</v>
      </c>
      <c r="C279" s="37">
        <v>1992</v>
      </c>
    </row>
    <row r="280" spans="1:3" x14ac:dyDescent="0.3">
      <c r="A280" t="s">
        <v>58263</v>
      </c>
      <c r="B280" t="s">
        <v>4</v>
      </c>
      <c r="C280" s="37">
        <v>2000</v>
      </c>
    </row>
    <row r="281" spans="1:3" x14ac:dyDescent="0.3">
      <c r="A281" t="s">
        <v>58264</v>
      </c>
      <c r="B281" t="s">
        <v>4</v>
      </c>
      <c r="C281" s="37">
        <v>1920</v>
      </c>
    </row>
    <row r="282" spans="1:3" x14ac:dyDescent="0.3">
      <c r="A282" t="s">
        <v>58265</v>
      </c>
      <c r="B282" t="s">
        <v>4</v>
      </c>
      <c r="C282" s="37">
        <v>2400</v>
      </c>
    </row>
    <row r="283" spans="1:3" x14ac:dyDescent="0.3">
      <c r="A283" t="s">
        <v>58266</v>
      </c>
      <c r="B283" t="s">
        <v>4</v>
      </c>
      <c r="C283" s="37">
        <v>1600</v>
      </c>
    </row>
    <row r="284" spans="1:3" x14ac:dyDescent="0.3">
      <c r="A284" t="s">
        <v>58267</v>
      </c>
      <c r="B284" t="s">
        <v>4</v>
      </c>
      <c r="C284" s="37">
        <v>1600</v>
      </c>
    </row>
    <row r="285" spans="1:3" x14ac:dyDescent="0.3">
      <c r="A285" t="s">
        <v>58268</v>
      </c>
      <c r="B285" t="s">
        <v>4</v>
      </c>
      <c r="C285" s="37">
        <v>1760</v>
      </c>
    </row>
    <row r="286" spans="1:3" x14ac:dyDescent="0.3">
      <c r="A286" t="s">
        <v>58269</v>
      </c>
      <c r="B286" t="s">
        <v>4</v>
      </c>
      <c r="C286" s="37">
        <v>1584</v>
      </c>
    </row>
    <row r="287" spans="1:3" x14ac:dyDescent="0.3">
      <c r="A287" t="s">
        <v>58270</v>
      </c>
      <c r="B287" t="s">
        <v>4</v>
      </c>
      <c r="C287" s="37">
        <v>1664</v>
      </c>
    </row>
    <row r="288" spans="1:3" x14ac:dyDescent="0.3">
      <c r="A288" t="s">
        <v>58271</v>
      </c>
      <c r="B288" t="s">
        <v>4</v>
      </c>
      <c r="C288" s="37">
        <v>1936</v>
      </c>
    </row>
    <row r="289" spans="1:3" x14ac:dyDescent="0.3">
      <c r="A289" t="s">
        <v>58272</v>
      </c>
      <c r="B289" t="s">
        <v>4</v>
      </c>
      <c r="C289" s="37">
        <v>1936</v>
      </c>
    </row>
    <row r="290" spans="1:3" x14ac:dyDescent="0.3">
      <c r="A290" t="s">
        <v>58273</v>
      </c>
      <c r="B290" t="s">
        <v>4</v>
      </c>
      <c r="C290" s="37">
        <v>1936</v>
      </c>
    </row>
    <row r="291" spans="1:3" x14ac:dyDescent="0.3">
      <c r="A291" t="s">
        <v>58274</v>
      </c>
      <c r="B291" t="s">
        <v>4</v>
      </c>
      <c r="C291" s="37">
        <v>1936</v>
      </c>
    </row>
    <row r="292" spans="1:3" x14ac:dyDescent="0.3">
      <c r="A292" t="s">
        <v>58275</v>
      </c>
      <c r="B292" t="s">
        <v>4</v>
      </c>
      <c r="C292" s="37">
        <v>1960</v>
      </c>
    </row>
    <row r="293" spans="1:3" x14ac:dyDescent="0.3">
      <c r="A293" t="s">
        <v>58276</v>
      </c>
      <c r="B293" t="s">
        <v>4</v>
      </c>
      <c r="C293" s="37">
        <v>1960</v>
      </c>
    </row>
    <row r="294" spans="1:3" x14ac:dyDescent="0.3">
      <c r="A294" t="s">
        <v>58277</v>
      </c>
      <c r="B294" t="s">
        <v>4</v>
      </c>
      <c r="C294" s="37">
        <v>1960</v>
      </c>
    </row>
    <row r="295" spans="1:3" x14ac:dyDescent="0.3">
      <c r="A295" t="s">
        <v>58278</v>
      </c>
      <c r="B295" t="s">
        <v>4</v>
      </c>
      <c r="C295" s="37">
        <v>1960</v>
      </c>
    </row>
    <row r="296" spans="1:3" x14ac:dyDescent="0.3">
      <c r="A296" t="s">
        <v>58279</v>
      </c>
      <c r="B296" t="s">
        <v>4</v>
      </c>
      <c r="C296" s="37">
        <v>1960</v>
      </c>
    </row>
    <row r="297" spans="1:3" x14ac:dyDescent="0.3">
      <c r="A297" t="s">
        <v>58280</v>
      </c>
      <c r="B297" t="s">
        <v>4</v>
      </c>
      <c r="C297" s="37">
        <v>1960</v>
      </c>
    </row>
    <row r="298" spans="1:3" x14ac:dyDescent="0.3">
      <c r="A298" t="s">
        <v>58281</v>
      </c>
      <c r="B298" t="s">
        <v>4</v>
      </c>
      <c r="C298" s="37">
        <v>1960</v>
      </c>
    </row>
    <row r="299" spans="1:3" x14ac:dyDescent="0.3">
      <c r="A299" t="s">
        <v>58282</v>
      </c>
      <c r="B299" t="s">
        <v>4</v>
      </c>
      <c r="C299" s="37">
        <v>1744</v>
      </c>
    </row>
    <row r="300" spans="1:3" x14ac:dyDescent="0.3">
      <c r="A300" t="s">
        <v>58283</v>
      </c>
      <c r="B300" t="s">
        <v>4</v>
      </c>
      <c r="C300" s="37">
        <v>1744</v>
      </c>
    </row>
    <row r="301" spans="1:3" x14ac:dyDescent="0.3">
      <c r="A301" t="s">
        <v>58284</v>
      </c>
      <c r="B301" t="s">
        <v>4</v>
      </c>
      <c r="C301" s="37">
        <v>2080</v>
      </c>
    </row>
    <row r="302" spans="1:3" x14ac:dyDescent="0.3">
      <c r="A302" t="s">
        <v>58285</v>
      </c>
      <c r="B302" t="s">
        <v>4</v>
      </c>
      <c r="C302" s="37">
        <v>2080</v>
      </c>
    </row>
    <row r="303" spans="1:3" x14ac:dyDescent="0.3">
      <c r="A303" t="s">
        <v>58286</v>
      </c>
      <c r="B303" t="s">
        <v>4</v>
      </c>
      <c r="C303" s="37">
        <v>2080</v>
      </c>
    </row>
    <row r="304" spans="1:3" x14ac:dyDescent="0.3">
      <c r="A304" t="s">
        <v>58287</v>
      </c>
      <c r="B304" t="s">
        <v>4</v>
      </c>
      <c r="C304" s="37">
        <v>2080</v>
      </c>
    </row>
    <row r="305" spans="1:3" x14ac:dyDescent="0.3">
      <c r="A305" t="s">
        <v>58288</v>
      </c>
      <c r="B305" t="s">
        <v>4</v>
      </c>
      <c r="C305" s="37">
        <v>1888</v>
      </c>
    </row>
    <row r="306" spans="1:3" x14ac:dyDescent="0.3">
      <c r="A306" t="s">
        <v>58289</v>
      </c>
      <c r="B306" t="s">
        <v>4</v>
      </c>
      <c r="C306" s="37">
        <v>2544</v>
      </c>
    </row>
    <row r="307" spans="1:3" x14ac:dyDescent="0.3">
      <c r="A307" t="s">
        <v>58290</v>
      </c>
      <c r="B307" t="s">
        <v>4</v>
      </c>
      <c r="C307" s="37">
        <v>848</v>
      </c>
    </row>
    <row r="308" spans="1:3" x14ac:dyDescent="0.3">
      <c r="A308" t="s">
        <v>58291</v>
      </c>
      <c r="B308" t="s">
        <v>4</v>
      </c>
      <c r="C308" s="37">
        <v>1976</v>
      </c>
    </row>
    <row r="309" spans="1:3" x14ac:dyDescent="0.3">
      <c r="A309" t="s">
        <v>58292</v>
      </c>
      <c r="B309" t="s">
        <v>4</v>
      </c>
      <c r="C309" s="37">
        <v>2176</v>
      </c>
    </row>
    <row r="310" spans="1:3" x14ac:dyDescent="0.3">
      <c r="A310" t="s">
        <v>58293</v>
      </c>
      <c r="B310" t="s">
        <v>4</v>
      </c>
      <c r="C310" s="37">
        <v>2448</v>
      </c>
    </row>
    <row r="311" spans="1:3" x14ac:dyDescent="0.3">
      <c r="A311" t="s">
        <v>58294</v>
      </c>
      <c r="B311" t="s">
        <v>4</v>
      </c>
      <c r="C311" s="37">
        <v>2448</v>
      </c>
    </row>
    <row r="312" spans="1:3" x14ac:dyDescent="0.3">
      <c r="A312" t="s">
        <v>58295</v>
      </c>
      <c r="B312" t="s">
        <v>4</v>
      </c>
      <c r="C312" s="37">
        <v>2360</v>
      </c>
    </row>
    <row r="313" spans="1:3" x14ac:dyDescent="0.3">
      <c r="A313" t="s">
        <v>58296</v>
      </c>
      <c r="B313" t="s">
        <v>4</v>
      </c>
      <c r="C313" s="37">
        <v>2360</v>
      </c>
    </row>
    <row r="314" spans="1:3" x14ac:dyDescent="0.3">
      <c r="A314" t="s">
        <v>58297</v>
      </c>
      <c r="B314" t="s">
        <v>4</v>
      </c>
      <c r="C314" s="37">
        <v>2152</v>
      </c>
    </row>
    <row r="315" spans="1:3" x14ac:dyDescent="0.3">
      <c r="A315" t="s">
        <v>58298</v>
      </c>
      <c r="B315" t="s">
        <v>4</v>
      </c>
      <c r="C315" s="37">
        <v>2120</v>
      </c>
    </row>
    <row r="316" spans="1:3" x14ac:dyDescent="0.3">
      <c r="A316" t="s">
        <v>58299</v>
      </c>
      <c r="B316" t="s">
        <v>4</v>
      </c>
      <c r="C316" s="37">
        <v>2960</v>
      </c>
    </row>
    <row r="317" spans="1:3" x14ac:dyDescent="0.3">
      <c r="A317" t="s">
        <v>58300</v>
      </c>
      <c r="B317" t="s">
        <v>4</v>
      </c>
      <c r="C317" s="37">
        <v>1384</v>
      </c>
    </row>
    <row r="318" spans="1:3" x14ac:dyDescent="0.3">
      <c r="A318" t="s">
        <v>58301</v>
      </c>
      <c r="B318" t="s">
        <v>4</v>
      </c>
      <c r="C318" s="37">
        <v>2584</v>
      </c>
    </row>
    <row r="319" spans="1:3" x14ac:dyDescent="0.3">
      <c r="A319" t="s">
        <v>58302</v>
      </c>
      <c r="B319" t="s">
        <v>4</v>
      </c>
      <c r="C319" s="37">
        <v>2128</v>
      </c>
    </row>
    <row r="320" spans="1:3" x14ac:dyDescent="0.3">
      <c r="A320" t="s">
        <v>58303</v>
      </c>
      <c r="B320" t="s">
        <v>4</v>
      </c>
      <c r="C320" s="37">
        <v>1984</v>
      </c>
    </row>
    <row r="321" spans="1:3" x14ac:dyDescent="0.3">
      <c r="A321" t="s">
        <v>58304</v>
      </c>
      <c r="B321" t="s">
        <v>4</v>
      </c>
      <c r="C321" s="37">
        <v>1984</v>
      </c>
    </row>
    <row r="322" spans="1:3" x14ac:dyDescent="0.3">
      <c r="A322" t="s">
        <v>58305</v>
      </c>
      <c r="B322" t="s">
        <v>4</v>
      </c>
      <c r="C322" s="37">
        <v>2440</v>
      </c>
    </row>
    <row r="323" spans="1:3" x14ac:dyDescent="0.3">
      <c r="A323" t="s">
        <v>58306</v>
      </c>
      <c r="B323" t="s">
        <v>4</v>
      </c>
      <c r="C323" s="37">
        <v>2440</v>
      </c>
    </row>
    <row r="324" spans="1:3" x14ac:dyDescent="0.3">
      <c r="A324" t="s">
        <v>58307</v>
      </c>
      <c r="B324" t="s">
        <v>4</v>
      </c>
      <c r="C324" s="37">
        <v>2648</v>
      </c>
    </row>
    <row r="325" spans="1:3" x14ac:dyDescent="0.3">
      <c r="A325" t="s">
        <v>58308</v>
      </c>
      <c r="B325" t="s">
        <v>4</v>
      </c>
      <c r="C325" s="37">
        <v>3512</v>
      </c>
    </row>
    <row r="326" spans="1:3" x14ac:dyDescent="0.3">
      <c r="A326" t="s">
        <v>58309</v>
      </c>
      <c r="B326" t="s">
        <v>4</v>
      </c>
      <c r="C326" s="37">
        <v>3864</v>
      </c>
    </row>
    <row r="327" spans="1:3" x14ac:dyDescent="0.3">
      <c r="A327" t="s">
        <v>58310</v>
      </c>
      <c r="B327" t="s">
        <v>4</v>
      </c>
      <c r="C327" s="37">
        <v>2272</v>
      </c>
    </row>
    <row r="328" spans="1:3" x14ac:dyDescent="0.3">
      <c r="A328" t="s">
        <v>58311</v>
      </c>
      <c r="B328" t="s">
        <v>4</v>
      </c>
      <c r="C328" s="37">
        <v>2272</v>
      </c>
    </row>
    <row r="329" spans="1:3" x14ac:dyDescent="0.3">
      <c r="A329" t="s">
        <v>58312</v>
      </c>
      <c r="B329" t="s">
        <v>4</v>
      </c>
      <c r="C329" s="37">
        <v>1480</v>
      </c>
    </row>
    <row r="330" spans="1:3" x14ac:dyDescent="0.3">
      <c r="A330" t="s">
        <v>58313</v>
      </c>
      <c r="B330" t="s">
        <v>4</v>
      </c>
      <c r="C330" s="37">
        <v>1880</v>
      </c>
    </row>
    <row r="331" spans="1:3" x14ac:dyDescent="0.3">
      <c r="A331" t="s">
        <v>58314</v>
      </c>
      <c r="B331" t="s">
        <v>4</v>
      </c>
      <c r="C331" s="37">
        <v>1784</v>
      </c>
    </row>
    <row r="332" spans="1:3" x14ac:dyDescent="0.3">
      <c r="A332" t="s">
        <v>58315</v>
      </c>
      <c r="B332" t="s">
        <v>4</v>
      </c>
      <c r="C332" s="37">
        <v>520</v>
      </c>
    </row>
    <row r="333" spans="1:3" x14ac:dyDescent="0.3">
      <c r="A333" t="s">
        <v>58316</v>
      </c>
      <c r="B333" t="s">
        <v>4</v>
      </c>
      <c r="C333" s="37">
        <v>1648</v>
      </c>
    </row>
    <row r="334" spans="1:3" x14ac:dyDescent="0.3">
      <c r="A334" t="s">
        <v>58317</v>
      </c>
      <c r="B334" t="s">
        <v>4</v>
      </c>
      <c r="C334" s="37">
        <v>1648</v>
      </c>
    </row>
    <row r="335" spans="1:3" x14ac:dyDescent="0.3">
      <c r="A335" t="s">
        <v>58318</v>
      </c>
      <c r="B335" t="s">
        <v>4</v>
      </c>
      <c r="C335" s="37">
        <v>1784</v>
      </c>
    </row>
    <row r="336" spans="1:3" x14ac:dyDescent="0.3">
      <c r="A336" t="s">
        <v>58319</v>
      </c>
      <c r="B336" t="s">
        <v>4</v>
      </c>
      <c r="C336" s="37">
        <v>1734</v>
      </c>
    </row>
    <row r="337" spans="1:3" x14ac:dyDescent="0.3">
      <c r="A337" t="s">
        <v>58320</v>
      </c>
      <c r="B337" t="s">
        <v>4</v>
      </c>
      <c r="C337" s="37">
        <v>642</v>
      </c>
    </row>
    <row r="338" spans="1:3" x14ac:dyDescent="0.3">
      <c r="A338" t="s">
        <v>58321</v>
      </c>
      <c r="B338" t="s">
        <v>4</v>
      </c>
      <c r="C338" s="37">
        <v>1006</v>
      </c>
    </row>
    <row r="339" spans="1:3" x14ac:dyDescent="0.3">
      <c r="A339" t="s">
        <v>58322</v>
      </c>
      <c r="B339" t="s">
        <v>4</v>
      </c>
      <c r="C339" s="37">
        <v>1600</v>
      </c>
    </row>
    <row r="340" spans="1:3" x14ac:dyDescent="0.3">
      <c r="A340" t="s">
        <v>58323</v>
      </c>
      <c r="B340" t="s">
        <v>4</v>
      </c>
      <c r="C340" s="37">
        <v>1784</v>
      </c>
    </row>
    <row r="341" spans="1:3" x14ac:dyDescent="0.3">
      <c r="A341" t="s">
        <v>58324</v>
      </c>
      <c r="B341" t="s">
        <v>4</v>
      </c>
      <c r="C341" s="37">
        <v>1432</v>
      </c>
    </row>
    <row r="342" spans="1:3" x14ac:dyDescent="0.3">
      <c r="A342" t="s">
        <v>58325</v>
      </c>
      <c r="B342" t="s">
        <v>4</v>
      </c>
      <c r="C342" s="37">
        <v>538</v>
      </c>
    </row>
    <row r="343" spans="1:3" x14ac:dyDescent="0.3">
      <c r="A343" t="s">
        <v>58326</v>
      </c>
      <c r="B343" t="s">
        <v>4</v>
      </c>
      <c r="C343" s="37">
        <v>576</v>
      </c>
    </row>
    <row r="344" spans="1:3" x14ac:dyDescent="0.3">
      <c r="A344" t="s">
        <v>58327</v>
      </c>
      <c r="B344" t="s">
        <v>4</v>
      </c>
      <c r="C344" s="37">
        <v>2400</v>
      </c>
    </row>
    <row r="345" spans="1:3" x14ac:dyDescent="0.3">
      <c r="A345" t="s">
        <v>58328</v>
      </c>
      <c r="B345" t="s">
        <v>4</v>
      </c>
      <c r="C345" s="37">
        <v>2400</v>
      </c>
    </row>
    <row r="346" spans="1:3" x14ac:dyDescent="0.3">
      <c r="A346" t="s">
        <v>58329</v>
      </c>
      <c r="B346" t="s">
        <v>4</v>
      </c>
      <c r="C346" s="37">
        <v>2400</v>
      </c>
    </row>
    <row r="347" spans="1:3" x14ac:dyDescent="0.3">
      <c r="A347" t="s">
        <v>58330</v>
      </c>
      <c r="B347" t="s">
        <v>4</v>
      </c>
      <c r="C347" s="37">
        <v>2400</v>
      </c>
    </row>
    <row r="348" spans="1:3" x14ac:dyDescent="0.3">
      <c r="A348" t="s">
        <v>58331</v>
      </c>
      <c r="B348" t="s">
        <v>4</v>
      </c>
      <c r="C348" s="37">
        <v>2400</v>
      </c>
    </row>
    <row r="349" spans="1:3" x14ac:dyDescent="0.3">
      <c r="A349" t="s">
        <v>58332</v>
      </c>
      <c r="B349" t="s">
        <v>4</v>
      </c>
      <c r="C349" s="37">
        <v>2400</v>
      </c>
    </row>
    <row r="350" spans="1:3" x14ac:dyDescent="0.3">
      <c r="A350" t="s">
        <v>58333</v>
      </c>
      <c r="B350" t="s">
        <v>4</v>
      </c>
      <c r="C350" s="37">
        <v>2400</v>
      </c>
    </row>
    <row r="351" spans="1:3" x14ac:dyDescent="0.3">
      <c r="A351" t="s">
        <v>58334</v>
      </c>
      <c r="B351" t="s">
        <v>4</v>
      </c>
      <c r="C351" s="37">
        <v>2400</v>
      </c>
    </row>
    <row r="352" spans="1:3" x14ac:dyDescent="0.3">
      <c r="A352" t="s">
        <v>58335</v>
      </c>
      <c r="B352" t="s">
        <v>4</v>
      </c>
      <c r="C352" s="37">
        <v>2400</v>
      </c>
    </row>
    <row r="353" spans="1:3" x14ac:dyDescent="0.3">
      <c r="A353" t="s">
        <v>58336</v>
      </c>
      <c r="B353" t="s">
        <v>4</v>
      </c>
      <c r="C353" s="37">
        <v>2400</v>
      </c>
    </row>
    <row r="354" spans="1:3" x14ac:dyDescent="0.3">
      <c r="A354" t="s">
        <v>58337</v>
      </c>
      <c r="B354" t="s">
        <v>4</v>
      </c>
      <c r="C354" s="37">
        <v>1184</v>
      </c>
    </row>
    <row r="355" spans="1:3" x14ac:dyDescent="0.3">
      <c r="A355" t="s">
        <v>58338</v>
      </c>
      <c r="B355" t="s">
        <v>4</v>
      </c>
      <c r="C355" s="37">
        <v>1184</v>
      </c>
    </row>
    <row r="356" spans="1:3" x14ac:dyDescent="0.3">
      <c r="A356" t="s">
        <v>58339</v>
      </c>
      <c r="B356" t="s">
        <v>4</v>
      </c>
      <c r="C356" s="37">
        <v>2840</v>
      </c>
    </row>
    <row r="357" spans="1:3" x14ac:dyDescent="0.3">
      <c r="A357" t="s">
        <v>58340</v>
      </c>
      <c r="B357" t="s">
        <v>4</v>
      </c>
      <c r="C357" s="37">
        <v>2144</v>
      </c>
    </row>
    <row r="358" spans="1:3" x14ac:dyDescent="0.3">
      <c r="A358" t="s">
        <v>58341</v>
      </c>
      <c r="B358" t="s">
        <v>4</v>
      </c>
      <c r="C358" s="37">
        <v>1408</v>
      </c>
    </row>
    <row r="359" spans="1:3" x14ac:dyDescent="0.3">
      <c r="A359" t="s">
        <v>58342</v>
      </c>
      <c r="B359" t="s">
        <v>4</v>
      </c>
      <c r="C359" s="37">
        <v>552</v>
      </c>
    </row>
    <row r="360" spans="1:3" x14ac:dyDescent="0.3">
      <c r="A360" t="s">
        <v>58343</v>
      </c>
      <c r="B360" t="s">
        <v>4</v>
      </c>
      <c r="C360" s="37">
        <v>2080</v>
      </c>
    </row>
    <row r="361" spans="1:3" x14ac:dyDescent="0.3">
      <c r="A361" t="s">
        <v>58344</v>
      </c>
      <c r="B361" t="s">
        <v>4</v>
      </c>
      <c r="C361" s="37">
        <v>2080</v>
      </c>
    </row>
    <row r="362" spans="1:3" x14ac:dyDescent="0.3">
      <c r="A362" t="s">
        <v>58345</v>
      </c>
      <c r="B362" t="s">
        <v>4</v>
      </c>
      <c r="C362" s="37">
        <v>2080</v>
      </c>
    </row>
    <row r="363" spans="1:3" x14ac:dyDescent="0.3">
      <c r="A363" t="s">
        <v>58346</v>
      </c>
      <c r="B363" t="s">
        <v>4</v>
      </c>
      <c r="C363" s="37">
        <v>2080</v>
      </c>
    </row>
    <row r="364" spans="1:3" x14ac:dyDescent="0.3">
      <c r="A364" t="s">
        <v>58347</v>
      </c>
      <c r="B364" t="s">
        <v>4</v>
      </c>
      <c r="C364" s="37">
        <v>2080</v>
      </c>
    </row>
    <row r="365" spans="1:3" x14ac:dyDescent="0.3">
      <c r="A365" t="s">
        <v>58348</v>
      </c>
      <c r="B365" t="s">
        <v>4</v>
      </c>
      <c r="C365" s="37">
        <v>2080</v>
      </c>
    </row>
    <row r="366" spans="1:3" x14ac:dyDescent="0.3">
      <c r="A366" t="s">
        <v>58349</v>
      </c>
      <c r="B366" t="s">
        <v>4</v>
      </c>
      <c r="C366" s="37">
        <v>2080</v>
      </c>
    </row>
    <row r="367" spans="1:3" x14ac:dyDescent="0.3">
      <c r="A367" t="s">
        <v>58350</v>
      </c>
      <c r="B367" t="s">
        <v>4</v>
      </c>
      <c r="C367" s="37">
        <v>2080</v>
      </c>
    </row>
    <row r="368" spans="1:3" x14ac:dyDescent="0.3">
      <c r="A368" t="s">
        <v>58351</v>
      </c>
      <c r="B368" t="s">
        <v>4</v>
      </c>
      <c r="C368" s="37">
        <v>4512</v>
      </c>
    </row>
    <row r="369" spans="1:3" x14ac:dyDescent="0.3">
      <c r="A369" t="s">
        <v>58352</v>
      </c>
      <c r="B369" t="s">
        <v>4</v>
      </c>
      <c r="C369" s="37">
        <v>4512</v>
      </c>
    </row>
    <row r="370" spans="1:3" x14ac:dyDescent="0.3">
      <c r="A370" t="s">
        <v>58353</v>
      </c>
      <c r="B370" t="s">
        <v>4</v>
      </c>
      <c r="C370" s="37">
        <v>4512</v>
      </c>
    </row>
    <row r="371" spans="1:3" x14ac:dyDescent="0.3">
      <c r="A371" t="s">
        <v>58354</v>
      </c>
      <c r="B371" t="s">
        <v>4</v>
      </c>
      <c r="C371" s="37">
        <v>4512</v>
      </c>
    </row>
    <row r="372" spans="1:3" x14ac:dyDescent="0.3">
      <c r="A372" t="s">
        <v>58355</v>
      </c>
      <c r="B372" t="s">
        <v>4</v>
      </c>
      <c r="C372" s="37">
        <v>4512</v>
      </c>
    </row>
    <row r="373" spans="1:3" x14ac:dyDescent="0.3">
      <c r="A373" t="s">
        <v>58356</v>
      </c>
      <c r="B373" t="s">
        <v>4</v>
      </c>
      <c r="C373" s="37">
        <v>4512</v>
      </c>
    </row>
    <row r="374" spans="1:3" x14ac:dyDescent="0.3">
      <c r="A374" t="s">
        <v>58357</v>
      </c>
      <c r="B374" t="s">
        <v>4</v>
      </c>
      <c r="C374" s="37">
        <v>4512</v>
      </c>
    </row>
    <row r="375" spans="1:3" x14ac:dyDescent="0.3">
      <c r="A375" t="s">
        <v>58358</v>
      </c>
      <c r="B375" t="s">
        <v>4</v>
      </c>
      <c r="C375" s="37">
        <v>4512</v>
      </c>
    </row>
    <row r="376" spans="1:3" x14ac:dyDescent="0.3">
      <c r="A376" t="s">
        <v>58359</v>
      </c>
      <c r="B376" t="s">
        <v>4</v>
      </c>
      <c r="C376" s="37">
        <v>2392</v>
      </c>
    </row>
    <row r="377" spans="1:3" x14ac:dyDescent="0.3">
      <c r="A377" t="s">
        <v>58360</v>
      </c>
      <c r="B377" t="s">
        <v>4</v>
      </c>
      <c r="C377" s="37">
        <v>2392</v>
      </c>
    </row>
    <row r="378" spans="1:3" x14ac:dyDescent="0.3">
      <c r="A378" t="s">
        <v>58361</v>
      </c>
      <c r="B378" t="s">
        <v>4</v>
      </c>
      <c r="C378" s="37">
        <v>2392</v>
      </c>
    </row>
    <row r="379" spans="1:3" x14ac:dyDescent="0.3">
      <c r="A379" t="s">
        <v>58362</v>
      </c>
      <c r="B379" t="s">
        <v>4</v>
      </c>
      <c r="C379" s="37">
        <v>2392</v>
      </c>
    </row>
    <row r="380" spans="1:3" x14ac:dyDescent="0.3">
      <c r="A380" t="s">
        <v>58363</v>
      </c>
      <c r="B380" t="s">
        <v>4</v>
      </c>
      <c r="C380" s="37">
        <v>2712</v>
      </c>
    </row>
    <row r="381" spans="1:3" x14ac:dyDescent="0.3">
      <c r="A381" t="s">
        <v>58364</v>
      </c>
      <c r="B381" t="s">
        <v>4</v>
      </c>
      <c r="C381" s="37">
        <v>2712</v>
      </c>
    </row>
    <row r="382" spans="1:3" x14ac:dyDescent="0.3">
      <c r="A382" t="s">
        <v>58365</v>
      </c>
      <c r="B382" t="s">
        <v>4</v>
      </c>
      <c r="C382" s="37">
        <v>2712</v>
      </c>
    </row>
    <row r="383" spans="1:3" x14ac:dyDescent="0.3">
      <c r="A383" t="s">
        <v>58366</v>
      </c>
      <c r="B383" t="s">
        <v>4</v>
      </c>
      <c r="C383" s="37">
        <v>2712</v>
      </c>
    </row>
    <row r="384" spans="1:3" x14ac:dyDescent="0.3">
      <c r="A384" t="s">
        <v>58367</v>
      </c>
      <c r="B384" t="s">
        <v>4</v>
      </c>
      <c r="C384" s="37">
        <v>2712</v>
      </c>
    </row>
    <row r="385" spans="1:3" x14ac:dyDescent="0.3">
      <c r="A385" t="s">
        <v>58368</v>
      </c>
      <c r="B385" t="s">
        <v>4</v>
      </c>
      <c r="C385" s="37">
        <v>1336</v>
      </c>
    </row>
    <row r="386" spans="1:3" x14ac:dyDescent="0.3">
      <c r="A386" t="s">
        <v>58369</v>
      </c>
      <c r="B386" t="s">
        <v>4</v>
      </c>
      <c r="C386" s="37">
        <v>1336</v>
      </c>
    </row>
    <row r="387" spans="1:3" x14ac:dyDescent="0.3">
      <c r="A387" t="s">
        <v>58370</v>
      </c>
      <c r="B387" t="s">
        <v>4</v>
      </c>
      <c r="C387" s="37">
        <v>2720</v>
      </c>
    </row>
    <row r="388" spans="1:3" x14ac:dyDescent="0.3">
      <c r="A388" t="s">
        <v>58371</v>
      </c>
      <c r="B388" t="s">
        <v>4</v>
      </c>
      <c r="C388" s="37">
        <v>2616</v>
      </c>
    </row>
    <row r="389" spans="1:3" x14ac:dyDescent="0.3">
      <c r="A389" t="s">
        <v>58372</v>
      </c>
      <c r="B389" t="s">
        <v>4</v>
      </c>
      <c r="C389" s="37">
        <v>2616</v>
      </c>
    </row>
    <row r="390" spans="1:3" x14ac:dyDescent="0.3">
      <c r="A390" t="s">
        <v>58373</v>
      </c>
      <c r="B390" t="s">
        <v>4</v>
      </c>
      <c r="C390" s="37">
        <v>1800</v>
      </c>
    </row>
    <row r="391" spans="1:3" x14ac:dyDescent="0.3">
      <c r="A391" t="s">
        <v>58374</v>
      </c>
      <c r="B391" t="s">
        <v>4</v>
      </c>
      <c r="C391" s="37">
        <v>2080</v>
      </c>
    </row>
    <row r="392" spans="1:3" x14ac:dyDescent="0.3">
      <c r="A392" t="s">
        <v>58375</v>
      </c>
      <c r="B392" t="s">
        <v>4</v>
      </c>
      <c r="C392" s="37">
        <v>960</v>
      </c>
    </row>
    <row r="393" spans="1:3" x14ac:dyDescent="0.3">
      <c r="A393" t="s">
        <v>58376</v>
      </c>
      <c r="B393" t="s">
        <v>4</v>
      </c>
      <c r="C393" s="37">
        <v>1056</v>
      </c>
    </row>
    <row r="394" spans="1:3" x14ac:dyDescent="0.3">
      <c r="A394" t="s">
        <v>58377</v>
      </c>
      <c r="B394" t="s">
        <v>4</v>
      </c>
      <c r="C394" s="37">
        <v>2848</v>
      </c>
    </row>
    <row r="395" spans="1:3" x14ac:dyDescent="0.3">
      <c r="A395" t="s">
        <v>58378</v>
      </c>
      <c r="B395" t="s">
        <v>4</v>
      </c>
      <c r="C395" s="37">
        <v>1024</v>
      </c>
    </row>
    <row r="396" spans="1:3" x14ac:dyDescent="0.3">
      <c r="A396" t="s">
        <v>58379</v>
      </c>
      <c r="B396" t="s">
        <v>4</v>
      </c>
      <c r="C396" s="37">
        <v>1024</v>
      </c>
    </row>
    <row r="397" spans="1:3" x14ac:dyDescent="0.3">
      <c r="A397" t="s">
        <v>58380</v>
      </c>
      <c r="B397" t="s">
        <v>4</v>
      </c>
      <c r="C397" s="37">
        <v>1680</v>
      </c>
    </row>
    <row r="398" spans="1:3" x14ac:dyDescent="0.3">
      <c r="A398" t="s">
        <v>58381</v>
      </c>
      <c r="B398" t="s">
        <v>4</v>
      </c>
      <c r="C398" s="37">
        <v>1848</v>
      </c>
    </row>
    <row r="399" spans="1:3" x14ac:dyDescent="0.3">
      <c r="A399" t="s">
        <v>58382</v>
      </c>
      <c r="B399" t="s">
        <v>4</v>
      </c>
      <c r="C399" s="37">
        <v>1848</v>
      </c>
    </row>
    <row r="400" spans="1:3" x14ac:dyDescent="0.3">
      <c r="A400" t="s">
        <v>58383</v>
      </c>
      <c r="B400" t="s">
        <v>4</v>
      </c>
      <c r="C400" s="37">
        <v>1848</v>
      </c>
    </row>
    <row r="401" spans="1:3" x14ac:dyDescent="0.3">
      <c r="A401" t="s">
        <v>58384</v>
      </c>
      <c r="B401" t="s">
        <v>4</v>
      </c>
      <c r="C401" s="37">
        <v>1848</v>
      </c>
    </row>
    <row r="402" spans="1:3" x14ac:dyDescent="0.3">
      <c r="A402" t="s">
        <v>58385</v>
      </c>
      <c r="B402" t="s">
        <v>4</v>
      </c>
      <c r="C402" s="37">
        <v>1848</v>
      </c>
    </row>
    <row r="403" spans="1:3" x14ac:dyDescent="0.3">
      <c r="A403" t="s">
        <v>58386</v>
      </c>
      <c r="B403" t="s">
        <v>4</v>
      </c>
      <c r="C403" s="37">
        <v>1040</v>
      </c>
    </row>
    <row r="404" spans="1:3" x14ac:dyDescent="0.3">
      <c r="A404" t="s">
        <v>58387</v>
      </c>
      <c r="B404" t="s">
        <v>4</v>
      </c>
      <c r="C404" s="37">
        <v>1040</v>
      </c>
    </row>
    <row r="405" spans="1:3" x14ac:dyDescent="0.3">
      <c r="A405" t="s">
        <v>58388</v>
      </c>
      <c r="B405" t="s">
        <v>4</v>
      </c>
      <c r="C405" s="37">
        <v>1680</v>
      </c>
    </row>
    <row r="406" spans="1:3" x14ac:dyDescent="0.3">
      <c r="A406" t="s">
        <v>58389</v>
      </c>
      <c r="B406" t="s">
        <v>4</v>
      </c>
      <c r="C406" s="37">
        <v>1720</v>
      </c>
    </row>
    <row r="407" spans="1:3" x14ac:dyDescent="0.3">
      <c r="A407" t="s">
        <v>58390</v>
      </c>
      <c r="B407" t="s">
        <v>4</v>
      </c>
      <c r="C407" s="37">
        <v>1896</v>
      </c>
    </row>
    <row r="408" spans="1:3" x14ac:dyDescent="0.3">
      <c r="A408" t="s">
        <v>58391</v>
      </c>
      <c r="B408" t="s">
        <v>4</v>
      </c>
      <c r="C408" s="37">
        <v>1896</v>
      </c>
    </row>
    <row r="409" spans="1:3" x14ac:dyDescent="0.3">
      <c r="A409" t="s">
        <v>58392</v>
      </c>
      <c r="B409" t="s">
        <v>4</v>
      </c>
      <c r="C409" s="37">
        <v>2272</v>
      </c>
    </row>
    <row r="410" spans="1:3" x14ac:dyDescent="0.3">
      <c r="A410" t="s">
        <v>58393</v>
      </c>
      <c r="B410" t="s">
        <v>4</v>
      </c>
      <c r="C410" s="37">
        <v>1896</v>
      </c>
    </row>
    <row r="411" spans="1:3" x14ac:dyDescent="0.3">
      <c r="A411" t="s">
        <v>58394</v>
      </c>
      <c r="B411" t="s">
        <v>4</v>
      </c>
      <c r="C411" s="37">
        <v>1432</v>
      </c>
    </row>
    <row r="412" spans="1:3" x14ac:dyDescent="0.3">
      <c r="A412" t="s">
        <v>58395</v>
      </c>
      <c r="B412" t="s">
        <v>4</v>
      </c>
      <c r="C412" s="37">
        <v>1616</v>
      </c>
    </row>
    <row r="413" spans="1:3" x14ac:dyDescent="0.3">
      <c r="A413" t="s">
        <v>58396</v>
      </c>
      <c r="B413" t="s">
        <v>4</v>
      </c>
      <c r="C413" s="37">
        <v>1680</v>
      </c>
    </row>
    <row r="414" spans="1:3" x14ac:dyDescent="0.3">
      <c r="A414" t="s">
        <v>58397</v>
      </c>
      <c r="B414" t="s">
        <v>4</v>
      </c>
      <c r="C414" s="37">
        <v>1293</v>
      </c>
    </row>
    <row r="415" spans="1:3" x14ac:dyDescent="0.3">
      <c r="A415" t="s">
        <v>58398</v>
      </c>
      <c r="B415" t="s">
        <v>4</v>
      </c>
      <c r="C415" s="37">
        <v>1293</v>
      </c>
    </row>
    <row r="416" spans="1:3" x14ac:dyDescent="0.3">
      <c r="A416" t="s">
        <v>58399</v>
      </c>
      <c r="B416" t="s">
        <v>4</v>
      </c>
      <c r="C416" s="37">
        <v>1293</v>
      </c>
    </row>
    <row r="417" spans="1:3" x14ac:dyDescent="0.3">
      <c r="A417" t="s">
        <v>58400</v>
      </c>
      <c r="B417" t="s">
        <v>4</v>
      </c>
      <c r="C417" s="37">
        <v>1680</v>
      </c>
    </row>
    <row r="418" spans="1:3" x14ac:dyDescent="0.3">
      <c r="A418" t="s">
        <v>58401</v>
      </c>
      <c r="B418" t="s">
        <v>4</v>
      </c>
      <c r="C418" s="37">
        <v>1293</v>
      </c>
    </row>
    <row r="419" spans="1:3" x14ac:dyDescent="0.3">
      <c r="A419" t="s">
        <v>58402</v>
      </c>
      <c r="B419" t="s">
        <v>4</v>
      </c>
      <c r="C419" s="37">
        <v>1344</v>
      </c>
    </row>
    <row r="420" spans="1:3" x14ac:dyDescent="0.3">
      <c r="A420" t="s">
        <v>58403</v>
      </c>
      <c r="B420" t="s">
        <v>4</v>
      </c>
      <c r="C420" s="37">
        <v>1984</v>
      </c>
    </row>
    <row r="421" spans="1:3" x14ac:dyDescent="0.3">
      <c r="A421" t="s">
        <v>58404</v>
      </c>
      <c r="B421" t="s">
        <v>4</v>
      </c>
      <c r="C421" s="37">
        <v>1984</v>
      </c>
    </row>
    <row r="422" spans="1:3" x14ac:dyDescent="0.3">
      <c r="A422" t="s">
        <v>58405</v>
      </c>
      <c r="B422" t="s">
        <v>4</v>
      </c>
      <c r="C422" s="37">
        <v>3376</v>
      </c>
    </row>
    <row r="423" spans="1:3" x14ac:dyDescent="0.3">
      <c r="A423" t="s">
        <v>58406</v>
      </c>
      <c r="B423" t="s">
        <v>4</v>
      </c>
      <c r="C423" s="37">
        <v>3376</v>
      </c>
    </row>
    <row r="424" spans="1:3" x14ac:dyDescent="0.3">
      <c r="A424" t="s">
        <v>58407</v>
      </c>
      <c r="B424" t="s">
        <v>4</v>
      </c>
      <c r="C424" s="37">
        <v>3376</v>
      </c>
    </row>
    <row r="425" spans="1:3" x14ac:dyDescent="0.3">
      <c r="A425" t="s">
        <v>58408</v>
      </c>
      <c r="B425" t="s">
        <v>4</v>
      </c>
      <c r="C425" s="37">
        <v>3648</v>
      </c>
    </row>
    <row r="426" spans="1:3" x14ac:dyDescent="0.3">
      <c r="A426" t="s">
        <v>58409</v>
      </c>
      <c r="B426" t="s">
        <v>4</v>
      </c>
      <c r="C426" s="37">
        <v>3648</v>
      </c>
    </row>
    <row r="427" spans="1:3" x14ac:dyDescent="0.3">
      <c r="A427" t="s">
        <v>58410</v>
      </c>
      <c r="B427" t="s">
        <v>4</v>
      </c>
      <c r="C427" s="37">
        <v>1664</v>
      </c>
    </row>
    <row r="428" spans="1:3" x14ac:dyDescent="0.3">
      <c r="A428" t="s">
        <v>58411</v>
      </c>
      <c r="B428" t="s">
        <v>4</v>
      </c>
      <c r="C428" s="37">
        <v>1664</v>
      </c>
    </row>
    <row r="429" spans="1:3" x14ac:dyDescent="0.3">
      <c r="A429" t="s">
        <v>58412</v>
      </c>
      <c r="B429" t="s">
        <v>4</v>
      </c>
      <c r="C429" s="37">
        <v>1512</v>
      </c>
    </row>
    <row r="430" spans="1:3" x14ac:dyDescent="0.3">
      <c r="A430" t="s">
        <v>58413</v>
      </c>
      <c r="B430" t="s">
        <v>4</v>
      </c>
      <c r="C430" s="37">
        <v>1664</v>
      </c>
    </row>
    <row r="431" spans="1:3" x14ac:dyDescent="0.3">
      <c r="A431" t="s">
        <v>58414</v>
      </c>
      <c r="B431" t="s">
        <v>4</v>
      </c>
      <c r="C431" s="37">
        <v>2336</v>
      </c>
    </row>
    <row r="432" spans="1:3" x14ac:dyDescent="0.3">
      <c r="A432" t="s">
        <v>58415</v>
      </c>
      <c r="B432" t="s">
        <v>4</v>
      </c>
      <c r="C432" s="37">
        <v>2336</v>
      </c>
    </row>
    <row r="433" spans="1:3" x14ac:dyDescent="0.3">
      <c r="A433" t="s">
        <v>58416</v>
      </c>
      <c r="B433" t="s">
        <v>4</v>
      </c>
      <c r="C433" s="37">
        <v>2336</v>
      </c>
    </row>
    <row r="434" spans="1:3" x14ac:dyDescent="0.3">
      <c r="A434" t="s">
        <v>58417</v>
      </c>
      <c r="B434" t="s">
        <v>4</v>
      </c>
      <c r="C434" s="37">
        <v>2120</v>
      </c>
    </row>
    <row r="435" spans="1:3" x14ac:dyDescent="0.3">
      <c r="A435" t="s">
        <v>58418</v>
      </c>
      <c r="B435" t="s">
        <v>4</v>
      </c>
      <c r="C435" s="37">
        <v>1328</v>
      </c>
    </row>
    <row r="436" spans="1:3" x14ac:dyDescent="0.3">
      <c r="A436" t="s">
        <v>58419</v>
      </c>
      <c r="B436" t="s">
        <v>4</v>
      </c>
      <c r="C436" s="37">
        <v>2104</v>
      </c>
    </row>
    <row r="437" spans="1:3" x14ac:dyDescent="0.3">
      <c r="A437" t="s">
        <v>58420</v>
      </c>
      <c r="B437" t="s">
        <v>4</v>
      </c>
      <c r="C437" s="37">
        <v>2440</v>
      </c>
    </row>
    <row r="438" spans="1:3" x14ac:dyDescent="0.3">
      <c r="A438" t="s">
        <v>58421</v>
      </c>
      <c r="B438" t="s">
        <v>4</v>
      </c>
      <c r="C438" s="37">
        <v>2440</v>
      </c>
    </row>
    <row r="439" spans="1:3" x14ac:dyDescent="0.3">
      <c r="A439" t="s">
        <v>58422</v>
      </c>
      <c r="B439" t="s">
        <v>4</v>
      </c>
      <c r="C439" s="37">
        <v>2184</v>
      </c>
    </row>
    <row r="440" spans="1:3" x14ac:dyDescent="0.3">
      <c r="A440" t="s">
        <v>58423</v>
      </c>
      <c r="B440" t="s">
        <v>4</v>
      </c>
      <c r="C440" s="37">
        <v>2576</v>
      </c>
    </row>
    <row r="441" spans="1:3" x14ac:dyDescent="0.3">
      <c r="A441" t="s">
        <v>58424</v>
      </c>
      <c r="B441" t="s">
        <v>4</v>
      </c>
      <c r="C441" s="37">
        <v>2816</v>
      </c>
    </row>
    <row r="442" spans="1:3" x14ac:dyDescent="0.3">
      <c r="A442" t="s">
        <v>58425</v>
      </c>
      <c r="B442" t="s">
        <v>4</v>
      </c>
      <c r="C442" s="37">
        <v>2344</v>
      </c>
    </row>
    <row r="443" spans="1:3" x14ac:dyDescent="0.3">
      <c r="A443" t="s">
        <v>58426</v>
      </c>
      <c r="B443" t="s">
        <v>4</v>
      </c>
      <c r="C443" s="37">
        <v>1560</v>
      </c>
    </row>
    <row r="444" spans="1:3" x14ac:dyDescent="0.3">
      <c r="A444" t="s">
        <v>58427</v>
      </c>
      <c r="B444" t="s">
        <v>4</v>
      </c>
      <c r="C444" s="37">
        <v>1560</v>
      </c>
    </row>
    <row r="445" spans="1:3" x14ac:dyDescent="0.3">
      <c r="A445" t="s">
        <v>58428</v>
      </c>
      <c r="B445" t="s">
        <v>4</v>
      </c>
      <c r="C445" s="37">
        <v>936</v>
      </c>
    </row>
    <row r="446" spans="1:3" x14ac:dyDescent="0.3">
      <c r="A446" t="s">
        <v>58429</v>
      </c>
      <c r="B446" t="s">
        <v>4</v>
      </c>
      <c r="C446" s="37">
        <v>1896</v>
      </c>
    </row>
    <row r="447" spans="1:3" x14ac:dyDescent="0.3">
      <c r="A447" t="s">
        <v>58430</v>
      </c>
      <c r="B447" t="s">
        <v>4</v>
      </c>
      <c r="C447" s="37">
        <v>1896</v>
      </c>
    </row>
    <row r="448" spans="1:3" x14ac:dyDescent="0.3">
      <c r="A448" t="s">
        <v>58431</v>
      </c>
      <c r="B448" t="s">
        <v>4</v>
      </c>
      <c r="C448" s="37">
        <v>1800</v>
      </c>
    </row>
    <row r="449" spans="1:3" x14ac:dyDescent="0.3">
      <c r="A449" t="s">
        <v>58432</v>
      </c>
      <c r="B449" t="s">
        <v>4</v>
      </c>
      <c r="C449" s="37">
        <v>3136</v>
      </c>
    </row>
    <row r="450" spans="1:3" x14ac:dyDescent="0.3">
      <c r="A450" t="s">
        <v>58433</v>
      </c>
      <c r="B450" t="s">
        <v>4</v>
      </c>
      <c r="C450" s="37">
        <v>1240</v>
      </c>
    </row>
    <row r="451" spans="1:3" x14ac:dyDescent="0.3">
      <c r="A451" t="s">
        <v>58434</v>
      </c>
      <c r="B451" t="s">
        <v>4</v>
      </c>
      <c r="C451" s="37">
        <v>1240</v>
      </c>
    </row>
    <row r="452" spans="1:3" x14ac:dyDescent="0.3">
      <c r="A452" t="s">
        <v>58435</v>
      </c>
      <c r="B452" t="s">
        <v>4</v>
      </c>
      <c r="C452" s="37">
        <v>1240</v>
      </c>
    </row>
    <row r="453" spans="1:3" x14ac:dyDescent="0.3">
      <c r="A453" t="s">
        <v>58436</v>
      </c>
      <c r="B453" t="s">
        <v>4</v>
      </c>
      <c r="C453" s="37">
        <v>1240</v>
      </c>
    </row>
    <row r="454" spans="1:3" x14ac:dyDescent="0.3">
      <c r="A454" t="s">
        <v>58437</v>
      </c>
      <c r="B454" t="s">
        <v>4</v>
      </c>
      <c r="C454" s="37">
        <v>3176</v>
      </c>
    </row>
    <row r="455" spans="1:3" x14ac:dyDescent="0.3">
      <c r="A455" t="s">
        <v>58438</v>
      </c>
      <c r="B455" t="s">
        <v>4</v>
      </c>
      <c r="C455" s="37">
        <v>3176</v>
      </c>
    </row>
    <row r="456" spans="1:3" x14ac:dyDescent="0.3">
      <c r="A456" t="s">
        <v>58439</v>
      </c>
      <c r="B456" t="s">
        <v>4</v>
      </c>
      <c r="C456" s="37">
        <v>924</v>
      </c>
    </row>
    <row r="457" spans="1:3" x14ac:dyDescent="0.3">
      <c r="A457" t="s">
        <v>58440</v>
      </c>
      <c r="B457" t="s">
        <v>4</v>
      </c>
      <c r="C457" s="37">
        <v>678</v>
      </c>
    </row>
    <row r="458" spans="1:3" x14ac:dyDescent="0.3">
      <c r="A458" t="s">
        <v>58441</v>
      </c>
      <c r="B458" t="s">
        <v>4</v>
      </c>
      <c r="C458" s="37">
        <v>1736</v>
      </c>
    </row>
    <row r="459" spans="1:3" x14ac:dyDescent="0.3">
      <c r="A459" t="s">
        <v>58442</v>
      </c>
      <c r="B459" t="s">
        <v>4</v>
      </c>
      <c r="C459" s="37">
        <v>2144</v>
      </c>
    </row>
    <row r="460" spans="1:3" x14ac:dyDescent="0.3">
      <c r="A460" t="s">
        <v>58443</v>
      </c>
      <c r="B460" t="s">
        <v>4</v>
      </c>
      <c r="C460" s="37">
        <v>1712</v>
      </c>
    </row>
    <row r="461" spans="1:3" x14ac:dyDescent="0.3">
      <c r="A461" t="s">
        <v>58444</v>
      </c>
      <c r="B461" t="s">
        <v>4</v>
      </c>
      <c r="C461" s="37">
        <v>1848</v>
      </c>
    </row>
    <row r="462" spans="1:3" x14ac:dyDescent="0.3">
      <c r="A462" t="s">
        <v>58445</v>
      </c>
      <c r="B462" t="s">
        <v>4</v>
      </c>
      <c r="C462" s="37">
        <v>1744</v>
      </c>
    </row>
    <row r="463" spans="1:3" x14ac:dyDescent="0.3">
      <c r="A463" t="s">
        <v>58446</v>
      </c>
      <c r="B463" t="s">
        <v>4</v>
      </c>
      <c r="C463" s="37">
        <v>600</v>
      </c>
    </row>
    <row r="464" spans="1:3" x14ac:dyDescent="0.3">
      <c r="A464" t="s">
        <v>58447</v>
      </c>
      <c r="B464" t="s">
        <v>4</v>
      </c>
      <c r="C464" s="37">
        <v>1664</v>
      </c>
    </row>
    <row r="465" spans="1:3" x14ac:dyDescent="0.3">
      <c r="A465" t="s">
        <v>58448</v>
      </c>
      <c r="B465" t="s">
        <v>4</v>
      </c>
      <c r="C465" s="37">
        <v>1840</v>
      </c>
    </row>
    <row r="466" spans="1:3" x14ac:dyDescent="0.3">
      <c r="A466" t="s">
        <v>58449</v>
      </c>
      <c r="B466" t="s">
        <v>4</v>
      </c>
      <c r="C466" s="37">
        <v>1320</v>
      </c>
    </row>
    <row r="467" spans="1:3" x14ac:dyDescent="0.3">
      <c r="A467" t="s">
        <v>58450</v>
      </c>
      <c r="B467" t="s">
        <v>4</v>
      </c>
      <c r="C467" s="37">
        <v>1584</v>
      </c>
    </row>
    <row r="468" spans="1:3" x14ac:dyDescent="0.3">
      <c r="A468" t="s">
        <v>58451</v>
      </c>
      <c r="B468" t="s">
        <v>4</v>
      </c>
      <c r="C468" s="37">
        <v>1440</v>
      </c>
    </row>
    <row r="469" spans="1:3" x14ac:dyDescent="0.3">
      <c r="A469" t="s">
        <v>58452</v>
      </c>
      <c r="B469" t="s">
        <v>4</v>
      </c>
      <c r="C469" s="37">
        <v>4216</v>
      </c>
    </row>
    <row r="470" spans="1:3" x14ac:dyDescent="0.3">
      <c r="A470" t="s">
        <v>58453</v>
      </c>
      <c r="B470" t="s">
        <v>4</v>
      </c>
      <c r="C470" s="37">
        <v>2528</v>
      </c>
    </row>
    <row r="471" spans="1:3" x14ac:dyDescent="0.3">
      <c r="A471" t="s">
        <v>58454</v>
      </c>
      <c r="B471" t="s">
        <v>4</v>
      </c>
      <c r="C471" s="37">
        <v>2528</v>
      </c>
    </row>
    <row r="472" spans="1:3" x14ac:dyDescent="0.3">
      <c r="A472" t="s">
        <v>58455</v>
      </c>
      <c r="B472" t="s">
        <v>4</v>
      </c>
      <c r="C472" s="37">
        <v>2528</v>
      </c>
    </row>
    <row r="473" spans="1:3" x14ac:dyDescent="0.3">
      <c r="A473" t="s">
        <v>58456</v>
      </c>
      <c r="B473" t="s">
        <v>4</v>
      </c>
      <c r="C473" s="37">
        <v>2000</v>
      </c>
    </row>
    <row r="474" spans="1:3" x14ac:dyDescent="0.3">
      <c r="A474" t="s">
        <v>58457</v>
      </c>
      <c r="B474" t="s">
        <v>4</v>
      </c>
      <c r="C474" s="37">
        <v>1744</v>
      </c>
    </row>
    <row r="475" spans="1:3" x14ac:dyDescent="0.3">
      <c r="A475" t="s">
        <v>58458</v>
      </c>
      <c r="B475" t="s">
        <v>4</v>
      </c>
      <c r="C475" s="37">
        <v>1920</v>
      </c>
    </row>
    <row r="476" spans="1:3" x14ac:dyDescent="0.3">
      <c r="A476" t="s">
        <v>58459</v>
      </c>
      <c r="B476" t="s">
        <v>4</v>
      </c>
      <c r="C476" s="37">
        <v>2080</v>
      </c>
    </row>
    <row r="477" spans="1:3" x14ac:dyDescent="0.3">
      <c r="A477" t="s">
        <v>58460</v>
      </c>
      <c r="B477" t="s">
        <v>4</v>
      </c>
      <c r="C477" s="37">
        <v>2120</v>
      </c>
    </row>
    <row r="478" spans="1:3" x14ac:dyDescent="0.3">
      <c r="A478" t="s">
        <v>58461</v>
      </c>
      <c r="B478" t="s">
        <v>4</v>
      </c>
      <c r="C478" s="37">
        <v>1440</v>
      </c>
    </row>
    <row r="479" spans="1:3" x14ac:dyDescent="0.3">
      <c r="A479" t="s">
        <v>58462</v>
      </c>
      <c r="B479" t="s">
        <v>4</v>
      </c>
      <c r="C479" s="37">
        <v>1936</v>
      </c>
    </row>
    <row r="480" spans="1:3" x14ac:dyDescent="0.3">
      <c r="A480" t="s">
        <v>58463</v>
      </c>
      <c r="B480" t="s">
        <v>4</v>
      </c>
      <c r="C480" s="37">
        <v>1936</v>
      </c>
    </row>
    <row r="481" spans="1:3" x14ac:dyDescent="0.3">
      <c r="A481" t="s">
        <v>58464</v>
      </c>
      <c r="B481" t="s">
        <v>4</v>
      </c>
      <c r="C481" s="37">
        <v>1936</v>
      </c>
    </row>
    <row r="482" spans="1:3" x14ac:dyDescent="0.3">
      <c r="A482" t="s">
        <v>58465</v>
      </c>
      <c r="B482" t="s">
        <v>4</v>
      </c>
      <c r="C482" s="37">
        <v>1936</v>
      </c>
    </row>
    <row r="483" spans="1:3" x14ac:dyDescent="0.3">
      <c r="A483" t="s">
        <v>58466</v>
      </c>
      <c r="B483" t="s">
        <v>4</v>
      </c>
      <c r="C483" s="37">
        <v>1960</v>
      </c>
    </row>
    <row r="484" spans="1:3" x14ac:dyDescent="0.3">
      <c r="A484" t="s">
        <v>58467</v>
      </c>
      <c r="B484" t="s">
        <v>4</v>
      </c>
      <c r="C484" s="37">
        <v>1960</v>
      </c>
    </row>
    <row r="485" spans="1:3" x14ac:dyDescent="0.3">
      <c r="A485" t="s">
        <v>58468</v>
      </c>
      <c r="B485" t="s">
        <v>4</v>
      </c>
      <c r="C485" s="37">
        <v>1960</v>
      </c>
    </row>
    <row r="486" spans="1:3" x14ac:dyDescent="0.3">
      <c r="A486" t="s">
        <v>58469</v>
      </c>
      <c r="B486" t="s">
        <v>4</v>
      </c>
      <c r="C486" s="37">
        <v>1960</v>
      </c>
    </row>
    <row r="487" spans="1:3" x14ac:dyDescent="0.3">
      <c r="A487" t="s">
        <v>58470</v>
      </c>
      <c r="B487" t="s">
        <v>4</v>
      </c>
      <c r="C487" s="37">
        <v>1960</v>
      </c>
    </row>
    <row r="488" spans="1:3" x14ac:dyDescent="0.3">
      <c r="A488" t="s">
        <v>58471</v>
      </c>
      <c r="B488" t="s">
        <v>4</v>
      </c>
      <c r="C488" s="37">
        <v>1960</v>
      </c>
    </row>
    <row r="489" spans="1:3" x14ac:dyDescent="0.3">
      <c r="A489" t="s">
        <v>58472</v>
      </c>
      <c r="B489" t="s">
        <v>4</v>
      </c>
      <c r="C489" s="37">
        <v>1920</v>
      </c>
    </row>
    <row r="490" spans="1:3" x14ac:dyDescent="0.3">
      <c r="A490" t="s">
        <v>58473</v>
      </c>
      <c r="B490" t="s">
        <v>4</v>
      </c>
      <c r="C490" s="37">
        <v>1920</v>
      </c>
    </row>
    <row r="491" spans="1:3" x14ac:dyDescent="0.3">
      <c r="A491" t="s">
        <v>58474</v>
      </c>
      <c r="B491" t="s">
        <v>4</v>
      </c>
      <c r="C491" s="37">
        <v>1744</v>
      </c>
    </row>
    <row r="492" spans="1:3" x14ac:dyDescent="0.3">
      <c r="A492" t="s">
        <v>58475</v>
      </c>
      <c r="B492" t="s">
        <v>4</v>
      </c>
      <c r="C492" s="37">
        <v>1744</v>
      </c>
    </row>
    <row r="493" spans="1:3" x14ac:dyDescent="0.3">
      <c r="A493" t="s">
        <v>58476</v>
      </c>
      <c r="B493" t="s">
        <v>4</v>
      </c>
      <c r="C493" s="37">
        <v>2080</v>
      </c>
    </row>
    <row r="494" spans="1:3" x14ac:dyDescent="0.3">
      <c r="A494" t="s">
        <v>58477</v>
      </c>
      <c r="B494" t="s">
        <v>4</v>
      </c>
      <c r="C494" s="37">
        <v>2032</v>
      </c>
    </row>
    <row r="495" spans="1:3" x14ac:dyDescent="0.3">
      <c r="A495" t="s">
        <v>58478</v>
      </c>
      <c r="B495" t="s">
        <v>4</v>
      </c>
      <c r="C495" s="37">
        <v>2104</v>
      </c>
    </row>
    <row r="496" spans="1:3" x14ac:dyDescent="0.3">
      <c r="A496" t="s">
        <v>58479</v>
      </c>
      <c r="B496" t="s">
        <v>4</v>
      </c>
      <c r="C496" s="37">
        <v>1904</v>
      </c>
    </row>
    <row r="497" spans="1:3" x14ac:dyDescent="0.3">
      <c r="A497" t="s">
        <v>58480</v>
      </c>
      <c r="B497" t="s">
        <v>4</v>
      </c>
      <c r="C497" s="37">
        <v>1800</v>
      </c>
    </row>
    <row r="498" spans="1:3" x14ac:dyDescent="0.3">
      <c r="A498" t="s">
        <v>58481</v>
      </c>
      <c r="B498" t="s">
        <v>4</v>
      </c>
      <c r="C498" s="37">
        <v>1920</v>
      </c>
    </row>
    <row r="499" spans="1:3" x14ac:dyDescent="0.3">
      <c r="A499" t="s">
        <v>58482</v>
      </c>
      <c r="B499" t="s">
        <v>4</v>
      </c>
      <c r="C499" s="37">
        <v>2176</v>
      </c>
    </row>
    <row r="500" spans="1:3" x14ac:dyDescent="0.3">
      <c r="A500" t="s">
        <v>58483</v>
      </c>
      <c r="B500" t="s">
        <v>4</v>
      </c>
      <c r="C500" s="37">
        <v>1976</v>
      </c>
    </row>
    <row r="501" spans="1:3" x14ac:dyDescent="0.3">
      <c r="A501" t="s">
        <v>58484</v>
      </c>
      <c r="B501" t="s">
        <v>4</v>
      </c>
      <c r="C501" s="37">
        <v>1976</v>
      </c>
    </row>
    <row r="502" spans="1:3" x14ac:dyDescent="0.3">
      <c r="A502" t="s">
        <v>58485</v>
      </c>
      <c r="B502" t="s">
        <v>4</v>
      </c>
      <c r="C502" s="37">
        <v>2176</v>
      </c>
    </row>
    <row r="503" spans="1:3" x14ac:dyDescent="0.3">
      <c r="A503" t="s">
        <v>58486</v>
      </c>
      <c r="B503" t="s">
        <v>4</v>
      </c>
      <c r="C503" s="37">
        <v>2300</v>
      </c>
    </row>
    <row r="504" spans="1:3" x14ac:dyDescent="0.3">
      <c r="A504" t="s">
        <v>58487</v>
      </c>
      <c r="B504" t="s">
        <v>4</v>
      </c>
      <c r="C504" s="37">
        <v>2104</v>
      </c>
    </row>
    <row r="505" spans="1:3" x14ac:dyDescent="0.3">
      <c r="A505" t="s">
        <v>58488</v>
      </c>
      <c r="B505" t="s">
        <v>4</v>
      </c>
      <c r="C505" s="37">
        <v>2104</v>
      </c>
    </row>
    <row r="506" spans="1:3" x14ac:dyDescent="0.3">
      <c r="A506" t="s">
        <v>58489</v>
      </c>
      <c r="B506" t="s">
        <v>4</v>
      </c>
      <c r="C506" s="37">
        <v>2360</v>
      </c>
    </row>
    <row r="507" spans="1:3" x14ac:dyDescent="0.3">
      <c r="A507" t="s">
        <v>58490</v>
      </c>
      <c r="B507" t="s">
        <v>4</v>
      </c>
      <c r="C507" s="37">
        <v>2120</v>
      </c>
    </row>
    <row r="508" spans="1:3" x14ac:dyDescent="0.3">
      <c r="A508" t="s">
        <v>58491</v>
      </c>
      <c r="B508" t="s">
        <v>4</v>
      </c>
      <c r="C508" s="37">
        <v>2120</v>
      </c>
    </row>
    <row r="509" spans="1:3" x14ac:dyDescent="0.3">
      <c r="A509" t="s">
        <v>58492</v>
      </c>
      <c r="B509" t="s">
        <v>4</v>
      </c>
      <c r="C509" s="37">
        <v>2016</v>
      </c>
    </row>
    <row r="510" spans="1:3" x14ac:dyDescent="0.3">
      <c r="A510" t="s">
        <v>58493</v>
      </c>
      <c r="B510" t="s">
        <v>4</v>
      </c>
      <c r="C510" s="37">
        <v>2056</v>
      </c>
    </row>
    <row r="511" spans="1:3" x14ac:dyDescent="0.3">
      <c r="A511" t="s">
        <v>58494</v>
      </c>
      <c r="B511" t="s">
        <v>4</v>
      </c>
      <c r="C511" s="37">
        <v>1880</v>
      </c>
    </row>
    <row r="512" spans="1:3" x14ac:dyDescent="0.3">
      <c r="A512" t="s">
        <v>58495</v>
      </c>
      <c r="B512" t="s">
        <v>4</v>
      </c>
      <c r="C512" s="37">
        <v>1936</v>
      </c>
    </row>
    <row r="513" spans="1:3" x14ac:dyDescent="0.3">
      <c r="A513" t="s">
        <v>58496</v>
      </c>
      <c r="B513" t="s">
        <v>4</v>
      </c>
      <c r="C513" s="37">
        <v>2128</v>
      </c>
    </row>
    <row r="514" spans="1:3" x14ac:dyDescent="0.3">
      <c r="A514" t="s">
        <v>58497</v>
      </c>
      <c r="B514" t="s">
        <v>4</v>
      </c>
      <c r="C514" s="37">
        <v>2440</v>
      </c>
    </row>
    <row r="515" spans="1:3" x14ac:dyDescent="0.3">
      <c r="A515" t="s">
        <v>58498</v>
      </c>
      <c r="B515" t="s">
        <v>4</v>
      </c>
      <c r="C515" s="37">
        <v>1200</v>
      </c>
    </row>
    <row r="516" spans="1:3" x14ac:dyDescent="0.3">
      <c r="A516" t="s">
        <v>58499</v>
      </c>
      <c r="B516" t="s">
        <v>4</v>
      </c>
      <c r="C516" s="37">
        <v>2440</v>
      </c>
    </row>
    <row r="517" spans="1:3" x14ac:dyDescent="0.3">
      <c r="A517" t="s">
        <v>58500</v>
      </c>
      <c r="B517" t="s">
        <v>4</v>
      </c>
      <c r="C517" s="37">
        <v>2440</v>
      </c>
    </row>
    <row r="518" spans="1:3" x14ac:dyDescent="0.3">
      <c r="A518" t="s">
        <v>58501</v>
      </c>
      <c r="B518" t="s">
        <v>4</v>
      </c>
      <c r="C518" s="37">
        <v>2440</v>
      </c>
    </row>
    <row r="519" spans="1:3" x14ac:dyDescent="0.3">
      <c r="A519" t="s">
        <v>58502</v>
      </c>
      <c r="B519" t="s">
        <v>4</v>
      </c>
      <c r="C519" s="37">
        <v>2944</v>
      </c>
    </row>
    <row r="520" spans="1:3" x14ac:dyDescent="0.3">
      <c r="A520" t="s">
        <v>58503</v>
      </c>
      <c r="B520" t="s">
        <v>4</v>
      </c>
      <c r="C520" s="37">
        <v>2944</v>
      </c>
    </row>
    <row r="521" spans="1:3" x14ac:dyDescent="0.3">
      <c r="A521" t="s">
        <v>58504</v>
      </c>
      <c r="B521" t="s">
        <v>4</v>
      </c>
      <c r="C521" s="37">
        <v>1664</v>
      </c>
    </row>
    <row r="522" spans="1:3" x14ac:dyDescent="0.3">
      <c r="A522" t="s">
        <v>58505</v>
      </c>
      <c r="B522" t="s">
        <v>4</v>
      </c>
      <c r="C522" s="37">
        <v>3512</v>
      </c>
    </row>
    <row r="523" spans="1:3" x14ac:dyDescent="0.3">
      <c r="A523" t="s">
        <v>58506</v>
      </c>
      <c r="B523" t="s">
        <v>4</v>
      </c>
      <c r="C523" s="37">
        <v>3512</v>
      </c>
    </row>
    <row r="524" spans="1:3" x14ac:dyDescent="0.3">
      <c r="A524" t="s">
        <v>58507</v>
      </c>
      <c r="B524" t="s">
        <v>4</v>
      </c>
      <c r="C524" s="37">
        <v>2272</v>
      </c>
    </row>
    <row r="525" spans="1:3" x14ac:dyDescent="0.3">
      <c r="A525" t="s">
        <v>58508</v>
      </c>
      <c r="B525" t="s">
        <v>4</v>
      </c>
      <c r="C525" s="37">
        <v>1976</v>
      </c>
    </row>
    <row r="526" spans="1:3" x14ac:dyDescent="0.3">
      <c r="A526" t="s">
        <v>58509</v>
      </c>
      <c r="B526" t="s">
        <v>4</v>
      </c>
      <c r="C526" s="37">
        <v>1880</v>
      </c>
    </row>
    <row r="527" spans="1:3" x14ac:dyDescent="0.3">
      <c r="A527" t="s">
        <v>58510</v>
      </c>
      <c r="B527" t="s">
        <v>4</v>
      </c>
      <c r="C527" s="37">
        <v>1880</v>
      </c>
    </row>
    <row r="528" spans="1:3" x14ac:dyDescent="0.3">
      <c r="A528" t="s">
        <v>58511</v>
      </c>
      <c r="B528" t="s">
        <v>4</v>
      </c>
      <c r="C528" s="37">
        <v>1976</v>
      </c>
    </row>
    <row r="529" spans="1:3" x14ac:dyDescent="0.3">
      <c r="A529" t="s">
        <v>58512</v>
      </c>
      <c r="B529" t="s">
        <v>4</v>
      </c>
      <c r="C529" s="37">
        <v>1880</v>
      </c>
    </row>
    <row r="530" spans="1:3" x14ac:dyDescent="0.3">
      <c r="A530" t="s">
        <v>58513</v>
      </c>
      <c r="B530" t="s">
        <v>4</v>
      </c>
      <c r="C530" s="37">
        <v>1976</v>
      </c>
    </row>
    <row r="531" spans="1:3" x14ac:dyDescent="0.3">
      <c r="A531" t="s">
        <v>58514</v>
      </c>
      <c r="B531" t="s">
        <v>4</v>
      </c>
      <c r="C531" s="37">
        <v>1006</v>
      </c>
    </row>
    <row r="532" spans="1:3" x14ac:dyDescent="0.3">
      <c r="A532" t="s">
        <v>58515</v>
      </c>
      <c r="B532" t="s">
        <v>4</v>
      </c>
      <c r="C532" s="37">
        <v>1784</v>
      </c>
    </row>
    <row r="533" spans="1:3" x14ac:dyDescent="0.3">
      <c r="A533" t="s">
        <v>58516</v>
      </c>
      <c r="B533" t="s">
        <v>4</v>
      </c>
      <c r="C533" s="37">
        <v>1734</v>
      </c>
    </row>
    <row r="534" spans="1:3" x14ac:dyDescent="0.3">
      <c r="A534" t="s">
        <v>58517</v>
      </c>
      <c r="B534" t="s">
        <v>4</v>
      </c>
      <c r="C534" s="37">
        <v>1596</v>
      </c>
    </row>
    <row r="535" spans="1:3" x14ac:dyDescent="0.3">
      <c r="A535" t="s">
        <v>58518</v>
      </c>
      <c r="B535" t="s">
        <v>4</v>
      </c>
      <c r="C535" s="37">
        <v>664</v>
      </c>
    </row>
    <row r="536" spans="1:3" x14ac:dyDescent="0.3">
      <c r="A536" t="s">
        <v>58519</v>
      </c>
      <c r="B536" t="s">
        <v>4</v>
      </c>
      <c r="C536" s="37">
        <v>696</v>
      </c>
    </row>
    <row r="537" spans="1:3" x14ac:dyDescent="0.3">
      <c r="A537" t="s">
        <v>58520</v>
      </c>
      <c r="B537" t="s">
        <v>4</v>
      </c>
      <c r="C537" s="37">
        <v>1040</v>
      </c>
    </row>
    <row r="538" spans="1:3" x14ac:dyDescent="0.3">
      <c r="A538" t="s">
        <v>58521</v>
      </c>
      <c r="B538" t="s">
        <v>4</v>
      </c>
      <c r="C538" s="37">
        <v>1648</v>
      </c>
    </row>
    <row r="539" spans="1:3" x14ac:dyDescent="0.3">
      <c r="A539" t="s">
        <v>58522</v>
      </c>
      <c r="B539" t="s">
        <v>4</v>
      </c>
      <c r="C539" s="37">
        <v>1856</v>
      </c>
    </row>
    <row r="540" spans="1:3" x14ac:dyDescent="0.3">
      <c r="A540" t="s">
        <v>58523</v>
      </c>
      <c r="B540" t="s">
        <v>4</v>
      </c>
      <c r="C540" s="37">
        <v>2400</v>
      </c>
    </row>
    <row r="541" spans="1:3" x14ac:dyDescent="0.3">
      <c r="A541" t="s">
        <v>58524</v>
      </c>
      <c r="B541" t="s">
        <v>4</v>
      </c>
      <c r="C541" s="37">
        <v>2400</v>
      </c>
    </row>
    <row r="542" spans="1:3" x14ac:dyDescent="0.3">
      <c r="A542" t="s">
        <v>58525</v>
      </c>
      <c r="B542" t="s">
        <v>4</v>
      </c>
      <c r="C542" s="37">
        <v>2400</v>
      </c>
    </row>
    <row r="543" spans="1:3" x14ac:dyDescent="0.3">
      <c r="A543" t="s">
        <v>58526</v>
      </c>
      <c r="B543" t="s">
        <v>4</v>
      </c>
      <c r="C543" s="37">
        <v>2840</v>
      </c>
    </row>
    <row r="544" spans="1:3" x14ac:dyDescent="0.3">
      <c r="A544" t="s">
        <v>58527</v>
      </c>
      <c r="B544" t="s">
        <v>4</v>
      </c>
      <c r="C544" s="37">
        <v>1280</v>
      </c>
    </row>
    <row r="545" spans="1:3" x14ac:dyDescent="0.3">
      <c r="A545" t="s">
        <v>58528</v>
      </c>
      <c r="B545" t="s">
        <v>4</v>
      </c>
      <c r="C545" s="37">
        <v>1648</v>
      </c>
    </row>
    <row r="546" spans="1:3" x14ac:dyDescent="0.3">
      <c r="A546" t="s">
        <v>58529</v>
      </c>
      <c r="B546" t="s">
        <v>4</v>
      </c>
      <c r="C546" s="37">
        <v>552</v>
      </c>
    </row>
    <row r="547" spans="1:3" x14ac:dyDescent="0.3">
      <c r="A547" t="s">
        <v>58530</v>
      </c>
      <c r="B547" t="s">
        <v>4</v>
      </c>
      <c r="C547" s="37">
        <v>2392</v>
      </c>
    </row>
    <row r="548" spans="1:3" x14ac:dyDescent="0.3">
      <c r="A548" t="s">
        <v>58531</v>
      </c>
      <c r="B548" t="s">
        <v>4</v>
      </c>
      <c r="C548" s="37">
        <v>2080</v>
      </c>
    </row>
    <row r="549" spans="1:3" x14ac:dyDescent="0.3">
      <c r="A549" t="s">
        <v>58532</v>
      </c>
      <c r="B549" t="s">
        <v>4</v>
      </c>
      <c r="C549" s="37">
        <v>2080</v>
      </c>
    </row>
    <row r="550" spans="1:3" x14ac:dyDescent="0.3">
      <c r="A550" t="s">
        <v>58533</v>
      </c>
      <c r="B550" t="s">
        <v>4</v>
      </c>
      <c r="C550" s="37">
        <v>2080</v>
      </c>
    </row>
    <row r="551" spans="1:3" x14ac:dyDescent="0.3">
      <c r="A551" t="s">
        <v>58534</v>
      </c>
      <c r="B551" t="s">
        <v>4</v>
      </c>
      <c r="C551" s="37">
        <v>2104</v>
      </c>
    </row>
    <row r="552" spans="1:3" x14ac:dyDescent="0.3">
      <c r="A552" t="s">
        <v>58535</v>
      </c>
      <c r="B552" t="s">
        <v>4</v>
      </c>
      <c r="C552" s="37">
        <v>2104</v>
      </c>
    </row>
    <row r="553" spans="1:3" x14ac:dyDescent="0.3">
      <c r="A553" t="s">
        <v>58536</v>
      </c>
      <c r="B553" t="s">
        <v>4</v>
      </c>
      <c r="C553" s="37">
        <v>1848</v>
      </c>
    </row>
    <row r="554" spans="1:3" x14ac:dyDescent="0.3">
      <c r="A554" t="s">
        <v>58537</v>
      </c>
      <c r="B554" t="s">
        <v>4</v>
      </c>
      <c r="C554" s="37">
        <v>1848</v>
      </c>
    </row>
    <row r="555" spans="1:3" x14ac:dyDescent="0.3">
      <c r="A555" t="s">
        <v>58538</v>
      </c>
      <c r="B555" t="s">
        <v>4</v>
      </c>
      <c r="C555" s="37">
        <v>1848</v>
      </c>
    </row>
    <row r="556" spans="1:3" x14ac:dyDescent="0.3">
      <c r="A556" t="s">
        <v>58539</v>
      </c>
      <c r="B556" t="s">
        <v>4</v>
      </c>
      <c r="C556" s="37">
        <v>1848</v>
      </c>
    </row>
    <row r="557" spans="1:3" x14ac:dyDescent="0.3">
      <c r="A557" t="s">
        <v>58540</v>
      </c>
      <c r="B557" t="s">
        <v>4</v>
      </c>
      <c r="C557" s="37">
        <v>4104</v>
      </c>
    </row>
    <row r="558" spans="1:3" x14ac:dyDescent="0.3">
      <c r="A558" t="s">
        <v>58541</v>
      </c>
      <c r="B558" t="s">
        <v>4</v>
      </c>
      <c r="C558" s="37">
        <v>4512</v>
      </c>
    </row>
    <row r="559" spans="1:3" x14ac:dyDescent="0.3">
      <c r="A559" t="s">
        <v>58542</v>
      </c>
      <c r="B559" t="s">
        <v>4</v>
      </c>
      <c r="C559" s="37">
        <v>4512</v>
      </c>
    </row>
    <row r="560" spans="1:3" x14ac:dyDescent="0.3">
      <c r="A560" t="s">
        <v>58543</v>
      </c>
      <c r="B560" t="s">
        <v>4</v>
      </c>
      <c r="C560" s="37">
        <v>4512</v>
      </c>
    </row>
    <row r="561" spans="1:3" x14ac:dyDescent="0.3">
      <c r="A561" t="s">
        <v>58544</v>
      </c>
      <c r="B561" t="s">
        <v>4</v>
      </c>
      <c r="C561" s="37">
        <v>4512</v>
      </c>
    </row>
    <row r="562" spans="1:3" x14ac:dyDescent="0.3">
      <c r="A562" t="s">
        <v>58545</v>
      </c>
      <c r="B562" t="s">
        <v>4</v>
      </c>
      <c r="C562" s="37">
        <v>4512</v>
      </c>
    </row>
    <row r="563" spans="1:3" x14ac:dyDescent="0.3">
      <c r="A563" t="s">
        <v>58546</v>
      </c>
      <c r="B563" t="s">
        <v>4</v>
      </c>
      <c r="C563" s="37">
        <v>4512</v>
      </c>
    </row>
    <row r="564" spans="1:3" x14ac:dyDescent="0.3">
      <c r="A564" t="s">
        <v>58547</v>
      </c>
      <c r="B564" t="s">
        <v>4</v>
      </c>
      <c r="C564" s="37">
        <v>4512</v>
      </c>
    </row>
    <row r="565" spans="1:3" x14ac:dyDescent="0.3">
      <c r="A565" t="s">
        <v>58548</v>
      </c>
      <c r="B565" t="s">
        <v>4</v>
      </c>
      <c r="C565" s="37">
        <v>4512</v>
      </c>
    </row>
    <row r="566" spans="1:3" x14ac:dyDescent="0.3">
      <c r="A566" t="s">
        <v>58549</v>
      </c>
      <c r="B566" t="s">
        <v>4</v>
      </c>
      <c r="C566" s="37">
        <v>2080</v>
      </c>
    </row>
    <row r="567" spans="1:3" x14ac:dyDescent="0.3">
      <c r="A567" t="s">
        <v>58550</v>
      </c>
      <c r="B567" t="s">
        <v>4</v>
      </c>
      <c r="C567" s="37">
        <v>2392</v>
      </c>
    </row>
    <row r="568" spans="1:3" x14ac:dyDescent="0.3">
      <c r="A568" t="s">
        <v>58551</v>
      </c>
      <c r="B568" t="s">
        <v>4</v>
      </c>
      <c r="C568" s="37">
        <v>2392</v>
      </c>
    </row>
    <row r="569" spans="1:3" x14ac:dyDescent="0.3">
      <c r="A569" t="s">
        <v>58552</v>
      </c>
      <c r="B569" t="s">
        <v>4</v>
      </c>
      <c r="C569" s="37">
        <v>2392</v>
      </c>
    </row>
    <row r="570" spans="1:3" x14ac:dyDescent="0.3">
      <c r="A570" t="s">
        <v>58553</v>
      </c>
      <c r="B570" t="s">
        <v>4</v>
      </c>
      <c r="C570" s="37">
        <v>2392</v>
      </c>
    </row>
    <row r="571" spans="1:3" x14ac:dyDescent="0.3">
      <c r="A571" t="s">
        <v>58554</v>
      </c>
      <c r="B571" t="s">
        <v>4</v>
      </c>
      <c r="C571" s="37">
        <v>2392</v>
      </c>
    </row>
    <row r="572" spans="1:3" x14ac:dyDescent="0.3">
      <c r="A572" t="s">
        <v>58555</v>
      </c>
      <c r="B572" t="s">
        <v>4</v>
      </c>
      <c r="C572" s="37">
        <v>2712</v>
      </c>
    </row>
    <row r="573" spans="1:3" x14ac:dyDescent="0.3">
      <c r="A573" t="s">
        <v>58556</v>
      </c>
      <c r="B573" t="s">
        <v>4</v>
      </c>
      <c r="C573" s="37">
        <v>2688</v>
      </c>
    </row>
    <row r="574" spans="1:3" x14ac:dyDescent="0.3">
      <c r="A574" t="s">
        <v>58557</v>
      </c>
      <c r="B574" t="s">
        <v>4</v>
      </c>
      <c r="C574" s="37">
        <v>2720</v>
      </c>
    </row>
    <row r="575" spans="1:3" x14ac:dyDescent="0.3">
      <c r="A575" t="s">
        <v>58558</v>
      </c>
      <c r="B575" t="s">
        <v>4</v>
      </c>
      <c r="C575" s="37">
        <v>1528</v>
      </c>
    </row>
    <row r="576" spans="1:3" x14ac:dyDescent="0.3">
      <c r="A576" t="s">
        <v>58559</v>
      </c>
      <c r="B576" t="s">
        <v>4</v>
      </c>
      <c r="C576" s="37">
        <v>2584</v>
      </c>
    </row>
    <row r="577" spans="1:3" x14ac:dyDescent="0.3">
      <c r="A577" t="s">
        <v>58560</v>
      </c>
      <c r="B577" t="s">
        <v>4</v>
      </c>
      <c r="C577" s="37">
        <v>2848</v>
      </c>
    </row>
    <row r="578" spans="1:3" x14ac:dyDescent="0.3">
      <c r="A578" t="s">
        <v>58561</v>
      </c>
      <c r="B578" t="s">
        <v>4</v>
      </c>
      <c r="C578" s="37">
        <v>1848</v>
      </c>
    </row>
    <row r="579" spans="1:3" x14ac:dyDescent="0.3">
      <c r="A579" t="s">
        <v>58562</v>
      </c>
      <c r="B579" t="s">
        <v>4</v>
      </c>
      <c r="C579" s="37">
        <v>1848</v>
      </c>
    </row>
    <row r="580" spans="1:3" x14ac:dyDescent="0.3">
      <c r="A580" t="s">
        <v>58563</v>
      </c>
      <c r="B580" t="s">
        <v>4</v>
      </c>
      <c r="C580" s="37">
        <v>1848</v>
      </c>
    </row>
    <row r="581" spans="1:3" x14ac:dyDescent="0.3">
      <c r="A581" t="s">
        <v>58564</v>
      </c>
      <c r="B581" t="s">
        <v>4</v>
      </c>
      <c r="C581" s="37">
        <v>1848</v>
      </c>
    </row>
    <row r="582" spans="1:3" x14ac:dyDescent="0.3">
      <c r="A582" t="s">
        <v>58565</v>
      </c>
      <c r="B582" t="s">
        <v>4</v>
      </c>
      <c r="C582" s="37">
        <v>1848</v>
      </c>
    </row>
    <row r="583" spans="1:3" x14ac:dyDescent="0.3">
      <c r="A583" t="s">
        <v>58566</v>
      </c>
      <c r="B583" t="s">
        <v>4</v>
      </c>
      <c r="C583" s="37">
        <v>1848</v>
      </c>
    </row>
    <row r="584" spans="1:3" x14ac:dyDescent="0.3">
      <c r="A584" t="s">
        <v>58567</v>
      </c>
      <c r="B584" t="s">
        <v>4</v>
      </c>
      <c r="C584" s="37">
        <v>1848</v>
      </c>
    </row>
    <row r="585" spans="1:3" x14ac:dyDescent="0.3">
      <c r="A585" t="s">
        <v>58568</v>
      </c>
      <c r="B585" t="s">
        <v>4</v>
      </c>
      <c r="C585" s="37">
        <v>1848</v>
      </c>
    </row>
    <row r="586" spans="1:3" x14ac:dyDescent="0.3">
      <c r="A586" t="s">
        <v>58569</v>
      </c>
      <c r="B586" t="s">
        <v>4</v>
      </c>
      <c r="C586" s="37">
        <v>1896</v>
      </c>
    </row>
    <row r="587" spans="1:3" x14ac:dyDescent="0.3">
      <c r="A587" t="s">
        <v>58570</v>
      </c>
      <c r="B587" t="s">
        <v>4</v>
      </c>
      <c r="C587" s="37">
        <v>1896</v>
      </c>
    </row>
    <row r="588" spans="1:3" x14ac:dyDescent="0.3">
      <c r="A588" t="s">
        <v>58571</v>
      </c>
      <c r="B588" t="s">
        <v>4</v>
      </c>
      <c r="C588" s="37">
        <v>1896</v>
      </c>
    </row>
    <row r="589" spans="1:3" x14ac:dyDescent="0.3">
      <c r="A589" t="s">
        <v>58572</v>
      </c>
      <c r="B589" t="s">
        <v>4</v>
      </c>
      <c r="C589" s="37">
        <v>1896</v>
      </c>
    </row>
    <row r="590" spans="1:3" x14ac:dyDescent="0.3">
      <c r="A590" t="s">
        <v>58573</v>
      </c>
      <c r="B590" t="s">
        <v>4</v>
      </c>
      <c r="C590" s="37">
        <v>1680</v>
      </c>
    </row>
    <row r="591" spans="1:3" x14ac:dyDescent="0.3">
      <c r="A591" t="s">
        <v>58574</v>
      </c>
      <c r="B591" t="s">
        <v>4</v>
      </c>
      <c r="C591" s="37">
        <v>1616</v>
      </c>
    </row>
    <row r="592" spans="1:3" x14ac:dyDescent="0.3">
      <c r="A592" t="s">
        <v>58575</v>
      </c>
      <c r="B592" t="s">
        <v>4</v>
      </c>
      <c r="C592" s="37">
        <v>1680</v>
      </c>
    </row>
    <row r="593" spans="1:3" x14ac:dyDescent="0.3">
      <c r="A593" t="s">
        <v>58576</v>
      </c>
      <c r="B593" t="s">
        <v>4</v>
      </c>
      <c r="C593" s="37">
        <v>1293</v>
      </c>
    </row>
    <row r="594" spans="1:3" x14ac:dyDescent="0.3">
      <c r="A594" t="s">
        <v>58577</v>
      </c>
      <c r="B594" t="s">
        <v>4</v>
      </c>
      <c r="C594" s="37">
        <v>1616</v>
      </c>
    </row>
    <row r="595" spans="1:3" x14ac:dyDescent="0.3">
      <c r="A595" t="s">
        <v>58578</v>
      </c>
      <c r="B595" t="s">
        <v>4</v>
      </c>
      <c r="C595" s="37">
        <v>1616</v>
      </c>
    </row>
    <row r="596" spans="1:3" x14ac:dyDescent="0.3">
      <c r="A596" t="s">
        <v>58579</v>
      </c>
      <c r="B596" t="s">
        <v>4</v>
      </c>
      <c r="C596" s="37">
        <v>1293</v>
      </c>
    </row>
    <row r="597" spans="1:3" x14ac:dyDescent="0.3">
      <c r="A597" t="s">
        <v>58580</v>
      </c>
      <c r="B597" t="s">
        <v>4</v>
      </c>
      <c r="C597" s="37">
        <v>1293</v>
      </c>
    </row>
    <row r="598" spans="1:3" x14ac:dyDescent="0.3">
      <c r="A598" t="s">
        <v>58581</v>
      </c>
      <c r="B598" t="s">
        <v>4</v>
      </c>
      <c r="C598" s="37">
        <v>1344</v>
      </c>
    </row>
    <row r="599" spans="1:3" x14ac:dyDescent="0.3">
      <c r="A599" t="s">
        <v>58582</v>
      </c>
      <c r="B599" t="s">
        <v>4</v>
      </c>
      <c r="C599" s="37">
        <v>1680</v>
      </c>
    </row>
    <row r="600" spans="1:3" x14ac:dyDescent="0.3">
      <c r="A600" t="s">
        <v>58583</v>
      </c>
      <c r="B600" t="s">
        <v>4</v>
      </c>
      <c r="C600" s="37">
        <v>1984</v>
      </c>
    </row>
    <row r="601" spans="1:3" x14ac:dyDescent="0.3">
      <c r="A601" t="s">
        <v>58584</v>
      </c>
      <c r="B601" t="s">
        <v>4</v>
      </c>
      <c r="C601" s="37">
        <v>1984</v>
      </c>
    </row>
    <row r="602" spans="1:3" x14ac:dyDescent="0.3">
      <c r="A602" t="s">
        <v>58585</v>
      </c>
      <c r="B602" t="s">
        <v>4</v>
      </c>
      <c r="C602" s="37">
        <v>3376</v>
      </c>
    </row>
    <row r="603" spans="1:3" x14ac:dyDescent="0.3">
      <c r="A603" t="s">
        <v>58586</v>
      </c>
      <c r="B603" t="s">
        <v>4</v>
      </c>
      <c r="C603" s="37">
        <v>3376</v>
      </c>
    </row>
    <row r="604" spans="1:3" x14ac:dyDescent="0.3">
      <c r="A604" t="s">
        <v>58587</v>
      </c>
      <c r="B604" t="s">
        <v>4</v>
      </c>
      <c r="C604" s="37">
        <v>3376</v>
      </c>
    </row>
    <row r="605" spans="1:3" x14ac:dyDescent="0.3">
      <c r="A605" t="s">
        <v>58588</v>
      </c>
      <c r="B605" t="s">
        <v>4</v>
      </c>
      <c r="C605" s="37">
        <v>3376</v>
      </c>
    </row>
    <row r="606" spans="1:3" x14ac:dyDescent="0.3">
      <c r="A606" t="s">
        <v>58589</v>
      </c>
      <c r="B606" t="s">
        <v>4</v>
      </c>
      <c r="C606" s="37">
        <v>2918</v>
      </c>
    </row>
    <row r="607" spans="1:3" x14ac:dyDescent="0.3">
      <c r="A607" t="s">
        <v>58590</v>
      </c>
      <c r="B607" t="s">
        <v>4</v>
      </c>
      <c r="C607" s="37">
        <v>3648</v>
      </c>
    </row>
    <row r="608" spans="1:3" x14ac:dyDescent="0.3">
      <c r="A608" t="s">
        <v>58591</v>
      </c>
      <c r="B608" t="s">
        <v>4</v>
      </c>
      <c r="C608" s="37">
        <v>1800</v>
      </c>
    </row>
    <row r="609" spans="1:3" x14ac:dyDescent="0.3">
      <c r="A609" t="s">
        <v>58592</v>
      </c>
      <c r="B609" t="s">
        <v>4</v>
      </c>
      <c r="C609" s="37">
        <v>1800</v>
      </c>
    </row>
    <row r="610" spans="1:3" x14ac:dyDescent="0.3">
      <c r="A610" t="s">
        <v>58593</v>
      </c>
      <c r="B610" t="s">
        <v>4</v>
      </c>
      <c r="C610" s="37">
        <v>1800</v>
      </c>
    </row>
    <row r="611" spans="1:3" x14ac:dyDescent="0.3">
      <c r="A611" t="s">
        <v>58594</v>
      </c>
      <c r="B611" t="s">
        <v>4</v>
      </c>
      <c r="C611" s="37">
        <v>1800</v>
      </c>
    </row>
    <row r="612" spans="1:3" x14ac:dyDescent="0.3">
      <c r="A612" t="s">
        <v>58595</v>
      </c>
      <c r="B612" t="s">
        <v>4</v>
      </c>
      <c r="C612" s="37">
        <v>2336</v>
      </c>
    </row>
    <row r="613" spans="1:3" x14ac:dyDescent="0.3">
      <c r="A613" t="s">
        <v>58596</v>
      </c>
      <c r="B613" t="s">
        <v>4</v>
      </c>
      <c r="C613" s="37">
        <v>2336</v>
      </c>
    </row>
    <row r="614" spans="1:3" x14ac:dyDescent="0.3">
      <c r="A614" t="s">
        <v>58597</v>
      </c>
      <c r="B614" t="s">
        <v>4</v>
      </c>
      <c r="C614" s="37">
        <v>1528</v>
      </c>
    </row>
    <row r="615" spans="1:3" x14ac:dyDescent="0.3">
      <c r="A615" t="s">
        <v>58598</v>
      </c>
      <c r="B615" t="s">
        <v>4</v>
      </c>
      <c r="C615" s="37">
        <v>2312</v>
      </c>
    </row>
    <row r="616" spans="1:3" x14ac:dyDescent="0.3">
      <c r="A616" t="s">
        <v>58599</v>
      </c>
      <c r="B616" t="s">
        <v>4</v>
      </c>
      <c r="C616" s="37">
        <v>2104</v>
      </c>
    </row>
    <row r="617" spans="1:3" x14ac:dyDescent="0.3">
      <c r="A617" t="s">
        <v>58600</v>
      </c>
      <c r="B617" t="s">
        <v>4</v>
      </c>
      <c r="C617" s="37">
        <v>1696</v>
      </c>
    </row>
    <row r="618" spans="1:3" x14ac:dyDescent="0.3">
      <c r="A618" t="s">
        <v>58601</v>
      </c>
      <c r="B618" t="s">
        <v>4</v>
      </c>
      <c r="C618" s="37">
        <v>2816</v>
      </c>
    </row>
    <row r="619" spans="1:3" x14ac:dyDescent="0.3">
      <c r="A619" t="s">
        <v>58602</v>
      </c>
      <c r="B619" t="s">
        <v>4</v>
      </c>
      <c r="C619" s="37">
        <v>1560</v>
      </c>
    </row>
    <row r="620" spans="1:3" x14ac:dyDescent="0.3">
      <c r="A620" t="s">
        <v>58603</v>
      </c>
      <c r="B620" t="s">
        <v>4</v>
      </c>
      <c r="C620" s="37">
        <v>1560</v>
      </c>
    </row>
    <row r="621" spans="1:3" x14ac:dyDescent="0.3">
      <c r="A621" t="s">
        <v>58604</v>
      </c>
      <c r="B621" t="s">
        <v>4</v>
      </c>
      <c r="C621" s="37">
        <v>1560</v>
      </c>
    </row>
    <row r="622" spans="1:3" x14ac:dyDescent="0.3">
      <c r="A622" t="s">
        <v>58605</v>
      </c>
      <c r="B622" t="s">
        <v>4</v>
      </c>
      <c r="C622" s="37">
        <v>1560</v>
      </c>
    </row>
    <row r="623" spans="1:3" x14ac:dyDescent="0.3">
      <c r="A623" t="s">
        <v>58606</v>
      </c>
      <c r="B623" t="s">
        <v>4</v>
      </c>
      <c r="C623" s="37">
        <v>1992</v>
      </c>
    </row>
    <row r="624" spans="1:3" x14ac:dyDescent="0.3">
      <c r="A624" t="s">
        <v>58607</v>
      </c>
      <c r="B624" t="s">
        <v>4</v>
      </c>
      <c r="C624" s="37">
        <v>1992</v>
      </c>
    </row>
    <row r="625" spans="1:3" x14ac:dyDescent="0.3">
      <c r="A625" t="s">
        <v>58608</v>
      </c>
      <c r="B625" t="s">
        <v>4</v>
      </c>
      <c r="C625" s="37">
        <v>3136</v>
      </c>
    </row>
    <row r="626" spans="1:3" x14ac:dyDescent="0.3">
      <c r="A626" t="s">
        <v>58609</v>
      </c>
      <c r="B626" t="s">
        <v>4</v>
      </c>
      <c r="C626" s="37">
        <v>3448</v>
      </c>
    </row>
    <row r="627" spans="1:3" x14ac:dyDescent="0.3">
      <c r="A627" t="s">
        <v>58610</v>
      </c>
      <c r="B627" t="s">
        <v>4</v>
      </c>
      <c r="C627" s="37">
        <v>3136</v>
      </c>
    </row>
    <row r="628" spans="1:3" x14ac:dyDescent="0.3">
      <c r="A628" t="s">
        <v>58611</v>
      </c>
      <c r="B628" t="s">
        <v>4</v>
      </c>
      <c r="C628" s="37">
        <v>1240</v>
      </c>
    </row>
    <row r="629" spans="1:3" x14ac:dyDescent="0.3">
      <c r="A629" t="s">
        <v>58612</v>
      </c>
      <c r="B629" t="s">
        <v>4</v>
      </c>
      <c r="C629" s="37">
        <v>1240</v>
      </c>
    </row>
    <row r="630" spans="1:3" x14ac:dyDescent="0.3">
      <c r="A630" t="s">
        <v>58613</v>
      </c>
      <c r="B630" t="s">
        <v>4</v>
      </c>
      <c r="C630" s="37">
        <v>1240</v>
      </c>
    </row>
    <row r="631" spans="1:3" x14ac:dyDescent="0.3">
      <c r="A631" t="s">
        <v>58614</v>
      </c>
      <c r="B631" t="s">
        <v>4</v>
      </c>
      <c r="C631" s="37">
        <v>1664</v>
      </c>
    </row>
    <row r="632" spans="1:3" x14ac:dyDescent="0.3">
      <c r="A632" t="s">
        <v>58615</v>
      </c>
      <c r="B632" t="s">
        <v>4</v>
      </c>
      <c r="C632" s="37">
        <v>1320</v>
      </c>
    </row>
    <row r="633" spans="1:3" x14ac:dyDescent="0.3">
      <c r="A633" t="s">
        <v>58616</v>
      </c>
      <c r="B633" t="s">
        <v>4</v>
      </c>
      <c r="C633" s="37">
        <v>720</v>
      </c>
    </row>
    <row r="634" spans="1:3" x14ac:dyDescent="0.3">
      <c r="A634" t="s">
        <v>58617</v>
      </c>
      <c r="B634" t="s">
        <v>4</v>
      </c>
      <c r="C634" s="37">
        <v>1664</v>
      </c>
    </row>
    <row r="635" spans="1:3" x14ac:dyDescent="0.3">
      <c r="A635" t="s">
        <v>58618</v>
      </c>
      <c r="B635" t="s">
        <v>4</v>
      </c>
      <c r="C635" s="37">
        <v>720</v>
      </c>
    </row>
    <row r="636" spans="1:3" x14ac:dyDescent="0.3">
      <c r="A636" t="s">
        <v>58619</v>
      </c>
      <c r="B636" t="s">
        <v>4</v>
      </c>
      <c r="C636" s="37">
        <v>1478</v>
      </c>
    </row>
    <row r="637" spans="1:3" x14ac:dyDescent="0.3">
      <c r="A637" t="s">
        <v>58620</v>
      </c>
      <c r="B637" t="s">
        <v>4</v>
      </c>
      <c r="C637" s="37">
        <v>2152</v>
      </c>
    </row>
    <row r="638" spans="1:3" x14ac:dyDescent="0.3">
      <c r="A638" t="s">
        <v>58621</v>
      </c>
      <c r="B638" t="s">
        <v>4</v>
      </c>
      <c r="C638" s="37">
        <v>2144</v>
      </c>
    </row>
    <row r="639" spans="1:3" x14ac:dyDescent="0.3">
      <c r="A639" t="s">
        <v>58622</v>
      </c>
      <c r="B639" t="s">
        <v>4</v>
      </c>
      <c r="C639" s="37">
        <v>2144</v>
      </c>
    </row>
    <row r="640" spans="1:3" x14ac:dyDescent="0.3">
      <c r="A640" t="s">
        <v>58623</v>
      </c>
      <c r="B640" t="s">
        <v>4</v>
      </c>
      <c r="C640" s="37">
        <v>2440</v>
      </c>
    </row>
    <row r="641" spans="1:3" x14ac:dyDescent="0.3">
      <c r="A641" t="s">
        <v>58624</v>
      </c>
      <c r="B641" t="s">
        <v>4</v>
      </c>
      <c r="C641" s="37">
        <v>1620</v>
      </c>
    </row>
    <row r="642" spans="1:3" x14ac:dyDescent="0.3">
      <c r="A642" t="s">
        <v>58625</v>
      </c>
      <c r="B642" t="s">
        <v>4</v>
      </c>
      <c r="C642" s="37">
        <v>2848</v>
      </c>
    </row>
    <row r="643" spans="1:3" x14ac:dyDescent="0.3">
      <c r="A643" t="s">
        <v>58626</v>
      </c>
      <c r="B643" t="s">
        <v>4</v>
      </c>
      <c r="C643" s="37">
        <v>2848</v>
      </c>
    </row>
    <row r="644" spans="1:3" x14ac:dyDescent="0.3">
      <c r="A644" t="s">
        <v>58627</v>
      </c>
      <c r="B644" t="s">
        <v>4</v>
      </c>
      <c r="C644" s="37">
        <v>1848</v>
      </c>
    </row>
    <row r="645" spans="1:3" x14ac:dyDescent="0.3">
      <c r="A645" t="s">
        <v>58628</v>
      </c>
      <c r="B645" t="s">
        <v>4</v>
      </c>
      <c r="C645" s="37">
        <v>1848</v>
      </c>
    </row>
    <row r="646" spans="1:3" x14ac:dyDescent="0.3">
      <c r="A646" t="s">
        <v>58629</v>
      </c>
      <c r="B646" t="s">
        <v>4</v>
      </c>
      <c r="C646" s="37">
        <v>1848</v>
      </c>
    </row>
    <row r="647" spans="1:3" x14ac:dyDescent="0.3">
      <c r="A647" t="s">
        <v>58630</v>
      </c>
      <c r="B647" t="s">
        <v>4</v>
      </c>
      <c r="C647" s="37">
        <v>1848</v>
      </c>
    </row>
    <row r="648" spans="1:3" x14ac:dyDescent="0.3">
      <c r="A648" t="s">
        <v>58631</v>
      </c>
      <c r="B648" t="s">
        <v>4</v>
      </c>
      <c r="C648" s="37">
        <v>1696</v>
      </c>
    </row>
    <row r="649" spans="1:3" x14ac:dyDescent="0.3">
      <c r="A649" t="s">
        <v>58632</v>
      </c>
      <c r="B649" t="s">
        <v>4</v>
      </c>
      <c r="C649" s="37">
        <v>1856</v>
      </c>
    </row>
    <row r="650" spans="1:3" x14ac:dyDescent="0.3">
      <c r="A650" t="s">
        <v>58633</v>
      </c>
      <c r="B650" t="s">
        <v>4</v>
      </c>
      <c r="C650" s="37">
        <v>1584</v>
      </c>
    </row>
    <row r="651" spans="1:3" x14ac:dyDescent="0.3">
      <c r="A651" t="s">
        <v>58634</v>
      </c>
      <c r="B651" t="s">
        <v>4</v>
      </c>
      <c r="C651" s="37">
        <v>3832</v>
      </c>
    </row>
    <row r="652" spans="1:3" x14ac:dyDescent="0.3">
      <c r="A652" t="s">
        <v>58635</v>
      </c>
      <c r="B652" t="s">
        <v>4</v>
      </c>
      <c r="C652" s="37">
        <v>4216</v>
      </c>
    </row>
    <row r="653" spans="1:3" x14ac:dyDescent="0.3">
      <c r="A653" t="s">
        <v>58636</v>
      </c>
      <c r="B653" t="s">
        <v>4</v>
      </c>
      <c r="C653" s="37">
        <v>4216</v>
      </c>
    </row>
    <row r="654" spans="1:3" x14ac:dyDescent="0.3">
      <c r="A654" t="s">
        <v>58637</v>
      </c>
      <c r="B654" t="s">
        <v>4</v>
      </c>
      <c r="C654" s="37">
        <v>2528</v>
      </c>
    </row>
    <row r="655" spans="1:3" x14ac:dyDescent="0.3">
      <c r="A655" t="s">
        <v>58638</v>
      </c>
      <c r="B655" t="s">
        <v>4</v>
      </c>
      <c r="C655" s="37">
        <v>2528</v>
      </c>
    </row>
    <row r="656" spans="1:3" x14ac:dyDescent="0.3">
      <c r="A656" t="s">
        <v>58639</v>
      </c>
      <c r="B656" t="s">
        <v>4</v>
      </c>
      <c r="C656" s="37">
        <v>2528</v>
      </c>
    </row>
    <row r="657" spans="1:3" x14ac:dyDescent="0.3">
      <c r="A657" t="s">
        <v>58640</v>
      </c>
      <c r="B657" t="s">
        <v>4</v>
      </c>
      <c r="C657" s="37">
        <v>2304</v>
      </c>
    </row>
    <row r="658" spans="1:3" x14ac:dyDescent="0.3">
      <c r="A658" t="s">
        <v>58641</v>
      </c>
      <c r="B658" t="s">
        <v>4</v>
      </c>
      <c r="C658" s="37">
        <v>1512</v>
      </c>
    </row>
    <row r="659" spans="1:3" x14ac:dyDescent="0.3">
      <c r="A659" t="s">
        <v>58642</v>
      </c>
      <c r="B659" t="s">
        <v>4</v>
      </c>
      <c r="C659" s="37">
        <v>2000</v>
      </c>
    </row>
    <row r="660" spans="1:3" x14ac:dyDescent="0.3">
      <c r="A660" t="s">
        <v>58643</v>
      </c>
      <c r="B660" t="s">
        <v>4</v>
      </c>
      <c r="C660" s="37">
        <v>2320</v>
      </c>
    </row>
    <row r="661" spans="1:3" x14ac:dyDescent="0.3">
      <c r="A661" t="s">
        <v>58644</v>
      </c>
      <c r="B661" t="s">
        <v>4</v>
      </c>
      <c r="C661" s="37">
        <v>2400</v>
      </c>
    </row>
    <row r="662" spans="1:3" x14ac:dyDescent="0.3">
      <c r="A662" t="s">
        <v>58645</v>
      </c>
      <c r="B662" t="s">
        <v>4</v>
      </c>
      <c r="C662" s="37">
        <v>2400</v>
      </c>
    </row>
    <row r="663" spans="1:3" x14ac:dyDescent="0.3">
      <c r="A663" t="s">
        <v>58646</v>
      </c>
      <c r="B663" t="s">
        <v>4</v>
      </c>
      <c r="C663" s="37">
        <v>1600</v>
      </c>
    </row>
    <row r="664" spans="1:3" x14ac:dyDescent="0.3">
      <c r="A664" t="s">
        <v>58647</v>
      </c>
      <c r="B664" t="s">
        <v>4</v>
      </c>
      <c r="C664" s="37">
        <v>1440</v>
      </c>
    </row>
    <row r="665" spans="1:3" x14ac:dyDescent="0.3">
      <c r="A665" t="s">
        <v>58648</v>
      </c>
      <c r="B665" t="s">
        <v>4</v>
      </c>
      <c r="C665" s="37">
        <v>1664</v>
      </c>
    </row>
    <row r="666" spans="1:3" x14ac:dyDescent="0.3">
      <c r="A666" t="s">
        <v>58649</v>
      </c>
      <c r="B666" t="s">
        <v>4</v>
      </c>
      <c r="C666" s="37">
        <v>1664</v>
      </c>
    </row>
    <row r="667" spans="1:3" x14ac:dyDescent="0.3">
      <c r="A667" t="s">
        <v>58650</v>
      </c>
      <c r="B667" t="s">
        <v>4</v>
      </c>
      <c r="C667" s="37">
        <v>1664</v>
      </c>
    </row>
    <row r="668" spans="1:3" x14ac:dyDescent="0.3">
      <c r="A668" t="s">
        <v>58651</v>
      </c>
      <c r="B668" t="s">
        <v>4</v>
      </c>
      <c r="C668" s="37">
        <v>1936</v>
      </c>
    </row>
    <row r="669" spans="1:3" x14ac:dyDescent="0.3">
      <c r="A669" t="s">
        <v>58652</v>
      </c>
      <c r="B669" t="s">
        <v>4</v>
      </c>
      <c r="C669" s="37">
        <v>1960</v>
      </c>
    </row>
    <row r="670" spans="1:3" x14ac:dyDescent="0.3">
      <c r="A670" t="s">
        <v>58653</v>
      </c>
      <c r="B670" t="s">
        <v>4</v>
      </c>
      <c r="C670" s="37">
        <v>1960</v>
      </c>
    </row>
    <row r="671" spans="1:3" x14ac:dyDescent="0.3">
      <c r="A671" t="s">
        <v>58654</v>
      </c>
      <c r="B671" t="s">
        <v>4</v>
      </c>
      <c r="C671" s="37">
        <v>1960</v>
      </c>
    </row>
    <row r="672" spans="1:3" x14ac:dyDescent="0.3">
      <c r="A672" t="s">
        <v>58655</v>
      </c>
      <c r="B672" t="s">
        <v>4</v>
      </c>
      <c r="C672" s="37">
        <v>1920</v>
      </c>
    </row>
    <row r="673" spans="1:3" x14ac:dyDescent="0.3">
      <c r="A673" t="s">
        <v>58656</v>
      </c>
      <c r="B673" t="s">
        <v>4</v>
      </c>
      <c r="C673" s="37">
        <v>1920</v>
      </c>
    </row>
    <row r="674" spans="1:3" x14ac:dyDescent="0.3">
      <c r="A674" t="s">
        <v>58657</v>
      </c>
      <c r="B674" t="s">
        <v>4</v>
      </c>
      <c r="C674" s="37">
        <v>1744</v>
      </c>
    </row>
    <row r="675" spans="1:3" x14ac:dyDescent="0.3">
      <c r="A675" t="s">
        <v>58658</v>
      </c>
      <c r="B675" t="s">
        <v>4</v>
      </c>
      <c r="C675" s="37">
        <v>1744</v>
      </c>
    </row>
    <row r="676" spans="1:3" x14ac:dyDescent="0.3">
      <c r="A676" t="s">
        <v>58659</v>
      </c>
      <c r="B676" t="s">
        <v>4</v>
      </c>
      <c r="C676" s="37">
        <v>1744</v>
      </c>
    </row>
    <row r="677" spans="1:3" x14ac:dyDescent="0.3">
      <c r="A677" t="s">
        <v>58660</v>
      </c>
      <c r="B677" t="s">
        <v>4</v>
      </c>
      <c r="C677" s="37">
        <v>1744</v>
      </c>
    </row>
    <row r="678" spans="1:3" x14ac:dyDescent="0.3">
      <c r="A678" t="s">
        <v>58661</v>
      </c>
      <c r="B678" t="s">
        <v>4</v>
      </c>
      <c r="C678" s="37">
        <v>1744</v>
      </c>
    </row>
    <row r="679" spans="1:3" x14ac:dyDescent="0.3">
      <c r="A679" t="s">
        <v>58662</v>
      </c>
      <c r="B679" t="s">
        <v>4</v>
      </c>
      <c r="C679" s="37">
        <v>1832</v>
      </c>
    </row>
    <row r="680" spans="1:3" x14ac:dyDescent="0.3">
      <c r="A680" t="s">
        <v>58663</v>
      </c>
      <c r="B680" t="s">
        <v>4</v>
      </c>
      <c r="C680" s="37">
        <v>1960</v>
      </c>
    </row>
    <row r="681" spans="1:3" x14ac:dyDescent="0.3">
      <c r="A681" t="s">
        <v>58664</v>
      </c>
      <c r="B681" t="s">
        <v>4</v>
      </c>
      <c r="C681" s="37">
        <v>1960</v>
      </c>
    </row>
    <row r="682" spans="1:3" x14ac:dyDescent="0.3">
      <c r="A682" t="s">
        <v>58665</v>
      </c>
      <c r="B682" t="s">
        <v>4</v>
      </c>
      <c r="C682" s="37">
        <v>1960</v>
      </c>
    </row>
    <row r="683" spans="1:3" x14ac:dyDescent="0.3">
      <c r="A683" t="s">
        <v>58666</v>
      </c>
      <c r="B683" t="s">
        <v>4</v>
      </c>
      <c r="C683" s="37">
        <v>2032</v>
      </c>
    </row>
    <row r="684" spans="1:3" x14ac:dyDescent="0.3">
      <c r="A684" t="s">
        <v>58667</v>
      </c>
      <c r="B684" t="s">
        <v>4</v>
      </c>
      <c r="C684" s="37">
        <v>1600</v>
      </c>
    </row>
    <row r="685" spans="1:3" x14ac:dyDescent="0.3">
      <c r="A685" t="s">
        <v>58668</v>
      </c>
      <c r="B685" t="s">
        <v>4</v>
      </c>
      <c r="C685" s="37">
        <v>2104</v>
      </c>
    </row>
    <row r="686" spans="1:3" x14ac:dyDescent="0.3">
      <c r="A686" t="s">
        <v>58669</v>
      </c>
      <c r="B686" t="s">
        <v>4</v>
      </c>
      <c r="C686" s="37">
        <v>2176</v>
      </c>
    </row>
    <row r="687" spans="1:3" x14ac:dyDescent="0.3">
      <c r="A687" t="s">
        <v>58670</v>
      </c>
      <c r="B687" t="s">
        <v>4</v>
      </c>
      <c r="C687" s="37">
        <v>2176</v>
      </c>
    </row>
    <row r="688" spans="1:3" x14ac:dyDescent="0.3">
      <c r="A688" t="s">
        <v>58671</v>
      </c>
      <c r="B688" t="s">
        <v>4</v>
      </c>
      <c r="C688" s="37">
        <v>2176</v>
      </c>
    </row>
    <row r="689" spans="1:3" x14ac:dyDescent="0.3">
      <c r="A689" t="s">
        <v>58672</v>
      </c>
      <c r="B689" t="s">
        <v>4</v>
      </c>
      <c r="C689" s="37">
        <v>2300</v>
      </c>
    </row>
    <row r="690" spans="1:3" x14ac:dyDescent="0.3">
      <c r="A690" t="s">
        <v>58673</v>
      </c>
      <c r="B690" t="s">
        <v>4</v>
      </c>
      <c r="C690" s="37">
        <v>2300</v>
      </c>
    </row>
    <row r="691" spans="1:3" x14ac:dyDescent="0.3">
      <c r="A691" t="s">
        <v>58674</v>
      </c>
      <c r="B691" t="s">
        <v>4</v>
      </c>
      <c r="C691" s="37">
        <v>2300</v>
      </c>
    </row>
    <row r="692" spans="1:3" x14ac:dyDescent="0.3">
      <c r="A692" t="s">
        <v>58675</v>
      </c>
      <c r="B692" t="s">
        <v>4</v>
      </c>
      <c r="C692" s="37">
        <v>2040</v>
      </c>
    </row>
    <row r="693" spans="1:3" x14ac:dyDescent="0.3">
      <c r="A693" t="s">
        <v>58676</v>
      </c>
      <c r="B693" t="s">
        <v>4</v>
      </c>
      <c r="C693" s="37">
        <v>2360</v>
      </c>
    </row>
    <row r="694" spans="1:3" x14ac:dyDescent="0.3">
      <c r="A694" t="s">
        <v>58677</v>
      </c>
      <c r="B694" t="s">
        <v>4</v>
      </c>
      <c r="C694" s="37">
        <v>2120</v>
      </c>
    </row>
    <row r="695" spans="1:3" x14ac:dyDescent="0.3">
      <c r="A695" t="s">
        <v>58678</v>
      </c>
      <c r="B695" t="s">
        <v>4</v>
      </c>
      <c r="C695" s="37">
        <v>1968</v>
      </c>
    </row>
    <row r="696" spans="1:3" x14ac:dyDescent="0.3">
      <c r="A696" t="s">
        <v>58679</v>
      </c>
      <c r="B696" t="s">
        <v>4</v>
      </c>
      <c r="C696" s="37">
        <v>2456</v>
      </c>
    </row>
    <row r="697" spans="1:3" x14ac:dyDescent="0.3">
      <c r="A697" t="s">
        <v>58680</v>
      </c>
      <c r="B697" t="s">
        <v>4</v>
      </c>
      <c r="C697" s="37">
        <v>2440</v>
      </c>
    </row>
    <row r="698" spans="1:3" x14ac:dyDescent="0.3">
      <c r="A698" t="s">
        <v>58681</v>
      </c>
      <c r="B698" t="s">
        <v>4</v>
      </c>
      <c r="C698" s="37">
        <v>2440</v>
      </c>
    </row>
    <row r="699" spans="1:3" x14ac:dyDescent="0.3">
      <c r="A699" t="s">
        <v>58682</v>
      </c>
      <c r="B699" t="s">
        <v>4</v>
      </c>
      <c r="C699" s="37">
        <v>2440</v>
      </c>
    </row>
    <row r="700" spans="1:3" x14ac:dyDescent="0.3">
      <c r="A700" t="s">
        <v>58683</v>
      </c>
      <c r="B700" t="s">
        <v>4</v>
      </c>
      <c r="C700" s="37">
        <v>2400</v>
      </c>
    </row>
    <row r="701" spans="1:3" x14ac:dyDescent="0.3">
      <c r="A701" t="s">
        <v>58684</v>
      </c>
      <c r="B701" t="s">
        <v>4</v>
      </c>
      <c r="C701" s="37">
        <v>1880</v>
      </c>
    </row>
    <row r="702" spans="1:3" x14ac:dyDescent="0.3">
      <c r="A702" t="s">
        <v>58685</v>
      </c>
      <c r="B702" t="s">
        <v>4</v>
      </c>
      <c r="C702" s="37">
        <v>2944</v>
      </c>
    </row>
    <row r="703" spans="1:3" x14ac:dyDescent="0.3">
      <c r="A703" t="s">
        <v>58686</v>
      </c>
      <c r="B703" t="s">
        <v>4</v>
      </c>
      <c r="C703" s="37">
        <v>2944</v>
      </c>
    </row>
    <row r="704" spans="1:3" x14ac:dyDescent="0.3">
      <c r="A704" t="s">
        <v>58687</v>
      </c>
      <c r="B704" t="s">
        <v>4</v>
      </c>
      <c r="C704" s="37">
        <v>2944</v>
      </c>
    </row>
    <row r="705" spans="1:3" x14ac:dyDescent="0.3">
      <c r="A705" t="s">
        <v>58688</v>
      </c>
      <c r="B705" t="s">
        <v>4</v>
      </c>
      <c r="C705" s="37">
        <v>2400</v>
      </c>
    </row>
    <row r="706" spans="1:3" x14ac:dyDescent="0.3">
      <c r="A706" t="s">
        <v>58689</v>
      </c>
      <c r="B706" t="s">
        <v>4</v>
      </c>
      <c r="C706" s="37">
        <v>2272</v>
      </c>
    </row>
    <row r="707" spans="1:3" x14ac:dyDescent="0.3">
      <c r="A707" t="s">
        <v>58690</v>
      </c>
      <c r="B707" t="s">
        <v>4</v>
      </c>
      <c r="C707" s="37">
        <v>2272</v>
      </c>
    </row>
    <row r="708" spans="1:3" x14ac:dyDescent="0.3">
      <c r="A708" t="s">
        <v>58691</v>
      </c>
      <c r="B708" t="s">
        <v>4</v>
      </c>
      <c r="C708" s="37">
        <v>1440</v>
      </c>
    </row>
    <row r="709" spans="1:3" x14ac:dyDescent="0.3">
      <c r="A709" t="s">
        <v>58692</v>
      </c>
      <c r="B709" t="s">
        <v>4</v>
      </c>
      <c r="C709" s="37">
        <v>1440</v>
      </c>
    </row>
    <row r="710" spans="1:3" x14ac:dyDescent="0.3">
      <c r="A710" t="s">
        <v>58693</v>
      </c>
      <c r="B710" t="s">
        <v>4</v>
      </c>
      <c r="C710" s="37">
        <v>2912</v>
      </c>
    </row>
    <row r="711" spans="1:3" x14ac:dyDescent="0.3">
      <c r="A711" t="s">
        <v>58694</v>
      </c>
      <c r="B711" t="s">
        <v>4</v>
      </c>
      <c r="C711" s="37">
        <v>1824</v>
      </c>
    </row>
    <row r="712" spans="1:3" x14ac:dyDescent="0.3">
      <c r="A712" t="s">
        <v>58695</v>
      </c>
      <c r="B712" t="s">
        <v>4</v>
      </c>
      <c r="C712" s="37">
        <v>520</v>
      </c>
    </row>
    <row r="713" spans="1:3" x14ac:dyDescent="0.3">
      <c r="A713" t="s">
        <v>58696</v>
      </c>
      <c r="B713" t="s">
        <v>4</v>
      </c>
      <c r="C713" s="37">
        <v>1648</v>
      </c>
    </row>
    <row r="714" spans="1:3" x14ac:dyDescent="0.3">
      <c r="A714" t="s">
        <v>58697</v>
      </c>
      <c r="B714" t="s">
        <v>4</v>
      </c>
      <c r="C714" s="37">
        <v>1596</v>
      </c>
    </row>
    <row r="715" spans="1:3" x14ac:dyDescent="0.3">
      <c r="A715" t="s">
        <v>58698</v>
      </c>
      <c r="B715" t="s">
        <v>4</v>
      </c>
      <c r="C715" s="37">
        <v>1648</v>
      </c>
    </row>
    <row r="716" spans="1:3" x14ac:dyDescent="0.3">
      <c r="A716" t="s">
        <v>58699</v>
      </c>
      <c r="B716" t="s">
        <v>4</v>
      </c>
      <c r="C716" s="37">
        <v>1734</v>
      </c>
    </row>
    <row r="717" spans="1:3" x14ac:dyDescent="0.3">
      <c r="A717" t="s">
        <v>58700</v>
      </c>
      <c r="B717" t="s">
        <v>4</v>
      </c>
      <c r="C717" s="37">
        <v>1432</v>
      </c>
    </row>
    <row r="718" spans="1:3" x14ac:dyDescent="0.3">
      <c r="A718" t="s">
        <v>58701</v>
      </c>
      <c r="B718" t="s">
        <v>4</v>
      </c>
      <c r="C718" s="37">
        <v>2472</v>
      </c>
    </row>
    <row r="719" spans="1:3" x14ac:dyDescent="0.3">
      <c r="A719" t="s">
        <v>58702</v>
      </c>
      <c r="B719" t="s">
        <v>4</v>
      </c>
      <c r="C719" s="37">
        <v>1248</v>
      </c>
    </row>
    <row r="720" spans="1:3" x14ac:dyDescent="0.3">
      <c r="A720" t="s">
        <v>58703</v>
      </c>
      <c r="B720" t="s">
        <v>4</v>
      </c>
      <c r="C720" s="37">
        <v>3128</v>
      </c>
    </row>
    <row r="721" spans="1:3" x14ac:dyDescent="0.3">
      <c r="A721" t="s">
        <v>58704</v>
      </c>
      <c r="B721" t="s">
        <v>4</v>
      </c>
      <c r="C721" s="37">
        <v>840</v>
      </c>
    </row>
    <row r="722" spans="1:3" x14ac:dyDescent="0.3">
      <c r="A722" t="s">
        <v>58705</v>
      </c>
      <c r="B722" t="s">
        <v>4</v>
      </c>
      <c r="C722" s="37">
        <v>598</v>
      </c>
    </row>
    <row r="723" spans="1:3" x14ac:dyDescent="0.3">
      <c r="A723" t="s">
        <v>58706</v>
      </c>
      <c r="B723" t="s">
        <v>4</v>
      </c>
      <c r="C723" s="37">
        <v>2080</v>
      </c>
    </row>
    <row r="724" spans="1:3" x14ac:dyDescent="0.3">
      <c r="A724" t="s">
        <v>58707</v>
      </c>
      <c r="B724" t="s">
        <v>4</v>
      </c>
      <c r="C724" s="37">
        <v>2080</v>
      </c>
    </row>
    <row r="725" spans="1:3" x14ac:dyDescent="0.3">
      <c r="A725" t="s">
        <v>58708</v>
      </c>
      <c r="B725" t="s">
        <v>4</v>
      </c>
      <c r="C725" s="37">
        <v>2080</v>
      </c>
    </row>
    <row r="726" spans="1:3" x14ac:dyDescent="0.3">
      <c r="A726" t="s">
        <v>58709</v>
      </c>
      <c r="B726" t="s">
        <v>4</v>
      </c>
      <c r="C726" s="37">
        <v>2080</v>
      </c>
    </row>
    <row r="727" spans="1:3" x14ac:dyDescent="0.3">
      <c r="A727" t="s">
        <v>58710</v>
      </c>
      <c r="B727" t="s">
        <v>4</v>
      </c>
      <c r="C727" s="37">
        <v>2080</v>
      </c>
    </row>
    <row r="728" spans="1:3" x14ac:dyDescent="0.3">
      <c r="A728" t="s">
        <v>58711</v>
      </c>
      <c r="B728" t="s">
        <v>4</v>
      </c>
      <c r="C728" s="37">
        <v>2080</v>
      </c>
    </row>
    <row r="729" spans="1:3" x14ac:dyDescent="0.3">
      <c r="A729" t="s">
        <v>58712</v>
      </c>
      <c r="B729" t="s">
        <v>4</v>
      </c>
      <c r="C729" s="37">
        <v>2080</v>
      </c>
    </row>
    <row r="730" spans="1:3" x14ac:dyDescent="0.3">
      <c r="A730" t="s">
        <v>58713</v>
      </c>
      <c r="B730" t="s">
        <v>4</v>
      </c>
      <c r="C730" s="37">
        <v>2104</v>
      </c>
    </row>
    <row r="731" spans="1:3" x14ac:dyDescent="0.3">
      <c r="A731" t="s">
        <v>58714</v>
      </c>
      <c r="B731" t="s">
        <v>4</v>
      </c>
      <c r="C731" s="37">
        <v>2104</v>
      </c>
    </row>
    <row r="732" spans="1:3" x14ac:dyDescent="0.3">
      <c r="A732" t="s">
        <v>58715</v>
      </c>
      <c r="B732" t="s">
        <v>4</v>
      </c>
      <c r="C732" s="37">
        <v>2000</v>
      </c>
    </row>
    <row r="733" spans="1:3" x14ac:dyDescent="0.3">
      <c r="A733" t="s">
        <v>58716</v>
      </c>
      <c r="B733" t="s">
        <v>4</v>
      </c>
      <c r="C733" s="37">
        <v>1848</v>
      </c>
    </row>
    <row r="734" spans="1:3" x14ac:dyDescent="0.3">
      <c r="A734" t="s">
        <v>58717</v>
      </c>
      <c r="B734" t="s">
        <v>4</v>
      </c>
      <c r="C734" s="37">
        <v>4512</v>
      </c>
    </row>
    <row r="735" spans="1:3" x14ac:dyDescent="0.3">
      <c r="A735" t="s">
        <v>58718</v>
      </c>
      <c r="B735" t="s">
        <v>4</v>
      </c>
      <c r="C735" s="37">
        <v>4512</v>
      </c>
    </row>
    <row r="736" spans="1:3" x14ac:dyDescent="0.3">
      <c r="A736" t="s">
        <v>58719</v>
      </c>
      <c r="B736" t="s">
        <v>4</v>
      </c>
      <c r="C736" s="37">
        <v>4512</v>
      </c>
    </row>
    <row r="737" spans="1:3" x14ac:dyDescent="0.3">
      <c r="A737" t="s">
        <v>58720</v>
      </c>
      <c r="B737" t="s">
        <v>4</v>
      </c>
      <c r="C737" s="37">
        <v>4512</v>
      </c>
    </row>
    <row r="738" spans="1:3" x14ac:dyDescent="0.3">
      <c r="A738" t="s">
        <v>58721</v>
      </c>
      <c r="B738" t="s">
        <v>4</v>
      </c>
      <c r="C738" s="37">
        <v>4512</v>
      </c>
    </row>
    <row r="739" spans="1:3" x14ac:dyDescent="0.3">
      <c r="A739" t="s">
        <v>58722</v>
      </c>
      <c r="B739" t="s">
        <v>4</v>
      </c>
      <c r="C739" s="37">
        <v>4512</v>
      </c>
    </row>
    <row r="740" spans="1:3" x14ac:dyDescent="0.3">
      <c r="A740" t="s">
        <v>58723</v>
      </c>
      <c r="B740" t="s">
        <v>4</v>
      </c>
      <c r="C740" s="37">
        <v>4512</v>
      </c>
    </row>
    <row r="741" spans="1:3" x14ac:dyDescent="0.3">
      <c r="A741" t="s">
        <v>58724</v>
      </c>
      <c r="B741" t="s">
        <v>4</v>
      </c>
      <c r="C741" s="37">
        <v>4512</v>
      </c>
    </row>
    <row r="742" spans="1:3" x14ac:dyDescent="0.3">
      <c r="A742" t="s">
        <v>58725</v>
      </c>
      <c r="B742" t="s">
        <v>4</v>
      </c>
      <c r="C742" s="37">
        <v>4512</v>
      </c>
    </row>
    <row r="743" spans="1:3" x14ac:dyDescent="0.3">
      <c r="A743" t="s">
        <v>58726</v>
      </c>
      <c r="B743" t="s">
        <v>4</v>
      </c>
      <c r="C743" s="37">
        <v>4512</v>
      </c>
    </row>
    <row r="744" spans="1:3" x14ac:dyDescent="0.3">
      <c r="A744" t="s">
        <v>58727</v>
      </c>
      <c r="B744" t="s">
        <v>4</v>
      </c>
      <c r="C744" s="37">
        <v>4512</v>
      </c>
    </row>
    <row r="745" spans="1:3" x14ac:dyDescent="0.3">
      <c r="A745" t="s">
        <v>58728</v>
      </c>
      <c r="B745" t="s">
        <v>4</v>
      </c>
      <c r="C745" s="37">
        <v>2392</v>
      </c>
    </row>
    <row r="746" spans="1:3" x14ac:dyDescent="0.3">
      <c r="A746" t="s">
        <v>58729</v>
      </c>
      <c r="B746" t="s">
        <v>4</v>
      </c>
      <c r="C746" s="37">
        <v>2392</v>
      </c>
    </row>
    <row r="747" spans="1:3" x14ac:dyDescent="0.3">
      <c r="A747" t="s">
        <v>58730</v>
      </c>
      <c r="B747" t="s">
        <v>4</v>
      </c>
      <c r="C747" s="37">
        <v>2712</v>
      </c>
    </row>
    <row r="748" spans="1:3" x14ac:dyDescent="0.3">
      <c r="A748" t="s">
        <v>58731</v>
      </c>
      <c r="B748" t="s">
        <v>4</v>
      </c>
      <c r="C748" s="37">
        <v>2688</v>
      </c>
    </row>
    <row r="749" spans="1:3" x14ac:dyDescent="0.3">
      <c r="A749" t="s">
        <v>58732</v>
      </c>
      <c r="B749" t="s">
        <v>4</v>
      </c>
      <c r="C749" s="37">
        <v>2688</v>
      </c>
    </row>
    <row r="750" spans="1:3" x14ac:dyDescent="0.3">
      <c r="A750" t="s">
        <v>58733</v>
      </c>
      <c r="B750" t="s">
        <v>4</v>
      </c>
      <c r="C750" s="37">
        <v>2720</v>
      </c>
    </row>
    <row r="751" spans="1:3" x14ac:dyDescent="0.3">
      <c r="A751" t="s">
        <v>58734</v>
      </c>
      <c r="B751" t="s">
        <v>4</v>
      </c>
      <c r="C751" s="37">
        <v>2184</v>
      </c>
    </row>
    <row r="752" spans="1:3" x14ac:dyDescent="0.3">
      <c r="A752" t="s">
        <v>58735</v>
      </c>
      <c r="B752" t="s">
        <v>4</v>
      </c>
      <c r="C752" s="37">
        <v>2184</v>
      </c>
    </row>
    <row r="753" spans="1:3" x14ac:dyDescent="0.3">
      <c r="A753" t="s">
        <v>58736</v>
      </c>
      <c r="B753" t="s">
        <v>4</v>
      </c>
      <c r="C753" s="37">
        <v>2184</v>
      </c>
    </row>
    <row r="754" spans="1:3" x14ac:dyDescent="0.3">
      <c r="A754" t="s">
        <v>58737</v>
      </c>
      <c r="B754" t="s">
        <v>4</v>
      </c>
      <c r="C754" s="37">
        <v>1056</v>
      </c>
    </row>
    <row r="755" spans="1:3" x14ac:dyDescent="0.3">
      <c r="A755" t="s">
        <v>58738</v>
      </c>
      <c r="B755" t="s">
        <v>4</v>
      </c>
      <c r="C755" s="37">
        <v>1056</v>
      </c>
    </row>
    <row r="756" spans="1:3" x14ac:dyDescent="0.3">
      <c r="A756" t="s">
        <v>58739</v>
      </c>
      <c r="B756" t="s">
        <v>4</v>
      </c>
      <c r="C756" s="37">
        <v>2848</v>
      </c>
    </row>
    <row r="757" spans="1:3" x14ac:dyDescent="0.3">
      <c r="A757" t="s">
        <v>58740</v>
      </c>
      <c r="B757" t="s">
        <v>4</v>
      </c>
      <c r="C757" s="37">
        <v>1429</v>
      </c>
    </row>
    <row r="758" spans="1:3" x14ac:dyDescent="0.3">
      <c r="A758" t="s">
        <v>58741</v>
      </c>
      <c r="B758" t="s">
        <v>4</v>
      </c>
      <c r="C758" s="37">
        <v>1848</v>
      </c>
    </row>
    <row r="759" spans="1:3" x14ac:dyDescent="0.3">
      <c r="A759" t="s">
        <v>58742</v>
      </c>
      <c r="B759" t="s">
        <v>4</v>
      </c>
      <c r="C759" s="37">
        <v>1848</v>
      </c>
    </row>
    <row r="760" spans="1:3" x14ac:dyDescent="0.3">
      <c r="A760" t="s">
        <v>58743</v>
      </c>
      <c r="B760" t="s">
        <v>4</v>
      </c>
      <c r="C760" s="37">
        <v>1848</v>
      </c>
    </row>
    <row r="761" spans="1:3" x14ac:dyDescent="0.3">
      <c r="A761" t="s">
        <v>58744</v>
      </c>
      <c r="B761" t="s">
        <v>4</v>
      </c>
      <c r="C761" s="37">
        <v>1040</v>
      </c>
    </row>
    <row r="762" spans="1:3" x14ac:dyDescent="0.3">
      <c r="A762" t="s">
        <v>58745</v>
      </c>
      <c r="B762" t="s">
        <v>4</v>
      </c>
      <c r="C762" s="37">
        <v>2456</v>
      </c>
    </row>
    <row r="763" spans="1:3" x14ac:dyDescent="0.3">
      <c r="A763" t="s">
        <v>58746</v>
      </c>
      <c r="B763" t="s">
        <v>4</v>
      </c>
      <c r="C763" s="37">
        <v>2704</v>
      </c>
    </row>
    <row r="764" spans="1:3" x14ac:dyDescent="0.3">
      <c r="A764" t="s">
        <v>58747</v>
      </c>
      <c r="B764" t="s">
        <v>4</v>
      </c>
      <c r="C764" s="37">
        <v>2704</v>
      </c>
    </row>
    <row r="765" spans="1:3" x14ac:dyDescent="0.3">
      <c r="A765" t="s">
        <v>58748</v>
      </c>
      <c r="B765" t="s">
        <v>4</v>
      </c>
      <c r="C765" s="37">
        <v>2704</v>
      </c>
    </row>
    <row r="766" spans="1:3" x14ac:dyDescent="0.3">
      <c r="A766" t="s">
        <v>58749</v>
      </c>
      <c r="B766" t="s">
        <v>4</v>
      </c>
      <c r="C766" s="37">
        <v>1992</v>
      </c>
    </row>
    <row r="767" spans="1:3" x14ac:dyDescent="0.3">
      <c r="A767" t="s">
        <v>58750</v>
      </c>
      <c r="B767" t="s">
        <v>4</v>
      </c>
      <c r="C767" s="37">
        <v>1992</v>
      </c>
    </row>
    <row r="768" spans="1:3" x14ac:dyDescent="0.3">
      <c r="A768" t="s">
        <v>58751</v>
      </c>
      <c r="B768" t="s">
        <v>4</v>
      </c>
      <c r="C768" s="37">
        <v>2400</v>
      </c>
    </row>
    <row r="769" spans="1:3" x14ac:dyDescent="0.3">
      <c r="A769" t="s">
        <v>58752</v>
      </c>
      <c r="B769" t="s">
        <v>4</v>
      </c>
      <c r="C769" s="37">
        <v>1512</v>
      </c>
    </row>
    <row r="770" spans="1:3" x14ac:dyDescent="0.3">
      <c r="A770" t="s">
        <v>58753</v>
      </c>
      <c r="B770" t="s">
        <v>4</v>
      </c>
      <c r="C770" s="37">
        <v>1512</v>
      </c>
    </row>
    <row r="771" spans="1:3" x14ac:dyDescent="0.3">
      <c r="A771" t="s">
        <v>58754</v>
      </c>
      <c r="B771" t="s">
        <v>4</v>
      </c>
      <c r="C771" s="37">
        <v>1440</v>
      </c>
    </row>
    <row r="772" spans="1:3" x14ac:dyDescent="0.3">
      <c r="A772" t="s">
        <v>58755</v>
      </c>
      <c r="B772" t="s">
        <v>4</v>
      </c>
      <c r="C772" s="37">
        <v>1293</v>
      </c>
    </row>
    <row r="773" spans="1:3" x14ac:dyDescent="0.3">
      <c r="A773" t="s">
        <v>58756</v>
      </c>
      <c r="B773" t="s">
        <v>4</v>
      </c>
      <c r="C773" s="37">
        <v>1344</v>
      </c>
    </row>
    <row r="774" spans="1:3" x14ac:dyDescent="0.3">
      <c r="A774" t="s">
        <v>58757</v>
      </c>
      <c r="B774" t="s">
        <v>4</v>
      </c>
      <c r="C774" s="37">
        <v>1616</v>
      </c>
    </row>
    <row r="775" spans="1:3" x14ac:dyDescent="0.3">
      <c r="A775" t="s">
        <v>58758</v>
      </c>
      <c r="B775" t="s">
        <v>4</v>
      </c>
      <c r="C775" s="37">
        <v>1680</v>
      </c>
    </row>
    <row r="776" spans="1:3" x14ac:dyDescent="0.3">
      <c r="A776" t="s">
        <v>58759</v>
      </c>
      <c r="B776" t="s">
        <v>4</v>
      </c>
      <c r="C776" s="37">
        <v>1344</v>
      </c>
    </row>
    <row r="777" spans="1:3" x14ac:dyDescent="0.3">
      <c r="A777" t="s">
        <v>58760</v>
      </c>
      <c r="B777" t="s">
        <v>4</v>
      </c>
      <c r="C777" s="37">
        <v>1616</v>
      </c>
    </row>
    <row r="778" spans="1:3" x14ac:dyDescent="0.3">
      <c r="A778" t="s">
        <v>58761</v>
      </c>
      <c r="B778" t="s">
        <v>4</v>
      </c>
      <c r="C778" s="37">
        <v>1344</v>
      </c>
    </row>
    <row r="779" spans="1:3" x14ac:dyDescent="0.3">
      <c r="A779" t="s">
        <v>58762</v>
      </c>
      <c r="B779" t="s">
        <v>4</v>
      </c>
      <c r="C779" s="37">
        <v>1680</v>
      </c>
    </row>
    <row r="780" spans="1:3" x14ac:dyDescent="0.3">
      <c r="A780" t="s">
        <v>58763</v>
      </c>
      <c r="B780" t="s">
        <v>4</v>
      </c>
      <c r="C780" s="37">
        <v>1680</v>
      </c>
    </row>
    <row r="781" spans="1:3" x14ac:dyDescent="0.3">
      <c r="A781" t="s">
        <v>58764</v>
      </c>
      <c r="B781" t="s">
        <v>4</v>
      </c>
      <c r="C781" s="37">
        <v>1576</v>
      </c>
    </row>
    <row r="782" spans="1:3" x14ac:dyDescent="0.3">
      <c r="A782" t="s">
        <v>58765</v>
      </c>
      <c r="B782" t="s">
        <v>4</v>
      </c>
      <c r="C782" s="37">
        <v>1984</v>
      </c>
    </row>
    <row r="783" spans="1:3" x14ac:dyDescent="0.3">
      <c r="A783" t="s">
        <v>58766</v>
      </c>
      <c r="B783" t="s">
        <v>4</v>
      </c>
      <c r="C783" s="37">
        <v>2040</v>
      </c>
    </row>
    <row r="784" spans="1:3" x14ac:dyDescent="0.3">
      <c r="A784" t="s">
        <v>58767</v>
      </c>
      <c r="B784" t="s">
        <v>4</v>
      </c>
      <c r="C784" s="37">
        <v>3648</v>
      </c>
    </row>
    <row r="785" spans="1:3" x14ac:dyDescent="0.3">
      <c r="A785" t="s">
        <v>58768</v>
      </c>
      <c r="B785" t="s">
        <v>4</v>
      </c>
      <c r="C785" s="37">
        <v>3648</v>
      </c>
    </row>
    <row r="786" spans="1:3" x14ac:dyDescent="0.3">
      <c r="A786" t="s">
        <v>58769</v>
      </c>
      <c r="B786" t="s">
        <v>4</v>
      </c>
      <c r="C786" s="37">
        <v>1856</v>
      </c>
    </row>
    <row r="787" spans="1:3" x14ac:dyDescent="0.3">
      <c r="A787" t="s">
        <v>58770</v>
      </c>
      <c r="B787" t="s">
        <v>4</v>
      </c>
      <c r="C787" s="37">
        <v>2120</v>
      </c>
    </row>
    <row r="788" spans="1:3" x14ac:dyDescent="0.3">
      <c r="A788" t="s">
        <v>58771</v>
      </c>
      <c r="B788" t="s">
        <v>4</v>
      </c>
      <c r="C788" s="37">
        <v>2120</v>
      </c>
    </row>
    <row r="789" spans="1:3" x14ac:dyDescent="0.3">
      <c r="A789" t="s">
        <v>58772</v>
      </c>
      <c r="B789" t="s">
        <v>4</v>
      </c>
      <c r="C789" s="37">
        <v>2440</v>
      </c>
    </row>
    <row r="790" spans="1:3" x14ac:dyDescent="0.3">
      <c r="A790" t="s">
        <v>58773</v>
      </c>
      <c r="B790" t="s">
        <v>4</v>
      </c>
      <c r="C790" s="37">
        <v>2216</v>
      </c>
    </row>
    <row r="791" spans="1:3" x14ac:dyDescent="0.3">
      <c r="A791" t="s">
        <v>58774</v>
      </c>
      <c r="B791" t="s">
        <v>4</v>
      </c>
      <c r="C791" s="37">
        <v>2184</v>
      </c>
    </row>
    <row r="792" spans="1:3" x14ac:dyDescent="0.3">
      <c r="A792" t="s">
        <v>58775</v>
      </c>
      <c r="B792" t="s">
        <v>4</v>
      </c>
      <c r="C792" s="37">
        <v>2184</v>
      </c>
    </row>
    <row r="793" spans="1:3" x14ac:dyDescent="0.3">
      <c r="A793" t="s">
        <v>58776</v>
      </c>
      <c r="B793" t="s">
        <v>4</v>
      </c>
      <c r="C793" s="37">
        <v>1984</v>
      </c>
    </row>
    <row r="794" spans="1:3" x14ac:dyDescent="0.3">
      <c r="A794" t="s">
        <v>58777</v>
      </c>
      <c r="B794" t="s">
        <v>4</v>
      </c>
      <c r="C794" s="37">
        <v>2576</v>
      </c>
    </row>
    <row r="795" spans="1:3" x14ac:dyDescent="0.3">
      <c r="A795" t="s">
        <v>58778</v>
      </c>
      <c r="B795" t="s">
        <v>4</v>
      </c>
      <c r="C795" s="37">
        <v>1560</v>
      </c>
    </row>
    <row r="796" spans="1:3" x14ac:dyDescent="0.3">
      <c r="A796" t="s">
        <v>58779</v>
      </c>
      <c r="B796" t="s">
        <v>4</v>
      </c>
      <c r="C796" s="37">
        <v>1240</v>
      </c>
    </row>
    <row r="797" spans="1:3" x14ac:dyDescent="0.3">
      <c r="A797" t="s">
        <v>58780</v>
      </c>
      <c r="B797" t="s">
        <v>4</v>
      </c>
      <c r="C797" s="37">
        <v>1240</v>
      </c>
    </row>
    <row r="798" spans="1:3" x14ac:dyDescent="0.3">
      <c r="A798" t="s">
        <v>58781</v>
      </c>
      <c r="B798" t="s">
        <v>4</v>
      </c>
      <c r="C798" s="37">
        <v>1240</v>
      </c>
    </row>
    <row r="799" spans="1:3" x14ac:dyDescent="0.3">
      <c r="A799" t="s">
        <v>58782</v>
      </c>
      <c r="B799" t="s">
        <v>4</v>
      </c>
      <c r="C799" s="37">
        <v>1240</v>
      </c>
    </row>
    <row r="800" spans="1:3" x14ac:dyDescent="0.3">
      <c r="A800" t="s">
        <v>58783</v>
      </c>
      <c r="B800" t="s">
        <v>4</v>
      </c>
      <c r="C800" s="37">
        <v>1240</v>
      </c>
    </row>
    <row r="801" spans="1:3" x14ac:dyDescent="0.3">
      <c r="A801" t="s">
        <v>58784</v>
      </c>
      <c r="B801" t="s">
        <v>4</v>
      </c>
      <c r="C801" s="37">
        <v>678</v>
      </c>
    </row>
    <row r="802" spans="1:3" x14ac:dyDescent="0.3">
      <c r="A802" t="s">
        <v>58785</v>
      </c>
      <c r="B802" t="s">
        <v>4</v>
      </c>
      <c r="C802" s="37">
        <v>1488</v>
      </c>
    </row>
    <row r="803" spans="1:3" x14ac:dyDescent="0.3">
      <c r="A803" t="s">
        <v>58786</v>
      </c>
      <c r="B803" t="s">
        <v>4</v>
      </c>
      <c r="C803" s="37">
        <v>720</v>
      </c>
    </row>
    <row r="804" spans="1:3" x14ac:dyDescent="0.3">
      <c r="A804" t="s">
        <v>58787</v>
      </c>
      <c r="B804" t="s">
        <v>4</v>
      </c>
      <c r="C804" s="37">
        <v>720</v>
      </c>
    </row>
    <row r="805" spans="1:3" x14ac:dyDescent="0.3">
      <c r="A805" t="s">
        <v>58788</v>
      </c>
      <c r="B805" t="s">
        <v>4</v>
      </c>
      <c r="C805" s="37">
        <v>1664</v>
      </c>
    </row>
    <row r="806" spans="1:3" x14ac:dyDescent="0.3">
      <c r="A806" t="s">
        <v>58789</v>
      </c>
      <c r="B806" t="s">
        <v>4</v>
      </c>
      <c r="C806" s="37">
        <v>756</v>
      </c>
    </row>
    <row r="807" spans="1:3" x14ac:dyDescent="0.3">
      <c r="A807" t="s">
        <v>58790</v>
      </c>
      <c r="B807" t="s">
        <v>4</v>
      </c>
      <c r="C807" s="37">
        <v>2144</v>
      </c>
    </row>
    <row r="808" spans="1:3" x14ac:dyDescent="0.3">
      <c r="A808" t="s">
        <v>58791</v>
      </c>
      <c r="B808" t="s">
        <v>4</v>
      </c>
      <c r="C808" s="37">
        <v>2144</v>
      </c>
    </row>
    <row r="809" spans="1:3" x14ac:dyDescent="0.3">
      <c r="A809" t="s">
        <v>58792</v>
      </c>
      <c r="B809" t="s">
        <v>4</v>
      </c>
      <c r="C809" s="37">
        <v>2144</v>
      </c>
    </row>
    <row r="810" spans="1:3" x14ac:dyDescent="0.3">
      <c r="A810" t="s">
        <v>58793</v>
      </c>
      <c r="B810" t="s">
        <v>4</v>
      </c>
      <c r="C810" s="37">
        <v>1744</v>
      </c>
    </row>
    <row r="811" spans="1:3" x14ac:dyDescent="0.3">
      <c r="A811" t="s">
        <v>58794</v>
      </c>
      <c r="B811" t="s">
        <v>4</v>
      </c>
      <c r="C811" s="37">
        <v>1744</v>
      </c>
    </row>
    <row r="812" spans="1:3" x14ac:dyDescent="0.3">
      <c r="A812" t="s">
        <v>58795</v>
      </c>
      <c r="B812" t="s">
        <v>4</v>
      </c>
      <c r="C812" s="37">
        <v>1485</v>
      </c>
    </row>
    <row r="813" spans="1:3" x14ac:dyDescent="0.3">
      <c r="A813" t="s">
        <v>58796</v>
      </c>
      <c r="B813" t="s">
        <v>4</v>
      </c>
      <c r="C813" s="37">
        <v>2232</v>
      </c>
    </row>
    <row r="814" spans="1:3" x14ac:dyDescent="0.3">
      <c r="A814" t="s">
        <v>58797</v>
      </c>
      <c r="B814" t="s">
        <v>4</v>
      </c>
      <c r="C814" s="37">
        <v>2032</v>
      </c>
    </row>
    <row r="815" spans="1:3" x14ac:dyDescent="0.3">
      <c r="A815" t="s">
        <v>58798</v>
      </c>
      <c r="B815" t="s">
        <v>4</v>
      </c>
      <c r="C815" s="37">
        <v>1584</v>
      </c>
    </row>
    <row r="816" spans="1:3" x14ac:dyDescent="0.3">
      <c r="A816" t="s">
        <v>58799</v>
      </c>
      <c r="B816" t="s">
        <v>4</v>
      </c>
      <c r="C816" s="37">
        <v>1584</v>
      </c>
    </row>
    <row r="817" spans="1:3" x14ac:dyDescent="0.3">
      <c r="A817" t="s">
        <v>58800</v>
      </c>
      <c r="B817" t="s">
        <v>4</v>
      </c>
      <c r="C817" s="37">
        <v>4216</v>
      </c>
    </row>
    <row r="818" spans="1:3" x14ac:dyDescent="0.3">
      <c r="A818" t="s">
        <v>58801</v>
      </c>
      <c r="B818" t="s">
        <v>4</v>
      </c>
      <c r="C818" s="37">
        <v>4216</v>
      </c>
    </row>
    <row r="819" spans="1:3" x14ac:dyDescent="0.3">
      <c r="A819" t="s">
        <v>58802</v>
      </c>
      <c r="B819" t="s">
        <v>4</v>
      </c>
      <c r="C819" s="37">
        <v>4216</v>
      </c>
    </row>
    <row r="820" spans="1:3" x14ac:dyDescent="0.3">
      <c r="A820" t="s">
        <v>58803</v>
      </c>
      <c r="B820" t="s">
        <v>4</v>
      </c>
      <c r="C820" s="37">
        <v>2000</v>
      </c>
    </row>
    <row r="821" spans="1:3" x14ac:dyDescent="0.3">
      <c r="A821" t="s">
        <v>58804</v>
      </c>
      <c r="B821" t="s">
        <v>4</v>
      </c>
      <c r="C821" s="37">
        <v>2000</v>
      </c>
    </row>
    <row r="822" spans="1:3" x14ac:dyDescent="0.3">
      <c r="A822" t="s">
        <v>58805</v>
      </c>
      <c r="B822" t="s">
        <v>4</v>
      </c>
      <c r="C822" s="37">
        <v>1600</v>
      </c>
    </row>
    <row r="823" spans="1:3" x14ac:dyDescent="0.3">
      <c r="A823" t="s">
        <v>58806</v>
      </c>
      <c r="B823" t="s">
        <v>4</v>
      </c>
      <c r="C823" s="37">
        <v>1744</v>
      </c>
    </row>
    <row r="824" spans="1:3" x14ac:dyDescent="0.3">
      <c r="A824" t="s">
        <v>58807</v>
      </c>
      <c r="B824" t="s">
        <v>4</v>
      </c>
      <c r="C824" s="37">
        <v>2120</v>
      </c>
    </row>
    <row r="825" spans="1:3" x14ac:dyDescent="0.3">
      <c r="A825" t="s">
        <v>58808</v>
      </c>
      <c r="B825" t="s">
        <v>4</v>
      </c>
      <c r="C825" s="37">
        <v>1440</v>
      </c>
    </row>
    <row r="826" spans="1:3" x14ac:dyDescent="0.3">
      <c r="A826" t="s">
        <v>58809</v>
      </c>
      <c r="B826" t="s">
        <v>4</v>
      </c>
      <c r="C826" s="37">
        <v>1440</v>
      </c>
    </row>
    <row r="827" spans="1:3" x14ac:dyDescent="0.3">
      <c r="A827" t="s">
        <v>58810</v>
      </c>
      <c r="B827" t="s">
        <v>4</v>
      </c>
      <c r="C827" s="37">
        <v>1440</v>
      </c>
    </row>
    <row r="828" spans="1:3" x14ac:dyDescent="0.3">
      <c r="A828" t="s">
        <v>58811</v>
      </c>
      <c r="B828" t="s">
        <v>4</v>
      </c>
      <c r="C828" s="37">
        <v>1664</v>
      </c>
    </row>
    <row r="829" spans="1:3" x14ac:dyDescent="0.3">
      <c r="A829" t="s">
        <v>58812</v>
      </c>
      <c r="B829" t="s">
        <v>4</v>
      </c>
      <c r="C829" s="37">
        <v>1936</v>
      </c>
    </row>
    <row r="830" spans="1:3" x14ac:dyDescent="0.3">
      <c r="A830" t="s">
        <v>58813</v>
      </c>
      <c r="B830" t="s">
        <v>4</v>
      </c>
      <c r="C830" s="37">
        <v>1936</v>
      </c>
    </row>
    <row r="831" spans="1:3" x14ac:dyDescent="0.3">
      <c r="A831" t="s">
        <v>58814</v>
      </c>
      <c r="B831" t="s">
        <v>4</v>
      </c>
      <c r="C831" s="37">
        <v>1976</v>
      </c>
    </row>
    <row r="832" spans="1:3" x14ac:dyDescent="0.3">
      <c r="A832" t="s">
        <v>58815</v>
      </c>
      <c r="B832" t="s">
        <v>4</v>
      </c>
      <c r="C832" s="37">
        <v>1960</v>
      </c>
    </row>
    <row r="833" spans="1:3" x14ac:dyDescent="0.3">
      <c r="A833" t="s">
        <v>58816</v>
      </c>
      <c r="B833" t="s">
        <v>4</v>
      </c>
      <c r="C833" s="37">
        <v>1960</v>
      </c>
    </row>
    <row r="834" spans="1:3" x14ac:dyDescent="0.3">
      <c r="A834" t="s">
        <v>58817</v>
      </c>
      <c r="B834" t="s">
        <v>4</v>
      </c>
      <c r="C834" s="37">
        <v>1960</v>
      </c>
    </row>
    <row r="835" spans="1:3" x14ac:dyDescent="0.3">
      <c r="A835" t="s">
        <v>58818</v>
      </c>
      <c r="B835" t="s">
        <v>4</v>
      </c>
      <c r="C835" s="37">
        <v>1960</v>
      </c>
    </row>
    <row r="836" spans="1:3" x14ac:dyDescent="0.3">
      <c r="A836" t="s">
        <v>58819</v>
      </c>
      <c r="B836" t="s">
        <v>4</v>
      </c>
      <c r="C836" s="37">
        <v>1960</v>
      </c>
    </row>
    <row r="837" spans="1:3" x14ac:dyDescent="0.3">
      <c r="A837" t="s">
        <v>58820</v>
      </c>
      <c r="B837" t="s">
        <v>4</v>
      </c>
      <c r="C837" s="37">
        <v>1960</v>
      </c>
    </row>
    <row r="838" spans="1:3" x14ac:dyDescent="0.3">
      <c r="A838" t="s">
        <v>58821</v>
      </c>
      <c r="B838" t="s">
        <v>4</v>
      </c>
      <c r="C838" s="37">
        <v>1744</v>
      </c>
    </row>
    <row r="839" spans="1:3" x14ac:dyDescent="0.3">
      <c r="A839" t="s">
        <v>58822</v>
      </c>
      <c r="B839" t="s">
        <v>4</v>
      </c>
      <c r="C839" s="37">
        <v>1744</v>
      </c>
    </row>
    <row r="840" spans="1:3" x14ac:dyDescent="0.3">
      <c r="A840" t="s">
        <v>58823</v>
      </c>
      <c r="B840" t="s">
        <v>4</v>
      </c>
      <c r="C840" s="37">
        <v>2080</v>
      </c>
    </row>
    <row r="841" spans="1:3" x14ac:dyDescent="0.3">
      <c r="A841" t="s">
        <v>58824</v>
      </c>
      <c r="B841" t="s">
        <v>4</v>
      </c>
      <c r="C841" s="37">
        <v>1584</v>
      </c>
    </row>
    <row r="842" spans="1:3" x14ac:dyDescent="0.3">
      <c r="A842" t="s">
        <v>58825</v>
      </c>
      <c r="B842" t="s">
        <v>4</v>
      </c>
      <c r="C842" s="37">
        <v>1960</v>
      </c>
    </row>
    <row r="843" spans="1:3" x14ac:dyDescent="0.3">
      <c r="A843" t="s">
        <v>58826</v>
      </c>
      <c r="B843" t="s">
        <v>4</v>
      </c>
      <c r="C843" s="37">
        <v>1960</v>
      </c>
    </row>
    <row r="844" spans="1:3" x14ac:dyDescent="0.3">
      <c r="A844" t="s">
        <v>58827</v>
      </c>
      <c r="B844" t="s">
        <v>4</v>
      </c>
      <c r="C844" s="37">
        <v>1960</v>
      </c>
    </row>
    <row r="845" spans="1:3" x14ac:dyDescent="0.3">
      <c r="A845" t="s">
        <v>58828</v>
      </c>
      <c r="B845" t="s">
        <v>4</v>
      </c>
      <c r="C845" s="37">
        <v>2160</v>
      </c>
    </row>
    <row r="846" spans="1:3" x14ac:dyDescent="0.3">
      <c r="A846" t="s">
        <v>58829</v>
      </c>
      <c r="B846" t="s">
        <v>4</v>
      </c>
      <c r="C846" s="37">
        <v>2160</v>
      </c>
    </row>
    <row r="847" spans="1:3" x14ac:dyDescent="0.3">
      <c r="A847" t="s">
        <v>58830</v>
      </c>
      <c r="B847" t="s">
        <v>4</v>
      </c>
      <c r="C847" s="37">
        <v>2104</v>
      </c>
    </row>
    <row r="848" spans="1:3" x14ac:dyDescent="0.3">
      <c r="A848" t="s">
        <v>58831</v>
      </c>
      <c r="B848" t="s">
        <v>4</v>
      </c>
      <c r="C848" s="37">
        <v>2104</v>
      </c>
    </row>
    <row r="849" spans="1:3" x14ac:dyDescent="0.3">
      <c r="A849" t="s">
        <v>58832</v>
      </c>
      <c r="B849" t="s">
        <v>4</v>
      </c>
      <c r="C849" s="37">
        <v>824</v>
      </c>
    </row>
    <row r="850" spans="1:3" x14ac:dyDescent="0.3">
      <c r="A850" t="s">
        <v>58833</v>
      </c>
      <c r="B850" t="s">
        <v>4</v>
      </c>
      <c r="C850" s="37">
        <v>2448</v>
      </c>
    </row>
    <row r="851" spans="1:3" x14ac:dyDescent="0.3">
      <c r="A851" t="s">
        <v>58834</v>
      </c>
      <c r="B851" t="s">
        <v>4</v>
      </c>
      <c r="C851" s="37">
        <v>2360</v>
      </c>
    </row>
    <row r="852" spans="1:3" x14ac:dyDescent="0.3">
      <c r="A852" t="s">
        <v>58835</v>
      </c>
      <c r="B852" t="s">
        <v>4</v>
      </c>
      <c r="C852" s="37">
        <v>2360</v>
      </c>
    </row>
    <row r="853" spans="1:3" x14ac:dyDescent="0.3">
      <c r="A853" t="s">
        <v>58836</v>
      </c>
      <c r="B853" t="s">
        <v>4</v>
      </c>
      <c r="C853" s="37">
        <v>2432</v>
      </c>
    </row>
    <row r="854" spans="1:3" x14ac:dyDescent="0.3">
      <c r="A854" t="s">
        <v>58837</v>
      </c>
      <c r="B854" t="s">
        <v>4</v>
      </c>
      <c r="C854" s="37">
        <v>2016</v>
      </c>
    </row>
    <row r="855" spans="1:3" x14ac:dyDescent="0.3">
      <c r="A855" t="s">
        <v>58838</v>
      </c>
      <c r="B855" t="s">
        <v>4</v>
      </c>
      <c r="C855" s="37">
        <v>2016</v>
      </c>
    </row>
    <row r="856" spans="1:3" x14ac:dyDescent="0.3">
      <c r="A856" t="s">
        <v>58839</v>
      </c>
      <c r="B856" t="s">
        <v>4</v>
      </c>
      <c r="C856" s="37">
        <v>1384</v>
      </c>
    </row>
    <row r="857" spans="1:3" x14ac:dyDescent="0.3">
      <c r="A857" t="s">
        <v>58840</v>
      </c>
      <c r="B857" t="s">
        <v>4</v>
      </c>
      <c r="C857" s="37">
        <v>2440</v>
      </c>
    </row>
    <row r="858" spans="1:3" x14ac:dyDescent="0.3">
      <c r="A858" t="s">
        <v>58841</v>
      </c>
      <c r="B858" t="s">
        <v>4</v>
      </c>
      <c r="C858" s="37">
        <v>2440</v>
      </c>
    </row>
    <row r="859" spans="1:3" x14ac:dyDescent="0.3">
      <c r="A859" t="s">
        <v>58842</v>
      </c>
      <c r="B859" t="s">
        <v>4</v>
      </c>
      <c r="C859" s="37">
        <v>2440</v>
      </c>
    </row>
    <row r="860" spans="1:3" x14ac:dyDescent="0.3">
      <c r="A860" t="s">
        <v>58843</v>
      </c>
      <c r="B860" t="s">
        <v>4</v>
      </c>
      <c r="C860" s="37">
        <v>2440</v>
      </c>
    </row>
    <row r="861" spans="1:3" x14ac:dyDescent="0.3">
      <c r="A861" t="s">
        <v>58844</v>
      </c>
      <c r="B861" t="s">
        <v>4</v>
      </c>
      <c r="C861" s="37">
        <v>2648</v>
      </c>
    </row>
    <row r="862" spans="1:3" x14ac:dyDescent="0.3">
      <c r="A862" t="s">
        <v>58845</v>
      </c>
      <c r="B862" t="s">
        <v>4</v>
      </c>
      <c r="C862" s="37">
        <v>2944</v>
      </c>
    </row>
    <row r="863" spans="1:3" x14ac:dyDescent="0.3">
      <c r="A863" t="s">
        <v>58846</v>
      </c>
      <c r="B863" t="s">
        <v>4</v>
      </c>
      <c r="C863" s="37">
        <v>3000</v>
      </c>
    </row>
    <row r="864" spans="1:3" x14ac:dyDescent="0.3">
      <c r="A864" t="s">
        <v>58847</v>
      </c>
      <c r="B864" t="s">
        <v>4</v>
      </c>
      <c r="C864" s="37">
        <v>2400</v>
      </c>
    </row>
    <row r="865" spans="1:3" x14ac:dyDescent="0.3">
      <c r="A865" t="s">
        <v>58848</v>
      </c>
      <c r="B865" t="s">
        <v>4</v>
      </c>
      <c r="C865" s="37">
        <v>2272</v>
      </c>
    </row>
    <row r="866" spans="1:3" x14ac:dyDescent="0.3">
      <c r="A866" t="s">
        <v>58849</v>
      </c>
      <c r="B866" t="s">
        <v>4</v>
      </c>
      <c r="C866" s="37">
        <v>2272</v>
      </c>
    </row>
    <row r="867" spans="1:3" x14ac:dyDescent="0.3">
      <c r="A867" t="s">
        <v>58850</v>
      </c>
      <c r="B867" t="s">
        <v>4</v>
      </c>
      <c r="C867" s="37">
        <v>2272</v>
      </c>
    </row>
    <row r="868" spans="1:3" x14ac:dyDescent="0.3">
      <c r="A868" t="s">
        <v>58851</v>
      </c>
      <c r="B868" t="s">
        <v>4</v>
      </c>
      <c r="C868" s="37">
        <v>1976</v>
      </c>
    </row>
    <row r="869" spans="1:3" x14ac:dyDescent="0.3">
      <c r="A869" t="s">
        <v>58852</v>
      </c>
      <c r="B869" t="s">
        <v>4</v>
      </c>
      <c r="C869" s="37">
        <v>1440</v>
      </c>
    </row>
    <row r="870" spans="1:3" x14ac:dyDescent="0.3">
      <c r="A870" t="s">
        <v>58853</v>
      </c>
      <c r="B870" t="s">
        <v>4</v>
      </c>
      <c r="C870" s="37">
        <v>2512</v>
      </c>
    </row>
    <row r="871" spans="1:3" x14ac:dyDescent="0.3">
      <c r="A871" t="s">
        <v>58854</v>
      </c>
      <c r="B871" t="s">
        <v>4</v>
      </c>
      <c r="C871" s="37">
        <v>1680</v>
      </c>
    </row>
    <row r="872" spans="1:3" x14ac:dyDescent="0.3">
      <c r="A872" t="s">
        <v>58855</v>
      </c>
      <c r="B872" t="s">
        <v>4</v>
      </c>
      <c r="C872" s="37">
        <v>1680</v>
      </c>
    </row>
    <row r="873" spans="1:3" x14ac:dyDescent="0.3">
      <c r="A873" t="s">
        <v>58856</v>
      </c>
      <c r="B873" t="s">
        <v>4</v>
      </c>
      <c r="C873" s="37">
        <v>544</v>
      </c>
    </row>
    <row r="874" spans="1:3" x14ac:dyDescent="0.3">
      <c r="A874" t="s">
        <v>58857</v>
      </c>
      <c r="B874" t="s">
        <v>4</v>
      </c>
      <c r="C874" s="37">
        <v>1776</v>
      </c>
    </row>
    <row r="875" spans="1:3" x14ac:dyDescent="0.3">
      <c r="A875" t="s">
        <v>58858</v>
      </c>
      <c r="B875" t="s">
        <v>4</v>
      </c>
      <c r="C875" s="37">
        <v>1728</v>
      </c>
    </row>
    <row r="876" spans="1:3" x14ac:dyDescent="0.3">
      <c r="A876" t="s">
        <v>58859</v>
      </c>
      <c r="B876" t="s">
        <v>4</v>
      </c>
      <c r="C876" s="37">
        <v>1596</v>
      </c>
    </row>
    <row r="877" spans="1:3" x14ac:dyDescent="0.3">
      <c r="A877" t="s">
        <v>58860</v>
      </c>
      <c r="B877" t="s">
        <v>4</v>
      </c>
      <c r="C877" s="37">
        <v>696</v>
      </c>
    </row>
    <row r="878" spans="1:3" x14ac:dyDescent="0.3">
      <c r="A878" t="s">
        <v>58861</v>
      </c>
      <c r="B878" t="s">
        <v>4</v>
      </c>
      <c r="C878" s="37">
        <v>1912</v>
      </c>
    </row>
    <row r="879" spans="1:3" x14ac:dyDescent="0.3">
      <c r="A879" t="s">
        <v>58862</v>
      </c>
      <c r="B879" t="s">
        <v>4</v>
      </c>
      <c r="C879" s="37">
        <v>1596</v>
      </c>
    </row>
    <row r="880" spans="1:3" x14ac:dyDescent="0.3">
      <c r="A880" t="s">
        <v>58863</v>
      </c>
      <c r="B880" t="s">
        <v>4</v>
      </c>
      <c r="C880" s="37">
        <v>1776</v>
      </c>
    </row>
    <row r="881" spans="1:3" x14ac:dyDescent="0.3">
      <c r="A881" t="s">
        <v>58864</v>
      </c>
      <c r="B881" t="s">
        <v>4</v>
      </c>
      <c r="C881" s="37">
        <v>1696</v>
      </c>
    </row>
    <row r="882" spans="1:3" x14ac:dyDescent="0.3">
      <c r="A882" t="s">
        <v>58865</v>
      </c>
      <c r="B882" t="s">
        <v>4</v>
      </c>
      <c r="C882" s="37">
        <v>664</v>
      </c>
    </row>
    <row r="883" spans="1:3" x14ac:dyDescent="0.3">
      <c r="A883" t="s">
        <v>58866</v>
      </c>
      <c r="B883" t="s">
        <v>4</v>
      </c>
      <c r="C883" s="37">
        <v>1640</v>
      </c>
    </row>
    <row r="884" spans="1:3" x14ac:dyDescent="0.3">
      <c r="A884" t="s">
        <v>58867</v>
      </c>
      <c r="B884" t="s">
        <v>4</v>
      </c>
      <c r="C884" s="37">
        <v>1720</v>
      </c>
    </row>
    <row r="885" spans="1:3" x14ac:dyDescent="0.3">
      <c r="A885" t="s">
        <v>58868</v>
      </c>
      <c r="B885" t="s">
        <v>4</v>
      </c>
      <c r="C885" s="37">
        <v>2400</v>
      </c>
    </row>
    <row r="886" spans="1:3" x14ac:dyDescent="0.3">
      <c r="A886" t="s">
        <v>58869</v>
      </c>
      <c r="B886" t="s">
        <v>4</v>
      </c>
      <c r="C886" s="37">
        <v>2400</v>
      </c>
    </row>
    <row r="887" spans="1:3" x14ac:dyDescent="0.3">
      <c r="A887" t="s">
        <v>58870</v>
      </c>
      <c r="B887" t="s">
        <v>4</v>
      </c>
      <c r="C887" s="37">
        <v>2400</v>
      </c>
    </row>
    <row r="888" spans="1:3" x14ac:dyDescent="0.3">
      <c r="A888" t="s">
        <v>58871</v>
      </c>
      <c r="B888" t="s">
        <v>4</v>
      </c>
      <c r="C888" s="37">
        <v>2400</v>
      </c>
    </row>
    <row r="889" spans="1:3" x14ac:dyDescent="0.3">
      <c r="A889" t="s">
        <v>58872</v>
      </c>
      <c r="B889" t="s">
        <v>4</v>
      </c>
      <c r="C889" s="37">
        <v>2472</v>
      </c>
    </row>
    <row r="890" spans="1:3" x14ac:dyDescent="0.3">
      <c r="A890" t="s">
        <v>58873</v>
      </c>
      <c r="B890" t="s">
        <v>4</v>
      </c>
      <c r="C890" s="37">
        <v>2400</v>
      </c>
    </row>
    <row r="891" spans="1:3" x14ac:dyDescent="0.3">
      <c r="A891" t="s">
        <v>58874</v>
      </c>
      <c r="B891" t="s">
        <v>4</v>
      </c>
      <c r="C891" s="37">
        <v>2472</v>
      </c>
    </row>
    <row r="892" spans="1:3" x14ac:dyDescent="0.3">
      <c r="A892" t="s">
        <v>58875</v>
      </c>
      <c r="B892" t="s">
        <v>4</v>
      </c>
      <c r="C892" s="37">
        <v>2472</v>
      </c>
    </row>
    <row r="893" spans="1:3" x14ac:dyDescent="0.3">
      <c r="A893" t="s">
        <v>58876</v>
      </c>
      <c r="B893" t="s">
        <v>4</v>
      </c>
      <c r="C893" s="37">
        <v>2840</v>
      </c>
    </row>
    <row r="894" spans="1:3" x14ac:dyDescent="0.3">
      <c r="A894" t="s">
        <v>58877</v>
      </c>
      <c r="B894" t="s">
        <v>4</v>
      </c>
      <c r="C894" s="37">
        <v>1680</v>
      </c>
    </row>
    <row r="895" spans="1:3" x14ac:dyDescent="0.3">
      <c r="A895" t="s">
        <v>58878</v>
      </c>
      <c r="B895" t="s">
        <v>4</v>
      </c>
      <c r="C895" s="37">
        <v>2392</v>
      </c>
    </row>
    <row r="896" spans="1:3" x14ac:dyDescent="0.3">
      <c r="A896" t="s">
        <v>58879</v>
      </c>
      <c r="B896" t="s">
        <v>4</v>
      </c>
      <c r="C896" s="37">
        <v>2392</v>
      </c>
    </row>
    <row r="897" spans="1:3" x14ac:dyDescent="0.3">
      <c r="A897" t="s">
        <v>58880</v>
      </c>
      <c r="B897" t="s">
        <v>4</v>
      </c>
      <c r="C897" s="37">
        <v>2080</v>
      </c>
    </row>
    <row r="898" spans="1:3" x14ac:dyDescent="0.3">
      <c r="A898" t="s">
        <v>58881</v>
      </c>
      <c r="B898" t="s">
        <v>4</v>
      </c>
      <c r="C898" s="37">
        <v>2080</v>
      </c>
    </row>
    <row r="899" spans="1:3" x14ac:dyDescent="0.3">
      <c r="A899" t="s">
        <v>58882</v>
      </c>
      <c r="B899" t="s">
        <v>4</v>
      </c>
      <c r="C899" s="37">
        <v>2080</v>
      </c>
    </row>
    <row r="900" spans="1:3" x14ac:dyDescent="0.3">
      <c r="A900" t="s">
        <v>58883</v>
      </c>
      <c r="B900" t="s">
        <v>4</v>
      </c>
      <c r="C900" s="37">
        <v>2104</v>
      </c>
    </row>
    <row r="901" spans="1:3" x14ac:dyDescent="0.3">
      <c r="A901" t="s">
        <v>58884</v>
      </c>
      <c r="B901" t="s">
        <v>4</v>
      </c>
      <c r="C901" s="37">
        <v>2104</v>
      </c>
    </row>
    <row r="902" spans="1:3" x14ac:dyDescent="0.3">
      <c r="A902" t="s">
        <v>58885</v>
      </c>
      <c r="B902" t="s">
        <v>4</v>
      </c>
      <c r="C902" s="37">
        <v>1848</v>
      </c>
    </row>
    <row r="903" spans="1:3" x14ac:dyDescent="0.3">
      <c r="A903" t="s">
        <v>58886</v>
      </c>
      <c r="B903" t="s">
        <v>4</v>
      </c>
      <c r="C903" s="37">
        <v>1848</v>
      </c>
    </row>
    <row r="904" spans="1:3" x14ac:dyDescent="0.3">
      <c r="A904" t="s">
        <v>58887</v>
      </c>
      <c r="B904" t="s">
        <v>4</v>
      </c>
      <c r="C904" s="37">
        <v>4512</v>
      </c>
    </row>
    <row r="905" spans="1:3" x14ac:dyDescent="0.3">
      <c r="A905" t="s">
        <v>58888</v>
      </c>
      <c r="B905" t="s">
        <v>4</v>
      </c>
      <c r="C905" s="37">
        <v>4512</v>
      </c>
    </row>
    <row r="906" spans="1:3" x14ac:dyDescent="0.3">
      <c r="A906" t="s">
        <v>58889</v>
      </c>
      <c r="B906" t="s">
        <v>4</v>
      </c>
      <c r="C906" s="37">
        <v>4512</v>
      </c>
    </row>
    <row r="907" spans="1:3" x14ac:dyDescent="0.3">
      <c r="A907" t="s">
        <v>58890</v>
      </c>
      <c r="B907" t="s">
        <v>4</v>
      </c>
      <c r="C907" s="37">
        <v>4512</v>
      </c>
    </row>
    <row r="908" spans="1:3" x14ac:dyDescent="0.3">
      <c r="A908" t="s">
        <v>58891</v>
      </c>
      <c r="B908" t="s">
        <v>4</v>
      </c>
      <c r="C908" s="37">
        <v>4512</v>
      </c>
    </row>
    <row r="909" spans="1:3" x14ac:dyDescent="0.3">
      <c r="A909" t="s">
        <v>58892</v>
      </c>
      <c r="B909" t="s">
        <v>4</v>
      </c>
      <c r="C909" s="37">
        <v>4512</v>
      </c>
    </row>
    <row r="910" spans="1:3" x14ac:dyDescent="0.3">
      <c r="A910" t="s">
        <v>58893</v>
      </c>
      <c r="B910" t="s">
        <v>4</v>
      </c>
      <c r="C910" s="37">
        <v>4512</v>
      </c>
    </row>
    <row r="911" spans="1:3" x14ac:dyDescent="0.3">
      <c r="A911" t="s">
        <v>58894</v>
      </c>
      <c r="B911" t="s">
        <v>4</v>
      </c>
      <c r="C911" s="37">
        <v>4512</v>
      </c>
    </row>
    <row r="912" spans="1:3" x14ac:dyDescent="0.3">
      <c r="A912" t="s">
        <v>58895</v>
      </c>
      <c r="B912" t="s">
        <v>4</v>
      </c>
      <c r="C912" s="37">
        <v>4512</v>
      </c>
    </row>
    <row r="913" spans="1:3" x14ac:dyDescent="0.3">
      <c r="A913" t="s">
        <v>58896</v>
      </c>
      <c r="B913" t="s">
        <v>4</v>
      </c>
      <c r="C913" s="37">
        <v>4512</v>
      </c>
    </row>
    <row r="914" spans="1:3" x14ac:dyDescent="0.3">
      <c r="A914" t="s">
        <v>58897</v>
      </c>
      <c r="B914" t="s">
        <v>4</v>
      </c>
      <c r="C914" s="37">
        <v>4512</v>
      </c>
    </row>
    <row r="915" spans="1:3" x14ac:dyDescent="0.3">
      <c r="A915" t="s">
        <v>58898</v>
      </c>
      <c r="B915" t="s">
        <v>4</v>
      </c>
      <c r="C915" s="37">
        <v>4512</v>
      </c>
    </row>
    <row r="916" spans="1:3" x14ac:dyDescent="0.3">
      <c r="A916" t="s">
        <v>58899</v>
      </c>
      <c r="B916" t="s">
        <v>4</v>
      </c>
      <c r="C916" s="37">
        <v>4512</v>
      </c>
    </row>
    <row r="917" spans="1:3" x14ac:dyDescent="0.3">
      <c r="A917" t="s">
        <v>58900</v>
      </c>
      <c r="B917" t="s">
        <v>4</v>
      </c>
      <c r="C917" s="37">
        <v>4512</v>
      </c>
    </row>
    <row r="918" spans="1:3" x14ac:dyDescent="0.3">
      <c r="A918" t="s">
        <v>58901</v>
      </c>
      <c r="B918" t="s">
        <v>4</v>
      </c>
      <c r="C918" s="37">
        <v>4512</v>
      </c>
    </row>
    <row r="919" spans="1:3" x14ac:dyDescent="0.3">
      <c r="A919" t="s">
        <v>58902</v>
      </c>
      <c r="B919" t="s">
        <v>4</v>
      </c>
      <c r="C919" s="37">
        <v>4512</v>
      </c>
    </row>
    <row r="920" spans="1:3" x14ac:dyDescent="0.3">
      <c r="A920" t="s">
        <v>58903</v>
      </c>
      <c r="B920" t="s">
        <v>4</v>
      </c>
      <c r="C920" s="37">
        <v>2392</v>
      </c>
    </row>
    <row r="921" spans="1:3" x14ac:dyDescent="0.3">
      <c r="A921" t="s">
        <v>58904</v>
      </c>
      <c r="B921" t="s">
        <v>4</v>
      </c>
      <c r="C921" s="37">
        <v>2392</v>
      </c>
    </row>
    <row r="922" spans="1:3" x14ac:dyDescent="0.3">
      <c r="A922" t="s">
        <v>58905</v>
      </c>
      <c r="B922" t="s">
        <v>4</v>
      </c>
      <c r="C922" s="37">
        <v>2392</v>
      </c>
    </row>
    <row r="923" spans="1:3" x14ac:dyDescent="0.3">
      <c r="A923" t="s">
        <v>58906</v>
      </c>
      <c r="B923" t="s">
        <v>4</v>
      </c>
      <c r="C923" s="37">
        <v>2712</v>
      </c>
    </row>
    <row r="924" spans="1:3" x14ac:dyDescent="0.3">
      <c r="A924" t="s">
        <v>58907</v>
      </c>
      <c r="B924" t="s">
        <v>4</v>
      </c>
      <c r="C924" s="37">
        <v>2688</v>
      </c>
    </row>
    <row r="925" spans="1:3" x14ac:dyDescent="0.3">
      <c r="A925" t="s">
        <v>58908</v>
      </c>
      <c r="B925" t="s">
        <v>4</v>
      </c>
      <c r="C925" s="37">
        <v>2688</v>
      </c>
    </row>
    <row r="926" spans="1:3" x14ac:dyDescent="0.3">
      <c r="A926" t="s">
        <v>58909</v>
      </c>
      <c r="B926" t="s">
        <v>4</v>
      </c>
      <c r="C926" s="37">
        <v>2688</v>
      </c>
    </row>
    <row r="927" spans="1:3" x14ac:dyDescent="0.3">
      <c r="A927" t="s">
        <v>58910</v>
      </c>
      <c r="B927" t="s">
        <v>4</v>
      </c>
      <c r="C927" s="37">
        <v>2688</v>
      </c>
    </row>
    <row r="928" spans="1:3" x14ac:dyDescent="0.3">
      <c r="A928" t="s">
        <v>58911</v>
      </c>
      <c r="B928" t="s">
        <v>4</v>
      </c>
      <c r="C928" s="37">
        <v>2616</v>
      </c>
    </row>
    <row r="929" spans="1:3" x14ac:dyDescent="0.3">
      <c r="A929" t="s">
        <v>58912</v>
      </c>
      <c r="B929" t="s">
        <v>4</v>
      </c>
      <c r="C929" s="37">
        <v>1408</v>
      </c>
    </row>
    <row r="930" spans="1:3" x14ac:dyDescent="0.3">
      <c r="A930" t="s">
        <v>58913</v>
      </c>
      <c r="B930" t="s">
        <v>4</v>
      </c>
      <c r="C930" s="37">
        <v>1800</v>
      </c>
    </row>
    <row r="931" spans="1:3" x14ac:dyDescent="0.3">
      <c r="A931" t="s">
        <v>58914</v>
      </c>
      <c r="B931" t="s">
        <v>4</v>
      </c>
      <c r="C931" s="37">
        <v>2184</v>
      </c>
    </row>
    <row r="932" spans="1:3" x14ac:dyDescent="0.3">
      <c r="A932" t="s">
        <v>58915</v>
      </c>
      <c r="B932" t="s">
        <v>4</v>
      </c>
      <c r="C932" s="37">
        <v>2848</v>
      </c>
    </row>
    <row r="933" spans="1:3" x14ac:dyDescent="0.3">
      <c r="A933" t="s">
        <v>58916</v>
      </c>
      <c r="B933" t="s">
        <v>4</v>
      </c>
      <c r="C933" s="37">
        <v>1848</v>
      </c>
    </row>
    <row r="934" spans="1:3" x14ac:dyDescent="0.3">
      <c r="A934" t="s">
        <v>58917</v>
      </c>
      <c r="B934" t="s">
        <v>4</v>
      </c>
      <c r="C934" s="37">
        <v>1848</v>
      </c>
    </row>
    <row r="935" spans="1:3" x14ac:dyDescent="0.3">
      <c r="A935" t="s">
        <v>58918</v>
      </c>
      <c r="B935" t="s">
        <v>4</v>
      </c>
      <c r="C935" s="37">
        <v>1848</v>
      </c>
    </row>
    <row r="936" spans="1:3" x14ac:dyDescent="0.3">
      <c r="A936" t="s">
        <v>58919</v>
      </c>
      <c r="B936" t="s">
        <v>4</v>
      </c>
      <c r="C936" s="37">
        <v>2272</v>
      </c>
    </row>
    <row r="937" spans="1:3" x14ac:dyDescent="0.3">
      <c r="A937" t="s">
        <v>58920</v>
      </c>
      <c r="B937" t="s">
        <v>4</v>
      </c>
      <c r="C937" s="37">
        <v>1896</v>
      </c>
    </row>
    <row r="938" spans="1:3" x14ac:dyDescent="0.3">
      <c r="A938" t="s">
        <v>58921</v>
      </c>
      <c r="B938" t="s">
        <v>4</v>
      </c>
      <c r="C938" s="37">
        <v>2032</v>
      </c>
    </row>
    <row r="939" spans="1:3" x14ac:dyDescent="0.3">
      <c r="A939" t="s">
        <v>58922</v>
      </c>
      <c r="B939" t="s">
        <v>4</v>
      </c>
      <c r="C939" s="37">
        <v>1664</v>
      </c>
    </row>
    <row r="940" spans="1:3" x14ac:dyDescent="0.3">
      <c r="A940" t="s">
        <v>58923</v>
      </c>
      <c r="B940" t="s">
        <v>4</v>
      </c>
      <c r="C940" s="37">
        <v>900</v>
      </c>
    </row>
    <row r="941" spans="1:3" x14ac:dyDescent="0.3">
      <c r="A941" t="s">
        <v>58924</v>
      </c>
      <c r="B941" t="s">
        <v>4</v>
      </c>
      <c r="C941" s="37">
        <v>1440</v>
      </c>
    </row>
    <row r="942" spans="1:3" x14ac:dyDescent="0.3">
      <c r="A942" t="s">
        <v>58925</v>
      </c>
      <c r="B942" t="s">
        <v>4</v>
      </c>
      <c r="C942" s="37">
        <v>1440</v>
      </c>
    </row>
    <row r="943" spans="1:3" x14ac:dyDescent="0.3">
      <c r="A943" t="s">
        <v>58926</v>
      </c>
      <c r="B943" t="s">
        <v>4</v>
      </c>
      <c r="C943" s="37">
        <v>1440</v>
      </c>
    </row>
    <row r="944" spans="1:3" x14ac:dyDescent="0.3">
      <c r="A944" t="s">
        <v>58927</v>
      </c>
      <c r="B944" t="s">
        <v>4</v>
      </c>
      <c r="C944" s="37">
        <v>1680</v>
      </c>
    </row>
    <row r="945" spans="1:3" x14ac:dyDescent="0.3">
      <c r="A945" t="s">
        <v>58928</v>
      </c>
      <c r="B945" t="s">
        <v>4</v>
      </c>
      <c r="C945" s="37">
        <v>1680</v>
      </c>
    </row>
    <row r="946" spans="1:3" x14ac:dyDescent="0.3">
      <c r="A946" t="s">
        <v>58929</v>
      </c>
      <c r="B946" t="s">
        <v>4</v>
      </c>
      <c r="C946" s="37">
        <v>1680</v>
      </c>
    </row>
    <row r="947" spans="1:3" x14ac:dyDescent="0.3">
      <c r="A947" t="s">
        <v>58930</v>
      </c>
      <c r="B947" t="s">
        <v>4</v>
      </c>
      <c r="C947" s="37">
        <v>1344</v>
      </c>
    </row>
    <row r="948" spans="1:3" x14ac:dyDescent="0.3">
      <c r="A948" t="s">
        <v>58931</v>
      </c>
      <c r="B948" t="s">
        <v>4</v>
      </c>
      <c r="C948" s="37">
        <v>1616</v>
      </c>
    </row>
    <row r="949" spans="1:3" x14ac:dyDescent="0.3">
      <c r="A949" t="s">
        <v>58932</v>
      </c>
      <c r="B949" t="s">
        <v>4</v>
      </c>
      <c r="C949" s="37">
        <v>1680</v>
      </c>
    </row>
    <row r="950" spans="1:3" x14ac:dyDescent="0.3">
      <c r="A950" t="s">
        <v>58933</v>
      </c>
      <c r="B950" t="s">
        <v>4</v>
      </c>
      <c r="C950" s="37">
        <v>1576</v>
      </c>
    </row>
    <row r="951" spans="1:3" x14ac:dyDescent="0.3">
      <c r="A951" t="s">
        <v>58934</v>
      </c>
      <c r="B951" t="s">
        <v>4</v>
      </c>
      <c r="C951" s="37">
        <v>1576</v>
      </c>
    </row>
    <row r="952" spans="1:3" x14ac:dyDescent="0.3">
      <c r="A952" t="s">
        <v>58935</v>
      </c>
      <c r="B952" t="s">
        <v>4</v>
      </c>
      <c r="C952" s="37">
        <v>2040</v>
      </c>
    </row>
    <row r="953" spans="1:3" x14ac:dyDescent="0.3">
      <c r="A953" t="s">
        <v>58936</v>
      </c>
      <c r="B953" t="s">
        <v>4</v>
      </c>
      <c r="C953" s="37">
        <v>3648</v>
      </c>
    </row>
    <row r="954" spans="1:3" x14ac:dyDescent="0.3">
      <c r="A954" t="s">
        <v>58937</v>
      </c>
      <c r="B954" t="s">
        <v>4</v>
      </c>
      <c r="C954" s="37">
        <v>1856</v>
      </c>
    </row>
    <row r="955" spans="1:3" x14ac:dyDescent="0.3">
      <c r="A955" t="s">
        <v>58938</v>
      </c>
      <c r="B955" t="s">
        <v>4</v>
      </c>
      <c r="C955" s="37">
        <v>1528</v>
      </c>
    </row>
    <row r="956" spans="1:3" x14ac:dyDescent="0.3">
      <c r="A956" t="s">
        <v>58939</v>
      </c>
      <c r="B956" t="s">
        <v>4</v>
      </c>
      <c r="C956" s="37">
        <v>1040</v>
      </c>
    </row>
    <row r="957" spans="1:3" x14ac:dyDescent="0.3">
      <c r="A957" t="s">
        <v>58940</v>
      </c>
      <c r="B957" t="s">
        <v>4</v>
      </c>
      <c r="C957" s="37">
        <v>2576</v>
      </c>
    </row>
    <row r="958" spans="1:3" x14ac:dyDescent="0.3">
      <c r="A958" t="s">
        <v>58941</v>
      </c>
      <c r="B958" t="s">
        <v>4</v>
      </c>
      <c r="C958" s="37">
        <v>2344</v>
      </c>
    </row>
    <row r="959" spans="1:3" x14ac:dyDescent="0.3">
      <c r="A959" t="s">
        <v>58942</v>
      </c>
      <c r="B959" t="s">
        <v>4</v>
      </c>
      <c r="C959" s="37">
        <v>2576</v>
      </c>
    </row>
    <row r="960" spans="1:3" x14ac:dyDescent="0.3">
      <c r="A960" t="s">
        <v>58943</v>
      </c>
      <c r="B960" t="s">
        <v>4</v>
      </c>
      <c r="C960" s="37">
        <v>1720</v>
      </c>
    </row>
    <row r="961" spans="1:3" x14ac:dyDescent="0.3">
      <c r="A961" t="s">
        <v>58944</v>
      </c>
      <c r="B961" t="s">
        <v>4</v>
      </c>
      <c r="C961" s="37">
        <v>2040</v>
      </c>
    </row>
    <row r="962" spans="1:3" x14ac:dyDescent="0.3">
      <c r="A962" t="s">
        <v>58945</v>
      </c>
      <c r="B962" t="s">
        <v>4</v>
      </c>
      <c r="C962" s="37">
        <v>3448</v>
      </c>
    </row>
    <row r="963" spans="1:3" x14ac:dyDescent="0.3">
      <c r="A963" t="s">
        <v>58946</v>
      </c>
      <c r="B963" t="s">
        <v>4</v>
      </c>
      <c r="C963" s="37">
        <v>3448</v>
      </c>
    </row>
    <row r="964" spans="1:3" x14ac:dyDescent="0.3">
      <c r="A964" t="s">
        <v>58947</v>
      </c>
      <c r="B964" t="s">
        <v>4</v>
      </c>
      <c r="C964" s="37">
        <v>3448</v>
      </c>
    </row>
    <row r="965" spans="1:3" x14ac:dyDescent="0.3">
      <c r="A965" t="s">
        <v>58948</v>
      </c>
      <c r="B965" t="s">
        <v>4</v>
      </c>
      <c r="C965" s="37">
        <v>1240</v>
      </c>
    </row>
    <row r="966" spans="1:3" x14ac:dyDescent="0.3">
      <c r="A966" t="s">
        <v>58949</v>
      </c>
      <c r="B966" t="s">
        <v>4</v>
      </c>
      <c r="C966" s="37">
        <v>1240</v>
      </c>
    </row>
    <row r="967" spans="1:3" x14ac:dyDescent="0.3">
      <c r="A967" t="s">
        <v>58950</v>
      </c>
      <c r="B967" t="s">
        <v>4</v>
      </c>
      <c r="C967" s="37">
        <v>1240</v>
      </c>
    </row>
    <row r="968" spans="1:3" x14ac:dyDescent="0.3">
      <c r="A968" t="s">
        <v>58951</v>
      </c>
      <c r="B968" t="s">
        <v>4</v>
      </c>
      <c r="C968" s="37">
        <v>1240</v>
      </c>
    </row>
    <row r="969" spans="1:3" x14ac:dyDescent="0.3">
      <c r="A969" t="s">
        <v>58952</v>
      </c>
      <c r="B969" t="s">
        <v>4</v>
      </c>
      <c r="C969" s="37">
        <v>3176</v>
      </c>
    </row>
    <row r="970" spans="1:3" x14ac:dyDescent="0.3">
      <c r="A970" t="s">
        <v>58953</v>
      </c>
      <c r="B970" t="s">
        <v>4</v>
      </c>
      <c r="C970" s="37">
        <v>1016</v>
      </c>
    </row>
    <row r="971" spans="1:3" x14ac:dyDescent="0.3">
      <c r="A971" t="s">
        <v>58954</v>
      </c>
      <c r="B971" t="s">
        <v>4</v>
      </c>
      <c r="C971" s="37">
        <v>744</v>
      </c>
    </row>
    <row r="972" spans="1:3" x14ac:dyDescent="0.3">
      <c r="A972" t="s">
        <v>58955</v>
      </c>
      <c r="B972" t="s">
        <v>4</v>
      </c>
      <c r="C972" s="37">
        <v>1840</v>
      </c>
    </row>
    <row r="973" spans="1:3" x14ac:dyDescent="0.3">
      <c r="A973" t="s">
        <v>58956</v>
      </c>
      <c r="B973" t="s">
        <v>4</v>
      </c>
      <c r="C973" s="37">
        <v>1840</v>
      </c>
    </row>
    <row r="974" spans="1:3" x14ac:dyDescent="0.3">
      <c r="A974" t="s">
        <v>58957</v>
      </c>
      <c r="B974" t="s">
        <v>4</v>
      </c>
      <c r="C974" s="37">
        <v>2144</v>
      </c>
    </row>
    <row r="975" spans="1:3" x14ac:dyDescent="0.3">
      <c r="A975" t="s">
        <v>58958</v>
      </c>
      <c r="B975" t="s">
        <v>4</v>
      </c>
      <c r="C975" s="37">
        <v>1620</v>
      </c>
    </row>
    <row r="976" spans="1:3" x14ac:dyDescent="0.3">
      <c r="A976" t="s">
        <v>58959</v>
      </c>
      <c r="B976" t="s">
        <v>4</v>
      </c>
      <c r="C976" s="37">
        <v>2848</v>
      </c>
    </row>
    <row r="977" spans="1:3" x14ac:dyDescent="0.3">
      <c r="A977" t="s">
        <v>58960</v>
      </c>
      <c r="B977" t="s">
        <v>4</v>
      </c>
      <c r="C977" s="37">
        <v>1848</v>
      </c>
    </row>
    <row r="978" spans="1:3" x14ac:dyDescent="0.3">
      <c r="A978" t="s">
        <v>58961</v>
      </c>
      <c r="B978" t="s">
        <v>4</v>
      </c>
      <c r="C978" s="37">
        <v>1744</v>
      </c>
    </row>
    <row r="979" spans="1:3" x14ac:dyDescent="0.3">
      <c r="A979" t="s">
        <v>58962</v>
      </c>
      <c r="B979" t="s">
        <v>4</v>
      </c>
      <c r="C979" s="37">
        <v>1696</v>
      </c>
    </row>
    <row r="980" spans="1:3" x14ac:dyDescent="0.3">
      <c r="A980" t="s">
        <v>58963</v>
      </c>
      <c r="B980" t="s">
        <v>4</v>
      </c>
      <c r="C980" s="37">
        <v>1696</v>
      </c>
    </row>
    <row r="981" spans="1:3" x14ac:dyDescent="0.3">
      <c r="A981" t="s">
        <v>58964</v>
      </c>
      <c r="B981" t="s">
        <v>4</v>
      </c>
      <c r="C981" s="37">
        <v>1395</v>
      </c>
    </row>
    <row r="982" spans="1:3" x14ac:dyDescent="0.3">
      <c r="A982" t="s">
        <v>58965</v>
      </c>
      <c r="B982" t="s">
        <v>4</v>
      </c>
      <c r="C982" s="37">
        <v>1744</v>
      </c>
    </row>
    <row r="983" spans="1:3" x14ac:dyDescent="0.3">
      <c r="A983" t="s">
        <v>58966</v>
      </c>
      <c r="B983" t="s">
        <v>4</v>
      </c>
      <c r="C983" s="37">
        <v>1848</v>
      </c>
    </row>
    <row r="984" spans="1:3" x14ac:dyDescent="0.3">
      <c r="A984" t="s">
        <v>58967</v>
      </c>
      <c r="B984" t="s">
        <v>4</v>
      </c>
      <c r="C984" s="37">
        <v>1832</v>
      </c>
    </row>
    <row r="985" spans="1:3" x14ac:dyDescent="0.3">
      <c r="A985" t="s">
        <v>58968</v>
      </c>
      <c r="B985" t="s">
        <v>4</v>
      </c>
      <c r="C985" s="37">
        <v>1832</v>
      </c>
    </row>
    <row r="986" spans="1:3" x14ac:dyDescent="0.3">
      <c r="A986" t="s">
        <v>58969</v>
      </c>
      <c r="B986" t="s">
        <v>4</v>
      </c>
      <c r="C986" s="37">
        <v>1552</v>
      </c>
    </row>
    <row r="987" spans="1:3" x14ac:dyDescent="0.3">
      <c r="A987" t="s">
        <v>58970</v>
      </c>
      <c r="B987" t="s">
        <v>4</v>
      </c>
      <c r="C987" s="37">
        <v>307</v>
      </c>
    </row>
    <row r="988" spans="1:3" x14ac:dyDescent="0.3">
      <c r="A988" t="s">
        <v>58971</v>
      </c>
      <c r="B988" t="s">
        <v>4</v>
      </c>
      <c r="C988" s="37">
        <v>2000</v>
      </c>
    </row>
    <row r="989" spans="1:3" x14ac:dyDescent="0.3">
      <c r="A989" t="s">
        <v>58972</v>
      </c>
      <c r="B989" t="s">
        <v>4</v>
      </c>
      <c r="C989" s="37">
        <v>2320</v>
      </c>
    </row>
    <row r="990" spans="1:3" x14ac:dyDescent="0.3">
      <c r="A990" t="s">
        <v>58973</v>
      </c>
      <c r="B990" t="s">
        <v>4</v>
      </c>
      <c r="C990" s="37">
        <v>1936</v>
      </c>
    </row>
    <row r="991" spans="1:3" x14ac:dyDescent="0.3">
      <c r="A991" t="s">
        <v>58974</v>
      </c>
      <c r="B991" t="s">
        <v>4</v>
      </c>
      <c r="C991" s="37">
        <v>1960</v>
      </c>
    </row>
    <row r="992" spans="1:3" x14ac:dyDescent="0.3">
      <c r="A992" t="s">
        <v>58975</v>
      </c>
      <c r="B992" t="s">
        <v>4</v>
      </c>
      <c r="C992" s="37">
        <v>1960</v>
      </c>
    </row>
    <row r="993" spans="1:3" x14ac:dyDescent="0.3">
      <c r="A993" t="s">
        <v>58976</v>
      </c>
      <c r="B993" t="s">
        <v>4</v>
      </c>
      <c r="C993" s="37">
        <v>1920</v>
      </c>
    </row>
    <row r="994" spans="1:3" x14ac:dyDescent="0.3">
      <c r="A994" t="s">
        <v>58977</v>
      </c>
      <c r="B994" t="s">
        <v>4</v>
      </c>
      <c r="C994" s="37">
        <v>2080</v>
      </c>
    </row>
    <row r="995" spans="1:3" x14ac:dyDescent="0.3">
      <c r="A995" t="s">
        <v>58978</v>
      </c>
      <c r="B995" t="s">
        <v>4</v>
      </c>
      <c r="C995" s="37">
        <v>2080</v>
      </c>
    </row>
    <row r="996" spans="1:3" x14ac:dyDescent="0.3">
      <c r="A996" t="s">
        <v>58979</v>
      </c>
      <c r="B996" t="s">
        <v>4</v>
      </c>
      <c r="C996" s="37">
        <v>2080</v>
      </c>
    </row>
    <row r="997" spans="1:3" x14ac:dyDescent="0.3">
      <c r="A997" t="s">
        <v>58980</v>
      </c>
      <c r="B997" t="s">
        <v>4</v>
      </c>
      <c r="C997" s="37">
        <v>2160</v>
      </c>
    </row>
    <row r="998" spans="1:3" x14ac:dyDescent="0.3">
      <c r="A998" t="s">
        <v>58981</v>
      </c>
      <c r="B998" t="s">
        <v>4</v>
      </c>
      <c r="C998" s="37">
        <v>2160</v>
      </c>
    </row>
    <row r="999" spans="1:3" x14ac:dyDescent="0.3">
      <c r="A999" t="s">
        <v>58982</v>
      </c>
      <c r="B999" t="s">
        <v>4</v>
      </c>
      <c r="C999" s="37">
        <v>2112</v>
      </c>
    </row>
    <row r="1000" spans="1:3" x14ac:dyDescent="0.3">
      <c r="A1000" t="s">
        <v>58983</v>
      </c>
      <c r="B1000" t="s">
        <v>4</v>
      </c>
      <c r="C1000" s="37">
        <v>2544</v>
      </c>
    </row>
    <row r="1001" spans="1:3" x14ac:dyDescent="0.3">
      <c r="A1001" t="s">
        <v>58984</v>
      </c>
      <c r="B1001" t="s">
        <v>4</v>
      </c>
      <c r="C1001" s="37">
        <v>724</v>
      </c>
    </row>
    <row r="1002" spans="1:3" x14ac:dyDescent="0.3">
      <c r="A1002" t="s">
        <v>58985</v>
      </c>
      <c r="B1002" t="s">
        <v>4</v>
      </c>
      <c r="C1002" s="37">
        <v>2176</v>
      </c>
    </row>
    <row r="1003" spans="1:3" x14ac:dyDescent="0.3">
      <c r="A1003" t="s">
        <v>58986</v>
      </c>
      <c r="B1003" t="s">
        <v>4</v>
      </c>
      <c r="C1003" s="37">
        <v>1976</v>
      </c>
    </row>
    <row r="1004" spans="1:3" x14ac:dyDescent="0.3">
      <c r="A1004" t="s">
        <v>58987</v>
      </c>
      <c r="B1004" t="s">
        <v>4</v>
      </c>
      <c r="C1004" s="37">
        <v>2176</v>
      </c>
    </row>
    <row r="1005" spans="1:3" x14ac:dyDescent="0.3">
      <c r="A1005" t="s">
        <v>58988</v>
      </c>
      <c r="B1005" t="s">
        <v>4</v>
      </c>
      <c r="C1005" s="37">
        <v>2176</v>
      </c>
    </row>
    <row r="1006" spans="1:3" x14ac:dyDescent="0.3">
      <c r="A1006" t="s">
        <v>58989</v>
      </c>
      <c r="B1006" t="s">
        <v>4</v>
      </c>
      <c r="C1006" s="37">
        <v>2176</v>
      </c>
    </row>
    <row r="1007" spans="1:3" x14ac:dyDescent="0.3">
      <c r="A1007" t="s">
        <v>58990</v>
      </c>
      <c r="B1007" t="s">
        <v>4</v>
      </c>
      <c r="C1007" s="37">
        <v>2300</v>
      </c>
    </row>
    <row r="1008" spans="1:3" x14ac:dyDescent="0.3">
      <c r="A1008" t="s">
        <v>58991</v>
      </c>
      <c r="B1008" t="s">
        <v>4</v>
      </c>
      <c r="C1008" s="37">
        <v>2448</v>
      </c>
    </row>
    <row r="1009" spans="1:3" x14ac:dyDescent="0.3">
      <c r="A1009" t="s">
        <v>58992</v>
      </c>
      <c r="B1009" t="s">
        <v>4</v>
      </c>
      <c r="C1009" s="37">
        <v>2040</v>
      </c>
    </row>
    <row r="1010" spans="1:3" x14ac:dyDescent="0.3">
      <c r="A1010" t="s">
        <v>58993</v>
      </c>
      <c r="B1010" t="s">
        <v>4</v>
      </c>
      <c r="C1010" s="37">
        <v>1574</v>
      </c>
    </row>
    <row r="1011" spans="1:3" x14ac:dyDescent="0.3">
      <c r="A1011" t="s">
        <v>58994</v>
      </c>
      <c r="B1011" t="s">
        <v>4</v>
      </c>
      <c r="C1011" s="37">
        <v>2248</v>
      </c>
    </row>
    <row r="1012" spans="1:3" x14ac:dyDescent="0.3">
      <c r="A1012" t="s">
        <v>58995</v>
      </c>
      <c r="B1012" t="s">
        <v>4</v>
      </c>
      <c r="C1012" s="37">
        <v>2360</v>
      </c>
    </row>
    <row r="1013" spans="1:3" x14ac:dyDescent="0.3">
      <c r="A1013" t="s">
        <v>58996</v>
      </c>
      <c r="B1013" t="s">
        <v>4</v>
      </c>
      <c r="C1013" s="37">
        <v>1753</v>
      </c>
    </row>
    <row r="1014" spans="1:3" x14ac:dyDescent="0.3">
      <c r="A1014" t="s">
        <v>58997</v>
      </c>
      <c r="B1014" t="s">
        <v>4</v>
      </c>
      <c r="C1014" s="37">
        <v>2160</v>
      </c>
    </row>
    <row r="1015" spans="1:3" x14ac:dyDescent="0.3">
      <c r="A1015" t="s">
        <v>58998</v>
      </c>
      <c r="B1015" t="s">
        <v>4</v>
      </c>
      <c r="C1015" s="37">
        <v>2056</v>
      </c>
    </row>
    <row r="1016" spans="1:3" x14ac:dyDescent="0.3">
      <c r="A1016" t="s">
        <v>58999</v>
      </c>
      <c r="B1016" t="s">
        <v>4</v>
      </c>
      <c r="C1016" s="37">
        <v>2960</v>
      </c>
    </row>
    <row r="1017" spans="1:3" x14ac:dyDescent="0.3">
      <c r="A1017" t="s">
        <v>59000</v>
      </c>
      <c r="B1017" t="s">
        <v>4</v>
      </c>
      <c r="C1017" s="37">
        <v>2440</v>
      </c>
    </row>
    <row r="1018" spans="1:3" x14ac:dyDescent="0.3">
      <c r="A1018" t="s">
        <v>59001</v>
      </c>
      <c r="B1018" t="s">
        <v>4</v>
      </c>
      <c r="C1018" s="37">
        <v>2440</v>
      </c>
    </row>
    <row r="1019" spans="1:3" x14ac:dyDescent="0.3">
      <c r="A1019" t="s">
        <v>59002</v>
      </c>
      <c r="B1019" t="s">
        <v>4</v>
      </c>
      <c r="C1019" s="37">
        <v>2440</v>
      </c>
    </row>
    <row r="1020" spans="1:3" x14ac:dyDescent="0.3">
      <c r="A1020" t="s">
        <v>59003</v>
      </c>
      <c r="B1020" t="s">
        <v>4</v>
      </c>
      <c r="C1020" s="37">
        <v>2648</v>
      </c>
    </row>
    <row r="1021" spans="1:3" x14ac:dyDescent="0.3">
      <c r="A1021" t="s">
        <v>59004</v>
      </c>
      <c r="B1021" t="s">
        <v>4</v>
      </c>
      <c r="C1021" s="37">
        <v>1880</v>
      </c>
    </row>
    <row r="1022" spans="1:3" x14ac:dyDescent="0.3">
      <c r="A1022" t="s">
        <v>59005</v>
      </c>
      <c r="B1022" t="s">
        <v>4</v>
      </c>
      <c r="C1022" s="37">
        <v>2944</v>
      </c>
    </row>
    <row r="1023" spans="1:3" x14ac:dyDescent="0.3">
      <c r="A1023" t="s">
        <v>59006</v>
      </c>
      <c r="B1023" t="s">
        <v>4</v>
      </c>
      <c r="C1023" s="37">
        <v>2272</v>
      </c>
    </row>
    <row r="1024" spans="1:3" x14ac:dyDescent="0.3">
      <c r="A1024" t="s">
        <v>59007</v>
      </c>
      <c r="B1024" t="s">
        <v>4</v>
      </c>
      <c r="C1024" s="37">
        <v>2768</v>
      </c>
    </row>
    <row r="1025" spans="1:3" x14ac:dyDescent="0.3">
      <c r="A1025" t="s">
        <v>59008</v>
      </c>
      <c r="B1025" t="s">
        <v>4</v>
      </c>
      <c r="C1025" s="37">
        <v>3200</v>
      </c>
    </row>
    <row r="1026" spans="1:3" x14ac:dyDescent="0.3">
      <c r="A1026" t="s">
        <v>59009</v>
      </c>
      <c r="B1026" t="s">
        <v>4</v>
      </c>
      <c r="C1026" s="37">
        <v>2104</v>
      </c>
    </row>
    <row r="1027" spans="1:3" x14ac:dyDescent="0.3">
      <c r="A1027" t="s">
        <v>59010</v>
      </c>
      <c r="B1027" t="s">
        <v>4</v>
      </c>
      <c r="C1027" s="37">
        <v>1768</v>
      </c>
    </row>
    <row r="1028" spans="1:3" x14ac:dyDescent="0.3">
      <c r="A1028" t="s">
        <v>59011</v>
      </c>
      <c r="B1028" t="s">
        <v>4</v>
      </c>
      <c r="C1028" s="37">
        <v>1632</v>
      </c>
    </row>
    <row r="1029" spans="1:3" x14ac:dyDescent="0.3">
      <c r="A1029" t="s">
        <v>59012</v>
      </c>
      <c r="B1029" t="s">
        <v>4</v>
      </c>
      <c r="C1029" s="37">
        <v>1432</v>
      </c>
    </row>
    <row r="1030" spans="1:3" x14ac:dyDescent="0.3">
      <c r="A1030" t="s">
        <v>59013</v>
      </c>
      <c r="B1030" t="s">
        <v>4</v>
      </c>
      <c r="C1030" s="37">
        <v>544</v>
      </c>
    </row>
    <row r="1031" spans="1:3" x14ac:dyDescent="0.3">
      <c r="A1031" t="s">
        <v>59014</v>
      </c>
      <c r="B1031" t="s">
        <v>4</v>
      </c>
      <c r="C1031" s="37">
        <v>520</v>
      </c>
    </row>
    <row r="1032" spans="1:3" x14ac:dyDescent="0.3">
      <c r="A1032" t="s">
        <v>59015</v>
      </c>
      <c r="B1032" t="s">
        <v>4</v>
      </c>
      <c r="C1032" s="37">
        <v>544</v>
      </c>
    </row>
    <row r="1033" spans="1:3" x14ac:dyDescent="0.3">
      <c r="A1033" t="s">
        <v>59016</v>
      </c>
      <c r="B1033" t="s">
        <v>4</v>
      </c>
      <c r="C1033" s="37">
        <v>1648</v>
      </c>
    </row>
    <row r="1034" spans="1:3" x14ac:dyDescent="0.3">
      <c r="A1034" t="s">
        <v>59017</v>
      </c>
      <c r="B1034" t="s">
        <v>4</v>
      </c>
      <c r="C1034" s="37">
        <v>1648</v>
      </c>
    </row>
    <row r="1035" spans="1:3" x14ac:dyDescent="0.3">
      <c r="A1035" t="s">
        <v>59018</v>
      </c>
      <c r="B1035" t="s">
        <v>4</v>
      </c>
      <c r="C1035" s="37">
        <v>1872</v>
      </c>
    </row>
    <row r="1036" spans="1:3" x14ac:dyDescent="0.3">
      <c r="A1036" t="s">
        <v>59019</v>
      </c>
      <c r="B1036" t="s">
        <v>4</v>
      </c>
      <c r="C1036" s="37">
        <v>576</v>
      </c>
    </row>
    <row r="1037" spans="1:3" x14ac:dyDescent="0.3">
      <c r="A1037" t="s">
        <v>59020</v>
      </c>
      <c r="B1037" t="s">
        <v>4</v>
      </c>
      <c r="C1037" s="37">
        <v>1872</v>
      </c>
    </row>
    <row r="1038" spans="1:3" x14ac:dyDescent="0.3">
      <c r="A1038" t="s">
        <v>59021</v>
      </c>
      <c r="B1038" t="s">
        <v>4</v>
      </c>
      <c r="C1038" s="37">
        <v>1728</v>
      </c>
    </row>
    <row r="1039" spans="1:3" x14ac:dyDescent="0.3">
      <c r="A1039" t="s">
        <v>59022</v>
      </c>
      <c r="B1039" t="s">
        <v>4</v>
      </c>
      <c r="C1039" s="37">
        <v>1728</v>
      </c>
    </row>
    <row r="1040" spans="1:3" x14ac:dyDescent="0.3">
      <c r="A1040" t="s">
        <v>59023</v>
      </c>
      <c r="B1040" t="s">
        <v>4</v>
      </c>
      <c r="C1040" s="37">
        <v>2472</v>
      </c>
    </row>
    <row r="1041" spans="1:3" x14ac:dyDescent="0.3">
      <c r="A1041" t="s">
        <v>59024</v>
      </c>
      <c r="B1041" t="s">
        <v>4</v>
      </c>
      <c r="C1041" s="37">
        <v>668</v>
      </c>
    </row>
    <row r="1042" spans="1:3" x14ac:dyDescent="0.3">
      <c r="A1042" t="s">
        <v>59025</v>
      </c>
      <c r="B1042" t="s">
        <v>4</v>
      </c>
      <c r="C1042" s="37">
        <v>1408</v>
      </c>
    </row>
    <row r="1043" spans="1:3" x14ac:dyDescent="0.3">
      <c r="A1043" t="s">
        <v>59026</v>
      </c>
      <c r="B1043" t="s">
        <v>4</v>
      </c>
      <c r="C1043" s="37">
        <v>1408</v>
      </c>
    </row>
    <row r="1044" spans="1:3" x14ac:dyDescent="0.3">
      <c r="A1044" t="s">
        <v>59027</v>
      </c>
      <c r="B1044" t="s">
        <v>4</v>
      </c>
      <c r="C1044" s="37">
        <v>1408</v>
      </c>
    </row>
    <row r="1045" spans="1:3" x14ac:dyDescent="0.3">
      <c r="A1045" t="s">
        <v>59028</v>
      </c>
      <c r="B1045" t="s">
        <v>4</v>
      </c>
      <c r="C1045" s="37">
        <v>2392</v>
      </c>
    </row>
    <row r="1046" spans="1:3" x14ac:dyDescent="0.3">
      <c r="A1046" t="s">
        <v>59029</v>
      </c>
      <c r="B1046" t="s">
        <v>4</v>
      </c>
      <c r="C1046" s="37">
        <v>2216</v>
      </c>
    </row>
    <row r="1047" spans="1:3" x14ac:dyDescent="0.3">
      <c r="A1047" t="s">
        <v>59030</v>
      </c>
      <c r="B1047" t="s">
        <v>4</v>
      </c>
      <c r="C1047" s="37">
        <v>2080</v>
      </c>
    </row>
    <row r="1048" spans="1:3" x14ac:dyDescent="0.3">
      <c r="A1048" t="s">
        <v>59031</v>
      </c>
      <c r="B1048" t="s">
        <v>4</v>
      </c>
      <c r="C1048" s="37">
        <v>2080</v>
      </c>
    </row>
    <row r="1049" spans="1:3" x14ac:dyDescent="0.3">
      <c r="A1049" t="s">
        <v>59032</v>
      </c>
      <c r="B1049" t="s">
        <v>4</v>
      </c>
      <c r="C1049" s="37">
        <v>2080</v>
      </c>
    </row>
    <row r="1050" spans="1:3" x14ac:dyDescent="0.3">
      <c r="A1050" t="s">
        <v>59033</v>
      </c>
      <c r="B1050" t="s">
        <v>4</v>
      </c>
      <c r="C1050" s="37">
        <v>2080</v>
      </c>
    </row>
    <row r="1051" spans="1:3" x14ac:dyDescent="0.3">
      <c r="A1051" t="s">
        <v>59034</v>
      </c>
      <c r="B1051" t="s">
        <v>4</v>
      </c>
      <c r="C1051" s="37">
        <v>2080</v>
      </c>
    </row>
    <row r="1052" spans="1:3" x14ac:dyDescent="0.3">
      <c r="A1052" t="s">
        <v>59035</v>
      </c>
      <c r="B1052" t="s">
        <v>4</v>
      </c>
      <c r="C1052" s="37">
        <v>2080</v>
      </c>
    </row>
    <row r="1053" spans="1:3" x14ac:dyDescent="0.3">
      <c r="A1053" t="s">
        <v>59036</v>
      </c>
      <c r="B1053" t="s">
        <v>4</v>
      </c>
      <c r="C1053" s="37">
        <v>2104</v>
      </c>
    </row>
    <row r="1054" spans="1:3" x14ac:dyDescent="0.3">
      <c r="A1054" t="s">
        <v>59037</v>
      </c>
      <c r="B1054" t="s">
        <v>4</v>
      </c>
      <c r="C1054" s="37">
        <v>1848</v>
      </c>
    </row>
    <row r="1055" spans="1:3" x14ac:dyDescent="0.3">
      <c r="A1055" t="s">
        <v>59038</v>
      </c>
      <c r="B1055" t="s">
        <v>4</v>
      </c>
      <c r="C1055" s="37">
        <v>1848</v>
      </c>
    </row>
    <row r="1056" spans="1:3" x14ac:dyDescent="0.3">
      <c r="A1056" t="s">
        <v>59039</v>
      </c>
      <c r="B1056" t="s">
        <v>4</v>
      </c>
      <c r="C1056" s="37">
        <v>4512</v>
      </c>
    </row>
    <row r="1057" spans="1:3" x14ac:dyDescent="0.3">
      <c r="A1057" t="s">
        <v>59040</v>
      </c>
      <c r="B1057" t="s">
        <v>4</v>
      </c>
      <c r="C1057" s="37">
        <v>4512</v>
      </c>
    </row>
    <row r="1058" spans="1:3" x14ac:dyDescent="0.3">
      <c r="A1058" t="s">
        <v>59041</v>
      </c>
      <c r="B1058" t="s">
        <v>4</v>
      </c>
      <c r="C1058" s="37">
        <v>4512</v>
      </c>
    </row>
    <row r="1059" spans="1:3" x14ac:dyDescent="0.3">
      <c r="A1059" t="s">
        <v>59042</v>
      </c>
      <c r="B1059" t="s">
        <v>4</v>
      </c>
      <c r="C1059" s="37">
        <v>4512</v>
      </c>
    </row>
    <row r="1060" spans="1:3" x14ac:dyDescent="0.3">
      <c r="A1060" t="s">
        <v>59043</v>
      </c>
      <c r="B1060" t="s">
        <v>4</v>
      </c>
      <c r="C1060" s="37">
        <v>4512</v>
      </c>
    </row>
    <row r="1061" spans="1:3" x14ac:dyDescent="0.3">
      <c r="A1061" t="s">
        <v>59044</v>
      </c>
      <c r="B1061" t="s">
        <v>4</v>
      </c>
      <c r="C1061" s="37">
        <v>4512</v>
      </c>
    </row>
    <row r="1062" spans="1:3" x14ac:dyDescent="0.3">
      <c r="A1062" t="s">
        <v>59045</v>
      </c>
      <c r="B1062" t="s">
        <v>4</v>
      </c>
      <c r="C1062" s="37">
        <v>4512</v>
      </c>
    </row>
    <row r="1063" spans="1:3" x14ac:dyDescent="0.3">
      <c r="A1063" t="s">
        <v>59046</v>
      </c>
      <c r="B1063" t="s">
        <v>4</v>
      </c>
      <c r="C1063" s="37">
        <v>4512</v>
      </c>
    </row>
    <row r="1064" spans="1:3" x14ac:dyDescent="0.3">
      <c r="A1064" t="s">
        <v>59047</v>
      </c>
      <c r="B1064" t="s">
        <v>4</v>
      </c>
      <c r="C1064" s="37">
        <v>4512</v>
      </c>
    </row>
    <row r="1065" spans="1:3" x14ac:dyDescent="0.3">
      <c r="A1065" t="s">
        <v>59048</v>
      </c>
      <c r="B1065" t="s">
        <v>4</v>
      </c>
      <c r="C1065" s="37">
        <v>4512</v>
      </c>
    </row>
    <row r="1066" spans="1:3" x14ac:dyDescent="0.3">
      <c r="A1066" t="s">
        <v>59049</v>
      </c>
      <c r="B1066" t="s">
        <v>4</v>
      </c>
      <c r="C1066" s="37">
        <v>4512</v>
      </c>
    </row>
    <row r="1067" spans="1:3" x14ac:dyDescent="0.3">
      <c r="A1067" t="s">
        <v>59050</v>
      </c>
      <c r="B1067" t="s">
        <v>4</v>
      </c>
      <c r="C1067" s="37">
        <v>4512</v>
      </c>
    </row>
    <row r="1068" spans="1:3" x14ac:dyDescent="0.3">
      <c r="A1068" t="s">
        <v>59051</v>
      </c>
      <c r="B1068" t="s">
        <v>4</v>
      </c>
      <c r="C1068" s="37">
        <v>4512</v>
      </c>
    </row>
    <row r="1069" spans="1:3" x14ac:dyDescent="0.3">
      <c r="A1069" t="s">
        <v>59052</v>
      </c>
      <c r="B1069" t="s">
        <v>4</v>
      </c>
      <c r="C1069" s="37">
        <v>4512</v>
      </c>
    </row>
    <row r="1070" spans="1:3" x14ac:dyDescent="0.3">
      <c r="A1070" t="s">
        <v>59053</v>
      </c>
      <c r="B1070" t="s">
        <v>4</v>
      </c>
      <c r="C1070" s="37">
        <v>2392</v>
      </c>
    </row>
    <row r="1071" spans="1:3" x14ac:dyDescent="0.3">
      <c r="A1071" t="s">
        <v>59054</v>
      </c>
      <c r="B1071" t="s">
        <v>4</v>
      </c>
      <c r="C1071" s="37">
        <v>2392</v>
      </c>
    </row>
    <row r="1072" spans="1:3" x14ac:dyDescent="0.3">
      <c r="A1072" t="s">
        <v>59055</v>
      </c>
      <c r="B1072" t="s">
        <v>4</v>
      </c>
      <c r="C1072" s="37">
        <v>2712</v>
      </c>
    </row>
    <row r="1073" spans="1:3" x14ac:dyDescent="0.3">
      <c r="A1073" t="s">
        <v>59056</v>
      </c>
      <c r="B1073" t="s">
        <v>4</v>
      </c>
      <c r="C1073" s="37">
        <v>2080</v>
      </c>
    </row>
    <row r="1074" spans="1:3" x14ac:dyDescent="0.3">
      <c r="A1074" t="s">
        <v>59057</v>
      </c>
      <c r="B1074" t="s">
        <v>4</v>
      </c>
      <c r="C1074" s="37">
        <v>2688</v>
      </c>
    </row>
    <row r="1075" spans="1:3" x14ac:dyDescent="0.3">
      <c r="A1075" t="s">
        <v>59058</v>
      </c>
      <c r="B1075" t="s">
        <v>4</v>
      </c>
      <c r="C1075" s="37">
        <v>2856</v>
      </c>
    </row>
    <row r="1076" spans="1:3" x14ac:dyDescent="0.3">
      <c r="A1076" t="s">
        <v>59059</v>
      </c>
      <c r="B1076" t="s">
        <v>4</v>
      </c>
      <c r="C1076" s="37">
        <v>2184</v>
      </c>
    </row>
    <row r="1077" spans="1:3" x14ac:dyDescent="0.3">
      <c r="A1077" t="s">
        <v>59060</v>
      </c>
      <c r="B1077" t="s">
        <v>4</v>
      </c>
      <c r="C1077" s="37">
        <v>2184</v>
      </c>
    </row>
    <row r="1078" spans="1:3" x14ac:dyDescent="0.3">
      <c r="A1078" t="s">
        <v>59061</v>
      </c>
      <c r="B1078" t="s">
        <v>4</v>
      </c>
      <c r="C1078" s="37">
        <v>2848</v>
      </c>
    </row>
    <row r="1079" spans="1:3" x14ac:dyDescent="0.3">
      <c r="A1079" t="s">
        <v>59062</v>
      </c>
      <c r="B1079" t="s">
        <v>4</v>
      </c>
      <c r="C1079" s="37">
        <v>1848</v>
      </c>
    </row>
    <row r="1080" spans="1:3" x14ac:dyDescent="0.3">
      <c r="A1080" t="s">
        <v>59063</v>
      </c>
      <c r="B1080" t="s">
        <v>4</v>
      </c>
      <c r="C1080" s="37">
        <v>1848</v>
      </c>
    </row>
    <row r="1081" spans="1:3" x14ac:dyDescent="0.3">
      <c r="A1081" t="s">
        <v>59064</v>
      </c>
      <c r="B1081" t="s">
        <v>4</v>
      </c>
      <c r="C1081" s="37">
        <v>1848</v>
      </c>
    </row>
    <row r="1082" spans="1:3" x14ac:dyDescent="0.3">
      <c r="A1082" t="s">
        <v>59065</v>
      </c>
      <c r="B1082" t="s">
        <v>4</v>
      </c>
      <c r="C1082" s="37">
        <v>1848</v>
      </c>
    </row>
    <row r="1083" spans="1:3" x14ac:dyDescent="0.3">
      <c r="A1083" t="s">
        <v>59066</v>
      </c>
      <c r="B1083" t="s">
        <v>4</v>
      </c>
      <c r="C1083" s="37">
        <v>1848</v>
      </c>
    </row>
    <row r="1084" spans="1:3" x14ac:dyDescent="0.3">
      <c r="A1084" t="s">
        <v>59067</v>
      </c>
      <c r="B1084" t="s">
        <v>4</v>
      </c>
      <c r="C1084" s="37">
        <v>2704</v>
      </c>
    </row>
    <row r="1085" spans="1:3" x14ac:dyDescent="0.3">
      <c r="A1085" t="s">
        <v>59068</v>
      </c>
      <c r="B1085" t="s">
        <v>4</v>
      </c>
      <c r="C1085" s="37">
        <v>1896</v>
      </c>
    </row>
    <row r="1086" spans="1:3" x14ac:dyDescent="0.3">
      <c r="A1086" t="s">
        <v>59069</v>
      </c>
      <c r="B1086" t="s">
        <v>4</v>
      </c>
      <c r="C1086" s="37">
        <v>2400</v>
      </c>
    </row>
    <row r="1087" spans="1:3" x14ac:dyDescent="0.3">
      <c r="A1087" t="s">
        <v>59070</v>
      </c>
      <c r="B1087" t="s">
        <v>4</v>
      </c>
      <c r="C1087" s="37">
        <v>1440</v>
      </c>
    </row>
    <row r="1088" spans="1:3" x14ac:dyDescent="0.3">
      <c r="A1088" t="s">
        <v>59071</v>
      </c>
      <c r="B1088" t="s">
        <v>4</v>
      </c>
      <c r="C1088" s="37">
        <v>1432</v>
      </c>
    </row>
    <row r="1089" spans="1:3" x14ac:dyDescent="0.3">
      <c r="A1089" t="s">
        <v>59072</v>
      </c>
      <c r="B1089" t="s">
        <v>4</v>
      </c>
      <c r="C1089" s="37">
        <v>1616</v>
      </c>
    </row>
    <row r="1090" spans="1:3" x14ac:dyDescent="0.3">
      <c r="A1090" t="s">
        <v>59073</v>
      </c>
      <c r="B1090" t="s">
        <v>4</v>
      </c>
      <c r="C1090" s="37">
        <v>1680</v>
      </c>
    </row>
    <row r="1091" spans="1:3" x14ac:dyDescent="0.3">
      <c r="A1091" t="s">
        <v>59074</v>
      </c>
      <c r="B1091" t="s">
        <v>4</v>
      </c>
      <c r="C1091" s="37">
        <v>1680</v>
      </c>
    </row>
    <row r="1092" spans="1:3" x14ac:dyDescent="0.3">
      <c r="A1092" t="s">
        <v>59075</v>
      </c>
      <c r="B1092" t="s">
        <v>4</v>
      </c>
      <c r="C1092" s="37">
        <v>1616</v>
      </c>
    </row>
    <row r="1093" spans="1:3" x14ac:dyDescent="0.3">
      <c r="A1093" t="s">
        <v>59076</v>
      </c>
      <c r="B1093" t="s">
        <v>4</v>
      </c>
      <c r="C1093" s="37">
        <v>1680</v>
      </c>
    </row>
    <row r="1094" spans="1:3" x14ac:dyDescent="0.3">
      <c r="A1094" t="s">
        <v>59077</v>
      </c>
      <c r="B1094" t="s">
        <v>4</v>
      </c>
      <c r="C1094" s="37">
        <v>1344</v>
      </c>
    </row>
    <row r="1095" spans="1:3" x14ac:dyDescent="0.3">
      <c r="A1095" t="s">
        <v>59078</v>
      </c>
      <c r="B1095" t="s">
        <v>4</v>
      </c>
      <c r="C1095" s="37">
        <v>1680</v>
      </c>
    </row>
    <row r="1096" spans="1:3" x14ac:dyDescent="0.3">
      <c r="A1096" t="s">
        <v>59079</v>
      </c>
      <c r="B1096" t="s">
        <v>4</v>
      </c>
      <c r="C1096" s="37">
        <v>1680</v>
      </c>
    </row>
    <row r="1097" spans="1:3" x14ac:dyDescent="0.3">
      <c r="A1097" t="s">
        <v>59080</v>
      </c>
      <c r="B1097" t="s">
        <v>4</v>
      </c>
      <c r="C1097" s="37">
        <v>1680</v>
      </c>
    </row>
    <row r="1098" spans="1:3" x14ac:dyDescent="0.3">
      <c r="A1098" t="s">
        <v>59081</v>
      </c>
      <c r="B1098" t="s">
        <v>4</v>
      </c>
      <c r="C1098" s="37">
        <v>1680</v>
      </c>
    </row>
    <row r="1099" spans="1:3" x14ac:dyDescent="0.3">
      <c r="A1099" t="s">
        <v>59082</v>
      </c>
      <c r="B1099" t="s">
        <v>4</v>
      </c>
      <c r="C1099" s="37">
        <v>1680</v>
      </c>
    </row>
    <row r="1100" spans="1:3" x14ac:dyDescent="0.3">
      <c r="A1100" t="s">
        <v>59083</v>
      </c>
      <c r="B1100" t="s">
        <v>4</v>
      </c>
      <c r="C1100" s="37">
        <v>1680</v>
      </c>
    </row>
    <row r="1101" spans="1:3" x14ac:dyDescent="0.3">
      <c r="A1101" t="s">
        <v>59084</v>
      </c>
      <c r="B1101" t="s">
        <v>4</v>
      </c>
      <c r="C1101" s="37">
        <v>2184</v>
      </c>
    </row>
    <row r="1102" spans="1:3" x14ac:dyDescent="0.3">
      <c r="A1102" t="s">
        <v>59085</v>
      </c>
      <c r="B1102" t="s">
        <v>4</v>
      </c>
      <c r="C1102" s="37">
        <v>1576</v>
      </c>
    </row>
    <row r="1103" spans="1:3" x14ac:dyDescent="0.3">
      <c r="A1103" t="s">
        <v>59086</v>
      </c>
      <c r="B1103" t="s">
        <v>4</v>
      </c>
      <c r="C1103" s="37">
        <v>1984</v>
      </c>
    </row>
    <row r="1104" spans="1:3" x14ac:dyDescent="0.3">
      <c r="A1104" t="s">
        <v>59087</v>
      </c>
      <c r="B1104" t="s">
        <v>4</v>
      </c>
      <c r="C1104" s="37">
        <v>1688</v>
      </c>
    </row>
    <row r="1105" spans="1:3" x14ac:dyDescent="0.3">
      <c r="A1105" t="s">
        <v>59088</v>
      </c>
      <c r="B1105" t="s">
        <v>4</v>
      </c>
      <c r="C1105" s="37">
        <v>3648</v>
      </c>
    </row>
    <row r="1106" spans="1:3" x14ac:dyDescent="0.3">
      <c r="A1106" t="s">
        <v>59089</v>
      </c>
      <c r="B1106" t="s">
        <v>4</v>
      </c>
      <c r="C1106" s="37">
        <v>3648</v>
      </c>
    </row>
    <row r="1107" spans="1:3" x14ac:dyDescent="0.3">
      <c r="A1107" t="s">
        <v>59090</v>
      </c>
      <c r="B1107" t="s">
        <v>4</v>
      </c>
      <c r="C1107" s="37">
        <v>3648</v>
      </c>
    </row>
    <row r="1108" spans="1:3" x14ac:dyDescent="0.3">
      <c r="A1108" t="s">
        <v>59091</v>
      </c>
      <c r="B1108" t="s">
        <v>4</v>
      </c>
      <c r="C1108" s="37">
        <v>3648</v>
      </c>
    </row>
    <row r="1109" spans="1:3" x14ac:dyDescent="0.3">
      <c r="A1109" t="s">
        <v>59092</v>
      </c>
      <c r="B1109" t="s">
        <v>4</v>
      </c>
      <c r="C1109" s="37">
        <v>3648</v>
      </c>
    </row>
    <row r="1110" spans="1:3" x14ac:dyDescent="0.3">
      <c r="A1110" t="s">
        <v>59093</v>
      </c>
      <c r="B1110" t="s">
        <v>4</v>
      </c>
      <c r="C1110" s="37">
        <v>2336</v>
      </c>
    </row>
    <row r="1111" spans="1:3" x14ac:dyDescent="0.3">
      <c r="A1111" t="s">
        <v>59094</v>
      </c>
      <c r="B1111" t="s">
        <v>4</v>
      </c>
      <c r="C1111" s="37">
        <v>2312</v>
      </c>
    </row>
    <row r="1112" spans="1:3" x14ac:dyDescent="0.3">
      <c r="A1112" t="s">
        <v>59095</v>
      </c>
      <c r="B1112" t="s">
        <v>4</v>
      </c>
      <c r="C1112" s="37">
        <v>2312</v>
      </c>
    </row>
    <row r="1113" spans="1:3" x14ac:dyDescent="0.3">
      <c r="A1113" t="s">
        <v>59096</v>
      </c>
      <c r="B1113" t="s">
        <v>4</v>
      </c>
      <c r="C1113" s="37">
        <v>2840</v>
      </c>
    </row>
    <row r="1114" spans="1:3" x14ac:dyDescent="0.3">
      <c r="A1114" t="s">
        <v>59097</v>
      </c>
      <c r="B1114" t="s">
        <v>4</v>
      </c>
      <c r="C1114" s="37">
        <v>2184</v>
      </c>
    </row>
    <row r="1115" spans="1:3" x14ac:dyDescent="0.3">
      <c r="A1115" t="s">
        <v>59098</v>
      </c>
      <c r="B1115" t="s">
        <v>4</v>
      </c>
      <c r="C1115" s="37">
        <v>2184</v>
      </c>
    </row>
    <row r="1116" spans="1:3" x14ac:dyDescent="0.3">
      <c r="A1116" t="s">
        <v>59099</v>
      </c>
      <c r="B1116" t="s">
        <v>4</v>
      </c>
      <c r="C1116" s="37">
        <v>2184</v>
      </c>
    </row>
    <row r="1117" spans="1:3" x14ac:dyDescent="0.3">
      <c r="A1117" t="s">
        <v>59100</v>
      </c>
      <c r="B1117" t="s">
        <v>4</v>
      </c>
      <c r="C1117" s="37">
        <v>2424</v>
      </c>
    </row>
    <row r="1118" spans="1:3" x14ac:dyDescent="0.3">
      <c r="A1118" t="s">
        <v>59101</v>
      </c>
      <c r="B1118" t="s">
        <v>4</v>
      </c>
      <c r="C1118" s="37">
        <v>1720</v>
      </c>
    </row>
    <row r="1119" spans="1:3" x14ac:dyDescent="0.3">
      <c r="A1119" t="s">
        <v>59102</v>
      </c>
      <c r="B1119" t="s">
        <v>4</v>
      </c>
      <c r="C1119" s="37">
        <v>1992</v>
      </c>
    </row>
    <row r="1120" spans="1:3" x14ac:dyDescent="0.3">
      <c r="A1120" t="s">
        <v>59103</v>
      </c>
      <c r="B1120" t="s">
        <v>4</v>
      </c>
      <c r="C1120" s="37">
        <v>2040</v>
      </c>
    </row>
    <row r="1121" spans="1:3" x14ac:dyDescent="0.3">
      <c r="A1121" t="s">
        <v>59104</v>
      </c>
      <c r="B1121" t="s">
        <v>4</v>
      </c>
      <c r="C1121" s="37">
        <v>1664</v>
      </c>
    </row>
    <row r="1122" spans="1:3" x14ac:dyDescent="0.3">
      <c r="A1122" t="s">
        <v>59105</v>
      </c>
      <c r="B1122" t="s">
        <v>4</v>
      </c>
      <c r="C1122" s="37">
        <v>1832</v>
      </c>
    </row>
    <row r="1123" spans="1:3" x14ac:dyDescent="0.3">
      <c r="A1123" t="s">
        <v>59106</v>
      </c>
      <c r="B1123" t="s">
        <v>4</v>
      </c>
      <c r="C1123" s="37">
        <v>1240</v>
      </c>
    </row>
    <row r="1124" spans="1:3" x14ac:dyDescent="0.3">
      <c r="A1124" t="s">
        <v>59107</v>
      </c>
      <c r="B1124" t="s">
        <v>4</v>
      </c>
      <c r="C1124" s="37">
        <v>1240</v>
      </c>
    </row>
    <row r="1125" spans="1:3" x14ac:dyDescent="0.3">
      <c r="A1125" t="s">
        <v>59108</v>
      </c>
      <c r="B1125" t="s">
        <v>4</v>
      </c>
      <c r="C1125" s="37">
        <v>1240</v>
      </c>
    </row>
    <row r="1126" spans="1:3" x14ac:dyDescent="0.3">
      <c r="A1126" t="s">
        <v>59109</v>
      </c>
      <c r="B1126" t="s">
        <v>4</v>
      </c>
      <c r="C1126" s="37">
        <v>1240</v>
      </c>
    </row>
    <row r="1127" spans="1:3" x14ac:dyDescent="0.3">
      <c r="A1127" t="s">
        <v>59110</v>
      </c>
      <c r="B1127" t="s">
        <v>4</v>
      </c>
      <c r="C1127" s="37">
        <v>1824</v>
      </c>
    </row>
    <row r="1128" spans="1:3" x14ac:dyDescent="0.3">
      <c r="A1128" t="s">
        <v>59111</v>
      </c>
      <c r="B1128" t="s">
        <v>4</v>
      </c>
      <c r="C1128" s="37">
        <v>265</v>
      </c>
    </row>
    <row r="1129" spans="1:3" x14ac:dyDescent="0.3">
      <c r="A1129" t="s">
        <v>59112</v>
      </c>
      <c r="B1129" t="s">
        <v>4</v>
      </c>
      <c r="C1129" s="37">
        <v>2368</v>
      </c>
    </row>
    <row r="1130" spans="1:3" x14ac:dyDescent="0.3">
      <c r="A1130" t="s">
        <v>59113</v>
      </c>
      <c r="B1130" t="s">
        <v>4</v>
      </c>
      <c r="C1130" s="37">
        <v>2144</v>
      </c>
    </row>
    <row r="1131" spans="1:3" x14ac:dyDescent="0.3">
      <c r="A1131" t="s">
        <v>59114</v>
      </c>
      <c r="B1131" t="s">
        <v>4</v>
      </c>
      <c r="C1131" s="37">
        <v>2144</v>
      </c>
    </row>
    <row r="1132" spans="1:3" x14ac:dyDescent="0.3">
      <c r="A1132" t="s">
        <v>59115</v>
      </c>
      <c r="B1132" t="s">
        <v>4</v>
      </c>
      <c r="C1132" s="37">
        <v>2144</v>
      </c>
    </row>
    <row r="1133" spans="1:3" x14ac:dyDescent="0.3">
      <c r="A1133" t="s">
        <v>59116</v>
      </c>
      <c r="B1133" t="s">
        <v>4</v>
      </c>
      <c r="C1133" s="37">
        <v>1848</v>
      </c>
    </row>
    <row r="1134" spans="1:3" x14ac:dyDescent="0.3">
      <c r="A1134" t="s">
        <v>59117</v>
      </c>
      <c r="B1134" t="s">
        <v>4</v>
      </c>
      <c r="C1134" s="37">
        <v>1848</v>
      </c>
    </row>
    <row r="1135" spans="1:3" x14ac:dyDescent="0.3">
      <c r="A1135" t="s">
        <v>59118</v>
      </c>
      <c r="B1135" t="s">
        <v>4</v>
      </c>
      <c r="C1135" s="37">
        <v>1744</v>
      </c>
    </row>
    <row r="1136" spans="1:3" x14ac:dyDescent="0.3">
      <c r="A1136" t="s">
        <v>59119</v>
      </c>
      <c r="B1136" t="s">
        <v>4</v>
      </c>
      <c r="C1136" s="37">
        <v>1744</v>
      </c>
    </row>
    <row r="1137" spans="1:3" x14ac:dyDescent="0.3">
      <c r="A1137" t="s">
        <v>59120</v>
      </c>
      <c r="B1137" t="s">
        <v>4</v>
      </c>
      <c r="C1137" s="37">
        <v>1832</v>
      </c>
    </row>
    <row r="1138" spans="1:3" x14ac:dyDescent="0.3">
      <c r="A1138" t="s">
        <v>59121</v>
      </c>
      <c r="B1138" t="s">
        <v>4</v>
      </c>
      <c r="C1138" s="37">
        <v>2784</v>
      </c>
    </row>
    <row r="1139" spans="1:3" x14ac:dyDescent="0.3">
      <c r="A1139" t="s">
        <v>59122</v>
      </c>
      <c r="B1139" t="s">
        <v>4</v>
      </c>
      <c r="C1139" s="37">
        <v>1768</v>
      </c>
    </row>
    <row r="1140" spans="1:3" x14ac:dyDescent="0.3">
      <c r="A1140" t="s">
        <v>59123</v>
      </c>
      <c r="B1140" t="s">
        <v>4</v>
      </c>
      <c r="C1140" s="37">
        <v>1584</v>
      </c>
    </row>
    <row r="1141" spans="1:3" x14ac:dyDescent="0.3">
      <c r="A1141" t="s">
        <v>59124</v>
      </c>
      <c r="B1141" t="s">
        <v>4</v>
      </c>
      <c r="C1141" s="37">
        <v>4216</v>
      </c>
    </row>
    <row r="1142" spans="1:3" x14ac:dyDescent="0.3">
      <c r="A1142" t="s">
        <v>59125</v>
      </c>
      <c r="B1142" t="s">
        <v>4</v>
      </c>
      <c r="C1142" s="37">
        <v>4216</v>
      </c>
    </row>
    <row r="1143" spans="1:3" x14ac:dyDescent="0.3">
      <c r="A1143" t="s">
        <v>59126</v>
      </c>
      <c r="B1143" t="s">
        <v>4</v>
      </c>
      <c r="C1143" s="37">
        <v>4216</v>
      </c>
    </row>
    <row r="1144" spans="1:3" x14ac:dyDescent="0.3">
      <c r="A1144" t="s">
        <v>59127</v>
      </c>
      <c r="B1144" t="s">
        <v>4</v>
      </c>
      <c r="C1144" s="37">
        <v>2528</v>
      </c>
    </row>
    <row r="1145" spans="1:3" x14ac:dyDescent="0.3">
      <c r="A1145" t="s">
        <v>59128</v>
      </c>
      <c r="B1145" t="s">
        <v>4</v>
      </c>
      <c r="C1145" s="37">
        <v>2528</v>
      </c>
    </row>
    <row r="1146" spans="1:3" x14ac:dyDescent="0.3">
      <c r="A1146" t="s">
        <v>59129</v>
      </c>
      <c r="B1146" t="s">
        <v>4</v>
      </c>
      <c r="C1146" s="37">
        <v>2000</v>
      </c>
    </row>
    <row r="1147" spans="1:3" x14ac:dyDescent="0.3">
      <c r="A1147" t="s">
        <v>59130</v>
      </c>
      <c r="B1147" t="s">
        <v>4</v>
      </c>
      <c r="C1147" s="37">
        <v>2640</v>
      </c>
    </row>
    <row r="1148" spans="1:3" x14ac:dyDescent="0.3">
      <c r="A1148" t="s">
        <v>59131</v>
      </c>
      <c r="B1148" t="s">
        <v>4</v>
      </c>
      <c r="C1148" s="37">
        <v>1664</v>
      </c>
    </row>
    <row r="1149" spans="1:3" x14ac:dyDescent="0.3">
      <c r="A1149" t="s">
        <v>59132</v>
      </c>
      <c r="B1149" t="s">
        <v>4</v>
      </c>
      <c r="C1149" s="37">
        <v>1664</v>
      </c>
    </row>
    <row r="1150" spans="1:3" x14ac:dyDescent="0.3">
      <c r="A1150" t="s">
        <v>59133</v>
      </c>
      <c r="B1150" t="s">
        <v>4</v>
      </c>
      <c r="C1150" s="37">
        <v>1960</v>
      </c>
    </row>
    <row r="1151" spans="1:3" x14ac:dyDescent="0.3">
      <c r="A1151" t="s">
        <v>59134</v>
      </c>
      <c r="B1151" t="s">
        <v>4</v>
      </c>
      <c r="C1151" s="37">
        <v>1960</v>
      </c>
    </row>
    <row r="1152" spans="1:3" x14ac:dyDescent="0.3">
      <c r="A1152" t="s">
        <v>59135</v>
      </c>
      <c r="B1152" t="s">
        <v>4</v>
      </c>
      <c r="C1152" s="37">
        <v>1960</v>
      </c>
    </row>
    <row r="1153" spans="1:3" x14ac:dyDescent="0.3">
      <c r="A1153" t="s">
        <v>59136</v>
      </c>
      <c r="B1153" t="s">
        <v>4</v>
      </c>
      <c r="C1153" s="37">
        <v>1920</v>
      </c>
    </row>
    <row r="1154" spans="1:3" x14ac:dyDescent="0.3">
      <c r="A1154" t="s">
        <v>59137</v>
      </c>
      <c r="B1154" t="s">
        <v>4</v>
      </c>
      <c r="C1154" s="37">
        <v>1744</v>
      </c>
    </row>
    <row r="1155" spans="1:3" x14ac:dyDescent="0.3">
      <c r="A1155" t="s">
        <v>59138</v>
      </c>
      <c r="B1155" t="s">
        <v>4</v>
      </c>
      <c r="C1155" s="37">
        <v>1744</v>
      </c>
    </row>
    <row r="1156" spans="1:3" x14ac:dyDescent="0.3">
      <c r="A1156" t="s">
        <v>59139</v>
      </c>
      <c r="B1156" t="s">
        <v>4</v>
      </c>
      <c r="C1156" s="37">
        <v>1744</v>
      </c>
    </row>
    <row r="1157" spans="1:3" x14ac:dyDescent="0.3">
      <c r="A1157" t="s">
        <v>59140</v>
      </c>
      <c r="B1157" t="s">
        <v>4</v>
      </c>
      <c r="C1157" s="37">
        <v>2080</v>
      </c>
    </row>
    <row r="1158" spans="1:3" x14ac:dyDescent="0.3">
      <c r="A1158" t="s">
        <v>59141</v>
      </c>
      <c r="B1158" t="s">
        <v>4</v>
      </c>
      <c r="C1158" s="37">
        <v>1383</v>
      </c>
    </row>
    <row r="1159" spans="1:3" x14ac:dyDescent="0.3">
      <c r="A1159" t="s">
        <v>59142</v>
      </c>
      <c r="B1159" t="s">
        <v>4</v>
      </c>
      <c r="C1159" s="37">
        <v>1960</v>
      </c>
    </row>
    <row r="1160" spans="1:3" x14ac:dyDescent="0.3">
      <c r="A1160" t="s">
        <v>59143</v>
      </c>
      <c r="B1160" t="s">
        <v>4</v>
      </c>
      <c r="C1160" s="37">
        <v>1960</v>
      </c>
    </row>
    <row r="1161" spans="1:3" x14ac:dyDescent="0.3">
      <c r="A1161" t="s">
        <v>59144</v>
      </c>
      <c r="B1161" t="s">
        <v>4</v>
      </c>
      <c r="C1161" s="37">
        <v>2160</v>
      </c>
    </row>
    <row r="1162" spans="1:3" x14ac:dyDescent="0.3">
      <c r="A1162" t="s">
        <v>59145</v>
      </c>
      <c r="B1162" t="s">
        <v>4</v>
      </c>
      <c r="C1162" s="37">
        <v>2160</v>
      </c>
    </row>
    <row r="1163" spans="1:3" x14ac:dyDescent="0.3">
      <c r="A1163" t="s">
        <v>59146</v>
      </c>
      <c r="B1163" t="s">
        <v>4</v>
      </c>
      <c r="C1163" s="37">
        <v>2160</v>
      </c>
    </row>
    <row r="1164" spans="1:3" x14ac:dyDescent="0.3">
      <c r="A1164" t="s">
        <v>59147</v>
      </c>
      <c r="B1164" t="s">
        <v>4</v>
      </c>
      <c r="C1164" s="37">
        <v>2160</v>
      </c>
    </row>
    <row r="1165" spans="1:3" x14ac:dyDescent="0.3">
      <c r="A1165" t="s">
        <v>59148</v>
      </c>
      <c r="B1165" t="s">
        <v>4</v>
      </c>
      <c r="C1165" s="37">
        <v>2080</v>
      </c>
    </row>
    <row r="1166" spans="1:3" x14ac:dyDescent="0.3">
      <c r="A1166" t="s">
        <v>59149</v>
      </c>
      <c r="B1166" t="s">
        <v>4</v>
      </c>
      <c r="C1166" s="37">
        <v>2080</v>
      </c>
    </row>
    <row r="1167" spans="1:3" x14ac:dyDescent="0.3">
      <c r="A1167" t="s">
        <v>59150</v>
      </c>
      <c r="B1167" t="s">
        <v>4</v>
      </c>
      <c r="C1167" s="37">
        <v>1888</v>
      </c>
    </row>
    <row r="1168" spans="1:3" x14ac:dyDescent="0.3">
      <c r="A1168" t="s">
        <v>59151</v>
      </c>
      <c r="B1168" t="s">
        <v>4</v>
      </c>
      <c r="C1168" s="37">
        <v>2544</v>
      </c>
    </row>
    <row r="1169" spans="1:3" x14ac:dyDescent="0.3">
      <c r="A1169" t="s">
        <v>59152</v>
      </c>
      <c r="B1169" t="s">
        <v>4</v>
      </c>
      <c r="C1169" s="37">
        <v>1920</v>
      </c>
    </row>
    <row r="1170" spans="1:3" x14ac:dyDescent="0.3">
      <c r="A1170" t="s">
        <v>59153</v>
      </c>
      <c r="B1170" t="s">
        <v>4</v>
      </c>
      <c r="C1170" s="37">
        <v>2300</v>
      </c>
    </row>
    <row r="1171" spans="1:3" x14ac:dyDescent="0.3">
      <c r="A1171" t="s">
        <v>59154</v>
      </c>
      <c r="B1171" t="s">
        <v>4</v>
      </c>
      <c r="C1171" s="37">
        <v>2448</v>
      </c>
    </row>
    <row r="1172" spans="1:3" x14ac:dyDescent="0.3">
      <c r="A1172" t="s">
        <v>59155</v>
      </c>
      <c r="B1172" t="s">
        <v>4</v>
      </c>
      <c r="C1172" s="37">
        <v>2248</v>
      </c>
    </row>
    <row r="1173" spans="1:3" x14ac:dyDescent="0.3">
      <c r="A1173" t="s">
        <v>59156</v>
      </c>
      <c r="B1173" t="s">
        <v>4</v>
      </c>
      <c r="C1173" s="37">
        <v>2120</v>
      </c>
    </row>
    <row r="1174" spans="1:3" x14ac:dyDescent="0.3">
      <c r="A1174" t="s">
        <v>59157</v>
      </c>
      <c r="B1174" t="s">
        <v>4</v>
      </c>
      <c r="C1174" s="37">
        <v>2120</v>
      </c>
    </row>
    <row r="1175" spans="1:3" x14ac:dyDescent="0.3">
      <c r="A1175" t="s">
        <v>59158</v>
      </c>
      <c r="B1175" t="s">
        <v>4</v>
      </c>
      <c r="C1175" s="37">
        <v>2160</v>
      </c>
    </row>
    <row r="1176" spans="1:3" x14ac:dyDescent="0.3">
      <c r="A1176" t="s">
        <v>59159</v>
      </c>
      <c r="B1176" t="s">
        <v>4</v>
      </c>
      <c r="C1176" s="37">
        <v>1384</v>
      </c>
    </row>
    <row r="1177" spans="1:3" x14ac:dyDescent="0.3">
      <c r="A1177" t="s">
        <v>59160</v>
      </c>
      <c r="B1177" t="s">
        <v>4</v>
      </c>
      <c r="C1177" s="37">
        <v>2440</v>
      </c>
    </row>
    <row r="1178" spans="1:3" x14ac:dyDescent="0.3">
      <c r="A1178" t="s">
        <v>59161</v>
      </c>
      <c r="B1178" t="s">
        <v>4</v>
      </c>
      <c r="C1178" s="37">
        <v>2440</v>
      </c>
    </row>
    <row r="1179" spans="1:3" x14ac:dyDescent="0.3">
      <c r="A1179" t="s">
        <v>59162</v>
      </c>
      <c r="B1179" t="s">
        <v>4</v>
      </c>
      <c r="C1179" s="37">
        <v>2400</v>
      </c>
    </row>
    <row r="1180" spans="1:3" x14ac:dyDescent="0.3">
      <c r="A1180" t="s">
        <v>59163</v>
      </c>
      <c r="B1180" t="s">
        <v>4</v>
      </c>
      <c r="C1180" s="37">
        <v>2272</v>
      </c>
    </row>
    <row r="1181" spans="1:3" x14ac:dyDescent="0.3">
      <c r="A1181" t="s">
        <v>59164</v>
      </c>
      <c r="B1181" t="s">
        <v>4</v>
      </c>
      <c r="C1181" s="37">
        <v>2272</v>
      </c>
    </row>
    <row r="1182" spans="1:3" x14ac:dyDescent="0.3">
      <c r="A1182" t="s">
        <v>59165</v>
      </c>
      <c r="B1182" t="s">
        <v>4</v>
      </c>
      <c r="C1182" s="37">
        <v>2384</v>
      </c>
    </row>
    <row r="1183" spans="1:3" x14ac:dyDescent="0.3">
      <c r="A1183" t="s">
        <v>59166</v>
      </c>
      <c r="B1183" t="s">
        <v>4</v>
      </c>
      <c r="C1183" s="37">
        <v>1440</v>
      </c>
    </row>
    <row r="1184" spans="1:3" x14ac:dyDescent="0.3">
      <c r="A1184" t="s">
        <v>59167</v>
      </c>
      <c r="B1184" t="s">
        <v>4</v>
      </c>
      <c r="C1184" s="37">
        <v>1760</v>
      </c>
    </row>
    <row r="1185" spans="1:3" x14ac:dyDescent="0.3">
      <c r="A1185" t="s">
        <v>59168</v>
      </c>
      <c r="B1185" t="s">
        <v>4</v>
      </c>
      <c r="C1185" s="37">
        <v>1680</v>
      </c>
    </row>
    <row r="1186" spans="1:3" x14ac:dyDescent="0.3">
      <c r="A1186" t="s">
        <v>59169</v>
      </c>
      <c r="B1186" t="s">
        <v>4</v>
      </c>
      <c r="C1186" s="37">
        <v>3200</v>
      </c>
    </row>
    <row r="1187" spans="1:3" x14ac:dyDescent="0.3">
      <c r="A1187" t="s">
        <v>59170</v>
      </c>
      <c r="B1187" t="s">
        <v>4</v>
      </c>
      <c r="C1187" s="37">
        <v>784</v>
      </c>
    </row>
    <row r="1188" spans="1:3" x14ac:dyDescent="0.3">
      <c r="A1188" t="s">
        <v>59171</v>
      </c>
      <c r="B1188" t="s">
        <v>4</v>
      </c>
      <c r="C1188" s="37">
        <v>1872</v>
      </c>
    </row>
    <row r="1189" spans="1:3" x14ac:dyDescent="0.3">
      <c r="A1189" t="s">
        <v>59172</v>
      </c>
      <c r="B1189" t="s">
        <v>4</v>
      </c>
      <c r="C1189" s="37">
        <v>1128</v>
      </c>
    </row>
    <row r="1190" spans="1:3" x14ac:dyDescent="0.3">
      <c r="A1190" t="s">
        <v>59173</v>
      </c>
      <c r="B1190" t="s">
        <v>4</v>
      </c>
      <c r="C1190" s="37">
        <v>544</v>
      </c>
    </row>
    <row r="1191" spans="1:3" x14ac:dyDescent="0.3">
      <c r="A1191" t="s">
        <v>59174</v>
      </c>
      <c r="B1191" t="s">
        <v>4</v>
      </c>
      <c r="C1191" s="37">
        <v>1728</v>
      </c>
    </row>
    <row r="1192" spans="1:3" x14ac:dyDescent="0.3">
      <c r="A1192" t="s">
        <v>59175</v>
      </c>
      <c r="B1192" t="s">
        <v>4</v>
      </c>
      <c r="C1192" s="37">
        <v>1728</v>
      </c>
    </row>
    <row r="1193" spans="1:3" x14ac:dyDescent="0.3">
      <c r="A1193" t="s">
        <v>59176</v>
      </c>
      <c r="B1193" t="s">
        <v>4</v>
      </c>
      <c r="C1193" s="37">
        <v>724</v>
      </c>
    </row>
    <row r="1194" spans="1:3" x14ac:dyDescent="0.3">
      <c r="A1194" t="s">
        <v>59177</v>
      </c>
      <c r="B1194" t="s">
        <v>4</v>
      </c>
      <c r="C1194" s="37">
        <v>1128</v>
      </c>
    </row>
    <row r="1195" spans="1:3" x14ac:dyDescent="0.3">
      <c r="A1195" t="s">
        <v>59178</v>
      </c>
      <c r="B1195" t="s">
        <v>4</v>
      </c>
      <c r="C1195" s="37">
        <v>1728</v>
      </c>
    </row>
    <row r="1196" spans="1:3" x14ac:dyDescent="0.3">
      <c r="A1196" t="s">
        <v>59179</v>
      </c>
      <c r="B1196" t="s">
        <v>4</v>
      </c>
      <c r="C1196" s="37">
        <v>1776</v>
      </c>
    </row>
    <row r="1197" spans="1:3" x14ac:dyDescent="0.3">
      <c r="A1197" t="s">
        <v>59180</v>
      </c>
      <c r="B1197" t="s">
        <v>4</v>
      </c>
      <c r="C1197" s="37">
        <v>696</v>
      </c>
    </row>
    <row r="1198" spans="1:3" x14ac:dyDescent="0.3">
      <c r="A1198" t="s">
        <v>59181</v>
      </c>
      <c r="B1198" t="s">
        <v>4</v>
      </c>
      <c r="C1198" s="37">
        <v>1872</v>
      </c>
    </row>
    <row r="1199" spans="1:3" x14ac:dyDescent="0.3">
      <c r="A1199" t="s">
        <v>59182</v>
      </c>
      <c r="B1199" t="s">
        <v>4</v>
      </c>
      <c r="C1199" s="37">
        <v>1872</v>
      </c>
    </row>
    <row r="1200" spans="1:3" x14ac:dyDescent="0.3">
      <c r="A1200" t="s">
        <v>59183</v>
      </c>
      <c r="B1200" t="s">
        <v>4</v>
      </c>
      <c r="C1200" s="37">
        <v>1872</v>
      </c>
    </row>
    <row r="1201" spans="1:3" x14ac:dyDescent="0.3">
      <c r="A1201" t="s">
        <v>59184</v>
      </c>
      <c r="B1201" t="s">
        <v>4</v>
      </c>
      <c r="C1201" s="37">
        <v>1872</v>
      </c>
    </row>
    <row r="1202" spans="1:3" x14ac:dyDescent="0.3">
      <c r="A1202" t="s">
        <v>59185</v>
      </c>
      <c r="B1202" t="s">
        <v>4</v>
      </c>
      <c r="C1202" s="37">
        <v>2400</v>
      </c>
    </row>
    <row r="1203" spans="1:3" x14ac:dyDescent="0.3">
      <c r="A1203" t="s">
        <v>59186</v>
      </c>
      <c r="B1203" t="s">
        <v>4</v>
      </c>
      <c r="C1203" s="37">
        <v>2472</v>
      </c>
    </row>
    <row r="1204" spans="1:3" x14ac:dyDescent="0.3">
      <c r="A1204" t="s">
        <v>59187</v>
      </c>
      <c r="B1204" t="s">
        <v>4</v>
      </c>
      <c r="C1204" s="37">
        <v>2472</v>
      </c>
    </row>
    <row r="1205" spans="1:3" x14ac:dyDescent="0.3">
      <c r="A1205" t="s">
        <v>59188</v>
      </c>
      <c r="B1205" t="s">
        <v>4</v>
      </c>
      <c r="C1205" s="37">
        <v>2472</v>
      </c>
    </row>
    <row r="1206" spans="1:3" x14ac:dyDescent="0.3">
      <c r="A1206" t="s">
        <v>59189</v>
      </c>
      <c r="B1206" t="s">
        <v>4</v>
      </c>
      <c r="C1206" s="37">
        <v>2472</v>
      </c>
    </row>
    <row r="1207" spans="1:3" x14ac:dyDescent="0.3">
      <c r="A1207" t="s">
        <v>59190</v>
      </c>
      <c r="B1207" t="s">
        <v>4</v>
      </c>
      <c r="C1207" s="37">
        <v>2472</v>
      </c>
    </row>
    <row r="1208" spans="1:3" x14ac:dyDescent="0.3">
      <c r="A1208" t="s">
        <v>59191</v>
      </c>
      <c r="B1208" t="s">
        <v>4</v>
      </c>
      <c r="C1208" s="37">
        <v>1248</v>
      </c>
    </row>
    <row r="1209" spans="1:3" x14ac:dyDescent="0.3">
      <c r="A1209" t="s">
        <v>59192</v>
      </c>
      <c r="B1209" t="s">
        <v>4</v>
      </c>
      <c r="C1209" s="37">
        <v>3128</v>
      </c>
    </row>
    <row r="1210" spans="1:3" x14ac:dyDescent="0.3">
      <c r="A1210" t="s">
        <v>59193</v>
      </c>
      <c r="B1210" t="s">
        <v>4</v>
      </c>
      <c r="C1210" s="37">
        <v>1680</v>
      </c>
    </row>
    <row r="1211" spans="1:3" x14ac:dyDescent="0.3">
      <c r="A1211" t="s">
        <v>59194</v>
      </c>
      <c r="B1211" t="s">
        <v>4</v>
      </c>
      <c r="C1211" s="37">
        <v>1680</v>
      </c>
    </row>
    <row r="1212" spans="1:3" x14ac:dyDescent="0.3">
      <c r="A1212" t="s">
        <v>59195</v>
      </c>
      <c r="B1212" t="s">
        <v>4</v>
      </c>
      <c r="C1212" s="37">
        <v>2080</v>
      </c>
    </row>
    <row r="1213" spans="1:3" x14ac:dyDescent="0.3">
      <c r="A1213" t="s">
        <v>59196</v>
      </c>
      <c r="B1213" t="s">
        <v>4</v>
      </c>
      <c r="C1213" s="37">
        <v>2080</v>
      </c>
    </row>
    <row r="1214" spans="1:3" x14ac:dyDescent="0.3">
      <c r="A1214" t="s">
        <v>59197</v>
      </c>
      <c r="B1214" t="s">
        <v>4</v>
      </c>
      <c r="C1214" s="37">
        <v>2080</v>
      </c>
    </row>
    <row r="1215" spans="1:3" x14ac:dyDescent="0.3">
      <c r="A1215" t="s">
        <v>59198</v>
      </c>
      <c r="B1215" t="s">
        <v>4</v>
      </c>
      <c r="C1215" s="37">
        <v>2080</v>
      </c>
    </row>
    <row r="1216" spans="1:3" x14ac:dyDescent="0.3">
      <c r="A1216" t="s">
        <v>59199</v>
      </c>
      <c r="B1216" t="s">
        <v>4</v>
      </c>
      <c r="C1216" s="37">
        <v>2080</v>
      </c>
    </row>
    <row r="1217" spans="1:3" x14ac:dyDescent="0.3">
      <c r="A1217" t="s">
        <v>59200</v>
      </c>
      <c r="B1217" t="s">
        <v>4</v>
      </c>
      <c r="C1217" s="37">
        <v>2104</v>
      </c>
    </row>
    <row r="1218" spans="1:3" x14ac:dyDescent="0.3">
      <c r="A1218" t="s">
        <v>59201</v>
      </c>
      <c r="B1218" t="s">
        <v>4</v>
      </c>
      <c r="C1218" s="37">
        <v>2104</v>
      </c>
    </row>
    <row r="1219" spans="1:3" x14ac:dyDescent="0.3">
      <c r="A1219" t="s">
        <v>59202</v>
      </c>
      <c r="B1219" t="s">
        <v>4</v>
      </c>
      <c r="C1219" s="37">
        <v>2000</v>
      </c>
    </row>
    <row r="1220" spans="1:3" x14ac:dyDescent="0.3">
      <c r="A1220" t="s">
        <v>59203</v>
      </c>
      <c r="B1220" t="s">
        <v>4</v>
      </c>
      <c r="C1220" s="37">
        <v>1848</v>
      </c>
    </row>
    <row r="1221" spans="1:3" x14ac:dyDescent="0.3">
      <c r="A1221" t="s">
        <v>59204</v>
      </c>
      <c r="B1221" t="s">
        <v>4</v>
      </c>
      <c r="C1221" s="37">
        <v>4512</v>
      </c>
    </row>
    <row r="1222" spans="1:3" x14ac:dyDescent="0.3">
      <c r="A1222" t="s">
        <v>59205</v>
      </c>
      <c r="B1222" t="s">
        <v>4</v>
      </c>
      <c r="C1222" s="37">
        <v>4512</v>
      </c>
    </row>
    <row r="1223" spans="1:3" x14ac:dyDescent="0.3">
      <c r="A1223" t="s">
        <v>59206</v>
      </c>
      <c r="B1223" t="s">
        <v>4</v>
      </c>
      <c r="C1223" s="37">
        <v>4512</v>
      </c>
    </row>
    <row r="1224" spans="1:3" x14ac:dyDescent="0.3">
      <c r="A1224" t="s">
        <v>59207</v>
      </c>
      <c r="B1224" t="s">
        <v>4</v>
      </c>
      <c r="C1224" s="37">
        <v>4512</v>
      </c>
    </row>
    <row r="1225" spans="1:3" x14ac:dyDescent="0.3">
      <c r="A1225" t="s">
        <v>59208</v>
      </c>
      <c r="B1225" t="s">
        <v>4</v>
      </c>
      <c r="C1225" s="37">
        <v>4512</v>
      </c>
    </row>
    <row r="1226" spans="1:3" x14ac:dyDescent="0.3">
      <c r="A1226" t="s">
        <v>59209</v>
      </c>
      <c r="B1226" t="s">
        <v>4</v>
      </c>
      <c r="C1226" s="37">
        <v>4512</v>
      </c>
    </row>
    <row r="1227" spans="1:3" x14ac:dyDescent="0.3">
      <c r="A1227" t="s">
        <v>59210</v>
      </c>
      <c r="B1227" t="s">
        <v>4</v>
      </c>
      <c r="C1227" s="37">
        <v>4512</v>
      </c>
    </row>
    <row r="1228" spans="1:3" x14ac:dyDescent="0.3">
      <c r="A1228" t="s">
        <v>59211</v>
      </c>
      <c r="B1228" t="s">
        <v>4</v>
      </c>
      <c r="C1228" s="37">
        <v>4512</v>
      </c>
    </row>
    <row r="1229" spans="1:3" x14ac:dyDescent="0.3">
      <c r="A1229" t="s">
        <v>59212</v>
      </c>
      <c r="B1229" t="s">
        <v>4</v>
      </c>
      <c r="C1229" s="37">
        <v>2392</v>
      </c>
    </row>
    <row r="1230" spans="1:3" x14ac:dyDescent="0.3">
      <c r="A1230" t="s">
        <v>59213</v>
      </c>
      <c r="B1230" t="s">
        <v>4</v>
      </c>
      <c r="C1230" s="37">
        <v>2712</v>
      </c>
    </row>
    <row r="1231" spans="1:3" x14ac:dyDescent="0.3">
      <c r="A1231" t="s">
        <v>59214</v>
      </c>
      <c r="B1231" t="s">
        <v>4</v>
      </c>
      <c r="C1231" s="37">
        <v>2712</v>
      </c>
    </row>
    <row r="1232" spans="1:3" x14ac:dyDescent="0.3">
      <c r="A1232" t="s">
        <v>59215</v>
      </c>
      <c r="B1232" t="s">
        <v>4</v>
      </c>
      <c r="C1232" s="37">
        <v>2080</v>
      </c>
    </row>
    <row r="1233" spans="1:3" x14ac:dyDescent="0.3">
      <c r="A1233" t="s">
        <v>59216</v>
      </c>
      <c r="B1233" t="s">
        <v>4</v>
      </c>
      <c r="C1233" s="37">
        <v>2160</v>
      </c>
    </row>
    <row r="1234" spans="1:3" x14ac:dyDescent="0.3">
      <c r="A1234" t="s">
        <v>59217</v>
      </c>
      <c r="B1234" t="s">
        <v>4</v>
      </c>
      <c r="C1234" s="37">
        <v>2688</v>
      </c>
    </row>
    <row r="1235" spans="1:3" x14ac:dyDescent="0.3">
      <c r="A1235" t="s">
        <v>59218</v>
      </c>
      <c r="B1235" t="s">
        <v>4</v>
      </c>
      <c r="C1235" s="37">
        <v>2688</v>
      </c>
    </row>
    <row r="1236" spans="1:3" x14ac:dyDescent="0.3">
      <c r="A1236" t="s">
        <v>59219</v>
      </c>
      <c r="B1236" t="s">
        <v>4</v>
      </c>
      <c r="C1236" s="37">
        <v>2688</v>
      </c>
    </row>
    <row r="1237" spans="1:3" x14ac:dyDescent="0.3">
      <c r="A1237" t="s">
        <v>59220</v>
      </c>
      <c r="B1237" t="s">
        <v>4</v>
      </c>
      <c r="C1237" s="37">
        <v>2856</v>
      </c>
    </row>
    <row r="1238" spans="1:3" x14ac:dyDescent="0.3">
      <c r="A1238" t="s">
        <v>59221</v>
      </c>
      <c r="B1238" t="s">
        <v>4</v>
      </c>
      <c r="C1238" s="37">
        <v>2616</v>
      </c>
    </row>
    <row r="1239" spans="1:3" x14ac:dyDescent="0.3">
      <c r="A1239" t="s">
        <v>59222</v>
      </c>
      <c r="B1239" t="s">
        <v>4</v>
      </c>
      <c r="C1239" s="37">
        <v>1672</v>
      </c>
    </row>
    <row r="1240" spans="1:3" x14ac:dyDescent="0.3">
      <c r="A1240" t="s">
        <v>59223</v>
      </c>
      <c r="B1240" t="s">
        <v>4</v>
      </c>
      <c r="C1240" s="37">
        <v>1944</v>
      </c>
    </row>
    <row r="1241" spans="1:3" x14ac:dyDescent="0.3">
      <c r="A1241" t="s">
        <v>59224</v>
      </c>
      <c r="B1241" t="s">
        <v>4</v>
      </c>
      <c r="C1241" s="37">
        <v>2184</v>
      </c>
    </row>
    <row r="1242" spans="1:3" x14ac:dyDescent="0.3">
      <c r="A1242" t="s">
        <v>59225</v>
      </c>
      <c r="B1242" t="s">
        <v>4</v>
      </c>
      <c r="C1242" s="37">
        <v>2184</v>
      </c>
    </row>
    <row r="1243" spans="1:3" x14ac:dyDescent="0.3">
      <c r="A1243" t="s">
        <v>59226</v>
      </c>
      <c r="B1243" t="s">
        <v>4</v>
      </c>
      <c r="C1243" s="37">
        <v>2184</v>
      </c>
    </row>
    <row r="1244" spans="1:3" x14ac:dyDescent="0.3">
      <c r="A1244" t="s">
        <v>59227</v>
      </c>
      <c r="B1244" t="s">
        <v>4</v>
      </c>
      <c r="C1244" s="37">
        <v>1648</v>
      </c>
    </row>
    <row r="1245" spans="1:3" x14ac:dyDescent="0.3">
      <c r="A1245" t="s">
        <v>59228</v>
      </c>
      <c r="B1245" t="s">
        <v>4</v>
      </c>
      <c r="C1245" s="37">
        <v>2848</v>
      </c>
    </row>
    <row r="1246" spans="1:3" x14ac:dyDescent="0.3">
      <c r="A1246" t="s">
        <v>59229</v>
      </c>
      <c r="B1246" t="s">
        <v>4</v>
      </c>
      <c r="C1246" s="37">
        <v>2848</v>
      </c>
    </row>
    <row r="1247" spans="1:3" x14ac:dyDescent="0.3">
      <c r="A1247" t="s">
        <v>59230</v>
      </c>
      <c r="B1247" t="s">
        <v>4</v>
      </c>
      <c r="C1247" s="37">
        <v>2848</v>
      </c>
    </row>
    <row r="1248" spans="1:3" x14ac:dyDescent="0.3">
      <c r="A1248" t="s">
        <v>59231</v>
      </c>
      <c r="B1248" t="s">
        <v>4</v>
      </c>
      <c r="C1248" s="37">
        <v>1024</v>
      </c>
    </row>
    <row r="1249" spans="1:3" x14ac:dyDescent="0.3">
      <c r="A1249" t="s">
        <v>59232</v>
      </c>
      <c r="B1249" t="s">
        <v>4</v>
      </c>
      <c r="C1249" s="37">
        <v>1848</v>
      </c>
    </row>
    <row r="1250" spans="1:3" x14ac:dyDescent="0.3">
      <c r="A1250" t="s">
        <v>59233</v>
      </c>
      <c r="B1250" t="s">
        <v>4</v>
      </c>
      <c r="C1250" s="37">
        <v>1848</v>
      </c>
    </row>
    <row r="1251" spans="1:3" x14ac:dyDescent="0.3">
      <c r="A1251" t="s">
        <v>59234</v>
      </c>
      <c r="B1251" t="s">
        <v>4</v>
      </c>
      <c r="C1251" s="37">
        <v>1848</v>
      </c>
    </row>
    <row r="1252" spans="1:3" x14ac:dyDescent="0.3">
      <c r="A1252" t="s">
        <v>59235</v>
      </c>
      <c r="B1252" t="s">
        <v>4</v>
      </c>
      <c r="C1252" s="37">
        <v>1848</v>
      </c>
    </row>
    <row r="1253" spans="1:3" x14ac:dyDescent="0.3">
      <c r="A1253" t="s">
        <v>59236</v>
      </c>
      <c r="B1253" t="s">
        <v>4</v>
      </c>
      <c r="C1253" s="37">
        <v>1848</v>
      </c>
    </row>
    <row r="1254" spans="1:3" x14ac:dyDescent="0.3">
      <c r="A1254" t="s">
        <v>59237</v>
      </c>
      <c r="B1254" t="s">
        <v>4</v>
      </c>
      <c r="C1254" s="37">
        <v>1848</v>
      </c>
    </row>
    <row r="1255" spans="1:3" x14ac:dyDescent="0.3">
      <c r="A1255" t="s">
        <v>59238</v>
      </c>
      <c r="B1255" t="s">
        <v>4</v>
      </c>
      <c r="C1255" s="37">
        <v>1848</v>
      </c>
    </row>
    <row r="1256" spans="1:3" x14ac:dyDescent="0.3">
      <c r="A1256" t="s">
        <v>59239</v>
      </c>
      <c r="B1256" t="s">
        <v>4</v>
      </c>
      <c r="C1256" s="37">
        <v>1848</v>
      </c>
    </row>
    <row r="1257" spans="1:3" x14ac:dyDescent="0.3">
      <c r="A1257" t="s">
        <v>59240</v>
      </c>
      <c r="B1257" t="s">
        <v>4</v>
      </c>
      <c r="C1257" s="37">
        <v>1848</v>
      </c>
    </row>
    <row r="1258" spans="1:3" x14ac:dyDescent="0.3">
      <c r="A1258" t="s">
        <v>59241</v>
      </c>
      <c r="B1258" t="s">
        <v>4</v>
      </c>
      <c r="C1258" s="37">
        <v>1733</v>
      </c>
    </row>
    <row r="1259" spans="1:3" x14ac:dyDescent="0.3">
      <c r="A1259" t="s">
        <v>59242</v>
      </c>
      <c r="B1259" t="s">
        <v>4</v>
      </c>
      <c r="C1259" s="37">
        <v>1040</v>
      </c>
    </row>
    <row r="1260" spans="1:3" x14ac:dyDescent="0.3">
      <c r="A1260" t="s">
        <v>59243</v>
      </c>
      <c r="B1260" t="s">
        <v>4</v>
      </c>
      <c r="C1260" s="37">
        <v>2704</v>
      </c>
    </row>
    <row r="1261" spans="1:3" x14ac:dyDescent="0.3">
      <c r="A1261" t="s">
        <v>59244</v>
      </c>
      <c r="B1261" t="s">
        <v>4</v>
      </c>
      <c r="C1261" s="37">
        <v>1896</v>
      </c>
    </row>
    <row r="1262" spans="1:3" x14ac:dyDescent="0.3">
      <c r="A1262" t="s">
        <v>59245</v>
      </c>
      <c r="B1262" t="s">
        <v>4</v>
      </c>
      <c r="C1262" s="37">
        <v>1896</v>
      </c>
    </row>
    <row r="1263" spans="1:3" x14ac:dyDescent="0.3">
      <c r="A1263" t="s">
        <v>59246</v>
      </c>
      <c r="B1263" t="s">
        <v>4</v>
      </c>
      <c r="C1263" s="37">
        <v>1992</v>
      </c>
    </row>
    <row r="1264" spans="1:3" x14ac:dyDescent="0.3">
      <c r="A1264" t="s">
        <v>59247</v>
      </c>
      <c r="B1264" t="s">
        <v>4</v>
      </c>
      <c r="C1264" s="37">
        <v>1992</v>
      </c>
    </row>
    <row r="1265" spans="1:3" x14ac:dyDescent="0.3">
      <c r="A1265" t="s">
        <v>59248</v>
      </c>
      <c r="B1265" t="s">
        <v>4</v>
      </c>
      <c r="C1265" s="37">
        <v>1992</v>
      </c>
    </row>
    <row r="1266" spans="1:3" x14ac:dyDescent="0.3">
      <c r="A1266" t="s">
        <v>59249</v>
      </c>
      <c r="B1266" t="s">
        <v>4</v>
      </c>
      <c r="C1266" s="37">
        <v>2400</v>
      </c>
    </row>
    <row r="1267" spans="1:3" x14ac:dyDescent="0.3">
      <c r="A1267" t="s">
        <v>59250</v>
      </c>
      <c r="B1267" t="s">
        <v>4</v>
      </c>
      <c r="C1267" s="37">
        <v>2400</v>
      </c>
    </row>
    <row r="1268" spans="1:3" x14ac:dyDescent="0.3">
      <c r="A1268" t="s">
        <v>59251</v>
      </c>
      <c r="B1268" t="s">
        <v>4</v>
      </c>
      <c r="C1268" s="37">
        <v>1664</v>
      </c>
    </row>
    <row r="1269" spans="1:3" x14ac:dyDescent="0.3">
      <c r="A1269" t="s">
        <v>59252</v>
      </c>
      <c r="B1269" t="s">
        <v>4</v>
      </c>
      <c r="C1269" s="37">
        <v>1440</v>
      </c>
    </row>
    <row r="1270" spans="1:3" x14ac:dyDescent="0.3">
      <c r="A1270" t="s">
        <v>59253</v>
      </c>
      <c r="B1270" t="s">
        <v>4</v>
      </c>
      <c r="C1270" s="37">
        <v>1616</v>
      </c>
    </row>
    <row r="1271" spans="1:3" x14ac:dyDescent="0.3">
      <c r="A1271" t="s">
        <v>59254</v>
      </c>
      <c r="B1271" t="s">
        <v>4</v>
      </c>
      <c r="C1271" s="37">
        <v>1680</v>
      </c>
    </row>
    <row r="1272" spans="1:3" x14ac:dyDescent="0.3">
      <c r="A1272" t="s">
        <v>59255</v>
      </c>
      <c r="B1272" t="s">
        <v>4</v>
      </c>
      <c r="C1272" s="37">
        <v>1680</v>
      </c>
    </row>
    <row r="1273" spans="1:3" x14ac:dyDescent="0.3">
      <c r="A1273" t="s">
        <v>59256</v>
      </c>
      <c r="B1273" t="s">
        <v>4</v>
      </c>
      <c r="C1273" s="37">
        <v>1680</v>
      </c>
    </row>
    <row r="1274" spans="1:3" x14ac:dyDescent="0.3">
      <c r="A1274" t="s">
        <v>59257</v>
      </c>
      <c r="B1274" t="s">
        <v>4</v>
      </c>
      <c r="C1274" s="37">
        <v>1680</v>
      </c>
    </row>
    <row r="1275" spans="1:3" x14ac:dyDescent="0.3">
      <c r="A1275" t="s">
        <v>59258</v>
      </c>
      <c r="B1275" t="s">
        <v>4</v>
      </c>
      <c r="C1275" s="37">
        <v>1680</v>
      </c>
    </row>
    <row r="1276" spans="1:3" x14ac:dyDescent="0.3">
      <c r="A1276" t="s">
        <v>59259</v>
      </c>
      <c r="B1276" t="s">
        <v>4</v>
      </c>
      <c r="C1276" s="37">
        <v>1680</v>
      </c>
    </row>
    <row r="1277" spans="1:3" x14ac:dyDescent="0.3">
      <c r="A1277" t="s">
        <v>59260</v>
      </c>
      <c r="B1277" t="s">
        <v>4</v>
      </c>
      <c r="C1277" s="37">
        <v>1680</v>
      </c>
    </row>
    <row r="1278" spans="1:3" x14ac:dyDescent="0.3">
      <c r="A1278" t="s">
        <v>59261</v>
      </c>
      <c r="B1278" t="s">
        <v>4</v>
      </c>
      <c r="C1278" s="37">
        <v>1680</v>
      </c>
    </row>
    <row r="1279" spans="1:3" x14ac:dyDescent="0.3">
      <c r="A1279" t="s">
        <v>59262</v>
      </c>
      <c r="B1279" t="s">
        <v>4</v>
      </c>
      <c r="C1279" s="37">
        <v>1680</v>
      </c>
    </row>
    <row r="1280" spans="1:3" x14ac:dyDescent="0.3">
      <c r="A1280" t="s">
        <v>59263</v>
      </c>
      <c r="B1280" t="s">
        <v>4</v>
      </c>
      <c r="C1280" s="37">
        <v>1984</v>
      </c>
    </row>
    <row r="1281" spans="1:3" x14ac:dyDescent="0.3">
      <c r="A1281" t="s">
        <v>59264</v>
      </c>
      <c r="B1281" t="s">
        <v>4</v>
      </c>
      <c r="C1281" s="37">
        <v>1984</v>
      </c>
    </row>
    <row r="1282" spans="1:3" x14ac:dyDescent="0.3">
      <c r="A1282" t="s">
        <v>59265</v>
      </c>
      <c r="B1282" t="s">
        <v>4</v>
      </c>
      <c r="C1282" s="37">
        <v>3648</v>
      </c>
    </row>
    <row r="1283" spans="1:3" x14ac:dyDescent="0.3">
      <c r="A1283" t="s">
        <v>59266</v>
      </c>
      <c r="B1283" t="s">
        <v>4</v>
      </c>
      <c r="C1283" s="37">
        <v>1800</v>
      </c>
    </row>
    <row r="1284" spans="1:3" x14ac:dyDescent="0.3">
      <c r="A1284" t="s">
        <v>59267</v>
      </c>
      <c r="B1284" t="s">
        <v>4</v>
      </c>
      <c r="C1284" s="37">
        <v>1800</v>
      </c>
    </row>
    <row r="1285" spans="1:3" x14ac:dyDescent="0.3">
      <c r="A1285" t="s">
        <v>59268</v>
      </c>
      <c r="B1285" t="s">
        <v>4</v>
      </c>
      <c r="C1285" s="37">
        <v>1856</v>
      </c>
    </row>
    <row r="1286" spans="1:3" x14ac:dyDescent="0.3">
      <c r="A1286" t="s">
        <v>59269</v>
      </c>
      <c r="B1286" t="s">
        <v>4</v>
      </c>
      <c r="C1286" s="37">
        <v>1664</v>
      </c>
    </row>
    <row r="1287" spans="1:3" x14ac:dyDescent="0.3">
      <c r="A1287" t="s">
        <v>59270</v>
      </c>
      <c r="B1287" t="s">
        <v>4</v>
      </c>
      <c r="C1287" s="37">
        <v>2104</v>
      </c>
    </row>
    <row r="1288" spans="1:3" x14ac:dyDescent="0.3">
      <c r="A1288" t="s">
        <v>59271</v>
      </c>
      <c r="B1288" t="s">
        <v>4</v>
      </c>
      <c r="C1288" s="37">
        <v>2440</v>
      </c>
    </row>
    <row r="1289" spans="1:3" x14ac:dyDescent="0.3">
      <c r="A1289" t="s">
        <v>59272</v>
      </c>
      <c r="B1289" t="s">
        <v>4</v>
      </c>
      <c r="C1289" s="37">
        <v>2184</v>
      </c>
    </row>
    <row r="1290" spans="1:3" x14ac:dyDescent="0.3">
      <c r="A1290" t="s">
        <v>59273</v>
      </c>
      <c r="B1290" t="s">
        <v>4</v>
      </c>
      <c r="C1290" s="37">
        <v>2544</v>
      </c>
    </row>
    <row r="1291" spans="1:3" x14ac:dyDescent="0.3">
      <c r="A1291" t="s">
        <v>59274</v>
      </c>
      <c r="B1291" t="s">
        <v>4</v>
      </c>
      <c r="C1291" s="37">
        <v>1983</v>
      </c>
    </row>
    <row r="1292" spans="1:3" x14ac:dyDescent="0.3">
      <c r="A1292" t="s">
        <v>59275</v>
      </c>
      <c r="B1292" t="s">
        <v>4</v>
      </c>
      <c r="C1292" s="37">
        <v>2576</v>
      </c>
    </row>
    <row r="1293" spans="1:3" x14ac:dyDescent="0.3">
      <c r="A1293" t="s">
        <v>59276</v>
      </c>
      <c r="B1293" t="s">
        <v>4</v>
      </c>
      <c r="C1293" s="37">
        <v>2576</v>
      </c>
    </row>
    <row r="1294" spans="1:3" x14ac:dyDescent="0.3">
      <c r="A1294" t="s">
        <v>59277</v>
      </c>
      <c r="B1294" t="s">
        <v>4</v>
      </c>
      <c r="C1294" s="37">
        <v>2576</v>
      </c>
    </row>
    <row r="1295" spans="1:3" x14ac:dyDescent="0.3">
      <c r="A1295" t="s">
        <v>59278</v>
      </c>
      <c r="B1295" t="s">
        <v>4</v>
      </c>
      <c r="C1295" s="37">
        <v>2576</v>
      </c>
    </row>
    <row r="1296" spans="1:3" x14ac:dyDescent="0.3">
      <c r="A1296" t="s">
        <v>59279</v>
      </c>
      <c r="B1296" t="s">
        <v>4</v>
      </c>
      <c r="C1296" s="37">
        <v>1560</v>
      </c>
    </row>
    <row r="1297" spans="1:3" x14ac:dyDescent="0.3">
      <c r="A1297" t="s">
        <v>59280</v>
      </c>
      <c r="B1297" t="s">
        <v>4</v>
      </c>
      <c r="C1297" s="37">
        <v>1560</v>
      </c>
    </row>
    <row r="1298" spans="1:3" x14ac:dyDescent="0.3">
      <c r="A1298" t="s">
        <v>59281</v>
      </c>
      <c r="B1298" t="s">
        <v>4</v>
      </c>
      <c r="C1298" s="37">
        <v>1032</v>
      </c>
    </row>
    <row r="1299" spans="1:3" x14ac:dyDescent="0.3">
      <c r="A1299" t="s">
        <v>59282</v>
      </c>
      <c r="B1299" t="s">
        <v>4</v>
      </c>
      <c r="C1299" s="37">
        <v>1032</v>
      </c>
    </row>
    <row r="1300" spans="1:3" x14ac:dyDescent="0.3">
      <c r="A1300" t="s">
        <v>59283</v>
      </c>
      <c r="B1300" t="s">
        <v>4</v>
      </c>
      <c r="C1300" s="37">
        <v>1032</v>
      </c>
    </row>
    <row r="1301" spans="1:3" x14ac:dyDescent="0.3">
      <c r="A1301" t="s">
        <v>59284</v>
      </c>
      <c r="B1301" t="s">
        <v>4</v>
      </c>
      <c r="C1301" s="37">
        <v>1032</v>
      </c>
    </row>
    <row r="1302" spans="1:3" x14ac:dyDescent="0.3">
      <c r="A1302" t="s">
        <v>59285</v>
      </c>
      <c r="B1302" t="s">
        <v>4</v>
      </c>
      <c r="C1302" s="37">
        <v>1720</v>
      </c>
    </row>
    <row r="1303" spans="1:3" x14ac:dyDescent="0.3">
      <c r="A1303" t="s">
        <v>59286</v>
      </c>
      <c r="B1303" t="s">
        <v>4</v>
      </c>
      <c r="C1303" s="37">
        <v>1032</v>
      </c>
    </row>
    <row r="1304" spans="1:3" x14ac:dyDescent="0.3">
      <c r="A1304" t="s">
        <v>59287</v>
      </c>
      <c r="B1304" t="s">
        <v>4</v>
      </c>
      <c r="C1304" s="37">
        <v>1992</v>
      </c>
    </row>
    <row r="1305" spans="1:3" x14ac:dyDescent="0.3">
      <c r="A1305" t="s">
        <v>59288</v>
      </c>
      <c r="B1305" t="s">
        <v>4</v>
      </c>
      <c r="C1305" s="37">
        <v>3448</v>
      </c>
    </row>
    <row r="1306" spans="1:3" x14ac:dyDescent="0.3">
      <c r="A1306" t="s">
        <v>59289</v>
      </c>
      <c r="B1306" t="s">
        <v>4</v>
      </c>
      <c r="C1306" s="37">
        <v>1840</v>
      </c>
    </row>
    <row r="1307" spans="1:3" x14ac:dyDescent="0.3">
      <c r="A1307" t="s">
        <v>59290</v>
      </c>
      <c r="B1307" t="s">
        <v>4</v>
      </c>
      <c r="C1307" s="37">
        <v>1240</v>
      </c>
    </row>
    <row r="1308" spans="1:3" x14ac:dyDescent="0.3">
      <c r="A1308" t="s">
        <v>59291</v>
      </c>
      <c r="B1308" t="s">
        <v>4</v>
      </c>
      <c r="C1308" s="37">
        <v>1240</v>
      </c>
    </row>
    <row r="1309" spans="1:3" x14ac:dyDescent="0.3">
      <c r="A1309" t="s">
        <v>59292</v>
      </c>
      <c r="B1309" t="s">
        <v>4</v>
      </c>
      <c r="C1309" s="37">
        <v>1240</v>
      </c>
    </row>
    <row r="1310" spans="1:3" x14ac:dyDescent="0.3">
      <c r="A1310" t="s">
        <v>59293</v>
      </c>
      <c r="B1310" t="s">
        <v>4</v>
      </c>
      <c r="C1310" s="37">
        <v>1240</v>
      </c>
    </row>
    <row r="1311" spans="1:3" x14ac:dyDescent="0.3">
      <c r="A1311" t="s">
        <v>59294</v>
      </c>
      <c r="B1311" t="s">
        <v>4</v>
      </c>
      <c r="C1311" s="37">
        <v>1240</v>
      </c>
    </row>
    <row r="1312" spans="1:3" x14ac:dyDescent="0.3">
      <c r="A1312" t="s">
        <v>59295</v>
      </c>
      <c r="B1312" t="s">
        <v>4</v>
      </c>
      <c r="C1312" s="37">
        <v>1240</v>
      </c>
    </row>
    <row r="1313" spans="1:3" x14ac:dyDescent="0.3">
      <c r="A1313" t="s">
        <v>59296</v>
      </c>
      <c r="B1313" t="s">
        <v>4</v>
      </c>
      <c r="C1313" s="37">
        <v>3176</v>
      </c>
    </row>
    <row r="1314" spans="1:3" x14ac:dyDescent="0.3">
      <c r="A1314" t="s">
        <v>59297</v>
      </c>
      <c r="B1314" t="s">
        <v>4</v>
      </c>
      <c r="C1314" s="37">
        <v>1588</v>
      </c>
    </row>
    <row r="1315" spans="1:3" x14ac:dyDescent="0.3">
      <c r="A1315" t="s">
        <v>59298</v>
      </c>
      <c r="B1315" t="s">
        <v>4</v>
      </c>
      <c r="C1315" s="37">
        <v>1016</v>
      </c>
    </row>
    <row r="1316" spans="1:3" x14ac:dyDescent="0.3">
      <c r="A1316" t="s">
        <v>59299</v>
      </c>
      <c r="B1316" t="s">
        <v>4</v>
      </c>
      <c r="C1316" s="37">
        <v>756</v>
      </c>
    </row>
    <row r="1317" spans="1:3" x14ac:dyDescent="0.3">
      <c r="A1317" t="s">
        <v>59300</v>
      </c>
      <c r="B1317" t="s">
        <v>4</v>
      </c>
      <c r="C1317" s="37">
        <v>2024</v>
      </c>
    </row>
    <row r="1318" spans="1:3" x14ac:dyDescent="0.3">
      <c r="A1318" t="s">
        <v>59301</v>
      </c>
      <c r="B1318" t="s">
        <v>4</v>
      </c>
      <c r="C1318" s="37">
        <v>4216</v>
      </c>
    </row>
    <row r="1319" spans="1:3" x14ac:dyDescent="0.3">
      <c r="A1319" t="s">
        <v>59302</v>
      </c>
      <c r="B1319" t="s">
        <v>4</v>
      </c>
      <c r="C1319" s="37">
        <v>2528</v>
      </c>
    </row>
    <row r="1320" spans="1:3" x14ac:dyDescent="0.3">
      <c r="A1320" t="s">
        <v>59303</v>
      </c>
      <c r="B1320" t="s">
        <v>4</v>
      </c>
      <c r="C1320" s="37">
        <v>2240</v>
      </c>
    </row>
    <row r="1321" spans="1:3" x14ac:dyDescent="0.3">
      <c r="A1321" t="s">
        <v>59304</v>
      </c>
      <c r="B1321" t="s">
        <v>4</v>
      </c>
      <c r="C1321" s="37">
        <v>2000</v>
      </c>
    </row>
    <row r="1322" spans="1:3" x14ac:dyDescent="0.3">
      <c r="A1322" t="s">
        <v>59305</v>
      </c>
      <c r="B1322" t="s">
        <v>4</v>
      </c>
      <c r="C1322" s="37">
        <v>307</v>
      </c>
    </row>
    <row r="1323" spans="1:3" x14ac:dyDescent="0.3">
      <c r="A1323" t="s">
        <v>59306</v>
      </c>
      <c r="B1323" t="s">
        <v>4</v>
      </c>
      <c r="C1323" s="37">
        <v>2000</v>
      </c>
    </row>
    <row r="1324" spans="1:3" x14ac:dyDescent="0.3">
      <c r="A1324" t="s">
        <v>59307</v>
      </c>
      <c r="B1324" t="s">
        <v>4</v>
      </c>
      <c r="C1324" s="37">
        <v>2320</v>
      </c>
    </row>
    <row r="1325" spans="1:3" x14ac:dyDescent="0.3">
      <c r="A1325" t="s">
        <v>59308</v>
      </c>
      <c r="B1325" t="s">
        <v>4</v>
      </c>
      <c r="C1325" s="37">
        <v>2320</v>
      </c>
    </row>
    <row r="1326" spans="1:3" x14ac:dyDescent="0.3">
      <c r="A1326" t="s">
        <v>59309</v>
      </c>
      <c r="B1326" t="s">
        <v>4</v>
      </c>
      <c r="C1326" s="37">
        <v>2320</v>
      </c>
    </row>
    <row r="1327" spans="1:3" x14ac:dyDescent="0.3">
      <c r="A1327" t="s">
        <v>59310</v>
      </c>
      <c r="B1327" t="s">
        <v>4</v>
      </c>
      <c r="C1327" s="37">
        <v>1600</v>
      </c>
    </row>
    <row r="1328" spans="1:3" x14ac:dyDescent="0.3">
      <c r="A1328" t="s">
        <v>59311</v>
      </c>
      <c r="B1328" t="s">
        <v>4</v>
      </c>
      <c r="C1328" s="37">
        <v>1440</v>
      </c>
    </row>
    <row r="1329" spans="1:3" x14ac:dyDescent="0.3">
      <c r="A1329" t="s">
        <v>59312</v>
      </c>
      <c r="B1329" t="s">
        <v>4</v>
      </c>
      <c r="C1329" s="37">
        <v>1936</v>
      </c>
    </row>
    <row r="1330" spans="1:3" x14ac:dyDescent="0.3">
      <c r="A1330" t="s">
        <v>59313</v>
      </c>
      <c r="B1330" t="s">
        <v>4</v>
      </c>
      <c r="C1330" s="37">
        <v>2008</v>
      </c>
    </row>
    <row r="1331" spans="1:3" x14ac:dyDescent="0.3">
      <c r="A1331" t="s">
        <v>59314</v>
      </c>
      <c r="B1331" t="s">
        <v>4</v>
      </c>
      <c r="C1331" s="37">
        <v>1960</v>
      </c>
    </row>
    <row r="1332" spans="1:3" x14ac:dyDescent="0.3">
      <c r="A1332" t="s">
        <v>59315</v>
      </c>
      <c r="B1332" t="s">
        <v>4</v>
      </c>
      <c r="C1332" s="37">
        <v>1920</v>
      </c>
    </row>
    <row r="1333" spans="1:3" x14ac:dyDescent="0.3">
      <c r="A1333" t="s">
        <v>59316</v>
      </c>
      <c r="B1333" t="s">
        <v>4</v>
      </c>
      <c r="C1333" s="37">
        <v>2080</v>
      </c>
    </row>
    <row r="1334" spans="1:3" x14ac:dyDescent="0.3">
      <c r="A1334" t="s">
        <v>59317</v>
      </c>
      <c r="B1334" t="s">
        <v>4</v>
      </c>
      <c r="C1334" s="37">
        <v>2080</v>
      </c>
    </row>
    <row r="1335" spans="1:3" x14ac:dyDescent="0.3">
      <c r="A1335" t="s">
        <v>59318</v>
      </c>
      <c r="B1335" t="s">
        <v>4</v>
      </c>
      <c r="C1335" s="37">
        <v>2080</v>
      </c>
    </row>
    <row r="1336" spans="1:3" x14ac:dyDescent="0.3">
      <c r="A1336" t="s">
        <v>59319</v>
      </c>
      <c r="B1336" t="s">
        <v>4</v>
      </c>
      <c r="C1336" s="37">
        <v>2008</v>
      </c>
    </row>
    <row r="1337" spans="1:3" x14ac:dyDescent="0.3">
      <c r="A1337" t="s">
        <v>59320</v>
      </c>
      <c r="B1337" t="s">
        <v>4</v>
      </c>
      <c r="C1337" s="37">
        <v>2008</v>
      </c>
    </row>
    <row r="1338" spans="1:3" x14ac:dyDescent="0.3">
      <c r="A1338" t="s">
        <v>59321</v>
      </c>
      <c r="B1338" t="s">
        <v>4</v>
      </c>
      <c r="C1338" s="37">
        <v>1960</v>
      </c>
    </row>
    <row r="1339" spans="1:3" x14ac:dyDescent="0.3">
      <c r="A1339" t="s">
        <v>59322</v>
      </c>
      <c r="B1339" t="s">
        <v>4</v>
      </c>
      <c r="C1339" s="37">
        <v>2160</v>
      </c>
    </row>
    <row r="1340" spans="1:3" x14ac:dyDescent="0.3">
      <c r="A1340" t="s">
        <v>59323</v>
      </c>
      <c r="B1340" t="s">
        <v>4</v>
      </c>
      <c r="C1340" s="37">
        <v>2160</v>
      </c>
    </row>
    <row r="1341" spans="1:3" x14ac:dyDescent="0.3">
      <c r="A1341" t="s">
        <v>59324</v>
      </c>
      <c r="B1341" t="s">
        <v>4</v>
      </c>
      <c r="C1341" s="37">
        <v>2160</v>
      </c>
    </row>
    <row r="1342" spans="1:3" x14ac:dyDescent="0.3">
      <c r="A1342" t="s">
        <v>59325</v>
      </c>
      <c r="B1342" t="s">
        <v>4</v>
      </c>
      <c r="C1342" s="37">
        <v>1920</v>
      </c>
    </row>
    <row r="1343" spans="1:3" x14ac:dyDescent="0.3">
      <c r="A1343" t="s">
        <v>59326</v>
      </c>
      <c r="B1343" t="s">
        <v>4</v>
      </c>
      <c r="C1343" s="37">
        <v>1744</v>
      </c>
    </row>
    <row r="1344" spans="1:3" x14ac:dyDescent="0.3">
      <c r="A1344" t="s">
        <v>59327</v>
      </c>
      <c r="B1344" t="s">
        <v>4</v>
      </c>
      <c r="C1344" s="37">
        <v>1920</v>
      </c>
    </row>
    <row r="1345" spans="1:3" x14ac:dyDescent="0.3">
      <c r="A1345" t="s">
        <v>59328</v>
      </c>
      <c r="B1345" t="s">
        <v>4</v>
      </c>
      <c r="C1345" s="37">
        <v>2080</v>
      </c>
    </row>
    <row r="1346" spans="1:3" x14ac:dyDescent="0.3">
      <c r="A1346" t="s">
        <v>59329</v>
      </c>
      <c r="B1346" t="s">
        <v>4</v>
      </c>
      <c r="C1346" s="37">
        <v>2300</v>
      </c>
    </row>
    <row r="1347" spans="1:3" x14ac:dyDescent="0.3">
      <c r="A1347" t="s">
        <v>59330</v>
      </c>
      <c r="B1347" t="s">
        <v>4</v>
      </c>
      <c r="C1347" s="37">
        <v>2300</v>
      </c>
    </row>
    <row r="1348" spans="1:3" x14ac:dyDescent="0.3">
      <c r="A1348" t="s">
        <v>59331</v>
      </c>
      <c r="B1348" t="s">
        <v>4</v>
      </c>
      <c r="C1348" s="37">
        <v>2300</v>
      </c>
    </row>
    <row r="1349" spans="1:3" x14ac:dyDescent="0.3">
      <c r="A1349" t="s">
        <v>59332</v>
      </c>
      <c r="B1349" t="s">
        <v>4</v>
      </c>
      <c r="C1349" s="37">
        <v>2448</v>
      </c>
    </row>
    <row r="1350" spans="1:3" x14ac:dyDescent="0.3">
      <c r="A1350" t="s">
        <v>59333</v>
      </c>
      <c r="B1350" t="s">
        <v>4</v>
      </c>
      <c r="C1350" s="37">
        <v>2448</v>
      </c>
    </row>
    <row r="1351" spans="1:3" x14ac:dyDescent="0.3">
      <c r="A1351" t="s">
        <v>59334</v>
      </c>
      <c r="B1351" t="s">
        <v>4</v>
      </c>
      <c r="C1351" s="37">
        <v>2248</v>
      </c>
    </row>
    <row r="1352" spans="1:3" x14ac:dyDescent="0.3">
      <c r="A1352" t="s">
        <v>59335</v>
      </c>
      <c r="B1352" t="s">
        <v>4</v>
      </c>
      <c r="C1352" s="37">
        <v>2248</v>
      </c>
    </row>
    <row r="1353" spans="1:3" x14ac:dyDescent="0.3">
      <c r="A1353" t="s">
        <v>59336</v>
      </c>
      <c r="B1353" t="s">
        <v>4</v>
      </c>
      <c r="C1353" s="37">
        <v>1753</v>
      </c>
    </row>
    <row r="1354" spans="1:3" x14ac:dyDescent="0.3">
      <c r="A1354" t="s">
        <v>59337</v>
      </c>
      <c r="B1354" t="s">
        <v>4</v>
      </c>
      <c r="C1354" s="37">
        <v>2360</v>
      </c>
    </row>
    <row r="1355" spans="1:3" x14ac:dyDescent="0.3">
      <c r="A1355" t="s">
        <v>59338</v>
      </c>
      <c r="B1355" t="s">
        <v>4</v>
      </c>
      <c r="C1355" s="37">
        <v>2120</v>
      </c>
    </row>
    <row r="1356" spans="1:3" x14ac:dyDescent="0.3">
      <c r="A1356" t="s">
        <v>59339</v>
      </c>
      <c r="B1356" t="s">
        <v>4</v>
      </c>
      <c r="C1356" s="37">
        <v>2120</v>
      </c>
    </row>
    <row r="1357" spans="1:3" x14ac:dyDescent="0.3">
      <c r="A1357" t="s">
        <v>59340</v>
      </c>
      <c r="B1357" t="s">
        <v>4</v>
      </c>
      <c r="C1357" s="37">
        <v>2120</v>
      </c>
    </row>
    <row r="1358" spans="1:3" x14ac:dyDescent="0.3">
      <c r="A1358" t="s">
        <v>59341</v>
      </c>
      <c r="B1358" t="s">
        <v>4</v>
      </c>
      <c r="C1358" s="37">
        <v>2128</v>
      </c>
    </row>
    <row r="1359" spans="1:3" x14ac:dyDescent="0.3">
      <c r="A1359" t="s">
        <v>59342</v>
      </c>
      <c r="B1359" t="s">
        <v>4</v>
      </c>
      <c r="C1359" s="37">
        <v>1384</v>
      </c>
    </row>
    <row r="1360" spans="1:3" x14ac:dyDescent="0.3">
      <c r="A1360" t="s">
        <v>59343</v>
      </c>
      <c r="B1360" t="s">
        <v>4</v>
      </c>
      <c r="C1360" s="37">
        <v>2336</v>
      </c>
    </row>
    <row r="1361" spans="1:3" x14ac:dyDescent="0.3">
      <c r="A1361" t="s">
        <v>59344</v>
      </c>
      <c r="B1361" t="s">
        <v>4</v>
      </c>
      <c r="C1361" s="37">
        <v>2440</v>
      </c>
    </row>
    <row r="1362" spans="1:3" x14ac:dyDescent="0.3">
      <c r="A1362" t="s">
        <v>59345</v>
      </c>
      <c r="B1362" t="s">
        <v>4</v>
      </c>
      <c r="C1362" s="37">
        <v>2648</v>
      </c>
    </row>
    <row r="1363" spans="1:3" x14ac:dyDescent="0.3">
      <c r="A1363" t="s">
        <v>59346</v>
      </c>
      <c r="B1363" t="s">
        <v>4</v>
      </c>
      <c r="C1363" s="37">
        <v>2648</v>
      </c>
    </row>
    <row r="1364" spans="1:3" x14ac:dyDescent="0.3">
      <c r="A1364" t="s">
        <v>59347</v>
      </c>
      <c r="B1364" t="s">
        <v>4</v>
      </c>
      <c r="C1364" s="37">
        <v>1880</v>
      </c>
    </row>
    <row r="1365" spans="1:3" x14ac:dyDescent="0.3">
      <c r="A1365" t="s">
        <v>59348</v>
      </c>
      <c r="B1365" t="s">
        <v>4</v>
      </c>
      <c r="C1365" s="37">
        <v>1880</v>
      </c>
    </row>
    <row r="1366" spans="1:3" x14ac:dyDescent="0.3">
      <c r="A1366" t="s">
        <v>59349</v>
      </c>
      <c r="B1366" t="s">
        <v>4</v>
      </c>
      <c r="C1366" s="37">
        <v>2944</v>
      </c>
    </row>
    <row r="1367" spans="1:3" x14ac:dyDescent="0.3">
      <c r="A1367" t="s">
        <v>59350</v>
      </c>
      <c r="B1367" t="s">
        <v>4</v>
      </c>
      <c r="C1367" s="37">
        <v>2944</v>
      </c>
    </row>
    <row r="1368" spans="1:3" x14ac:dyDescent="0.3">
      <c r="A1368" t="s">
        <v>59351</v>
      </c>
      <c r="B1368" t="s">
        <v>4</v>
      </c>
      <c r="C1368" s="37">
        <v>3000</v>
      </c>
    </row>
    <row r="1369" spans="1:3" x14ac:dyDescent="0.3">
      <c r="A1369" t="s">
        <v>59352</v>
      </c>
      <c r="B1369" t="s">
        <v>4</v>
      </c>
      <c r="C1369" s="37">
        <v>3864</v>
      </c>
    </row>
    <row r="1370" spans="1:3" x14ac:dyDescent="0.3">
      <c r="A1370" t="s">
        <v>59353</v>
      </c>
      <c r="B1370" t="s">
        <v>4</v>
      </c>
      <c r="C1370" s="37">
        <v>1760</v>
      </c>
    </row>
    <row r="1371" spans="1:3" x14ac:dyDescent="0.3">
      <c r="A1371" t="s">
        <v>59354</v>
      </c>
      <c r="B1371" t="s">
        <v>4</v>
      </c>
      <c r="C1371" s="37">
        <v>1680</v>
      </c>
    </row>
    <row r="1372" spans="1:3" x14ac:dyDescent="0.3">
      <c r="A1372" t="s">
        <v>59355</v>
      </c>
      <c r="B1372" t="s">
        <v>4</v>
      </c>
      <c r="C1372" s="37">
        <v>1872</v>
      </c>
    </row>
    <row r="1373" spans="1:3" x14ac:dyDescent="0.3">
      <c r="A1373" t="s">
        <v>59356</v>
      </c>
      <c r="B1373" t="s">
        <v>4</v>
      </c>
      <c r="C1373" s="37">
        <v>1872</v>
      </c>
    </row>
    <row r="1374" spans="1:3" x14ac:dyDescent="0.3">
      <c r="A1374" t="s">
        <v>59357</v>
      </c>
      <c r="B1374" t="s">
        <v>4</v>
      </c>
      <c r="C1374" s="37">
        <v>1128</v>
      </c>
    </row>
    <row r="1375" spans="1:3" x14ac:dyDescent="0.3">
      <c r="A1375" t="s">
        <v>59358</v>
      </c>
      <c r="B1375" t="s">
        <v>4</v>
      </c>
      <c r="C1375" s="37">
        <v>1040</v>
      </c>
    </row>
    <row r="1376" spans="1:3" x14ac:dyDescent="0.3">
      <c r="A1376" t="s">
        <v>59359</v>
      </c>
      <c r="B1376" t="s">
        <v>4</v>
      </c>
      <c r="C1376" s="37">
        <v>1504</v>
      </c>
    </row>
    <row r="1377" spans="1:3" x14ac:dyDescent="0.3">
      <c r="A1377" t="s">
        <v>59360</v>
      </c>
      <c r="B1377" t="s">
        <v>4</v>
      </c>
      <c r="C1377" s="37">
        <v>1728</v>
      </c>
    </row>
    <row r="1378" spans="1:3" x14ac:dyDescent="0.3">
      <c r="A1378" t="s">
        <v>59361</v>
      </c>
      <c r="B1378" t="s">
        <v>4</v>
      </c>
      <c r="C1378" s="37">
        <v>1872</v>
      </c>
    </row>
    <row r="1379" spans="1:3" x14ac:dyDescent="0.3">
      <c r="A1379" t="s">
        <v>59362</v>
      </c>
      <c r="B1379" t="s">
        <v>4</v>
      </c>
      <c r="C1379" s="37">
        <v>696</v>
      </c>
    </row>
    <row r="1380" spans="1:3" x14ac:dyDescent="0.3">
      <c r="A1380" t="s">
        <v>59363</v>
      </c>
      <c r="B1380" t="s">
        <v>4</v>
      </c>
      <c r="C1380" s="37">
        <v>1720</v>
      </c>
    </row>
    <row r="1381" spans="1:3" x14ac:dyDescent="0.3">
      <c r="A1381" t="s">
        <v>59364</v>
      </c>
      <c r="B1381" t="s">
        <v>4</v>
      </c>
      <c r="C1381" s="37">
        <v>1640</v>
      </c>
    </row>
    <row r="1382" spans="1:3" x14ac:dyDescent="0.3">
      <c r="A1382" t="s">
        <v>59365</v>
      </c>
      <c r="B1382" t="s">
        <v>4</v>
      </c>
      <c r="C1382" s="37">
        <v>2400</v>
      </c>
    </row>
    <row r="1383" spans="1:3" x14ac:dyDescent="0.3">
      <c r="A1383" t="s">
        <v>59366</v>
      </c>
      <c r="B1383" t="s">
        <v>4</v>
      </c>
      <c r="C1383" s="37">
        <v>2472</v>
      </c>
    </row>
    <row r="1384" spans="1:3" x14ac:dyDescent="0.3">
      <c r="A1384" t="s">
        <v>59367</v>
      </c>
      <c r="B1384" t="s">
        <v>4</v>
      </c>
      <c r="C1384" s="37">
        <v>2472</v>
      </c>
    </row>
    <row r="1385" spans="1:3" x14ac:dyDescent="0.3">
      <c r="A1385" t="s">
        <v>59368</v>
      </c>
      <c r="B1385" t="s">
        <v>4</v>
      </c>
      <c r="C1385" s="37">
        <v>2472</v>
      </c>
    </row>
    <row r="1386" spans="1:3" x14ac:dyDescent="0.3">
      <c r="A1386" t="s">
        <v>59369</v>
      </c>
      <c r="B1386" t="s">
        <v>4</v>
      </c>
      <c r="C1386" s="37">
        <v>1248</v>
      </c>
    </row>
    <row r="1387" spans="1:3" x14ac:dyDescent="0.3">
      <c r="A1387" t="s">
        <v>59370</v>
      </c>
      <c r="B1387" t="s">
        <v>4</v>
      </c>
      <c r="C1387" s="37">
        <v>1248</v>
      </c>
    </row>
    <row r="1388" spans="1:3" x14ac:dyDescent="0.3">
      <c r="A1388" t="s">
        <v>59371</v>
      </c>
      <c r="B1388" t="s">
        <v>4</v>
      </c>
      <c r="C1388" s="37">
        <v>3128</v>
      </c>
    </row>
    <row r="1389" spans="1:3" x14ac:dyDescent="0.3">
      <c r="A1389" t="s">
        <v>59372</v>
      </c>
      <c r="B1389" t="s">
        <v>4</v>
      </c>
      <c r="C1389" s="37">
        <v>3128</v>
      </c>
    </row>
    <row r="1390" spans="1:3" x14ac:dyDescent="0.3">
      <c r="A1390" t="s">
        <v>59373</v>
      </c>
      <c r="B1390" t="s">
        <v>4</v>
      </c>
      <c r="C1390" s="37">
        <v>3128</v>
      </c>
    </row>
    <row r="1391" spans="1:3" x14ac:dyDescent="0.3">
      <c r="A1391" t="s">
        <v>59374</v>
      </c>
      <c r="B1391" t="s">
        <v>4</v>
      </c>
      <c r="C1391" s="37">
        <v>2360</v>
      </c>
    </row>
    <row r="1392" spans="1:3" x14ac:dyDescent="0.3">
      <c r="A1392" t="s">
        <v>59375</v>
      </c>
      <c r="B1392" t="s">
        <v>4</v>
      </c>
      <c r="C1392" s="37">
        <v>1408</v>
      </c>
    </row>
    <row r="1393" spans="1:3" x14ac:dyDescent="0.3">
      <c r="A1393" t="s">
        <v>59376</v>
      </c>
      <c r="B1393" t="s">
        <v>4</v>
      </c>
      <c r="C1393" s="37">
        <v>1408</v>
      </c>
    </row>
    <row r="1394" spans="1:3" x14ac:dyDescent="0.3">
      <c r="A1394" t="s">
        <v>59377</v>
      </c>
      <c r="B1394" t="s">
        <v>4</v>
      </c>
      <c r="C1394" s="37">
        <v>2392</v>
      </c>
    </row>
    <row r="1395" spans="1:3" x14ac:dyDescent="0.3">
      <c r="A1395" t="s">
        <v>59378</v>
      </c>
      <c r="B1395" t="s">
        <v>4</v>
      </c>
      <c r="C1395" s="37">
        <v>2392</v>
      </c>
    </row>
    <row r="1396" spans="1:3" x14ac:dyDescent="0.3">
      <c r="A1396" t="s">
        <v>59379</v>
      </c>
      <c r="B1396" t="s">
        <v>4</v>
      </c>
      <c r="C1396" s="37">
        <v>2080</v>
      </c>
    </row>
    <row r="1397" spans="1:3" x14ac:dyDescent="0.3">
      <c r="A1397" t="s">
        <v>59380</v>
      </c>
      <c r="B1397" t="s">
        <v>4</v>
      </c>
      <c r="C1397" s="37">
        <v>2080</v>
      </c>
    </row>
    <row r="1398" spans="1:3" x14ac:dyDescent="0.3">
      <c r="A1398" t="s">
        <v>59381</v>
      </c>
      <c r="B1398" t="s">
        <v>4</v>
      </c>
      <c r="C1398" s="37">
        <v>2080</v>
      </c>
    </row>
    <row r="1399" spans="1:3" x14ac:dyDescent="0.3">
      <c r="A1399" t="s">
        <v>59382</v>
      </c>
      <c r="B1399" t="s">
        <v>4</v>
      </c>
      <c r="C1399" s="37">
        <v>2080</v>
      </c>
    </row>
    <row r="1400" spans="1:3" x14ac:dyDescent="0.3">
      <c r="A1400" t="s">
        <v>59383</v>
      </c>
      <c r="B1400" t="s">
        <v>4</v>
      </c>
      <c r="C1400" s="37">
        <v>2080</v>
      </c>
    </row>
    <row r="1401" spans="1:3" x14ac:dyDescent="0.3">
      <c r="A1401" t="s">
        <v>59384</v>
      </c>
      <c r="B1401" t="s">
        <v>4</v>
      </c>
      <c r="C1401" s="37">
        <v>2080</v>
      </c>
    </row>
    <row r="1402" spans="1:3" x14ac:dyDescent="0.3">
      <c r="A1402" t="s">
        <v>59385</v>
      </c>
      <c r="B1402" t="s">
        <v>4</v>
      </c>
      <c r="C1402" s="37">
        <v>2080</v>
      </c>
    </row>
    <row r="1403" spans="1:3" x14ac:dyDescent="0.3">
      <c r="A1403" t="s">
        <v>59386</v>
      </c>
      <c r="B1403" t="s">
        <v>4</v>
      </c>
      <c r="C1403" s="37">
        <v>2080</v>
      </c>
    </row>
    <row r="1404" spans="1:3" x14ac:dyDescent="0.3">
      <c r="A1404" t="s">
        <v>59387</v>
      </c>
      <c r="B1404" t="s">
        <v>4</v>
      </c>
      <c r="C1404" s="37">
        <v>2080</v>
      </c>
    </row>
    <row r="1405" spans="1:3" x14ac:dyDescent="0.3">
      <c r="A1405" t="s">
        <v>59388</v>
      </c>
      <c r="B1405" t="s">
        <v>4</v>
      </c>
      <c r="C1405" s="37">
        <v>2080</v>
      </c>
    </row>
    <row r="1406" spans="1:3" x14ac:dyDescent="0.3">
      <c r="A1406" t="s">
        <v>59389</v>
      </c>
      <c r="B1406" t="s">
        <v>4</v>
      </c>
      <c r="C1406" s="37">
        <v>2080</v>
      </c>
    </row>
    <row r="1407" spans="1:3" x14ac:dyDescent="0.3">
      <c r="A1407" t="s">
        <v>59390</v>
      </c>
      <c r="B1407" t="s">
        <v>4</v>
      </c>
      <c r="C1407" s="37">
        <v>2080</v>
      </c>
    </row>
    <row r="1408" spans="1:3" x14ac:dyDescent="0.3">
      <c r="A1408" t="s">
        <v>59391</v>
      </c>
      <c r="B1408" t="s">
        <v>4</v>
      </c>
      <c r="C1408" s="37">
        <v>2080</v>
      </c>
    </row>
    <row r="1409" spans="1:3" x14ac:dyDescent="0.3">
      <c r="A1409" t="s">
        <v>59392</v>
      </c>
      <c r="B1409" t="s">
        <v>4</v>
      </c>
      <c r="C1409" s="37">
        <v>1848</v>
      </c>
    </row>
    <row r="1410" spans="1:3" x14ac:dyDescent="0.3">
      <c r="A1410" t="s">
        <v>59393</v>
      </c>
      <c r="B1410" t="s">
        <v>4</v>
      </c>
      <c r="C1410" s="37">
        <v>1848</v>
      </c>
    </row>
    <row r="1411" spans="1:3" x14ac:dyDescent="0.3">
      <c r="A1411" t="s">
        <v>59394</v>
      </c>
      <c r="B1411" t="s">
        <v>4</v>
      </c>
      <c r="C1411" s="37">
        <v>4512</v>
      </c>
    </row>
    <row r="1412" spans="1:3" x14ac:dyDescent="0.3">
      <c r="A1412" t="s">
        <v>59395</v>
      </c>
      <c r="B1412" t="s">
        <v>4</v>
      </c>
      <c r="C1412" s="37">
        <v>4512</v>
      </c>
    </row>
    <row r="1413" spans="1:3" x14ac:dyDescent="0.3">
      <c r="A1413" t="s">
        <v>59396</v>
      </c>
      <c r="B1413" t="s">
        <v>4</v>
      </c>
      <c r="C1413" s="37">
        <v>4512</v>
      </c>
    </row>
    <row r="1414" spans="1:3" x14ac:dyDescent="0.3">
      <c r="A1414" t="s">
        <v>59397</v>
      </c>
      <c r="B1414" t="s">
        <v>4</v>
      </c>
      <c r="C1414" s="37">
        <v>4512</v>
      </c>
    </row>
    <row r="1415" spans="1:3" x14ac:dyDescent="0.3">
      <c r="A1415" t="s">
        <v>59398</v>
      </c>
      <c r="B1415" t="s">
        <v>4</v>
      </c>
      <c r="C1415" s="37">
        <v>4512</v>
      </c>
    </row>
    <row r="1416" spans="1:3" x14ac:dyDescent="0.3">
      <c r="A1416" t="s">
        <v>59399</v>
      </c>
      <c r="B1416" t="s">
        <v>4</v>
      </c>
      <c r="C1416" s="37">
        <v>4512</v>
      </c>
    </row>
    <row r="1417" spans="1:3" x14ac:dyDescent="0.3">
      <c r="A1417" t="s">
        <v>59400</v>
      </c>
      <c r="B1417" t="s">
        <v>4</v>
      </c>
      <c r="C1417" s="37">
        <v>4512</v>
      </c>
    </row>
    <row r="1418" spans="1:3" x14ac:dyDescent="0.3">
      <c r="A1418" t="s">
        <v>59401</v>
      </c>
      <c r="B1418" t="s">
        <v>4</v>
      </c>
      <c r="C1418" s="37">
        <v>4512</v>
      </c>
    </row>
    <row r="1419" spans="1:3" x14ac:dyDescent="0.3">
      <c r="A1419" t="s">
        <v>59402</v>
      </c>
      <c r="B1419" t="s">
        <v>4</v>
      </c>
      <c r="C1419" s="37">
        <v>4512</v>
      </c>
    </row>
    <row r="1420" spans="1:3" x14ac:dyDescent="0.3">
      <c r="A1420" t="s">
        <v>59403</v>
      </c>
      <c r="B1420" t="s">
        <v>4</v>
      </c>
      <c r="C1420" s="37">
        <v>4512</v>
      </c>
    </row>
    <row r="1421" spans="1:3" x14ac:dyDescent="0.3">
      <c r="A1421" t="s">
        <v>59404</v>
      </c>
      <c r="B1421" t="s">
        <v>4</v>
      </c>
      <c r="C1421" s="37">
        <v>4512</v>
      </c>
    </row>
    <row r="1422" spans="1:3" x14ac:dyDescent="0.3">
      <c r="A1422" t="s">
        <v>59405</v>
      </c>
      <c r="B1422" t="s">
        <v>4</v>
      </c>
      <c r="C1422" s="37">
        <v>4512</v>
      </c>
    </row>
    <row r="1423" spans="1:3" x14ac:dyDescent="0.3">
      <c r="A1423" t="s">
        <v>59406</v>
      </c>
      <c r="B1423" t="s">
        <v>4</v>
      </c>
      <c r="C1423" s="37">
        <v>4512</v>
      </c>
    </row>
    <row r="1424" spans="1:3" x14ac:dyDescent="0.3">
      <c r="A1424" t="s">
        <v>59407</v>
      </c>
      <c r="B1424" t="s">
        <v>4</v>
      </c>
      <c r="C1424" s="37">
        <v>4512</v>
      </c>
    </row>
    <row r="1425" spans="1:3" x14ac:dyDescent="0.3">
      <c r="A1425" t="s">
        <v>59408</v>
      </c>
      <c r="B1425" t="s">
        <v>4</v>
      </c>
      <c r="C1425" s="37">
        <v>4512</v>
      </c>
    </row>
    <row r="1426" spans="1:3" x14ac:dyDescent="0.3">
      <c r="A1426" t="s">
        <v>59409</v>
      </c>
      <c r="B1426" t="s">
        <v>4</v>
      </c>
      <c r="C1426" s="37">
        <v>4512</v>
      </c>
    </row>
    <row r="1427" spans="1:3" x14ac:dyDescent="0.3">
      <c r="A1427" t="s">
        <v>59410</v>
      </c>
      <c r="B1427" t="s">
        <v>4</v>
      </c>
      <c r="C1427" s="37">
        <v>2392</v>
      </c>
    </row>
    <row r="1428" spans="1:3" x14ac:dyDescent="0.3">
      <c r="A1428" t="s">
        <v>59411</v>
      </c>
      <c r="B1428" t="s">
        <v>4</v>
      </c>
      <c r="C1428" s="37">
        <v>2392</v>
      </c>
    </row>
    <row r="1429" spans="1:3" x14ac:dyDescent="0.3">
      <c r="A1429" t="s">
        <v>59412</v>
      </c>
      <c r="B1429" t="s">
        <v>4</v>
      </c>
      <c r="C1429" s="37">
        <v>2392</v>
      </c>
    </row>
    <row r="1430" spans="1:3" x14ac:dyDescent="0.3">
      <c r="A1430" t="s">
        <v>59413</v>
      </c>
      <c r="B1430" t="s">
        <v>4</v>
      </c>
      <c r="C1430" s="37">
        <v>2712</v>
      </c>
    </row>
    <row r="1431" spans="1:3" x14ac:dyDescent="0.3">
      <c r="A1431" t="s">
        <v>59414</v>
      </c>
      <c r="B1431" t="s">
        <v>4</v>
      </c>
      <c r="C1431" s="37">
        <v>2712</v>
      </c>
    </row>
    <row r="1432" spans="1:3" x14ac:dyDescent="0.3">
      <c r="A1432" t="s">
        <v>59415</v>
      </c>
      <c r="B1432" t="s">
        <v>4</v>
      </c>
      <c r="C1432" s="37">
        <v>2712</v>
      </c>
    </row>
    <row r="1433" spans="1:3" x14ac:dyDescent="0.3">
      <c r="A1433" t="s">
        <v>59416</v>
      </c>
      <c r="B1433" t="s">
        <v>4</v>
      </c>
      <c r="C1433" s="37">
        <v>2712</v>
      </c>
    </row>
    <row r="1434" spans="1:3" x14ac:dyDescent="0.3">
      <c r="A1434" t="s">
        <v>59417</v>
      </c>
      <c r="B1434" t="s">
        <v>4</v>
      </c>
      <c r="C1434" s="37">
        <v>2712</v>
      </c>
    </row>
    <row r="1435" spans="1:3" x14ac:dyDescent="0.3">
      <c r="A1435" t="s">
        <v>59418</v>
      </c>
      <c r="B1435" t="s">
        <v>4</v>
      </c>
      <c r="C1435" s="37">
        <v>2160</v>
      </c>
    </row>
    <row r="1436" spans="1:3" x14ac:dyDescent="0.3">
      <c r="A1436" t="s">
        <v>59419</v>
      </c>
      <c r="B1436" t="s">
        <v>4</v>
      </c>
      <c r="C1436" s="37">
        <v>2160</v>
      </c>
    </row>
    <row r="1437" spans="1:3" x14ac:dyDescent="0.3">
      <c r="A1437" t="s">
        <v>59420</v>
      </c>
      <c r="B1437" t="s">
        <v>4</v>
      </c>
      <c r="C1437" s="37">
        <v>2688</v>
      </c>
    </row>
    <row r="1438" spans="1:3" x14ac:dyDescent="0.3">
      <c r="A1438" t="s">
        <v>59421</v>
      </c>
      <c r="B1438" t="s">
        <v>4</v>
      </c>
      <c r="C1438" s="37">
        <v>2688</v>
      </c>
    </row>
    <row r="1439" spans="1:3" x14ac:dyDescent="0.3">
      <c r="A1439" t="s">
        <v>59422</v>
      </c>
      <c r="B1439" t="s">
        <v>4</v>
      </c>
      <c r="C1439" s="37">
        <v>2688</v>
      </c>
    </row>
    <row r="1440" spans="1:3" x14ac:dyDescent="0.3">
      <c r="A1440" t="s">
        <v>59423</v>
      </c>
      <c r="B1440" t="s">
        <v>4</v>
      </c>
      <c r="C1440" s="37">
        <v>1680</v>
      </c>
    </row>
    <row r="1441" spans="1:3" x14ac:dyDescent="0.3">
      <c r="A1441" t="s">
        <v>59424</v>
      </c>
      <c r="B1441" t="s">
        <v>4</v>
      </c>
      <c r="C1441" s="37">
        <v>1944</v>
      </c>
    </row>
    <row r="1442" spans="1:3" x14ac:dyDescent="0.3">
      <c r="A1442" t="s">
        <v>59425</v>
      </c>
      <c r="B1442" t="s">
        <v>4</v>
      </c>
      <c r="C1442" s="37">
        <v>1944</v>
      </c>
    </row>
    <row r="1443" spans="1:3" x14ac:dyDescent="0.3">
      <c r="A1443" t="s">
        <v>59426</v>
      </c>
      <c r="B1443" t="s">
        <v>4</v>
      </c>
      <c r="C1443" s="37">
        <v>2184</v>
      </c>
    </row>
    <row r="1444" spans="1:3" x14ac:dyDescent="0.3">
      <c r="A1444" t="s">
        <v>59427</v>
      </c>
      <c r="B1444" t="s">
        <v>4</v>
      </c>
      <c r="C1444" s="37">
        <v>2184</v>
      </c>
    </row>
    <row r="1445" spans="1:3" x14ac:dyDescent="0.3">
      <c r="A1445" t="s">
        <v>59428</v>
      </c>
      <c r="B1445" t="s">
        <v>4</v>
      </c>
      <c r="C1445" s="37">
        <v>2184</v>
      </c>
    </row>
    <row r="1446" spans="1:3" x14ac:dyDescent="0.3">
      <c r="A1446" t="s">
        <v>59429</v>
      </c>
      <c r="B1446" t="s">
        <v>4</v>
      </c>
      <c r="C1446" s="37">
        <v>2184</v>
      </c>
    </row>
    <row r="1447" spans="1:3" x14ac:dyDescent="0.3">
      <c r="A1447" t="s">
        <v>59430</v>
      </c>
      <c r="B1447" t="s">
        <v>4</v>
      </c>
      <c r="C1447" s="37">
        <v>2304</v>
      </c>
    </row>
    <row r="1448" spans="1:3" x14ac:dyDescent="0.3">
      <c r="A1448" t="s">
        <v>59431</v>
      </c>
      <c r="B1448" t="s">
        <v>4</v>
      </c>
      <c r="C1448" s="37">
        <v>2112</v>
      </c>
    </row>
    <row r="1449" spans="1:3" x14ac:dyDescent="0.3">
      <c r="A1449" t="s">
        <v>59432</v>
      </c>
      <c r="B1449" t="s">
        <v>4</v>
      </c>
      <c r="C1449" s="37">
        <v>2848</v>
      </c>
    </row>
    <row r="1450" spans="1:3" x14ac:dyDescent="0.3">
      <c r="A1450" t="s">
        <v>59433</v>
      </c>
      <c r="B1450" t="s">
        <v>4</v>
      </c>
      <c r="C1450" s="37">
        <v>2848</v>
      </c>
    </row>
    <row r="1451" spans="1:3" x14ac:dyDescent="0.3">
      <c r="A1451" t="s">
        <v>59434</v>
      </c>
      <c r="B1451" t="s">
        <v>4</v>
      </c>
      <c r="C1451" s="37">
        <v>2848</v>
      </c>
    </row>
    <row r="1452" spans="1:3" x14ac:dyDescent="0.3">
      <c r="A1452" t="s">
        <v>59435</v>
      </c>
      <c r="B1452" t="s">
        <v>4</v>
      </c>
      <c r="C1452" s="37">
        <v>1024</v>
      </c>
    </row>
    <row r="1453" spans="1:3" x14ac:dyDescent="0.3">
      <c r="A1453" t="s">
        <v>59436</v>
      </c>
      <c r="B1453" t="s">
        <v>4</v>
      </c>
      <c r="C1453" s="37">
        <v>1024</v>
      </c>
    </row>
    <row r="1454" spans="1:3" x14ac:dyDescent="0.3">
      <c r="A1454" t="s">
        <v>59437</v>
      </c>
      <c r="B1454" t="s">
        <v>4</v>
      </c>
      <c r="C1454" s="37">
        <v>1848</v>
      </c>
    </row>
    <row r="1455" spans="1:3" x14ac:dyDescent="0.3">
      <c r="A1455" t="s">
        <v>59438</v>
      </c>
      <c r="B1455" t="s">
        <v>4</v>
      </c>
      <c r="C1455" s="37">
        <v>1848</v>
      </c>
    </row>
    <row r="1456" spans="1:3" x14ac:dyDescent="0.3">
      <c r="A1456" t="s">
        <v>59439</v>
      </c>
      <c r="B1456" t="s">
        <v>4</v>
      </c>
      <c r="C1456" s="37">
        <v>1848</v>
      </c>
    </row>
    <row r="1457" spans="1:3" x14ac:dyDescent="0.3">
      <c r="A1457" t="s">
        <v>59440</v>
      </c>
      <c r="B1457" t="s">
        <v>4</v>
      </c>
      <c r="C1457" s="37">
        <v>1848</v>
      </c>
    </row>
    <row r="1458" spans="1:3" x14ac:dyDescent="0.3">
      <c r="A1458" t="s">
        <v>59441</v>
      </c>
      <c r="B1458" t="s">
        <v>4</v>
      </c>
      <c r="C1458" s="37">
        <v>1848</v>
      </c>
    </row>
    <row r="1459" spans="1:3" x14ac:dyDescent="0.3">
      <c r="A1459" t="s">
        <v>59442</v>
      </c>
      <c r="B1459" t="s">
        <v>4</v>
      </c>
      <c r="C1459" s="37">
        <v>2600</v>
      </c>
    </row>
    <row r="1460" spans="1:3" x14ac:dyDescent="0.3">
      <c r="A1460" t="s">
        <v>59443</v>
      </c>
      <c r="B1460" t="s">
        <v>4</v>
      </c>
      <c r="C1460" s="37">
        <v>2704</v>
      </c>
    </row>
    <row r="1461" spans="1:3" x14ac:dyDescent="0.3">
      <c r="A1461" t="s">
        <v>59444</v>
      </c>
      <c r="B1461" t="s">
        <v>4</v>
      </c>
      <c r="C1461" s="37">
        <v>1896</v>
      </c>
    </row>
    <row r="1462" spans="1:3" x14ac:dyDescent="0.3">
      <c r="A1462" t="s">
        <v>59445</v>
      </c>
      <c r="B1462" t="s">
        <v>4</v>
      </c>
      <c r="C1462" s="37">
        <v>1896</v>
      </c>
    </row>
    <row r="1463" spans="1:3" x14ac:dyDescent="0.3">
      <c r="A1463" t="s">
        <v>59446</v>
      </c>
      <c r="B1463" t="s">
        <v>4</v>
      </c>
      <c r="C1463" s="37">
        <v>1896</v>
      </c>
    </row>
    <row r="1464" spans="1:3" x14ac:dyDescent="0.3">
      <c r="A1464" t="s">
        <v>59447</v>
      </c>
      <c r="B1464" t="s">
        <v>4</v>
      </c>
      <c r="C1464" s="37">
        <v>1896</v>
      </c>
    </row>
    <row r="1465" spans="1:3" x14ac:dyDescent="0.3">
      <c r="A1465" t="s">
        <v>59448</v>
      </c>
      <c r="B1465" t="s">
        <v>4</v>
      </c>
      <c r="C1465" s="37">
        <v>1896</v>
      </c>
    </row>
    <row r="1466" spans="1:3" x14ac:dyDescent="0.3">
      <c r="A1466" t="s">
        <v>59449</v>
      </c>
      <c r="B1466" t="s">
        <v>4</v>
      </c>
      <c r="C1466" s="37">
        <v>1136</v>
      </c>
    </row>
    <row r="1467" spans="1:3" x14ac:dyDescent="0.3">
      <c r="A1467" t="s">
        <v>59450</v>
      </c>
      <c r="B1467" t="s">
        <v>4</v>
      </c>
      <c r="C1467" s="37">
        <v>1992</v>
      </c>
    </row>
    <row r="1468" spans="1:3" x14ac:dyDescent="0.3">
      <c r="A1468" t="s">
        <v>59451</v>
      </c>
      <c r="B1468" t="s">
        <v>4</v>
      </c>
      <c r="C1468" s="37">
        <v>2400</v>
      </c>
    </row>
    <row r="1469" spans="1:3" x14ac:dyDescent="0.3">
      <c r="A1469" t="s">
        <v>59452</v>
      </c>
      <c r="B1469" t="s">
        <v>4</v>
      </c>
      <c r="C1469" s="37">
        <v>840</v>
      </c>
    </row>
    <row r="1470" spans="1:3" x14ac:dyDescent="0.3">
      <c r="A1470" t="s">
        <v>59453</v>
      </c>
      <c r="B1470" t="s">
        <v>4</v>
      </c>
      <c r="C1470" s="37">
        <v>1680</v>
      </c>
    </row>
    <row r="1471" spans="1:3" x14ac:dyDescent="0.3">
      <c r="A1471" t="s">
        <v>59454</v>
      </c>
      <c r="B1471" t="s">
        <v>4</v>
      </c>
      <c r="C1471" s="37">
        <v>1680</v>
      </c>
    </row>
    <row r="1472" spans="1:3" x14ac:dyDescent="0.3">
      <c r="A1472" t="s">
        <v>59455</v>
      </c>
      <c r="B1472" t="s">
        <v>4</v>
      </c>
      <c r="C1472" s="37">
        <v>1680</v>
      </c>
    </row>
    <row r="1473" spans="1:3" x14ac:dyDescent="0.3">
      <c r="A1473" t="s">
        <v>59456</v>
      </c>
      <c r="B1473" t="s">
        <v>4</v>
      </c>
      <c r="C1473" s="37">
        <v>1680</v>
      </c>
    </row>
    <row r="1474" spans="1:3" x14ac:dyDescent="0.3">
      <c r="A1474" t="s">
        <v>59457</v>
      </c>
      <c r="B1474" t="s">
        <v>4</v>
      </c>
      <c r="C1474" s="37">
        <v>1680</v>
      </c>
    </row>
    <row r="1475" spans="1:3" x14ac:dyDescent="0.3">
      <c r="A1475" t="s">
        <v>59458</v>
      </c>
      <c r="B1475" t="s">
        <v>4</v>
      </c>
      <c r="C1475" s="37">
        <v>1680</v>
      </c>
    </row>
    <row r="1476" spans="1:3" x14ac:dyDescent="0.3">
      <c r="A1476" t="s">
        <v>59459</v>
      </c>
      <c r="B1476" t="s">
        <v>4</v>
      </c>
      <c r="C1476" s="37">
        <v>1680</v>
      </c>
    </row>
    <row r="1477" spans="1:3" x14ac:dyDescent="0.3">
      <c r="A1477" t="s">
        <v>59460</v>
      </c>
      <c r="B1477" t="s">
        <v>4</v>
      </c>
      <c r="C1477" s="37">
        <v>1984</v>
      </c>
    </row>
    <row r="1478" spans="1:3" x14ac:dyDescent="0.3">
      <c r="A1478" t="s">
        <v>59461</v>
      </c>
      <c r="B1478" t="s">
        <v>4</v>
      </c>
      <c r="C1478" s="37">
        <v>1984</v>
      </c>
    </row>
    <row r="1479" spans="1:3" x14ac:dyDescent="0.3">
      <c r="A1479" t="s">
        <v>59462</v>
      </c>
      <c r="B1479" t="s">
        <v>4</v>
      </c>
      <c r="C1479" s="37">
        <v>3648</v>
      </c>
    </row>
    <row r="1480" spans="1:3" x14ac:dyDescent="0.3">
      <c r="A1480" t="s">
        <v>59463</v>
      </c>
      <c r="B1480" t="s">
        <v>4</v>
      </c>
      <c r="C1480" s="37">
        <v>3648</v>
      </c>
    </row>
    <row r="1481" spans="1:3" x14ac:dyDescent="0.3">
      <c r="A1481" t="s">
        <v>59464</v>
      </c>
      <c r="B1481" t="s">
        <v>4</v>
      </c>
      <c r="C1481" s="37">
        <v>3648</v>
      </c>
    </row>
    <row r="1482" spans="1:3" x14ac:dyDescent="0.3">
      <c r="A1482" t="s">
        <v>59465</v>
      </c>
      <c r="B1482" t="s">
        <v>4</v>
      </c>
      <c r="C1482" s="37">
        <v>2336</v>
      </c>
    </row>
    <row r="1483" spans="1:3" x14ac:dyDescent="0.3">
      <c r="A1483" t="s">
        <v>59466</v>
      </c>
      <c r="B1483" t="s">
        <v>4</v>
      </c>
      <c r="C1483" s="37">
        <v>2312</v>
      </c>
    </row>
    <row r="1484" spans="1:3" x14ac:dyDescent="0.3">
      <c r="A1484" t="s">
        <v>59467</v>
      </c>
      <c r="B1484" t="s">
        <v>4</v>
      </c>
      <c r="C1484" s="37">
        <v>1696</v>
      </c>
    </row>
    <row r="1485" spans="1:3" x14ac:dyDescent="0.3">
      <c r="A1485" t="s">
        <v>59468</v>
      </c>
      <c r="B1485" t="s">
        <v>4</v>
      </c>
      <c r="C1485" s="37">
        <v>2184</v>
      </c>
    </row>
    <row r="1486" spans="1:3" x14ac:dyDescent="0.3">
      <c r="A1486" t="s">
        <v>59469</v>
      </c>
      <c r="B1486" t="s">
        <v>4</v>
      </c>
      <c r="C1486" s="37">
        <v>1344</v>
      </c>
    </row>
    <row r="1487" spans="1:3" x14ac:dyDescent="0.3">
      <c r="A1487" t="s">
        <v>59470</v>
      </c>
      <c r="B1487" t="s">
        <v>4</v>
      </c>
      <c r="C1487" s="37">
        <v>1856</v>
      </c>
    </row>
    <row r="1488" spans="1:3" x14ac:dyDescent="0.3">
      <c r="A1488" t="s">
        <v>59471</v>
      </c>
      <c r="B1488" t="s">
        <v>4</v>
      </c>
      <c r="C1488" s="37">
        <v>2576</v>
      </c>
    </row>
    <row r="1489" spans="1:3" x14ac:dyDescent="0.3">
      <c r="A1489" t="s">
        <v>59472</v>
      </c>
      <c r="B1489" t="s">
        <v>4</v>
      </c>
      <c r="C1489" s="37">
        <v>2576</v>
      </c>
    </row>
    <row r="1490" spans="1:3" x14ac:dyDescent="0.3">
      <c r="A1490" t="s">
        <v>59473</v>
      </c>
      <c r="B1490" t="s">
        <v>4</v>
      </c>
      <c r="C1490" s="37">
        <v>2576</v>
      </c>
    </row>
    <row r="1491" spans="1:3" x14ac:dyDescent="0.3">
      <c r="A1491" t="s">
        <v>59474</v>
      </c>
      <c r="B1491" t="s">
        <v>4</v>
      </c>
      <c r="C1491" s="37">
        <v>2576</v>
      </c>
    </row>
    <row r="1492" spans="1:3" x14ac:dyDescent="0.3">
      <c r="A1492" t="s">
        <v>59475</v>
      </c>
      <c r="B1492" t="s">
        <v>4</v>
      </c>
      <c r="C1492" s="37">
        <v>2576</v>
      </c>
    </row>
    <row r="1493" spans="1:3" x14ac:dyDescent="0.3">
      <c r="A1493" t="s">
        <v>59476</v>
      </c>
      <c r="B1493" t="s">
        <v>4</v>
      </c>
      <c r="C1493" s="37">
        <v>1984</v>
      </c>
    </row>
    <row r="1494" spans="1:3" x14ac:dyDescent="0.3">
      <c r="A1494" t="s">
        <v>59477</v>
      </c>
      <c r="B1494" t="s">
        <v>4</v>
      </c>
      <c r="C1494" s="37">
        <v>2040</v>
      </c>
    </row>
    <row r="1495" spans="1:3" x14ac:dyDescent="0.3">
      <c r="A1495" t="s">
        <v>59478</v>
      </c>
      <c r="B1495" t="s">
        <v>4</v>
      </c>
      <c r="C1495" s="37">
        <v>3448</v>
      </c>
    </row>
    <row r="1496" spans="1:3" x14ac:dyDescent="0.3">
      <c r="A1496" t="s">
        <v>59479</v>
      </c>
      <c r="B1496" t="s">
        <v>4</v>
      </c>
      <c r="C1496" s="37">
        <v>1840</v>
      </c>
    </row>
    <row r="1497" spans="1:3" x14ac:dyDescent="0.3">
      <c r="A1497" t="s">
        <v>59480</v>
      </c>
      <c r="B1497" t="s">
        <v>4</v>
      </c>
      <c r="C1497" s="37">
        <v>1240</v>
      </c>
    </row>
    <row r="1498" spans="1:3" x14ac:dyDescent="0.3">
      <c r="A1498" t="s">
        <v>59481</v>
      </c>
      <c r="B1498" t="s">
        <v>4</v>
      </c>
      <c r="C1498" s="37">
        <v>1240</v>
      </c>
    </row>
    <row r="1499" spans="1:3" x14ac:dyDescent="0.3">
      <c r="A1499" t="s">
        <v>59482</v>
      </c>
      <c r="B1499" t="s">
        <v>4</v>
      </c>
      <c r="C1499" s="37">
        <v>1240</v>
      </c>
    </row>
    <row r="1500" spans="1:3" x14ac:dyDescent="0.3">
      <c r="A1500" t="s">
        <v>59483</v>
      </c>
      <c r="B1500" t="s">
        <v>4</v>
      </c>
      <c r="C1500" s="37">
        <v>2224</v>
      </c>
    </row>
    <row r="1501" spans="1:3" x14ac:dyDescent="0.3">
      <c r="A1501" t="s">
        <v>59484</v>
      </c>
      <c r="B1501" t="s">
        <v>4</v>
      </c>
      <c r="C1501" s="37">
        <v>1880</v>
      </c>
    </row>
    <row r="1502" spans="1:3" x14ac:dyDescent="0.3">
      <c r="A1502" t="s">
        <v>59485</v>
      </c>
      <c r="B1502" t="s">
        <v>4</v>
      </c>
      <c r="C1502" s="37">
        <v>1320</v>
      </c>
    </row>
    <row r="1503" spans="1:3" x14ac:dyDescent="0.3">
      <c r="A1503" t="s">
        <v>59486</v>
      </c>
      <c r="B1503" t="s">
        <v>4</v>
      </c>
      <c r="C1503" s="37">
        <v>1135</v>
      </c>
    </row>
    <row r="1504" spans="1:3" x14ac:dyDescent="0.3">
      <c r="A1504" t="s">
        <v>59487</v>
      </c>
      <c r="B1504" t="s">
        <v>4</v>
      </c>
      <c r="C1504" s="37">
        <v>2144</v>
      </c>
    </row>
    <row r="1505" spans="1:3" x14ac:dyDescent="0.3">
      <c r="A1505" t="s">
        <v>59488</v>
      </c>
      <c r="B1505" t="s">
        <v>4</v>
      </c>
      <c r="C1505" s="37">
        <v>2144</v>
      </c>
    </row>
    <row r="1506" spans="1:3" x14ac:dyDescent="0.3">
      <c r="A1506" t="s">
        <v>59489</v>
      </c>
      <c r="B1506" t="s">
        <v>4</v>
      </c>
      <c r="C1506" s="37">
        <v>2440</v>
      </c>
    </row>
    <row r="1507" spans="1:3" x14ac:dyDescent="0.3">
      <c r="A1507" t="s">
        <v>59490</v>
      </c>
      <c r="B1507" t="s">
        <v>4</v>
      </c>
      <c r="C1507" s="37">
        <v>2440</v>
      </c>
    </row>
    <row r="1508" spans="1:3" x14ac:dyDescent="0.3">
      <c r="A1508" t="s">
        <v>59491</v>
      </c>
      <c r="B1508" t="s">
        <v>4</v>
      </c>
      <c r="C1508" s="37">
        <v>2024</v>
      </c>
    </row>
    <row r="1509" spans="1:3" x14ac:dyDescent="0.3">
      <c r="A1509" t="s">
        <v>59492</v>
      </c>
      <c r="B1509" t="s">
        <v>4</v>
      </c>
      <c r="C1509" s="37">
        <v>2848</v>
      </c>
    </row>
    <row r="1510" spans="1:3" x14ac:dyDescent="0.3">
      <c r="A1510" t="s">
        <v>59493</v>
      </c>
      <c r="B1510" t="s">
        <v>4</v>
      </c>
      <c r="C1510" s="37">
        <v>2376</v>
      </c>
    </row>
    <row r="1511" spans="1:3" x14ac:dyDescent="0.3">
      <c r="A1511" t="s">
        <v>59494</v>
      </c>
      <c r="B1511" t="s">
        <v>4</v>
      </c>
      <c r="C1511" s="37">
        <v>1848</v>
      </c>
    </row>
    <row r="1512" spans="1:3" x14ac:dyDescent="0.3">
      <c r="A1512" t="s">
        <v>59495</v>
      </c>
      <c r="B1512" t="s">
        <v>4</v>
      </c>
      <c r="C1512" s="37">
        <v>1848</v>
      </c>
    </row>
    <row r="1513" spans="1:3" x14ac:dyDescent="0.3">
      <c r="A1513" t="s">
        <v>59496</v>
      </c>
      <c r="B1513" t="s">
        <v>4</v>
      </c>
      <c r="C1513" s="37">
        <v>1696</v>
      </c>
    </row>
    <row r="1514" spans="1:3" x14ac:dyDescent="0.3">
      <c r="A1514" t="s">
        <v>59497</v>
      </c>
      <c r="B1514" t="s">
        <v>4</v>
      </c>
      <c r="C1514" s="37">
        <v>1744</v>
      </c>
    </row>
    <row r="1515" spans="1:3" x14ac:dyDescent="0.3">
      <c r="A1515" t="s">
        <v>59498</v>
      </c>
      <c r="B1515" t="s">
        <v>4</v>
      </c>
      <c r="C1515" s="37">
        <v>1696</v>
      </c>
    </row>
    <row r="1516" spans="1:3" x14ac:dyDescent="0.3">
      <c r="A1516" t="s">
        <v>59499</v>
      </c>
      <c r="B1516" t="s">
        <v>4</v>
      </c>
      <c r="C1516" s="37">
        <v>1848</v>
      </c>
    </row>
    <row r="1517" spans="1:3" x14ac:dyDescent="0.3">
      <c r="A1517" t="s">
        <v>59500</v>
      </c>
      <c r="B1517" t="s">
        <v>4</v>
      </c>
      <c r="C1517" s="37">
        <v>1848</v>
      </c>
    </row>
    <row r="1518" spans="1:3" x14ac:dyDescent="0.3">
      <c r="A1518" t="s">
        <v>59501</v>
      </c>
      <c r="B1518" t="s">
        <v>4</v>
      </c>
      <c r="C1518" s="37">
        <v>2232</v>
      </c>
    </row>
    <row r="1519" spans="1:3" x14ac:dyDescent="0.3">
      <c r="A1519" t="s">
        <v>59502</v>
      </c>
      <c r="B1519" t="s">
        <v>4</v>
      </c>
      <c r="C1519" s="37">
        <v>2440</v>
      </c>
    </row>
    <row r="1520" spans="1:3" x14ac:dyDescent="0.3">
      <c r="A1520" t="s">
        <v>59503</v>
      </c>
      <c r="B1520" t="s">
        <v>4</v>
      </c>
      <c r="C1520" s="37">
        <v>4216</v>
      </c>
    </row>
    <row r="1521" spans="1:3" x14ac:dyDescent="0.3">
      <c r="A1521" t="s">
        <v>59504</v>
      </c>
      <c r="B1521" t="s">
        <v>4</v>
      </c>
      <c r="C1521" s="37">
        <v>4216</v>
      </c>
    </row>
    <row r="1522" spans="1:3" x14ac:dyDescent="0.3">
      <c r="A1522" t="s">
        <v>59505</v>
      </c>
      <c r="B1522" t="s">
        <v>4</v>
      </c>
      <c r="C1522" s="37">
        <v>4216</v>
      </c>
    </row>
    <row r="1523" spans="1:3" x14ac:dyDescent="0.3">
      <c r="A1523" t="s">
        <v>59506</v>
      </c>
      <c r="B1523" t="s">
        <v>4</v>
      </c>
      <c r="C1523" s="37">
        <v>2240</v>
      </c>
    </row>
    <row r="1524" spans="1:3" x14ac:dyDescent="0.3">
      <c r="A1524" t="s">
        <v>59507</v>
      </c>
      <c r="B1524" t="s">
        <v>4</v>
      </c>
      <c r="C1524" s="37">
        <v>1664</v>
      </c>
    </row>
    <row r="1525" spans="1:3" x14ac:dyDescent="0.3">
      <c r="A1525" t="s">
        <v>59508</v>
      </c>
      <c r="B1525" t="s">
        <v>4</v>
      </c>
      <c r="C1525" s="37">
        <v>1256</v>
      </c>
    </row>
    <row r="1526" spans="1:3" x14ac:dyDescent="0.3">
      <c r="A1526" t="s">
        <v>59509</v>
      </c>
      <c r="B1526" t="s">
        <v>4</v>
      </c>
      <c r="C1526" s="37">
        <v>2000</v>
      </c>
    </row>
    <row r="1527" spans="1:3" x14ac:dyDescent="0.3">
      <c r="A1527" t="s">
        <v>59510</v>
      </c>
      <c r="B1527" t="s">
        <v>4</v>
      </c>
      <c r="C1527" s="37">
        <v>1920</v>
      </c>
    </row>
    <row r="1528" spans="1:3" x14ac:dyDescent="0.3">
      <c r="A1528" t="s">
        <v>59511</v>
      </c>
      <c r="B1528" t="s">
        <v>4</v>
      </c>
      <c r="C1528" s="37">
        <v>1760</v>
      </c>
    </row>
    <row r="1529" spans="1:3" x14ac:dyDescent="0.3">
      <c r="A1529" t="s">
        <v>59512</v>
      </c>
      <c r="B1529" t="s">
        <v>4</v>
      </c>
      <c r="C1529" s="37">
        <v>1960</v>
      </c>
    </row>
    <row r="1530" spans="1:3" x14ac:dyDescent="0.3">
      <c r="A1530" t="s">
        <v>59513</v>
      </c>
      <c r="B1530" t="s">
        <v>4</v>
      </c>
      <c r="C1530" s="37">
        <v>1960</v>
      </c>
    </row>
    <row r="1531" spans="1:3" x14ac:dyDescent="0.3">
      <c r="A1531" t="s">
        <v>59514</v>
      </c>
      <c r="B1531" t="s">
        <v>4</v>
      </c>
      <c r="C1531" s="37">
        <v>1920</v>
      </c>
    </row>
    <row r="1532" spans="1:3" x14ac:dyDescent="0.3">
      <c r="A1532" t="s">
        <v>59515</v>
      </c>
      <c r="B1532" t="s">
        <v>4</v>
      </c>
      <c r="C1532" s="37">
        <v>1744</v>
      </c>
    </row>
    <row r="1533" spans="1:3" x14ac:dyDescent="0.3">
      <c r="A1533" t="s">
        <v>59516</v>
      </c>
      <c r="B1533" t="s">
        <v>4</v>
      </c>
      <c r="C1533" s="37">
        <v>2080</v>
      </c>
    </row>
    <row r="1534" spans="1:3" x14ac:dyDescent="0.3">
      <c r="A1534" t="s">
        <v>59517</v>
      </c>
      <c r="B1534" t="s">
        <v>4</v>
      </c>
      <c r="C1534" s="37">
        <v>1440</v>
      </c>
    </row>
    <row r="1535" spans="1:3" x14ac:dyDescent="0.3">
      <c r="A1535" t="s">
        <v>59518</v>
      </c>
      <c r="B1535" t="s">
        <v>4</v>
      </c>
      <c r="C1535" s="37">
        <v>1440</v>
      </c>
    </row>
    <row r="1536" spans="1:3" x14ac:dyDescent="0.3">
      <c r="A1536" t="s">
        <v>59519</v>
      </c>
      <c r="B1536" t="s">
        <v>4</v>
      </c>
      <c r="C1536" s="37">
        <v>1584</v>
      </c>
    </row>
    <row r="1537" spans="1:3" x14ac:dyDescent="0.3">
      <c r="A1537" t="s">
        <v>59520</v>
      </c>
      <c r="B1537" t="s">
        <v>4</v>
      </c>
      <c r="C1537" s="37">
        <v>2008</v>
      </c>
    </row>
    <row r="1538" spans="1:3" x14ac:dyDescent="0.3">
      <c r="A1538" t="s">
        <v>59521</v>
      </c>
      <c r="B1538" t="s">
        <v>4</v>
      </c>
      <c r="C1538" s="37">
        <v>2008</v>
      </c>
    </row>
    <row r="1539" spans="1:3" x14ac:dyDescent="0.3">
      <c r="A1539" t="s">
        <v>59522</v>
      </c>
      <c r="B1539" t="s">
        <v>4</v>
      </c>
      <c r="C1539" s="37">
        <v>2008</v>
      </c>
    </row>
    <row r="1540" spans="1:3" x14ac:dyDescent="0.3">
      <c r="A1540" t="s">
        <v>59523</v>
      </c>
      <c r="B1540" t="s">
        <v>4</v>
      </c>
      <c r="C1540" s="37">
        <v>2160</v>
      </c>
    </row>
    <row r="1541" spans="1:3" x14ac:dyDescent="0.3">
      <c r="A1541" t="s">
        <v>59524</v>
      </c>
      <c r="B1541" t="s">
        <v>4</v>
      </c>
      <c r="C1541" s="37">
        <v>2160</v>
      </c>
    </row>
    <row r="1542" spans="1:3" x14ac:dyDescent="0.3">
      <c r="A1542" t="s">
        <v>59525</v>
      </c>
      <c r="B1542" t="s">
        <v>4</v>
      </c>
      <c r="C1542" s="37">
        <v>2160</v>
      </c>
    </row>
    <row r="1543" spans="1:3" x14ac:dyDescent="0.3">
      <c r="A1543" t="s">
        <v>59526</v>
      </c>
      <c r="B1543" t="s">
        <v>4</v>
      </c>
      <c r="C1543" s="37">
        <v>2160</v>
      </c>
    </row>
    <row r="1544" spans="1:3" x14ac:dyDescent="0.3">
      <c r="A1544" t="s">
        <v>59527</v>
      </c>
      <c r="B1544" t="s">
        <v>4</v>
      </c>
      <c r="C1544" s="37">
        <v>2160</v>
      </c>
    </row>
    <row r="1545" spans="1:3" x14ac:dyDescent="0.3">
      <c r="A1545" t="s">
        <v>59528</v>
      </c>
      <c r="B1545" t="s">
        <v>4</v>
      </c>
      <c r="C1545" s="37">
        <v>2160</v>
      </c>
    </row>
    <row r="1546" spans="1:3" x14ac:dyDescent="0.3">
      <c r="A1546" t="s">
        <v>59529</v>
      </c>
      <c r="B1546" t="s">
        <v>4</v>
      </c>
      <c r="C1546" s="37">
        <v>2160</v>
      </c>
    </row>
    <row r="1547" spans="1:3" x14ac:dyDescent="0.3">
      <c r="A1547" t="s">
        <v>59530</v>
      </c>
      <c r="B1547" t="s">
        <v>4</v>
      </c>
      <c r="C1547" s="37">
        <v>2160</v>
      </c>
    </row>
    <row r="1548" spans="1:3" x14ac:dyDescent="0.3">
      <c r="A1548" t="s">
        <v>59531</v>
      </c>
      <c r="B1548" t="s">
        <v>4</v>
      </c>
      <c r="C1548" s="37">
        <v>2160</v>
      </c>
    </row>
    <row r="1549" spans="1:3" x14ac:dyDescent="0.3">
      <c r="A1549" t="s">
        <v>59532</v>
      </c>
      <c r="B1549" t="s">
        <v>4</v>
      </c>
      <c r="C1549" s="37">
        <v>1920</v>
      </c>
    </row>
    <row r="1550" spans="1:3" x14ac:dyDescent="0.3">
      <c r="A1550" t="s">
        <v>59533</v>
      </c>
      <c r="B1550" t="s">
        <v>4</v>
      </c>
      <c r="C1550" s="37">
        <v>2080</v>
      </c>
    </row>
    <row r="1551" spans="1:3" x14ac:dyDescent="0.3">
      <c r="A1551" t="s">
        <v>59534</v>
      </c>
      <c r="B1551" t="s">
        <v>4</v>
      </c>
      <c r="C1551" s="37">
        <v>2080</v>
      </c>
    </row>
    <row r="1552" spans="1:3" x14ac:dyDescent="0.3">
      <c r="A1552" t="s">
        <v>59535</v>
      </c>
      <c r="B1552" t="s">
        <v>4</v>
      </c>
      <c r="C1552" s="37">
        <v>1888</v>
      </c>
    </row>
    <row r="1553" spans="1:3" x14ac:dyDescent="0.3">
      <c r="A1553" t="s">
        <v>59536</v>
      </c>
      <c r="B1553" t="s">
        <v>4</v>
      </c>
      <c r="C1553" s="37">
        <v>2176</v>
      </c>
    </row>
    <row r="1554" spans="1:3" x14ac:dyDescent="0.3">
      <c r="A1554" t="s">
        <v>59537</v>
      </c>
      <c r="B1554" t="s">
        <v>4</v>
      </c>
      <c r="C1554" s="37">
        <v>2300</v>
      </c>
    </row>
    <row r="1555" spans="1:3" x14ac:dyDescent="0.3">
      <c r="A1555" t="s">
        <v>59538</v>
      </c>
      <c r="B1555" t="s">
        <v>4</v>
      </c>
      <c r="C1555" s="37">
        <v>2300</v>
      </c>
    </row>
    <row r="1556" spans="1:3" x14ac:dyDescent="0.3">
      <c r="A1556" t="s">
        <v>59539</v>
      </c>
      <c r="B1556" t="s">
        <v>4</v>
      </c>
      <c r="C1556" s="37">
        <v>2300</v>
      </c>
    </row>
    <row r="1557" spans="1:3" x14ac:dyDescent="0.3">
      <c r="A1557" t="s">
        <v>59540</v>
      </c>
      <c r="B1557" t="s">
        <v>4</v>
      </c>
      <c r="C1557" s="37">
        <v>2300</v>
      </c>
    </row>
    <row r="1558" spans="1:3" x14ac:dyDescent="0.3">
      <c r="A1558" t="s">
        <v>59541</v>
      </c>
      <c r="B1558" t="s">
        <v>4</v>
      </c>
      <c r="C1558" s="37">
        <v>2448</v>
      </c>
    </row>
    <row r="1559" spans="1:3" x14ac:dyDescent="0.3">
      <c r="A1559" t="s">
        <v>59542</v>
      </c>
      <c r="B1559" t="s">
        <v>4</v>
      </c>
      <c r="C1559" s="37">
        <v>2248</v>
      </c>
    </row>
    <row r="1560" spans="1:3" x14ac:dyDescent="0.3">
      <c r="A1560" t="s">
        <v>59543</v>
      </c>
      <c r="B1560" t="s">
        <v>4</v>
      </c>
      <c r="C1560" s="37">
        <v>2360</v>
      </c>
    </row>
    <row r="1561" spans="1:3" x14ac:dyDescent="0.3">
      <c r="A1561" t="s">
        <v>59544</v>
      </c>
      <c r="B1561" t="s">
        <v>4</v>
      </c>
      <c r="C1561" s="37">
        <v>2432</v>
      </c>
    </row>
    <row r="1562" spans="1:3" x14ac:dyDescent="0.3">
      <c r="A1562" t="s">
        <v>59545</v>
      </c>
      <c r="B1562" t="s">
        <v>4</v>
      </c>
      <c r="C1562" s="37">
        <v>2432</v>
      </c>
    </row>
    <row r="1563" spans="1:3" x14ac:dyDescent="0.3">
      <c r="A1563" t="s">
        <v>59546</v>
      </c>
      <c r="B1563" t="s">
        <v>4</v>
      </c>
      <c r="C1563" s="37">
        <v>2152</v>
      </c>
    </row>
    <row r="1564" spans="1:3" x14ac:dyDescent="0.3">
      <c r="A1564" t="s">
        <v>59547</v>
      </c>
      <c r="B1564" t="s">
        <v>4</v>
      </c>
      <c r="C1564" s="37">
        <v>2432</v>
      </c>
    </row>
    <row r="1565" spans="1:3" x14ac:dyDescent="0.3">
      <c r="A1565" t="s">
        <v>59548</v>
      </c>
      <c r="B1565" t="s">
        <v>4</v>
      </c>
      <c r="C1565" s="37">
        <v>1060</v>
      </c>
    </row>
    <row r="1566" spans="1:3" x14ac:dyDescent="0.3">
      <c r="A1566" t="s">
        <v>59549</v>
      </c>
      <c r="B1566" t="s">
        <v>4</v>
      </c>
      <c r="C1566" s="37">
        <v>2160</v>
      </c>
    </row>
    <row r="1567" spans="1:3" x14ac:dyDescent="0.3">
      <c r="A1567" t="s">
        <v>59550</v>
      </c>
      <c r="B1567" t="s">
        <v>4</v>
      </c>
      <c r="C1567" s="37">
        <v>2960</v>
      </c>
    </row>
    <row r="1568" spans="1:3" x14ac:dyDescent="0.3">
      <c r="A1568" t="s">
        <v>59551</v>
      </c>
      <c r="B1568" t="s">
        <v>4</v>
      </c>
      <c r="C1568" s="37">
        <v>1384</v>
      </c>
    </row>
    <row r="1569" spans="1:3" x14ac:dyDescent="0.3">
      <c r="A1569" t="s">
        <v>59552</v>
      </c>
      <c r="B1569" t="s">
        <v>4</v>
      </c>
      <c r="C1569" s="37">
        <v>1384</v>
      </c>
    </row>
    <row r="1570" spans="1:3" x14ac:dyDescent="0.3">
      <c r="A1570" t="s">
        <v>59553</v>
      </c>
      <c r="B1570" t="s">
        <v>4</v>
      </c>
      <c r="C1570" s="37">
        <v>2336</v>
      </c>
    </row>
    <row r="1571" spans="1:3" x14ac:dyDescent="0.3">
      <c r="A1571" t="s">
        <v>59554</v>
      </c>
      <c r="B1571" t="s">
        <v>4</v>
      </c>
      <c r="C1571" s="37">
        <v>2440</v>
      </c>
    </row>
    <row r="1572" spans="1:3" x14ac:dyDescent="0.3">
      <c r="A1572" t="s">
        <v>59555</v>
      </c>
      <c r="B1572" t="s">
        <v>4</v>
      </c>
      <c r="C1572" s="37">
        <v>2440</v>
      </c>
    </row>
    <row r="1573" spans="1:3" x14ac:dyDescent="0.3">
      <c r="A1573" t="s">
        <v>59556</v>
      </c>
      <c r="B1573" t="s">
        <v>4</v>
      </c>
      <c r="C1573" s="37">
        <v>2440</v>
      </c>
    </row>
    <row r="1574" spans="1:3" x14ac:dyDescent="0.3">
      <c r="A1574" t="s">
        <v>59557</v>
      </c>
      <c r="B1574" t="s">
        <v>4</v>
      </c>
      <c r="C1574" s="37">
        <v>3000</v>
      </c>
    </row>
    <row r="1575" spans="1:3" x14ac:dyDescent="0.3">
      <c r="A1575" t="s">
        <v>59558</v>
      </c>
      <c r="B1575" t="s">
        <v>4</v>
      </c>
      <c r="C1575" s="37">
        <v>2400</v>
      </c>
    </row>
    <row r="1576" spans="1:3" x14ac:dyDescent="0.3">
      <c r="A1576" t="s">
        <v>59559</v>
      </c>
      <c r="B1576" t="s">
        <v>4</v>
      </c>
      <c r="C1576" s="37">
        <v>2400</v>
      </c>
    </row>
    <row r="1577" spans="1:3" x14ac:dyDescent="0.3">
      <c r="A1577" t="s">
        <v>59560</v>
      </c>
      <c r="B1577" t="s">
        <v>4</v>
      </c>
      <c r="C1577" s="37">
        <v>3864</v>
      </c>
    </row>
    <row r="1578" spans="1:3" x14ac:dyDescent="0.3">
      <c r="A1578" t="s">
        <v>59561</v>
      </c>
      <c r="B1578" t="s">
        <v>4</v>
      </c>
      <c r="C1578" s="37">
        <v>2384</v>
      </c>
    </row>
    <row r="1579" spans="1:3" x14ac:dyDescent="0.3">
      <c r="A1579" t="s">
        <v>59562</v>
      </c>
      <c r="B1579" t="s">
        <v>4</v>
      </c>
      <c r="C1579" s="37">
        <v>2272</v>
      </c>
    </row>
    <row r="1580" spans="1:3" x14ac:dyDescent="0.3">
      <c r="A1580" t="s">
        <v>59563</v>
      </c>
      <c r="B1580" t="s">
        <v>4</v>
      </c>
      <c r="C1580" s="37">
        <v>2272</v>
      </c>
    </row>
    <row r="1581" spans="1:3" x14ac:dyDescent="0.3">
      <c r="A1581" t="s">
        <v>59564</v>
      </c>
      <c r="B1581" t="s">
        <v>4</v>
      </c>
      <c r="C1581" s="37">
        <v>1456</v>
      </c>
    </row>
    <row r="1582" spans="1:3" x14ac:dyDescent="0.3">
      <c r="A1582" t="s">
        <v>59565</v>
      </c>
      <c r="B1582" t="s">
        <v>4</v>
      </c>
      <c r="C1582" s="37">
        <v>2104</v>
      </c>
    </row>
    <row r="1583" spans="1:3" x14ac:dyDescent="0.3">
      <c r="A1583" t="s">
        <v>59566</v>
      </c>
      <c r="B1583" t="s">
        <v>4</v>
      </c>
      <c r="C1583" s="37">
        <v>988</v>
      </c>
    </row>
    <row r="1584" spans="1:3" x14ac:dyDescent="0.3">
      <c r="A1584" t="s">
        <v>59567</v>
      </c>
      <c r="B1584" t="s">
        <v>4</v>
      </c>
      <c r="C1584" s="37">
        <v>988</v>
      </c>
    </row>
    <row r="1585" spans="1:3" x14ac:dyDescent="0.3">
      <c r="A1585" t="s">
        <v>59568</v>
      </c>
      <c r="B1585" t="s">
        <v>4</v>
      </c>
      <c r="C1585" s="37">
        <v>696</v>
      </c>
    </row>
    <row r="1586" spans="1:3" x14ac:dyDescent="0.3">
      <c r="A1586" t="s">
        <v>59569</v>
      </c>
      <c r="B1586" t="s">
        <v>4</v>
      </c>
      <c r="C1586" s="37">
        <v>544</v>
      </c>
    </row>
    <row r="1587" spans="1:3" x14ac:dyDescent="0.3">
      <c r="A1587" t="s">
        <v>59570</v>
      </c>
      <c r="B1587" t="s">
        <v>4</v>
      </c>
      <c r="C1587" s="37">
        <v>1872</v>
      </c>
    </row>
    <row r="1588" spans="1:3" x14ac:dyDescent="0.3">
      <c r="A1588" t="s">
        <v>59571</v>
      </c>
      <c r="B1588" t="s">
        <v>4</v>
      </c>
      <c r="C1588" s="37">
        <v>1872</v>
      </c>
    </row>
    <row r="1589" spans="1:3" x14ac:dyDescent="0.3">
      <c r="A1589" t="s">
        <v>59572</v>
      </c>
      <c r="B1589" t="s">
        <v>4</v>
      </c>
      <c r="C1589" s="37">
        <v>1088</v>
      </c>
    </row>
    <row r="1590" spans="1:3" x14ac:dyDescent="0.3">
      <c r="A1590" t="s">
        <v>59573</v>
      </c>
      <c r="B1590" t="s">
        <v>4</v>
      </c>
      <c r="C1590" s="37">
        <v>1784</v>
      </c>
    </row>
    <row r="1591" spans="1:3" x14ac:dyDescent="0.3">
      <c r="A1591" t="s">
        <v>59574</v>
      </c>
      <c r="B1591" t="s">
        <v>4</v>
      </c>
      <c r="C1591" s="37">
        <v>1872</v>
      </c>
    </row>
    <row r="1592" spans="1:3" x14ac:dyDescent="0.3">
      <c r="A1592" t="s">
        <v>59575</v>
      </c>
      <c r="B1592" t="s">
        <v>4</v>
      </c>
      <c r="C1592" s="37">
        <v>1912</v>
      </c>
    </row>
    <row r="1593" spans="1:3" x14ac:dyDescent="0.3">
      <c r="A1593" t="s">
        <v>59576</v>
      </c>
      <c r="B1593" t="s">
        <v>4</v>
      </c>
      <c r="C1593" s="37">
        <v>1776</v>
      </c>
    </row>
    <row r="1594" spans="1:3" x14ac:dyDescent="0.3">
      <c r="A1594" t="s">
        <v>59577</v>
      </c>
      <c r="B1594" t="s">
        <v>4</v>
      </c>
      <c r="C1594" s="37">
        <v>1776</v>
      </c>
    </row>
    <row r="1595" spans="1:3" x14ac:dyDescent="0.3">
      <c r="A1595" t="s">
        <v>59578</v>
      </c>
      <c r="B1595" t="s">
        <v>4</v>
      </c>
      <c r="C1595" s="37">
        <v>2472</v>
      </c>
    </row>
    <row r="1596" spans="1:3" x14ac:dyDescent="0.3">
      <c r="A1596" t="s">
        <v>59579</v>
      </c>
      <c r="B1596" t="s">
        <v>4</v>
      </c>
      <c r="C1596" s="37">
        <v>2472</v>
      </c>
    </row>
    <row r="1597" spans="1:3" x14ac:dyDescent="0.3">
      <c r="A1597" t="s">
        <v>59580</v>
      </c>
      <c r="B1597" t="s">
        <v>4</v>
      </c>
      <c r="C1597" s="37">
        <v>1248</v>
      </c>
    </row>
    <row r="1598" spans="1:3" x14ac:dyDescent="0.3">
      <c r="A1598" t="s">
        <v>59581</v>
      </c>
      <c r="B1598" t="s">
        <v>4</v>
      </c>
      <c r="C1598" s="37">
        <v>1248</v>
      </c>
    </row>
    <row r="1599" spans="1:3" x14ac:dyDescent="0.3">
      <c r="A1599" t="s">
        <v>59582</v>
      </c>
      <c r="B1599" t="s">
        <v>4</v>
      </c>
      <c r="C1599" s="37">
        <v>1248</v>
      </c>
    </row>
    <row r="1600" spans="1:3" x14ac:dyDescent="0.3">
      <c r="A1600" t="s">
        <v>59583</v>
      </c>
      <c r="B1600" t="s">
        <v>4</v>
      </c>
      <c r="C1600" s="37">
        <v>3128</v>
      </c>
    </row>
    <row r="1601" spans="1:3" x14ac:dyDescent="0.3">
      <c r="A1601" t="s">
        <v>59584</v>
      </c>
      <c r="B1601" t="s">
        <v>4</v>
      </c>
      <c r="C1601" s="37">
        <v>2840</v>
      </c>
    </row>
    <row r="1602" spans="1:3" x14ac:dyDescent="0.3">
      <c r="A1602" t="s">
        <v>59585</v>
      </c>
      <c r="B1602" t="s">
        <v>4</v>
      </c>
      <c r="C1602" s="37">
        <v>840</v>
      </c>
    </row>
    <row r="1603" spans="1:3" x14ac:dyDescent="0.3">
      <c r="A1603" t="s">
        <v>59586</v>
      </c>
      <c r="B1603" t="s">
        <v>4</v>
      </c>
      <c r="C1603" s="37">
        <v>648</v>
      </c>
    </row>
    <row r="1604" spans="1:3" x14ac:dyDescent="0.3">
      <c r="A1604" t="s">
        <v>59587</v>
      </c>
      <c r="B1604" t="s">
        <v>4</v>
      </c>
      <c r="C1604" s="37">
        <v>648</v>
      </c>
    </row>
    <row r="1605" spans="1:3" x14ac:dyDescent="0.3">
      <c r="A1605" t="s">
        <v>59588</v>
      </c>
      <c r="B1605" t="s">
        <v>4</v>
      </c>
      <c r="C1605" s="37">
        <v>648</v>
      </c>
    </row>
    <row r="1606" spans="1:3" x14ac:dyDescent="0.3">
      <c r="A1606" t="s">
        <v>59589</v>
      </c>
      <c r="B1606" t="s">
        <v>4</v>
      </c>
      <c r="C1606" s="37">
        <v>648</v>
      </c>
    </row>
    <row r="1607" spans="1:3" x14ac:dyDescent="0.3">
      <c r="A1607" t="s">
        <v>59590</v>
      </c>
      <c r="B1607" t="s">
        <v>4</v>
      </c>
      <c r="C1607" s="37">
        <v>648</v>
      </c>
    </row>
    <row r="1608" spans="1:3" x14ac:dyDescent="0.3">
      <c r="A1608" t="s">
        <v>59591</v>
      </c>
      <c r="B1608" t="s">
        <v>4</v>
      </c>
      <c r="C1608" s="37">
        <v>2392</v>
      </c>
    </row>
    <row r="1609" spans="1:3" x14ac:dyDescent="0.3">
      <c r="A1609" t="s">
        <v>59592</v>
      </c>
      <c r="B1609" t="s">
        <v>4</v>
      </c>
      <c r="C1609" s="37">
        <v>598</v>
      </c>
    </row>
    <row r="1610" spans="1:3" x14ac:dyDescent="0.3">
      <c r="A1610" t="s">
        <v>59593</v>
      </c>
      <c r="B1610" t="s">
        <v>4</v>
      </c>
      <c r="C1610" s="37">
        <v>2440</v>
      </c>
    </row>
    <row r="1611" spans="1:3" x14ac:dyDescent="0.3">
      <c r="A1611" t="s">
        <v>59594</v>
      </c>
      <c r="B1611" t="s">
        <v>4</v>
      </c>
      <c r="C1611" s="37">
        <v>2080</v>
      </c>
    </row>
    <row r="1612" spans="1:3" x14ac:dyDescent="0.3">
      <c r="A1612" t="s">
        <v>59595</v>
      </c>
      <c r="B1612" t="s">
        <v>4</v>
      </c>
      <c r="C1612" s="37">
        <v>2080</v>
      </c>
    </row>
    <row r="1613" spans="1:3" x14ac:dyDescent="0.3">
      <c r="A1613" t="s">
        <v>59596</v>
      </c>
      <c r="B1613" t="s">
        <v>4</v>
      </c>
      <c r="C1613" s="37">
        <v>2080</v>
      </c>
    </row>
    <row r="1614" spans="1:3" x14ac:dyDescent="0.3">
      <c r="A1614" t="s">
        <v>59597</v>
      </c>
      <c r="B1614" t="s">
        <v>4</v>
      </c>
      <c r="C1614" s="37">
        <v>2080</v>
      </c>
    </row>
    <row r="1615" spans="1:3" x14ac:dyDescent="0.3">
      <c r="A1615" t="s">
        <v>59598</v>
      </c>
      <c r="B1615" t="s">
        <v>4</v>
      </c>
      <c r="C1615" s="37">
        <v>2080</v>
      </c>
    </row>
    <row r="1616" spans="1:3" x14ac:dyDescent="0.3">
      <c r="A1616" t="s">
        <v>59599</v>
      </c>
      <c r="B1616" t="s">
        <v>4</v>
      </c>
      <c r="C1616" s="37">
        <v>2104</v>
      </c>
    </row>
    <row r="1617" spans="1:3" x14ac:dyDescent="0.3">
      <c r="A1617" t="s">
        <v>59600</v>
      </c>
      <c r="B1617" t="s">
        <v>4</v>
      </c>
      <c r="C1617" s="37">
        <v>2104</v>
      </c>
    </row>
    <row r="1618" spans="1:3" x14ac:dyDescent="0.3">
      <c r="A1618" t="s">
        <v>59601</v>
      </c>
      <c r="B1618" t="s">
        <v>4</v>
      </c>
      <c r="C1618" s="37">
        <v>4512</v>
      </c>
    </row>
    <row r="1619" spans="1:3" x14ac:dyDescent="0.3">
      <c r="A1619" t="s">
        <v>59602</v>
      </c>
      <c r="B1619" t="s">
        <v>4</v>
      </c>
      <c r="C1619" s="37">
        <v>4512</v>
      </c>
    </row>
    <row r="1620" spans="1:3" x14ac:dyDescent="0.3">
      <c r="A1620" t="s">
        <v>59603</v>
      </c>
      <c r="B1620" t="s">
        <v>4</v>
      </c>
      <c r="C1620" s="37">
        <v>4512</v>
      </c>
    </row>
    <row r="1621" spans="1:3" x14ac:dyDescent="0.3">
      <c r="A1621" t="s">
        <v>59604</v>
      </c>
      <c r="B1621" t="s">
        <v>4</v>
      </c>
      <c r="C1621" s="37">
        <v>4512</v>
      </c>
    </row>
    <row r="1622" spans="1:3" x14ac:dyDescent="0.3">
      <c r="A1622" t="s">
        <v>59605</v>
      </c>
      <c r="B1622" t="s">
        <v>4</v>
      </c>
      <c r="C1622" s="37">
        <v>4512</v>
      </c>
    </row>
    <row r="1623" spans="1:3" x14ac:dyDescent="0.3">
      <c r="A1623" t="s">
        <v>59606</v>
      </c>
      <c r="B1623" t="s">
        <v>4</v>
      </c>
      <c r="C1623" s="37">
        <v>4512</v>
      </c>
    </row>
    <row r="1624" spans="1:3" x14ac:dyDescent="0.3">
      <c r="A1624" t="s">
        <v>59607</v>
      </c>
      <c r="B1624" t="s">
        <v>4</v>
      </c>
      <c r="C1624" s="37">
        <v>4512</v>
      </c>
    </row>
    <row r="1625" spans="1:3" x14ac:dyDescent="0.3">
      <c r="A1625" t="s">
        <v>59608</v>
      </c>
      <c r="B1625" t="s">
        <v>4</v>
      </c>
      <c r="C1625" s="37">
        <v>4512</v>
      </c>
    </row>
    <row r="1626" spans="1:3" x14ac:dyDescent="0.3">
      <c r="A1626" t="s">
        <v>59609</v>
      </c>
      <c r="B1626" t="s">
        <v>4</v>
      </c>
      <c r="C1626" s="37">
        <v>4512</v>
      </c>
    </row>
    <row r="1627" spans="1:3" x14ac:dyDescent="0.3">
      <c r="A1627" t="s">
        <v>59610</v>
      </c>
      <c r="B1627" t="s">
        <v>4</v>
      </c>
      <c r="C1627" s="37">
        <v>4512</v>
      </c>
    </row>
    <row r="1628" spans="1:3" x14ac:dyDescent="0.3">
      <c r="A1628" t="s">
        <v>59611</v>
      </c>
      <c r="B1628" t="s">
        <v>4</v>
      </c>
      <c r="C1628" s="37">
        <v>4512</v>
      </c>
    </row>
    <row r="1629" spans="1:3" x14ac:dyDescent="0.3">
      <c r="A1629" t="s">
        <v>59612</v>
      </c>
      <c r="B1629" t="s">
        <v>4</v>
      </c>
      <c r="C1629" s="37">
        <v>4512</v>
      </c>
    </row>
    <row r="1630" spans="1:3" x14ac:dyDescent="0.3">
      <c r="A1630" t="s">
        <v>59613</v>
      </c>
      <c r="B1630" t="s">
        <v>4</v>
      </c>
      <c r="C1630" s="37">
        <v>4512</v>
      </c>
    </row>
    <row r="1631" spans="1:3" x14ac:dyDescent="0.3">
      <c r="A1631" t="s">
        <v>59614</v>
      </c>
      <c r="B1631" t="s">
        <v>4</v>
      </c>
      <c r="C1631" s="37">
        <v>4512</v>
      </c>
    </row>
    <row r="1632" spans="1:3" x14ac:dyDescent="0.3">
      <c r="A1632" t="s">
        <v>59615</v>
      </c>
      <c r="B1632" t="s">
        <v>4</v>
      </c>
      <c r="C1632" s="37">
        <v>4512</v>
      </c>
    </row>
    <row r="1633" spans="1:3" x14ac:dyDescent="0.3">
      <c r="A1633" t="s">
        <v>59616</v>
      </c>
      <c r="B1633" t="s">
        <v>4</v>
      </c>
      <c r="C1633" s="37">
        <v>2392</v>
      </c>
    </row>
    <row r="1634" spans="1:3" x14ac:dyDescent="0.3">
      <c r="A1634" t="s">
        <v>59617</v>
      </c>
      <c r="B1634" t="s">
        <v>4</v>
      </c>
      <c r="C1634" s="37">
        <v>2392</v>
      </c>
    </row>
    <row r="1635" spans="1:3" x14ac:dyDescent="0.3">
      <c r="A1635" t="s">
        <v>59618</v>
      </c>
      <c r="B1635" t="s">
        <v>4</v>
      </c>
      <c r="C1635" s="37">
        <v>2392</v>
      </c>
    </row>
    <row r="1636" spans="1:3" x14ac:dyDescent="0.3">
      <c r="A1636" t="s">
        <v>59619</v>
      </c>
      <c r="B1636" t="s">
        <v>4</v>
      </c>
      <c r="C1636" s="37">
        <v>2392</v>
      </c>
    </row>
    <row r="1637" spans="1:3" x14ac:dyDescent="0.3">
      <c r="A1637" t="s">
        <v>59620</v>
      </c>
      <c r="B1637" t="s">
        <v>4</v>
      </c>
      <c r="C1637" s="37">
        <v>2712</v>
      </c>
    </row>
    <row r="1638" spans="1:3" x14ac:dyDescent="0.3">
      <c r="A1638" t="s">
        <v>59621</v>
      </c>
      <c r="B1638" t="s">
        <v>4</v>
      </c>
      <c r="C1638" s="37">
        <v>2712</v>
      </c>
    </row>
    <row r="1639" spans="1:3" x14ac:dyDescent="0.3">
      <c r="A1639" t="s">
        <v>59622</v>
      </c>
      <c r="B1639" t="s">
        <v>4</v>
      </c>
      <c r="C1639" s="37">
        <v>2712</v>
      </c>
    </row>
    <row r="1640" spans="1:3" x14ac:dyDescent="0.3">
      <c r="A1640" t="s">
        <v>59623</v>
      </c>
      <c r="B1640" t="s">
        <v>4</v>
      </c>
      <c r="C1640" s="37">
        <v>2688</v>
      </c>
    </row>
    <row r="1641" spans="1:3" x14ac:dyDescent="0.3">
      <c r="A1641" t="s">
        <v>59624</v>
      </c>
      <c r="B1641" t="s">
        <v>4</v>
      </c>
      <c r="C1641" s="37">
        <v>2720</v>
      </c>
    </row>
    <row r="1642" spans="1:3" x14ac:dyDescent="0.3">
      <c r="A1642" t="s">
        <v>59625</v>
      </c>
      <c r="B1642" t="s">
        <v>4</v>
      </c>
      <c r="C1642" s="37">
        <v>2856</v>
      </c>
    </row>
    <row r="1643" spans="1:3" x14ac:dyDescent="0.3">
      <c r="A1643" t="s">
        <v>59626</v>
      </c>
      <c r="B1643" t="s">
        <v>4</v>
      </c>
      <c r="C1643" s="37">
        <v>2616</v>
      </c>
    </row>
    <row r="1644" spans="1:3" x14ac:dyDescent="0.3">
      <c r="A1644" t="s">
        <v>59627</v>
      </c>
      <c r="B1644" t="s">
        <v>4</v>
      </c>
      <c r="C1644" s="37">
        <v>1672</v>
      </c>
    </row>
    <row r="1645" spans="1:3" x14ac:dyDescent="0.3">
      <c r="A1645" t="s">
        <v>59628</v>
      </c>
      <c r="B1645" t="s">
        <v>4</v>
      </c>
      <c r="C1645" s="37">
        <v>1944</v>
      </c>
    </row>
    <row r="1646" spans="1:3" x14ac:dyDescent="0.3">
      <c r="A1646" t="s">
        <v>59629</v>
      </c>
      <c r="B1646" t="s">
        <v>4</v>
      </c>
      <c r="C1646" s="37">
        <v>1944</v>
      </c>
    </row>
    <row r="1647" spans="1:3" x14ac:dyDescent="0.3">
      <c r="A1647" t="s">
        <v>59630</v>
      </c>
      <c r="B1647" t="s">
        <v>4</v>
      </c>
      <c r="C1647" s="37">
        <v>2184</v>
      </c>
    </row>
    <row r="1648" spans="1:3" x14ac:dyDescent="0.3">
      <c r="A1648" t="s">
        <v>59631</v>
      </c>
      <c r="B1648" t="s">
        <v>4</v>
      </c>
      <c r="C1648" s="37">
        <v>2184</v>
      </c>
    </row>
    <row r="1649" spans="1:3" x14ac:dyDescent="0.3">
      <c r="A1649" t="s">
        <v>59632</v>
      </c>
      <c r="B1649" t="s">
        <v>4</v>
      </c>
      <c r="C1649" s="37">
        <v>2184</v>
      </c>
    </row>
    <row r="1650" spans="1:3" x14ac:dyDescent="0.3">
      <c r="A1650" t="s">
        <v>59633</v>
      </c>
      <c r="B1650" t="s">
        <v>4</v>
      </c>
      <c r="C1650" s="37">
        <v>2184</v>
      </c>
    </row>
    <row r="1651" spans="1:3" x14ac:dyDescent="0.3">
      <c r="A1651" t="s">
        <v>59634</v>
      </c>
      <c r="B1651" t="s">
        <v>4</v>
      </c>
      <c r="C1651" s="37">
        <v>2184</v>
      </c>
    </row>
    <row r="1652" spans="1:3" x14ac:dyDescent="0.3">
      <c r="A1652" t="s">
        <v>59635</v>
      </c>
      <c r="B1652" t="s">
        <v>4</v>
      </c>
      <c r="C1652" s="37">
        <v>2304</v>
      </c>
    </row>
    <row r="1653" spans="1:3" x14ac:dyDescent="0.3">
      <c r="A1653" t="s">
        <v>59636</v>
      </c>
      <c r="B1653" t="s">
        <v>4</v>
      </c>
      <c r="C1653" s="37">
        <v>2304</v>
      </c>
    </row>
    <row r="1654" spans="1:3" x14ac:dyDescent="0.3">
      <c r="A1654" t="s">
        <v>59637</v>
      </c>
      <c r="B1654" t="s">
        <v>4</v>
      </c>
      <c r="C1654" s="37">
        <v>1056</v>
      </c>
    </row>
    <row r="1655" spans="1:3" x14ac:dyDescent="0.3">
      <c r="A1655" t="s">
        <v>59638</v>
      </c>
      <c r="B1655" t="s">
        <v>4</v>
      </c>
      <c r="C1655" s="37">
        <v>1024</v>
      </c>
    </row>
    <row r="1656" spans="1:3" x14ac:dyDescent="0.3">
      <c r="A1656" t="s">
        <v>59639</v>
      </c>
      <c r="B1656" t="s">
        <v>4</v>
      </c>
      <c r="C1656" s="37">
        <v>296</v>
      </c>
    </row>
    <row r="1657" spans="1:3" x14ac:dyDescent="0.3">
      <c r="A1657" t="s">
        <v>59640</v>
      </c>
      <c r="B1657" t="s">
        <v>4</v>
      </c>
      <c r="C1657" s="37">
        <v>1024</v>
      </c>
    </row>
    <row r="1658" spans="1:3" x14ac:dyDescent="0.3">
      <c r="A1658" t="s">
        <v>59641</v>
      </c>
      <c r="B1658" t="s">
        <v>4</v>
      </c>
      <c r="C1658" s="37">
        <v>1024</v>
      </c>
    </row>
    <row r="1659" spans="1:3" x14ac:dyDescent="0.3">
      <c r="A1659" t="s">
        <v>59642</v>
      </c>
      <c r="B1659" t="s">
        <v>4</v>
      </c>
      <c r="C1659" s="37">
        <v>1848</v>
      </c>
    </row>
    <row r="1660" spans="1:3" x14ac:dyDescent="0.3">
      <c r="A1660" t="s">
        <v>59643</v>
      </c>
      <c r="B1660" t="s">
        <v>4</v>
      </c>
      <c r="C1660" s="37">
        <v>1848</v>
      </c>
    </row>
    <row r="1661" spans="1:3" x14ac:dyDescent="0.3">
      <c r="A1661" t="s">
        <v>59644</v>
      </c>
      <c r="B1661" t="s">
        <v>4</v>
      </c>
      <c r="C1661" s="37">
        <v>1040</v>
      </c>
    </row>
    <row r="1662" spans="1:3" x14ac:dyDescent="0.3">
      <c r="A1662" t="s">
        <v>59645</v>
      </c>
      <c r="B1662" t="s">
        <v>4</v>
      </c>
      <c r="C1662" s="37">
        <v>1040</v>
      </c>
    </row>
    <row r="1663" spans="1:3" x14ac:dyDescent="0.3">
      <c r="A1663" t="s">
        <v>59646</v>
      </c>
      <c r="B1663" t="s">
        <v>4</v>
      </c>
      <c r="C1663" s="37">
        <v>2176</v>
      </c>
    </row>
    <row r="1664" spans="1:3" x14ac:dyDescent="0.3">
      <c r="A1664" t="s">
        <v>59647</v>
      </c>
      <c r="B1664" t="s">
        <v>4</v>
      </c>
      <c r="C1664" s="37">
        <v>2704</v>
      </c>
    </row>
    <row r="1665" spans="1:3" x14ac:dyDescent="0.3">
      <c r="A1665" t="s">
        <v>59648</v>
      </c>
      <c r="B1665" t="s">
        <v>4</v>
      </c>
      <c r="C1665" s="37">
        <v>1896</v>
      </c>
    </row>
    <row r="1666" spans="1:3" x14ac:dyDescent="0.3">
      <c r="A1666" t="s">
        <v>59649</v>
      </c>
      <c r="B1666" t="s">
        <v>4</v>
      </c>
      <c r="C1666" s="37">
        <v>2272</v>
      </c>
    </row>
    <row r="1667" spans="1:3" x14ac:dyDescent="0.3">
      <c r="A1667" t="s">
        <v>59650</v>
      </c>
      <c r="B1667" t="s">
        <v>4</v>
      </c>
      <c r="C1667" s="37">
        <v>1664</v>
      </c>
    </row>
    <row r="1668" spans="1:3" x14ac:dyDescent="0.3">
      <c r="A1668" t="s">
        <v>59651</v>
      </c>
      <c r="B1668" t="s">
        <v>4</v>
      </c>
      <c r="C1668" s="37">
        <v>1664</v>
      </c>
    </row>
    <row r="1669" spans="1:3" x14ac:dyDescent="0.3">
      <c r="A1669" t="s">
        <v>59652</v>
      </c>
      <c r="B1669" t="s">
        <v>4</v>
      </c>
      <c r="C1669" s="37">
        <v>1440</v>
      </c>
    </row>
    <row r="1670" spans="1:3" x14ac:dyDescent="0.3">
      <c r="A1670" t="s">
        <v>59653</v>
      </c>
      <c r="B1670" t="s">
        <v>4</v>
      </c>
      <c r="C1670" s="37">
        <v>1680</v>
      </c>
    </row>
    <row r="1671" spans="1:3" x14ac:dyDescent="0.3">
      <c r="A1671" t="s">
        <v>59654</v>
      </c>
      <c r="B1671" t="s">
        <v>4</v>
      </c>
      <c r="C1671" s="37">
        <v>1680</v>
      </c>
    </row>
    <row r="1672" spans="1:3" x14ac:dyDescent="0.3">
      <c r="A1672" t="s">
        <v>59655</v>
      </c>
      <c r="B1672" t="s">
        <v>4</v>
      </c>
      <c r="C1672" s="37">
        <v>1680</v>
      </c>
    </row>
    <row r="1673" spans="1:3" x14ac:dyDescent="0.3">
      <c r="A1673" t="s">
        <v>59656</v>
      </c>
      <c r="B1673" t="s">
        <v>4</v>
      </c>
      <c r="C1673" s="37">
        <v>1680</v>
      </c>
    </row>
    <row r="1674" spans="1:3" x14ac:dyDescent="0.3">
      <c r="A1674" t="s">
        <v>59657</v>
      </c>
      <c r="B1674" t="s">
        <v>4</v>
      </c>
      <c r="C1674" s="37">
        <v>1680</v>
      </c>
    </row>
    <row r="1675" spans="1:3" x14ac:dyDescent="0.3">
      <c r="A1675" t="s">
        <v>59658</v>
      </c>
      <c r="B1675" t="s">
        <v>4</v>
      </c>
      <c r="C1675" s="37">
        <v>2184</v>
      </c>
    </row>
    <row r="1676" spans="1:3" x14ac:dyDescent="0.3">
      <c r="A1676" t="s">
        <v>59659</v>
      </c>
      <c r="B1676" t="s">
        <v>4</v>
      </c>
      <c r="C1676" s="37">
        <v>2184</v>
      </c>
    </row>
    <row r="1677" spans="1:3" x14ac:dyDescent="0.3">
      <c r="A1677" t="s">
        <v>59660</v>
      </c>
      <c r="B1677" t="s">
        <v>4</v>
      </c>
      <c r="C1677" s="37">
        <v>2184</v>
      </c>
    </row>
    <row r="1678" spans="1:3" x14ac:dyDescent="0.3">
      <c r="A1678" t="s">
        <v>59661</v>
      </c>
      <c r="B1678" t="s">
        <v>4</v>
      </c>
      <c r="C1678" s="37">
        <v>1576</v>
      </c>
    </row>
    <row r="1679" spans="1:3" x14ac:dyDescent="0.3">
      <c r="A1679" t="s">
        <v>59662</v>
      </c>
      <c r="B1679" t="s">
        <v>4</v>
      </c>
      <c r="C1679" s="37">
        <v>1432</v>
      </c>
    </row>
    <row r="1680" spans="1:3" x14ac:dyDescent="0.3">
      <c r="A1680" t="s">
        <v>59663</v>
      </c>
      <c r="B1680" t="s">
        <v>4</v>
      </c>
      <c r="C1680" s="37">
        <v>1984</v>
      </c>
    </row>
    <row r="1681" spans="1:3" x14ac:dyDescent="0.3">
      <c r="A1681" t="s">
        <v>59664</v>
      </c>
      <c r="B1681" t="s">
        <v>4</v>
      </c>
      <c r="C1681" s="37">
        <v>3648</v>
      </c>
    </row>
    <row r="1682" spans="1:3" x14ac:dyDescent="0.3">
      <c r="A1682" t="s">
        <v>59665</v>
      </c>
      <c r="B1682" t="s">
        <v>4</v>
      </c>
      <c r="C1682" s="37">
        <v>3648</v>
      </c>
    </row>
    <row r="1683" spans="1:3" x14ac:dyDescent="0.3">
      <c r="A1683" t="s">
        <v>59666</v>
      </c>
      <c r="B1683" t="s">
        <v>4</v>
      </c>
      <c r="C1683" s="37">
        <v>3648</v>
      </c>
    </row>
    <row r="1684" spans="1:3" x14ac:dyDescent="0.3">
      <c r="A1684" t="s">
        <v>59667</v>
      </c>
      <c r="B1684" t="s">
        <v>4</v>
      </c>
      <c r="C1684" s="37">
        <v>3648</v>
      </c>
    </row>
    <row r="1685" spans="1:3" x14ac:dyDescent="0.3">
      <c r="A1685" t="s">
        <v>59668</v>
      </c>
      <c r="B1685" t="s">
        <v>4</v>
      </c>
      <c r="C1685" s="37">
        <v>1800</v>
      </c>
    </row>
    <row r="1686" spans="1:3" x14ac:dyDescent="0.3">
      <c r="A1686" t="s">
        <v>59669</v>
      </c>
      <c r="B1686" t="s">
        <v>4</v>
      </c>
      <c r="C1686" s="37">
        <v>1800</v>
      </c>
    </row>
    <row r="1687" spans="1:3" x14ac:dyDescent="0.3">
      <c r="A1687" t="s">
        <v>59670</v>
      </c>
      <c r="B1687" t="s">
        <v>4</v>
      </c>
      <c r="C1687" s="37">
        <v>2336</v>
      </c>
    </row>
    <row r="1688" spans="1:3" x14ac:dyDescent="0.3">
      <c r="A1688" t="s">
        <v>59671</v>
      </c>
      <c r="B1688" t="s">
        <v>4</v>
      </c>
      <c r="C1688" s="37">
        <v>2336</v>
      </c>
    </row>
    <row r="1689" spans="1:3" x14ac:dyDescent="0.3">
      <c r="A1689" t="s">
        <v>59672</v>
      </c>
      <c r="B1689" t="s">
        <v>4</v>
      </c>
      <c r="C1689" s="37">
        <v>2336</v>
      </c>
    </row>
    <row r="1690" spans="1:3" x14ac:dyDescent="0.3">
      <c r="A1690" t="s">
        <v>59673</v>
      </c>
      <c r="B1690" t="s">
        <v>4</v>
      </c>
      <c r="C1690" s="37">
        <v>2336</v>
      </c>
    </row>
    <row r="1691" spans="1:3" x14ac:dyDescent="0.3">
      <c r="A1691" t="s">
        <v>59674</v>
      </c>
      <c r="B1691" t="s">
        <v>4</v>
      </c>
      <c r="C1691" s="37">
        <v>1528</v>
      </c>
    </row>
    <row r="1692" spans="1:3" x14ac:dyDescent="0.3">
      <c r="A1692" t="s">
        <v>59675</v>
      </c>
      <c r="B1692" t="s">
        <v>4</v>
      </c>
      <c r="C1692" s="37">
        <v>2312</v>
      </c>
    </row>
    <row r="1693" spans="1:3" x14ac:dyDescent="0.3">
      <c r="A1693" t="s">
        <v>59676</v>
      </c>
      <c r="B1693" t="s">
        <v>4</v>
      </c>
      <c r="C1693" s="37">
        <v>2312</v>
      </c>
    </row>
    <row r="1694" spans="1:3" x14ac:dyDescent="0.3">
      <c r="A1694" t="s">
        <v>59677</v>
      </c>
      <c r="B1694" t="s">
        <v>4</v>
      </c>
      <c r="C1694" s="37">
        <v>2440</v>
      </c>
    </row>
    <row r="1695" spans="1:3" x14ac:dyDescent="0.3">
      <c r="A1695" t="s">
        <v>59678</v>
      </c>
      <c r="B1695" t="s">
        <v>4</v>
      </c>
      <c r="C1695" s="37">
        <v>2184</v>
      </c>
    </row>
    <row r="1696" spans="1:3" x14ac:dyDescent="0.3">
      <c r="A1696" t="s">
        <v>59679</v>
      </c>
      <c r="B1696" t="s">
        <v>4</v>
      </c>
      <c r="C1696" s="37">
        <v>1480</v>
      </c>
    </row>
    <row r="1697" spans="1:3" x14ac:dyDescent="0.3">
      <c r="A1697" t="s">
        <v>59680</v>
      </c>
      <c r="B1697" t="s">
        <v>4</v>
      </c>
      <c r="C1697" s="37">
        <v>2576</v>
      </c>
    </row>
    <row r="1698" spans="1:3" x14ac:dyDescent="0.3">
      <c r="A1698" t="s">
        <v>59681</v>
      </c>
      <c r="B1698" t="s">
        <v>4</v>
      </c>
      <c r="C1698" s="37">
        <v>2576</v>
      </c>
    </row>
    <row r="1699" spans="1:3" x14ac:dyDescent="0.3">
      <c r="A1699" t="s">
        <v>59682</v>
      </c>
      <c r="B1699" t="s">
        <v>4</v>
      </c>
      <c r="C1699" s="37">
        <v>2576</v>
      </c>
    </row>
    <row r="1700" spans="1:3" x14ac:dyDescent="0.3">
      <c r="A1700" t="s">
        <v>59683</v>
      </c>
      <c r="B1700" t="s">
        <v>4</v>
      </c>
      <c r="C1700" s="37">
        <v>2576</v>
      </c>
    </row>
    <row r="1701" spans="1:3" x14ac:dyDescent="0.3">
      <c r="A1701" t="s">
        <v>59684</v>
      </c>
      <c r="B1701" t="s">
        <v>4</v>
      </c>
      <c r="C1701" s="37">
        <v>2576</v>
      </c>
    </row>
    <row r="1702" spans="1:3" x14ac:dyDescent="0.3">
      <c r="A1702" t="s">
        <v>59685</v>
      </c>
      <c r="B1702" t="s">
        <v>4</v>
      </c>
      <c r="C1702" s="37">
        <v>1032</v>
      </c>
    </row>
    <row r="1703" spans="1:3" x14ac:dyDescent="0.3">
      <c r="A1703" t="s">
        <v>59686</v>
      </c>
      <c r="B1703" t="s">
        <v>4</v>
      </c>
      <c r="C1703" s="37">
        <v>1720</v>
      </c>
    </row>
    <row r="1704" spans="1:3" x14ac:dyDescent="0.3">
      <c r="A1704" t="s">
        <v>59687</v>
      </c>
      <c r="B1704" t="s">
        <v>4</v>
      </c>
      <c r="C1704" s="37">
        <v>1032</v>
      </c>
    </row>
    <row r="1705" spans="1:3" x14ac:dyDescent="0.3">
      <c r="A1705" t="s">
        <v>59688</v>
      </c>
      <c r="B1705" t="s">
        <v>4</v>
      </c>
      <c r="C1705" s="37">
        <v>1896</v>
      </c>
    </row>
    <row r="1706" spans="1:3" x14ac:dyDescent="0.3">
      <c r="A1706" t="s">
        <v>59689</v>
      </c>
      <c r="B1706" t="s">
        <v>4</v>
      </c>
      <c r="C1706" s="37">
        <v>1992</v>
      </c>
    </row>
    <row r="1707" spans="1:3" x14ac:dyDescent="0.3">
      <c r="A1707" t="s">
        <v>59690</v>
      </c>
      <c r="B1707" t="s">
        <v>4</v>
      </c>
      <c r="C1707" s="37">
        <v>1992</v>
      </c>
    </row>
    <row r="1708" spans="1:3" x14ac:dyDescent="0.3">
      <c r="A1708" t="s">
        <v>59691</v>
      </c>
      <c r="B1708" t="s">
        <v>4</v>
      </c>
      <c r="C1708" s="37">
        <v>1992</v>
      </c>
    </row>
    <row r="1709" spans="1:3" x14ac:dyDescent="0.3">
      <c r="A1709" t="s">
        <v>59692</v>
      </c>
      <c r="B1709" t="s">
        <v>4</v>
      </c>
      <c r="C1709" s="37">
        <v>2040</v>
      </c>
    </row>
    <row r="1710" spans="1:3" x14ac:dyDescent="0.3">
      <c r="A1710" t="s">
        <v>59693</v>
      </c>
      <c r="B1710" t="s">
        <v>4</v>
      </c>
      <c r="C1710" s="37">
        <v>1832</v>
      </c>
    </row>
    <row r="1711" spans="1:3" x14ac:dyDescent="0.3">
      <c r="A1711" t="s">
        <v>59694</v>
      </c>
      <c r="B1711" t="s">
        <v>4</v>
      </c>
      <c r="C1711" s="37">
        <v>3448</v>
      </c>
    </row>
    <row r="1712" spans="1:3" x14ac:dyDescent="0.3">
      <c r="A1712" t="s">
        <v>59695</v>
      </c>
      <c r="B1712" t="s">
        <v>4</v>
      </c>
      <c r="C1712" s="37">
        <v>3448</v>
      </c>
    </row>
    <row r="1713" spans="1:3" x14ac:dyDescent="0.3">
      <c r="A1713" t="s">
        <v>59696</v>
      </c>
      <c r="B1713" t="s">
        <v>4</v>
      </c>
      <c r="C1713" s="37">
        <v>3448</v>
      </c>
    </row>
    <row r="1714" spans="1:3" x14ac:dyDescent="0.3">
      <c r="A1714" t="s">
        <v>59697</v>
      </c>
      <c r="B1714" t="s">
        <v>4</v>
      </c>
      <c r="C1714" s="37">
        <v>3448</v>
      </c>
    </row>
    <row r="1715" spans="1:3" x14ac:dyDescent="0.3">
      <c r="A1715" t="s">
        <v>59698</v>
      </c>
      <c r="B1715" t="s">
        <v>4</v>
      </c>
      <c r="C1715" s="37">
        <v>1240</v>
      </c>
    </row>
    <row r="1716" spans="1:3" x14ac:dyDescent="0.3">
      <c r="A1716" t="s">
        <v>59699</v>
      </c>
      <c r="B1716" t="s">
        <v>4</v>
      </c>
      <c r="C1716" s="37">
        <v>1240</v>
      </c>
    </row>
    <row r="1717" spans="1:3" x14ac:dyDescent="0.3">
      <c r="A1717" t="s">
        <v>59700</v>
      </c>
      <c r="B1717" t="s">
        <v>4</v>
      </c>
      <c r="C1717" s="37">
        <v>3176</v>
      </c>
    </row>
    <row r="1718" spans="1:3" x14ac:dyDescent="0.3">
      <c r="A1718" t="s">
        <v>59701</v>
      </c>
      <c r="B1718" t="s">
        <v>4</v>
      </c>
      <c r="C1718" s="37">
        <v>2224</v>
      </c>
    </row>
    <row r="1719" spans="1:3" x14ac:dyDescent="0.3">
      <c r="A1719" t="s">
        <v>59702</v>
      </c>
      <c r="B1719" t="s">
        <v>4</v>
      </c>
      <c r="C1719" s="37">
        <v>1664</v>
      </c>
    </row>
    <row r="1720" spans="1:3" x14ac:dyDescent="0.3">
      <c r="A1720" t="s">
        <v>59703</v>
      </c>
      <c r="B1720" t="s">
        <v>4</v>
      </c>
      <c r="C1720" s="37">
        <v>1840</v>
      </c>
    </row>
    <row r="1721" spans="1:3" x14ac:dyDescent="0.3">
      <c r="A1721" t="s">
        <v>59704</v>
      </c>
      <c r="B1721" t="s">
        <v>4</v>
      </c>
      <c r="C1721" s="37">
        <v>2368</v>
      </c>
    </row>
    <row r="1722" spans="1:3" x14ac:dyDescent="0.3">
      <c r="A1722" t="s">
        <v>59705</v>
      </c>
      <c r="B1722" t="s">
        <v>4</v>
      </c>
      <c r="C1722" s="37">
        <v>2144</v>
      </c>
    </row>
    <row r="1723" spans="1:3" x14ac:dyDescent="0.3">
      <c r="A1723" t="s">
        <v>59706</v>
      </c>
      <c r="B1723" t="s">
        <v>4</v>
      </c>
      <c r="C1723" s="37">
        <v>2144</v>
      </c>
    </row>
    <row r="1724" spans="1:3" x14ac:dyDescent="0.3">
      <c r="A1724" t="s">
        <v>59707</v>
      </c>
      <c r="B1724" t="s">
        <v>4</v>
      </c>
      <c r="C1724" s="37">
        <v>2144</v>
      </c>
    </row>
    <row r="1725" spans="1:3" x14ac:dyDescent="0.3">
      <c r="A1725" t="s">
        <v>59708</v>
      </c>
      <c r="B1725" t="s">
        <v>4</v>
      </c>
      <c r="C1725" s="37">
        <v>2128</v>
      </c>
    </row>
    <row r="1726" spans="1:3" x14ac:dyDescent="0.3">
      <c r="A1726" t="s">
        <v>59709</v>
      </c>
      <c r="B1726" t="s">
        <v>4</v>
      </c>
      <c r="C1726" s="37">
        <v>1848</v>
      </c>
    </row>
    <row r="1727" spans="1:3" x14ac:dyDescent="0.3">
      <c r="A1727" t="s">
        <v>59710</v>
      </c>
      <c r="B1727" t="s">
        <v>4</v>
      </c>
      <c r="C1727" s="37">
        <v>1848</v>
      </c>
    </row>
    <row r="1728" spans="1:3" x14ac:dyDescent="0.3">
      <c r="A1728" t="s">
        <v>59711</v>
      </c>
      <c r="B1728" t="s">
        <v>4</v>
      </c>
      <c r="C1728" s="37">
        <v>1744</v>
      </c>
    </row>
    <row r="1729" spans="1:3" x14ac:dyDescent="0.3">
      <c r="A1729" t="s">
        <v>59712</v>
      </c>
      <c r="B1729" t="s">
        <v>4</v>
      </c>
      <c r="C1729" s="37">
        <v>1744</v>
      </c>
    </row>
    <row r="1730" spans="1:3" x14ac:dyDescent="0.3">
      <c r="A1730" t="s">
        <v>59713</v>
      </c>
      <c r="B1730" t="s">
        <v>4</v>
      </c>
      <c r="C1730" s="37">
        <v>1744</v>
      </c>
    </row>
    <row r="1731" spans="1:3" x14ac:dyDescent="0.3">
      <c r="A1731" t="s">
        <v>59714</v>
      </c>
      <c r="B1731" t="s">
        <v>4</v>
      </c>
      <c r="C1731" s="37">
        <v>2784</v>
      </c>
    </row>
    <row r="1732" spans="1:3" x14ac:dyDescent="0.3">
      <c r="A1732" t="s">
        <v>59715</v>
      </c>
      <c r="B1732" t="s">
        <v>4</v>
      </c>
      <c r="C1732" s="37">
        <v>2784</v>
      </c>
    </row>
    <row r="1733" spans="1:3" x14ac:dyDescent="0.3">
      <c r="A1733" t="s">
        <v>59716</v>
      </c>
      <c r="B1733" t="s">
        <v>4</v>
      </c>
      <c r="C1733" s="37">
        <v>2784</v>
      </c>
    </row>
    <row r="1734" spans="1:3" x14ac:dyDescent="0.3">
      <c r="A1734" t="s">
        <v>59717</v>
      </c>
      <c r="B1734" t="s">
        <v>4</v>
      </c>
      <c r="C1734" s="37">
        <v>2240</v>
      </c>
    </row>
    <row r="1735" spans="1:3" x14ac:dyDescent="0.3">
      <c r="A1735" t="s">
        <v>59718</v>
      </c>
      <c r="B1735" t="s">
        <v>4</v>
      </c>
      <c r="C1735" s="37">
        <v>2000</v>
      </c>
    </row>
    <row r="1736" spans="1:3" x14ac:dyDescent="0.3">
      <c r="A1736" t="s">
        <v>59719</v>
      </c>
      <c r="B1736" t="s">
        <v>4</v>
      </c>
      <c r="C1736" s="37">
        <v>2000</v>
      </c>
    </row>
    <row r="1737" spans="1:3" x14ac:dyDescent="0.3">
      <c r="A1737" t="s">
        <v>59720</v>
      </c>
      <c r="B1737" t="s">
        <v>4</v>
      </c>
      <c r="C1737" s="37">
        <v>2184</v>
      </c>
    </row>
    <row r="1738" spans="1:3" x14ac:dyDescent="0.3">
      <c r="A1738" t="s">
        <v>59721</v>
      </c>
      <c r="B1738" t="s">
        <v>4</v>
      </c>
      <c r="C1738" s="37">
        <v>2640</v>
      </c>
    </row>
    <row r="1739" spans="1:3" x14ac:dyDescent="0.3">
      <c r="A1739" t="s">
        <v>59722</v>
      </c>
      <c r="B1739" t="s">
        <v>4</v>
      </c>
      <c r="C1739" s="37">
        <v>2640</v>
      </c>
    </row>
    <row r="1740" spans="1:3" x14ac:dyDescent="0.3">
      <c r="A1740" t="s">
        <v>59723</v>
      </c>
      <c r="B1740" t="s">
        <v>4</v>
      </c>
      <c r="C1740" s="37">
        <v>1664</v>
      </c>
    </row>
    <row r="1741" spans="1:3" x14ac:dyDescent="0.3">
      <c r="A1741" t="s">
        <v>59724</v>
      </c>
      <c r="B1741" t="s">
        <v>4</v>
      </c>
      <c r="C1741" s="37">
        <v>1936</v>
      </c>
    </row>
    <row r="1742" spans="1:3" x14ac:dyDescent="0.3">
      <c r="A1742" t="s">
        <v>59725</v>
      </c>
      <c r="B1742" t="s">
        <v>4</v>
      </c>
      <c r="C1742" s="37">
        <v>1936</v>
      </c>
    </row>
    <row r="1743" spans="1:3" x14ac:dyDescent="0.3">
      <c r="A1743" t="s">
        <v>59726</v>
      </c>
      <c r="B1743" t="s">
        <v>4</v>
      </c>
      <c r="C1743" s="37">
        <v>1960</v>
      </c>
    </row>
    <row r="1744" spans="1:3" x14ac:dyDescent="0.3">
      <c r="A1744" t="s">
        <v>59727</v>
      </c>
      <c r="B1744" t="s">
        <v>4</v>
      </c>
      <c r="C1744" s="37">
        <v>2080</v>
      </c>
    </row>
    <row r="1745" spans="1:3" x14ac:dyDescent="0.3">
      <c r="A1745" t="s">
        <v>59728</v>
      </c>
      <c r="B1745" t="s">
        <v>4</v>
      </c>
      <c r="C1745" s="37">
        <v>2328</v>
      </c>
    </row>
    <row r="1746" spans="1:3" x14ac:dyDescent="0.3">
      <c r="A1746" t="s">
        <v>59729</v>
      </c>
      <c r="B1746" t="s">
        <v>4</v>
      </c>
      <c r="C1746" s="37">
        <v>2328</v>
      </c>
    </row>
    <row r="1747" spans="1:3" x14ac:dyDescent="0.3">
      <c r="A1747" t="s">
        <v>59730</v>
      </c>
      <c r="B1747" t="s">
        <v>4</v>
      </c>
      <c r="C1747" s="37">
        <v>1936</v>
      </c>
    </row>
    <row r="1748" spans="1:3" x14ac:dyDescent="0.3">
      <c r="A1748" t="s">
        <v>59731</v>
      </c>
      <c r="B1748" t="s">
        <v>4</v>
      </c>
      <c r="C1748" s="37">
        <v>2008</v>
      </c>
    </row>
    <row r="1749" spans="1:3" x14ac:dyDescent="0.3">
      <c r="A1749" t="s">
        <v>59732</v>
      </c>
      <c r="B1749" t="s">
        <v>4</v>
      </c>
      <c r="C1749" s="37">
        <v>2008</v>
      </c>
    </row>
    <row r="1750" spans="1:3" x14ac:dyDescent="0.3">
      <c r="A1750" t="s">
        <v>59733</v>
      </c>
      <c r="B1750" t="s">
        <v>4</v>
      </c>
      <c r="C1750" s="37">
        <v>2160</v>
      </c>
    </row>
    <row r="1751" spans="1:3" x14ac:dyDescent="0.3">
      <c r="A1751" t="s">
        <v>59734</v>
      </c>
      <c r="B1751" t="s">
        <v>4</v>
      </c>
      <c r="C1751" s="37">
        <v>2160</v>
      </c>
    </row>
    <row r="1752" spans="1:3" x14ac:dyDescent="0.3">
      <c r="A1752" t="s">
        <v>59735</v>
      </c>
      <c r="B1752" t="s">
        <v>4</v>
      </c>
      <c r="C1752" s="37">
        <v>2160</v>
      </c>
    </row>
    <row r="1753" spans="1:3" x14ac:dyDescent="0.3">
      <c r="A1753" t="s">
        <v>59736</v>
      </c>
      <c r="B1753" t="s">
        <v>4</v>
      </c>
      <c r="C1753" s="37">
        <v>2160</v>
      </c>
    </row>
    <row r="1754" spans="1:3" x14ac:dyDescent="0.3">
      <c r="A1754" t="s">
        <v>59737</v>
      </c>
      <c r="B1754" t="s">
        <v>4</v>
      </c>
      <c r="C1754" s="37">
        <v>2160</v>
      </c>
    </row>
    <row r="1755" spans="1:3" x14ac:dyDescent="0.3">
      <c r="A1755" t="s">
        <v>59738</v>
      </c>
      <c r="B1755" t="s">
        <v>4</v>
      </c>
      <c r="C1755" s="37">
        <v>2160</v>
      </c>
    </row>
    <row r="1756" spans="1:3" x14ac:dyDescent="0.3">
      <c r="A1756" t="s">
        <v>59739</v>
      </c>
      <c r="B1756" t="s">
        <v>4</v>
      </c>
      <c r="C1756" s="37">
        <v>2160</v>
      </c>
    </row>
    <row r="1757" spans="1:3" x14ac:dyDescent="0.3">
      <c r="A1757" t="s">
        <v>59740</v>
      </c>
      <c r="B1757" t="s">
        <v>4</v>
      </c>
      <c r="C1757" s="37">
        <v>1920</v>
      </c>
    </row>
    <row r="1758" spans="1:3" x14ac:dyDescent="0.3">
      <c r="A1758" t="s">
        <v>59741</v>
      </c>
      <c r="B1758" t="s">
        <v>4</v>
      </c>
      <c r="C1758" s="37">
        <v>1744</v>
      </c>
    </row>
    <row r="1759" spans="1:3" x14ac:dyDescent="0.3">
      <c r="A1759" t="s">
        <v>59742</v>
      </c>
      <c r="B1759" t="s">
        <v>4</v>
      </c>
      <c r="C1759" s="37">
        <v>1920</v>
      </c>
    </row>
    <row r="1760" spans="1:3" x14ac:dyDescent="0.3">
      <c r="A1760" t="s">
        <v>59743</v>
      </c>
      <c r="B1760" t="s">
        <v>4</v>
      </c>
      <c r="C1760" s="37">
        <v>1920</v>
      </c>
    </row>
    <row r="1761" spans="1:3" x14ac:dyDescent="0.3">
      <c r="A1761" t="s">
        <v>59744</v>
      </c>
      <c r="B1761" t="s">
        <v>4</v>
      </c>
      <c r="C1761" s="37">
        <v>2080</v>
      </c>
    </row>
    <row r="1762" spans="1:3" x14ac:dyDescent="0.3">
      <c r="A1762" t="s">
        <v>59745</v>
      </c>
      <c r="B1762" t="s">
        <v>4</v>
      </c>
      <c r="C1762" s="37">
        <v>2104</v>
      </c>
    </row>
    <row r="1763" spans="1:3" x14ac:dyDescent="0.3">
      <c r="A1763" t="s">
        <v>59746</v>
      </c>
      <c r="B1763" t="s">
        <v>4</v>
      </c>
      <c r="C1763" s="37">
        <v>1904</v>
      </c>
    </row>
    <row r="1764" spans="1:3" x14ac:dyDescent="0.3">
      <c r="A1764" t="s">
        <v>59747</v>
      </c>
      <c r="B1764" t="s">
        <v>4</v>
      </c>
      <c r="C1764" s="37">
        <v>1840</v>
      </c>
    </row>
    <row r="1765" spans="1:3" x14ac:dyDescent="0.3">
      <c r="A1765" t="s">
        <v>59748</v>
      </c>
      <c r="B1765" t="s">
        <v>4</v>
      </c>
      <c r="C1765" s="37">
        <v>2576</v>
      </c>
    </row>
    <row r="1766" spans="1:3" x14ac:dyDescent="0.3">
      <c r="A1766" t="s">
        <v>59749</v>
      </c>
      <c r="B1766" t="s">
        <v>4</v>
      </c>
      <c r="C1766" s="37">
        <v>2176</v>
      </c>
    </row>
    <row r="1767" spans="1:3" x14ac:dyDescent="0.3">
      <c r="A1767" t="s">
        <v>59750</v>
      </c>
      <c r="B1767" t="s">
        <v>4</v>
      </c>
      <c r="C1767" s="37">
        <v>2176</v>
      </c>
    </row>
    <row r="1768" spans="1:3" x14ac:dyDescent="0.3">
      <c r="A1768" t="s">
        <v>59751</v>
      </c>
      <c r="B1768" t="s">
        <v>4</v>
      </c>
      <c r="C1768" s="37">
        <v>2300</v>
      </c>
    </row>
    <row r="1769" spans="1:3" x14ac:dyDescent="0.3">
      <c r="A1769" t="s">
        <v>59752</v>
      </c>
      <c r="B1769" t="s">
        <v>4</v>
      </c>
      <c r="C1769" s="37">
        <v>2300</v>
      </c>
    </row>
    <row r="1770" spans="1:3" x14ac:dyDescent="0.3">
      <c r="A1770" t="s">
        <v>59753</v>
      </c>
      <c r="B1770" t="s">
        <v>4</v>
      </c>
      <c r="C1770" s="37">
        <v>2704</v>
      </c>
    </row>
    <row r="1771" spans="1:3" x14ac:dyDescent="0.3">
      <c r="A1771" t="s">
        <v>59754</v>
      </c>
      <c r="B1771" t="s">
        <v>4</v>
      </c>
      <c r="C1771" s="37">
        <v>2704</v>
      </c>
    </row>
    <row r="1772" spans="1:3" x14ac:dyDescent="0.3">
      <c r="A1772" t="s">
        <v>59755</v>
      </c>
      <c r="B1772" t="s">
        <v>4</v>
      </c>
      <c r="C1772" s="37">
        <v>2704</v>
      </c>
    </row>
    <row r="1773" spans="1:3" x14ac:dyDescent="0.3">
      <c r="A1773" t="s">
        <v>59756</v>
      </c>
      <c r="B1773" t="s">
        <v>4</v>
      </c>
      <c r="C1773" s="37">
        <v>2360</v>
      </c>
    </row>
    <row r="1774" spans="1:3" x14ac:dyDescent="0.3">
      <c r="A1774" t="s">
        <v>59757</v>
      </c>
      <c r="B1774" t="s">
        <v>4</v>
      </c>
      <c r="C1774" s="37">
        <v>2360</v>
      </c>
    </row>
    <row r="1775" spans="1:3" x14ac:dyDescent="0.3">
      <c r="A1775" t="s">
        <v>59758</v>
      </c>
      <c r="B1775" t="s">
        <v>4</v>
      </c>
      <c r="C1775" s="37">
        <v>2432</v>
      </c>
    </row>
    <row r="1776" spans="1:3" x14ac:dyDescent="0.3">
      <c r="A1776" t="s">
        <v>59759</v>
      </c>
      <c r="B1776" t="s">
        <v>4</v>
      </c>
      <c r="C1776" s="37">
        <v>2432</v>
      </c>
    </row>
    <row r="1777" spans="1:3" x14ac:dyDescent="0.3">
      <c r="A1777" t="s">
        <v>59760</v>
      </c>
      <c r="B1777" t="s">
        <v>4</v>
      </c>
      <c r="C1777" s="37">
        <v>2432</v>
      </c>
    </row>
    <row r="1778" spans="1:3" x14ac:dyDescent="0.3">
      <c r="A1778" t="s">
        <v>59761</v>
      </c>
      <c r="B1778" t="s">
        <v>4</v>
      </c>
      <c r="C1778" s="37">
        <v>2216</v>
      </c>
    </row>
    <row r="1779" spans="1:3" x14ac:dyDescent="0.3">
      <c r="A1779" t="s">
        <v>59762</v>
      </c>
      <c r="B1779" t="s">
        <v>4</v>
      </c>
      <c r="C1779" s="37">
        <v>2960</v>
      </c>
    </row>
    <row r="1780" spans="1:3" x14ac:dyDescent="0.3">
      <c r="A1780" t="s">
        <v>59763</v>
      </c>
      <c r="B1780" t="s">
        <v>4</v>
      </c>
      <c r="C1780" s="37">
        <v>1936</v>
      </c>
    </row>
    <row r="1781" spans="1:3" x14ac:dyDescent="0.3">
      <c r="A1781" t="s">
        <v>59764</v>
      </c>
      <c r="B1781" t="s">
        <v>4</v>
      </c>
      <c r="C1781" s="37">
        <v>2336</v>
      </c>
    </row>
    <row r="1782" spans="1:3" x14ac:dyDescent="0.3">
      <c r="A1782" t="s">
        <v>59765</v>
      </c>
      <c r="B1782" t="s">
        <v>4</v>
      </c>
      <c r="C1782" s="37">
        <v>2336</v>
      </c>
    </row>
    <row r="1783" spans="1:3" x14ac:dyDescent="0.3">
      <c r="A1783" t="s">
        <v>59766</v>
      </c>
      <c r="B1783" t="s">
        <v>4</v>
      </c>
      <c r="C1783" s="37">
        <v>1220</v>
      </c>
    </row>
    <row r="1784" spans="1:3" x14ac:dyDescent="0.3">
      <c r="A1784" t="s">
        <v>59767</v>
      </c>
      <c r="B1784" t="s">
        <v>4</v>
      </c>
      <c r="C1784" s="37">
        <v>2440</v>
      </c>
    </row>
    <row r="1785" spans="1:3" x14ac:dyDescent="0.3">
      <c r="A1785" t="s">
        <v>59768</v>
      </c>
      <c r="B1785" t="s">
        <v>4</v>
      </c>
      <c r="C1785" s="37">
        <v>2440</v>
      </c>
    </row>
    <row r="1786" spans="1:3" x14ac:dyDescent="0.3">
      <c r="A1786" t="s">
        <v>59769</v>
      </c>
      <c r="B1786" t="s">
        <v>4</v>
      </c>
      <c r="C1786" s="37">
        <v>2440</v>
      </c>
    </row>
    <row r="1787" spans="1:3" x14ac:dyDescent="0.3">
      <c r="A1787" t="s">
        <v>59770</v>
      </c>
      <c r="B1787" t="s">
        <v>4</v>
      </c>
      <c r="C1787" s="37">
        <v>2648</v>
      </c>
    </row>
    <row r="1788" spans="1:3" x14ac:dyDescent="0.3">
      <c r="A1788" t="s">
        <v>59771</v>
      </c>
      <c r="B1788" t="s">
        <v>4</v>
      </c>
      <c r="C1788" s="37">
        <v>3512</v>
      </c>
    </row>
    <row r="1789" spans="1:3" x14ac:dyDescent="0.3">
      <c r="A1789" t="s">
        <v>59772</v>
      </c>
      <c r="B1789" t="s">
        <v>4</v>
      </c>
      <c r="C1789" s="37">
        <v>2384</v>
      </c>
    </row>
    <row r="1790" spans="1:3" x14ac:dyDescent="0.3">
      <c r="A1790" t="s">
        <v>59773</v>
      </c>
      <c r="B1790" t="s">
        <v>4</v>
      </c>
      <c r="C1790" s="37">
        <v>2384</v>
      </c>
    </row>
    <row r="1791" spans="1:3" x14ac:dyDescent="0.3">
      <c r="A1791" t="s">
        <v>59774</v>
      </c>
      <c r="B1791" t="s">
        <v>4</v>
      </c>
      <c r="C1791" s="37">
        <v>1680</v>
      </c>
    </row>
    <row r="1792" spans="1:3" x14ac:dyDescent="0.3">
      <c r="A1792" t="s">
        <v>59775</v>
      </c>
      <c r="B1792" t="s">
        <v>4</v>
      </c>
      <c r="C1792" s="37">
        <v>3200</v>
      </c>
    </row>
    <row r="1793" spans="1:3" x14ac:dyDescent="0.3">
      <c r="A1793" t="s">
        <v>59776</v>
      </c>
      <c r="B1793" t="s">
        <v>4</v>
      </c>
      <c r="C1793" s="37">
        <v>2104</v>
      </c>
    </row>
    <row r="1794" spans="1:3" x14ac:dyDescent="0.3">
      <c r="A1794" t="s">
        <v>59777</v>
      </c>
      <c r="B1794" t="s">
        <v>4</v>
      </c>
      <c r="C1794" s="37">
        <v>696</v>
      </c>
    </row>
    <row r="1795" spans="1:3" x14ac:dyDescent="0.3">
      <c r="A1795" t="s">
        <v>59778</v>
      </c>
      <c r="B1795" t="s">
        <v>4</v>
      </c>
      <c r="C1795" s="37">
        <v>1784</v>
      </c>
    </row>
    <row r="1796" spans="1:3" x14ac:dyDescent="0.3">
      <c r="A1796" t="s">
        <v>59779</v>
      </c>
      <c r="B1796" t="s">
        <v>4</v>
      </c>
      <c r="C1796" s="37">
        <v>544</v>
      </c>
    </row>
    <row r="1797" spans="1:3" x14ac:dyDescent="0.3">
      <c r="A1797" t="s">
        <v>59780</v>
      </c>
      <c r="B1797" t="s">
        <v>4</v>
      </c>
      <c r="C1797" s="37">
        <v>544</v>
      </c>
    </row>
    <row r="1798" spans="1:3" x14ac:dyDescent="0.3">
      <c r="A1798" t="s">
        <v>59781</v>
      </c>
      <c r="B1798" t="s">
        <v>4</v>
      </c>
      <c r="C1798" s="37">
        <v>520</v>
      </c>
    </row>
    <row r="1799" spans="1:3" x14ac:dyDescent="0.3">
      <c r="A1799" t="s">
        <v>59782</v>
      </c>
      <c r="B1799" t="s">
        <v>4</v>
      </c>
      <c r="C1799" s="37">
        <v>1872</v>
      </c>
    </row>
    <row r="1800" spans="1:3" x14ac:dyDescent="0.3">
      <c r="A1800" t="s">
        <v>59783</v>
      </c>
      <c r="B1800" t="s">
        <v>4</v>
      </c>
      <c r="C1800" s="37">
        <v>1872</v>
      </c>
    </row>
    <row r="1801" spans="1:3" x14ac:dyDescent="0.3">
      <c r="A1801" t="s">
        <v>59784</v>
      </c>
      <c r="B1801" t="s">
        <v>4</v>
      </c>
      <c r="C1801" s="37">
        <v>1680</v>
      </c>
    </row>
    <row r="1802" spans="1:3" x14ac:dyDescent="0.3">
      <c r="A1802" t="s">
        <v>59785</v>
      </c>
      <c r="B1802" t="s">
        <v>4</v>
      </c>
      <c r="C1802" s="37">
        <v>1632</v>
      </c>
    </row>
    <row r="1803" spans="1:3" x14ac:dyDescent="0.3">
      <c r="A1803" t="s">
        <v>59786</v>
      </c>
      <c r="B1803" t="s">
        <v>4</v>
      </c>
      <c r="C1803" s="37">
        <v>744</v>
      </c>
    </row>
    <row r="1804" spans="1:3" x14ac:dyDescent="0.3">
      <c r="A1804" t="s">
        <v>59787</v>
      </c>
      <c r="B1804" t="s">
        <v>4</v>
      </c>
      <c r="C1804" s="37">
        <v>1632</v>
      </c>
    </row>
    <row r="1805" spans="1:3" x14ac:dyDescent="0.3">
      <c r="A1805" t="s">
        <v>59788</v>
      </c>
      <c r="B1805" t="s">
        <v>4</v>
      </c>
      <c r="C1805" s="37">
        <v>576</v>
      </c>
    </row>
    <row r="1806" spans="1:3" x14ac:dyDescent="0.3">
      <c r="A1806" t="s">
        <v>59789</v>
      </c>
      <c r="B1806" t="s">
        <v>4</v>
      </c>
      <c r="C1806" s="37">
        <v>576</v>
      </c>
    </row>
    <row r="1807" spans="1:3" x14ac:dyDescent="0.3">
      <c r="A1807" t="s">
        <v>59790</v>
      </c>
      <c r="B1807" t="s">
        <v>4</v>
      </c>
      <c r="C1807" s="37">
        <v>2472</v>
      </c>
    </row>
    <row r="1808" spans="1:3" x14ac:dyDescent="0.3">
      <c r="A1808" t="s">
        <v>59791</v>
      </c>
      <c r="B1808" t="s">
        <v>4</v>
      </c>
      <c r="C1808" s="37">
        <v>724</v>
      </c>
    </row>
    <row r="1809" spans="1:3" x14ac:dyDescent="0.3">
      <c r="A1809" t="s">
        <v>59792</v>
      </c>
      <c r="B1809" t="s">
        <v>4</v>
      </c>
      <c r="C1809" s="37">
        <v>724</v>
      </c>
    </row>
    <row r="1810" spans="1:3" x14ac:dyDescent="0.3">
      <c r="A1810" t="s">
        <v>59793</v>
      </c>
      <c r="B1810" t="s">
        <v>4</v>
      </c>
      <c r="C1810" s="37">
        <v>3128</v>
      </c>
    </row>
    <row r="1811" spans="1:3" x14ac:dyDescent="0.3">
      <c r="A1811" t="s">
        <v>59794</v>
      </c>
      <c r="B1811" t="s">
        <v>4</v>
      </c>
      <c r="C1811" s="37">
        <v>3128</v>
      </c>
    </row>
    <row r="1812" spans="1:3" x14ac:dyDescent="0.3">
      <c r="A1812" t="s">
        <v>59795</v>
      </c>
      <c r="B1812" t="s">
        <v>4</v>
      </c>
      <c r="C1812" s="37">
        <v>3128</v>
      </c>
    </row>
    <row r="1813" spans="1:3" x14ac:dyDescent="0.3">
      <c r="A1813" t="s">
        <v>59796</v>
      </c>
      <c r="B1813" t="s">
        <v>4</v>
      </c>
      <c r="C1813" s="37">
        <v>1408</v>
      </c>
    </row>
    <row r="1814" spans="1:3" x14ac:dyDescent="0.3">
      <c r="A1814" t="s">
        <v>59797</v>
      </c>
      <c r="B1814" t="s">
        <v>4</v>
      </c>
      <c r="C1814" s="37">
        <v>1408</v>
      </c>
    </row>
    <row r="1815" spans="1:3" x14ac:dyDescent="0.3">
      <c r="A1815" t="s">
        <v>59798</v>
      </c>
      <c r="B1815" t="s">
        <v>4</v>
      </c>
      <c r="C1815" s="37">
        <v>1648</v>
      </c>
    </row>
    <row r="1816" spans="1:3" x14ac:dyDescent="0.3">
      <c r="A1816" t="s">
        <v>59799</v>
      </c>
      <c r="B1816" t="s">
        <v>4</v>
      </c>
      <c r="C1816" s="37">
        <v>790</v>
      </c>
    </row>
    <row r="1817" spans="1:3" x14ac:dyDescent="0.3">
      <c r="A1817" t="s">
        <v>59800</v>
      </c>
      <c r="B1817" t="s">
        <v>4</v>
      </c>
      <c r="C1817" s="37">
        <v>2392</v>
      </c>
    </row>
    <row r="1818" spans="1:3" x14ac:dyDescent="0.3">
      <c r="A1818" t="s">
        <v>59801</v>
      </c>
      <c r="B1818" t="s">
        <v>4</v>
      </c>
      <c r="C1818" s="37">
        <v>2392</v>
      </c>
    </row>
    <row r="1819" spans="1:3" x14ac:dyDescent="0.3">
      <c r="A1819" t="s">
        <v>59802</v>
      </c>
      <c r="B1819" t="s">
        <v>4</v>
      </c>
      <c r="C1819" s="37">
        <v>2392</v>
      </c>
    </row>
    <row r="1820" spans="1:3" x14ac:dyDescent="0.3">
      <c r="A1820" t="s">
        <v>59803</v>
      </c>
      <c r="B1820" t="s">
        <v>4</v>
      </c>
      <c r="C1820" s="37">
        <v>2392</v>
      </c>
    </row>
    <row r="1821" spans="1:3" x14ac:dyDescent="0.3">
      <c r="A1821" t="s">
        <v>59804</v>
      </c>
      <c r="B1821" t="s">
        <v>4</v>
      </c>
      <c r="C1821" s="37">
        <v>2392</v>
      </c>
    </row>
    <row r="1822" spans="1:3" x14ac:dyDescent="0.3">
      <c r="A1822" t="s">
        <v>59805</v>
      </c>
      <c r="B1822" t="s">
        <v>4</v>
      </c>
      <c r="C1822" s="37">
        <v>2080</v>
      </c>
    </row>
    <row r="1823" spans="1:3" x14ac:dyDescent="0.3">
      <c r="A1823" t="s">
        <v>59806</v>
      </c>
      <c r="B1823" t="s">
        <v>4</v>
      </c>
      <c r="C1823" s="37">
        <v>2080</v>
      </c>
    </row>
    <row r="1824" spans="1:3" x14ac:dyDescent="0.3">
      <c r="A1824" t="s">
        <v>59807</v>
      </c>
      <c r="B1824" t="s">
        <v>4</v>
      </c>
      <c r="C1824" s="37">
        <v>2080</v>
      </c>
    </row>
    <row r="1825" spans="1:3" x14ac:dyDescent="0.3">
      <c r="A1825" t="s">
        <v>59808</v>
      </c>
      <c r="B1825" t="s">
        <v>4</v>
      </c>
      <c r="C1825" s="37">
        <v>2080</v>
      </c>
    </row>
    <row r="1826" spans="1:3" x14ac:dyDescent="0.3">
      <c r="A1826" t="s">
        <v>59809</v>
      </c>
      <c r="B1826" t="s">
        <v>4</v>
      </c>
      <c r="C1826" s="37">
        <v>2080</v>
      </c>
    </row>
    <row r="1827" spans="1:3" x14ac:dyDescent="0.3">
      <c r="A1827" t="s">
        <v>59810</v>
      </c>
      <c r="B1827" t="s">
        <v>4</v>
      </c>
      <c r="C1827" s="37">
        <v>2080</v>
      </c>
    </row>
    <row r="1828" spans="1:3" x14ac:dyDescent="0.3">
      <c r="A1828" t="s">
        <v>59811</v>
      </c>
      <c r="B1828" t="s">
        <v>4</v>
      </c>
      <c r="C1828" s="37">
        <v>2080</v>
      </c>
    </row>
    <row r="1829" spans="1:3" x14ac:dyDescent="0.3">
      <c r="A1829" t="s">
        <v>59812</v>
      </c>
      <c r="B1829" t="s">
        <v>4</v>
      </c>
      <c r="C1829" s="37">
        <v>1848</v>
      </c>
    </row>
    <row r="1830" spans="1:3" x14ac:dyDescent="0.3">
      <c r="A1830" t="s">
        <v>59813</v>
      </c>
      <c r="B1830" t="s">
        <v>4</v>
      </c>
      <c r="C1830" s="37">
        <v>4512</v>
      </c>
    </row>
    <row r="1831" spans="1:3" x14ac:dyDescent="0.3">
      <c r="A1831" t="s">
        <v>59814</v>
      </c>
      <c r="B1831" t="s">
        <v>4</v>
      </c>
      <c r="C1831" s="37">
        <v>4512</v>
      </c>
    </row>
    <row r="1832" spans="1:3" x14ac:dyDescent="0.3">
      <c r="A1832" t="s">
        <v>59815</v>
      </c>
      <c r="B1832" t="s">
        <v>4</v>
      </c>
      <c r="C1832" s="37">
        <v>4512</v>
      </c>
    </row>
    <row r="1833" spans="1:3" x14ac:dyDescent="0.3">
      <c r="A1833" t="s">
        <v>59816</v>
      </c>
      <c r="B1833" t="s">
        <v>4</v>
      </c>
      <c r="C1833" s="37">
        <v>4512</v>
      </c>
    </row>
    <row r="1834" spans="1:3" x14ac:dyDescent="0.3">
      <c r="A1834" t="s">
        <v>59817</v>
      </c>
      <c r="B1834" t="s">
        <v>4</v>
      </c>
      <c r="C1834" s="37">
        <v>4512</v>
      </c>
    </row>
    <row r="1835" spans="1:3" x14ac:dyDescent="0.3">
      <c r="A1835" t="s">
        <v>59818</v>
      </c>
      <c r="B1835" t="s">
        <v>4</v>
      </c>
      <c r="C1835" s="37">
        <v>4512</v>
      </c>
    </row>
    <row r="1836" spans="1:3" x14ac:dyDescent="0.3">
      <c r="A1836" t="s">
        <v>59819</v>
      </c>
      <c r="B1836" t="s">
        <v>4</v>
      </c>
      <c r="C1836" s="37">
        <v>4512</v>
      </c>
    </row>
    <row r="1837" spans="1:3" x14ac:dyDescent="0.3">
      <c r="A1837" t="s">
        <v>59820</v>
      </c>
      <c r="B1837" t="s">
        <v>4</v>
      </c>
      <c r="C1837" s="37">
        <v>4512</v>
      </c>
    </row>
    <row r="1838" spans="1:3" x14ac:dyDescent="0.3">
      <c r="A1838" t="s">
        <v>59821</v>
      </c>
      <c r="B1838" t="s">
        <v>4</v>
      </c>
      <c r="C1838" s="37">
        <v>4512</v>
      </c>
    </row>
    <row r="1839" spans="1:3" x14ac:dyDescent="0.3">
      <c r="A1839" t="s">
        <v>59822</v>
      </c>
      <c r="B1839" t="s">
        <v>4</v>
      </c>
      <c r="C1839" s="37">
        <v>4512</v>
      </c>
    </row>
    <row r="1840" spans="1:3" x14ac:dyDescent="0.3">
      <c r="A1840" t="s">
        <v>59823</v>
      </c>
      <c r="B1840" t="s">
        <v>4</v>
      </c>
      <c r="C1840" s="37">
        <v>4512</v>
      </c>
    </row>
    <row r="1841" spans="1:3" x14ac:dyDescent="0.3">
      <c r="A1841" t="s">
        <v>59824</v>
      </c>
      <c r="B1841" t="s">
        <v>4</v>
      </c>
      <c r="C1841" s="37">
        <v>4512</v>
      </c>
    </row>
    <row r="1842" spans="1:3" x14ac:dyDescent="0.3">
      <c r="A1842" t="s">
        <v>59825</v>
      </c>
      <c r="B1842" t="s">
        <v>4</v>
      </c>
      <c r="C1842" s="37">
        <v>4512</v>
      </c>
    </row>
    <row r="1843" spans="1:3" x14ac:dyDescent="0.3">
      <c r="A1843" t="s">
        <v>59826</v>
      </c>
      <c r="B1843" t="s">
        <v>4</v>
      </c>
      <c r="C1843" s="37">
        <v>4512</v>
      </c>
    </row>
    <row r="1844" spans="1:3" x14ac:dyDescent="0.3">
      <c r="A1844" t="s">
        <v>59827</v>
      </c>
      <c r="B1844" t="s">
        <v>4</v>
      </c>
      <c r="C1844" s="37">
        <v>4512</v>
      </c>
    </row>
    <row r="1845" spans="1:3" x14ac:dyDescent="0.3">
      <c r="A1845" t="s">
        <v>59828</v>
      </c>
      <c r="B1845" t="s">
        <v>4</v>
      </c>
      <c r="C1845" s="37">
        <v>4512</v>
      </c>
    </row>
    <row r="1846" spans="1:3" x14ac:dyDescent="0.3">
      <c r="A1846" t="s">
        <v>59829</v>
      </c>
      <c r="B1846" t="s">
        <v>4</v>
      </c>
      <c r="C1846" s="37">
        <v>4512</v>
      </c>
    </row>
    <row r="1847" spans="1:3" x14ac:dyDescent="0.3">
      <c r="A1847" t="s">
        <v>59830</v>
      </c>
      <c r="B1847" t="s">
        <v>4</v>
      </c>
      <c r="C1847" s="37">
        <v>4512</v>
      </c>
    </row>
    <row r="1848" spans="1:3" x14ac:dyDescent="0.3">
      <c r="A1848" t="s">
        <v>59831</v>
      </c>
      <c r="B1848" t="s">
        <v>4</v>
      </c>
      <c r="C1848" s="37">
        <v>4512</v>
      </c>
    </row>
    <row r="1849" spans="1:3" x14ac:dyDescent="0.3">
      <c r="A1849" t="s">
        <v>59832</v>
      </c>
      <c r="B1849" t="s">
        <v>4</v>
      </c>
      <c r="C1849" s="37">
        <v>4512</v>
      </c>
    </row>
    <row r="1850" spans="1:3" x14ac:dyDescent="0.3">
      <c r="A1850" t="s">
        <v>59833</v>
      </c>
      <c r="B1850" t="s">
        <v>4</v>
      </c>
      <c r="C1850" s="37">
        <v>4512</v>
      </c>
    </row>
    <row r="1851" spans="1:3" x14ac:dyDescent="0.3">
      <c r="A1851" t="s">
        <v>59834</v>
      </c>
      <c r="B1851" t="s">
        <v>4</v>
      </c>
      <c r="C1851" s="37">
        <v>4512</v>
      </c>
    </row>
    <row r="1852" spans="1:3" x14ac:dyDescent="0.3">
      <c r="A1852" t="s">
        <v>59835</v>
      </c>
      <c r="B1852" t="s">
        <v>4</v>
      </c>
      <c r="C1852" s="37">
        <v>2392</v>
      </c>
    </row>
    <row r="1853" spans="1:3" x14ac:dyDescent="0.3">
      <c r="A1853" t="s">
        <v>59836</v>
      </c>
      <c r="B1853" t="s">
        <v>4</v>
      </c>
      <c r="C1853" s="37">
        <v>2392</v>
      </c>
    </row>
    <row r="1854" spans="1:3" x14ac:dyDescent="0.3">
      <c r="A1854" t="s">
        <v>59837</v>
      </c>
      <c r="B1854" t="s">
        <v>4</v>
      </c>
      <c r="C1854" s="37">
        <v>2712</v>
      </c>
    </row>
    <row r="1855" spans="1:3" x14ac:dyDescent="0.3">
      <c r="A1855" t="s">
        <v>59838</v>
      </c>
      <c r="B1855" t="s">
        <v>4</v>
      </c>
      <c r="C1855" s="37">
        <v>2712</v>
      </c>
    </row>
    <row r="1856" spans="1:3" x14ac:dyDescent="0.3">
      <c r="A1856" t="s">
        <v>59839</v>
      </c>
      <c r="B1856" t="s">
        <v>4</v>
      </c>
      <c r="C1856" s="37">
        <v>1584</v>
      </c>
    </row>
    <row r="1857" spans="1:3" x14ac:dyDescent="0.3">
      <c r="A1857" t="s">
        <v>59840</v>
      </c>
      <c r="B1857" t="s">
        <v>4</v>
      </c>
      <c r="C1857" s="37">
        <v>2080</v>
      </c>
    </row>
    <row r="1858" spans="1:3" x14ac:dyDescent="0.3">
      <c r="A1858" t="s">
        <v>59841</v>
      </c>
      <c r="B1858" t="s">
        <v>4</v>
      </c>
      <c r="C1858" s="37">
        <v>2688</v>
      </c>
    </row>
    <row r="1859" spans="1:3" x14ac:dyDescent="0.3">
      <c r="A1859" t="s">
        <v>59842</v>
      </c>
      <c r="B1859" t="s">
        <v>4</v>
      </c>
      <c r="C1859" s="37">
        <v>2616</v>
      </c>
    </row>
    <row r="1860" spans="1:3" x14ac:dyDescent="0.3">
      <c r="A1860" t="s">
        <v>59843</v>
      </c>
      <c r="B1860" t="s">
        <v>4</v>
      </c>
      <c r="C1860" s="37">
        <v>1672</v>
      </c>
    </row>
    <row r="1861" spans="1:3" x14ac:dyDescent="0.3">
      <c r="A1861" t="s">
        <v>59844</v>
      </c>
      <c r="B1861" t="s">
        <v>4</v>
      </c>
      <c r="C1861" s="37">
        <v>1056</v>
      </c>
    </row>
    <row r="1862" spans="1:3" x14ac:dyDescent="0.3">
      <c r="A1862" t="s">
        <v>59845</v>
      </c>
      <c r="B1862" t="s">
        <v>4</v>
      </c>
      <c r="C1862" s="37">
        <v>2848</v>
      </c>
    </row>
    <row r="1863" spans="1:3" x14ac:dyDescent="0.3">
      <c r="A1863" t="s">
        <v>59846</v>
      </c>
      <c r="B1863" t="s">
        <v>4</v>
      </c>
      <c r="C1863" s="37">
        <v>2848</v>
      </c>
    </row>
    <row r="1864" spans="1:3" x14ac:dyDescent="0.3">
      <c r="A1864" t="s">
        <v>59847</v>
      </c>
      <c r="B1864" t="s">
        <v>4</v>
      </c>
      <c r="C1864" s="37">
        <v>1024</v>
      </c>
    </row>
    <row r="1865" spans="1:3" x14ac:dyDescent="0.3">
      <c r="A1865" t="s">
        <v>59848</v>
      </c>
      <c r="B1865" t="s">
        <v>4</v>
      </c>
      <c r="C1865" s="37">
        <v>1024</v>
      </c>
    </row>
    <row r="1866" spans="1:3" x14ac:dyDescent="0.3">
      <c r="A1866" t="s">
        <v>59849</v>
      </c>
      <c r="B1866" t="s">
        <v>4</v>
      </c>
      <c r="C1866" s="37">
        <v>1848</v>
      </c>
    </row>
    <row r="1867" spans="1:3" x14ac:dyDescent="0.3">
      <c r="A1867" t="s">
        <v>59850</v>
      </c>
      <c r="B1867" t="s">
        <v>4</v>
      </c>
      <c r="C1867" s="37">
        <v>1848</v>
      </c>
    </row>
    <row r="1868" spans="1:3" x14ac:dyDescent="0.3">
      <c r="A1868" t="s">
        <v>59851</v>
      </c>
      <c r="B1868" t="s">
        <v>4</v>
      </c>
      <c r="C1868" s="37">
        <v>1880</v>
      </c>
    </row>
    <row r="1869" spans="1:3" x14ac:dyDescent="0.3">
      <c r="A1869" t="s">
        <v>59852</v>
      </c>
      <c r="B1869" t="s">
        <v>4</v>
      </c>
      <c r="C1869" s="37">
        <v>2704</v>
      </c>
    </row>
    <row r="1870" spans="1:3" x14ac:dyDescent="0.3">
      <c r="A1870" t="s">
        <v>59853</v>
      </c>
      <c r="B1870" t="s">
        <v>4</v>
      </c>
      <c r="C1870" s="37">
        <v>2704</v>
      </c>
    </row>
    <row r="1871" spans="1:3" x14ac:dyDescent="0.3">
      <c r="A1871" t="s">
        <v>59854</v>
      </c>
      <c r="B1871" t="s">
        <v>4</v>
      </c>
      <c r="C1871" s="37">
        <v>2704</v>
      </c>
    </row>
    <row r="1872" spans="1:3" x14ac:dyDescent="0.3">
      <c r="A1872" t="s">
        <v>59855</v>
      </c>
      <c r="B1872" t="s">
        <v>4</v>
      </c>
      <c r="C1872" s="37">
        <v>1896</v>
      </c>
    </row>
    <row r="1873" spans="1:3" x14ac:dyDescent="0.3">
      <c r="A1873" t="s">
        <v>59856</v>
      </c>
      <c r="B1873" t="s">
        <v>4</v>
      </c>
      <c r="C1873" s="37">
        <v>1896</v>
      </c>
    </row>
    <row r="1874" spans="1:3" x14ac:dyDescent="0.3">
      <c r="A1874" t="s">
        <v>59857</v>
      </c>
      <c r="B1874" t="s">
        <v>4</v>
      </c>
      <c r="C1874" s="37">
        <v>2272</v>
      </c>
    </row>
    <row r="1875" spans="1:3" x14ac:dyDescent="0.3">
      <c r="A1875" t="s">
        <v>59858</v>
      </c>
      <c r="B1875" t="s">
        <v>4</v>
      </c>
      <c r="C1875" s="37">
        <v>2232</v>
      </c>
    </row>
    <row r="1876" spans="1:3" x14ac:dyDescent="0.3">
      <c r="A1876" t="s">
        <v>59859</v>
      </c>
      <c r="B1876" t="s">
        <v>4</v>
      </c>
      <c r="C1876" s="37">
        <v>1664</v>
      </c>
    </row>
    <row r="1877" spans="1:3" x14ac:dyDescent="0.3">
      <c r="A1877" t="s">
        <v>59860</v>
      </c>
      <c r="B1877" t="s">
        <v>4</v>
      </c>
      <c r="C1877" s="37">
        <v>1664</v>
      </c>
    </row>
    <row r="1878" spans="1:3" x14ac:dyDescent="0.3">
      <c r="A1878" t="s">
        <v>59861</v>
      </c>
      <c r="B1878" t="s">
        <v>4</v>
      </c>
      <c r="C1878" s="37">
        <v>1680</v>
      </c>
    </row>
    <row r="1879" spans="1:3" x14ac:dyDescent="0.3">
      <c r="A1879" t="s">
        <v>59862</v>
      </c>
      <c r="B1879" t="s">
        <v>4</v>
      </c>
      <c r="C1879" s="37">
        <v>1680</v>
      </c>
    </row>
    <row r="1880" spans="1:3" x14ac:dyDescent="0.3">
      <c r="A1880" t="s">
        <v>59863</v>
      </c>
      <c r="B1880" t="s">
        <v>4</v>
      </c>
      <c r="C1880" s="37">
        <v>1680</v>
      </c>
    </row>
    <row r="1881" spans="1:3" x14ac:dyDescent="0.3">
      <c r="A1881" t="s">
        <v>59864</v>
      </c>
      <c r="B1881" t="s">
        <v>4</v>
      </c>
      <c r="C1881" s="37">
        <v>1680</v>
      </c>
    </row>
    <row r="1882" spans="1:3" x14ac:dyDescent="0.3">
      <c r="A1882" t="s">
        <v>59865</v>
      </c>
      <c r="B1882" t="s">
        <v>4</v>
      </c>
      <c r="C1882" s="37">
        <v>1984</v>
      </c>
    </row>
    <row r="1883" spans="1:3" x14ac:dyDescent="0.3">
      <c r="A1883" t="s">
        <v>59866</v>
      </c>
      <c r="B1883" t="s">
        <v>4</v>
      </c>
      <c r="C1883" s="37">
        <v>2184</v>
      </c>
    </row>
    <row r="1884" spans="1:3" x14ac:dyDescent="0.3">
      <c r="A1884" t="s">
        <v>59867</v>
      </c>
      <c r="B1884" t="s">
        <v>4</v>
      </c>
      <c r="C1884" s="37">
        <v>2184</v>
      </c>
    </row>
    <row r="1885" spans="1:3" x14ac:dyDescent="0.3">
      <c r="A1885" t="s">
        <v>59868</v>
      </c>
      <c r="B1885" t="s">
        <v>4</v>
      </c>
      <c r="C1885" s="37">
        <v>1992</v>
      </c>
    </row>
    <row r="1886" spans="1:3" x14ac:dyDescent="0.3">
      <c r="A1886" t="s">
        <v>59869</v>
      </c>
      <c r="B1886" t="s">
        <v>4</v>
      </c>
      <c r="C1886" s="37">
        <v>1992</v>
      </c>
    </row>
    <row r="1887" spans="1:3" x14ac:dyDescent="0.3">
      <c r="A1887" t="s">
        <v>59870</v>
      </c>
      <c r="B1887" t="s">
        <v>4</v>
      </c>
      <c r="C1887" s="37">
        <v>1984</v>
      </c>
    </row>
    <row r="1888" spans="1:3" x14ac:dyDescent="0.3">
      <c r="A1888" t="s">
        <v>59871</v>
      </c>
      <c r="B1888" t="s">
        <v>4</v>
      </c>
      <c r="C1888" s="37">
        <v>2040</v>
      </c>
    </row>
    <row r="1889" spans="1:3" x14ac:dyDescent="0.3">
      <c r="A1889" t="s">
        <v>59872</v>
      </c>
      <c r="B1889" t="s">
        <v>4</v>
      </c>
      <c r="C1889" s="37">
        <v>3648</v>
      </c>
    </row>
    <row r="1890" spans="1:3" x14ac:dyDescent="0.3">
      <c r="A1890" t="s">
        <v>59873</v>
      </c>
      <c r="B1890" t="s">
        <v>4</v>
      </c>
      <c r="C1890" s="37">
        <v>1856</v>
      </c>
    </row>
    <row r="1891" spans="1:3" x14ac:dyDescent="0.3">
      <c r="A1891" t="s">
        <v>59874</v>
      </c>
      <c r="B1891" t="s">
        <v>4</v>
      </c>
      <c r="C1891" s="37">
        <v>1856</v>
      </c>
    </row>
    <row r="1892" spans="1:3" x14ac:dyDescent="0.3">
      <c r="A1892" t="s">
        <v>59875</v>
      </c>
      <c r="B1892" t="s">
        <v>4</v>
      </c>
      <c r="C1892" s="37">
        <v>1720</v>
      </c>
    </row>
    <row r="1893" spans="1:3" x14ac:dyDescent="0.3">
      <c r="A1893" t="s">
        <v>59876</v>
      </c>
      <c r="B1893" t="s">
        <v>4</v>
      </c>
      <c r="C1893" s="37">
        <v>1720</v>
      </c>
    </row>
    <row r="1894" spans="1:3" x14ac:dyDescent="0.3">
      <c r="A1894" t="s">
        <v>59877</v>
      </c>
      <c r="B1894" t="s">
        <v>4</v>
      </c>
      <c r="C1894" s="37">
        <v>1720</v>
      </c>
    </row>
    <row r="1895" spans="1:3" x14ac:dyDescent="0.3">
      <c r="A1895" t="s">
        <v>59878</v>
      </c>
      <c r="B1895" t="s">
        <v>4</v>
      </c>
      <c r="C1895" s="37">
        <v>2576</v>
      </c>
    </row>
    <row r="1896" spans="1:3" x14ac:dyDescent="0.3">
      <c r="A1896" t="s">
        <v>59879</v>
      </c>
      <c r="B1896" t="s">
        <v>4</v>
      </c>
      <c r="C1896" s="37">
        <v>2576</v>
      </c>
    </row>
    <row r="1897" spans="1:3" x14ac:dyDescent="0.3">
      <c r="A1897" t="s">
        <v>59880</v>
      </c>
      <c r="B1897" t="s">
        <v>4</v>
      </c>
      <c r="C1897" s="37">
        <v>2576</v>
      </c>
    </row>
    <row r="1898" spans="1:3" x14ac:dyDescent="0.3">
      <c r="A1898" t="s">
        <v>59881</v>
      </c>
      <c r="B1898" t="s">
        <v>4</v>
      </c>
      <c r="C1898" s="37">
        <v>996</v>
      </c>
    </row>
    <row r="1899" spans="1:3" x14ac:dyDescent="0.3">
      <c r="A1899" t="s">
        <v>59882</v>
      </c>
      <c r="B1899" t="s">
        <v>4</v>
      </c>
      <c r="C1899" s="37">
        <v>1240</v>
      </c>
    </row>
    <row r="1900" spans="1:3" x14ac:dyDescent="0.3">
      <c r="A1900" t="s">
        <v>59883</v>
      </c>
      <c r="B1900" t="s">
        <v>4</v>
      </c>
      <c r="C1900" s="37">
        <v>1240</v>
      </c>
    </row>
    <row r="1901" spans="1:3" x14ac:dyDescent="0.3">
      <c r="A1901" t="s">
        <v>59884</v>
      </c>
      <c r="B1901" t="s">
        <v>4</v>
      </c>
      <c r="C1901" s="37">
        <v>1240</v>
      </c>
    </row>
    <row r="1902" spans="1:3" x14ac:dyDescent="0.3">
      <c r="A1902" t="s">
        <v>59885</v>
      </c>
      <c r="B1902" t="s">
        <v>4</v>
      </c>
      <c r="C1902" s="37">
        <v>1240</v>
      </c>
    </row>
    <row r="1903" spans="1:3" x14ac:dyDescent="0.3">
      <c r="A1903" t="s">
        <v>59886</v>
      </c>
      <c r="B1903" t="s">
        <v>4</v>
      </c>
      <c r="C1903" s="37">
        <v>1240</v>
      </c>
    </row>
    <row r="1904" spans="1:3" x14ac:dyDescent="0.3">
      <c r="A1904" t="s">
        <v>59887</v>
      </c>
      <c r="B1904" t="s">
        <v>4</v>
      </c>
      <c r="C1904" s="37">
        <v>1240</v>
      </c>
    </row>
    <row r="1905" spans="1:3" x14ac:dyDescent="0.3">
      <c r="A1905" t="s">
        <v>59888</v>
      </c>
      <c r="B1905" t="s">
        <v>4</v>
      </c>
      <c r="C1905" s="37">
        <v>1240</v>
      </c>
    </row>
    <row r="1906" spans="1:3" x14ac:dyDescent="0.3">
      <c r="A1906" t="s">
        <v>59889</v>
      </c>
      <c r="B1906" t="s">
        <v>4</v>
      </c>
      <c r="C1906" s="37">
        <v>1240</v>
      </c>
    </row>
    <row r="1907" spans="1:3" x14ac:dyDescent="0.3">
      <c r="A1907" t="s">
        <v>59890</v>
      </c>
      <c r="B1907" t="s">
        <v>4</v>
      </c>
      <c r="C1907" s="37">
        <v>1240</v>
      </c>
    </row>
    <row r="1908" spans="1:3" x14ac:dyDescent="0.3">
      <c r="A1908" t="s">
        <v>59891</v>
      </c>
      <c r="B1908" t="s">
        <v>4</v>
      </c>
      <c r="C1908" s="37">
        <v>1240</v>
      </c>
    </row>
    <row r="1909" spans="1:3" x14ac:dyDescent="0.3">
      <c r="A1909" t="s">
        <v>59892</v>
      </c>
      <c r="B1909" t="s">
        <v>4</v>
      </c>
      <c r="C1909" s="37">
        <v>1240</v>
      </c>
    </row>
    <row r="1910" spans="1:3" x14ac:dyDescent="0.3">
      <c r="A1910" t="s">
        <v>59893</v>
      </c>
      <c r="B1910" t="s">
        <v>4</v>
      </c>
      <c r="C1910" s="37">
        <v>1240</v>
      </c>
    </row>
    <row r="1911" spans="1:3" x14ac:dyDescent="0.3">
      <c r="A1911" t="s">
        <v>59894</v>
      </c>
      <c r="B1911" t="s">
        <v>4</v>
      </c>
      <c r="C1911" s="37">
        <v>1240</v>
      </c>
    </row>
    <row r="1912" spans="1:3" x14ac:dyDescent="0.3">
      <c r="A1912" t="s">
        <v>59895</v>
      </c>
      <c r="B1912" t="s">
        <v>4</v>
      </c>
      <c r="C1912" s="37">
        <v>1728</v>
      </c>
    </row>
    <row r="1913" spans="1:3" x14ac:dyDescent="0.3">
      <c r="A1913" t="s">
        <v>59896</v>
      </c>
      <c r="B1913" t="s">
        <v>4</v>
      </c>
      <c r="C1913" s="37">
        <v>1016</v>
      </c>
    </row>
    <row r="1914" spans="1:3" x14ac:dyDescent="0.3">
      <c r="A1914" t="s">
        <v>59897</v>
      </c>
      <c r="B1914" t="s">
        <v>4</v>
      </c>
      <c r="C1914" s="37">
        <v>660</v>
      </c>
    </row>
    <row r="1915" spans="1:3" x14ac:dyDescent="0.3">
      <c r="A1915" t="s">
        <v>59898</v>
      </c>
      <c r="B1915" t="s">
        <v>4</v>
      </c>
      <c r="C1915" s="37">
        <v>756</v>
      </c>
    </row>
    <row r="1916" spans="1:3" x14ac:dyDescent="0.3">
      <c r="A1916" t="s">
        <v>59899</v>
      </c>
      <c r="B1916" t="s">
        <v>4</v>
      </c>
      <c r="C1916" s="37">
        <v>1592</v>
      </c>
    </row>
    <row r="1917" spans="1:3" x14ac:dyDescent="0.3">
      <c r="A1917" t="s">
        <v>59900</v>
      </c>
      <c r="B1917" t="s">
        <v>4</v>
      </c>
      <c r="C1917" s="37">
        <v>2112</v>
      </c>
    </row>
    <row r="1918" spans="1:3" x14ac:dyDescent="0.3">
      <c r="A1918" t="s">
        <v>59901</v>
      </c>
      <c r="B1918" t="s">
        <v>4</v>
      </c>
      <c r="C1918" s="37">
        <v>2144</v>
      </c>
    </row>
    <row r="1919" spans="1:3" x14ac:dyDescent="0.3">
      <c r="A1919" t="s">
        <v>59902</v>
      </c>
      <c r="B1919" t="s">
        <v>4</v>
      </c>
      <c r="C1919" s="37">
        <v>2144</v>
      </c>
    </row>
    <row r="1920" spans="1:3" x14ac:dyDescent="0.3">
      <c r="A1920" t="s">
        <v>59903</v>
      </c>
      <c r="B1920" t="s">
        <v>4</v>
      </c>
      <c r="C1920" s="37">
        <v>2144</v>
      </c>
    </row>
    <row r="1921" spans="1:3" x14ac:dyDescent="0.3">
      <c r="A1921" t="s">
        <v>59904</v>
      </c>
      <c r="B1921" t="s">
        <v>4</v>
      </c>
      <c r="C1921" s="37">
        <v>2440</v>
      </c>
    </row>
    <row r="1922" spans="1:3" x14ac:dyDescent="0.3">
      <c r="A1922" t="s">
        <v>59905</v>
      </c>
      <c r="B1922" t="s">
        <v>4</v>
      </c>
      <c r="C1922" s="37">
        <v>2440</v>
      </c>
    </row>
    <row r="1923" spans="1:3" x14ac:dyDescent="0.3">
      <c r="A1923" t="s">
        <v>59906</v>
      </c>
      <c r="B1923" t="s">
        <v>4</v>
      </c>
      <c r="C1923" s="37">
        <v>2440</v>
      </c>
    </row>
    <row r="1924" spans="1:3" x14ac:dyDescent="0.3">
      <c r="A1924" t="s">
        <v>59907</v>
      </c>
      <c r="B1924" t="s">
        <v>4</v>
      </c>
      <c r="C1924" s="37">
        <v>1944</v>
      </c>
    </row>
    <row r="1925" spans="1:3" x14ac:dyDescent="0.3">
      <c r="A1925" t="s">
        <v>59908</v>
      </c>
      <c r="B1925" t="s">
        <v>4</v>
      </c>
      <c r="C1925" s="37">
        <v>1848</v>
      </c>
    </row>
    <row r="1926" spans="1:3" x14ac:dyDescent="0.3">
      <c r="A1926" t="s">
        <v>59909</v>
      </c>
      <c r="B1926" t="s">
        <v>4</v>
      </c>
      <c r="C1926" s="37">
        <v>1848</v>
      </c>
    </row>
    <row r="1927" spans="1:3" x14ac:dyDescent="0.3">
      <c r="A1927" t="s">
        <v>59910</v>
      </c>
      <c r="B1927" t="s">
        <v>4</v>
      </c>
      <c r="C1927" s="37">
        <v>1848</v>
      </c>
    </row>
    <row r="1928" spans="1:3" x14ac:dyDescent="0.3">
      <c r="A1928" t="s">
        <v>59911</v>
      </c>
      <c r="B1928" t="s">
        <v>4</v>
      </c>
      <c r="C1928" s="37">
        <v>1848</v>
      </c>
    </row>
    <row r="1929" spans="1:3" x14ac:dyDescent="0.3">
      <c r="A1929" t="s">
        <v>59912</v>
      </c>
      <c r="B1929" t="s">
        <v>4</v>
      </c>
      <c r="C1929" s="37">
        <v>1744</v>
      </c>
    </row>
    <row r="1930" spans="1:3" x14ac:dyDescent="0.3">
      <c r="A1930" t="s">
        <v>59913</v>
      </c>
      <c r="B1930" t="s">
        <v>4</v>
      </c>
      <c r="C1930" s="37">
        <v>1744</v>
      </c>
    </row>
    <row r="1931" spans="1:3" x14ac:dyDescent="0.3">
      <c r="A1931" t="s">
        <v>59914</v>
      </c>
      <c r="B1931" t="s">
        <v>4</v>
      </c>
      <c r="C1931" s="37">
        <v>1696</v>
      </c>
    </row>
    <row r="1932" spans="1:3" x14ac:dyDescent="0.3">
      <c r="A1932" t="s">
        <v>59915</v>
      </c>
      <c r="B1932" t="s">
        <v>4</v>
      </c>
      <c r="C1932" s="37">
        <v>1744</v>
      </c>
    </row>
    <row r="1933" spans="1:3" x14ac:dyDescent="0.3">
      <c r="A1933" t="s">
        <v>59916</v>
      </c>
      <c r="B1933" t="s">
        <v>4</v>
      </c>
      <c r="C1933" s="37">
        <v>1848</v>
      </c>
    </row>
    <row r="1934" spans="1:3" x14ac:dyDescent="0.3">
      <c r="A1934" t="s">
        <v>59917</v>
      </c>
      <c r="B1934" t="s">
        <v>4</v>
      </c>
      <c r="C1934" s="37">
        <v>1856</v>
      </c>
    </row>
    <row r="1935" spans="1:3" x14ac:dyDescent="0.3">
      <c r="A1935" t="s">
        <v>59918</v>
      </c>
      <c r="B1935" t="s">
        <v>4</v>
      </c>
      <c r="C1935" s="37">
        <v>2168</v>
      </c>
    </row>
    <row r="1936" spans="1:3" x14ac:dyDescent="0.3">
      <c r="A1936" t="s">
        <v>59919</v>
      </c>
      <c r="B1936" t="s">
        <v>4</v>
      </c>
      <c r="C1936" s="37">
        <v>2432</v>
      </c>
    </row>
    <row r="1937" spans="1:3" x14ac:dyDescent="0.3">
      <c r="A1937" t="s">
        <v>59920</v>
      </c>
      <c r="B1937" t="s">
        <v>4</v>
      </c>
      <c r="C1937" s="37">
        <v>1584</v>
      </c>
    </row>
    <row r="1938" spans="1:3" x14ac:dyDescent="0.3">
      <c r="A1938" t="s">
        <v>59921</v>
      </c>
      <c r="B1938" t="s">
        <v>4</v>
      </c>
      <c r="C1938" s="37">
        <v>4216</v>
      </c>
    </row>
    <row r="1939" spans="1:3" x14ac:dyDescent="0.3">
      <c r="A1939" t="s">
        <v>59922</v>
      </c>
      <c r="B1939" t="s">
        <v>4</v>
      </c>
      <c r="C1939" s="37">
        <v>4216</v>
      </c>
    </row>
    <row r="1940" spans="1:3" x14ac:dyDescent="0.3">
      <c r="A1940" t="s">
        <v>59923</v>
      </c>
      <c r="B1940" t="s">
        <v>4</v>
      </c>
      <c r="C1940" s="37">
        <v>4216</v>
      </c>
    </row>
    <row r="1941" spans="1:3" x14ac:dyDescent="0.3">
      <c r="A1941" t="s">
        <v>59924</v>
      </c>
      <c r="B1941" t="s">
        <v>4</v>
      </c>
      <c r="C1941" s="37">
        <v>4216</v>
      </c>
    </row>
    <row r="1942" spans="1:3" x14ac:dyDescent="0.3">
      <c r="A1942" t="s">
        <v>59925</v>
      </c>
      <c r="B1942" t="s">
        <v>4</v>
      </c>
      <c r="C1942" s="37">
        <v>4216</v>
      </c>
    </row>
    <row r="1943" spans="1:3" x14ac:dyDescent="0.3">
      <c r="A1943" t="s">
        <v>59926</v>
      </c>
      <c r="B1943" t="s">
        <v>4</v>
      </c>
      <c r="C1943" s="37">
        <v>2784</v>
      </c>
    </row>
    <row r="1944" spans="1:3" x14ac:dyDescent="0.3">
      <c r="A1944" t="s">
        <v>59927</v>
      </c>
      <c r="B1944" t="s">
        <v>4</v>
      </c>
      <c r="C1944" s="37">
        <v>2240</v>
      </c>
    </row>
    <row r="1945" spans="1:3" x14ac:dyDescent="0.3">
      <c r="A1945" t="s">
        <v>59928</v>
      </c>
      <c r="B1945" t="s">
        <v>4</v>
      </c>
      <c r="C1945" s="37">
        <v>1104</v>
      </c>
    </row>
    <row r="1946" spans="1:3" x14ac:dyDescent="0.3">
      <c r="A1946" t="s">
        <v>59929</v>
      </c>
      <c r="B1946" t="s">
        <v>4</v>
      </c>
      <c r="C1946" s="37">
        <v>2000</v>
      </c>
    </row>
    <row r="1947" spans="1:3" x14ac:dyDescent="0.3">
      <c r="A1947" t="s">
        <v>59930</v>
      </c>
      <c r="B1947" t="s">
        <v>4</v>
      </c>
      <c r="C1947" s="37">
        <v>2000</v>
      </c>
    </row>
    <row r="1948" spans="1:3" x14ac:dyDescent="0.3">
      <c r="A1948" t="s">
        <v>59931</v>
      </c>
      <c r="B1948" t="s">
        <v>4</v>
      </c>
      <c r="C1948" s="37">
        <v>2640</v>
      </c>
    </row>
    <row r="1949" spans="1:3" x14ac:dyDescent="0.3">
      <c r="A1949" t="s">
        <v>59932</v>
      </c>
      <c r="B1949" t="s">
        <v>4</v>
      </c>
      <c r="C1949" s="37">
        <v>1832</v>
      </c>
    </row>
    <row r="1950" spans="1:3" x14ac:dyDescent="0.3">
      <c r="A1950" t="s">
        <v>59933</v>
      </c>
      <c r="B1950" t="s">
        <v>4</v>
      </c>
      <c r="C1950" s="37">
        <v>2008</v>
      </c>
    </row>
    <row r="1951" spans="1:3" x14ac:dyDescent="0.3">
      <c r="A1951" t="s">
        <v>59934</v>
      </c>
      <c r="B1951" t="s">
        <v>4</v>
      </c>
      <c r="C1951" s="37">
        <v>2008</v>
      </c>
    </row>
    <row r="1952" spans="1:3" x14ac:dyDescent="0.3">
      <c r="A1952" t="s">
        <v>59935</v>
      </c>
      <c r="B1952" t="s">
        <v>4</v>
      </c>
      <c r="C1952" s="37">
        <v>2160</v>
      </c>
    </row>
    <row r="1953" spans="1:3" x14ac:dyDescent="0.3">
      <c r="A1953" t="s">
        <v>59936</v>
      </c>
      <c r="B1953" t="s">
        <v>4</v>
      </c>
      <c r="C1953" s="37">
        <v>2160</v>
      </c>
    </row>
    <row r="1954" spans="1:3" x14ac:dyDescent="0.3">
      <c r="A1954" t="s">
        <v>59937</v>
      </c>
      <c r="B1954" t="s">
        <v>4</v>
      </c>
      <c r="C1954" s="37">
        <v>2160</v>
      </c>
    </row>
    <row r="1955" spans="1:3" x14ac:dyDescent="0.3">
      <c r="A1955" t="s">
        <v>59938</v>
      </c>
      <c r="B1955" t="s">
        <v>4</v>
      </c>
      <c r="C1955" s="37">
        <v>2160</v>
      </c>
    </row>
    <row r="1956" spans="1:3" x14ac:dyDescent="0.3">
      <c r="A1956" t="s">
        <v>59939</v>
      </c>
      <c r="B1956" t="s">
        <v>4</v>
      </c>
      <c r="C1956" s="37">
        <v>2160</v>
      </c>
    </row>
    <row r="1957" spans="1:3" x14ac:dyDescent="0.3">
      <c r="A1957" t="s">
        <v>59940</v>
      </c>
      <c r="B1957" t="s">
        <v>4</v>
      </c>
      <c r="C1957" s="37">
        <v>2160</v>
      </c>
    </row>
    <row r="1958" spans="1:3" x14ac:dyDescent="0.3">
      <c r="A1958" t="s">
        <v>59941</v>
      </c>
      <c r="B1958" t="s">
        <v>4</v>
      </c>
      <c r="C1958" s="37">
        <v>2160</v>
      </c>
    </row>
    <row r="1959" spans="1:3" x14ac:dyDescent="0.3">
      <c r="A1959" t="s">
        <v>59942</v>
      </c>
      <c r="B1959" t="s">
        <v>4</v>
      </c>
      <c r="C1959" s="37">
        <v>1920</v>
      </c>
    </row>
    <row r="1960" spans="1:3" x14ac:dyDescent="0.3">
      <c r="A1960" t="s">
        <v>59943</v>
      </c>
      <c r="B1960" t="s">
        <v>4</v>
      </c>
      <c r="C1960" s="37">
        <v>2112</v>
      </c>
    </row>
    <row r="1961" spans="1:3" x14ac:dyDescent="0.3">
      <c r="A1961" t="s">
        <v>59944</v>
      </c>
      <c r="B1961" t="s">
        <v>4</v>
      </c>
      <c r="C1961" s="37">
        <v>2112</v>
      </c>
    </row>
    <row r="1962" spans="1:3" x14ac:dyDescent="0.3">
      <c r="A1962" t="s">
        <v>59945</v>
      </c>
      <c r="B1962" t="s">
        <v>4</v>
      </c>
      <c r="C1962" s="37">
        <v>2080</v>
      </c>
    </row>
    <row r="1963" spans="1:3" x14ac:dyDescent="0.3">
      <c r="A1963" t="s">
        <v>59946</v>
      </c>
      <c r="B1963" t="s">
        <v>4</v>
      </c>
      <c r="C1963" s="37">
        <v>2080</v>
      </c>
    </row>
    <row r="1964" spans="1:3" x14ac:dyDescent="0.3">
      <c r="A1964" t="s">
        <v>59947</v>
      </c>
      <c r="B1964" t="s">
        <v>4</v>
      </c>
      <c r="C1964" s="37">
        <v>2080</v>
      </c>
    </row>
    <row r="1965" spans="1:3" x14ac:dyDescent="0.3">
      <c r="A1965" t="s">
        <v>59948</v>
      </c>
      <c r="B1965" t="s">
        <v>4</v>
      </c>
      <c r="C1965" s="37">
        <v>2080</v>
      </c>
    </row>
    <row r="1966" spans="1:3" x14ac:dyDescent="0.3">
      <c r="A1966" t="s">
        <v>59949</v>
      </c>
      <c r="B1966" t="s">
        <v>4</v>
      </c>
      <c r="C1966" s="37">
        <v>2104</v>
      </c>
    </row>
    <row r="1967" spans="1:3" x14ac:dyDescent="0.3">
      <c r="A1967" t="s">
        <v>59950</v>
      </c>
      <c r="B1967" t="s">
        <v>4</v>
      </c>
      <c r="C1967" s="37">
        <v>1816</v>
      </c>
    </row>
    <row r="1968" spans="1:3" x14ac:dyDescent="0.3">
      <c r="A1968" t="s">
        <v>59951</v>
      </c>
      <c r="B1968" t="s">
        <v>4</v>
      </c>
      <c r="C1968" s="37">
        <v>1920</v>
      </c>
    </row>
    <row r="1969" spans="1:3" x14ac:dyDescent="0.3">
      <c r="A1969" t="s">
        <v>59952</v>
      </c>
      <c r="B1969" t="s">
        <v>4</v>
      </c>
      <c r="C1969" s="37">
        <v>2176</v>
      </c>
    </row>
    <row r="1970" spans="1:3" x14ac:dyDescent="0.3">
      <c r="A1970" t="s">
        <v>59953</v>
      </c>
      <c r="B1970" t="s">
        <v>4</v>
      </c>
      <c r="C1970" s="37">
        <v>2176</v>
      </c>
    </row>
    <row r="1971" spans="1:3" x14ac:dyDescent="0.3">
      <c r="A1971" t="s">
        <v>59954</v>
      </c>
      <c r="B1971" t="s">
        <v>4</v>
      </c>
      <c r="C1971" s="37">
        <v>2300</v>
      </c>
    </row>
    <row r="1972" spans="1:3" x14ac:dyDescent="0.3">
      <c r="A1972" t="s">
        <v>59955</v>
      </c>
      <c r="B1972" t="s">
        <v>4</v>
      </c>
      <c r="C1972" s="37">
        <v>2704</v>
      </c>
    </row>
    <row r="1973" spans="1:3" x14ac:dyDescent="0.3">
      <c r="A1973" t="s">
        <v>59956</v>
      </c>
      <c r="B1973" t="s">
        <v>4</v>
      </c>
      <c r="C1973" s="37">
        <v>2704</v>
      </c>
    </row>
    <row r="1974" spans="1:3" x14ac:dyDescent="0.3">
      <c r="A1974" t="s">
        <v>59957</v>
      </c>
      <c r="B1974" t="s">
        <v>4</v>
      </c>
      <c r="C1974" s="37">
        <v>2248</v>
      </c>
    </row>
    <row r="1975" spans="1:3" x14ac:dyDescent="0.3">
      <c r="A1975" t="s">
        <v>59958</v>
      </c>
      <c r="B1975" t="s">
        <v>4</v>
      </c>
      <c r="C1975" s="37">
        <v>2248</v>
      </c>
    </row>
    <row r="1976" spans="1:3" x14ac:dyDescent="0.3">
      <c r="A1976" t="s">
        <v>59959</v>
      </c>
      <c r="B1976" t="s">
        <v>4</v>
      </c>
      <c r="C1976" s="37">
        <v>1574</v>
      </c>
    </row>
    <row r="1977" spans="1:3" x14ac:dyDescent="0.3">
      <c r="A1977" t="s">
        <v>59960</v>
      </c>
      <c r="B1977" t="s">
        <v>4</v>
      </c>
      <c r="C1977" s="37">
        <v>2208</v>
      </c>
    </row>
    <row r="1978" spans="1:3" x14ac:dyDescent="0.3">
      <c r="A1978" t="s">
        <v>59961</v>
      </c>
      <c r="B1978" t="s">
        <v>4</v>
      </c>
      <c r="C1978" s="37">
        <v>2360</v>
      </c>
    </row>
    <row r="1979" spans="1:3" x14ac:dyDescent="0.3">
      <c r="A1979" t="s">
        <v>59962</v>
      </c>
      <c r="B1979" t="s">
        <v>4</v>
      </c>
      <c r="C1979" s="37">
        <v>2432</v>
      </c>
    </row>
    <row r="1980" spans="1:3" x14ac:dyDescent="0.3">
      <c r="A1980" t="s">
        <v>59963</v>
      </c>
      <c r="B1980" t="s">
        <v>4</v>
      </c>
      <c r="C1980" s="37">
        <v>2432</v>
      </c>
    </row>
    <row r="1981" spans="1:3" x14ac:dyDescent="0.3">
      <c r="A1981" t="s">
        <v>59964</v>
      </c>
      <c r="B1981" t="s">
        <v>4</v>
      </c>
      <c r="C1981" s="37">
        <v>2216</v>
      </c>
    </row>
    <row r="1982" spans="1:3" x14ac:dyDescent="0.3">
      <c r="A1982" t="s">
        <v>59965</v>
      </c>
      <c r="B1982" t="s">
        <v>4</v>
      </c>
      <c r="C1982" s="37">
        <v>2160</v>
      </c>
    </row>
    <row r="1983" spans="1:3" x14ac:dyDescent="0.3">
      <c r="A1983" t="s">
        <v>59966</v>
      </c>
      <c r="B1983" t="s">
        <v>4</v>
      </c>
      <c r="C1983" s="37">
        <v>2472</v>
      </c>
    </row>
    <row r="1984" spans="1:3" x14ac:dyDescent="0.3">
      <c r="A1984" t="s">
        <v>59967</v>
      </c>
      <c r="B1984" t="s">
        <v>4</v>
      </c>
      <c r="C1984" s="37">
        <v>2336</v>
      </c>
    </row>
    <row r="1985" spans="1:3" x14ac:dyDescent="0.3">
      <c r="A1985" t="s">
        <v>59968</v>
      </c>
      <c r="B1985" t="s">
        <v>4</v>
      </c>
      <c r="C1985" s="37">
        <v>2440</v>
      </c>
    </row>
    <row r="1986" spans="1:3" x14ac:dyDescent="0.3">
      <c r="A1986" t="s">
        <v>59969</v>
      </c>
      <c r="B1986" t="s">
        <v>4</v>
      </c>
      <c r="C1986" s="37">
        <v>2440</v>
      </c>
    </row>
    <row r="1987" spans="1:3" x14ac:dyDescent="0.3">
      <c r="A1987" t="s">
        <v>59970</v>
      </c>
      <c r="B1987" t="s">
        <v>4</v>
      </c>
      <c r="C1987" s="37">
        <v>2440</v>
      </c>
    </row>
    <row r="1988" spans="1:3" x14ac:dyDescent="0.3">
      <c r="A1988" t="s">
        <v>59971</v>
      </c>
      <c r="B1988" t="s">
        <v>4</v>
      </c>
      <c r="C1988" s="37">
        <v>2440</v>
      </c>
    </row>
    <row r="1989" spans="1:3" x14ac:dyDescent="0.3">
      <c r="A1989" t="s">
        <v>59972</v>
      </c>
      <c r="B1989" t="s">
        <v>4</v>
      </c>
      <c r="C1989" s="37">
        <v>2440</v>
      </c>
    </row>
    <row r="1990" spans="1:3" x14ac:dyDescent="0.3">
      <c r="A1990" t="s">
        <v>59973</v>
      </c>
      <c r="B1990" t="s">
        <v>4</v>
      </c>
      <c r="C1990" s="37">
        <v>2440</v>
      </c>
    </row>
    <row r="1991" spans="1:3" x14ac:dyDescent="0.3">
      <c r="A1991" t="s">
        <v>59974</v>
      </c>
      <c r="B1991" t="s">
        <v>4</v>
      </c>
      <c r="C1991" s="37">
        <v>2440</v>
      </c>
    </row>
    <row r="1992" spans="1:3" x14ac:dyDescent="0.3">
      <c r="A1992" t="s">
        <v>59975</v>
      </c>
      <c r="B1992" t="s">
        <v>4</v>
      </c>
      <c r="C1992" s="37">
        <v>2440</v>
      </c>
    </row>
    <row r="1993" spans="1:3" x14ac:dyDescent="0.3">
      <c r="A1993" t="s">
        <v>59976</v>
      </c>
      <c r="B1993" t="s">
        <v>4</v>
      </c>
      <c r="C1993" s="37">
        <v>2944</v>
      </c>
    </row>
    <row r="1994" spans="1:3" x14ac:dyDescent="0.3">
      <c r="A1994" t="s">
        <v>59977</v>
      </c>
      <c r="B1994" t="s">
        <v>4</v>
      </c>
      <c r="C1994" s="37">
        <v>2400</v>
      </c>
    </row>
    <row r="1995" spans="1:3" x14ac:dyDescent="0.3">
      <c r="A1995" t="s">
        <v>59978</v>
      </c>
      <c r="B1995" t="s">
        <v>4</v>
      </c>
      <c r="C1995" s="37">
        <v>3864</v>
      </c>
    </row>
    <row r="1996" spans="1:3" x14ac:dyDescent="0.3">
      <c r="A1996" t="s">
        <v>59979</v>
      </c>
      <c r="B1996" t="s">
        <v>4</v>
      </c>
      <c r="C1996" s="37">
        <v>3200</v>
      </c>
    </row>
    <row r="1997" spans="1:3" x14ac:dyDescent="0.3">
      <c r="A1997" t="s">
        <v>59980</v>
      </c>
      <c r="B1997" t="s">
        <v>4</v>
      </c>
      <c r="C1997" s="37">
        <v>3200</v>
      </c>
    </row>
    <row r="1998" spans="1:3" x14ac:dyDescent="0.3">
      <c r="A1998" t="s">
        <v>59981</v>
      </c>
      <c r="B1998" t="s">
        <v>4</v>
      </c>
      <c r="C1998" s="37">
        <v>3200</v>
      </c>
    </row>
    <row r="1999" spans="1:3" x14ac:dyDescent="0.3">
      <c r="A1999" t="s">
        <v>59982</v>
      </c>
      <c r="B1999" t="s">
        <v>4</v>
      </c>
      <c r="C1999" s="37">
        <v>544</v>
      </c>
    </row>
    <row r="2000" spans="1:3" x14ac:dyDescent="0.3">
      <c r="A2000" t="s">
        <v>59983</v>
      </c>
      <c r="B2000" t="s">
        <v>4</v>
      </c>
      <c r="C2000" s="37">
        <v>544</v>
      </c>
    </row>
    <row r="2001" spans="1:3" x14ac:dyDescent="0.3">
      <c r="A2001" t="s">
        <v>59984</v>
      </c>
      <c r="B2001" t="s">
        <v>4</v>
      </c>
      <c r="C2001" s="37">
        <v>544</v>
      </c>
    </row>
    <row r="2002" spans="1:3" x14ac:dyDescent="0.3">
      <c r="A2002" t="s">
        <v>59985</v>
      </c>
      <c r="B2002" t="s">
        <v>4</v>
      </c>
      <c r="C2002" s="37">
        <v>544</v>
      </c>
    </row>
    <row r="2003" spans="1:3" x14ac:dyDescent="0.3">
      <c r="A2003" t="s">
        <v>59986</v>
      </c>
      <c r="B2003" t="s">
        <v>4</v>
      </c>
      <c r="C2003" s="37">
        <v>544</v>
      </c>
    </row>
    <row r="2004" spans="1:3" x14ac:dyDescent="0.3">
      <c r="A2004" t="s">
        <v>59987</v>
      </c>
      <c r="B2004" t="s">
        <v>4</v>
      </c>
      <c r="C2004" s="37">
        <v>1728</v>
      </c>
    </row>
    <row r="2005" spans="1:3" x14ac:dyDescent="0.3">
      <c r="A2005" t="s">
        <v>59988</v>
      </c>
      <c r="B2005" t="s">
        <v>4</v>
      </c>
      <c r="C2005" s="37">
        <v>1648</v>
      </c>
    </row>
    <row r="2006" spans="1:3" x14ac:dyDescent="0.3">
      <c r="A2006" t="s">
        <v>59989</v>
      </c>
      <c r="B2006" t="s">
        <v>4</v>
      </c>
      <c r="C2006" s="37">
        <v>1872</v>
      </c>
    </row>
    <row r="2007" spans="1:3" x14ac:dyDescent="0.3">
      <c r="A2007" t="s">
        <v>59990</v>
      </c>
      <c r="B2007" t="s">
        <v>4</v>
      </c>
      <c r="C2007" s="37">
        <v>1872</v>
      </c>
    </row>
    <row r="2008" spans="1:3" x14ac:dyDescent="0.3">
      <c r="A2008" t="s">
        <v>59991</v>
      </c>
      <c r="B2008" t="s">
        <v>4</v>
      </c>
      <c r="C2008" s="37">
        <v>696</v>
      </c>
    </row>
    <row r="2009" spans="1:3" x14ac:dyDescent="0.3">
      <c r="A2009" t="s">
        <v>59992</v>
      </c>
      <c r="B2009" t="s">
        <v>4</v>
      </c>
      <c r="C2009" s="37">
        <v>696</v>
      </c>
    </row>
    <row r="2010" spans="1:3" x14ac:dyDescent="0.3">
      <c r="A2010" t="s">
        <v>59993</v>
      </c>
      <c r="B2010" t="s">
        <v>4</v>
      </c>
      <c r="C2010" s="37">
        <v>696</v>
      </c>
    </row>
    <row r="2011" spans="1:3" x14ac:dyDescent="0.3">
      <c r="A2011" t="s">
        <v>59994</v>
      </c>
      <c r="B2011" t="s">
        <v>4</v>
      </c>
      <c r="C2011" s="37">
        <v>1776</v>
      </c>
    </row>
    <row r="2012" spans="1:3" x14ac:dyDescent="0.3">
      <c r="A2012" t="s">
        <v>59995</v>
      </c>
      <c r="B2012" t="s">
        <v>4</v>
      </c>
      <c r="C2012" s="37">
        <v>2472</v>
      </c>
    </row>
    <row r="2013" spans="1:3" x14ac:dyDescent="0.3">
      <c r="A2013" t="s">
        <v>59996</v>
      </c>
      <c r="B2013" t="s">
        <v>4</v>
      </c>
      <c r="C2013" s="37">
        <v>2472</v>
      </c>
    </row>
    <row r="2014" spans="1:3" x14ac:dyDescent="0.3">
      <c r="A2014" t="s">
        <v>59997</v>
      </c>
      <c r="B2014" t="s">
        <v>4</v>
      </c>
      <c r="C2014" s="37">
        <v>2472</v>
      </c>
    </row>
    <row r="2015" spans="1:3" x14ac:dyDescent="0.3">
      <c r="A2015" t="s">
        <v>59998</v>
      </c>
      <c r="B2015" t="s">
        <v>4</v>
      </c>
      <c r="C2015" s="37">
        <v>2472</v>
      </c>
    </row>
    <row r="2016" spans="1:3" x14ac:dyDescent="0.3">
      <c r="A2016" t="s">
        <v>59999</v>
      </c>
      <c r="B2016" t="s">
        <v>4</v>
      </c>
      <c r="C2016" s="37">
        <v>2472</v>
      </c>
    </row>
    <row r="2017" spans="1:3" x14ac:dyDescent="0.3">
      <c r="A2017" t="s">
        <v>60000</v>
      </c>
      <c r="B2017" t="s">
        <v>4</v>
      </c>
      <c r="C2017" s="37">
        <v>1520</v>
      </c>
    </row>
    <row r="2018" spans="1:3" x14ac:dyDescent="0.3">
      <c r="A2018" t="s">
        <v>60001</v>
      </c>
      <c r="B2018" t="s">
        <v>4</v>
      </c>
      <c r="C2018" s="37">
        <v>1248</v>
      </c>
    </row>
    <row r="2019" spans="1:3" x14ac:dyDescent="0.3">
      <c r="A2019" t="s">
        <v>60002</v>
      </c>
      <c r="B2019" t="s">
        <v>4</v>
      </c>
      <c r="C2019" s="37">
        <v>3128</v>
      </c>
    </row>
    <row r="2020" spans="1:3" x14ac:dyDescent="0.3">
      <c r="A2020" t="s">
        <v>60003</v>
      </c>
      <c r="B2020" t="s">
        <v>4</v>
      </c>
      <c r="C2020" s="37">
        <v>3128</v>
      </c>
    </row>
    <row r="2021" spans="1:3" x14ac:dyDescent="0.3">
      <c r="A2021" t="s">
        <v>60004</v>
      </c>
      <c r="B2021" t="s">
        <v>4</v>
      </c>
      <c r="C2021" s="37">
        <v>3128</v>
      </c>
    </row>
    <row r="2022" spans="1:3" x14ac:dyDescent="0.3">
      <c r="A2022" t="s">
        <v>60005</v>
      </c>
      <c r="B2022" t="s">
        <v>4</v>
      </c>
      <c r="C2022" s="37">
        <v>1408</v>
      </c>
    </row>
    <row r="2023" spans="1:3" x14ac:dyDescent="0.3">
      <c r="A2023" t="s">
        <v>60006</v>
      </c>
      <c r="B2023" t="s">
        <v>4</v>
      </c>
      <c r="C2023" s="37">
        <v>1408</v>
      </c>
    </row>
    <row r="2024" spans="1:3" x14ac:dyDescent="0.3">
      <c r="A2024" t="s">
        <v>60007</v>
      </c>
      <c r="B2024" t="s">
        <v>4</v>
      </c>
      <c r="C2024" s="37">
        <v>1680</v>
      </c>
    </row>
    <row r="2025" spans="1:3" x14ac:dyDescent="0.3">
      <c r="A2025" t="s">
        <v>60008</v>
      </c>
      <c r="B2025" t="s">
        <v>4</v>
      </c>
      <c r="C2025" s="37">
        <v>2392</v>
      </c>
    </row>
    <row r="2026" spans="1:3" x14ac:dyDescent="0.3">
      <c r="A2026" t="s">
        <v>60009</v>
      </c>
      <c r="B2026" t="s">
        <v>4</v>
      </c>
      <c r="C2026" s="37">
        <v>2080</v>
      </c>
    </row>
    <row r="2027" spans="1:3" x14ac:dyDescent="0.3">
      <c r="A2027" t="s">
        <v>60010</v>
      </c>
      <c r="B2027" t="s">
        <v>4</v>
      </c>
      <c r="C2027" s="37">
        <v>2080</v>
      </c>
    </row>
    <row r="2028" spans="1:3" x14ac:dyDescent="0.3">
      <c r="A2028" t="s">
        <v>60011</v>
      </c>
      <c r="B2028" t="s">
        <v>4</v>
      </c>
      <c r="C2028" s="37">
        <v>2080</v>
      </c>
    </row>
    <row r="2029" spans="1:3" x14ac:dyDescent="0.3">
      <c r="A2029" t="s">
        <v>60012</v>
      </c>
      <c r="B2029" t="s">
        <v>4</v>
      </c>
      <c r="C2029" s="37">
        <v>2080</v>
      </c>
    </row>
    <row r="2030" spans="1:3" x14ac:dyDescent="0.3">
      <c r="A2030" t="s">
        <v>60013</v>
      </c>
      <c r="B2030" t="s">
        <v>4</v>
      </c>
      <c r="C2030" s="37">
        <v>2080</v>
      </c>
    </row>
    <row r="2031" spans="1:3" x14ac:dyDescent="0.3">
      <c r="A2031" t="s">
        <v>60014</v>
      </c>
      <c r="B2031" t="s">
        <v>4</v>
      </c>
      <c r="C2031" s="37">
        <v>2080</v>
      </c>
    </row>
    <row r="2032" spans="1:3" x14ac:dyDescent="0.3">
      <c r="A2032" t="s">
        <v>60015</v>
      </c>
      <c r="B2032" t="s">
        <v>4</v>
      </c>
      <c r="C2032" s="37">
        <v>2080</v>
      </c>
    </row>
    <row r="2033" spans="1:3" x14ac:dyDescent="0.3">
      <c r="A2033" t="s">
        <v>60016</v>
      </c>
      <c r="B2033" t="s">
        <v>4</v>
      </c>
      <c r="C2033" s="37">
        <v>2080</v>
      </c>
    </row>
    <row r="2034" spans="1:3" x14ac:dyDescent="0.3">
      <c r="A2034" t="s">
        <v>60017</v>
      </c>
      <c r="B2034" t="s">
        <v>4</v>
      </c>
      <c r="C2034" s="37">
        <v>2080</v>
      </c>
    </row>
    <row r="2035" spans="1:3" x14ac:dyDescent="0.3">
      <c r="A2035" t="s">
        <v>60018</v>
      </c>
      <c r="B2035" t="s">
        <v>4</v>
      </c>
      <c r="C2035" s="37">
        <v>1848</v>
      </c>
    </row>
    <row r="2036" spans="1:3" x14ac:dyDescent="0.3">
      <c r="A2036" t="s">
        <v>60019</v>
      </c>
      <c r="B2036" t="s">
        <v>4</v>
      </c>
      <c r="C2036" s="37">
        <v>4512</v>
      </c>
    </row>
    <row r="2037" spans="1:3" x14ac:dyDescent="0.3">
      <c r="A2037" t="s">
        <v>60020</v>
      </c>
      <c r="B2037" t="s">
        <v>4</v>
      </c>
      <c r="C2037" s="37">
        <v>4512</v>
      </c>
    </row>
    <row r="2038" spans="1:3" x14ac:dyDescent="0.3">
      <c r="A2038" t="s">
        <v>60021</v>
      </c>
      <c r="B2038" t="s">
        <v>4</v>
      </c>
      <c r="C2038" s="37">
        <v>4512</v>
      </c>
    </row>
    <row r="2039" spans="1:3" x14ac:dyDescent="0.3">
      <c r="A2039" t="s">
        <v>60022</v>
      </c>
      <c r="B2039" t="s">
        <v>4</v>
      </c>
      <c r="C2039" s="37">
        <v>4512</v>
      </c>
    </row>
    <row r="2040" spans="1:3" x14ac:dyDescent="0.3">
      <c r="A2040" t="s">
        <v>60023</v>
      </c>
      <c r="B2040" t="s">
        <v>4</v>
      </c>
      <c r="C2040" s="37">
        <v>4512</v>
      </c>
    </row>
    <row r="2041" spans="1:3" x14ac:dyDescent="0.3">
      <c r="A2041" t="s">
        <v>60024</v>
      </c>
      <c r="B2041" t="s">
        <v>4</v>
      </c>
      <c r="C2041" s="37">
        <v>4512</v>
      </c>
    </row>
    <row r="2042" spans="1:3" x14ac:dyDescent="0.3">
      <c r="A2042" t="s">
        <v>60025</v>
      </c>
      <c r="B2042" t="s">
        <v>4</v>
      </c>
      <c r="C2042" s="37">
        <v>4512</v>
      </c>
    </row>
    <row r="2043" spans="1:3" x14ac:dyDescent="0.3">
      <c r="A2043" t="s">
        <v>60026</v>
      </c>
      <c r="B2043" t="s">
        <v>4</v>
      </c>
      <c r="C2043" s="37">
        <v>4512</v>
      </c>
    </row>
    <row r="2044" spans="1:3" x14ac:dyDescent="0.3">
      <c r="A2044" t="s">
        <v>60027</v>
      </c>
      <c r="B2044" t="s">
        <v>4</v>
      </c>
      <c r="C2044" s="37">
        <v>4512</v>
      </c>
    </row>
    <row r="2045" spans="1:3" x14ac:dyDescent="0.3">
      <c r="A2045" t="s">
        <v>60028</v>
      </c>
      <c r="B2045" t="s">
        <v>4</v>
      </c>
      <c r="C2045" s="37">
        <v>4512</v>
      </c>
    </row>
    <row r="2046" spans="1:3" x14ac:dyDescent="0.3">
      <c r="A2046" t="s">
        <v>60029</v>
      </c>
      <c r="B2046" t="s">
        <v>4</v>
      </c>
      <c r="C2046" s="37">
        <v>4512</v>
      </c>
    </row>
    <row r="2047" spans="1:3" x14ac:dyDescent="0.3">
      <c r="A2047" t="s">
        <v>60030</v>
      </c>
      <c r="B2047" t="s">
        <v>4</v>
      </c>
      <c r="C2047" s="37">
        <v>4512</v>
      </c>
    </row>
    <row r="2048" spans="1:3" x14ac:dyDescent="0.3">
      <c r="A2048" t="s">
        <v>60031</v>
      </c>
      <c r="B2048" t="s">
        <v>4</v>
      </c>
      <c r="C2048" s="37">
        <v>4512</v>
      </c>
    </row>
    <row r="2049" spans="1:3" x14ac:dyDescent="0.3">
      <c r="A2049" t="s">
        <v>60032</v>
      </c>
      <c r="B2049" t="s">
        <v>4</v>
      </c>
      <c r="C2049" s="37">
        <v>4512</v>
      </c>
    </row>
    <row r="2050" spans="1:3" x14ac:dyDescent="0.3">
      <c r="A2050" t="s">
        <v>60033</v>
      </c>
      <c r="B2050" t="s">
        <v>4</v>
      </c>
      <c r="C2050" s="37">
        <v>4512</v>
      </c>
    </row>
    <row r="2051" spans="1:3" x14ac:dyDescent="0.3">
      <c r="A2051" t="s">
        <v>60034</v>
      </c>
      <c r="B2051" t="s">
        <v>4</v>
      </c>
      <c r="C2051" s="37">
        <v>4512</v>
      </c>
    </row>
    <row r="2052" spans="1:3" x14ac:dyDescent="0.3">
      <c r="A2052" t="s">
        <v>60035</v>
      </c>
      <c r="B2052" t="s">
        <v>4</v>
      </c>
      <c r="C2052" s="37">
        <v>2392</v>
      </c>
    </row>
    <row r="2053" spans="1:3" x14ac:dyDescent="0.3">
      <c r="A2053" t="s">
        <v>60036</v>
      </c>
      <c r="B2053" t="s">
        <v>4</v>
      </c>
      <c r="C2053" s="37">
        <v>2392</v>
      </c>
    </row>
    <row r="2054" spans="1:3" x14ac:dyDescent="0.3">
      <c r="A2054" t="s">
        <v>60037</v>
      </c>
      <c r="B2054" t="s">
        <v>4</v>
      </c>
      <c r="C2054" s="37">
        <v>2392</v>
      </c>
    </row>
    <row r="2055" spans="1:3" x14ac:dyDescent="0.3">
      <c r="A2055" t="s">
        <v>60038</v>
      </c>
      <c r="B2055" t="s">
        <v>4</v>
      </c>
      <c r="C2055" s="37">
        <v>2392</v>
      </c>
    </row>
    <row r="2056" spans="1:3" x14ac:dyDescent="0.3">
      <c r="A2056" t="s">
        <v>60039</v>
      </c>
      <c r="B2056" t="s">
        <v>4</v>
      </c>
      <c r="C2056" s="37">
        <v>2392</v>
      </c>
    </row>
    <row r="2057" spans="1:3" x14ac:dyDescent="0.3">
      <c r="A2057" t="s">
        <v>60040</v>
      </c>
      <c r="B2057" t="s">
        <v>4</v>
      </c>
      <c r="C2057" s="37">
        <v>2392</v>
      </c>
    </row>
    <row r="2058" spans="1:3" x14ac:dyDescent="0.3">
      <c r="A2058" t="s">
        <v>60041</v>
      </c>
      <c r="B2058" t="s">
        <v>4</v>
      </c>
      <c r="C2058" s="37">
        <v>2392</v>
      </c>
    </row>
    <row r="2059" spans="1:3" x14ac:dyDescent="0.3">
      <c r="A2059" t="s">
        <v>60042</v>
      </c>
      <c r="B2059" t="s">
        <v>4</v>
      </c>
      <c r="C2059" s="37">
        <v>2712</v>
      </c>
    </row>
    <row r="2060" spans="1:3" x14ac:dyDescent="0.3">
      <c r="A2060" t="s">
        <v>60043</v>
      </c>
      <c r="B2060" t="s">
        <v>4</v>
      </c>
      <c r="C2060" s="37">
        <v>2712</v>
      </c>
    </row>
    <row r="2061" spans="1:3" x14ac:dyDescent="0.3">
      <c r="A2061" t="s">
        <v>60044</v>
      </c>
      <c r="B2061" t="s">
        <v>4</v>
      </c>
      <c r="C2061" s="37">
        <v>2712</v>
      </c>
    </row>
    <row r="2062" spans="1:3" x14ac:dyDescent="0.3">
      <c r="A2062" t="s">
        <v>60045</v>
      </c>
      <c r="B2062" t="s">
        <v>4</v>
      </c>
      <c r="C2062" s="37">
        <v>2688</v>
      </c>
    </row>
    <row r="2063" spans="1:3" x14ac:dyDescent="0.3">
      <c r="A2063" t="s">
        <v>60046</v>
      </c>
      <c r="B2063" t="s">
        <v>4</v>
      </c>
      <c r="C2063" s="37">
        <v>2688</v>
      </c>
    </row>
    <row r="2064" spans="1:3" x14ac:dyDescent="0.3">
      <c r="A2064" t="s">
        <v>60047</v>
      </c>
      <c r="B2064" t="s">
        <v>4</v>
      </c>
      <c r="C2064" s="37">
        <v>2856</v>
      </c>
    </row>
    <row r="2065" spans="1:3" x14ac:dyDescent="0.3">
      <c r="A2065" t="s">
        <v>60048</v>
      </c>
      <c r="B2065" t="s">
        <v>4</v>
      </c>
      <c r="C2065" s="37">
        <v>734</v>
      </c>
    </row>
    <row r="2066" spans="1:3" x14ac:dyDescent="0.3">
      <c r="A2066" t="s">
        <v>60049</v>
      </c>
      <c r="B2066" t="s">
        <v>4</v>
      </c>
      <c r="C2066" s="37">
        <v>1800</v>
      </c>
    </row>
    <row r="2067" spans="1:3" x14ac:dyDescent="0.3">
      <c r="A2067" t="s">
        <v>60050</v>
      </c>
      <c r="B2067" t="s">
        <v>4</v>
      </c>
      <c r="C2067" s="37">
        <v>1800</v>
      </c>
    </row>
    <row r="2068" spans="1:3" x14ac:dyDescent="0.3">
      <c r="A2068" t="s">
        <v>60051</v>
      </c>
      <c r="B2068" t="s">
        <v>4</v>
      </c>
      <c r="C2068" s="37">
        <v>2848</v>
      </c>
    </row>
    <row r="2069" spans="1:3" x14ac:dyDescent="0.3">
      <c r="A2069" t="s">
        <v>60052</v>
      </c>
      <c r="B2069" t="s">
        <v>4</v>
      </c>
      <c r="C2069" s="37">
        <v>2848</v>
      </c>
    </row>
    <row r="2070" spans="1:3" x14ac:dyDescent="0.3">
      <c r="A2070" t="s">
        <v>60053</v>
      </c>
      <c r="B2070" t="s">
        <v>4</v>
      </c>
      <c r="C2070" s="37">
        <v>2848</v>
      </c>
    </row>
    <row r="2071" spans="1:3" x14ac:dyDescent="0.3">
      <c r="A2071" t="s">
        <v>60054</v>
      </c>
      <c r="B2071" t="s">
        <v>4</v>
      </c>
      <c r="C2071" s="37">
        <v>2848</v>
      </c>
    </row>
    <row r="2072" spans="1:3" x14ac:dyDescent="0.3">
      <c r="A2072" t="s">
        <v>60055</v>
      </c>
      <c r="B2072" t="s">
        <v>4</v>
      </c>
      <c r="C2072" s="37">
        <v>1848</v>
      </c>
    </row>
    <row r="2073" spans="1:3" x14ac:dyDescent="0.3">
      <c r="A2073" t="s">
        <v>60056</v>
      </c>
      <c r="B2073" t="s">
        <v>4</v>
      </c>
      <c r="C2073" s="37">
        <v>1848</v>
      </c>
    </row>
    <row r="2074" spans="1:3" x14ac:dyDescent="0.3">
      <c r="A2074" t="s">
        <v>60057</v>
      </c>
      <c r="B2074" t="s">
        <v>4</v>
      </c>
      <c r="C2074" s="37">
        <v>1848</v>
      </c>
    </row>
    <row r="2075" spans="1:3" x14ac:dyDescent="0.3">
      <c r="A2075" t="s">
        <v>60058</v>
      </c>
      <c r="B2075" t="s">
        <v>4</v>
      </c>
      <c r="C2075" s="37">
        <v>1664</v>
      </c>
    </row>
    <row r="2076" spans="1:3" x14ac:dyDescent="0.3">
      <c r="A2076" t="s">
        <v>60059</v>
      </c>
      <c r="B2076" t="s">
        <v>4</v>
      </c>
      <c r="C2076" s="37">
        <v>1664</v>
      </c>
    </row>
    <row r="2077" spans="1:3" x14ac:dyDescent="0.3">
      <c r="A2077" t="s">
        <v>60060</v>
      </c>
      <c r="B2077" t="s">
        <v>4</v>
      </c>
      <c r="C2077" s="37">
        <v>1800</v>
      </c>
    </row>
    <row r="2078" spans="1:3" x14ac:dyDescent="0.3">
      <c r="A2078" t="s">
        <v>60061</v>
      </c>
      <c r="B2078" t="s">
        <v>4</v>
      </c>
      <c r="C2078" s="37">
        <v>1680</v>
      </c>
    </row>
    <row r="2079" spans="1:3" x14ac:dyDescent="0.3">
      <c r="A2079" t="s">
        <v>60062</v>
      </c>
      <c r="B2079" t="s">
        <v>4</v>
      </c>
      <c r="C2079" s="37">
        <v>1680</v>
      </c>
    </row>
    <row r="2080" spans="1:3" x14ac:dyDescent="0.3">
      <c r="A2080" t="s">
        <v>60063</v>
      </c>
      <c r="B2080" t="s">
        <v>4</v>
      </c>
      <c r="C2080" s="37">
        <v>1680</v>
      </c>
    </row>
    <row r="2081" spans="1:3" x14ac:dyDescent="0.3">
      <c r="A2081" t="s">
        <v>60064</v>
      </c>
      <c r="B2081" t="s">
        <v>4</v>
      </c>
      <c r="C2081" s="37">
        <v>1680</v>
      </c>
    </row>
    <row r="2082" spans="1:3" x14ac:dyDescent="0.3">
      <c r="A2082" t="s">
        <v>60065</v>
      </c>
      <c r="B2082" t="s">
        <v>4</v>
      </c>
      <c r="C2082" s="37">
        <v>1680</v>
      </c>
    </row>
    <row r="2083" spans="1:3" x14ac:dyDescent="0.3">
      <c r="A2083" t="s">
        <v>60066</v>
      </c>
      <c r="B2083" t="s">
        <v>4</v>
      </c>
      <c r="C2083" s="37">
        <v>1680</v>
      </c>
    </row>
    <row r="2084" spans="1:3" x14ac:dyDescent="0.3">
      <c r="A2084" t="s">
        <v>60067</v>
      </c>
      <c r="B2084" t="s">
        <v>4</v>
      </c>
      <c r="C2084" s="37">
        <v>1680</v>
      </c>
    </row>
    <row r="2085" spans="1:3" x14ac:dyDescent="0.3">
      <c r="A2085" t="s">
        <v>60068</v>
      </c>
      <c r="B2085" t="s">
        <v>4</v>
      </c>
      <c r="C2085" s="37">
        <v>1680</v>
      </c>
    </row>
    <row r="2086" spans="1:3" x14ac:dyDescent="0.3">
      <c r="A2086" t="s">
        <v>60069</v>
      </c>
      <c r="B2086" t="s">
        <v>4</v>
      </c>
      <c r="C2086" s="37">
        <v>1680</v>
      </c>
    </row>
    <row r="2087" spans="1:3" x14ac:dyDescent="0.3">
      <c r="A2087" t="s">
        <v>60070</v>
      </c>
      <c r="B2087" t="s">
        <v>4</v>
      </c>
      <c r="C2087" s="37">
        <v>1576</v>
      </c>
    </row>
    <row r="2088" spans="1:3" x14ac:dyDescent="0.3">
      <c r="A2088" t="s">
        <v>60071</v>
      </c>
      <c r="B2088" t="s">
        <v>4</v>
      </c>
      <c r="C2088" s="37">
        <v>1856</v>
      </c>
    </row>
    <row r="2089" spans="1:3" x14ac:dyDescent="0.3">
      <c r="A2089" t="s">
        <v>60072</v>
      </c>
      <c r="B2089" t="s">
        <v>4</v>
      </c>
      <c r="C2089" s="37">
        <v>1856</v>
      </c>
    </row>
    <row r="2090" spans="1:3" x14ac:dyDescent="0.3">
      <c r="A2090" t="s">
        <v>60073</v>
      </c>
      <c r="B2090" t="s">
        <v>4</v>
      </c>
      <c r="C2090" s="37">
        <v>2336</v>
      </c>
    </row>
    <row r="2091" spans="1:3" x14ac:dyDescent="0.3">
      <c r="A2091" t="s">
        <v>60074</v>
      </c>
      <c r="B2091" t="s">
        <v>4</v>
      </c>
      <c r="C2091" s="37">
        <v>1911</v>
      </c>
    </row>
    <row r="2092" spans="1:3" x14ac:dyDescent="0.3">
      <c r="A2092" t="s">
        <v>60075</v>
      </c>
      <c r="B2092" t="s">
        <v>4</v>
      </c>
      <c r="C2092" s="37">
        <v>1696</v>
      </c>
    </row>
    <row r="2093" spans="1:3" x14ac:dyDescent="0.3">
      <c r="A2093" t="s">
        <v>60076</v>
      </c>
      <c r="B2093" t="s">
        <v>4</v>
      </c>
      <c r="C2093" s="37">
        <v>2184</v>
      </c>
    </row>
    <row r="2094" spans="1:3" x14ac:dyDescent="0.3">
      <c r="A2094" t="s">
        <v>60077</v>
      </c>
      <c r="B2094" t="s">
        <v>4</v>
      </c>
      <c r="C2094" s="37">
        <v>1480</v>
      </c>
    </row>
    <row r="2095" spans="1:3" x14ac:dyDescent="0.3">
      <c r="A2095" t="s">
        <v>60078</v>
      </c>
      <c r="B2095" t="s">
        <v>4</v>
      </c>
      <c r="C2095" s="37">
        <v>1480</v>
      </c>
    </row>
    <row r="2096" spans="1:3" x14ac:dyDescent="0.3">
      <c r="A2096" t="s">
        <v>60079</v>
      </c>
      <c r="B2096" t="s">
        <v>4</v>
      </c>
      <c r="C2096" s="37">
        <v>2576</v>
      </c>
    </row>
    <row r="2097" spans="1:3" x14ac:dyDescent="0.3">
      <c r="A2097" t="s">
        <v>60080</v>
      </c>
      <c r="B2097" t="s">
        <v>4</v>
      </c>
      <c r="C2097" s="37">
        <v>2576</v>
      </c>
    </row>
    <row r="2098" spans="1:3" x14ac:dyDescent="0.3">
      <c r="A2098" t="s">
        <v>60081</v>
      </c>
      <c r="B2098" t="s">
        <v>4</v>
      </c>
      <c r="C2098" s="37">
        <v>2576</v>
      </c>
    </row>
    <row r="2099" spans="1:3" x14ac:dyDescent="0.3">
      <c r="A2099" t="s">
        <v>60082</v>
      </c>
      <c r="B2099" t="s">
        <v>4</v>
      </c>
      <c r="C2099" s="37">
        <v>1720</v>
      </c>
    </row>
    <row r="2100" spans="1:3" x14ac:dyDescent="0.3">
      <c r="A2100" t="s">
        <v>60083</v>
      </c>
      <c r="B2100" t="s">
        <v>4</v>
      </c>
      <c r="C2100" s="37">
        <v>1720</v>
      </c>
    </row>
    <row r="2101" spans="1:3" x14ac:dyDescent="0.3">
      <c r="A2101" t="s">
        <v>60084</v>
      </c>
      <c r="B2101" t="s">
        <v>4</v>
      </c>
      <c r="C2101" s="37">
        <v>1992</v>
      </c>
    </row>
    <row r="2102" spans="1:3" x14ac:dyDescent="0.3">
      <c r="A2102" t="s">
        <v>60085</v>
      </c>
      <c r="B2102" t="s">
        <v>4</v>
      </c>
      <c r="C2102" s="37">
        <v>2304</v>
      </c>
    </row>
    <row r="2103" spans="1:3" x14ac:dyDescent="0.3">
      <c r="A2103" t="s">
        <v>60086</v>
      </c>
      <c r="B2103" t="s">
        <v>4</v>
      </c>
      <c r="C2103" s="37">
        <v>1832</v>
      </c>
    </row>
    <row r="2104" spans="1:3" x14ac:dyDescent="0.3">
      <c r="A2104" t="s">
        <v>60087</v>
      </c>
      <c r="B2104" t="s">
        <v>4</v>
      </c>
      <c r="C2104" s="37">
        <v>3448</v>
      </c>
    </row>
    <row r="2105" spans="1:3" x14ac:dyDescent="0.3">
      <c r="A2105" t="s">
        <v>60088</v>
      </c>
      <c r="B2105" t="s">
        <v>4</v>
      </c>
      <c r="C2105" s="37">
        <v>3448</v>
      </c>
    </row>
    <row r="2106" spans="1:3" x14ac:dyDescent="0.3">
      <c r="A2106" t="s">
        <v>60089</v>
      </c>
      <c r="B2106" t="s">
        <v>4</v>
      </c>
      <c r="C2106" s="37">
        <v>1240</v>
      </c>
    </row>
    <row r="2107" spans="1:3" x14ac:dyDescent="0.3">
      <c r="A2107" t="s">
        <v>60090</v>
      </c>
      <c r="B2107" t="s">
        <v>4</v>
      </c>
      <c r="C2107" s="37">
        <v>1240</v>
      </c>
    </row>
    <row r="2108" spans="1:3" x14ac:dyDescent="0.3">
      <c r="A2108" t="s">
        <v>60091</v>
      </c>
      <c r="B2108" t="s">
        <v>4</v>
      </c>
      <c r="C2108" s="37">
        <v>1880</v>
      </c>
    </row>
    <row r="2109" spans="1:3" x14ac:dyDescent="0.3">
      <c r="A2109" t="s">
        <v>60092</v>
      </c>
      <c r="B2109" t="s">
        <v>4</v>
      </c>
      <c r="C2109" s="37">
        <v>2112</v>
      </c>
    </row>
    <row r="2110" spans="1:3" x14ac:dyDescent="0.3">
      <c r="A2110" t="s">
        <v>60093</v>
      </c>
      <c r="B2110" t="s">
        <v>4</v>
      </c>
      <c r="C2110" s="37">
        <v>2368</v>
      </c>
    </row>
    <row r="2111" spans="1:3" x14ac:dyDescent="0.3">
      <c r="A2111" t="s">
        <v>60094</v>
      </c>
      <c r="B2111" t="s">
        <v>4</v>
      </c>
      <c r="C2111" s="37">
        <v>2128</v>
      </c>
    </row>
    <row r="2112" spans="1:3" x14ac:dyDescent="0.3">
      <c r="A2112" t="s">
        <v>60095</v>
      </c>
      <c r="B2112" t="s">
        <v>4</v>
      </c>
      <c r="C2112" s="37">
        <v>1848</v>
      </c>
    </row>
    <row r="2113" spans="1:3" x14ac:dyDescent="0.3">
      <c r="A2113" t="s">
        <v>60096</v>
      </c>
      <c r="B2113" t="s">
        <v>4</v>
      </c>
      <c r="C2113" s="37">
        <v>2168</v>
      </c>
    </row>
    <row r="2114" spans="1:3" x14ac:dyDescent="0.3">
      <c r="A2114" t="s">
        <v>60097</v>
      </c>
      <c r="B2114" t="s">
        <v>4</v>
      </c>
      <c r="C2114" s="37">
        <v>2432</v>
      </c>
    </row>
    <row r="2115" spans="1:3" x14ac:dyDescent="0.3">
      <c r="A2115" t="s">
        <v>60098</v>
      </c>
      <c r="B2115" t="s">
        <v>4</v>
      </c>
      <c r="C2115" s="37">
        <v>1584</v>
      </c>
    </row>
    <row r="2116" spans="1:3" x14ac:dyDescent="0.3">
      <c r="A2116" t="s">
        <v>60099</v>
      </c>
      <c r="B2116" t="s">
        <v>4</v>
      </c>
      <c r="C2116" s="37">
        <v>4216</v>
      </c>
    </row>
    <row r="2117" spans="1:3" x14ac:dyDescent="0.3">
      <c r="A2117" t="s">
        <v>60100</v>
      </c>
      <c r="B2117" t="s">
        <v>4</v>
      </c>
      <c r="C2117" s="37">
        <v>4216</v>
      </c>
    </row>
    <row r="2118" spans="1:3" x14ac:dyDescent="0.3">
      <c r="A2118" t="s">
        <v>60101</v>
      </c>
      <c r="B2118" t="s">
        <v>4</v>
      </c>
      <c r="C2118" s="37">
        <v>4216</v>
      </c>
    </row>
    <row r="2119" spans="1:3" x14ac:dyDescent="0.3">
      <c r="A2119" t="s">
        <v>60102</v>
      </c>
      <c r="B2119" t="s">
        <v>4</v>
      </c>
      <c r="C2119" s="37">
        <v>2784</v>
      </c>
    </row>
    <row r="2120" spans="1:3" x14ac:dyDescent="0.3">
      <c r="A2120" t="s">
        <v>60103</v>
      </c>
      <c r="B2120" t="s">
        <v>4</v>
      </c>
      <c r="C2120" s="37">
        <v>2784</v>
      </c>
    </row>
    <row r="2121" spans="1:3" x14ac:dyDescent="0.3">
      <c r="A2121" t="s">
        <v>60104</v>
      </c>
      <c r="B2121" t="s">
        <v>4</v>
      </c>
      <c r="C2121" s="37">
        <v>2784</v>
      </c>
    </row>
    <row r="2122" spans="1:3" x14ac:dyDescent="0.3">
      <c r="A2122" t="s">
        <v>60105</v>
      </c>
      <c r="B2122" t="s">
        <v>4</v>
      </c>
      <c r="C2122" s="37">
        <v>2920</v>
      </c>
    </row>
    <row r="2123" spans="1:3" x14ac:dyDescent="0.3">
      <c r="A2123" t="s">
        <v>60106</v>
      </c>
      <c r="B2123" t="s">
        <v>4</v>
      </c>
      <c r="C2123" s="37">
        <v>2000</v>
      </c>
    </row>
    <row r="2124" spans="1:3" x14ac:dyDescent="0.3">
      <c r="A2124" t="s">
        <v>60107</v>
      </c>
      <c r="B2124" t="s">
        <v>4</v>
      </c>
      <c r="C2124" s="37">
        <v>1664</v>
      </c>
    </row>
    <row r="2125" spans="1:3" x14ac:dyDescent="0.3">
      <c r="A2125" t="s">
        <v>60108</v>
      </c>
      <c r="B2125" t="s">
        <v>4</v>
      </c>
      <c r="C2125" s="37">
        <v>1584</v>
      </c>
    </row>
    <row r="2126" spans="1:3" x14ac:dyDescent="0.3">
      <c r="A2126" t="s">
        <v>60109</v>
      </c>
      <c r="B2126" t="s">
        <v>4</v>
      </c>
      <c r="C2126" s="37">
        <v>2008</v>
      </c>
    </row>
    <row r="2127" spans="1:3" x14ac:dyDescent="0.3">
      <c r="A2127" t="s">
        <v>60110</v>
      </c>
      <c r="B2127" t="s">
        <v>4</v>
      </c>
      <c r="C2127" s="37">
        <v>2160</v>
      </c>
    </row>
    <row r="2128" spans="1:3" x14ac:dyDescent="0.3">
      <c r="A2128" t="s">
        <v>60111</v>
      </c>
      <c r="B2128" t="s">
        <v>4</v>
      </c>
      <c r="C2128" s="37">
        <v>2160</v>
      </c>
    </row>
    <row r="2129" spans="1:3" x14ac:dyDescent="0.3">
      <c r="A2129" t="s">
        <v>60112</v>
      </c>
      <c r="B2129" t="s">
        <v>4</v>
      </c>
      <c r="C2129" s="37">
        <v>2160</v>
      </c>
    </row>
    <row r="2130" spans="1:3" x14ac:dyDescent="0.3">
      <c r="A2130" t="s">
        <v>60113</v>
      </c>
      <c r="B2130" t="s">
        <v>4</v>
      </c>
      <c r="C2130" s="37">
        <v>2160</v>
      </c>
    </row>
    <row r="2131" spans="1:3" x14ac:dyDescent="0.3">
      <c r="A2131" t="s">
        <v>60114</v>
      </c>
      <c r="B2131" t="s">
        <v>4</v>
      </c>
      <c r="C2131" s="37">
        <v>2160</v>
      </c>
    </row>
    <row r="2132" spans="1:3" x14ac:dyDescent="0.3">
      <c r="A2132" t="s">
        <v>60115</v>
      </c>
      <c r="B2132" t="s">
        <v>4</v>
      </c>
      <c r="C2132" s="37">
        <v>2160</v>
      </c>
    </row>
    <row r="2133" spans="1:3" x14ac:dyDescent="0.3">
      <c r="A2133" t="s">
        <v>60116</v>
      </c>
      <c r="B2133" t="s">
        <v>4</v>
      </c>
      <c r="C2133" s="37">
        <v>1920</v>
      </c>
    </row>
    <row r="2134" spans="1:3" x14ac:dyDescent="0.3">
      <c r="A2134" t="s">
        <v>60117</v>
      </c>
      <c r="B2134" t="s">
        <v>4</v>
      </c>
      <c r="C2134" s="37">
        <v>1920</v>
      </c>
    </row>
    <row r="2135" spans="1:3" x14ac:dyDescent="0.3">
      <c r="A2135" t="s">
        <v>60118</v>
      </c>
      <c r="B2135" t="s">
        <v>4</v>
      </c>
      <c r="C2135" s="37">
        <v>2080</v>
      </c>
    </row>
    <row r="2136" spans="1:3" x14ac:dyDescent="0.3">
      <c r="A2136" t="s">
        <v>60119</v>
      </c>
      <c r="B2136" t="s">
        <v>4</v>
      </c>
      <c r="C2136" s="37">
        <v>2080</v>
      </c>
    </row>
    <row r="2137" spans="1:3" x14ac:dyDescent="0.3">
      <c r="A2137" t="s">
        <v>60120</v>
      </c>
      <c r="B2137" t="s">
        <v>4</v>
      </c>
      <c r="C2137" s="37">
        <v>1816</v>
      </c>
    </row>
    <row r="2138" spans="1:3" x14ac:dyDescent="0.3">
      <c r="A2138" t="s">
        <v>60121</v>
      </c>
      <c r="B2138" t="s">
        <v>4</v>
      </c>
      <c r="C2138" s="37">
        <v>1600</v>
      </c>
    </row>
    <row r="2139" spans="1:3" x14ac:dyDescent="0.3">
      <c r="A2139" t="s">
        <v>60122</v>
      </c>
      <c r="B2139" t="s">
        <v>4</v>
      </c>
      <c r="C2139" s="37">
        <v>2176</v>
      </c>
    </row>
    <row r="2140" spans="1:3" x14ac:dyDescent="0.3">
      <c r="A2140" t="s">
        <v>60123</v>
      </c>
      <c r="B2140" t="s">
        <v>4</v>
      </c>
      <c r="C2140" s="37">
        <v>2176</v>
      </c>
    </row>
    <row r="2141" spans="1:3" x14ac:dyDescent="0.3">
      <c r="A2141" t="s">
        <v>60124</v>
      </c>
      <c r="B2141" t="s">
        <v>4</v>
      </c>
      <c r="C2141" s="37">
        <v>2176</v>
      </c>
    </row>
    <row r="2142" spans="1:3" x14ac:dyDescent="0.3">
      <c r="A2142" t="s">
        <v>60125</v>
      </c>
      <c r="B2142" t="s">
        <v>4</v>
      </c>
      <c r="C2142" s="37">
        <v>2300</v>
      </c>
    </row>
    <row r="2143" spans="1:3" x14ac:dyDescent="0.3">
      <c r="A2143" t="s">
        <v>60126</v>
      </c>
      <c r="B2143" t="s">
        <v>4</v>
      </c>
      <c r="C2143" s="37">
        <v>2300</v>
      </c>
    </row>
    <row r="2144" spans="1:3" x14ac:dyDescent="0.3">
      <c r="A2144" t="s">
        <v>60127</v>
      </c>
      <c r="B2144" t="s">
        <v>4</v>
      </c>
      <c r="C2144" s="37">
        <v>2360</v>
      </c>
    </row>
    <row r="2145" spans="1:3" x14ac:dyDescent="0.3">
      <c r="A2145" t="s">
        <v>60128</v>
      </c>
      <c r="B2145" t="s">
        <v>4</v>
      </c>
      <c r="C2145" s="37">
        <v>2360</v>
      </c>
    </row>
    <row r="2146" spans="1:3" x14ac:dyDescent="0.3">
      <c r="A2146" t="s">
        <v>60129</v>
      </c>
      <c r="B2146" t="s">
        <v>4</v>
      </c>
      <c r="C2146" s="37">
        <v>1753</v>
      </c>
    </row>
    <row r="2147" spans="1:3" x14ac:dyDescent="0.3">
      <c r="A2147" t="s">
        <v>60130</v>
      </c>
      <c r="B2147" t="s">
        <v>4</v>
      </c>
      <c r="C2147" s="37">
        <v>2120</v>
      </c>
    </row>
    <row r="2148" spans="1:3" x14ac:dyDescent="0.3">
      <c r="A2148" t="s">
        <v>60131</v>
      </c>
      <c r="B2148" t="s">
        <v>4</v>
      </c>
      <c r="C2148" s="37">
        <v>1968</v>
      </c>
    </row>
    <row r="2149" spans="1:3" x14ac:dyDescent="0.3">
      <c r="A2149" t="s">
        <v>60132</v>
      </c>
      <c r="B2149" t="s">
        <v>4</v>
      </c>
      <c r="C2149" s="37">
        <v>2064</v>
      </c>
    </row>
    <row r="2150" spans="1:3" x14ac:dyDescent="0.3">
      <c r="A2150" t="s">
        <v>60133</v>
      </c>
      <c r="B2150" t="s">
        <v>4</v>
      </c>
      <c r="C2150" s="37">
        <v>2216</v>
      </c>
    </row>
    <row r="2151" spans="1:3" x14ac:dyDescent="0.3">
      <c r="A2151" t="s">
        <v>60134</v>
      </c>
      <c r="B2151" t="s">
        <v>4</v>
      </c>
      <c r="C2151" s="37">
        <v>2960</v>
      </c>
    </row>
    <row r="2152" spans="1:3" x14ac:dyDescent="0.3">
      <c r="A2152" t="s">
        <v>60135</v>
      </c>
      <c r="B2152" t="s">
        <v>4</v>
      </c>
      <c r="C2152" s="37">
        <v>2472</v>
      </c>
    </row>
    <row r="2153" spans="1:3" x14ac:dyDescent="0.3">
      <c r="A2153" t="s">
        <v>60136</v>
      </c>
      <c r="B2153" t="s">
        <v>4</v>
      </c>
      <c r="C2153" s="37">
        <v>1880</v>
      </c>
    </row>
    <row r="2154" spans="1:3" x14ac:dyDescent="0.3">
      <c r="A2154" t="s">
        <v>60137</v>
      </c>
      <c r="B2154" t="s">
        <v>4</v>
      </c>
      <c r="C2154" s="37">
        <v>1880</v>
      </c>
    </row>
    <row r="2155" spans="1:3" x14ac:dyDescent="0.3">
      <c r="A2155" t="s">
        <v>60138</v>
      </c>
      <c r="B2155" t="s">
        <v>4</v>
      </c>
      <c r="C2155" s="37">
        <v>2384</v>
      </c>
    </row>
    <row r="2156" spans="1:3" x14ac:dyDescent="0.3">
      <c r="A2156" t="s">
        <v>60139</v>
      </c>
      <c r="B2156" t="s">
        <v>4</v>
      </c>
      <c r="C2156" s="37">
        <v>3200</v>
      </c>
    </row>
    <row r="2157" spans="1:3" x14ac:dyDescent="0.3">
      <c r="A2157" t="s">
        <v>60140</v>
      </c>
      <c r="B2157" t="s">
        <v>4</v>
      </c>
      <c r="C2157" s="37">
        <v>3200</v>
      </c>
    </row>
    <row r="2158" spans="1:3" x14ac:dyDescent="0.3">
      <c r="A2158" t="s">
        <v>60141</v>
      </c>
      <c r="B2158" t="s">
        <v>4</v>
      </c>
      <c r="C2158" s="37">
        <v>544</v>
      </c>
    </row>
    <row r="2159" spans="1:3" x14ac:dyDescent="0.3">
      <c r="A2159" t="s">
        <v>60142</v>
      </c>
      <c r="B2159" t="s">
        <v>4</v>
      </c>
      <c r="C2159" s="37">
        <v>544</v>
      </c>
    </row>
    <row r="2160" spans="1:3" x14ac:dyDescent="0.3">
      <c r="A2160" t="s">
        <v>60143</v>
      </c>
      <c r="B2160" t="s">
        <v>4</v>
      </c>
      <c r="C2160" s="37">
        <v>544</v>
      </c>
    </row>
    <row r="2161" spans="1:3" x14ac:dyDescent="0.3">
      <c r="A2161" t="s">
        <v>60144</v>
      </c>
      <c r="B2161" t="s">
        <v>4</v>
      </c>
      <c r="C2161" s="37">
        <v>1648</v>
      </c>
    </row>
    <row r="2162" spans="1:3" x14ac:dyDescent="0.3">
      <c r="A2162" t="s">
        <v>60145</v>
      </c>
      <c r="B2162" t="s">
        <v>4</v>
      </c>
      <c r="C2162" s="37">
        <v>1456</v>
      </c>
    </row>
    <row r="2163" spans="1:3" x14ac:dyDescent="0.3">
      <c r="A2163" t="s">
        <v>60146</v>
      </c>
      <c r="B2163" t="s">
        <v>4</v>
      </c>
      <c r="C2163" s="37">
        <v>576</v>
      </c>
    </row>
    <row r="2164" spans="1:3" x14ac:dyDescent="0.3">
      <c r="A2164" t="s">
        <v>60147</v>
      </c>
      <c r="B2164" t="s">
        <v>4</v>
      </c>
      <c r="C2164" s="37">
        <v>724</v>
      </c>
    </row>
    <row r="2165" spans="1:3" x14ac:dyDescent="0.3">
      <c r="A2165" t="s">
        <v>60148</v>
      </c>
      <c r="B2165" t="s">
        <v>4</v>
      </c>
      <c r="C2165" s="37">
        <v>1912</v>
      </c>
    </row>
    <row r="2166" spans="1:3" x14ac:dyDescent="0.3">
      <c r="A2166" t="s">
        <v>60149</v>
      </c>
      <c r="B2166" t="s">
        <v>4</v>
      </c>
      <c r="C2166" s="37">
        <v>1952</v>
      </c>
    </row>
    <row r="2167" spans="1:3" x14ac:dyDescent="0.3">
      <c r="A2167" t="s">
        <v>60150</v>
      </c>
      <c r="B2167" t="s">
        <v>4</v>
      </c>
      <c r="C2167" s="37">
        <v>1872</v>
      </c>
    </row>
    <row r="2168" spans="1:3" x14ac:dyDescent="0.3">
      <c r="A2168" t="s">
        <v>60151</v>
      </c>
      <c r="B2168" t="s">
        <v>4</v>
      </c>
      <c r="C2168" s="37">
        <v>2104</v>
      </c>
    </row>
    <row r="2169" spans="1:3" x14ac:dyDescent="0.3">
      <c r="A2169" t="s">
        <v>60152</v>
      </c>
      <c r="B2169" t="s">
        <v>4</v>
      </c>
      <c r="C2169" s="37">
        <v>2104</v>
      </c>
    </row>
    <row r="2170" spans="1:3" x14ac:dyDescent="0.3">
      <c r="A2170" t="s">
        <v>60153</v>
      </c>
      <c r="B2170" t="s">
        <v>4</v>
      </c>
      <c r="C2170" s="37">
        <v>744</v>
      </c>
    </row>
    <row r="2171" spans="1:3" x14ac:dyDescent="0.3">
      <c r="A2171" t="s">
        <v>60154</v>
      </c>
      <c r="B2171" t="s">
        <v>4</v>
      </c>
      <c r="C2171" s="37">
        <v>1856</v>
      </c>
    </row>
    <row r="2172" spans="1:3" x14ac:dyDescent="0.3">
      <c r="A2172" t="s">
        <v>60155</v>
      </c>
      <c r="B2172" t="s">
        <v>4</v>
      </c>
      <c r="C2172" s="37">
        <v>1776</v>
      </c>
    </row>
    <row r="2173" spans="1:3" x14ac:dyDescent="0.3">
      <c r="A2173" t="s">
        <v>60156</v>
      </c>
      <c r="B2173" t="s">
        <v>4</v>
      </c>
      <c r="C2173" s="37">
        <v>1720</v>
      </c>
    </row>
    <row r="2174" spans="1:3" x14ac:dyDescent="0.3">
      <c r="A2174" t="s">
        <v>60157</v>
      </c>
      <c r="B2174" t="s">
        <v>4</v>
      </c>
      <c r="C2174" s="37">
        <v>2472</v>
      </c>
    </row>
    <row r="2175" spans="1:3" x14ac:dyDescent="0.3">
      <c r="A2175" t="s">
        <v>60158</v>
      </c>
      <c r="B2175" t="s">
        <v>4</v>
      </c>
      <c r="C2175" s="37">
        <v>2472</v>
      </c>
    </row>
    <row r="2176" spans="1:3" x14ac:dyDescent="0.3">
      <c r="A2176" t="s">
        <v>60159</v>
      </c>
      <c r="B2176" t="s">
        <v>4</v>
      </c>
      <c r="C2176" s="37">
        <v>668</v>
      </c>
    </row>
  </sheetData>
  <autoFilter ref="A1:C1702" xr:uid="{C6344D7A-CE93-48D9-BF31-247E5302A374}">
    <sortState xmlns:xlrd2="http://schemas.microsoft.com/office/spreadsheetml/2017/richdata2" ref="A2:C1702">
      <sortCondition ref="A2:A1702"/>
    </sortState>
  </autoFilter>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00D4-0FDD-437E-B6F7-E33FDC85F368}">
  <dimension ref="A1:C7241"/>
  <sheetViews>
    <sheetView workbookViewId="0">
      <selection activeCell="C2" sqref="C2"/>
    </sheetView>
  </sheetViews>
  <sheetFormatPr baseColWidth="10" defaultRowHeight="14.4" x14ac:dyDescent="0.3"/>
  <cols>
    <col min="1" max="1" width="40.6640625" customWidth="1"/>
    <col min="3" max="3" width="11.5546875" style="37"/>
  </cols>
  <sheetData>
    <row r="1" spans="1:3" x14ac:dyDescent="0.3">
      <c r="A1" s="1" t="s">
        <v>1</v>
      </c>
      <c r="B1" s="1" t="s">
        <v>2</v>
      </c>
      <c r="C1" s="36" t="s">
        <v>3</v>
      </c>
    </row>
    <row r="2" spans="1:3" x14ac:dyDescent="0.3">
      <c r="A2" t="s">
        <v>46426</v>
      </c>
      <c r="B2" t="s">
        <v>4</v>
      </c>
      <c r="C2" s="37">
        <v>2700</v>
      </c>
    </row>
    <row r="3" spans="1:3" x14ac:dyDescent="0.3">
      <c r="A3" t="s">
        <v>46427</v>
      </c>
      <c r="B3" t="s">
        <v>4</v>
      </c>
      <c r="C3" s="37">
        <v>2700</v>
      </c>
    </row>
    <row r="4" spans="1:3" x14ac:dyDescent="0.3">
      <c r="A4" t="s">
        <v>45702</v>
      </c>
      <c r="B4" t="s">
        <v>4</v>
      </c>
      <c r="C4" s="37">
        <v>2700</v>
      </c>
    </row>
    <row r="5" spans="1:3" x14ac:dyDescent="0.3">
      <c r="A5" t="s">
        <v>48396</v>
      </c>
      <c r="B5" t="s">
        <v>4</v>
      </c>
      <c r="C5" s="37">
        <v>2700</v>
      </c>
    </row>
    <row r="6" spans="1:3" x14ac:dyDescent="0.3">
      <c r="A6" t="s">
        <v>48531</v>
      </c>
      <c r="B6" t="s">
        <v>4</v>
      </c>
      <c r="C6" s="37">
        <v>2700</v>
      </c>
    </row>
    <row r="7" spans="1:3" x14ac:dyDescent="0.3">
      <c r="A7" t="s">
        <v>48532</v>
      </c>
      <c r="B7" t="s">
        <v>4</v>
      </c>
      <c r="C7" s="37">
        <v>2700</v>
      </c>
    </row>
    <row r="8" spans="1:3" x14ac:dyDescent="0.3">
      <c r="A8" t="s">
        <v>49581</v>
      </c>
      <c r="B8" t="s">
        <v>4</v>
      </c>
      <c r="C8" s="37">
        <v>2700</v>
      </c>
    </row>
    <row r="9" spans="1:3" x14ac:dyDescent="0.3">
      <c r="A9" t="s">
        <v>47075</v>
      </c>
      <c r="B9" t="s">
        <v>4</v>
      </c>
      <c r="C9" s="37">
        <v>2700</v>
      </c>
    </row>
    <row r="10" spans="1:3" x14ac:dyDescent="0.3">
      <c r="A10" t="s">
        <v>43518</v>
      </c>
      <c r="B10" t="s">
        <v>4</v>
      </c>
      <c r="C10" s="37">
        <v>2700</v>
      </c>
    </row>
    <row r="11" spans="1:3" x14ac:dyDescent="0.3">
      <c r="A11" t="s">
        <v>49242</v>
      </c>
      <c r="B11" t="s">
        <v>4</v>
      </c>
      <c r="C11" s="37">
        <v>2700</v>
      </c>
    </row>
    <row r="12" spans="1:3" x14ac:dyDescent="0.3">
      <c r="A12" t="s">
        <v>49841</v>
      </c>
      <c r="B12" t="s">
        <v>4</v>
      </c>
      <c r="C12" s="37">
        <v>2700</v>
      </c>
    </row>
    <row r="13" spans="1:3" x14ac:dyDescent="0.3">
      <c r="A13" t="s">
        <v>49842</v>
      </c>
      <c r="B13" t="s">
        <v>4</v>
      </c>
      <c r="C13" s="37">
        <v>2700</v>
      </c>
    </row>
    <row r="14" spans="1:3" x14ac:dyDescent="0.3">
      <c r="A14" t="s">
        <v>48509</v>
      </c>
      <c r="B14" t="s">
        <v>4</v>
      </c>
      <c r="C14" s="37">
        <v>2700</v>
      </c>
    </row>
    <row r="15" spans="1:3" x14ac:dyDescent="0.3">
      <c r="A15" t="s">
        <v>44424</v>
      </c>
      <c r="B15" t="s">
        <v>4</v>
      </c>
      <c r="C15" s="37">
        <v>2700</v>
      </c>
    </row>
    <row r="16" spans="1:3" x14ac:dyDescent="0.3">
      <c r="A16" t="s">
        <v>44228</v>
      </c>
      <c r="B16" t="s">
        <v>4</v>
      </c>
      <c r="C16" s="37">
        <v>2700</v>
      </c>
    </row>
    <row r="17" spans="1:3" x14ac:dyDescent="0.3">
      <c r="A17" t="s">
        <v>49243</v>
      </c>
      <c r="B17" t="s">
        <v>4</v>
      </c>
      <c r="C17" s="37">
        <v>2700</v>
      </c>
    </row>
    <row r="18" spans="1:3" x14ac:dyDescent="0.3">
      <c r="A18" t="s">
        <v>45775</v>
      </c>
      <c r="B18" t="s">
        <v>4</v>
      </c>
      <c r="C18" s="37">
        <v>2700</v>
      </c>
    </row>
    <row r="19" spans="1:3" x14ac:dyDescent="0.3">
      <c r="A19" t="s">
        <v>49902</v>
      </c>
      <c r="B19" t="s">
        <v>4</v>
      </c>
      <c r="C19" s="37">
        <v>2700</v>
      </c>
    </row>
    <row r="20" spans="1:3" x14ac:dyDescent="0.3">
      <c r="A20" t="s">
        <v>46428</v>
      </c>
      <c r="B20" t="s">
        <v>4</v>
      </c>
      <c r="C20" s="37">
        <v>2700</v>
      </c>
    </row>
    <row r="21" spans="1:3" x14ac:dyDescent="0.3">
      <c r="A21" t="s">
        <v>47076</v>
      </c>
      <c r="B21" t="s">
        <v>4</v>
      </c>
      <c r="C21" s="37">
        <v>2200</v>
      </c>
    </row>
    <row r="22" spans="1:3" x14ac:dyDescent="0.3">
      <c r="A22" t="s">
        <v>44878</v>
      </c>
      <c r="B22" t="s">
        <v>4</v>
      </c>
      <c r="C22" s="37">
        <v>2200</v>
      </c>
    </row>
    <row r="23" spans="1:3" x14ac:dyDescent="0.3">
      <c r="A23" t="s">
        <v>43639</v>
      </c>
      <c r="B23" t="s">
        <v>4</v>
      </c>
      <c r="C23" s="37">
        <v>2200</v>
      </c>
    </row>
    <row r="24" spans="1:3" x14ac:dyDescent="0.3">
      <c r="A24" t="s">
        <v>47337</v>
      </c>
      <c r="B24" t="s">
        <v>4</v>
      </c>
      <c r="C24" s="37">
        <v>2200</v>
      </c>
    </row>
    <row r="25" spans="1:3" x14ac:dyDescent="0.3">
      <c r="A25" t="s">
        <v>45431</v>
      </c>
      <c r="B25" t="s">
        <v>4</v>
      </c>
      <c r="C25" s="37">
        <v>2200</v>
      </c>
    </row>
    <row r="26" spans="1:3" x14ac:dyDescent="0.3">
      <c r="A26" t="s">
        <v>44879</v>
      </c>
      <c r="B26" t="s">
        <v>4</v>
      </c>
      <c r="C26" s="37">
        <v>2200</v>
      </c>
    </row>
    <row r="27" spans="1:3" x14ac:dyDescent="0.3">
      <c r="A27" t="s">
        <v>49244</v>
      </c>
      <c r="B27" t="s">
        <v>4</v>
      </c>
      <c r="C27" s="37">
        <v>2200</v>
      </c>
    </row>
    <row r="28" spans="1:3" x14ac:dyDescent="0.3">
      <c r="A28" t="s">
        <v>46722</v>
      </c>
      <c r="B28" t="s">
        <v>4</v>
      </c>
      <c r="C28" s="37">
        <v>2200</v>
      </c>
    </row>
    <row r="29" spans="1:3" x14ac:dyDescent="0.3">
      <c r="A29" t="s">
        <v>49326</v>
      </c>
      <c r="B29" t="s">
        <v>4</v>
      </c>
      <c r="C29" s="37">
        <v>2200</v>
      </c>
    </row>
    <row r="30" spans="1:3" x14ac:dyDescent="0.3">
      <c r="A30" t="s">
        <v>47640</v>
      </c>
      <c r="B30" t="s">
        <v>4</v>
      </c>
      <c r="C30" s="37">
        <v>2200</v>
      </c>
    </row>
    <row r="31" spans="1:3" x14ac:dyDescent="0.3">
      <c r="A31" t="s">
        <v>46926</v>
      </c>
      <c r="B31" t="s">
        <v>4</v>
      </c>
      <c r="C31" s="37">
        <v>2200</v>
      </c>
    </row>
    <row r="32" spans="1:3" x14ac:dyDescent="0.3">
      <c r="A32" t="s">
        <v>44336</v>
      </c>
      <c r="B32" t="s">
        <v>4</v>
      </c>
      <c r="C32" s="37">
        <v>2200</v>
      </c>
    </row>
    <row r="33" spans="1:3" x14ac:dyDescent="0.3">
      <c r="A33" t="s">
        <v>49222</v>
      </c>
      <c r="B33" t="s">
        <v>4</v>
      </c>
      <c r="C33" s="37">
        <v>2200</v>
      </c>
    </row>
    <row r="34" spans="1:3" x14ac:dyDescent="0.3">
      <c r="A34" t="s">
        <v>48996</v>
      </c>
      <c r="B34" t="s">
        <v>4</v>
      </c>
      <c r="C34" s="37">
        <v>2200</v>
      </c>
    </row>
    <row r="35" spans="1:3" x14ac:dyDescent="0.3">
      <c r="A35" t="s">
        <v>48053</v>
      </c>
      <c r="B35" t="s">
        <v>4</v>
      </c>
      <c r="C35" s="37">
        <v>3150</v>
      </c>
    </row>
    <row r="36" spans="1:3" x14ac:dyDescent="0.3">
      <c r="A36" t="s">
        <v>46927</v>
      </c>
      <c r="B36" t="s">
        <v>4</v>
      </c>
      <c r="C36" s="37">
        <v>3150</v>
      </c>
    </row>
    <row r="37" spans="1:3" x14ac:dyDescent="0.3">
      <c r="A37" t="s">
        <v>46928</v>
      </c>
      <c r="B37" t="s">
        <v>4</v>
      </c>
      <c r="C37" s="37">
        <v>3150</v>
      </c>
    </row>
    <row r="38" spans="1:3" x14ac:dyDescent="0.3">
      <c r="A38" t="s">
        <v>48927</v>
      </c>
      <c r="B38" t="s">
        <v>4</v>
      </c>
      <c r="C38" s="37">
        <v>3150</v>
      </c>
    </row>
    <row r="39" spans="1:3" x14ac:dyDescent="0.3">
      <c r="A39" t="s">
        <v>44425</v>
      </c>
      <c r="B39" t="s">
        <v>4</v>
      </c>
      <c r="C39" s="37">
        <v>3150</v>
      </c>
    </row>
    <row r="40" spans="1:3" x14ac:dyDescent="0.3">
      <c r="A40" t="s">
        <v>44426</v>
      </c>
      <c r="B40" t="s">
        <v>4</v>
      </c>
      <c r="C40" s="37">
        <v>3150</v>
      </c>
    </row>
    <row r="41" spans="1:3" x14ac:dyDescent="0.3">
      <c r="A41" t="s">
        <v>45484</v>
      </c>
      <c r="B41" t="s">
        <v>4</v>
      </c>
      <c r="C41" s="37">
        <v>3150</v>
      </c>
    </row>
    <row r="42" spans="1:3" x14ac:dyDescent="0.3">
      <c r="A42" t="s">
        <v>44427</v>
      </c>
      <c r="B42" t="s">
        <v>4</v>
      </c>
      <c r="C42" s="37">
        <v>3150</v>
      </c>
    </row>
    <row r="43" spans="1:3" x14ac:dyDescent="0.3">
      <c r="A43" t="s">
        <v>45485</v>
      </c>
      <c r="B43" t="s">
        <v>4</v>
      </c>
      <c r="C43" s="37">
        <v>3150</v>
      </c>
    </row>
    <row r="44" spans="1:3" x14ac:dyDescent="0.3">
      <c r="A44" t="s">
        <v>44108</v>
      </c>
      <c r="B44" t="s">
        <v>4</v>
      </c>
      <c r="C44" s="37">
        <v>3150</v>
      </c>
    </row>
    <row r="45" spans="1:3" x14ac:dyDescent="0.3">
      <c r="A45" t="s">
        <v>50068</v>
      </c>
      <c r="B45" t="s">
        <v>4</v>
      </c>
      <c r="C45" s="37">
        <v>3150</v>
      </c>
    </row>
    <row r="46" spans="1:3" x14ac:dyDescent="0.3">
      <c r="A46" t="s">
        <v>43411</v>
      </c>
      <c r="B46" t="s">
        <v>4</v>
      </c>
      <c r="C46" s="37">
        <v>3150</v>
      </c>
    </row>
    <row r="47" spans="1:3" x14ac:dyDescent="0.3">
      <c r="A47" t="s">
        <v>44428</v>
      </c>
      <c r="B47" t="s">
        <v>4</v>
      </c>
      <c r="C47" s="37">
        <v>3150</v>
      </c>
    </row>
    <row r="48" spans="1:3" x14ac:dyDescent="0.3">
      <c r="A48" t="s">
        <v>50209</v>
      </c>
      <c r="B48" t="s">
        <v>4</v>
      </c>
      <c r="C48" s="37">
        <v>3150</v>
      </c>
    </row>
    <row r="49" spans="1:3" x14ac:dyDescent="0.3">
      <c r="A49" t="s">
        <v>43162</v>
      </c>
      <c r="B49" t="s">
        <v>4</v>
      </c>
      <c r="C49" s="37">
        <v>3150</v>
      </c>
    </row>
    <row r="50" spans="1:3" x14ac:dyDescent="0.3">
      <c r="A50" t="s">
        <v>43561</v>
      </c>
      <c r="B50" t="s">
        <v>4</v>
      </c>
      <c r="C50" s="37">
        <v>3150</v>
      </c>
    </row>
    <row r="51" spans="1:3" x14ac:dyDescent="0.3">
      <c r="A51" t="s">
        <v>45486</v>
      </c>
      <c r="B51" t="s">
        <v>4</v>
      </c>
      <c r="C51" s="37">
        <v>3150</v>
      </c>
    </row>
    <row r="52" spans="1:3" x14ac:dyDescent="0.3">
      <c r="A52" t="s">
        <v>44337</v>
      </c>
      <c r="B52" t="s">
        <v>4</v>
      </c>
      <c r="C52" s="37">
        <v>3150</v>
      </c>
    </row>
    <row r="53" spans="1:3" x14ac:dyDescent="0.3">
      <c r="A53" t="s">
        <v>45487</v>
      </c>
      <c r="B53" t="s">
        <v>4</v>
      </c>
      <c r="C53" s="37">
        <v>3150</v>
      </c>
    </row>
    <row r="54" spans="1:3" x14ac:dyDescent="0.3">
      <c r="A54" t="s">
        <v>45488</v>
      </c>
      <c r="B54" t="s">
        <v>4</v>
      </c>
      <c r="C54" s="37">
        <v>3150</v>
      </c>
    </row>
    <row r="55" spans="1:3" x14ac:dyDescent="0.3">
      <c r="A55" t="s">
        <v>44033</v>
      </c>
      <c r="B55" t="s">
        <v>4</v>
      </c>
      <c r="C55" s="37">
        <v>3150</v>
      </c>
    </row>
    <row r="56" spans="1:3" x14ac:dyDescent="0.3">
      <c r="A56" t="s">
        <v>48054</v>
      </c>
      <c r="B56" t="s">
        <v>4</v>
      </c>
      <c r="C56" s="37">
        <v>3150</v>
      </c>
    </row>
    <row r="57" spans="1:3" x14ac:dyDescent="0.3">
      <c r="A57" t="s">
        <v>44429</v>
      </c>
      <c r="B57" t="s">
        <v>4</v>
      </c>
      <c r="C57" s="37">
        <v>3150</v>
      </c>
    </row>
    <row r="58" spans="1:3" x14ac:dyDescent="0.3">
      <c r="A58" t="s">
        <v>44430</v>
      </c>
      <c r="B58" t="s">
        <v>4</v>
      </c>
      <c r="C58" s="37">
        <v>3150</v>
      </c>
    </row>
    <row r="59" spans="1:3" x14ac:dyDescent="0.3">
      <c r="A59" t="s">
        <v>50069</v>
      </c>
      <c r="B59" t="s">
        <v>4</v>
      </c>
      <c r="C59" s="37">
        <v>3150</v>
      </c>
    </row>
    <row r="60" spans="1:3" x14ac:dyDescent="0.3">
      <c r="A60" t="s">
        <v>45231</v>
      </c>
      <c r="B60" t="s">
        <v>4</v>
      </c>
      <c r="C60" s="37">
        <v>3150</v>
      </c>
    </row>
    <row r="61" spans="1:3" x14ac:dyDescent="0.3">
      <c r="A61" t="s">
        <v>43208</v>
      </c>
      <c r="B61" t="s">
        <v>4</v>
      </c>
      <c r="C61" s="37">
        <v>3150</v>
      </c>
    </row>
    <row r="62" spans="1:3" x14ac:dyDescent="0.3">
      <c r="A62" t="s">
        <v>48055</v>
      </c>
      <c r="B62" t="s">
        <v>4</v>
      </c>
      <c r="C62" s="37">
        <v>3150</v>
      </c>
    </row>
    <row r="63" spans="1:3" x14ac:dyDescent="0.3">
      <c r="A63" t="s">
        <v>48056</v>
      </c>
      <c r="B63" t="s">
        <v>4</v>
      </c>
      <c r="C63" s="37">
        <v>3150</v>
      </c>
    </row>
    <row r="64" spans="1:3" x14ac:dyDescent="0.3">
      <c r="A64" t="s">
        <v>46929</v>
      </c>
      <c r="B64" t="s">
        <v>4</v>
      </c>
      <c r="C64" s="37">
        <v>3150</v>
      </c>
    </row>
    <row r="65" spans="1:3" x14ac:dyDescent="0.3">
      <c r="A65" t="s">
        <v>43562</v>
      </c>
      <c r="B65" t="s">
        <v>4</v>
      </c>
      <c r="C65" s="37">
        <v>3150</v>
      </c>
    </row>
    <row r="66" spans="1:3" x14ac:dyDescent="0.3">
      <c r="A66" t="s">
        <v>48057</v>
      </c>
      <c r="B66" t="s">
        <v>4</v>
      </c>
      <c r="C66" s="37">
        <v>3150</v>
      </c>
    </row>
    <row r="67" spans="1:3" x14ac:dyDescent="0.3">
      <c r="A67" t="s">
        <v>45489</v>
      </c>
      <c r="B67" t="s">
        <v>4</v>
      </c>
      <c r="C67" s="37">
        <v>3150</v>
      </c>
    </row>
    <row r="68" spans="1:3" x14ac:dyDescent="0.3">
      <c r="A68" t="s">
        <v>44034</v>
      </c>
      <c r="B68" t="s">
        <v>4</v>
      </c>
      <c r="C68" s="37">
        <v>3150</v>
      </c>
    </row>
    <row r="69" spans="1:3" x14ac:dyDescent="0.3">
      <c r="A69" t="s">
        <v>44035</v>
      </c>
      <c r="B69" t="s">
        <v>4</v>
      </c>
      <c r="C69" s="37">
        <v>3150</v>
      </c>
    </row>
    <row r="70" spans="1:3" x14ac:dyDescent="0.3">
      <c r="A70" t="s">
        <v>44717</v>
      </c>
      <c r="B70" t="s">
        <v>4</v>
      </c>
      <c r="C70" s="37">
        <v>3150</v>
      </c>
    </row>
    <row r="71" spans="1:3" x14ac:dyDescent="0.3">
      <c r="A71" t="s">
        <v>45286</v>
      </c>
      <c r="B71" t="s">
        <v>4</v>
      </c>
      <c r="C71" s="37">
        <v>3150</v>
      </c>
    </row>
    <row r="72" spans="1:3" x14ac:dyDescent="0.3">
      <c r="A72" t="s">
        <v>48058</v>
      </c>
      <c r="B72" t="s">
        <v>4</v>
      </c>
      <c r="C72" s="37">
        <v>3150</v>
      </c>
    </row>
    <row r="73" spans="1:3" x14ac:dyDescent="0.3">
      <c r="A73" t="s">
        <v>45666</v>
      </c>
      <c r="B73" t="s">
        <v>4</v>
      </c>
      <c r="C73" s="37">
        <v>3150</v>
      </c>
    </row>
    <row r="74" spans="1:3" x14ac:dyDescent="0.3">
      <c r="A74" t="s">
        <v>45667</v>
      </c>
      <c r="B74" t="s">
        <v>4</v>
      </c>
      <c r="C74" s="37">
        <v>3150</v>
      </c>
    </row>
    <row r="75" spans="1:3" x14ac:dyDescent="0.3">
      <c r="A75" t="s">
        <v>48059</v>
      </c>
      <c r="B75" t="s">
        <v>4</v>
      </c>
      <c r="C75" s="37">
        <v>3150</v>
      </c>
    </row>
    <row r="76" spans="1:3" x14ac:dyDescent="0.3">
      <c r="A76" t="s">
        <v>48060</v>
      </c>
      <c r="B76" t="s">
        <v>4</v>
      </c>
      <c r="C76" s="37">
        <v>3150</v>
      </c>
    </row>
    <row r="77" spans="1:3" x14ac:dyDescent="0.3">
      <c r="A77" t="s">
        <v>43426</v>
      </c>
      <c r="B77" t="s">
        <v>4</v>
      </c>
      <c r="C77" s="37">
        <v>3150</v>
      </c>
    </row>
    <row r="78" spans="1:3" x14ac:dyDescent="0.3">
      <c r="A78" t="s">
        <v>45668</v>
      </c>
      <c r="B78" t="s">
        <v>4</v>
      </c>
      <c r="C78" s="37">
        <v>3150</v>
      </c>
    </row>
    <row r="79" spans="1:3" x14ac:dyDescent="0.3">
      <c r="A79" t="s">
        <v>45669</v>
      </c>
      <c r="B79" t="s">
        <v>4</v>
      </c>
      <c r="C79" s="37">
        <v>3150</v>
      </c>
    </row>
    <row r="80" spans="1:3" x14ac:dyDescent="0.3">
      <c r="A80" t="s">
        <v>45670</v>
      </c>
      <c r="B80" t="s">
        <v>4</v>
      </c>
      <c r="C80" s="37">
        <v>3150</v>
      </c>
    </row>
    <row r="81" spans="1:3" x14ac:dyDescent="0.3">
      <c r="A81" t="s">
        <v>45671</v>
      </c>
      <c r="B81" t="s">
        <v>4</v>
      </c>
      <c r="C81" s="37">
        <v>3150</v>
      </c>
    </row>
    <row r="82" spans="1:3" x14ac:dyDescent="0.3">
      <c r="A82" t="s">
        <v>48928</v>
      </c>
      <c r="B82" t="s">
        <v>4</v>
      </c>
      <c r="C82" s="37">
        <v>3150</v>
      </c>
    </row>
    <row r="83" spans="1:3" x14ac:dyDescent="0.3">
      <c r="A83" t="s">
        <v>48929</v>
      </c>
      <c r="B83" t="s">
        <v>4</v>
      </c>
      <c r="C83" s="37">
        <v>3150</v>
      </c>
    </row>
    <row r="84" spans="1:3" x14ac:dyDescent="0.3">
      <c r="A84" t="s">
        <v>48930</v>
      </c>
      <c r="B84" t="s">
        <v>4</v>
      </c>
      <c r="C84" s="37">
        <v>3150</v>
      </c>
    </row>
    <row r="85" spans="1:3" x14ac:dyDescent="0.3">
      <c r="A85" t="s">
        <v>48061</v>
      </c>
      <c r="B85" t="s">
        <v>4</v>
      </c>
      <c r="C85" s="37">
        <v>3150</v>
      </c>
    </row>
    <row r="86" spans="1:3" x14ac:dyDescent="0.3">
      <c r="A86" t="s">
        <v>43209</v>
      </c>
      <c r="B86" t="s">
        <v>4</v>
      </c>
      <c r="C86" s="37">
        <v>3150</v>
      </c>
    </row>
    <row r="87" spans="1:3" x14ac:dyDescent="0.3">
      <c r="A87" t="s">
        <v>48214</v>
      </c>
      <c r="B87" t="s">
        <v>4</v>
      </c>
      <c r="C87" s="37">
        <v>3150</v>
      </c>
    </row>
    <row r="88" spans="1:3" x14ac:dyDescent="0.3">
      <c r="A88" t="s">
        <v>45287</v>
      </c>
      <c r="B88" t="s">
        <v>4</v>
      </c>
      <c r="C88" s="37">
        <v>3150</v>
      </c>
    </row>
    <row r="89" spans="1:3" x14ac:dyDescent="0.3">
      <c r="A89" t="s">
        <v>45288</v>
      </c>
      <c r="B89" t="s">
        <v>4</v>
      </c>
      <c r="C89" s="37">
        <v>3150</v>
      </c>
    </row>
    <row r="90" spans="1:3" x14ac:dyDescent="0.3">
      <c r="A90" t="s">
        <v>49582</v>
      </c>
      <c r="B90" t="s">
        <v>4</v>
      </c>
      <c r="C90" s="37">
        <v>3150</v>
      </c>
    </row>
    <row r="91" spans="1:3" x14ac:dyDescent="0.3">
      <c r="A91" t="s">
        <v>48931</v>
      </c>
      <c r="B91" t="s">
        <v>4</v>
      </c>
      <c r="C91" s="37">
        <v>3150</v>
      </c>
    </row>
    <row r="92" spans="1:3" x14ac:dyDescent="0.3">
      <c r="A92" t="s">
        <v>48062</v>
      </c>
      <c r="B92" t="s">
        <v>4</v>
      </c>
      <c r="C92" s="37">
        <v>3150</v>
      </c>
    </row>
    <row r="93" spans="1:3" x14ac:dyDescent="0.3">
      <c r="A93" t="s">
        <v>44036</v>
      </c>
      <c r="B93" t="s">
        <v>4</v>
      </c>
      <c r="C93" s="37">
        <v>3150</v>
      </c>
    </row>
    <row r="94" spans="1:3" x14ac:dyDescent="0.3">
      <c r="A94" t="s">
        <v>44431</v>
      </c>
      <c r="B94" t="s">
        <v>4</v>
      </c>
      <c r="C94" s="37">
        <v>3150</v>
      </c>
    </row>
    <row r="95" spans="1:3" x14ac:dyDescent="0.3">
      <c r="A95" t="s">
        <v>48063</v>
      </c>
      <c r="B95" t="s">
        <v>4</v>
      </c>
      <c r="C95" s="37">
        <v>3150</v>
      </c>
    </row>
    <row r="96" spans="1:3" x14ac:dyDescent="0.3">
      <c r="A96" t="s">
        <v>45490</v>
      </c>
      <c r="B96" t="s">
        <v>4</v>
      </c>
      <c r="C96" s="37">
        <v>3150</v>
      </c>
    </row>
    <row r="97" spans="1:3" x14ac:dyDescent="0.3">
      <c r="A97" t="s">
        <v>44992</v>
      </c>
      <c r="B97" t="s">
        <v>4</v>
      </c>
      <c r="C97" s="37">
        <v>3150</v>
      </c>
    </row>
    <row r="98" spans="1:3" x14ac:dyDescent="0.3">
      <c r="A98" t="s">
        <v>43210</v>
      </c>
      <c r="B98" t="s">
        <v>4</v>
      </c>
      <c r="C98" s="37">
        <v>3150</v>
      </c>
    </row>
    <row r="99" spans="1:3" x14ac:dyDescent="0.3">
      <c r="A99" t="s">
        <v>44432</v>
      </c>
      <c r="B99" t="s">
        <v>4</v>
      </c>
      <c r="C99" s="37">
        <v>3150</v>
      </c>
    </row>
    <row r="100" spans="1:3" x14ac:dyDescent="0.3">
      <c r="A100" t="s">
        <v>50070</v>
      </c>
      <c r="B100" t="s">
        <v>4</v>
      </c>
      <c r="C100" s="37">
        <v>3150</v>
      </c>
    </row>
    <row r="101" spans="1:3" x14ac:dyDescent="0.3">
      <c r="A101" t="s">
        <v>44433</v>
      </c>
      <c r="B101" t="s">
        <v>4</v>
      </c>
      <c r="C101" s="37">
        <v>3150</v>
      </c>
    </row>
    <row r="102" spans="1:3" x14ac:dyDescent="0.3">
      <c r="A102" t="s">
        <v>46930</v>
      </c>
      <c r="B102" t="s">
        <v>4</v>
      </c>
      <c r="C102" s="37">
        <v>3150</v>
      </c>
    </row>
    <row r="103" spans="1:3" x14ac:dyDescent="0.3">
      <c r="A103" t="s">
        <v>46931</v>
      </c>
      <c r="B103" t="s">
        <v>4</v>
      </c>
      <c r="C103" s="37">
        <v>3150</v>
      </c>
    </row>
    <row r="104" spans="1:3" x14ac:dyDescent="0.3">
      <c r="A104" t="s">
        <v>48932</v>
      </c>
      <c r="B104" t="s">
        <v>4</v>
      </c>
      <c r="C104" s="37">
        <v>3150</v>
      </c>
    </row>
    <row r="105" spans="1:3" x14ac:dyDescent="0.3">
      <c r="A105" t="s">
        <v>48933</v>
      </c>
      <c r="B105" t="s">
        <v>4</v>
      </c>
      <c r="C105" s="37">
        <v>3150</v>
      </c>
    </row>
    <row r="106" spans="1:3" x14ac:dyDescent="0.3">
      <c r="A106" t="s">
        <v>48934</v>
      </c>
      <c r="B106" t="s">
        <v>4</v>
      </c>
      <c r="C106" s="37">
        <v>3150</v>
      </c>
    </row>
    <row r="107" spans="1:3" x14ac:dyDescent="0.3">
      <c r="A107" t="s">
        <v>46323</v>
      </c>
      <c r="B107" t="s">
        <v>4</v>
      </c>
      <c r="C107" s="37">
        <v>3150</v>
      </c>
    </row>
    <row r="108" spans="1:3" x14ac:dyDescent="0.3">
      <c r="A108" t="s">
        <v>45672</v>
      </c>
      <c r="B108" t="s">
        <v>4</v>
      </c>
      <c r="C108" s="37">
        <v>3150</v>
      </c>
    </row>
    <row r="109" spans="1:3" x14ac:dyDescent="0.3">
      <c r="A109" t="s">
        <v>49583</v>
      </c>
      <c r="B109" t="s">
        <v>4</v>
      </c>
      <c r="C109" s="37">
        <v>3150</v>
      </c>
    </row>
    <row r="110" spans="1:3" x14ac:dyDescent="0.3">
      <c r="A110" t="s">
        <v>48935</v>
      </c>
      <c r="B110" t="s">
        <v>4</v>
      </c>
      <c r="C110" s="37">
        <v>3150</v>
      </c>
    </row>
    <row r="111" spans="1:3" x14ac:dyDescent="0.3">
      <c r="A111" t="s">
        <v>47409</v>
      </c>
      <c r="B111" t="s">
        <v>4</v>
      </c>
      <c r="C111" s="37">
        <v>3150</v>
      </c>
    </row>
    <row r="112" spans="1:3" x14ac:dyDescent="0.3">
      <c r="A112" t="s">
        <v>45673</v>
      </c>
      <c r="B112" t="s">
        <v>4</v>
      </c>
      <c r="C112" s="37">
        <v>3150</v>
      </c>
    </row>
    <row r="113" spans="1:3" x14ac:dyDescent="0.3">
      <c r="A113" t="s">
        <v>44037</v>
      </c>
      <c r="B113" t="s">
        <v>4</v>
      </c>
      <c r="C113" s="37">
        <v>3150</v>
      </c>
    </row>
    <row r="114" spans="1:3" x14ac:dyDescent="0.3">
      <c r="A114" t="s">
        <v>46932</v>
      </c>
      <c r="B114" t="s">
        <v>4</v>
      </c>
      <c r="C114" s="37">
        <v>3150</v>
      </c>
    </row>
    <row r="115" spans="1:3" x14ac:dyDescent="0.3">
      <c r="A115" t="s">
        <v>50071</v>
      </c>
      <c r="B115" t="s">
        <v>4</v>
      </c>
      <c r="C115" s="37">
        <v>3150</v>
      </c>
    </row>
    <row r="116" spans="1:3" x14ac:dyDescent="0.3">
      <c r="A116" t="s">
        <v>48064</v>
      </c>
      <c r="B116" t="s">
        <v>4</v>
      </c>
      <c r="C116" s="37">
        <v>3150</v>
      </c>
    </row>
    <row r="117" spans="1:3" x14ac:dyDescent="0.3">
      <c r="A117" t="s">
        <v>45920</v>
      </c>
      <c r="B117" t="s">
        <v>4</v>
      </c>
      <c r="C117" s="37">
        <v>3150</v>
      </c>
    </row>
    <row r="118" spans="1:3" x14ac:dyDescent="0.3">
      <c r="A118" t="s">
        <v>48065</v>
      </c>
      <c r="B118" t="s">
        <v>4</v>
      </c>
      <c r="C118" s="37">
        <v>3150</v>
      </c>
    </row>
    <row r="119" spans="1:3" x14ac:dyDescent="0.3">
      <c r="A119" t="s">
        <v>43211</v>
      </c>
      <c r="B119" t="s">
        <v>4</v>
      </c>
      <c r="C119" s="37">
        <v>3150</v>
      </c>
    </row>
    <row r="120" spans="1:3" x14ac:dyDescent="0.3">
      <c r="A120" t="s">
        <v>45491</v>
      </c>
      <c r="B120" t="s">
        <v>4</v>
      </c>
      <c r="C120" s="37">
        <v>3150</v>
      </c>
    </row>
    <row r="121" spans="1:3" x14ac:dyDescent="0.3">
      <c r="A121" t="s">
        <v>48066</v>
      </c>
      <c r="B121" t="s">
        <v>4</v>
      </c>
      <c r="C121" s="37">
        <v>3150</v>
      </c>
    </row>
    <row r="122" spans="1:3" x14ac:dyDescent="0.3">
      <c r="A122" t="s">
        <v>45703</v>
      </c>
      <c r="B122" t="s">
        <v>4</v>
      </c>
      <c r="C122" s="37">
        <v>3150</v>
      </c>
    </row>
    <row r="123" spans="1:3" x14ac:dyDescent="0.3">
      <c r="A123" t="s">
        <v>45674</v>
      </c>
      <c r="B123" t="s">
        <v>4</v>
      </c>
      <c r="C123" s="37">
        <v>3150</v>
      </c>
    </row>
    <row r="124" spans="1:3" x14ac:dyDescent="0.3">
      <c r="A124" t="s">
        <v>43212</v>
      </c>
      <c r="B124" t="s">
        <v>4</v>
      </c>
      <c r="C124" s="37">
        <v>3150</v>
      </c>
    </row>
    <row r="125" spans="1:3" x14ac:dyDescent="0.3">
      <c r="A125" t="s">
        <v>44993</v>
      </c>
      <c r="B125" t="s">
        <v>4</v>
      </c>
      <c r="C125" s="37">
        <v>3150</v>
      </c>
    </row>
    <row r="126" spans="1:3" x14ac:dyDescent="0.3">
      <c r="A126" t="s">
        <v>50072</v>
      </c>
      <c r="B126" t="s">
        <v>4</v>
      </c>
      <c r="C126" s="37">
        <v>3150</v>
      </c>
    </row>
    <row r="127" spans="1:3" x14ac:dyDescent="0.3">
      <c r="A127" t="s">
        <v>48533</v>
      </c>
      <c r="B127" t="s">
        <v>4</v>
      </c>
      <c r="C127" s="37">
        <v>3150</v>
      </c>
    </row>
    <row r="128" spans="1:3" x14ac:dyDescent="0.3">
      <c r="A128" t="s">
        <v>44434</v>
      </c>
      <c r="B128" t="s">
        <v>4</v>
      </c>
      <c r="C128" s="37">
        <v>3150</v>
      </c>
    </row>
    <row r="129" spans="1:3" x14ac:dyDescent="0.3">
      <c r="A129" t="s">
        <v>46933</v>
      </c>
      <c r="B129" t="s">
        <v>4</v>
      </c>
      <c r="C129" s="37">
        <v>3150</v>
      </c>
    </row>
    <row r="130" spans="1:3" x14ac:dyDescent="0.3">
      <c r="A130" t="s">
        <v>47874</v>
      </c>
      <c r="B130" t="s">
        <v>4</v>
      </c>
      <c r="C130" s="37">
        <v>3150</v>
      </c>
    </row>
    <row r="131" spans="1:3" x14ac:dyDescent="0.3">
      <c r="A131" t="s">
        <v>43213</v>
      </c>
      <c r="B131" t="s">
        <v>4</v>
      </c>
      <c r="C131" s="37">
        <v>3150</v>
      </c>
    </row>
    <row r="132" spans="1:3" x14ac:dyDescent="0.3">
      <c r="A132" t="s">
        <v>48067</v>
      </c>
      <c r="B132" t="s">
        <v>4</v>
      </c>
      <c r="C132" s="37">
        <v>3150</v>
      </c>
    </row>
    <row r="133" spans="1:3" x14ac:dyDescent="0.3">
      <c r="A133" t="s">
        <v>50073</v>
      </c>
      <c r="B133" t="s">
        <v>4</v>
      </c>
      <c r="C133" s="37">
        <v>3150</v>
      </c>
    </row>
    <row r="134" spans="1:3" x14ac:dyDescent="0.3">
      <c r="A134" t="s">
        <v>46934</v>
      </c>
      <c r="B134" t="s">
        <v>4</v>
      </c>
      <c r="C134" s="37">
        <v>3150</v>
      </c>
    </row>
    <row r="135" spans="1:3" x14ac:dyDescent="0.3">
      <c r="A135" t="s">
        <v>43214</v>
      </c>
      <c r="B135" t="s">
        <v>4</v>
      </c>
      <c r="C135" s="37">
        <v>3150</v>
      </c>
    </row>
    <row r="136" spans="1:3" x14ac:dyDescent="0.3">
      <c r="A136" t="s">
        <v>44994</v>
      </c>
      <c r="B136" t="s">
        <v>4</v>
      </c>
      <c r="C136" s="37">
        <v>3150</v>
      </c>
    </row>
    <row r="137" spans="1:3" x14ac:dyDescent="0.3">
      <c r="A137" t="s">
        <v>43949</v>
      </c>
      <c r="B137" t="s">
        <v>4</v>
      </c>
      <c r="C137" s="37">
        <v>3150</v>
      </c>
    </row>
    <row r="138" spans="1:3" x14ac:dyDescent="0.3">
      <c r="A138" t="s">
        <v>47809</v>
      </c>
      <c r="B138" t="s">
        <v>4</v>
      </c>
      <c r="C138" s="37">
        <v>3150</v>
      </c>
    </row>
    <row r="139" spans="1:3" x14ac:dyDescent="0.3">
      <c r="A139" t="s">
        <v>46935</v>
      </c>
      <c r="B139" t="s">
        <v>4</v>
      </c>
      <c r="C139" s="37">
        <v>3150</v>
      </c>
    </row>
    <row r="140" spans="1:3" x14ac:dyDescent="0.3">
      <c r="A140" t="s">
        <v>48068</v>
      </c>
      <c r="B140" t="s">
        <v>4</v>
      </c>
      <c r="C140" s="37">
        <v>3150</v>
      </c>
    </row>
    <row r="141" spans="1:3" x14ac:dyDescent="0.3">
      <c r="A141" t="s">
        <v>47810</v>
      </c>
      <c r="B141" t="s">
        <v>4</v>
      </c>
      <c r="C141" s="37">
        <v>3150</v>
      </c>
    </row>
    <row r="142" spans="1:3" x14ac:dyDescent="0.3">
      <c r="A142" t="s">
        <v>47811</v>
      </c>
      <c r="B142" t="s">
        <v>4</v>
      </c>
      <c r="C142" s="37">
        <v>3150</v>
      </c>
    </row>
    <row r="143" spans="1:3" x14ac:dyDescent="0.3">
      <c r="A143" t="s">
        <v>47812</v>
      </c>
      <c r="B143" t="s">
        <v>4</v>
      </c>
      <c r="C143" s="37">
        <v>3150</v>
      </c>
    </row>
    <row r="144" spans="1:3" x14ac:dyDescent="0.3">
      <c r="A144" t="s">
        <v>47813</v>
      </c>
      <c r="B144" t="s">
        <v>4</v>
      </c>
      <c r="C144" s="37">
        <v>3150</v>
      </c>
    </row>
    <row r="145" spans="1:3" x14ac:dyDescent="0.3">
      <c r="A145" t="s">
        <v>45492</v>
      </c>
      <c r="B145" t="s">
        <v>4</v>
      </c>
      <c r="C145" s="37">
        <v>3150</v>
      </c>
    </row>
    <row r="146" spans="1:3" x14ac:dyDescent="0.3">
      <c r="A146" t="s">
        <v>47814</v>
      </c>
      <c r="B146" t="s">
        <v>4</v>
      </c>
      <c r="C146" s="37">
        <v>3150</v>
      </c>
    </row>
    <row r="147" spans="1:3" x14ac:dyDescent="0.3">
      <c r="A147" t="s">
        <v>47815</v>
      </c>
      <c r="B147" t="s">
        <v>4</v>
      </c>
      <c r="C147" s="37">
        <v>3150</v>
      </c>
    </row>
    <row r="148" spans="1:3" x14ac:dyDescent="0.3">
      <c r="A148" t="s">
        <v>45921</v>
      </c>
      <c r="B148" t="s">
        <v>4</v>
      </c>
      <c r="C148" s="37">
        <v>3150</v>
      </c>
    </row>
    <row r="149" spans="1:3" x14ac:dyDescent="0.3">
      <c r="A149" t="s">
        <v>47816</v>
      </c>
      <c r="B149" t="s">
        <v>4</v>
      </c>
      <c r="C149" s="37">
        <v>3150</v>
      </c>
    </row>
    <row r="150" spans="1:3" x14ac:dyDescent="0.3">
      <c r="A150" t="s">
        <v>46936</v>
      </c>
      <c r="B150" t="s">
        <v>4</v>
      </c>
      <c r="C150" s="37">
        <v>3150</v>
      </c>
    </row>
    <row r="151" spans="1:3" x14ac:dyDescent="0.3">
      <c r="A151" t="s">
        <v>43163</v>
      </c>
      <c r="B151" t="s">
        <v>4</v>
      </c>
      <c r="C151" s="37">
        <v>3150</v>
      </c>
    </row>
    <row r="152" spans="1:3" x14ac:dyDescent="0.3">
      <c r="A152" t="s">
        <v>46429</v>
      </c>
      <c r="B152" t="s">
        <v>4</v>
      </c>
      <c r="C152" s="37">
        <v>3150</v>
      </c>
    </row>
    <row r="153" spans="1:3" x14ac:dyDescent="0.3">
      <c r="A153" t="s">
        <v>49584</v>
      </c>
      <c r="B153" t="s">
        <v>4</v>
      </c>
      <c r="C153" s="37">
        <v>3150</v>
      </c>
    </row>
    <row r="154" spans="1:3" x14ac:dyDescent="0.3">
      <c r="A154" t="s">
        <v>43215</v>
      </c>
      <c r="B154" t="s">
        <v>4</v>
      </c>
      <c r="C154" s="37">
        <v>3150</v>
      </c>
    </row>
    <row r="155" spans="1:3" x14ac:dyDescent="0.3">
      <c r="A155" t="s">
        <v>43216</v>
      </c>
      <c r="B155" t="s">
        <v>4</v>
      </c>
      <c r="C155" s="37">
        <v>3150</v>
      </c>
    </row>
    <row r="156" spans="1:3" x14ac:dyDescent="0.3">
      <c r="A156" t="s">
        <v>49721</v>
      </c>
      <c r="B156" t="s">
        <v>4</v>
      </c>
      <c r="C156" s="37">
        <v>3150</v>
      </c>
    </row>
    <row r="157" spans="1:3" x14ac:dyDescent="0.3">
      <c r="A157" t="s">
        <v>49722</v>
      </c>
      <c r="B157" t="s">
        <v>4</v>
      </c>
      <c r="C157" s="37">
        <v>3150</v>
      </c>
    </row>
    <row r="158" spans="1:3" x14ac:dyDescent="0.3">
      <c r="A158" t="s">
        <v>47817</v>
      </c>
      <c r="B158" t="s">
        <v>4</v>
      </c>
      <c r="C158" s="37">
        <v>3150</v>
      </c>
    </row>
    <row r="159" spans="1:3" x14ac:dyDescent="0.3">
      <c r="A159" t="s">
        <v>43976</v>
      </c>
      <c r="B159" t="s">
        <v>4</v>
      </c>
      <c r="C159" s="37">
        <v>3150</v>
      </c>
    </row>
    <row r="160" spans="1:3" x14ac:dyDescent="0.3">
      <c r="A160" t="s">
        <v>47818</v>
      </c>
      <c r="B160" t="s">
        <v>4</v>
      </c>
      <c r="C160" s="37">
        <v>3150</v>
      </c>
    </row>
    <row r="161" spans="1:3" x14ac:dyDescent="0.3">
      <c r="A161" t="s">
        <v>45562</v>
      </c>
      <c r="B161" t="s">
        <v>4</v>
      </c>
      <c r="C161" s="37">
        <v>3150</v>
      </c>
    </row>
    <row r="162" spans="1:3" x14ac:dyDescent="0.3">
      <c r="A162" t="s">
        <v>44059</v>
      </c>
      <c r="B162" t="s">
        <v>4</v>
      </c>
      <c r="C162" s="37">
        <v>3150</v>
      </c>
    </row>
    <row r="163" spans="1:3" x14ac:dyDescent="0.3">
      <c r="A163" t="s">
        <v>50210</v>
      </c>
      <c r="B163" t="s">
        <v>4</v>
      </c>
      <c r="C163" s="37">
        <v>3150</v>
      </c>
    </row>
    <row r="164" spans="1:3" x14ac:dyDescent="0.3">
      <c r="A164" t="s">
        <v>50074</v>
      </c>
      <c r="B164" t="s">
        <v>4</v>
      </c>
      <c r="C164" s="37">
        <v>3150</v>
      </c>
    </row>
    <row r="165" spans="1:3" x14ac:dyDescent="0.3">
      <c r="A165" t="s">
        <v>48069</v>
      </c>
      <c r="B165" t="s">
        <v>4</v>
      </c>
      <c r="C165" s="37">
        <v>3150</v>
      </c>
    </row>
    <row r="166" spans="1:3" x14ac:dyDescent="0.3">
      <c r="A166" t="s">
        <v>44121</v>
      </c>
      <c r="B166" t="s">
        <v>4</v>
      </c>
      <c r="C166" s="37">
        <v>3150</v>
      </c>
    </row>
    <row r="167" spans="1:3" x14ac:dyDescent="0.3">
      <c r="A167" t="s">
        <v>46122</v>
      </c>
      <c r="B167" t="s">
        <v>4</v>
      </c>
      <c r="C167" s="37">
        <v>3150</v>
      </c>
    </row>
    <row r="168" spans="1:3" x14ac:dyDescent="0.3">
      <c r="A168" t="s">
        <v>50075</v>
      </c>
      <c r="B168" t="s">
        <v>4</v>
      </c>
      <c r="C168" s="37">
        <v>3150</v>
      </c>
    </row>
    <row r="169" spans="1:3" x14ac:dyDescent="0.3">
      <c r="A169" t="s">
        <v>50076</v>
      </c>
      <c r="B169" t="s">
        <v>4</v>
      </c>
      <c r="C169" s="37">
        <v>3150</v>
      </c>
    </row>
    <row r="170" spans="1:3" x14ac:dyDescent="0.3">
      <c r="A170" t="s">
        <v>47641</v>
      </c>
      <c r="B170" t="s">
        <v>4</v>
      </c>
      <c r="C170" s="37">
        <v>3150</v>
      </c>
    </row>
    <row r="171" spans="1:3" x14ac:dyDescent="0.3">
      <c r="A171" t="s">
        <v>45776</v>
      </c>
      <c r="B171" t="s">
        <v>4</v>
      </c>
      <c r="C171" s="37">
        <v>3150</v>
      </c>
    </row>
    <row r="172" spans="1:3" x14ac:dyDescent="0.3">
      <c r="A172" t="s">
        <v>48397</v>
      </c>
      <c r="B172" t="s">
        <v>4</v>
      </c>
      <c r="C172" s="37">
        <v>3150</v>
      </c>
    </row>
    <row r="173" spans="1:3" x14ac:dyDescent="0.3">
      <c r="A173" t="s">
        <v>43563</v>
      </c>
      <c r="B173" t="s">
        <v>4</v>
      </c>
      <c r="C173" s="37">
        <v>3150</v>
      </c>
    </row>
    <row r="174" spans="1:3" x14ac:dyDescent="0.3">
      <c r="A174" t="s">
        <v>48534</v>
      </c>
      <c r="B174" t="s">
        <v>4</v>
      </c>
      <c r="C174" s="37">
        <v>3150</v>
      </c>
    </row>
    <row r="175" spans="1:3" x14ac:dyDescent="0.3">
      <c r="A175" t="s">
        <v>47642</v>
      </c>
      <c r="B175" t="s">
        <v>4</v>
      </c>
      <c r="C175" s="37">
        <v>3150</v>
      </c>
    </row>
    <row r="176" spans="1:3" x14ac:dyDescent="0.3">
      <c r="A176" t="s">
        <v>43249</v>
      </c>
      <c r="B176" t="s">
        <v>4</v>
      </c>
      <c r="C176" s="37">
        <v>3150</v>
      </c>
    </row>
    <row r="177" spans="1:3" x14ac:dyDescent="0.3">
      <c r="A177" t="s">
        <v>49223</v>
      </c>
      <c r="B177" t="s">
        <v>4</v>
      </c>
      <c r="C177" s="37">
        <v>3150</v>
      </c>
    </row>
    <row r="178" spans="1:3" x14ac:dyDescent="0.3">
      <c r="A178" t="s">
        <v>44435</v>
      </c>
      <c r="B178" t="s">
        <v>4</v>
      </c>
      <c r="C178" s="37">
        <v>3150</v>
      </c>
    </row>
    <row r="179" spans="1:3" x14ac:dyDescent="0.3">
      <c r="A179" t="s">
        <v>45493</v>
      </c>
      <c r="B179" t="s">
        <v>4</v>
      </c>
      <c r="C179" s="37">
        <v>3150</v>
      </c>
    </row>
    <row r="180" spans="1:3" x14ac:dyDescent="0.3">
      <c r="A180" t="s">
        <v>44436</v>
      </c>
      <c r="B180" t="s">
        <v>4</v>
      </c>
      <c r="C180" s="37">
        <v>3150</v>
      </c>
    </row>
    <row r="181" spans="1:3" x14ac:dyDescent="0.3">
      <c r="A181" t="s">
        <v>46123</v>
      </c>
      <c r="B181" t="s">
        <v>4</v>
      </c>
      <c r="C181" s="37">
        <v>3150</v>
      </c>
    </row>
    <row r="182" spans="1:3" x14ac:dyDescent="0.3">
      <c r="A182" t="s">
        <v>50211</v>
      </c>
      <c r="B182" t="s">
        <v>4</v>
      </c>
      <c r="C182" s="37">
        <v>3150</v>
      </c>
    </row>
    <row r="183" spans="1:3" x14ac:dyDescent="0.3">
      <c r="A183" t="s">
        <v>47338</v>
      </c>
      <c r="B183" t="s">
        <v>4</v>
      </c>
      <c r="C183" s="37">
        <v>3150</v>
      </c>
    </row>
    <row r="184" spans="1:3" x14ac:dyDescent="0.3">
      <c r="A184" t="s">
        <v>44995</v>
      </c>
      <c r="B184" t="s">
        <v>4</v>
      </c>
      <c r="C184" s="37">
        <v>3150</v>
      </c>
    </row>
    <row r="185" spans="1:3" x14ac:dyDescent="0.3">
      <c r="A185" t="s">
        <v>44338</v>
      </c>
      <c r="B185" t="s">
        <v>4</v>
      </c>
      <c r="C185" s="37">
        <v>3150</v>
      </c>
    </row>
    <row r="186" spans="1:3" x14ac:dyDescent="0.3">
      <c r="A186" t="s">
        <v>49723</v>
      </c>
      <c r="B186" t="s">
        <v>4</v>
      </c>
      <c r="C186" s="37">
        <v>3150</v>
      </c>
    </row>
    <row r="187" spans="1:3" x14ac:dyDescent="0.3">
      <c r="A187" t="s">
        <v>43977</v>
      </c>
      <c r="B187" t="s">
        <v>4</v>
      </c>
      <c r="C187" s="37">
        <v>3150</v>
      </c>
    </row>
    <row r="188" spans="1:3" x14ac:dyDescent="0.3">
      <c r="A188" t="s">
        <v>44437</v>
      </c>
      <c r="B188" t="s">
        <v>4</v>
      </c>
      <c r="C188" s="37">
        <v>3150</v>
      </c>
    </row>
    <row r="189" spans="1:3" x14ac:dyDescent="0.3">
      <c r="A189" t="s">
        <v>46739</v>
      </c>
      <c r="B189" t="s">
        <v>4</v>
      </c>
      <c r="C189" s="37">
        <v>3150</v>
      </c>
    </row>
    <row r="190" spans="1:3" x14ac:dyDescent="0.3">
      <c r="A190" t="s">
        <v>43772</v>
      </c>
      <c r="B190" t="s">
        <v>4</v>
      </c>
      <c r="C190" s="37">
        <v>3150</v>
      </c>
    </row>
    <row r="191" spans="1:3" x14ac:dyDescent="0.3">
      <c r="A191" t="s">
        <v>49585</v>
      </c>
      <c r="B191" t="s">
        <v>4</v>
      </c>
      <c r="C191" s="37">
        <v>3150</v>
      </c>
    </row>
    <row r="192" spans="1:3" x14ac:dyDescent="0.3">
      <c r="A192" t="s">
        <v>45494</v>
      </c>
      <c r="B192" t="s">
        <v>4</v>
      </c>
      <c r="C192" s="37">
        <v>3150</v>
      </c>
    </row>
    <row r="193" spans="1:3" x14ac:dyDescent="0.3">
      <c r="A193" t="s">
        <v>46430</v>
      </c>
      <c r="B193" t="s">
        <v>4</v>
      </c>
      <c r="C193" s="37">
        <v>3150</v>
      </c>
    </row>
    <row r="194" spans="1:3" x14ac:dyDescent="0.3">
      <c r="A194" t="s">
        <v>44438</v>
      </c>
      <c r="B194" t="s">
        <v>4</v>
      </c>
      <c r="C194" s="37">
        <v>3150</v>
      </c>
    </row>
    <row r="195" spans="1:3" x14ac:dyDescent="0.3">
      <c r="A195" t="s">
        <v>43564</v>
      </c>
      <c r="B195" t="s">
        <v>4</v>
      </c>
      <c r="C195" s="37">
        <v>3150</v>
      </c>
    </row>
    <row r="196" spans="1:3" x14ac:dyDescent="0.3">
      <c r="A196" t="s">
        <v>48535</v>
      </c>
      <c r="B196" t="s">
        <v>4</v>
      </c>
      <c r="C196" s="37">
        <v>3150</v>
      </c>
    </row>
    <row r="197" spans="1:3" x14ac:dyDescent="0.3">
      <c r="A197" t="s">
        <v>45289</v>
      </c>
      <c r="B197" t="s">
        <v>4</v>
      </c>
      <c r="C197" s="37">
        <v>3150</v>
      </c>
    </row>
    <row r="198" spans="1:3" x14ac:dyDescent="0.3">
      <c r="A198" t="s">
        <v>48536</v>
      </c>
      <c r="B198" t="s">
        <v>4</v>
      </c>
      <c r="C198" s="37">
        <v>3150</v>
      </c>
    </row>
    <row r="199" spans="1:3" x14ac:dyDescent="0.3">
      <c r="A199" t="s">
        <v>44718</v>
      </c>
      <c r="B199" t="s">
        <v>4</v>
      </c>
      <c r="C199" s="37">
        <v>3150</v>
      </c>
    </row>
    <row r="200" spans="1:3" x14ac:dyDescent="0.3">
      <c r="A200" t="s">
        <v>44139</v>
      </c>
      <c r="B200" t="s">
        <v>4</v>
      </c>
      <c r="C200" s="37">
        <v>3150</v>
      </c>
    </row>
    <row r="201" spans="1:3" x14ac:dyDescent="0.3">
      <c r="A201" t="s">
        <v>48537</v>
      </c>
      <c r="B201" t="s">
        <v>4</v>
      </c>
      <c r="C201" s="37">
        <v>3150</v>
      </c>
    </row>
    <row r="202" spans="1:3" x14ac:dyDescent="0.3">
      <c r="A202" t="s">
        <v>47643</v>
      </c>
      <c r="B202" t="s">
        <v>4</v>
      </c>
      <c r="C202" s="37">
        <v>3150</v>
      </c>
    </row>
    <row r="203" spans="1:3" x14ac:dyDescent="0.3">
      <c r="A203" t="s">
        <v>45856</v>
      </c>
      <c r="B203" t="s">
        <v>4</v>
      </c>
      <c r="C203" s="37">
        <v>3150</v>
      </c>
    </row>
    <row r="204" spans="1:3" x14ac:dyDescent="0.3">
      <c r="A204" t="s">
        <v>44996</v>
      </c>
      <c r="B204" t="s">
        <v>4</v>
      </c>
      <c r="C204" s="37">
        <v>3150</v>
      </c>
    </row>
    <row r="205" spans="1:3" x14ac:dyDescent="0.3">
      <c r="A205" t="s">
        <v>49586</v>
      </c>
      <c r="B205" t="s">
        <v>4</v>
      </c>
      <c r="C205" s="37">
        <v>3150</v>
      </c>
    </row>
    <row r="206" spans="1:3" x14ac:dyDescent="0.3">
      <c r="A206" t="s">
        <v>44997</v>
      </c>
      <c r="B206" t="s">
        <v>4</v>
      </c>
      <c r="C206" s="37">
        <v>3150</v>
      </c>
    </row>
    <row r="207" spans="1:3" x14ac:dyDescent="0.3">
      <c r="A207" t="s">
        <v>46431</v>
      </c>
      <c r="B207" t="s">
        <v>4</v>
      </c>
      <c r="C207" s="37">
        <v>3150</v>
      </c>
    </row>
    <row r="208" spans="1:3" x14ac:dyDescent="0.3">
      <c r="A208" t="s">
        <v>48070</v>
      </c>
      <c r="B208" t="s">
        <v>4</v>
      </c>
      <c r="C208" s="37">
        <v>3150</v>
      </c>
    </row>
    <row r="209" spans="1:3" x14ac:dyDescent="0.3">
      <c r="A209" t="s">
        <v>48997</v>
      </c>
      <c r="B209" t="s">
        <v>4</v>
      </c>
      <c r="C209" s="37">
        <v>3150</v>
      </c>
    </row>
    <row r="210" spans="1:3" x14ac:dyDescent="0.3">
      <c r="A210" t="s">
        <v>44439</v>
      </c>
      <c r="B210" t="s">
        <v>4</v>
      </c>
      <c r="C210" s="37">
        <v>3150</v>
      </c>
    </row>
    <row r="211" spans="1:3" x14ac:dyDescent="0.3">
      <c r="A211" t="s">
        <v>50077</v>
      </c>
      <c r="B211" t="s">
        <v>4</v>
      </c>
      <c r="C211" s="37">
        <v>3150</v>
      </c>
    </row>
    <row r="212" spans="1:3" x14ac:dyDescent="0.3">
      <c r="A212" t="s">
        <v>43565</v>
      </c>
      <c r="B212" t="s">
        <v>4</v>
      </c>
      <c r="C212" s="37">
        <v>3150</v>
      </c>
    </row>
    <row r="213" spans="1:3" x14ac:dyDescent="0.3">
      <c r="A213" t="s">
        <v>45704</v>
      </c>
      <c r="B213" t="s">
        <v>4</v>
      </c>
      <c r="C213" s="37">
        <v>3150</v>
      </c>
    </row>
    <row r="214" spans="1:3" x14ac:dyDescent="0.3">
      <c r="A214" t="s">
        <v>43978</v>
      </c>
      <c r="B214" t="s">
        <v>4</v>
      </c>
      <c r="C214" s="37">
        <v>3150</v>
      </c>
    </row>
    <row r="215" spans="1:3" x14ac:dyDescent="0.3">
      <c r="A215" t="s">
        <v>47875</v>
      </c>
      <c r="B215" t="s">
        <v>4</v>
      </c>
      <c r="C215" s="37">
        <v>3150</v>
      </c>
    </row>
    <row r="216" spans="1:3" x14ac:dyDescent="0.3">
      <c r="A216" t="s">
        <v>49903</v>
      </c>
      <c r="B216" t="s">
        <v>4</v>
      </c>
      <c r="C216" s="37">
        <v>3150</v>
      </c>
    </row>
    <row r="217" spans="1:3" x14ac:dyDescent="0.3">
      <c r="A217" t="s">
        <v>49904</v>
      </c>
      <c r="B217" t="s">
        <v>4</v>
      </c>
      <c r="C217" s="37">
        <v>3150</v>
      </c>
    </row>
    <row r="218" spans="1:3" x14ac:dyDescent="0.3">
      <c r="A218" t="s">
        <v>46825</v>
      </c>
      <c r="B218" t="s">
        <v>4</v>
      </c>
      <c r="C218" s="37">
        <v>3150</v>
      </c>
    </row>
    <row r="219" spans="1:3" x14ac:dyDescent="0.3">
      <c r="A219" t="s">
        <v>44440</v>
      </c>
      <c r="B219" t="s">
        <v>4</v>
      </c>
      <c r="C219" s="37">
        <v>3150</v>
      </c>
    </row>
    <row r="220" spans="1:3" x14ac:dyDescent="0.3">
      <c r="A220" t="s">
        <v>46096</v>
      </c>
      <c r="B220" t="s">
        <v>4</v>
      </c>
      <c r="C220" s="37">
        <v>3150</v>
      </c>
    </row>
    <row r="221" spans="1:3" x14ac:dyDescent="0.3">
      <c r="A221" t="s">
        <v>44441</v>
      </c>
      <c r="B221" t="s">
        <v>4</v>
      </c>
      <c r="C221" s="37">
        <v>3150</v>
      </c>
    </row>
    <row r="222" spans="1:3" x14ac:dyDescent="0.3">
      <c r="A222" t="s">
        <v>44442</v>
      </c>
      <c r="B222" t="s">
        <v>4</v>
      </c>
      <c r="C222" s="37">
        <v>3150</v>
      </c>
    </row>
    <row r="223" spans="1:3" x14ac:dyDescent="0.3">
      <c r="A223" t="s">
        <v>44443</v>
      </c>
      <c r="B223" t="s">
        <v>4</v>
      </c>
      <c r="C223" s="37">
        <v>3150</v>
      </c>
    </row>
    <row r="224" spans="1:3" x14ac:dyDescent="0.3">
      <c r="A224" t="s">
        <v>44444</v>
      </c>
      <c r="B224" t="s">
        <v>4</v>
      </c>
      <c r="C224" s="37">
        <v>3150</v>
      </c>
    </row>
    <row r="225" spans="1:3" x14ac:dyDescent="0.3">
      <c r="A225" t="s">
        <v>44719</v>
      </c>
      <c r="B225" t="s">
        <v>4</v>
      </c>
      <c r="C225" s="37">
        <v>3150</v>
      </c>
    </row>
    <row r="226" spans="1:3" x14ac:dyDescent="0.3">
      <c r="A226" t="s">
        <v>49587</v>
      </c>
      <c r="B226" t="s">
        <v>4</v>
      </c>
      <c r="C226" s="37">
        <v>3150</v>
      </c>
    </row>
    <row r="227" spans="1:3" x14ac:dyDescent="0.3">
      <c r="A227" t="s">
        <v>45290</v>
      </c>
      <c r="B227" t="s">
        <v>4</v>
      </c>
      <c r="C227" s="37">
        <v>3150</v>
      </c>
    </row>
    <row r="228" spans="1:3" x14ac:dyDescent="0.3">
      <c r="A228" t="s">
        <v>46937</v>
      </c>
      <c r="B228" t="s">
        <v>4</v>
      </c>
      <c r="C228" s="37">
        <v>3150</v>
      </c>
    </row>
    <row r="229" spans="1:3" x14ac:dyDescent="0.3">
      <c r="A229" t="s">
        <v>50078</v>
      </c>
      <c r="B229" t="s">
        <v>4</v>
      </c>
      <c r="C229" s="37">
        <v>3150</v>
      </c>
    </row>
    <row r="230" spans="1:3" x14ac:dyDescent="0.3">
      <c r="A230" t="s">
        <v>48538</v>
      </c>
      <c r="B230" t="s">
        <v>4</v>
      </c>
      <c r="C230" s="37">
        <v>3150</v>
      </c>
    </row>
    <row r="231" spans="1:3" x14ac:dyDescent="0.3">
      <c r="A231" t="s">
        <v>44445</v>
      </c>
      <c r="B231" t="s">
        <v>4</v>
      </c>
      <c r="C231" s="37">
        <v>3150</v>
      </c>
    </row>
    <row r="232" spans="1:3" x14ac:dyDescent="0.3">
      <c r="A232" t="s">
        <v>44998</v>
      </c>
      <c r="B232" t="s">
        <v>4</v>
      </c>
      <c r="C232" s="37">
        <v>3150</v>
      </c>
    </row>
    <row r="233" spans="1:3" x14ac:dyDescent="0.3">
      <c r="A233" t="s">
        <v>47474</v>
      </c>
      <c r="B233" t="s">
        <v>4</v>
      </c>
      <c r="C233" s="37">
        <v>3150</v>
      </c>
    </row>
    <row r="234" spans="1:3" x14ac:dyDescent="0.3">
      <c r="A234" t="s">
        <v>50212</v>
      </c>
      <c r="B234" t="s">
        <v>4</v>
      </c>
      <c r="C234" s="37">
        <v>3150</v>
      </c>
    </row>
    <row r="235" spans="1:3" x14ac:dyDescent="0.3">
      <c r="A235" t="s">
        <v>44446</v>
      </c>
      <c r="B235" t="s">
        <v>4</v>
      </c>
      <c r="C235" s="37">
        <v>3150</v>
      </c>
    </row>
    <row r="236" spans="1:3" x14ac:dyDescent="0.3">
      <c r="A236" t="s">
        <v>46097</v>
      </c>
      <c r="B236" t="s">
        <v>4</v>
      </c>
      <c r="C236" s="37">
        <v>3150</v>
      </c>
    </row>
    <row r="237" spans="1:3" x14ac:dyDescent="0.3">
      <c r="A237" t="s">
        <v>43950</v>
      </c>
      <c r="B237" t="s">
        <v>4</v>
      </c>
      <c r="C237" s="37">
        <v>3150</v>
      </c>
    </row>
    <row r="238" spans="1:3" x14ac:dyDescent="0.3">
      <c r="A238" t="s">
        <v>44447</v>
      </c>
      <c r="B238" t="s">
        <v>4</v>
      </c>
      <c r="C238" s="37">
        <v>3150</v>
      </c>
    </row>
    <row r="239" spans="1:3" x14ac:dyDescent="0.3">
      <c r="A239" t="s">
        <v>44999</v>
      </c>
      <c r="B239" t="s">
        <v>4</v>
      </c>
      <c r="C239" s="37">
        <v>3150</v>
      </c>
    </row>
    <row r="240" spans="1:3" x14ac:dyDescent="0.3">
      <c r="A240" t="s">
        <v>44448</v>
      </c>
      <c r="B240" t="s">
        <v>4</v>
      </c>
      <c r="C240" s="37">
        <v>3150</v>
      </c>
    </row>
    <row r="241" spans="1:3" x14ac:dyDescent="0.3">
      <c r="A241" t="s">
        <v>46380</v>
      </c>
      <c r="B241" t="s">
        <v>4</v>
      </c>
      <c r="C241" s="37">
        <v>3150</v>
      </c>
    </row>
    <row r="242" spans="1:3" x14ac:dyDescent="0.3">
      <c r="A242" t="s">
        <v>48539</v>
      </c>
      <c r="B242" t="s">
        <v>4</v>
      </c>
      <c r="C242" s="37">
        <v>3150</v>
      </c>
    </row>
    <row r="243" spans="1:3" x14ac:dyDescent="0.3">
      <c r="A243" t="s">
        <v>47644</v>
      </c>
      <c r="B243" t="s">
        <v>4</v>
      </c>
      <c r="C243" s="37">
        <v>3150</v>
      </c>
    </row>
    <row r="244" spans="1:3" x14ac:dyDescent="0.3">
      <c r="A244" t="s">
        <v>46432</v>
      </c>
      <c r="B244" t="s">
        <v>4</v>
      </c>
      <c r="C244" s="37">
        <v>3150</v>
      </c>
    </row>
    <row r="245" spans="1:3" x14ac:dyDescent="0.3">
      <c r="A245" t="s">
        <v>44449</v>
      </c>
      <c r="B245" t="s">
        <v>4</v>
      </c>
      <c r="C245" s="37">
        <v>3150</v>
      </c>
    </row>
    <row r="246" spans="1:3" x14ac:dyDescent="0.3">
      <c r="A246" t="s">
        <v>49588</v>
      </c>
      <c r="B246" t="s">
        <v>4</v>
      </c>
      <c r="C246" s="37">
        <v>3150</v>
      </c>
    </row>
    <row r="247" spans="1:3" x14ac:dyDescent="0.3">
      <c r="A247" t="s">
        <v>44450</v>
      </c>
      <c r="B247" t="s">
        <v>4</v>
      </c>
      <c r="C247" s="37">
        <v>3150</v>
      </c>
    </row>
    <row r="248" spans="1:3" x14ac:dyDescent="0.3">
      <c r="A248" t="s">
        <v>48071</v>
      </c>
      <c r="B248" t="s">
        <v>4</v>
      </c>
      <c r="C248" s="37">
        <v>3150</v>
      </c>
    </row>
    <row r="249" spans="1:3" x14ac:dyDescent="0.3">
      <c r="A249" t="s">
        <v>47077</v>
      </c>
      <c r="B249" t="s">
        <v>4</v>
      </c>
      <c r="C249" s="37">
        <v>3150</v>
      </c>
    </row>
    <row r="250" spans="1:3" x14ac:dyDescent="0.3">
      <c r="A250" t="s">
        <v>45705</v>
      </c>
      <c r="B250" t="s">
        <v>4</v>
      </c>
      <c r="C250" s="37">
        <v>3150</v>
      </c>
    </row>
    <row r="251" spans="1:3" x14ac:dyDescent="0.3">
      <c r="A251" t="s">
        <v>45432</v>
      </c>
      <c r="B251" t="s">
        <v>4</v>
      </c>
      <c r="C251" s="37">
        <v>3150</v>
      </c>
    </row>
    <row r="252" spans="1:3" x14ac:dyDescent="0.3">
      <c r="A252" t="s">
        <v>43532</v>
      </c>
      <c r="B252" t="s">
        <v>4</v>
      </c>
      <c r="C252" s="37">
        <v>3150</v>
      </c>
    </row>
    <row r="253" spans="1:3" x14ac:dyDescent="0.3">
      <c r="A253" t="s">
        <v>45495</v>
      </c>
      <c r="B253" t="s">
        <v>4</v>
      </c>
      <c r="C253" s="37">
        <v>3150</v>
      </c>
    </row>
    <row r="254" spans="1:3" x14ac:dyDescent="0.3">
      <c r="A254" t="s">
        <v>44080</v>
      </c>
      <c r="B254" t="s">
        <v>4</v>
      </c>
      <c r="C254" s="37">
        <v>3150</v>
      </c>
    </row>
    <row r="255" spans="1:3" x14ac:dyDescent="0.3">
      <c r="A255" t="s">
        <v>46433</v>
      </c>
      <c r="B255" t="s">
        <v>4</v>
      </c>
      <c r="C255" s="37">
        <v>3150</v>
      </c>
    </row>
    <row r="256" spans="1:3" x14ac:dyDescent="0.3">
      <c r="A256" t="s">
        <v>49589</v>
      </c>
      <c r="B256" t="s">
        <v>4</v>
      </c>
      <c r="C256" s="37">
        <v>3150</v>
      </c>
    </row>
    <row r="257" spans="1:3" x14ac:dyDescent="0.3">
      <c r="A257" t="s">
        <v>45706</v>
      </c>
      <c r="B257" t="s">
        <v>4</v>
      </c>
      <c r="C257" s="37">
        <v>3150</v>
      </c>
    </row>
    <row r="258" spans="1:3" x14ac:dyDescent="0.3">
      <c r="A258" t="s">
        <v>43164</v>
      </c>
      <c r="B258" t="s">
        <v>4</v>
      </c>
      <c r="C258" s="37">
        <v>3150</v>
      </c>
    </row>
    <row r="259" spans="1:3" x14ac:dyDescent="0.3">
      <c r="A259" t="s">
        <v>49079</v>
      </c>
      <c r="B259" t="s">
        <v>4</v>
      </c>
      <c r="C259" s="37">
        <v>3150</v>
      </c>
    </row>
    <row r="260" spans="1:3" x14ac:dyDescent="0.3">
      <c r="A260" t="s">
        <v>44720</v>
      </c>
      <c r="B260" t="s">
        <v>4</v>
      </c>
      <c r="C260" s="37">
        <v>3150</v>
      </c>
    </row>
    <row r="261" spans="1:3" x14ac:dyDescent="0.3">
      <c r="A261" t="s">
        <v>44721</v>
      </c>
      <c r="B261" t="s">
        <v>4</v>
      </c>
      <c r="C261" s="37">
        <v>3150</v>
      </c>
    </row>
    <row r="262" spans="1:3" x14ac:dyDescent="0.3">
      <c r="A262" t="s">
        <v>43951</v>
      </c>
      <c r="B262" t="s">
        <v>4</v>
      </c>
      <c r="C262" s="37">
        <v>3150</v>
      </c>
    </row>
    <row r="263" spans="1:3" x14ac:dyDescent="0.3">
      <c r="A263" t="s">
        <v>44451</v>
      </c>
      <c r="B263" t="s">
        <v>4</v>
      </c>
      <c r="C263" s="37">
        <v>3150</v>
      </c>
    </row>
    <row r="264" spans="1:3" x14ac:dyDescent="0.3">
      <c r="A264" t="s">
        <v>45707</v>
      </c>
      <c r="B264" t="s">
        <v>4</v>
      </c>
      <c r="C264" s="37">
        <v>3150</v>
      </c>
    </row>
    <row r="265" spans="1:3" x14ac:dyDescent="0.3">
      <c r="A265" t="s">
        <v>46826</v>
      </c>
      <c r="B265" t="s">
        <v>4</v>
      </c>
      <c r="C265" s="37">
        <v>3150</v>
      </c>
    </row>
    <row r="266" spans="1:3" x14ac:dyDescent="0.3">
      <c r="A266" t="s">
        <v>45675</v>
      </c>
      <c r="B266" t="s">
        <v>4</v>
      </c>
      <c r="C266" s="37">
        <v>3150</v>
      </c>
    </row>
    <row r="267" spans="1:3" x14ac:dyDescent="0.3">
      <c r="A267" t="s">
        <v>48072</v>
      </c>
      <c r="B267" t="s">
        <v>4</v>
      </c>
      <c r="C267" s="37">
        <v>3150</v>
      </c>
    </row>
    <row r="268" spans="1:3" x14ac:dyDescent="0.3">
      <c r="A268" t="s">
        <v>45643</v>
      </c>
      <c r="B268" t="s">
        <v>4</v>
      </c>
      <c r="C268" s="37">
        <v>3150</v>
      </c>
    </row>
    <row r="269" spans="1:3" x14ac:dyDescent="0.3">
      <c r="A269" t="s">
        <v>47819</v>
      </c>
      <c r="B269" t="s">
        <v>4</v>
      </c>
      <c r="C269" s="37">
        <v>3150</v>
      </c>
    </row>
    <row r="270" spans="1:3" x14ac:dyDescent="0.3">
      <c r="A270" t="s">
        <v>49224</v>
      </c>
      <c r="B270" t="s">
        <v>4</v>
      </c>
      <c r="C270" s="37">
        <v>3150</v>
      </c>
    </row>
    <row r="271" spans="1:3" x14ac:dyDescent="0.3">
      <c r="A271" t="s">
        <v>45708</v>
      </c>
      <c r="B271" t="s">
        <v>4</v>
      </c>
      <c r="C271" s="37">
        <v>3150</v>
      </c>
    </row>
    <row r="272" spans="1:3" x14ac:dyDescent="0.3">
      <c r="A272" t="s">
        <v>46434</v>
      </c>
      <c r="B272" t="s">
        <v>4</v>
      </c>
      <c r="C272" s="37">
        <v>3150</v>
      </c>
    </row>
    <row r="273" spans="1:3" x14ac:dyDescent="0.3">
      <c r="A273" t="s">
        <v>44452</v>
      </c>
      <c r="B273" t="s">
        <v>4</v>
      </c>
      <c r="C273" s="37">
        <v>3150</v>
      </c>
    </row>
    <row r="274" spans="1:3" x14ac:dyDescent="0.3">
      <c r="A274" t="s">
        <v>47876</v>
      </c>
      <c r="B274" t="s">
        <v>4</v>
      </c>
      <c r="C274" s="37">
        <v>3150</v>
      </c>
    </row>
    <row r="275" spans="1:3" x14ac:dyDescent="0.3">
      <c r="A275" t="s">
        <v>49905</v>
      </c>
      <c r="B275" t="s">
        <v>4</v>
      </c>
      <c r="C275" s="37">
        <v>3150</v>
      </c>
    </row>
    <row r="276" spans="1:3" x14ac:dyDescent="0.3">
      <c r="A276" t="s">
        <v>47820</v>
      </c>
      <c r="B276" t="s">
        <v>4</v>
      </c>
      <c r="C276" s="37">
        <v>3150</v>
      </c>
    </row>
    <row r="277" spans="1:3" x14ac:dyDescent="0.3">
      <c r="A277" t="s">
        <v>43773</v>
      </c>
      <c r="B277" t="s">
        <v>4</v>
      </c>
      <c r="C277" s="37">
        <v>3150</v>
      </c>
    </row>
    <row r="278" spans="1:3" x14ac:dyDescent="0.3">
      <c r="A278" t="s">
        <v>43952</v>
      </c>
      <c r="B278" t="s">
        <v>4</v>
      </c>
      <c r="C278" s="37">
        <v>3150</v>
      </c>
    </row>
    <row r="279" spans="1:3" x14ac:dyDescent="0.3">
      <c r="A279" t="s">
        <v>47528</v>
      </c>
      <c r="B279" t="s">
        <v>4</v>
      </c>
      <c r="C279" s="37">
        <v>3150</v>
      </c>
    </row>
    <row r="280" spans="1:3" x14ac:dyDescent="0.3">
      <c r="A280" t="s">
        <v>44453</v>
      </c>
      <c r="B280" t="s">
        <v>4</v>
      </c>
      <c r="C280" s="37">
        <v>3150</v>
      </c>
    </row>
    <row r="281" spans="1:3" x14ac:dyDescent="0.3">
      <c r="A281" t="s">
        <v>44454</v>
      </c>
      <c r="B281" t="s">
        <v>4</v>
      </c>
      <c r="C281" s="37">
        <v>3150</v>
      </c>
    </row>
    <row r="282" spans="1:3" x14ac:dyDescent="0.3">
      <c r="A282" t="s">
        <v>44455</v>
      </c>
      <c r="B282" t="s">
        <v>4</v>
      </c>
      <c r="C282" s="37">
        <v>3150</v>
      </c>
    </row>
    <row r="283" spans="1:3" x14ac:dyDescent="0.3">
      <c r="A283" t="s">
        <v>49080</v>
      </c>
      <c r="B283" t="s">
        <v>4</v>
      </c>
      <c r="C283" s="37">
        <v>3150</v>
      </c>
    </row>
    <row r="284" spans="1:3" x14ac:dyDescent="0.3">
      <c r="A284" t="s">
        <v>46435</v>
      </c>
      <c r="B284" t="s">
        <v>4</v>
      </c>
      <c r="C284" s="37">
        <v>3150</v>
      </c>
    </row>
    <row r="285" spans="1:3" x14ac:dyDescent="0.3">
      <c r="A285" t="s">
        <v>44818</v>
      </c>
      <c r="B285" t="s">
        <v>4</v>
      </c>
      <c r="C285" s="37">
        <v>3150</v>
      </c>
    </row>
    <row r="286" spans="1:3" x14ac:dyDescent="0.3">
      <c r="A286" t="s">
        <v>49724</v>
      </c>
      <c r="B286" t="s">
        <v>4</v>
      </c>
      <c r="C286" s="37">
        <v>3150</v>
      </c>
    </row>
    <row r="287" spans="1:3" x14ac:dyDescent="0.3">
      <c r="A287" t="s">
        <v>44229</v>
      </c>
      <c r="B287" t="s">
        <v>4</v>
      </c>
      <c r="C287" s="37">
        <v>3150</v>
      </c>
    </row>
    <row r="288" spans="1:3" x14ac:dyDescent="0.3">
      <c r="A288" t="s">
        <v>49906</v>
      </c>
      <c r="B288" t="s">
        <v>4</v>
      </c>
      <c r="C288" s="37">
        <v>3150</v>
      </c>
    </row>
    <row r="289" spans="1:3" x14ac:dyDescent="0.3">
      <c r="A289" t="s">
        <v>45291</v>
      </c>
      <c r="B289" t="s">
        <v>4</v>
      </c>
      <c r="C289" s="37">
        <v>3150</v>
      </c>
    </row>
    <row r="290" spans="1:3" x14ac:dyDescent="0.3">
      <c r="A290" t="s">
        <v>48073</v>
      </c>
      <c r="B290" t="s">
        <v>4</v>
      </c>
      <c r="C290" s="37">
        <v>3150</v>
      </c>
    </row>
    <row r="291" spans="1:3" x14ac:dyDescent="0.3">
      <c r="A291" t="s">
        <v>44456</v>
      </c>
      <c r="B291" t="s">
        <v>4</v>
      </c>
      <c r="C291" s="37">
        <v>3150</v>
      </c>
    </row>
    <row r="292" spans="1:3" x14ac:dyDescent="0.3">
      <c r="A292" t="s">
        <v>44819</v>
      </c>
      <c r="B292" t="s">
        <v>4</v>
      </c>
      <c r="C292" s="37">
        <v>3150</v>
      </c>
    </row>
    <row r="293" spans="1:3" x14ac:dyDescent="0.3">
      <c r="A293" t="s">
        <v>49152</v>
      </c>
      <c r="B293" t="s">
        <v>4</v>
      </c>
      <c r="C293" s="37">
        <v>3150</v>
      </c>
    </row>
    <row r="294" spans="1:3" x14ac:dyDescent="0.3">
      <c r="A294" t="s">
        <v>44722</v>
      </c>
      <c r="B294" t="s">
        <v>4</v>
      </c>
      <c r="C294" s="37">
        <v>3150</v>
      </c>
    </row>
    <row r="295" spans="1:3" x14ac:dyDescent="0.3">
      <c r="A295" t="s">
        <v>46436</v>
      </c>
      <c r="B295" t="s">
        <v>4</v>
      </c>
      <c r="C295" s="37">
        <v>3150</v>
      </c>
    </row>
    <row r="296" spans="1:3" x14ac:dyDescent="0.3">
      <c r="A296" t="s">
        <v>46234</v>
      </c>
      <c r="B296" t="s">
        <v>4</v>
      </c>
      <c r="C296" s="37">
        <v>3150</v>
      </c>
    </row>
    <row r="297" spans="1:3" x14ac:dyDescent="0.3">
      <c r="A297" t="s">
        <v>44457</v>
      </c>
      <c r="B297" t="s">
        <v>4</v>
      </c>
      <c r="C297" s="37">
        <v>3150</v>
      </c>
    </row>
    <row r="298" spans="1:3" x14ac:dyDescent="0.3">
      <c r="A298" t="s">
        <v>49153</v>
      </c>
      <c r="B298" t="s">
        <v>4</v>
      </c>
      <c r="C298" s="37">
        <v>3150</v>
      </c>
    </row>
    <row r="299" spans="1:3" x14ac:dyDescent="0.3">
      <c r="A299" t="s">
        <v>49154</v>
      </c>
      <c r="B299" t="s">
        <v>4</v>
      </c>
      <c r="C299" s="37">
        <v>3150</v>
      </c>
    </row>
    <row r="300" spans="1:3" x14ac:dyDescent="0.3">
      <c r="A300" t="s">
        <v>44458</v>
      </c>
      <c r="B300" t="s">
        <v>4</v>
      </c>
      <c r="C300" s="37">
        <v>3150</v>
      </c>
    </row>
    <row r="301" spans="1:3" x14ac:dyDescent="0.3">
      <c r="A301" t="s">
        <v>45433</v>
      </c>
      <c r="B301" t="s">
        <v>4</v>
      </c>
      <c r="C301" s="37">
        <v>3150</v>
      </c>
    </row>
    <row r="302" spans="1:3" x14ac:dyDescent="0.3">
      <c r="A302" t="s">
        <v>48540</v>
      </c>
      <c r="B302" t="s">
        <v>4</v>
      </c>
      <c r="C302" s="37">
        <v>3150</v>
      </c>
    </row>
    <row r="303" spans="1:3" x14ac:dyDescent="0.3">
      <c r="A303" t="s">
        <v>48807</v>
      </c>
      <c r="B303" t="s">
        <v>4</v>
      </c>
      <c r="C303" s="37">
        <v>3150</v>
      </c>
    </row>
    <row r="304" spans="1:3" x14ac:dyDescent="0.3">
      <c r="A304" t="s">
        <v>48398</v>
      </c>
      <c r="B304" t="s">
        <v>4</v>
      </c>
      <c r="C304" s="37">
        <v>3150</v>
      </c>
    </row>
    <row r="305" spans="1:3" x14ac:dyDescent="0.3">
      <c r="A305" t="s">
        <v>46437</v>
      </c>
      <c r="B305" t="s">
        <v>4</v>
      </c>
      <c r="C305" s="37">
        <v>3150</v>
      </c>
    </row>
    <row r="306" spans="1:3" x14ac:dyDescent="0.3">
      <c r="A306" t="s">
        <v>44723</v>
      </c>
      <c r="B306" t="s">
        <v>4</v>
      </c>
      <c r="C306" s="37">
        <v>3150</v>
      </c>
    </row>
    <row r="307" spans="1:3" x14ac:dyDescent="0.3">
      <c r="A307" t="s">
        <v>50344</v>
      </c>
      <c r="B307" t="s">
        <v>4</v>
      </c>
      <c r="C307" s="37">
        <v>3150</v>
      </c>
    </row>
    <row r="308" spans="1:3" x14ac:dyDescent="0.3">
      <c r="A308" t="s">
        <v>43953</v>
      </c>
      <c r="B308" t="s">
        <v>4</v>
      </c>
      <c r="C308" s="37">
        <v>3150</v>
      </c>
    </row>
    <row r="309" spans="1:3" x14ac:dyDescent="0.3">
      <c r="A309" t="s">
        <v>46869</v>
      </c>
      <c r="B309" t="s">
        <v>4</v>
      </c>
      <c r="C309" s="37">
        <v>3150</v>
      </c>
    </row>
    <row r="310" spans="1:3" x14ac:dyDescent="0.3">
      <c r="A310" t="s">
        <v>48541</v>
      </c>
      <c r="B310" t="s">
        <v>4</v>
      </c>
      <c r="C310" s="37">
        <v>3150</v>
      </c>
    </row>
    <row r="311" spans="1:3" x14ac:dyDescent="0.3">
      <c r="A311" t="s">
        <v>43979</v>
      </c>
      <c r="B311" t="s">
        <v>4</v>
      </c>
      <c r="C311" s="37">
        <v>3150</v>
      </c>
    </row>
    <row r="312" spans="1:3" x14ac:dyDescent="0.3">
      <c r="A312" t="s">
        <v>45709</v>
      </c>
      <c r="B312" t="s">
        <v>4</v>
      </c>
      <c r="C312" s="37">
        <v>3150</v>
      </c>
    </row>
    <row r="313" spans="1:3" x14ac:dyDescent="0.3">
      <c r="A313" t="s">
        <v>49081</v>
      </c>
      <c r="B313" t="s">
        <v>4</v>
      </c>
      <c r="C313" s="37">
        <v>3150</v>
      </c>
    </row>
    <row r="314" spans="1:3" x14ac:dyDescent="0.3">
      <c r="A314" t="s">
        <v>45292</v>
      </c>
      <c r="B314" t="s">
        <v>4</v>
      </c>
      <c r="C314" s="37">
        <v>3150</v>
      </c>
    </row>
    <row r="315" spans="1:3" x14ac:dyDescent="0.3">
      <c r="A315" t="s">
        <v>47821</v>
      </c>
      <c r="B315" t="s">
        <v>4</v>
      </c>
      <c r="C315" s="37">
        <v>3150</v>
      </c>
    </row>
    <row r="316" spans="1:3" x14ac:dyDescent="0.3">
      <c r="A316" t="s">
        <v>46438</v>
      </c>
      <c r="B316" t="s">
        <v>4</v>
      </c>
      <c r="C316" s="37">
        <v>3150</v>
      </c>
    </row>
    <row r="317" spans="1:3" x14ac:dyDescent="0.3">
      <c r="A317" t="s">
        <v>45434</v>
      </c>
      <c r="B317" t="s">
        <v>4</v>
      </c>
      <c r="C317" s="37">
        <v>3150</v>
      </c>
    </row>
    <row r="318" spans="1:3" x14ac:dyDescent="0.3">
      <c r="A318" t="s">
        <v>50079</v>
      </c>
      <c r="B318" t="s">
        <v>4</v>
      </c>
      <c r="C318" s="37">
        <v>3150</v>
      </c>
    </row>
    <row r="319" spans="1:3" x14ac:dyDescent="0.3">
      <c r="A319" t="s">
        <v>45000</v>
      </c>
      <c r="B319" t="s">
        <v>4</v>
      </c>
      <c r="C319" s="37">
        <v>3150</v>
      </c>
    </row>
    <row r="320" spans="1:3" x14ac:dyDescent="0.3">
      <c r="A320" t="s">
        <v>48542</v>
      </c>
      <c r="B320" t="s">
        <v>4</v>
      </c>
      <c r="C320" s="37">
        <v>3150</v>
      </c>
    </row>
    <row r="321" spans="1:3" x14ac:dyDescent="0.3">
      <c r="A321" t="s">
        <v>49907</v>
      </c>
      <c r="B321" t="s">
        <v>4</v>
      </c>
      <c r="C321" s="37">
        <v>3150</v>
      </c>
    </row>
    <row r="322" spans="1:3" x14ac:dyDescent="0.3">
      <c r="A322" t="s">
        <v>49374</v>
      </c>
      <c r="B322" t="s">
        <v>4</v>
      </c>
      <c r="C322" s="37">
        <v>3150</v>
      </c>
    </row>
    <row r="323" spans="1:3" x14ac:dyDescent="0.3">
      <c r="A323" t="s">
        <v>43980</v>
      </c>
      <c r="B323" t="s">
        <v>4</v>
      </c>
      <c r="C323" s="37">
        <v>3150</v>
      </c>
    </row>
    <row r="324" spans="1:3" x14ac:dyDescent="0.3">
      <c r="A324" t="s">
        <v>45970</v>
      </c>
      <c r="B324" t="s">
        <v>4</v>
      </c>
      <c r="C324" s="37">
        <v>3150</v>
      </c>
    </row>
    <row r="325" spans="1:3" x14ac:dyDescent="0.3">
      <c r="A325" t="s">
        <v>46439</v>
      </c>
      <c r="B325" t="s">
        <v>4</v>
      </c>
      <c r="C325" s="37">
        <v>3150</v>
      </c>
    </row>
    <row r="326" spans="1:3" x14ac:dyDescent="0.3">
      <c r="A326" t="s">
        <v>44797</v>
      </c>
      <c r="B326" t="s">
        <v>4</v>
      </c>
      <c r="C326" s="37">
        <v>3150</v>
      </c>
    </row>
    <row r="327" spans="1:3" x14ac:dyDescent="0.3">
      <c r="A327" t="s">
        <v>49908</v>
      </c>
      <c r="B327" t="s">
        <v>4</v>
      </c>
      <c r="C327" s="37">
        <v>3150</v>
      </c>
    </row>
    <row r="328" spans="1:3" x14ac:dyDescent="0.3">
      <c r="A328" t="s">
        <v>47645</v>
      </c>
      <c r="B328" t="s">
        <v>4</v>
      </c>
      <c r="C328" s="37">
        <v>3150</v>
      </c>
    </row>
    <row r="329" spans="1:3" x14ac:dyDescent="0.3">
      <c r="A329" t="s">
        <v>43566</v>
      </c>
      <c r="B329" t="s">
        <v>4</v>
      </c>
      <c r="C329" s="37">
        <v>3150</v>
      </c>
    </row>
    <row r="330" spans="1:3" x14ac:dyDescent="0.3">
      <c r="A330" t="s">
        <v>45496</v>
      </c>
      <c r="B330" t="s">
        <v>4</v>
      </c>
      <c r="C330" s="37">
        <v>3150</v>
      </c>
    </row>
    <row r="331" spans="1:3" x14ac:dyDescent="0.3">
      <c r="A331" t="s">
        <v>44130</v>
      </c>
      <c r="B331" t="s">
        <v>4</v>
      </c>
      <c r="C331" s="37">
        <v>3150</v>
      </c>
    </row>
    <row r="332" spans="1:3" x14ac:dyDescent="0.3">
      <c r="A332" t="s">
        <v>47822</v>
      </c>
      <c r="B332" t="s">
        <v>4</v>
      </c>
      <c r="C332" s="37">
        <v>3150</v>
      </c>
    </row>
    <row r="333" spans="1:3" x14ac:dyDescent="0.3">
      <c r="A333" t="s">
        <v>45153</v>
      </c>
      <c r="B333" t="s">
        <v>4</v>
      </c>
      <c r="C333" s="37">
        <v>3150</v>
      </c>
    </row>
    <row r="334" spans="1:3" x14ac:dyDescent="0.3">
      <c r="A334" t="s">
        <v>49909</v>
      </c>
      <c r="B334" t="s">
        <v>4</v>
      </c>
      <c r="C334" s="37">
        <v>3150</v>
      </c>
    </row>
    <row r="335" spans="1:3" x14ac:dyDescent="0.3">
      <c r="A335" t="s">
        <v>43981</v>
      </c>
      <c r="B335" t="s">
        <v>4</v>
      </c>
      <c r="C335" s="37">
        <v>3150</v>
      </c>
    </row>
    <row r="336" spans="1:3" x14ac:dyDescent="0.3">
      <c r="A336" t="s">
        <v>44820</v>
      </c>
      <c r="B336" t="s">
        <v>4</v>
      </c>
      <c r="C336" s="37">
        <v>3150</v>
      </c>
    </row>
    <row r="337" spans="1:3" x14ac:dyDescent="0.3">
      <c r="A337" t="s">
        <v>49225</v>
      </c>
      <c r="B337" t="s">
        <v>4</v>
      </c>
      <c r="C337" s="37">
        <v>3150</v>
      </c>
    </row>
    <row r="338" spans="1:3" x14ac:dyDescent="0.3">
      <c r="A338" t="s">
        <v>48543</v>
      </c>
      <c r="B338" t="s">
        <v>4</v>
      </c>
      <c r="C338" s="37">
        <v>3150</v>
      </c>
    </row>
    <row r="339" spans="1:3" x14ac:dyDescent="0.3">
      <c r="A339" t="s">
        <v>43640</v>
      </c>
      <c r="B339" t="s">
        <v>4</v>
      </c>
      <c r="C339" s="37">
        <v>3150</v>
      </c>
    </row>
    <row r="340" spans="1:3" x14ac:dyDescent="0.3">
      <c r="A340" t="s">
        <v>44459</v>
      </c>
      <c r="B340" t="s">
        <v>4</v>
      </c>
      <c r="C340" s="37">
        <v>3150</v>
      </c>
    </row>
    <row r="341" spans="1:3" x14ac:dyDescent="0.3">
      <c r="A341" t="s">
        <v>47529</v>
      </c>
      <c r="B341" t="s">
        <v>4</v>
      </c>
      <c r="C341" s="37">
        <v>3150</v>
      </c>
    </row>
    <row r="342" spans="1:3" x14ac:dyDescent="0.3">
      <c r="A342" t="s">
        <v>44460</v>
      </c>
      <c r="B342" t="s">
        <v>4</v>
      </c>
      <c r="C342" s="37">
        <v>3150</v>
      </c>
    </row>
    <row r="343" spans="1:3" x14ac:dyDescent="0.3">
      <c r="A343" t="s">
        <v>49226</v>
      </c>
      <c r="B343" t="s">
        <v>4</v>
      </c>
      <c r="C343" s="37">
        <v>3150</v>
      </c>
    </row>
    <row r="344" spans="1:3" x14ac:dyDescent="0.3">
      <c r="A344" t="s">
        <v>44821</v>
      </c>
      <c r="B344" t="s">
        <v>4</v>
      </c>
      <c r="C344" s="37">
        <v>3150</v>
      </c>
    </row>
    <row r="345" spans="1:3" x14ac:dyDescent="0.3">
      <c r="A345" t="s">
        <v>48982</v>
      </c>
      <c r="B345" t="s">
        <v>4</v>
      </c>
      <c r="C345" s="37">
        <v>3150</v>
      </c>
    </row>
    <row r="346" spans="1:3" x14ac:dyDescent="0.3">
      <c r="A346" t="s">
        <v>47621</v>
      </c>
      <c r="B346" t="s">
        <v>4</v>
      </c>
      <c r="C346" s="37">
        <v>3150</v>
      </c>
    </row>
    <row r="347" spans="1:3" x14ac:dyDescent="0.3">
      <c r="A347" t="s">
        <v>44131</v>
      </c>
      <c r="B347" t="s">
        <v>4</v>
      </c>
      <c r="C347" s="37">
        <v>3150</v>
      </c>
    </row>
    <row r="348" spans="1:3" x14ac:dyDescent="0.3">
      <c r="A348" t="s">
        <v>48544</v>
      </c>
      <c r="B348" t="s">
        <v>4</v>
      </c>
      <c r="C348" s="37">
        <v>3150</v>
      </c>
    </row>
    <row r="349" spans="1:3" x14ac:dyDescent="0.3">
      <c r="A349" t="s">
        <v>48545</v>
      </c>
      <c r="B349" t="s">
        <v>4</v>
      </c>
      <c r="C349" s="37">
        <v>3150</v>
      </c>
    </row>
    <row r="350" spans="1:3" x14ac:dyDescent="0.3">
      <c r="A350" t="s">
        <v>46740</v>
      </c>
      <c r="B350" t="s">
        <v>4</v>
      </c>
      <c r="C350" s="37">
        <v>3150</v>
      </c>
    </row>
    <row r="351" spans="1:3" x14ac:dyDescent="0.3">
      <c r="A351" t="s">
        <v>45001</v>
      </c>
      <c r="B351" t="s">
        <v>4</v>
      </c>
      <c r="C351" s="37">
        <v>3150</v>
      </c>
    </row>
    <row r="352" spans="1:3" x14ac:dyDescent="0.3">
      <c r="A352" t="s">
        <v>46248</v>
      </c>
      <c r="B352" t="s">
        <v>4</v>
      </c>
      <c r="C352" s="37">
        <v>3150</v>
      </c>
    </row>
    <row r="353" spans="1:3" x14ac:dyDescent="0.3">
      <c r="A353" t="s">
        <v>49082</v>
      </c>
      <c r="B353" t="s">
        <v>4</v>
      </c>
      <c r="C353" s="37">
        <v>3150</v>
      </c>
    </row>
    <row r="354" spans="1:3" x14ac:dyDescent="0.3">
      <c r="A354" t="s">
        <v>48546</v>
      </c>
      <c r="B354" t="s">
        <v>4</v>
      </c>
      <c r="C354" s="37">
        <v>3150</v>
      </c>
    </row>
    <row r="355" spans="1:3" x14ac:dyDescent="0.3">
      <c r="A355" t="s">
        <v>47877</v>
      </c>
      <c r="B355" t="s">
        <v>4</v>
      </c>
      <c r="C355" s="37">
        <v>3150</v>
      </c>
    </row>
    <row r="356" spans="1:3" x14ac:dyDescent="0.3">
      <c r="A356" t="s">
        <v>46124</v>
      </c>
      <c r="B356" t="s">
        <v>4</v>
      </c>
      <c r="C356" s="37">
        <v>3150</v>
      </c>
    </row>
    <row r="357" spans="1:3" x14ac:dyDescent="0.3">
      <c r="A357" t="s">
        <v>44798</v>
      </c>
      <c r="B357" t="s">
        <v>4</v>
      </c>
      <c r="C357" s="37">
        <v>3150</v>
      </c>
    </row>
    <row r="358" spans="1:3" x14ac:dyDescent="0.3">
      <c r="A358" t="s">
        <v>44140</v>
      </c>
      <c r="B358" t="s">
        <v>4</v>
      </c>
      <c r="C358" s="37">
        <v>3150</v>
      </c>
    </row>
    <row r="359" spans="1:3" x14ac:dyDescent="0.3">
      <c r="A359" t="s">
        <v>47530</v>
      </c>
      <c r="B359" t="s">
        <v>4</v>
      </c>
      <c r="C359" s="37">
        <v>3150</v>
      </c>
    </row>
    <row r="360" spans="1:3" x14ac:dyDescent="0.3">
      <c r="A360" t="s">
        <v>44230</v>
      </c>
      <c r="B360" t="s">
        <v>4</v>
      </c>
      <c r="C360" s="37">
        <v>3150</v>
      </c>
    </row>
    <row r="361" spans="1:3" x14ac:dyDescent="0.3">
      <c r="A361" t="s">
        <v>45435</v>
      </c>
      <c r="B361" t="s">
        <v>4</v>
      </c>
      <c r="C361" s="37">
        <v>3150</v>
      </c>
    </row>
    <row r="362" spans="1:3" x14ac:dyDescent="0.3">
      <c r="A362" t="s">
        <v>46390</v>
      </c>
      <c r="B362" t="s">
        <v>4</v>
      </c>
      <c r="C362" s="37">
        <v>3150</v>
      </c>
    </row>
    <row r="363" spans="1:3" x14ac:dyDescent="0.3">
      <c r="A363" t="s">
        <v>49590</v>
      </c>
      <c r="B363" t="s">
        <v>4</v>
      </c>
      <c r="C363" s="37">
        <v>3150</v>
      </c>
    </row>
    <row r="364" spans="1:3" x14ac:dyDescent="0.3">
      <c r="A364" t="s">
        <v>49591</v>
      </c>
      <c r="B364" t="s">
        <v>4</v>
      </c>
      <c r="C364" s="37">
        <v>3150</v>
      </c>
    </row>
    <row r="365" spans="1:3" x14ac:dyDescent="0.3">
      <c r="A365" t="s">
        <v>48547</v>
      </c>
      <c r="B365" t="s">
        <v>4</v>
      </c>
      <c r="C365" s="37">
        <v>3150</v>
      </c>
    </row>
    <row r="366" spans="1:3" x14ac:dyDescent="0.3">
      <c r="A366" t="s">
        <v>46440</v>
      </c>
      <c r="B366" t="s">
        <v>4</v>
      </c>
      <c r="C366" s="37">
        <v>3150</v>
      </c>
    </row>
    <row r="367" spans="1:3" x14ac:dyDescent="0.3">
      <c r="A367" t="s">
        <v>48548</v>
      </c>
      <c r="B367" t="s">
        <v>4</v>
      </c>
      <c r="C367" s="37">
        <v>3150</v>
      </c>
    </row>
    <row r="368" spans="1:3" x14ac:dyDescent="0.3">
      <c r="A368" t="s">
        <v>49592</v>
      </c>
      <c r="B368" t="s">
        <v>4</v>
      </c>
      <c r="C368" s="37">
        <v>3150</v>
      </c>
    </row>
    <row r="369" spans="1:3" x14ac:dyDescent="0.3">
      <c r="A369" t="s">
        <v>48549</v>
      </c>
      <c r="B369" t="s">
        <v>4</v>
      </c>
      <c r="C369" s="37">
        <v>3150</v>
      </c>
    </row>
    <row r="370" spans="1:3" x14ac:dyDescent="0.3">
      <c r="A370" t="s">
        <v>48550</v>
      </c>
      <c r="B370" t="s">
        <v>4</v>
      </c>
      <c r="C370" s="37">
        <v>3150</v>
      </c>
    </row>
    <row r="371" spans="1:3" x14ac:dyDescent="0.3">
      <c r="A371" t="s">
        <v>48551</v>
      </c>
      <c r="B371" t="s">
        <v>4</v>
      </c>
      <c r="C371" s="37">
        <v>3150</v>
      </c>
    </row>
    <row r="372" spans="1:3" x14ac:dyDescent="0.3">
      <c r="A372" t="s">
        <v>43217</v>
      </c>
      <c r="B372" t="s">
        <v>4</v>
      </c>
      <c r="C372" s="37">
        <v>3150</v>
      </c>
    </row>
    <row r="373" spans="1:3" x14ac:dyDescent="0.3">
      <c r="A373" t="s">
        <v>45002</v>
      </c>
      <c r="B373" t="s">
        <v>4</v>
      </c>
      <c r="C373" s="37">
        <v>3150</v>
      </c>
    </row>
    <row r="374" spans="1:3" x14ac:dyDescent="0.3">
      <c r="A374" t="s">
        <v>48552</v>
      </c>
      <c r="B374" t="s">
        <v>4</v>
      </c>
      <c r="C374" s="37">
        <v>3150</v>
      </c>
    </row>
    <row r="375" spans="1:3" x14ac:dyDescent="0.3">
      <c r="A375" t="s">
        <v>48553</v>
      </c>
      <c r="B375" t="s">
        <v>4</v>
      </c>
      <c r="C375" s="37">
        <v>3150</v>
      </c>
    </row>
    <row r="376" spans="1:3" x14ac:dyDescent="0.3">
      <c r="A376" t="s">
        <v>48998</v>
      </c>
      <c r="B376" t="s">
        <v>4</v>
      </c>
      <c r="C376" s="37">
        <v>3150</v>
      </c>
    </row>
    <row r="377" spans="1:3" x14ac:dyDescent="0.3">
      <c r="A377" t="s">
        <v>48554</v>
      </c>
      <c r="B377" t="s">
        <v>4</v>
      </c>
      <c r="C377" s="37">
        <v>3150</v>
      </c>
    </row>
    <row r="378" spans="1:3" x14ac:dyDescent="0.3">
      <c r="A378" t="s">
        <v>49375</v>
      </c>
      <c r="B378" t="s">
        <v>4</v>
      </c>
      <c r="C378" s="37">
        <v>3150</v>
      </c>
    </row>
    <row r="379" spans="1:3" x14ac:dyDescent="0.3">
      <c r="A379" t="s">
        <v>49910</v>
      </c>
      <c r="B379" t="s">
        <v>4</v>
      </c>
      <c r="C379" s="37">
        <v>3150</v>
      </c>
    </row>
    <row r="380" spans="1:3" x14ac:dyDescent="0.3">
      <c r="A380" t="s">
        <v>48555</v>
      </c>
      <c r="B380" t="s">
        <v>4</v>
      </c>
      <c r="C380" s="37">
        <v>3150</v>
      </c>
    </row>
    <row r="381" spans="1:3" x14ac:dyDescent="0.3">
      <c r="A381" t="s">
        <v>48838</v>
      </c>
      <c r="B381" t="s">
        <v>4</v>
      </c>
      <c r="C381" s="37">
        <v>3150</v>
      </c>
    </row>
    <row r="382" spans="1:3" x14ac:dyDescent="0.3">
      <c r="A382" t="s">
        <v>45436</v>
      </c>
      <c r="B382" t="s">
        <v>4</v>
      </c>
      <c r="C382" s="37">
        <v>3150</v>
      </c>
    </row>
    <row r="383" spans="1:3" x14ac:dyDescent="0.3">
      <c r="A383" t="s">
        <v>43541</v>
      </c>
      <c r="B383" t="s">
        <v>4</v>
      </c>
      <c r="C383" s="37">
        <v>3150</v>
      </c>
    </row>
    <row r="384" spans="1:3" x14ac:dyDescent="0.3">
      <c r="A384" t="s">
        <v>49593</v>
      </c>
      <c r="B384" t="s">
        <v>4</v>
      </c>
      <c r="C384" s="37">
        <v>3150</v>
      </c>
    </row>
    <row r="385" spans="1:3" x14ac:dyDescent="0.3">
      <c r="A385" t="s">
        <v>49451</v>
      </c>
      <c r="B385" t="s">
        <v>4</v>
      </c>
      <c r="C385" s="37">
        <v>3150</v>
      </c>
    </row>
    <row r="386" spans="1:3" x14ac:dyDescent="0.3">
      <c r="A386" t="s">
        <v>44799</v>
      </c>
      <c r="B386" t="s">
        <v>4</v>
      </c>
      <c r="C386" s="37">
        <v>3150</v>
      </c>
    </row>
    <row r="387" spans="1:3" x14ac:dyDescent="0.3">
      <c r="A387" t="s">
        <v>49911</v>
      </c>
      <c r="B387" t="s">
        <v>4</v>
      </c>
      <c r="C387" s="37">
        <v>3150</v>
      </c>
    </row>
    <row r="388" spans="1:3" x14ac:dyDescent="0.3">
      <c r="A388" t="s">
        <v>48556</v>
      </c>
      <c r="B388" t="s">
        <v>4</v>
      </c>
      <c r="C388" s="37">
        <v>3150</v>
      </c>
    </row>
    <row r="389" spans="1:3" x14ac:dyDescent="0.3">
      <c r="A389" t="s">
        <v>44724</v>
      </c>
      <c r="B389" t="s">
        <v>4</v>
      </c>
      <c r="C389" s="37">
        <v>3150</v>
      </c>
    </row>
    <row r="390" spans="1:3" x14ac:dyDescent="0.3">
      <c r="A390" t="s">
        <v>45293</v>
      </c>
      <c r="B390" t="s">
        <v>4</v>
      </c>
      <c r="C390" s="37">
        <v>3150</v>
      </c>
    </row>
    <row r="391" spans="1:3" x14ac:dyDescent="0.3">
      <c r="A391" t="s">
        <v>44461</v>
      </c>
      <c r="B391" t="s">
        <v>4</v>
      </c>
      <c r="C391" s="37">
        <v>3150</v>
      </c>
    </row>
    <row r="392" spans="1:3" x14ac:dyDescent="0.3">
      <c r="A392" t="s">
        <v>48074</v>
      </c>
      <c r="B392" t="s">
        <v>4</v>
      </c>
      <c r="C392" s="37">
        <v>3150</v>
      </c>
    </row>
    <row r="393" spans="1:3" x14ac:dyDescent="0.3">
      <c r="A393" t="s">
        <v>48557</v>
      </c>
      <c r="B393" t="s">
        <v>4</v>
      </c>
      <c r="C393" s="37">
        <v>3150</v>
      </c>
    </row>
    <row r="394" spans="1:3" x14ac:dyDescent="0.3">
      <c r="A394" t="s">
        <v>48558</v>
      </c>
      <c r="B394" t="s">
        <v>4</v>
      </c>
      <c r="C394" s="37">
        <v>3150</v>
      </c>
    </row>
    <row r="395" spans="1:3" x14ac:dyDescent="0.3">
      <c r="A395" t="s">
        <v>49594</v>
      </c>
      <c r="B395" t="s">
        <v>4</v>
      </c>
      <c r="C395" s="37">
        <v>3150</v>
      </c>
    </row>
    <row r="396" spans="1:3" x14ac:dyDescent="0.3">
      <c r="A396" t="s">
        <v>47646</v>
      </c>
      <c r="B396" t="s">
        <v>4</v>
      </c>
      <c r="C396" s="37">
        <v>3150</v>
      </c>
    </row>
    <row r="397" spans="1:3" x14ac:dyDescent="0.3">
      <c r="A397" t="s">
        <v>48812</v>
      </c>
      <c r="B397" t="s">
        <v>4</v>
      </c>
      <c r="C397" s="37">
        <v>3150</v>
      </c>
    </row>
    <row r="398" spans="1:3" x14ac:dyDescent="0.3">
      <c r="A398" t="s">
        <v>45971</v>
      </c>
      <c r="B398" t="s">
        <v>4</v>
      </c>
      <c r="C398" s="37">
        <v>3150</v>
      </c>
    </row>
    <row r="399" spans="1:3" x14ac:dyDescent="0.3">
      <c r="A399" t="s">
        <v>48808</v>
      </c>
      <c r="B399" t="s">
        <v>4</v>
      </c>
      <c r="C399" s="37">
        <v>3150</v>
      </c>
    </row>
    <row r="400" spans="1:3" x14ac:dyDescent="0.3">
      <c r="A400" t="s">
        <v>43641</v>
      </c>
      <c r="B400" t="s">
        <v>4</v>
      </c>
      <c r="C400" s="37">
        <v>3150</v>
      </c>
    </row>
    <row r="401" spans="1:3" x14ac:dyDescent="0.3">
      <c r="A401" t="s">
        <v>48809</v>
      </c>
      <c r="B401" t="s">
        <v>4</v>
      </c>
      <c r="C401" s="37">
        <v>3150</v>
      </c>
    </row>
    <row r="402" spans="1:3" x14ac:dyDescent="0.3">
      <c r="A402" t="s">
        <v>48559</v>
      </c>
      <c r="B402" t="s">
        <v>4</v>
      </c>
      <c r="C402" s="37">
        <v>3150</v>
      </c>
    </row>
    <row r="403" spans="1:3" x14ac:dyDescent="0.3">
      <c r="A403" t="s">
        <v>44462</v>
      </c>
      <c r="B403" t="s">
        <v>4</v>
      </c>
      <c r="C403" s="37">
        <v>3150</v>
      </c>
    </row>
    <row r="404" spans="1:3" x14ac:dyDescent="0.3">
      <c r="A404" t="s">
        <v>45294</v>
      </c>
      <c r="B404" t="s">
        <v>4</v>
      </c>
      <c r="C404" s="37">
        <v>3150</v>
      </c>
    </row>
    <row r="405" spans="1:3" x14ac:dyDescent="0.3">
      <c r="A405" t="s">
        <v>47647</v>
      </c>
      <c r="B405" t="s">
        <v>4</v>
      </c>
      <c r="C405" s="37">
        <v>3150</v>
      </c>
    </row>
    <row r="406" spans="1:3" x14ac:dyDescent="0.3">
      <c r="A406" t="s">
        <v>44463</v>
      </c>
      <c r="B406" t="s">
        <v>4</v>
      </c>
      <c r="C406" s="37">
        <v>3150</v>
      </c>
    </row>
    <row r="407" spans="1:3" x14ac:dyDescent="0.3">
      <c r="A407" t="s">
        <v>48399</v>
      </c>
      <c r="B407" t="s">
        <v>4</v>
      </c>
      <c r="C407" s="37">
        <v>3150</v>
      </c>
    </row>
    <row r="408" spans="1:3" x14ac:dyDescent="0.3">
      <c r="A408" t="s">
        <v>49595</v>
      </c>
      <c r="B408" t="s">
        <v>4</v>
      </c>
      <c r="C408" s="37">
        <v>3150</v>
      </c>
    </row>
    <row r="409" spans="1:3" x14ac:dyDescent="0.3">
      <c r="A409" t="s">
        <v>46441</v>
      </c>
      <c r="B409" t="s">
        <v>4</v>
      </c>
      <c r="C409" s="37">
        <v>3150</v>
      </c>
    </row>
    <row r="410" spans="1:3" x14ac:dyDescent="0.3">
      <c r="A410" t="s">
        <v>48560</v>
      </c>
      <c r="B410" t="s">
        <v>4</v>
      </c>
      <c r="C410" s="37">
        <v>3150</v>
      </c>
    </row>
    <row r="411" spans="1:3" x14ac:dyDescent="0.3">
      <c r="A411" t="s">
        <v>45003</v>
      </c>
      <c r="B411" t="s">
        <v>4</v>
      </c>
      <c r="C411" s="37">
        <v>3150</v>
      </c>
    </row>
    <row r="412" spans="1:3" x14ac:dyDescent="0.3">
      <c r="A412" t="s">
        <v>43567</v>
      </c>
      <c r="B412" t="s">
        <v>4</v>
      </c>
      <c r="C412" s="37">
        <v>3150</v>
      </c>
    </row>
    <row r="413" spans="1:3" x14ac:dyDescent="0.3">
      <c r="A413" t="s">
        <v>48839</v>
      </c>
      <c r="B413" t="s">
        <v>4</v>
      </c>
      <c r="C413" s="37">
        <v>3150</v>
      </c>
    </row>
    <row r="414" spans="1:3" x14ac:dyDescent="0.3">
      <c r="A414" t="s">
        <v>48215</v>
      </c>
      <c r="B414" t="s">
        <v>4</v>
      </c>
      <c r="C414" s="37">
        <v>3150</v>
      </c>
    </row>
    <row r="415" spans="1:3" x14ac:dyDescent="0.3">
      <c r="A415" t="s">
        <v>48840</v>
      </c>
      <c r="B415" t="s">
        <v>4</v>
      </c>
      <c r="C415" s="37">
        <v>3150</v>
      </c>
    </row>
    <row r="416" spans="1:3" x14ac:dyDescent="0.3">
      <c r="A416" t="s">
        <v>45004</v>
      </c>
      <c r="B416" t="s">
        <v>4</v>
      </c>
      <c r="C416" s="37">
        <v>3150</v>
      </c>
    </row>
    <row r="417" spans="1:3" x14ac:dyDescent="0.3">
      <c r="A417" t="s">
        <v>48561</v>
      </c>
      <c r="B417" t="s">
        <v>4</v>
      </c>
      <c r="C417" s="37">
        <v>3150</v>
      </c>
    </row>
    <row r="418" spans="1:3" x14ac:dyDescent="0.3">
      <c r="A418" t="s">
        <v>48562</v>
      </c>
      <c r="B418" t="s">
        <v>4</v>
      </c>
      <c r="C418" s="37">
        <v>3150</v>
      </c>
    </row>
    <row r="419" spans="1:3" x14ac:dyDescent="0.3">
      <c r="A419" t="s">
        <v>47648</v>
      </c>
      <c r="B419" t="s">
        <v>4</v>
      </c>
      <c r="C419" s="37">
        <v>3150</v>
      </c>
    </row>
    <row r="420" spans="1:3" x14ac:dyDescent="0.3">
      <c r="A420" t="s">
        <v>43774</v>
      </c>
      <c r="B420" t="s">
        <v>4</v>
      </c>
      <c r="C420" s="37">
        <v>3150</v>
      </c>
    </row>
    <row r="421" spans="1:3" x14ac:dyDescent="0.3">
      <c r="A421" t="s">
        <v>48810</v>
      </c>
      <c r="B421" t="s">
        <v>4</v>
      </c>
      <c r="C421" s="37">
        <v>3150</v>
      </c>
    </row>
    <row r="422" spans="1:3" x14ac:dyDescent="0.3">
      <c r="A422" t="s">
        <v>48563</v>
      </c>
      <c r="B422" t="s">
        <v>4</v>
      </c>
      <c r="C422" s="37">
        <v>3150</v>
      </c>
    </row>
    <row r="423" spans="1:3" x14ac:dyDescent="0.3">
      <c r="A423" t="s">
        <v>48564</v>
      </c>
      <c r="B423" t="s">
        <v>4</v>
      </c>
      <c r="C423" s="37">
        <v>3150</v>
      </c>
    </row>
    <row r="424" spans="1:3" x14ac:dyDescent="0.3">
      <c r="A424" t="s">
        <v>49596</v>
      </c>
      <c r="B424" t="s">
        <v>4</v>
      </c>
      <c r="C424" s="37">
        <v>3150</v>
      </c>
    </row>
    <row r="425" spans="1:3" x14ac:dyDescent="0.3">
      <c r="A425" t="s">
        <v>48565</v>
      </c>
      <c r="B425" t="s">
        <v>4</v>
      </c>
      <c r="C425" s="37">
        <v>3150</v>
      </c>
    </row>
    <row r="426" spans="1:3" x14ac:dyDescent="0.3">
      <c r="A426" t="s">
        <v>47078</v>
      </c>
      <c r="B426" t="s">
        <v>4</v>
      </c>
      <c r="C426" s="37">
        <v>3150</v>
      </c>
    </row>
    <row r="427" spans="1:3" x14ac:dyDescent="0.3">
      <c r="A427" t="s">
        <v>48566</v>
      </c>
      <c r="B427" t="s">
        <v>4</v>
      </c>
      <c r="C427" s="37">
        <v>3150</v>
      </c>
    </row>
    <row r="428" spans="1:3" x14ac:dyDescent="0.3">
      <c r="A428" t="s">
        <v>47531</v>
      </c>
      <c r="B428" t="s">
        <v>4</v>
      </c>
      <c r="C428" s="37">
        <v>3150</v>
      </c>
    </row>
    <row r="429" spans="1:3" x14ac:dyDescent="0.3">
      <c r="A429" t="s">
        <v>48811</v>
      </c>
      <c r="B429" t="s">
        <v>4</v>
      </c>
      <c r="C429" s="37">
        <v>3150</v>
      </c>
    </row>
    <row r="430" spans="1:3" x14ac:dyDescent="0.3">
      <c r="A430" t="s">
        <v>49912</v>
      </c>
      <c r="B430" t="s">
        <v>4</v>
      </c>
      <c r="C430" s="37">
        <v>3150</v>
      </c>
    </row>
    <row r="431" spans="1:3" x14ac:dyDescent="0.3">
      <c r="A431" t="s">
        <v>46938</v>
      </c>
      <c r="B431" t="s">
        <v>4</v>
      </c>
      <c r="C431" s="37">
        <v>3150</v>
      </c>
    </row>
    <row r="432" spans="1:3" x14ac:dyDescent="0.3">
      <c r="A432" t="s">
        <v>43218</v>
      </c>
      <c r="B432" t="s">
        <v>4</v>
      </c>
      <c r="C432" s="37">
        <v>3150</v>
      </c>
    </row>
    <row r="433" spans="1:3" x14ac:dyDescent="0.3">
      <c r="A433" t="s">
        <v>43642</v>
      </c>
      <c r="B433" t="s">
        <v>4</v>
      </c>
      <c r="C433" s="37">
        <v>3150</v>
      </c>
    </row>
    <row r="434" spans="1:3" x14ac:dyDescent="0.3">
      <c r="A434" t="s">
        <v>44464</v>
      </c>
      <c r="B434" t="s">
        <v>4</v>
      </c>
      <c r="C434" s="37">
        <v>3150</v>
      </c>
    </row>
    <row r="435" spans="1:3" x14ac:dyDescent="0.3">
      <c r="A435" t="s">
        <v>46277</v>
      </c>
      <c r="B435" t="s">
        <v>4</v>
      </c>
      <c r="C435" s="37">
        <v>3150</v>
      </c>
    </row>
    <row r="436" spans="1:3" x14ac:dyDescent="0.3">
      <c r="A436" t="s">
        <v>45676</v>
      </c>
      <c r="B436" t="s">
        <v>4</v>
      </c>
      <c r="C436" s="37">
        <v>3150</v>
      </c>
    </row>
    <row r="437" spans="1:3" x14ac:dyDescent="0.3">
      <c r="A437" t="s">
        <v>48567</v>
      </c>
      <c r="B437" t="s">
        <v>4</v>
      </c>
      <c r="C437" s="37">
        <v>3150</v>
      </c>
    </row>
    <row r="438" spans="1:3" x14ac:dyDescent="0.3">
      <c r="A438" t="s">
        <v>43568</v>
      </c>
      <c r="B438" t="s">
        <v>4</v>
      </c>
      <c r="C438" s="37">
        <v>3150</v>
      </c>
    </row>
    <row r="439" spans="1:3" x14ac:dyDescent="0.3">
      <c r="A439" t="s">
        <v>44822</v>
      </c>
      <c r="B439" t="s">
        <v>4</v>
      </c>
      <c r="C439" s="37">
        <v>3150</v>
      </c>
    </row>
    <row r="440" spans="1:3" x14ac:dyDescent="0.3">
      <c r="A440" t="s">
        <v>44465</v>
      </c>
      <c r="B440" t="s">
        <v>4</v>
      </c>
      <c r="C440" s="37">
        <v>3150</v>
      </c>
    </row>
    <row r="441" spans="1:3" x14ac:dyDescent="0.3">
      <c r="A441" t="s">
        <v>46442</v>
      </c>
      <c r="B441" t="s">
        <v>4</v>
      </c>
      <c r="C441" s="37">
        <v>3150</v>
      </c>
    </row>
    <row r="442" spans="1:3" x14ac:dyDescent="0.3">
      <c r="A442" t="s">
        <v>50080</v>
      </c>
      <c r="B442" t="s">
        <v>4</v>
      </c>
      <c r="C442" s="37">
        <v>3150</v>
      </c>
    </row>
    <row r="443" spans="1:3" x14ac:dyDescent="0.3">
      <c r="A443" t="s">
        <v>48075</v>
      </c>
      <c r="B443" t="s">
        <v>4</v>
      </c>
      <c r="C443" s="37">
        <v>3150</v>
      </c>
    </row>
    <row r="444" spans="1:3" x14ac:dyDescent="0.3">
      <c r="A444" t="s">
        <v>48568</v>
      </c>
      <c r="B444" t="s">
        <v>4</v>
      </c>
      <c r="C444" s="37">
        <v>3150</v>
      </c>
    </row>
    <row r="445" spans="1:3" x14ac:dyDescent="0.3">
      <c r="A445" t="s">
        <v>44466</v>
      </c>
      <c r="B445" t="s">
        <v>4</v>
      </c>
      <c r="C445" s="37">
        <v>3150</v>
      </c>
    </row>
    <row r="446" spans="1:3" x14ac:dyDescent="0.3">
      <c r="A446" t="s">
        <v>47079</v>
      </c>
      <c r="B446" t="s">
        <v>4</v>
      </c>
      <c r="C446" s="37">
        <v>3150</v>
      </c>
    </row>
    <row r="447" spans="1:3" x14ac:dyDescent="0.3">
      <c r="A447" t="s">
        <v>49597</v>
      </c>
      <c r="B447" t="s">
        <v>4</v>
      </c>
      <c r="C447" s="37">
        <v>3150</v>
      </c>
    </row>
    <row r="448" spans="1:3" x14ac:dyDescent="0.3">
      <c r="A448" t="s">
        <v>48569</v>
      </c>
      <c r="B448" t="s">
        <v>4</v>
      </c>
      <c r="C448" s="37">
        <v>3150</v>
      </c>
    </row>
    <row r="449" spans="1:3" x14ac:dyDescent="0.3">
      <c r="A449" t="s">
        <v>48570</v>
      </c>
      <c r="B449" t="s">
        <v>4</v>
      </c>
      <c r="C449" s="37">
        <v>3150</v>
      </c>
    </row>
    <row r="450" spans="1:3" x14ac:dyDescent="0.3">
      <c r="A450" t="s">
        <v>45295</v>
      </c>
      <c r="B450" t="s">
        <v>4</v>
      </c>
      <c r="C450" s="37">
        <v>3150</v>
      </c>
    </row>
    <row r="451" spans="1:3" x14ac:dyDescent="0.3">
      <c r="A451" t="s">
        <v>46443</v>
      </c>
      <c r="B451" t="s">
        <v>4</v>
      </c>
      <c r="C451" s="37">
        <v>3150</v>
      </c>
    </row>
    <row r="452" spans="1:3" x14ac:dyDescent="0.3">
      <c r="A452" t="s">
        <v>45497</v>
      </c>
      <c r="B452" t="s">
        <v>4</v>
      </c>
      <c r="C452" s="37">
        <v>3150</v>
      </c>
    </row>
    <row r="453" spans="1:3" x14ac:dyDescent="0.3">
      <c r="A453" t="s">
        <v>45005</v>
      </c>
      <c r="B453" t="s">
        <v>4</v>
      </c>
      <c r="C453" s="37">
        <v>3150</v>
      </c>
    </row>
    <row r="454" spans="1:3" x14ac:dyDescent="0.3">
      <c r="A454" t="s">
        <v>48076</v>
      </c>
      <c r="B454" t="s">
        <v>4</v>
      </c>
      <c r="C454" s="37">
        <v>3150</v>
      </c>
    </row>
    <row r="455" spans="1:3" x14ac:dyDescent="0.3">
      <c r="A455" t="s">
        <v>44339</v>
      </c>
      <c r="B455" t="s">
        <v>4</v>
      </c>
      <c r="C455" s="37">
        <v>3150</v>
      </c>
    </row>
    <row r="456" spans="1:3" x14ac:dyDescent="0.3">
      <c r="A456" t="s">
        <v>45677</v>
      </c>
      <c r="B456" t="s">
        <v>4</v>
      </c>
      <c r="C456" s="37">
        <v>3150</v>
      </c>
    </row>
    <row r="457" spans="1:3" x14ac:dyDescent="0.3">
      <c r="A457" t="s">
        <v>45006</v>
      </c>
      <c r="B457" t="s">
        <v>4</v>
      </c>
      <c r="C457" s="37">
        <v>3150</v>
      </c>
    </row>
    <row r="458" spans="1:3" x14ac:dyDescent="0.3">
      <c r="A458" t="s">
        <v>45710</v>
      </c>
      <c r="B458" t="s">
        <v>4</v>
      </c>
      <c r="C458" s="37">
        <v>3150</v>
      </c>
    </row>
    <row r="459" spans="1:3" x14ac:dyDescent="0.3">
      <c r="A459" t="s">
        <v>45007</v>
      </c>
      <c r="B459" t="s">
        <v>4</v>
      </c>
      <c r="C459" s="37">
        <v>3150</v>
      </c>
    </row>
    <row r="460" spans="1:3" x14ac:dyDescent="0.3">
      <c r="A460" t="s">
        <v>46939</v>
      </c>
      <c r="B460" t="s">
        <v>4</v>
      </c>
      <c r="C460" s="37">
        <v>3150</v>
      </c>
    </row>
    <row r="461" spans="1:3" x14ac:dyDescent="0.3">
      <c r="A461" t="s">
        <v>45498</v>
      </c>
      <c r="B461" t="s">
        <v>4</v>
      </c>
      <c r="C461" s="37">
        <v>3150</v>
      </c>
    </row>
    <row r="462" spans="1:3" x14ac:dyDescent="0.3">
      <c r="A462" t="s">
        <v>44467</v>
      </c>
      <c r="B462" t="s">
        <v>4</v>
      </c>
      <c r="C462" s="37">
        <v>3150</v>
      </c>
    </row>
    <row r="463" spans="1:3" x14ac:dyDescent="0.3">
      <c r="A463" t="s">
        <v>44725</v>
      </c>
      <c r="B463" t="s">
        <v>4</v>
      </c>
      <c r="C463" s="37">
        <v>3150</v>
      </c>
    </row>
    <row r="464" spans="1:3" x14ac:dyDescent="0.3">
      <c r="A464" t="s">
        <v>47878</v>
      </c>
      <c r="B464" t="s">
        <v>4</v>
      </c>
      <c r="C464" s="37">
        <v>3150</v>
      </c>
    </row>
    <row r="465" spans="1:3" x14ac:dyDescent="0.3">
      <c r="A465" t="s">
        <v>50289</v>
      </c>
      <c r="B465" t="s">
        <v>4</v>
      </c>
      <c r="C465" s="37">
        <v>3150</v>
      </c>
    </row>
    <row r="466" spans="1:3" x14ac:dyDescent="0.3">
      <c r="A466" t="s">
        <v>45678</v>
      </c>
      <c r="B466" t="s">
        <v>4</v>
      </c>
      <c r="C466" s="37">
        <v>3150</v>
      </c>
    </row>
    <row r="467" spans="1:3" x14ac:dyDescent="0.3">
      <c r="A467" t="s">
        <v>47532</v>
      </c>
      <c r="B467" t="s">
        <v>4</v>
      </c>
      <c r="C467" s="37">
        <v>3150</v>
      </c>
    </row>
    <row r="468" spans="1:3" x14ac:dyDescent="0.3">
      <c r="A468" t="s">
        <v>50213</v>
      </c>
      <c r="B468" t="s">
        <v>4</v>
      </c>
      <c r="C468" s="37">
        <v>3150</v>
      </c>
    </row>
    <row r="469" spans="1:3" x14ac:dyDescent="0.3">
      <c r="A469" t="s">
        <v>45008</v>
      </c>
      <c r="B469" t="s">
        <v>4</v>
      </c>
      <c r="C469" s="37">
        <v>3150</v>
      </c>
    </row>
    <row r="470" spans="1:3" x14ac:dyDescent="0.3">
      <c r="A470" t="s">
        <v>46444</v>
      </c>
      <c r="B470" t="s">
        <v>4</v>
      </c>
      <c r="C470" s="37">
        <v>3150</v>
      </c>
    </row>
    <row r="471" spans="1:3" x14ac:dyDescent="0.3">
      <c r="A471" t="s">
        <v>46445</v>
      </c>
      <c r="B471" t="s">
        <v>4</v>
      </c>
      <c r="C471" s="37">
        <v>3150</v>
      </c>
    </row>
    <row r="472" spans="1:3" x14ac:dyDescent="0.3">
      <c r="A472" t="s">
        <v>44726</v>
      </c>
      <c r="B472" t="s">
        <v>4</v>
      </c>
      <c r="C472" s="37">
        <v>3150</v>
      </c>
    </row>
    <row r="473" spans="1:3" x14ac:dyDescent="0.3">
      <c r="A473" t="s">
        <v>44468</v>
      </c>
      <c r="B473" t="s">
        <v>4</v>
      </c>
      <c r="C473" s="37">
        <v>3150</v>
      </c>
    </row>
    <row r="474" spans="1:3" x14ac:dyDescent="0.3">
      <c r="A474" t="s">
        <v>45563</v>
      </c>
      <c r="B474" t="s">
        <v>4</v>
      </c>
      <c r="C474" s="37">
        <v>3150</v>
      </c>
    </row>
    <row r="475" spans="1:3" x14ac:dyDescent="0.3">
      <c r="A475" t="s">
        <v>45296</v>
      </c>
      <c r="B475" t="s">
        <v>4</v>
      </c>
      <c r="C475" s="37">
        <v>3150</v>
      </c>
    </row>
    <row r="476" spans="1:3" x14ac:dyDescent="0.3">
      <c r="A476" t="s">
        <v>46125</v>
      </c>
      <c r="B476" t="s">
        <v>4</v>
      </c>
      <c r="C476" s="37">
        <v>3150</v>
      </c>
    </row>
    <row r="477" spans="1:3" x14ac:dyDescent="0.3">
      <c r="A477" t="s">
        <v>46940</v>
      </c>
      <c r="B477" t="s">
        <v>4</v>
      </c>
      <c r="C477" s="37">
        <v>3150</v>
      </c>
    </row>
    <row r="478" spans="1:3" x14ac:dyDescent="0.3">
      <c r="A478" t="s">
        <v>44469</v>
      </c>
      <c r="B478" t="s">
        <v>4</v>
      </c>
      <c r="C478" s="37">
        <v>3150</v>
      </c>
    </row>
    <row r="479" spans="1:3" x14ac:dyDescent="0.3">
      <c r="A479" t="s">
        <v>46446</v>
      </c>
      <c r="B479" t="s">
        <v>4</v>
      </c>
      <c r="C479" s="37">
        <v>3150</v>
      </c>
    </row>
    <row r="480" spans="1:3" x14ac:dyDescent="0.3">
      <c r="A480" t="s">
        <v>49913</v>
      </c>
      <c r="B480" t="s">
        <v>4</v>
      </c>
      <c r="C480" s="37">
        <v>3150</v>
      </c>
    </row>
    <row r="481" spans="1:3" x14ac:dyDescent="0.3">
      <c r="A481" t="s">
        <v>47879</v>
      </c>
      <c r="B481" t="s">
        <v>4</v>
      </c>
      <c r="C481" s="37">
        <v>3150</v>
      </c>
    </row>
    <row r="482" spans="1:3" x14ac:dyDescent="0.3">
      <c r="A482" t="s">
        <v>48077</v>
      </c>
      <c r="B482" t="s">
        <v>4</v>
      </c>
      <c r="C482" s="37">
        <v>3150</v>
      </c>
    </row>
    <row r="483" spans="1:3" x14ac:dyDescent="0.3">
      <c r="A483" t="s">
        <v>45679</v>
      </c>
      <c r="B483" t="s">
        <v>4</v>
      </c>
      <c r="C483" s="37">
        <v>3150</v>
      </c>
    </row>
    <row r="484" spans="1:3" x14ac:dyDescent="0.3">
      <c r="A484" t="s">
        <v>44470</v>
      </c>
      <c r="B484" t="s">
        <v>4</v>
      </c>
      <c r="C484" s="37">
        <v>3150</v>
      </c>
    </row>
    <row r="485" spans="1:3" x14ac:dyDescent="0.3">
      <c r="A485" t="s">
        <v>49598</v>
      </c>
      <c r="B485" t="s">
        <v>4</v>
      </c>
      <c r="C485" s="37">
        <v>3150</v>
      </c>
    </row>
    <row r="486" spans="1:3" x14ac:dyDescent="0.3">
      <c r="A486" t="s">
        <v>48078</v>
      </c>
      <c r="B486" t="s">
        <v>4</v>
      </c>
      <c r="C486" s="37">
        <v>3150</v>
      </c>
    </row>
    <row r="487" spans="1:3" x14ac:dyDescent="0.3">
      <c r="A487" t="s">
        <v>50081</v>
      </c>
      <c r="B487" t="s">
        <v>4</v>
      </c>
      <c r="C487" s="37">
        <v>3150</v>
      </c>
    </row>
    <row r="488" spans="1:3" x14ac:dyDescent="0.3">
      <c r="A488" t="s">
        <v>49914</v>
      </c>
      <c r="B488" t="s">
        <v>4</v>
      </c>
      <c r="C488" s="37">
        <v>3150</v>
      </c>
    </row>
    <row r="489" spans="1:3" x14ac:dyDescent="0.3">
      <c r="A489" t="s">
        <v>49599</v>
      </c>
      <c r="B489" t="s">
        <v>4</v>
      </c>
      <c r="C489" s="37">
        <v>3150</v>
      </c>
    </row>
    <row r="490" spans="1:3" x14ac:dyDescent="0.3">
      <c r="A490" t="s">
        <v>48571</v>
      </c>
      <c r="B490" t="s">
        <v>4</v>
      </c>
      <c r="C490" s="37">
        <v>3150</v>
      </c>
    </row>
    <row r="491" spans="1:3" x14ac:dyDescent="0.3">
      <c r="A491" t="s">
        <v>46447</v>
      </c>
      <c r="B491" t="s">
        <v>4</v>
      </c>
      <c r="C491" s="37">
        <v>3150</v>
      </c>
    </row>
    <row r="492" spans="1:3" x14ac:dyDescent="0.3">
      <c r="A492" t="s">
        <v>48813</v>
      </c>
      <c r="B492" t="s">
        <v>4</v>
      </c>
      <c r="C492" s="37">
        <v>3150</v>
      </c>
    </row>
    <row r="493" spans="1:3" x14ac:dyDescent="0.3">
      <c r="A493" t="s">
        <v>46448</v>
      </c>
      <c r="B493" t="s">
        <v>4</v>
      </c>
      <c r="C493" s="37">
        <v>3150</v>
      </c>
    </row>
    <row r="494" spans="1:3" x14ac:dyDescent="0.3">
      <c r="A494" t="s">
        <v>45711</v>
      </c>
      <c r="B494" t="s">
        <v>4</v>
      </c>
      <c r="C494" s="37">
        <v>3150</v>
      </c>
    </row>
    <row r="495" spans="1:3" x14ac:dyDescent="0.3">
      <c r="A495" t="s">
        <v>43569</v>
      </c>
      <c r="B495" t="s">
        <v>4</v>
      </c>
      <c r="C495" s="37">
        <v>3150</v>
      </c>
    </row>
    <row r="496" spans="1:3" x14ac:dyDescent="0.3">
      <c r="A496" t="s">
        <v>49725</v>
      </c>
      <c r="B496" t="s">
        <v>4</v>
      </c>
      <c r="C496" s="37">
        <v>3150</v>
      </c>
    </row>
    <row r="497" spans="1:3" x14ac:dyDescent="0.3">
      <c r="A497" t="s">
        <v>45009</v>
      </c>
      <c r="B497" t="s">
        <v>4</v>
      </c>
      <c r="C497" s="37">
        <v>3150</v>
      </c>
    </row>
    <row r="498" spans="1:3" x14ac:dyDescent="0.3">
      <c r="A498" t="s">
        <v>44471</v>
      </c>
      <c r="B498" t="s">
        <v>4</v>
      </c>
      <c r="C498" s="37">
        <v>3150</v>
      </c>
    </row>
    <row r="499" spans="1:3" x14ac:dyDescent="0.3">
      <c r="A499" t="s">
        <v>44800</v>
      </c>
      <c r="B499" t="s">
        <v>4</v>
      </c>
      <c r="C499" s="37">
        <v>3150</v>
      </c>
    </row>
    <row r="500" spans="1:3" x14ac:dyDescent="0.3">
      <c r="A500" t="s">
        <v>48572</v>
      </c>
      <c r="B500" t="s">
        <v>4</v>
      </c>
      <c r="C500" s="37">
        <v>3150</v>
      </c>
    </row>
    <row r="501" spans="1:3" x14ac:dyDescent="0.3">
      <c r="A501" t="s">
        <v>49915</v>
      </c>
      <c r="B501" t="s">
        <v>4</v>
      </c>
      <c r="C501" s="37">
        <v>3150</v>
      </c>
    </row>
    <row r="502" spans="1:3" x14ac:dyDescent="0.3">
      <c r="A502" t="s">
        <v>46126</v>
      </c>
      <c r="B502" t="s">
        <v>4</v>
      </c>
      <c r="C502" s="37">
        <v>3150</v>
      </c>
    </row>
    <row r="503" spans="1:3" x14ac:dyDescent="0.3">
      <c r="A503" t="s">
        <v>44472</v>
      </c>
      <c r="B503" t="s">
        <v>4</v>
      </c>
      <c r="C503" s="37">
        <v>3150</v>
      </c>
    </row>
    <row r="504" spans="1:3" x14ac:dyDescent="0.3">
      <c r="A504" t="s">
        <v>48573</v>
      </c>
      <c r="B504" t="s">
        <v>4</v>
      </c>
      <c r="C504" s="37">
        <v>3150</v>
      </c>
    </row>
    <row r="505" spans="1:3" x14ac:dyDescent="0.3">
      <c r="A505" t="s">
        <v>49083</v>
      </c>
      <c r="B505" t="s">
        <v>4</v>
      </c>
      <c r="C505" s="37">
        <v>3150</v>
      </c>
    </row>
    <row r="506" spans="1:3" x14ac:dyDescent="0.3">
      <c r="A506" t="s">
        <v>44231</v>
      </c>
      <c r="B506" t="s">
        <v>4</v>
      </c>
      <c r="C506" s="37">
        <v>3150</v>
      </c>
    </row>
    <row r="507" spans="1:3" x14ac:dyDescent="0.3">
      <c r="A507" t="s">
        <v>48574</v>
      </c>
      <c r="B507" t="s">
        <v>4</v>
      </c>
      <c r="C507" s="37">
        <v>3150</v>
      </c>
    </row>
    <row r="508" spans="1:3" x14ac:dyDescent="0.3">
      <c r="A508" t="s">
        <v>47080</v>
      </c>
      <c r="B508" t="s">
        <v>4</v>
      </c>
      <c r="C508" s="37">
        <v>3150</v>
      </c>
    </row>
    <row r="509" spans="1:3" x14ac:dyDescent="0.3">
      <c r="A509" t="s">
        <v>48575</v>
      </c>
      <c r="B509" t="s">
        <v>4</v>
      </c>
      <c r="C509" s="37">
        <v>3150</v>
      </c>
    </row>
    <row r="510" spans="1:3" x14ac:dyDescent="0.3">
      <c r="A510" t="s">
        <v>46324</v>
      </c>
      <c r="B510" t="s">
        <v>4</v>
      </c>
      <c r="C510" s="37">
        <v>3150</v>
      </c>
    </row>
    <row r="511" spans="1:3" x14ac:dyDescent="0.3">
      <c r="A511" t="s">
        <v>44954</v>
      </c>
      <c r="B511" t="s">
        <v>4</v>
      </c>
      <c r="C511" s="37">
        <v>3150</v>
      </c>
    </row>
    <row r="512" spans="1:3" x14ac:dyDescent="0.3">
      <c r="A512" t="s">
        <v>47081</v>
      </c>
      <c r="B512" t="s">
        <v>4</v>
      </c>
      <c r="C512" s="37">
        <v>3150</v>
      </c>
    </row>
    <row r="513" spans="1:3" x14ac:dyDescent="0.3">
      <c r="A513" t="s">
        <v>47880</v>
      </c>
      <c r="B513" t="s">
        <v>4</v>
      </c>
      <c r="C513" s="37">
        <v>3150</v>
      </c>
    </row>
    <row r="514" spans="1:3" x14ac:dyDescent="0.3">
      <c r="A514" t="s">
        <v>46449</v>
      </c>
      <c r="B514" t="s">
        <v>4</v>
      </c>
      <c r="C514" s="37">
        <v>3150</v>
      </c>
    </row>
    <row r="515" spans="1:3" x14ac:dyDescent="0.3">
      <c r="A515" t="s">
        <v>44473</v>
      </c>
      <c r="B515" t="s">
        <v>4</v>
      </c>
      <c r="C515" s="37">
        <v>3150</v>
      </c>
    </row>
    <row r="516" spans="1:3" x14ac:dyDescent="0.3">
      <c r="A516" t="s">
        <v>44474</v>
      </c>
      <c r="B516" t="s">
        <v>4</v>
      </c>
      <c r="C516" s="37">
        <v>3150</v>
      </c>
    </row>
    <row r="517" spans="1:3" x14ac:dyDescent="0.3">
      <c r="A517" t="s">
        <v>48079</v>
      </c>
      <c r="B517" t="s">
        <v>4</v>
      </c>
      <c r="C517" s="37">
        <v>3150</v>
      </c>
    </row>
    <row r="518" spans="1:3" x14ac:dyDescent="0.3">
      <c r="A518" t="s">
        <v>46450</v>
      </c>
      <c r="B518" t="s">
        <v>4</v>
      </c>
      <c r="C518" s="37">
        <v>3150</v>
      </c>
    </row>
    <row r="519" spans="1:3" x14ac:dyDescent="0.3">
      <c r="A519" t="s">
        <v>44475</v>
      </c>
      <c r="B519" t="s">
        <v>4</v>
      </c>
      <c r="C519" s="37">
        <v>3150</v>
      </c>
    </row>
    <row r="520" spans="1:3" x14ac:dyDescent="0.3">
      <c r="A520" t="s">
        <v>47823</v>
      </c>
      <c r="B520" t="s">
        <v>4</v>
      </c>
      <c r="C520" s="37">
        <v>3150</v>
      </c>
    </row>
    <row r="521" spans="1:3" x14ac:dyDescent="0.3">
      <c r="A521" t="s">
        <v>46451</v>
      </c>
      <c r="B521" t="s">
        <v>4</v>
      </c>
      <c r="C521" s="37">
        <v>3150</v>
      </c>
    </row>
    <row r="522" spans="1:3" x14ac:dyDescent="0.3">
      <c r="A522" t="s">
        <v>48576</v>
      </c>
      <c r="B522" t="s">
        <v>4</v>
      </c>
      <c r="C522" s="37">
        <v>3150</v>
      </c>
    </row>
    <row r="523" spans="1:3" x14ac:dyDescent="0.3">
      <c r="A523" t="s">
        <v>49084</v>
      </c>
      <c r="B523" t="s">
        <v>4</v>
      </c>
      <c r="C523" s="37">
        <v>3150</v>
      </c>
    </row>
    <row r="524" spans="1:3" x14ac:dyDescent="0.3">
      <c r="A524" t="s">
        <v>44476</v>
      </c>
      <c r="B524" t="s">
        <v>4</v>
      </c>
      <c r="C524" s="37">
        <v>3150</v>
      </c>
    </row>
    <row r="525" spans="1:3" x14ac:dyDescent="0.3">
      <c r="A525" t="s">
        <v>47339</v>
      </c>
      <c r="B525" t="s">
        <v>4</v>
      </c>
      <c r="C525" s="37">
        <v>3150</v>
      </c>
    </row>
    <row r="526" spans="1:3" x14ac:dyDescent="0.3">
      <c r="A526" t="s">
        <v>48577</v>
      </c>
      <c r="B526" t="s">
        <v>4</v>
      </c>
      <c r="C526" s="37">
        <v>3150</v>
      </c>
    </row>
    <row r="527" spans="1:3" x14ac:dyDescent="0.3">
      <c r="A527" t="s">
        <v>49600</v>
      </c>
      <c r="B527" t="s">
        <v>4</v>
      </c>
      <c r="C527" s="37">
        <v>3150</v>
      </c>
    </row>
    <row r="528" spans="1:3" x14ac:dyDescent="0.3">
      <c r="A528" t="s">
        <v>45712</v>
      </c>
      <c r="B528" t="s">
        <v>4</v>
      </c>
      <c r="C528" s="37">
        <v>3150</v>
      </c>
    </row>
    <row r="529" spans="1:3" x14ac:dyDescent="0.3">
      <c r="A529" t="s">
        <v>49601</v>
      </c>
      <c r="B529" t="s">
        <v>4</v>
      </c>
      <c r="C529" s="37">
        <v>3150</v>
      </c>
    </row>
    <row r="530" spans="1:3" x14ac:dyDescent="0.3">
      <c r="A530" t="s">
        <v>47533</v>
      </c>
      <c r="B530" t="s">
        <v>4</v>
      </c>
      <c r="C530" s="37">
        <v>3150</v>
      </c>
    </row>
    <row r="531" spans="1:3" x14ac:dyDescent="0.3">
      <c r="A531" t="s">
        <v>47649</v>
      </c>
      <c r="B531" t="s">
        <v>4</v>
      </c>
      <c r="C531" s="37">
        <v>3150</v>
      </c>
    </row>
    <row r="532" spans="1:3" x14ac:dyDescent="0.3">
      <c r="A532" t="s">
        <v>48936</v>
      </c>
      <c r="B532" t="s">
        <v>4</v>
      </c>
      <c r="C532" s="37">
        <v>3150</v>
      </c>
    </row>
    <row r="533" spans="1:3" x14ac:dyDescent="0.3">
      <c r="A533" t="s">
        <v>45010</v>
      </c>
      <c r="B533" t="s">
        <v>4</v>
      </c>
      <c r="C533" s="37">
        <v>3150</v>
      </c>
    </row>
    <row r="534" spans="1:3" x14ac:dyDescent="0.3">
      <c r="A534" t="s">
        <v>49155</v>
      </c>
      <c r="B534" t="s">
        <v>4</v>
      </c>
      <c r="C534" s="37">
        <v>3150</v>
      </c>
    </row>
    <row r="535" spans="1:3" x14ac:dyDescent="0.3">
      <c r="A535" t="s">
        <v>50214</v>
      </c>
      <c r="B535" t="s">
        <v>4</v>
      </c>
      <c r="C535" s="37">
        <v>3150</v>
      </c>
    </row>
    <row r="536" spans="1:3" x14ac:dyDescent="0.3">
      <c r="A536" t="s">
        <v>49245</v>
      </c>
      <c r="B536" t="s">
        <v>4</v>
      </c>
      <c r="C536" s="37">
        <v>3150</v>
      </c>
    </row>
    <row r="537" spans="1:3" x14ac:dyDescent="0.3">
      <c r="A537" t="s">
        <v>43570</v>
      </c>
      <c r="B537" t="s">
        <v>4</v>
      </c>
      <c r="C537" s="37">
        <v>3150</v>
      </c>
    </row>
    <row r="538" spans="1:3" x14ac:dyDescent="0.3">
      <c r="A538" t="s">
        <v>49790</v>
      </c>
      <c r="B538" t="s">
        <v>4</v>
      </c>
      <c r="C538" s="37">
        <v>3150</v>
      </c>
    </row>
    <row r="539" spans="1:3" x14ac:dyDescent="0.3">
      <c r="A539" t="s">
        <v>45777</v>
      </c>
      <c r="B539" t="s">
        <v>4</v>
      </c>
      <c r="C539" s="37">
        <v>3150</v>
      </c>
    </row>
    <row r="540" spans="1:3" x14ac:dyDescent="0.3">
      <c r="A540" t="s">
        <v>46870</v>
      </c>
      <c r="B540" t="s">
        <v>4</v>
      </c>
      <c r="C540" s="37">
        <v>3150</v>
      </c>
    </row>
    <row r="541" spans="1:3" x14ac:dyDescent="0.3">
      <c r="A541" t="s">
        <v>48400</v>
      </c>
      <c r="B541" t="s">
        <v>4</v>
      </c>
      <c r="C541" s="37">
        <v>3150</v>
      </c>
    </row>
    <row r="542" spans="1:3" x14ac:dyDescent="0.3">
      <c r="A542" t="s">
        <v>50082</v>
      </c>
      <c r="B542" t="s">
        <v>4</v>
      </c>
      <c r="C542" s="37">
        <v>3150</v>
      </c>
    </row>
    <row r="543" spans="1:3" x14ac:dyDescent="0.3">
      <c r="A543" t="s">
        <v>49474</v>
      </c>
      <c r="B543" t="s">
        <v>4</v>
      </c>
      <c r="C543" s="37">
        <v>3150</v>
      </c>
    </row>
    <row r="544" spans="1:3" x14ac:dyDescent="0.3">
      <c r="A544" t="s">
        <v>45922</v>
      </c>
      <c r="B544" t="s">
        <v>4</v>
      </c>
      <c r="C544" s="37">
        <v>3150</v>
      </c>
    </row>
    <row r="545" spans="1:3" x14ac:dyDescent="0.3">
      <c r="A545" t="s">
        <v>45011</v>
      </c>
      <c r="B545" t="s">
        <v>4</v>
      </c>
      <c r="C545" s="37">
        <v>3150</v>
      </c>
    </row>
    <row r="546" spans="1:3" x14ac:dyDescent="0.3">
      <c r="A546" t="s">
        <v>45923</v>
      </c>
      <c r="B546" t="s">
        <v>4</v>
      </c>
      <c r="C546" s="37">
        <v>3150</v>
      </c>
    </row>
    <row r="547" spans="1:3" x14ac:dyDescent="0.3">
      <c r="A547" t="s">
        <v>46067</v>
      </c>
      <c r="B547" t="s">
        <v>4</v>
      </c>
      <c r="C547" s="37">
        <v>3150</v>
      </c>
    </row>
    <row r="548" spans="1:3" x14ac:dyDescent="0.3">
      <c r="A548" t="s">
        <v>44756</v>
      </c>
      <c r="B548" t="s">
        <v>4</v>
      </c>
      <c r="C548" s="37">
        <v>3150</v>
      </c>
    </row>
    <row r="549" spans="1:3" x14ac:dyDescent="0.3">
      <c r="A549" t="s">
        <v>49475</v>
      </c>
      <c r="B549" t="s">
        <v>4</v>
      </c>
      <c r="C549" s="37">
        <v>3150</v>
      </c>
    </row>
    <row r="550" spans="1:3" x14ac:dyDescent="0.3">
      <c r="A550" t="s">
        <v>44757</v>
      </c>
      <c r="B550" t="s">
        <v>4</v>
      </c>
      <c r="C550" s="37">
        <v>3150</v>
      </c>
    </row>
    <row r="551" spans="1:3" x14ac:dyDescent="0.3">
      <c r="A551" t="s">
        <v>46325</v>
      </c>
      <c r="B551" t="s">
        <v>4</v>
      </c>
      <c r="C551" s="37">
        <v>3150</v>
      </c>
    </row>
    <row r="552" spans="1:3" x14ac:dyDescent="0.3">
      <c r="A552" t="s">
        <v>46687</v>
      </c>
      <c r="B552" t="s">
        <v>4</v>
      </c>
      <c r="C552" s="37">
        <v>3150</v>
      </c>
    </row>
    <row r="553" spans="1:3" x14ac:dyDescent="0.3">
      <c r="A553" t="s">
        <v>48578</v>
      </c>
      <c r="B553" t="s">
        <v>4</v>
      </c>
      <c r="C553" s="37">
        <v>2200</v>
      </c>
    </row>
    <row r="554" spans="1:3" x14ac:dyDescent="0.3">
      <c r="A554" t="s">
        <v>45875</v>
      </c>
      <c r="B554" t="s">
        <v>4</v>
      </c>
      <c r="C554" s="37">
        <v>2200</v>
      </c>
    </row>
    <row r="555" spans="1:3" x14ac:dyDescent="0.3">
      <c r="A555" t="s">
        <v>45876</v>
      </c>
      <c r="B555" t="s">
        <v>4</v>
      </c>
      <c r="C555" s="37">
        <v>2200</v>
      </c>
    </row>
    <row r="556" spans="1:3" x14ac:dyDescent="0.3">
      <c r="A556" t="s">
        <v>47622</v>
      </c>
      <c r="B556" t="s">
        <v>4</v>
      </c>
      <c r="C556" s="37">
        <v>2200</v>
      </c>
    </row>
    <row r="557" spans="1:3" x14ac:dyDescent="0.3">
      <c r="A557" t="s">
        <v>45297</v>
      </c>
      <c r="B557" t="s">
        <v>4</v>
      </c>
      <c r="C557" s="37">
        <v>2200</v>
      </c>
    </row>
    <row r="558" spans="1:3" x14ac:dyDescent="0.3">
      <c r="A558" t="s">
        <v>46871</v>
      </c>
      <c r="B558" t="s">
        <v>4</v>
      </c>
      <c r="C558" s="37">
        <v>2200</v>
      </c>
    </row>
    <row r="559" spans="1:3" x14ac:dyDescent="0.3">
      <c r="A559" t="s">
        <v>43412</v>
      </c>
      <c r="B559" t="s">
        <v>4</v>
      </c>
      <c r="C559" s="37">
        <v>2200</v>
      </c>
    </row>
    <row r="560" spans="1:3" x14ac:dyDescent="0.3">
      <c r="A560" t="s">
        <v>47881</v>
      </c>
      <c r="B560" t="s">
        <v>4</v>
      </c>
      <c r="C560" s="37">
        <v>2200</v>
      </c>
    </row>
    <row r="561" spans="1:3" x14ac:dyDescent="0.3">
      <c r="A561" t="s">
        <v>47779</v>
      </c>
      <c r="B561" t="s">
        <v>4</v>
      </c>
      <c r="C561" s="37">
        <v>2200</v>
      </c>
    </row>
    <row r="562" spans="1:3" x14ac:dyDescent="0.3">
      <c r="A562" t="s">
        <v>46688</v>
      </c>
      <c r="B562" t="s">
        <v>4</v>
      </c>
      <c r="C562" s="37">
        <v>2200</v>
      </c>
    </row>
    <row r="563" spans="1:3" x14ac:dyDescent="0.3">
      <c r="A563" t="s">
        <v>45713</v>
      </c>
      <c r="B563" t="s">
        <v>4</v>
      </c>
      <c r="C563" s="37">
        <v>2200</v>
      </c>
    </row>
    <row r="564" spans="1:3" x14ac:dyDescent="0.3">
      <c r="A564" t="s">
        <v>50215</v>
      </c>
      <c r="B564" t="s">
        <v>4</v>
      </c>
      <c r="C564" s="37">
        <v>2200</v>
      </c>
    </row>
    <row r="565" spans="1:3" x14ac:dyDescent="0.3">
      <c r="A565" t="s">
        <v>50216</v>
      </c>
      <c r="B565" t="s">
        <v>4</v>
      </c>
      <c r="C565" s="37">
        <v>2200</v>
      </c>
    </row>
    <row r="566" spans="1:3" x14ac:dyDescent="0.3">
      <c r="A566" t="s">
        <v>43250</v>
      </c>
      <c r="B566" t="s">
        <v>4</v>
      </c>
      <c r="C566" s="37">
        <v>2200</v>
      </c>
    </row>
    <row r="567" spans="1:3" x14ac:dyDescent="0.3">
      <c r="A567" t="s">
        <v>43954</v>
      </c>
      <c r="B567" t="s">
        <v>4</v>
      </c>
      <c r="C567" s="37">
        <v>2200</v>
      </c>
    </row>
    <row r="568" spans="1:3" x14ac:dyDescent="0.3">
      <c r="A568" t="s">
        <v>46251</v>
      </c>
      <c r="B568" t="s">
        <v>4</v>
      </c>
      <c r="C568" s="37">
        <v>2200</v>
      </c>
    </row>
    <row r="569" spans="1:3" x14ac:dyDescent="0.3">
      <c r="A569" t="s">
        <v>43643</v>
      </c>
      <c r="B569" t="s">
        <v>4</v>
      </c>
      <c r="C569" s="37">
        <v>2200</v>
      </c>
    </row>
    <row r="570" spans="1:3" x14ac:dyDescent="0.3">
      <c r="A570" t="s">
        <v>44477</v>
      </c>
      <c r="B570" t="s">
        <v>4</v>
      </c>
      <c r="C570" s="37">
        <v>2200</v>
      </c>
    </row>
    <row r="571" spans="1:3" x14ac:dyDescent="0.3">
      <c r="A571" t="s">
        <v>46452</v>
      </c>
      <c r="B571" t="s">
        <v>4</v>
      </c>
      <c r="C571" s="37">
        <v>3150</v>
      </c>
    </row>
    <row r="572" spans="1:3" x14ac:dyDescent="0.3">
      <c r="A572" t="s">
        <v>47082</v>
      </c>
      <c r="B572" t="s">
        <v>4</v>
      </c>
      <c r="C572" s="37">
        <v>3150</v>
      </c>
    </row>
    <row r="573" spans="1:3" x14ac:dyDescent="0.3">
      <c r="A573" t="s">
        <v>48579</v>
      </c>
      <c r="B573" t="s">
        <v>4</v>
      </c>
      <c r="C573" s="37">
        <v>3150</v>
      </c>
    </row>
    <row r="574" spans="1:3" x14ac:dyDescent="0.3">
      <c r="A574" t="s">
        <v>48401</v>
      </c>
      <c r="B574" t="s">
        <v>4</v>
      </c>
      <c r="C574" s="37">
        <v>3150</v>
      </c>
    </row>
    <row r="575" spans="1:3" x14ac:dyDescent="0.3">
      <c r="A575" t="s">
        <v>47534</v>
      </c>
      <c r="B575" t="s">
        <v>4</v>
      </c>
      <c r="C575" s="37">
        <v>3150</v>
      </c>
    </row>
    <row r="576" spans="1:3" x14ac:dyDescent="0.3">
      <c r="A576" t="s">
        <v>46453</v>
      </c>
      <c r="B576" t="s">
        <v>4</v>
      </c>
      <c r="C576" s="37">
        <v>3150</v>
      </c>
    </row>
    <row r="577" spans="1:3" x14ac:dyDescent="0.3">
      <c r="A577" t="s">
        <v>44727</v>
      </c>
      <c r="B577" t="s">
        <v>4</v>
      </c>
      <c r="C577" s="37">
        <v>3150</v>
      </c>
    </row>
    <row r="578" spans="1:3" x14ac:dyDescent="0.3">
      <c r="A578" t="s">
        <v>44478</v>
      </c>
      <c r="B578" t="s">
        <v>4</v>
      </c>
      <c r="C578" s="37">
        <v>3150</v>
      </c>
    </row>
    <row r="579" spans="1:3" x14ac:dyDescent="0.3">
      <c r="A579" t="s">
        <v>45012</v>
      </c>
      <c r="B579" t="s">
        <v>4</v>
      </c>
      <c r="C579" s="37">
        <v>3150</v>
      </c>
    </row>
    <row r="580" spans="1:3" x14ac:dyDescent="0.3">
      <c r="A580" t="s">
        <v>43955</v>
      </c>
      <c r="B580" t="s">
        <v>4</v>
      </c>
      <c r="C580" s="37">
        <v>3150</v>
      </c>
    </row>
    <row r="581" spans="1:3" x14ac:dyDescent="0.3">
      <c r="A581" t="s">
        <v>43465</v>
      </c>
      <c r="B581" t="s">
        <v>4</v>
      </c>
      <c r="C581" s="37">
        <v>3150</v>
      </c>
    </row>
    <row r="582" spans="1:3" x14ac:dyDescent="0.3">
      <c r="A582" t="s">
        <v>45714</v>
      </c>
      <c r="B582" t="s">
        <v>4</v>
      </c>
      <c r="C582" s="37">
        <v>3150</v>
      </c>
    </row>
    <row r="583" spans="1:3" x14ac:dyDescent="0.3">
      <c r="A583" t="s">
        <v>48580</v>
      </c>
      <c r="B583" t="s">
        <v>4</v>
      </c>
      <c r="C583" s="37">
        <v>3150</v>
      </c>
    </row>
    <row r="584" spans="1:3" x14ac:dyDescent="0.3">
      <c r="A584" t="s">
        <v>48080</v>
      </c>
      <c r="B584" t="s">
        <v>4</v>
      </c>
      <c r="C584" s="37">
        <v>3150</v>
      </c>
    </row>
    <row r="585" spans="1:3" x14ac:dyDescent="0.3">
      <c r="A585" t="s">
        <v>43956</v>
      </c>
      <c r="B585" t="s">
        <v>4</v>
      </c>
      <c r="C585" s="37">
        <v>3150</v>
      </c>
    </row>
    <row r="586" spans="1:3" x14ac:dyDescent="0.3">
      <c r="A586" t="s">
        <v>45298</v>
      </c>
      <c r="B586" t="s">
        <v>4</v>
      </c>
      <c r="C586" s="37">
        <v>3150</v>
      </c>
    </row>
    <row r="587" spans="1:3" x14ac:dyDescent="0.3">
      <c r="A587" t="s">
        <v>43219</v>
      </c>
      <c r="B587" t="s">
        <v>4</v>
      </c>
      <c r="C587" s="37">
        <v>3150</v>
      </c>
    </row>
    <row r="588" spans="1:3" x14ac:dyDescent="0.3">
      <c r="A588" t="s">
        <v>48081</v>
      </c>
      <c r="B588" t="s">
        <v>4</v>
      </c>
      <c r="C588" s="37">
        <v>3150</v>
      </c>
    </row>
    <row r="589" spans="1:3" x14ac:dyDescent="0.3">
      <c r="A589" t="s">
        <v>44758</v>
      </c>
      <c r="B589" t="s">
        <v>4</v>
      </c>
      <c r="C589" s="37">
        <v>3150</v>
      </c>
    </row>
    <row r="590" spans="1:3" x14ac:dyDescent="0.3">
      <c r="A590" t="s">
        <v>45299</v>
      </c>
      <c r="B590" t="s">
        <v>4</v>
      </c>
      <c r="C590" s="37">
        <v>3150</v>
      </c>
    </row>
    <row r="591" spans="1:3" x14ac:dyDescent="0.3">
      <c r="A591" t="s">
        <v>48402</v>
      </c>
      <c r="B591" t="s">
        <v>4</v>
      </c>
      <c r="C591" s="37">
        <v>3150</v>
      </c>
    </row>
    <row r="592" spans="1:3" x14ac:dyDescent="0.3">
      <c r="A592" t="s">
        <v>45437</v>
      </c>
      <c r="B592" t="s">
        <v>4</v>
      </c>
      <c r="C592" s="37">
        <v>3150</v>
      </c>
    </row>
    <row r="593" spans="1:3" x14ac:dyDescent="0.3">
      <c r="A593" t="s">
        <v>47340</v>
      </c>
      <c r="B593" t="s">
        <v>4</v>
      </c>
      <c r="C593" s="37">
        <v>3150</v>
      </c>
    </row>
    <row r="594" spans="1:3" x14ac:dyDescent="0.3">
      <c r="A594" t="s">
        <v>44479</v>
      </c>
      <c r="B594" t="s">
        <v>4</v>
      </c>
      <c r="C594" s="37">
        <v>3150</v>
      </c>
    </row>
    <row r="595" spans="1:3" x14ac:dyDescent="0.3">
      <c r="A595" t="s">
        <v>43775</v>
      </c>
      <c r="B595" t="s">
        <v>4</v>
      </c>
      <c r="C595" s="37">
        <v>3150</v>
      </c>
    </row>
    <row r="596" spans="1:3" x14ac:dyDescent="0.3">
      <c r="A596" t="s">
        <v>44005</v>
      </c>
      <c r="B596" t="s">
        <v>4</v>
      </c>
      <c r="C596" s="37">
        <v>3150</v>
      </c>
    </row>
    <row r="597" spans="1:3" x14ac:dyDescent="0.3">
      <c r="A597" t="s">
        <v>44728</v>
      </c>
      <c r="B597" t="s">
        <v>4</v>
      </c>
      <c r="C597" s="37">
        <v>3150</v>
      </c>
    </row>
    <row r="598" spans="1:3" x14ac:dyDescent="0.3">
      <c r="A598" t="s">
        <v>48814</v>
      </c>
      <c r="B598" t="s">
        <v>4</v>
      </c>
      <c r="C598" s="37">
        <v>3150</v>
      </c>
    </row>
    <row r="599" spans="1:3" x14ac:dyDescent="0.3">
      <c r="A599" t="s">
        <v>48082</v>
      </c>
      <c r="B599" t="s">
        <v>4</v>
      </c>
      <c r="C599" s="37">
        <v>3150</v>
      </c>
    </row>
    <row r="600" spans="1:3" x14ac:dyDescent="0.3">
      <c r="A600" t="s">
        <v>43466</v>
      </c>
      <c r="B600" t="s">
        <v>4</v>
      </c>
      <c r="C600" s="37">
        <v>3150</v>
      </c>
    </row>
    <row r="601" spans="1:3" x14ac:dyDescent="0.3">
      <c r="A601" t="s">
        <v>43571</v>
      </c>
      <c r="B601" t="s">
        <v>4</v>
      </c>
      <c r="C601" s="37">
        <v>3150</v>
      </c>
    </row>
    <row r="602" spans="1:3" x14ac:dyDescent="0.3">
      <c r="A602" t="s">
        <v>48403</v>
      </c>
      <c r="B602" t="s">
        <v>4</v>
      </c>
      <c r="C602" s="37">
        <v>3150</v>
      </c>
    </row>
    <row r="603" spans="1:3" x14ac:dyDescent="0.3">
      <c r="A603" t="s">
        <v>43572</v>
      </c>
      <c r="B603" t="s">
        <v>4</v>
      </c>
      <c r="C603" s="37">
        <v>3150</v>
      </c>
    </row>
    <row r="604" spans="1:3" x14ac:dyDescent="0.3">
      <c r="A604" t="s">
        <v>44480</v>
      </c>
      <c r="B604" t="s">
        <v>4</v>
      </c>
      <c r="C604" s="37">
        <v>3150</v>
      </c>
    </row>
    <row r="605" spans="1:3" x14ac:dyDescent="0.3">
      <c r="A605" t="s">
        <v>43573</v>
      </c>
      <c r="B605" t="s">
        <v>4</v>
      </c>
      <c r="C605" s="37">
        <v>3150</v>
      </c>
    </row>
    <row r="606" spans="1:3" x14ac:dyDescent="0.3">
      <c r="A606" t="s">
        <v>46941</v>
      </c>
      <c r="B606" t="s">
        <v>4</v>
      </c>
      <c r="C606" s="37">
        <v>3150</v>
      </c>
    </row>
    <row r="607" spans="1:3" x14ac:dyDescent="0.3">
      <c r="A607" t="s">
        <v>44340</v>
      </c>
      <c r="B607" t="s">
        <v>4</v>
      </c>
      <c r="C607" s="37">
        <v>3150</v>
      </c>
    </row>
    <row r="608" spans="1:3" x14ac:dyDescent="0.3">
      <c r="A608" t="s">
        <v>46942</v>
      </c>
      <c r="B608" t="s">
        <v>4</v>
      </c>
      <c r="C608" s="37">
        <v>3150</v>
      </c>
    </row>
    <row r="609" spans="1:3" x14ac:dyDescent="0.3">
      <c r="A609" t="s">
        <v>48581</v>
      </c>
      <c r="B609" t="s">
        <v>4</v>
      </c>
      <c r="C609" s="37">
        <v>3150</v>
      </c>
    </row>
    <row r="610" spans="1:3" x14ac:dyDescent="0.3">
      <c r="A610" t="s">
        <v>46454</v>
      </c>
      <c r="B610" t="s">
        <v>4</v>
      </c>
      <c r="C610" s="37">
        <v>3150</v>
      </c>
    </row>
    <row r="611" spans="1:3" x14ac:dyDescent="0.3">
      <c r="A611" t="s">
        <v>48083</v>
      </c>
      <c r="B611" t="s">
        <v>4</v>
      </c>
      <c r="C611" s="37">
        <v>3150</v>
      </c>
    </row>
    <row r="612" spans="1:3" x14ac:dyDescent="0.3">
      <c r="A612" t="s">
        <v>44729</v>
      </c>
      <c r="B612" t="s">
        <v>4</v>
      </c>
      <c r="C612" s="37">
        <v>3150</v>
      </c>
    </row>
    <row r="613" spans="1:3" x14ac:dyDescent="0.3">
      <c r="A613" t="s">
        <v>46455</v>
      </c>
      <c r="B613" t="s">
        <v>4</v>
      </c>
      <c r="C613" s="37">
        <v>3150</v>
      </c>
    </row>
    <row r="614" spans="1:3" x14ac:dyDescent="0.3">
      <c r="A614" t="s">
        <v>44481</v>
      </c>
      <c r="B614" t="s">
        <v>4</v>
      </c>
      <c r="C614" s="37">
        <v>3150</v>
      </c>
    </row>
    <row r="615" spans="1:3" x14ac:dyDescent="0.3">
      <c r="A615" t="s">
        <v>46456</v>
      </c>
      <c r="B615" t="s">
        <v>4</v>
      </c>
      <c r="C615" s="37">
        <v>3150</v>
      </c>
    </row>
    <row r="616" spans="1:3" x14ac:dyDescent="0.3">
      <c r="A616" t="s">
        <v>50083</v>
      </c>
      <c r="B616" t="s">
        <v>4</v>
      </c>
      <c r="C616" s="37">
        <v>3150</v>
      </c>
    </row>
    <row r="617" spans="1:3" x14ac:dyDescent="0.3">
      <c r="A617" t="s">
        <v>48582</v>
      </c>
      <c r="B617" t="s">
        <v>4</v>
      </c>
      <c r="C617" s="37">
        <v>3150</v>
      </c>
    </row>
    <row r="618" spans="1:3" x14ac:dyDescent="0.3">
      <c r="A618" t="s">
        <v>43574</v>
      </c>
      <c r="B618" t="s">
        <v>4</v>
      </c>
      <c r="C618" s="37">
        <v>3150</v>
      </c>
    </row>
    <row r="619" spans="1:3" x14ac:dyDescent="0.3">
      <c r="A619" t="s">
        <v>45013</v>
      </c>
      <c r="B619" t="s">
        <v>4</v>
      </c>
      <c r="C619" s="37">
        <v>3150</v>
      </c>
    </row>
    <row r="620" spans="1:3" x14ac:dyDescent="0.3">
      <c r="A620" t="s">
        <v>49916</v>
      </c>
      <c r="B620" t="s">
        <v>4</v>
      </c>
      <c r="C620" s="37">
        <v>3150</v>
      </c>
    </row>
    <row r="621" spans="1:3" x14ac:dyDescent="0.3">
      <c r="A621" t="s">
        <v>46457</v>
      </c>
      <c r="B621" t="s">
        <v>4</v>
      </c>
      <c r="C621" s="37">
        <v>3150</v>
      </c>
    </row>
    <row r="622" spans="1:3" x14ac:dyDescent="0.3">
      <c r="A622" t="s">
        <v>43575</v>
      </c>
      <c r="B622" t="s">
        <v>4</v>
      </c>
      <c r="C622" s="37">
        <v>3150</v>
      </c>
    </row>
    <row r="623" spans="1:3" x14ac:dyDescent="0.3">
      <c r="A623" t="s">
        <v>48404</v>
      </c>
      <c r="B623" t="s">
        <v>4</v>
      </c>
      <c r="C623" s="37">
        <v>3150</v>
      </c>
    </row>
    <row r="624" spans="1:3" x14ac:dyDescent="0.3">
      <c r="A624" t="s">
        <v>45715</v>
      </c>
      <c r="B624" t="s">
        <v>4</v>
      </c>
      <c r="C624" s="37">
        <v>3150</v>
      </c>
    </row>
    <row r="625" spans="1:3" x14ac:dyDescent="0.3">
      <c r="A625" t="s">
        <v>43576</v>
      </c>
      <c r="B625" t="s">
        <v>4</v>
      </c>
      <c r="C625" s="37">
        <v>3150</v>
      </c>
    </row>
    <row r="626" spans="1:3" x14ac:dyDescent="0.3">
      <c r="A626" t="s">
        <v>44482</v>
      </c>
      <c r="B626" t="s">
        <v>4</v>
      </c>
      <c r="C626" s="37">
        <v>3150</v>
      </c>
    </row>
    <row r="627" spans="1:3" x14ac:dyDescent="0.3">
      <c r="A627" t="s">
        <v>43644</v>
      </c>
      <c r="B627" t="s">
        <v>4</v>
      </c>
      <c r="C627" s="37">
        <v>3150</v>
      </c>
    </row>
    <row r="628" spans="1:3" x14ac:dyDescent="0.3">
      <c r="A628" t="s">
        <v>43577</v>
      </c>
      <c r="B628" t="s">
        <v>4</v>
      </c>
      <c r="C628" s="37">
        <v>3150</v>
      </c>
    </row>
    <row r="629" spans="1:3" x14ac:dyDescent="0.3">
      <c r="A629" t="s">
        <v>47824</v>
      </c>
      <c r="B629" t="s">
        <v>4</v>
      </c>
      <c r="C629" s="37">
        <v>3150</v>
      </c>
    </row>
    <row r="630" spans="1:3" x14ac:dyDescent="0.3">
      <c r="A630" t="s">
        <v>43578</v>
      </c>
      <c r="B630" t="s">
        <v>4</v>
      </c>
      <c r="C630" s="37">
        <v>3150</v>
      </c>
    </row>
    <row r="631" spans="1:3" x14ac:dyDescent="0.3">
      <c r="A631" t="s">
        <v>43579</v>
      </c>
      <c r="B631" t="s">
        <v>4</v>
      </c>
      <c r="C631" s="37">
        <v>3150</v>
      </c>
    </row>
    <row r="632" spans="1:3" x14ac:dyDescent="0.3">
      <c r="A632" t="s">
        <v>44483</v>
      </c>
      <c r="B632" t="s">
        <v>4</v>
      </c>
      <c r="C632" s="37">
        <v>3150</v>
      </c>
    </row>
    <row r="633" spans="1:3" x14ac:dyDescent="0.3">
      <c r="A633" t="s">
        <v>44341</v>
      </c>
      <c r="B633" t="s">
        <v>4</v>
      </c>
      <c r="C633" s="37">
        <v>3150</v>
      </c>
    </row>
    <row r="634" spans="1:3" x14ac:dyDescent="0.3">
      <c r="A634" t="s">
        <v>48583</v>
      </c>
      <c r="B634" t="s">
        <v>4</v>
      </c>
      <c r="C634" s="37">
        <v>3150</v>
      </c>
    </row>
    <row r="635" spans="1:3" x14ac:dyDescent="0.3">
      <c r="A635" t="s">
        <v>44730</v>
      </c>
      <c r="B635" t="s">
        <v>4</v>
      </c>
      <c r="C635" s="37">
        <v>3150</v>
      </c>
    </row>
    <row r="636" spans="1:3" x14ac:dyDescent="0.3">
      <c r="A636" t="s">
        <v>48084</v>
      </c>
      <c r="B636" t="s">
        <v>4</v>
      </c>
      <c r="C636" s="37">
        <v>3150</v>
      </c>
    </row>
    <row r="637" spans="1:3" x14ac:dyDescent="0.3">
      <c r="A637" t="s">
        <v>43580</v>
      </c>
      <c r="B637" t="s">
        <v>4</v>
      </c>
      <c r="C637" s="37">
        <v>3150</v>
      </c>
    </row>
    <row r="638" spans="1:3" x14ac:dyDescent="0.3">
      <c r="A638" t="s">
        <v>43581</v>
      </c>
      <c r="B638" t="s">
        <v>4</v>
      </c>
      <c r="C638" s="37">
        <v>3150</v>
      </c>
    </row>
    <row r="639" spans="1:3" x14ac:dyDescent="0.3">
      <c r="A639" t="s">
        <v>48584</v>
      </c>
      <c r="B639" t="s">
        <v>4</v>
      </c>
      <c r="C639" s="37">
        <v>3150</v>
      </c>
    </row>
    <row r="640" spans="1:3" x14ac:dyDescent="0.3">
      <c r="A640" t="s">
        <v>46458</v>
      </c>
      <c r="B640" t="s">
        <v>4</v>
      </c>
      <c r="C640" s="37">
        <v>3150</v>
      </c>
    </row>
    <row r="641" spans="1:3" x14ac:dyDescent="0.3">
      <c r="A641" t="s">
        <v>43957</v>
      </c>
      <c r="B641" t="s">
        <v>4</v>
      </c>
      <c r="C641" s="37">
        <v>3150</v>
      </c>
    </row>
    <row r="642" spans="1:3" x14ac:dyDescent="0.3">
      <c r="A642" t="s">
        <v>44484</v>
      </c>
      <c r="B642" t="s">
        <v>4</v>
      </c>
      <c r="C642" s="37">
        <v>3150</v>
      </c>
    </row>
    <row r="643" spans="1:3" x14ac:dyDescent="0.3">
      <c r="A643" t="s">
        <v>44342</v>
      </c>
      <c r="B643" t="s">
        <v>4</v>
      </c>
      <c r="C643" s="37">
        <v>3150</v>
      </c>
    </row>
    <row r="644" spans="1:3" x14ac:dyDescent="0.3">
      <c r="A644" t="s">
        <v>48585</v>
      </c>
      <c r="B644" t="s">
        <v>4</v>
      </c>
      <c r="C644" s="37">
        <v>3150</v>
      </c>
    </row>
    <row r="645" spans="1:3" x14ac:dyDescent="0.3">
      <c r="A645" t="s">
        <v>44696</v>
      </c>
      <c r="B645" t="s">
        <v>4</v>
      </c>
      <c r="C645" s="37">
        <v>2700</v>
      </c>
    </row>
    <row r="646" spans="1:3" x14ac:dyDescent="0.3">
      <c r="A646" t="s">
        <v>45877</v>
      </c>
      <c r="B646" t="s">
        <v>4</v>
      </c>
      <c r="C646" s="37">
        <v>2700</v>
      </c>
    </row>
    <row r="647" spans="1:3" x14ac:dyDescent="0.3">
      <c r="A647" t="s">
        <v>43776</v>
      </c>
      <c r="B647" t="s">
        <v>4</v>
      </c>
      <c r="C647" s="37">
        <v>2700</v>
      </c>
    </row>
    <row r="648" spans="1:3" x14ac:dyDescent="0.3">
      <c r="A648" t="s">
        <v>46035</v>
      </c>
      <c r="B648" t="s">
        <v>4</v>
      </c>
      <c r="C648" s="37">
        <v>2700</v>
      </c>
    </row>
    <row r="649" spans="1:3" x14ac:dyDescent="0.3">
      <c r="A649" t="s">
        <v>48248</v>
      </c>
      <c r="B649" t="s">
        <v>4</v>
      </c>
      <c r="C649" s="37">
        <v>2700</v>
      </c>
    </row>
    <row r="650" spans="1:3" x14ac:dyDescent="0.3">
      <c r="A650" t="s">
        <v>45878</v>
      </c>
      <c r="B650" t="s">
        <v>4</v>
      </c>
      <c r="C650" s="37">
        <v>2700</v>
      </c>
    </row>
    <row r="651" spans="1:3" x14ac:dyDescent="0.3">
      <c r="A651" t="s">
        <v>46411</v>
      </c>
      <c r="B651" t="s">
        <v>4</v>
      </c>
      <c r="C651" s="37">
        <v>2700</v>
      </c>
    </row>
    <row r="652" spans="1:3" x14ac:dyDescent="0.3">
      <c r="A652" t="s">
        <v>43991</v>
      </c>
      <c r="B652" t="s">
        <v>4</v>
      </c>
      <c r="C652" s="37">
        <v>2700</v>
      </c>
    </row>
    <row r="653" spans="1:3" x14ac:dyDescent="0.3">
      <c r="A653" t="s">
        <v>45879</v>
      </c>
      <c r="B653" t="s">
        <v>4</v>
      </c>
      <c r="C653" s="37">
        <v>2700</v>
      </c>
    </row>
    <row r="654" spans="1:3" x14ac:dyDescent="0.3">
      <c r="A654" t="s">
        <v>44092</v>
      </c>
      <c r="B654" t="s">
        <v>4</v>
      </c>
      <c r="C654" s="37">
        <v>2200</v>
      </c>
    </row>
    <row r="655" spans="1:3" x14ac:dyDescent="0.3">
      <c r="A655" t="s">
        <v>50217</v>
      </c>
      <c r="B655" t="s">
        <v>4</v>
      </c>
      <c r="C655" s="37">
        <v>2200</v>
      </c>
    </row>
    <row r="656" spans="1:3" x14ac:dyDescent="0.3">
      <c r="A656" t="s">
        <v>43777</v>
      </c>
      <c r="B656" t="s">
        <v>4</v>
      </c>
      <c r="C656" s="37">
        <v>2200</v>
      </c>
    </row>
    <row r="657" spans="1:3" x14ac:dyDescent="0.3">
      <c r="A657" t="s">
        <v>48249</v>
      </c>
      <c r="B657" t="s">
        <v>4</v>
      </c>
      <c r="C657" s="37">
        <v>2200</v>
      </c>
    </row>
    <row r="658" spans="1:3" x14ac:dyDescent="0.3">
      <c r="A658" t="s">
        <v>43778</v>
      </c>
      <c r="B658" t="s">
        <v>4</v>
      </c>
      <c r="C658" s="37">
        <v>2200</v>
      </c>
    </row>
    <row r="659" spans="1:3" x14ac:dyDescent="0.3">
      <c r="A659" t="s">
        <v>44697</v>
      </c>
      <c r="B659" t="s">
        <v>4</v>
      </c>
      <c r="C659" s="37">
        <v>2200</v>
      </c>
    </row>
    <row r="660" spans="1:3" x14ac:dyDescent="0.3">
      <c r="A660" t="s">
        <v>43779</v>
      </c>
      <c r="B660" t="s">
        <v>4</v>
      </c>
      <c r="C660" s="37">
        <v>2200</v>
      </c>
    </row>
    <row r="661" spans="1:3" x14ac:dyDescent="0.3">
      <c r="A661" t="s">
        <v>46943</v>
      </c>
      <c r="B661" t="s">
        <v>4</v>
      </c>
      <c r="C661" s="37">
        <v>3150</v>
      </c>
    </row>
    <row r="662" spans="1:3" x14ac:dyDescent="0.3">
      <c r="A662" t="s">
        <v>46326</v>
      </c>
      <c r="B662" t="s">
        <v>4</v>
      </c>
      <c r="C662" s="37">
        <v>3150</v>
      </c>
    </row>
    <row r="663" spans="1:3" x14ac:dyDescent="0.3">
      <c r="A663" t="s">
        <v>45232</v>
      </c>
      <c r="B663" t="s">
        <v>4</v>
      </c>
      <c r="C663" s="37">
        <v>3150</v>
      </c>
    </row>
    <row r="664" spans="1:3" x14ac:dyDescent="0.3">
      <c r="A664" t="s">
        <v>45014</v>
      </c>
      <c r="B664" t="s">
        <v>4</v>
      </c>
      <c r="C664" s="37">
        <v>3150</v>
      </c>
    </row>
    <row r="665" spans="1:3" x14ac:dyDescent="0.3">
      <c r="A665" t="s">
        <v>45015</v>
      </c>
      <c r="B665" t="s">
        <v>4</v>
      </c>
      <c r="C665" s="37">
        <v>3150</v>
      </c>
    </row>
    <row r="666" spans="1:3" x14ac:dyDescent="0.3">
      <c r="A666" t="s">
        <v>46327</v>
      </c>
      <c r="B666" t="s">
        <v>4</v>
      </c>
      <c r="C666" s="37">
        <v>3150</v>
      </c>
    </row>
    <row r="667" spans="1:3" x14ac:dyDescent="0.3">
      <c r="A667" t="s">
        <v>46068</v>
      </c>
      <c r="B667" t="s">
        <v>4</v>
      </c>
      <c r="C667" s="37">
        <v>3150</v>
      </c>
    </row>
    <row r="668" spans="1:3" x14ac:dyDescent="0.3">
      <c r="A668" t="s">
        <v>46069</v>
      </c>
      <c r="B668" t="s">
        <v>4</v>
      </c>
      <c r="C668" s="37">
        <v>3150</v>
      </c>
    </row>
    <row r="669" spans="1:3" x14ac:dyDescent="0.3">
      <c r="A669" t="s">
        <v>49085</v>
      </c>
      <c r="B669" t="s">
        <v>4</v>
      </c>
      <c r="C669" s="37">
        <v>3150</v>
      </c>
    </row>
    <row r="670" spans="1:3" x14ac:dyDescent="0.3">
      <c r="A670" t="s">
        <v>44485</v>
      </c>
      <c r="B670" t="s">
        <v>4</v>
      </c>
      <c r="C670" s="37">
        <v>3150</v>
      </c>
    </row>
    <row r="671" spans="1:3" x14ac:dyDescent="0.3">
      <c r="A671" t="s">
        <v>49602</v>
      </c>
      <c r="B671" t="s">
        <v>4</v>
      </c>
      <c r="C671" s="37">
        <v>2700</v>
      </c>
    </row>
    <row r="672" spans="1:3" x14ac:dyDescent="0.3">
      <c r="A672" t="s">
        <v>44889</v>
      </c>
      <c r="B672" t="s">
        <v>4</v>
      </c>
      <c r="C672" s="37">
        <v>2700</v>
      </c>
    </row>
    <row r="673" spans="1:3" x14ac:dyDescent="0.3">
      <c r="A673" t="s">
        <v>43780</v>
      </c>
      <c r="B673" t="s">
        <v>4</v>
      </c>
      <c r="C673" s="37">
        <v>2700</v>
      </c>
    </row>
    <row r="674" spans="1:3" x14ac:dyDescent="0.3">
      <c r="A674" t="s">
        <v>49603</v>
      </c>
      <c r="B674" t="s">
        <v>4</v>
      </c>
      <c r="C674" s="37">
        <v>2700</v>
      </c>
    </row>
    <row r="675" spans="1:3" x14ac:dyDescent="0.3">
      <c r="A675" t="s">
        <v>48250</v>
      </c>
      <c r="B675" t="s">
        <v>4</v>
      </c>
      <c r="C675" s="37">
        <v>2700</v>
      </c>
    </row>
    <row r="676" spans="1:3" x14ac:dyDescent="0.3">
      <c r="A676" t="s">
        <v>43781</v>
      </c>
      <c r="B676" t="s">
        <v>4</v>
      </c>
      <c r="C676" s="37">
        <v>2700</v>
      </c>
    </row>
    <row r="677" spans="1:3" x14ac:dyDescent="0.3">
      <c r="A677" t="s">
        <v>47968</v>
      </c>
      <c r="B677" t="s">
        <v>4</v>
      </c>
      <c r="C677" s="37">
        <v>3150</v>
      </c>
    </row>
    <row r="678" spans="1:3" x14ac:dyDescent="0.3">
      <c r="A678" t="s">
        <v>47969</v>
      </c>
      <c r="B678" t="s">
        <v>4</v>
      </c>
      <c r="C678" s="37">
        <v>3150</v>
      </c>
    </row>
    <row r="679" spans="1:3" x14ac:dyDescent="0.3">
      <c r="A679" t="s">
        <v>49452</v>
      </c>
      <c r="B679" t="s">
        <v>4</v>
      </c>
      <c r="C679" s="37">
        <v>3150</v>
      </c>
    </row>
    <row r="680" spans="1:3" x14ac:dyDescent="0.3">
      <c r="A680" t="s">
        <v>50345</v>
      </c>
      <c r="B680" t="s">
        <v>4</v>
      </c>
      <c r="C680" s="37">
        <v>3150</v>
      </c>
    </row>
    <row r="681" spans="1:3" x14ac:dyDescent="0.3">
      <c r="A681" t="s">
        <v>47970</v>
      </c>
      <c r="B681" t="s">
        <v>4</v>
      </c>
      <c r="C681" s="37">
        <v>3150</v>
      </c>
    </row>
    <row r="682" spans="1:3" x14ac:dyDescent="0.3">
      <c r="A682" t="s">
        <v>47740</v>
      </c>
      <c r="B682" t="s">
        <v>4</v>
      </c>
      <c r="C682" s="37">
        <v>3150</v>
      </c>
    </row>
    <row r="683" spans="1:3" x14ac:dyDescent="0.3">
      <c r="A683" t="s">
        <v>49843</v>
      </c>
      <c r="B683" t="s">
        <v>4</v>
      </c>
      <c r="C683" s="37">
        <v>3150</v>
      </c>
    </row>
    <row r="684" spans="1:3" x14ac:dyDescent="0.3">
      <c r="A684" t="s">
        <v>47341</v>
      </c>
      <c r="B684" t="s">
        <v>4</v>
      </c>
      <c r="C684" s="37">
        <v>2200</v>
      </c>
    </row>
    <row r="685" spans="1:3" x14ac:dyDescent="0.3">
      <c r="A685" t="s">
        <v>48586</v>
      </c>
      <c r="B685" t="s">
        <v>4</v>
      </c>
      <c r="C685" s="37">
        <v>2200</v>
      </c>
    </row>
    <row r="686" spans="1:3" x14ac:dyDescent="0.3">
      <c r="A686" t="s">
        <v>43292</v>
      </c>
      <c r="B686" t="s">
        <v>4</v>
      </c>
      <c r="C686" s="37">
        <v>2200</v>
      </c>
    </row>
    <row r="687" spans="1:3" x14ac:dyDescent="0.3">
      <c r="A687" t="s">
        <v>48341</v>
      </c>
      <c r="B687" t="s">
        <v>4</v>
      </c>
      <c r="C687" s="37">
        <v>2200</v>
      </c>
    </row>
    <row r="688" spans="1:3" x14ac:dyDescent="0.3">
      <c r="A688" t="s">
        <v>43782</v>
      </c>
      <c r="B688" t="s">
        <v>4</v>
      </c>
      <c r="C688" s="37">
        <v>2200</v>
      </c>
    </row>
    <row r="689" spans="1:3" x14ac:dyDescent="0.3">
      <c r="A689" t="s">
        <v>47780</v>
      </c>
      <c r="B689" t="s">
        <v>4</v>
      </c>
      <c r="C689" s="37">
        <v>2200</v>
      </c>
    </row>
    <row r="690" spans="1:3" x14ac:dyDescent="0.3">
      <c r="A690" t="s">
        <v>48342</v>
      </c>
      <c r="B690" t="s">
        <v>4</v>
      </c>
      <c r="C690" s="37">
        <v>2200</v>
      </c>
    </row>
    <row r="691" spans="1:3" x14ac:dyDescent="0.3">
      <c r="A691" t="s">
        <v>48405</v>
      </c>
      <c r="B691" t="s">
        <v>4</v>
      </c>
      <c r="C691" s="37">
        <v>2200</v>
      </c>
    </row>
    <row r="692" spans="1:3" x14ac:dyDescent="0.3">
      <c r="A692" t="s">
        <v>48999</v>
      </c>
      <c r="B692" t="s">
        <v>4</v>
      </c>
      <c r="C692" s="37">
        <v>3150</v>
      </c>
    </row>
    <row r="693" spans="1:3" x14ac:dyDescent="0.3">
      <c r="A693" t="s">
        <v>44986</v>
      </c>
      <c r="B693" t="s">
        <v>4</v>
      </c>
      <c r="C693" s="37">
        <v>3150</v>
      </c>
    </row>
    <row r="694" spans="1:3" x14ac:dyDescent="0.3">
      <c r="A694" t="s">
        <v>45207</v>
      </c>
      <c r="B694" t="s">
        <v>4</v>
      </c>
      <c r="C694" s="37">
        <v>3150</v>
      </c>
    </row>
    <row r="695" spans="1:3" x14ac:dyDescent="0.3">
      <c r="A695" t="s">
        <v>48587</v>
      </c>
      <c r="B695" t="s">
        <v>4</v>
      </c>
      <c r="C695" s="37">
        <v>3150</v>
      </c>
    </row>
    <row r="696" spans="1:3" x14ac:dyDescent="0.3">
      <c r="A696" t="s">
        <v>43783</v>
      </c>
      <c r="B696" t="s">
        <v>4</v>
      </c>
      <c r="C696" s="37">
        <v>3150</v>
      </c>
    </row>
    <row r="697" spans="1:3" x14ac:dyDescent="0.3">
      <c r="A697" t="s">
        <v>48588</v>
      </c>
      <c r="B697" t="s">
        <v>4</v>
      </c>
      <c r="C697" s="37">
        <v>3150</v>
      </c>
    </row>
    <row r="698" spans="1:3" x14ac:dyDescent="0.3">
      <c r="A698" t="s">
        <v>48251</v>
      </c>
      <c r="B698" t="s">
        <v>4</v>
      </c>
      <c r="C698" s="37">
        <v>3150</v>
      </c>
    </row>
    <row r="699" spans="1:3" x14ac:dyDescent="0.3">
      <c r="A699" t="s">
        <v>48589</v>
      </c>
      <c r="B699" t="s">
        <v>4</v>
      </c>
      <c r="C699" s="37">
        <v>3150</v>
      </c>
    </row>
    <row r="700" spans="1:3" x14ac:dyDescent="0.3">
      <c r="A700" t="s">
        <v>46741</v>
      </c>
      <c r="B700" t="s">
        <v>4</v>
      </c>
      <c r="C700" s="37">
        <v>3150</v>
      </c>
    </row>
    <row r="701" spans="1:3" x14ac:dyDescent="0.3">
      <c r="A701" t="s">
        <v>48590</v>
      </c>
      <c r="B701" t="s">
        <v>4</v>
      </c>
      <c r="C701" s="37">
        <v>3150</v>
      </c>
    </row>
    <row r="702" spans="1:3" x14ac:dyDescent="0.3">
      <c r="A702" t="s">
        <v>50218</v>
      </c>
      <c r="B702" t="s">
        <v>4</v>
      </c>
      <c r="C702" s="37">
        <v>3150</v>
      </c>
    </row>
    <row r="703" spans="1:3" x14ac:dyDescent="0.3">
      <c r="A703" t="s">
        <v>49604</v>
      </c>
      <c r="B703" t="s">
        <v>4</v>
      </c>
      <c r="C703" s="37">
        <v>2700</v>
      </c>
    </row>
    <row r="704" spans="1:3" x14ac:dyDescent="0.3">
      <c r="A704" t="s">
        <v>44006</v>
      </c>
      <c r="B704" t="s">
        <v>4</v>
      </c>
      <c r="C704" s="37">
        <v>2700</v>
      </c>
    </row>
    <row r="705" spans="1:3" x14ac:dyDescent="0.3">
      <c r="A705" t="s">
        <v>44486</v>
      </c>
      <c r="B705" t="s">
        <v>4</v>
      </c>
      <c r="C705" s="37">
        <v>2700</v>
      </c>
    </row>
    <row r="706" spans="1:3" x14ac:dyDescent="0.3">
      <c r="A706" t="s">
        <v>49540</v>
      </c>
      <c r="B706" t="s">
        <v>4</v>
      </c>
      <c r="C706" s="37">
        <v>2700</v>
      </c>
    </row>
    <row r="707" spans="1:3" x14ac:dyDescent="0.3">
      <c r="A707" t="s">
        <v>43293</v>
      </c>
      <c r="B707" t="s">
        <v>4</v>
      </c>
      <c r="C707" s="37">
        <v>2700</v>
      </c>
    </row>
    <row r="708" spans="1:3" x14ac:dyDescent="0.3">
      <c r="A708" t="s">
        <v>43557</v>
      </c>
      <c r="B708" t="s">
        <v>4</v>
      </c>
      <c r="C708" s="37">
        <v>2700</v>
      </c>
    </row>
    <row r="709" spans="1:3" x14ac:dyDescent="0.3">
      <c r="A709" t="s">
        <v>49541</v>
      </c>
      <c r="B709" t="s">
        <v>4</v>
      </c>
      <c r="C709" s="37">
        <v>2700</v>
      </c>
    </row>
    <row r="710" spans="1:3" x14ac:dyDescent="0.3">
      <c r="A710" t="s">
        <v>47329</v>
      </c>
      <c r="B710" t="s">
        <v>4</v>
      </c>
      <c r="C710" s="37">
        <v>2700</v>
      </c>
    </row>
    <row r="711" spans="1:3" x14ac:dyDescent="0.3">
      <c r="A711" t="s">
        <v>50005</v>
      </c>
      <c r="B711" t="s">
        <v>4</v>
      </c>
      <c r="C711" s="37">
        <v>2700</v>
      </c>
    </row>
    <row r="712" spans="1:3" x14ac:dyDescent="0.3">
      <c r="A712" t="s">
        <v>50006</v>
      </c>
      <c r="B712" t="s">
        <v>4</v>
      </c>
      <c r="C712" s="37">
        <v>2700</v>
      </c>
    </row>
    <row r="713" spans="1:3" x14ac:dyDescent="0.3">
      <c r="A713" t="s">
        <v>49086</v>
      </c>
      <c r="B713" t="s">
        <v>4</v>
      </c>
      <c r="C713" s="37">
        <v>2700</v>
      </c>
    </row>
    <row r="714" spans="1:3" x14ac:dyDescent="0.3">
      <c r="A714" t="s">
        <v>48343</v>
      </c>
      <c r="B714" t="s">
        <v>4</v>
      </c>
      <c r="C714" s="37">
        <v>2700</v>
      </c>
    </row>
    <row r="715" spans="1:3" x14ac:dyDescent="0.3">
      <c r="A715" t="s">
        <v>43294</v>
      </c>
      <c r="B715" t="s">
        <v>4</v>
      </c>
      <c r="C715" s="37">
        <v>2700</v>
      </c>
    </row>
    <row r="716" spans="1:3" x14ac:dyDescent="0.3">
      <c r="A716" t="s">
        <v>44343</v>
      </c>
      <c r="B716" t="s">
        <v>4</v>
      </c>
      <c r="C716" s="37">
        <v>2700</v>
      </c>
    </row>
    <row r="717" spans="1:3" x14ac:dyDescent="0.3">
      <c r="A717" t="s">
        <v>48891</v>
      </c>
      <c r="B717" t="s">
        <v>4</v>
      </c>
      <c r="C717" s="37">
        <v>2700</v>
      </c>
    </row>
    <row r="718" spans="1:3" x14ac:dyDescent="0.3">
      <c r="A718" t="s">
        <v>48510</v>
      </c>
      <c r="B718" t="s">
        <v>4</v>
      </c>
      <c r="C718" s="37">
        <v>2700</v>
      </c>
    </row>
    <row r="719" spans="1:3" x14ac:dyDescent="0.3">
      <c r="A719" t="s">
        <v>47650</v>
      </c>
      <c r="B719" t="s">
        <v>4</v>
      </c>
      <c r="C719" s="37">
        <v>2200</v>
      </c>
    </row>
    <row r="720" spans="1:3" x14ac:dyDescent="0.3">
      <c r="A720" t="s">
        <v>48591</v>
      </c>
      <c r="B720" t="s">
        <v>4</v>
      </c>
      <c r="C720" s="37">
        <v>2200</v>
      </c>
    </row>
    <row r="721" spans="1:3" x14ac:dyDescent="0.3">
      <c r="A721" t="s">
        <v>46459</v>
      </c>
      <c r="B721" t="s">
        <v>4</v>
      </c>
      <c r="C721" s="37">
        <v>2200</v>
      </c>
    </row>
    <row r="722" spans="1:3" x14ac:dyDescent="0.3">
      <c r="A722" t="s">
        <v>45366</v>
      </c>
      <c r="B722" t="s">
        <v>4</v>
      </c>
      <c r="C722" s="37">
        <v>2200</v>
      </c>
    </row>
    <row r="723" spans="1:3" x14ac:dyDescent="0.3">
      <c r="A723" t="s">
        <v>47083</v>
      </c>
      <c r="B723" t="s">
        <v>4</v>
      </c>
      <c r="C723" s="37">
        <v>2200</v>
      </c>
    </row>
    <row r="724" spans="1:3" x14ac:dyDescent="0.3">
      <c r="A724" t="s">
        <v>48252</v>
      </c>
      <c r="B724" t="s">
        <v>4</v>
      </c>
      <c r="C724" s="37">
        <v>2200</v>
      </c>
    </row>
    <row r="725" spans="1:3" x14ac:dyDescent="0.3">
      <c r="A725" t="s">
        <v>46312</v>
      </c>
      <c r="B725" t="s">
        <v>4</v>
      </c>
      <c r="C725" s="37">
        <v>2200</v>
      </c>
    </row>
    <row r="726" spans="1:3" x14ac:dyDescent="0.3">
      <c r="A726" t="s">
        <v>43958</v>
      </c>
      <c r="B726" t="s">
        <v>4</v>
      </c>
      <c r="C726" s="37">
        <v>2200</v>
      </c>
    </row>
    <row r="727" spans="1:3" x14ac:dyDescent="0.3">
      <c r="A727" t="s">
        <v>47535</v>
      </c>
      <c r="B727" t="s">
        <v>4</v>
      </c>
      <c r="C727" s="37">
        <v>2200</v>
      </c>
    </row>
    <row r="728" spans="1:3" x14ac:dyDescent="0.3">
      <c r="A728" t="s">
        <v>44487</v>
      </c>
      <c r="B728" t="s">
        <v>4</v>
      </c>
      <c r="C728" s="37">
        <v>2200</v>
      </c>
    </row>
    <row r="729" spans="1:3" x14ac:dyDescent="0.3">
      <c r="A729" t="s">
        <v>48592</v>
      </c>
      <c r="B729" t="s">
        <v>4</v>
      </c>
      <c r="C729" s="37">
        <v>2200</v>
      </c>
    </row>
    <row r="730" spans="1:3" x14ac:dyDescent="0.3">
      <c r="A730" t="s">
        <v>46328</v>
      </c>
      <c r="B730" t="s">
        <v>4</v>
      </c>
      <c r="C730" s="37">
        <v>2200</v>
      </c>
    </row>
    <row r="731" spans="1:3" x14ac:dyDescent="0.3">
      <c r="A731" t="s">
        <v>49917</v>
      </c>
      <c r="B731" t="s">
        <v>4</v>
      </c>
      <c r="C731" s="37">
        <v>2200</v>
      </c>
    </row>
    <row r="732" spans="1:3" x14ac:dyDescent="0.3">
      <c r="A732" t="s">
        <v>49156</v>
      </c>
      <c r="B732" t="s">
        <v>4</v>
      </c>
      <c r="C732" s="37">
        <v>2200</v>
      </c>
    </row>
    <row r="733" spans="1:3" x14ac:dyDescent="0.3">
      <c r="A733" t="s">
        <v>50346</v>
      </c>
      <c r="B733" t="s">
        <v>4</v>
      </c>
      <c r="C733" s="37">
        <v>2200</v>
      </c>
    </row>
    <row r="734" spans="1:3" x14ac:dyDescent="0.3">
      <c r="A734" t="s">
        <v>47536</v>
      </c>
      <c r="B734" t="s">
        <v>4</v>
      </c>
      <c r="C734" s="37">
        <v>1575</v>
      </c>
    </row>
    <row r="735" spans="1:3" x14ac:dyDescent="0.3">
      <c r="A735" t="s">
        <v>49605</v>
      </c>
      <c r="B735" t="s">
        <v>4</v>
      </c>
      <c r="C735" s="37">
        <v>1575</v>
      </c>
    </row>
    <row r="736" spans="1:3" x14ac:dyDescent="0.3">
      <c r="A736" t="s">
        <v>45778</v>
      </c>
      <c r="B736" t="s">
        <v>4</v>
      </c>
      <c r="C736" s="37">
        <v>1575</v>
      </c>
    </row>
    <row r="737" spans="1:3" x14ac:dyDescent="0.3">
      <c r="A737" t="s">
        <v>47651</v>
      </c>
      <c r="B737" t="s">
        <v>4</v>
      </c>
      <c r="C737" s="37">
        <v>1575</v>
      </c>
    </row>
    <row r="738" spans="1:3" x14ac:dyDescent="0.3">
      <c r="A738" t="s">
        <v>43220</v>
      </c>
      <c r="B738" t="s">
        <v>4</v>
      </c>
      <c r="C738" s="37">
        <v>1575</v>
      </c>
    </row>
    <row r="739" spans="1:3" x14ac:dyDescent="0.3">
      <c r="A739" t="s">
        <v>46460</v>
      </c>
      <c r="B739" t="s">
        <v>4</v>
      </c>
      <c r="C739" s="37">
        <v>1575</v>
      </c>
    </row>
    <row r="740" spans="1:3" x14ac:dyDescent="0.3">
      <c r="A740" t="s">
        <v>45016</v>
      </c>
      <c r="B740" t="s">
        <v>4</v>
      </c>
      <c r="C740" s="37">
        <v>1575</v>
      </c>
    </row>
    <row r="741" spans="1:3" x14ac:dyDescent="0.3">
      <c r="A741" t="s">
        <v>45779</v>
      </c>
      <c r="B741" t="s">
        <v>4</v>
      </c>
      <c r="C741" s="37">
        <v>1575</v>
      </c>
    </row>
    <row r="742" spans="1:3" x14ac:dyDescent="0.3">
      <c r="A742" t="s">
        <v>49246</v>
      </c>
      <c r="B742" t="s">
        <v>4</v>
      </c>
      <c r="C742" s="37">
        <v>1575</v>
      </c>
    </row>
    <row r="743" spans="1:3" x14ac:dyDescent="0.3">
      <c r="A743" t="s">
        <v>45017</v>
      </c>
      <c r="B743" t="s">
        <v>4</v>
      </c>
      <c r="C743" s="37">
        <v>1575</v>
      </c>
    </row>
    <row r="744" spans="1:3" x14ac:dyDescent="0.3">
      <c r="A744" t="s">
        <v>50320</v>
      </c>
      <c r="B744" t="s">
        <v>4</v>
      </c>
      <c r="C744" s="37">
        <v>1575</v>
      </c>
    </row>
    <row r="745" spans="1:3" x14ac:dyDescent="0.3">
      <c r="A745" t="s">
        <v>45780</v>
      </c>
      <c r="B745" t="s">
        <v>4</v>
      </c>
      <c r="C745" s="37">
        <v>1575</v>
      </c>
    </row>
    <row r="746" spans="1:3" x14ac:dyDescent="0.3">
      <c r="A746" t="s">
        <v>48085</v>
      </c>
      <c r="B746" t="s">
        <v>4</v>
      </c>
      <c r="C746" s="37">
        <v>1575</v>
      </c>
    </row>
    <row r="747" spans="1:3" x14ac:dyDescent="0.3">
      <c r="A747" t="s">
        <v>47084</v>
      </c>
      <c r="B747" t="s">
        <v>4</v>
      </c>
      <c r="C747" s="37">
        <v>1575</v>
      </c>
    </row>
    <row r="748" spans="1:3" x14ac:dyDescent="0.3">
      <c r="A748" t="s">
        <v>46689</v>
      </c>
      <c r="B748" t="s">
        <v>4</v>
      </c>
      <c r="C748" s="37">
        <v>1575</v>
      </c>
    </row>
    <row r="749" spans="1:3" x14ac:dyDescent="0.3">
      <c r="A749" t="s">
        <v>48593</v>
      </c>
      <c r="B749" t="s">
        <v>4</v>
      </c>
      <c r="C749" s="37">
        <v>1575</v>
      </c>
    </row>
    <row r="750" spans="1:3" x14ac:dyDescent="0.3">
      <c r="A750" t="s">
        <v>45564</v>
      </c>
      <c r="B750" t="s">
        <v>4</v>
      </c>
      <c r="C750" s="37">
        <v>1575</v>
      </c>
    </row>
    <row r="751" spans="1:3" x14ac:dyDescent="0.3">
      <c r="A751" t="s">
        <v>50321</v>
      </c>
      <c r="B751" t="s">
        <v>4</v>
      </c>
      <c r="C751" s="37">
        <v>1575</v>
      </c>
    </row>
    <row r="752" spans="1:3" x14ac:dyDescent="0.3">
      <c r="A752" t="s">
        <v>48594</v>
      </c>
      <c r="B752" t="s">
        <v>4</v>
      </c>
      <c r="C752" s="37">
        <v>1575</v>
      </c>
    </row>
    <row r="753" spans="1:3" x14ac:dyDescent="0.3">
      <c r="A753" t="s">
        <v>47652</v>
      </c>
      <c r="B753" t="s">
        <v>4</v>
      </c>
      <c r="C753" s="37">
        <v>1575</v>
      </c>
    </row>
    <row r="754" spans="1:3" x14ac:dyDescent="0.3">
      <c r="A754" t="s">
        <v>44141</v>
      </c>
      <c r="B754" t="s">
        <v>4</v>
      </c>
      <c r="C754" s="37">
        <v>1575</v>
      </c>
    </row>
    <row r="755" spans="1:3" x14ac:dyDescent="0.3">
      <c r="A755" t="s">
        <v>49476</v>
      </c>
      <c r="B755" t="s">
        <v>4</v>
      </c>
      <c r="C755" s="37">
        <v>1575</v>
      </c>
    </row>
    <row r="756" spans="1:3" x14ac:dyDescent="0.3">
      <c r="A756" t="s">
        <v>43784</v>
      </c>
      <c r="B756" t="s">
        <v>4</v>
      </c>
      <c r="C756" s="37">
        <v>1575</v>
      </c>
    </row>
    <row r="757" spans="1:3" x14ac:dyDescent="0.3">
      <c r="A757" t="s">
        <v>49157</v>
      </c>
      <c r="B757" t="s">
        <v>4</v>
      </c>
      <c r="C757" s="37">
        <v>1575</v>
      </c>
    </row>
    <row r="758" spans="1:3" x14ac:dyDescent="0.3">
      <c r="A758" t="s">
        <v>50322</v>
      </c>
      <c r="B758" t="s">
        <v>4</v>
      </c>
      <c r="C758" s="37">
        <v>1575</v>
      </c>
    </row>
    <row r="759" spans="1:3" x14ac:dyDescent="0.3">
      <c r="A759" t="s">
        <v>43785</v>
      </c>
      <c r="B759" t="s">
        <v>4</v>
      </c>
      <c r="C759" s="37">
        <v>1575</v>
      </c>
    </row>
    <row r="760" spans="1:3" x14ac:dyDescent="0.3">
      <c r="A760" t="s">
        <v>49158</v>
      </c>
      <c r="B760" t="s">
        <v>4</v>
      </c>
      <c r="C760" s="37">
        <v>1575</v>
      </c>
    </row>
    <row r="761" spans="1:3" x14ac:dyDescent="0.3">
      <c r="A761" t="s">
        <v>45972</v>
      </c>
      <c r="B761" t="s">
        <v>4</v>
      </c>
      <c r="C761" s="37">
        <v>1575</v>
      </c>
    </row>
    <row r="762" spans="1:3" x14ac:dyDescent="0.3">
      <c r="A762" t="s">
        <v>48815</v>
      </c>
      <c r="B762" t="s">
        <v>4</v>
      </c>
      <c r="C762" s="37">
        <v>1575</v>
      </c>
    </row>
    <row r="763" spans="1:3" x14ac:dyDescent="0.3">
      <c r="A763" t="s">
        <v>43251</v>
      </c>
      <c r="B763" t="s">
        <v>4</v>
      </c>
      <c r="C763" s="37">
        <v>1575</v>
      </c>
    </row>
    <row r="764" spans="1:3" x14ac:dyDescent="0.3">
      <c r="A764" t="s">
        <v>48253</v>
      </c>
      <c r="B764" t="s">
        <v>4</v>
      </c>
      <c r="C764" s="37">
        <v>1575</v>
      </c>
    </row>
    <row r="765" spans="1:3" x14ac:dyDescent="0.3">
      <c r="A765" t="s">
        <v>45300</v>
      </c>
      <c r="B765" t="s">
        <v>4</v>
      </c>
      <c r="C765" s="37">
        <v>1575</v>
      </c>
    </row>
    <row r="766" spans="1:3" x14ac:dyDescent="0.3">
      <c r="A766" t="s">
        <v>49159</v>
      </c>
      <c r="B766" t="s">
        <v>4</v>
      </c>
      <c r="C766" s="37">
        <v>1575</v>
      </c>
    </row>
    <row r="767" spans="1:3" x14ac:dyDescent="0.3">
      <c r="A767" t="s">
        <v>45781</v>
      </c>
      <c r="B767" t="s">
        <v>4</v>
      </c>
      <c r="C767" s="37">
        <v>1575</v>
      </c>
    </row>
    <row r="768" spans="1:3" x14ac:dyDescent="0.3">
      <c r="A768" t="s">
        <v>43786</v>
      </c>
      <c r="B768" t="s">
        <v>4</v>
      </c>
      <c r="C768" s="37">
        <v>1575</v>
      </c>
    </row>
    <row r="769" spans="1:3" x14ac:dyDescent="0.3">
      <c r="A769" t="s">
        <v>49087</v>
      </c>
      <c r="B769" t="s">
        <v>4</v>
      </c>
      <c r="C769" s="37">
        <v>1575</v>
      </c>
    </row>
    <row r="770" spans="1:3" x14ac:dyDescent="0.3">
      <c r="A770" t="s">
        <v>47653</v>
      </c>
      <c r="B770" t="s">
        <v>4</v>
      </c>
      <c r="C770" s="37">
        <v>1575</v>
      </c>
    </row>
    <row r="771" spans="1:3" x14ac:dyDescent="0.3">
      <c r="A771" t="s">
        <v>49160</v>
      </c>
      <c r="B771" t="s">
        <v>4</v>
      </c>
      <c r="C771" s="37">
        <v>1575</v>
      </c>
    </row>
    <row r="772" spans="1:3" x14ac:dyDescent="0.3">
      <c r="A772" t="s">
        <v>44488</v>
      </c>
      <c r="B772" t="s">
        <v>4</v>
      </c>
      <c r="C772" s="37">
        <v>1575</v>
      </c>
    </row>
    <row r="773" spans="1:3" x14ac:dyDescent="0.3">
      <c r="A773" t="s">
        <v>44109</v>
      </c>
      <c r="B773" t="s">
        <v>4</v>
      </c>
      <c r="C773" s="37">
        <v>1575</v>
      </c>
    </row>
    <row r="774" spans="1:3" x14ac:dyDescent="0.3">
      <c r="A774" t="s">
        <v>49791</v>
      </c>
      <c r="B774" t="s">
        <v>4</v>
      </c>
      <c r="C774" s="37">
        <v>1575</v>
      </c>
    </row>
    <row r="775" spans="1:3" x14ac:dyDescent="0.3">
      <c r="A775" t="s">
        <v>44489</v>
      </c>
      <c r="B775" t="s">
        <v>4</v>
      </c>
      <c r="C775" s="37">
        <v>1575</v>
      </c>
    </row>
    <row r="776" spans="1:3" x14ac:dyDescent="0.3">
      <c r="A776" t="s">
        <v>49161</v>
      </c>
      <c r="B776" t="s">
        <v>4</v>
      </c>
      <c r="C776" s="37">
        <v>1575</v>
      </c>
    </row>
    <row r="777" spans="1:3" x14ac:dyDescent="0.3">
      <c r="A777" t="s">
        <v>50084</v>
      </c>
      <c r="B777" t="s">
        <v>4</v>
      </c>
      <c r="C777" s="37">
        <v>1575</v>
      </c>
    </row>
    <row r="778" spans="1:3" x14ac:dyDescent="0.3">
      <c r="A778" t="s">
        <v>43252</v>
      </c>
      <c r="B778" t="s">
        <v>4</v>
      </c>
      <c r="C778" s="37">
        <v>1575</v>
      </c>
    </row>
    <row r="779" spans="1:3" x14ac:dyDescent="0.3">
      <c r="A779" t="s">
        <v>49606</v>
      </c>
      <c r="B779" t="s">
        <v>4</v>
      </c>
      <c r="C779" s="37">
        <v>1575</v>
      </c>
    </row>
    <row r="780" spans="1:3" x14ac:dyDescent="0.3">
      <c r="A780" t="s">
        <v>48841</v>
      </c>
      <c r="B780" t="s">
        <v>4</v>
      </c>
      <c r="C780" s="37">
        <v>1575</v>
      </c>
    </row>
    <row r="781" spans="1:3" x14ac:dyDescent="0.3">
      <c r="A781" t="s">
        <v>43787</v>
      </c>
      <c r="B781" t="s">
        <v>4</v>
      </c>
      <c r="C781" s="37">
        <v>1575</v>
      </c>
    </row>
    <row r="782" spans="1:3" x14ac:dyDescent="0.3">
      <c r="A782" t="s">
        <v>45565</v>
      </c>
      <c r="B782" t="s">
        <v>4</v>
      </c>
      <c r="C782" s="37">
        <v>1575</v>
      </c>
    </row>
    <row r="783" spans="1:3" x14ac:dyDescent="0.3">
      <c r="A783" t="s">
        <v>45566</v>
      </c>
      <c r="B783" t="s">
        <v>4</v>
      </c>
      <c r="C783" s="37">
        <v>1575</v>
      </c>
    </row>
    <row r="784" spans="1:3" x14ac:dyDescent="0.3">
      <c r="A784" t="s">
        <v>49607</v>
      </c>
      <c r="B784" t="s">
        <v>4</v>
      </c>
      <c r="C784" s="37">
        <v>1575</v>
      </c>
    </row>
    <row r="785" spans="1:3" x14ac:dyDescent="0.3">
      <c r="A785" t="s">
        <v>46944</v>
      </c>
      <c r="B785" t="s">
        <v>4</v>
      </c>
      <c r="C785" s="37">
        <v>1575</v>
      </c>
    </row>
    <row r="786" spans="1:3" x14ac:dyDescent="0.3">
      <c r="A786" t="s">
        <v>48406</v>
      </c>
      <c r="B786" t="s">
        <v>4</v>
      </c>
      <c r="C786" s="37">
        <v>1575</v>
      </c>
    </row>
    <row r="787" spans="1:3" x14ac:dyDescent="0.3">
      <c r="A787" t="s">
        <v>50085</v>
      </c>
      <c r="B787" t="s">
        <v>4</v>
      </c>
      <c r="C787" s="37">
        <v>1575</v>
      </c>
    </row>
    <row r="788" spans="1:3" x14ac:dyDescent="0.3">
      <c r="A788" t="s">
        <v>50219</v>
      </c>
      <c r="B788" t="s">
        <v>4</v>
      </c>
      <c r="C788" s="37">
        <v>1575</v>
      </c>
    </row>
    <row r="789" spans="1:3" x14ac:dyDescent="0.3">
      <c r="A789" t="s">
        <v>47825</v>
      </c>
      <c r="B789" t="s">
        <v>4</v>
      </c>
      <c r="C789" s="37">
        <v>1575</v>
      </c>
    </row>
    <row r="790" spans="1:3" x14ac:dyDescent="0.3">
      <c r="A790" t="s">
        <v>44110</v>
      </c>
      <c r="B790" t="s">
        <v>4</v>
      </c>
      <c r="C790" s="37">
        <v>1575</v>
      </c>
    </row>
    <row r="791" spans="1:3" x14ac:dyDescent="0.3">
      <c r="A791" t="s">
        <v>46690</v>
      </c>
      <c r="B791" t="s">
        <v>4</v>
      </c>
      <c r="C791" s="37">
        <v>1575</v>
      </c>
    </row>
    <row r="792" spans="1:3" x14ac:dyDescent="0.3">
      <c r="A792" t="s">
        <v>45567</v>
      </c>
      <c r="B792" t="s">
        <v>4</v>
      </c>
      <c r="C792" s="37">
        <v>1575</v>
      </c>
    </row>
    <row r="793" spans="1:3" x14ac:dyDescent="0.3">
      <c r="A793" t="s">
        <v>44490</v>
      </c>
      <c r="B793" t="s">
        <v>4</v>
      </c>
      <c r="C793" s="37">
        <v>1575</v>
      </c>
    </row>
    <row r="794" spans="1:3" x14ac:dyDescent="0.3">
      <c r="A794" t="s">
        <v>50086</v>
      </c>
      <c r="B794" t="s">
        <v>4</v>
      </c>
      <c r="C794" s="37">
        <v>1575</v>
      </c>
    </row>
    <row r="795" spans="1:3" x14ac:dyDescent="0.3">
      <c r="A795" t="s">
        <v>49088</v>
      </c>
      <c r="B795" t="s">
        <v>4</v>
      </c>
      <c r="C795" s="37">
        <v>1575</v>
      </c>
    </row>
    <row r="796" spans="1:3" x14ac:dyDescent="0.3">
      <c r="A796" t="s">
        <v>48816</v>
      </c>
      <c r="B796" t="s">
        <v>4</v>
      </c>
      <c r="C796" s="37">
        <v>1575</v>
      </c>
    </row>
    <row r="797" spans="1:3" x14ac:dyDescent="0.3">
      <c r="A797" t="s">
        <v>44142</v>
      </c>
      <c r="B797" t="s">
        <v>4</v>
      </c>
      <c r="C797" s="37">
        <v>1575</v>
      </c>
    </row>
    <row r="798" spans="1:3" x14ac:dyDescent="0.3">
      <c r="A798" t="s">
        <v>46691</v>
      </c>
      <c r="B798" t="s">
        <v>4</v>
      </c>
      <c r="C798" s="37">
        <v>1575</v>
      </c>
    </row>
    <row r="799" spans="1:3" x14ac:dyDescent="0.3">
      <c r="A799" t="s">
        <v>47085</v>
      </c>
      <c r="B799" t="s">
        <v>4</v>
      </c>
      <c r="C799" s="37">
        <v>1575</v>
      </c>
    </row>
    <row r="800" spans="1:3" x14ac:dyDescent="0.3">
      <c r="A800" t="s">
        <v>45568</v>
      </c>
      <c r="B800" t="s">
        <v>4</v>
      </c>
      <c r="C800" s="37">
        <v>1575</v>
      </c>
    </row>
    <row r="801" spans="1:3" x14ac:dyDescent="0.3">
      <c r="A801" t="s">
        <v>44491</v>
      </c>
      <c r="B801" t="s">
        <v>4</v>
      </c>
      <c r="C801" s="37">
        <v>1575</v>
      </c>
    </row>
    <row r="802" spans="1:3" x14ac:dyDescent="0.3">
      <c r="A802" t="s">
        <v>49918</v>
      </c>
      <c r="B802" t="s">
        <v>4</v>
      </c>
      <c r="C802" s="37">
        <v>1575</v>
      </c>
    </row>
    <row r="803" spans="1:3" x14ac:dyDescent="0.3">
      <c r="A803" t="s">
        <v>50087</v>
      </c>
      <c r="B803" t="s">
        <v>4</v>
      </c>
      <c r="C803" s="37">
        <v>1575</v>
      </c>
    </row>
    <row r="804" spans="1:3" x14ac:dyDescent="0.3">
      <c r="A804" t="s">
        <v>43788</v>
      </c>
      <c r="B804" t="s">
        <v>4</v>
      </c>
      <c r="C804" s="37">
        <v>1575</v>
      </c>
    </row>
    <row r="805" spans="1:3" x14ac:dyDescent="0.3">
      <c r="A805" t="s">
        <v>44833</v>
      </c>
      <c r="B805" t="s">
        <v>4</v>
      </c>
      <c r="C805" s="37">
        <v>1575</v>
      </c>
    </row>
    <row r="806" spans="1:3" x14ac:dyDescent="0.3">
      <c r="A806" t="s">
        <v>44344</v>
      </c>
      <c r="B806" t="s">
        <v>4</v>
      </c>
      <c r="C806" s="37">
        <v>1575</v>
      </c>
    </row>
    <row r="807" spans="1:3" x14ac:dyDescent="0.3">
      <c r="A807" t="s">
        <v>50088</v>
      </c>
      <c r="B807" t="s">
        <v>4</v>
      </c>
      <c r="C807" s="37">
        <v>1575</v>
      </c>
    </row>
    <row r="808" spans="1:3" x14ac:dyDescent="0.3">
      <c r="A808" t="s">
        <v>46461</v>
      </c>
      <c r="B808" t="s">
        <v>4</v>
      </c>
      <c r="C808" s="37">
        <v>1575</v>
      </c>
    </row>
    <row r="809" spans="1:3" x14ac:dyDescent="0.3">
      <c r="A809" t="s">
        <v>50089</v>
      </c>
      <c r="B809" t="s">
        <v>4</v>
      </c>
      <c r="C809" s="37">
        <v>1575</v>
      </c>
    </row>
    <row r="810" spans="1:3" x14ac:dyDescent="0.3">
      <c r="A810" t="s">
        <v>49919</v>
      </c>
      <c r="B810" t="s">
        <v>4</v>
      </c>
      <c r="C810" s="37">
        <v>1575</v>
      </c>
    </row>
    <row r="811" spans="1:3" x14ac:dyDescent="0.3">
      <c r="A811" t="s">
        <v>46462</v>
      </c>
      <c r="B811" t="s">
        <v>4</v>
      </c>
      <c r="C811" s="37">
        <v>1575</v>
      </c>
    </row>
    <row r="812" spans="1:3" x14ac:dyDescent="0.3">
      <c r="A812" t="s">
        <v>47654</v>
      </c>
      <c r="B812" t="s">
        <v>4</v>
      </c>
      <c r="C812" s="37">
        <v>1575</v>
      </c>
    </row>
    <row r="813" spans="1:3" x14ac:dyDescent="0.3">
      <c r="A813" t="s">
        <v>45301</v>
      </c>
      <c r="B813" t="s">
        <v>4</v>
      </c>
      <c r="C813" s="37">
        <v>1575</v>
      </c>
    </row>
    <row r="814" spans="1:3" x14ac:dyDescent="0.3">
      <c r="A814" t="s">
        <v>43789</v>
      </c>
      <c r="B814" t="s">
        <v>4</v>
      </c>
      <c r="C814" s="37">
        <v>1575</v>
      </c>
    </row>
    <row r="815" spans="1:3" x14ac:dyDescent="0.3">
      <c r="A815" t="s">
        <v>46463</v>
      </c>
      <c r="B815" t="s">
        <v>4</v>
      </c>
      <c r="C815" s="37">
        <v>1575</v>
      </c>
    </row>
    <row r="816" spans="1:3" x14ac:dyDescent="0.3">
      <c r="A816" t="s">
        <v>49920</v>
      </c>
      <c r="B816" t="s">
        <v>4</v>
      </c>
      <c r="C816" s="37">
        <v>1575</v>
      </c>
    </row>
    <row r="817" spans="1:3" x14ac:dyDescent="0.3">
      <c r="A817" t="s">
        <v>43645</v>
      </c>
      <c r="B817" t="s">
        <v>4</v>
      </c>
      <c r="C817" s="37">
        <v>1575</v>
      </c>
    </row>
    <row r="818" spans="1:3" x14ac:dyDescent="0.3">
      <c r="A818" t="s">
        <v>47342</v>
      </c>
      <c r="B818" t="s">
        <v>4</v>
      </c>
      <c r="C818" s="37">
        <v>1575</v>
      </c>
    </row>
    <row r="819" spans="1:3" x14ac:dyDescent="0.3">
      <c r="A819" t="s">
        <v>48254</v>
      </c>
      <c r="B819" t="s">
        <v>4</v>
      </c>
      <c r="C819" s="37">
        <v>1575</v>
      </c>
    </row>
    <row r="820" spans="1:3" x14ac:dyDescent="0.3">
      <c r="A820" t="s">
        <v>47086</v>
      </c>
      <c r="B820" t="s">
        <v>4</v>
      </c>
      <c r="C820" s="37">
        <v>1575</v>
      </c>
    </row>
    <row r="821" spans="1:3" x14ac:dyDescent="0.3">
      <c r="A821" t="s">
        <v>50323</v>
      </c>
      <c r="B821" t="s">
        <v>4</v>
      </c>
      <c r="C821" s="37">
        <v>1575</v>
      </c>
    </row>
    <row r="822" spans="1:3" x14ac:dyDescent="0.3">
      <c r="A822" t="s">
        <v>47826</v>
      </c>
      <c r="B822" t="s">
        <v>4</v>
      </c>
      <c r="C822" s="37">
        <v>1575</v>
      </c>
    </row>
    <row r="823" spans="1:3" x14ac:dyDescent="0.3">
      <c r="A823" t="s">
        <v>44143</v>
      </c>
      <c r="B823" t="s">
        <v>4</v>
      </c>
      <c r="C823" s="37">
        <v>1575</v>
      </c>
    </row>
    <row r="824" spans="1:3" x14ac:dyDescent="0.3">
      <c r="A824" t="s">
        <v>48255</v>
      </c>
      <c r="B824" t="s">
        <v>4</v>
      </c>
      <c r="C824" s="37">
        <v>1575</v>
      </c>
    </row>
    <row r="825" spans="1:3" x14ac:dyDescent="0.3">
      <c r="A825" t="s">
        <v>50090</v>
      </c>
      <c r="B825" t="s">
        <v>4</v>
      </c>
      <c r="C825" s="37">
        <v>1575</v>
      </c>
    </row>
    <row r="826" spans="1:3" x14ac:dyDescent="0.3">
      <c r="A826" t="s">
        <v>50091</v>
      </c>
      <c r="B826" t="s">
        <v>4</v>
      </c>
      <c r="C826" s="37">
        <v>1575</v>
      </c>
    </row>
    <row r="827" spans="1:3" x14ac:dyDescent="0.3">
      <c r="A827" t="s">
        <v>45302</v>
      </c>
      <c r="B827" t="s">
        <v>4</v>
      </c>
      <c r="C827" s="37">
        <v>1575</v>
      </c>
    </row>
    <row r="828" spans="1:3" x14ac:dyDescent="0.3">
      <c r="A828" t="s">
        <v>46692</v>
      </c>
      <c r="B828" t="s">
        <v>4</v>
      </c>
      <c r="C828" s="37">
        <v>1575</v>
      </c>
    </row>
    <row r="829" spans="1:3" x14ac:dyDescent="0.3">
      <c r="A829" t="s">
        <v>45303</v>
      </c>
      <c r="B829" t="s">
        <v>4</v>
      </c>
      <c r="C829" s="37">
        <v>1575</v>
      </c>
    </row>
    <row r="830" spans="1:3" x14ac:dyDescent="0.3">
      <c r="A830" t="s">
        <v>48086</v>
      </c>
      <c r="B830" t="s">
        <v>4</v>
      </c>
      <c r="C830" s="37">
        <v>1575</v>
      </c>
    </row>
    <row r="831" spans="1:3" x14ac:dyDescent="0.3">
      <c r="A831" t="s">
        <v>46464</v>
      </c>
      <c r="B831" t="s">
        <v>4</v>
      </c>
      <c r="C831" s="37">
        <v>1575</v>
      </c>
    </row>
    <row r="832" spans="1:3" x14ac:dyDescent="0.3">
      <c r="A832" t="s">
        <v>43790</v>
      </c>
      <c r="B832" t="s">
        <v>4</v>
      </c>
      <c r="C832" s="37">
        <v>1575</v>
      </c>
    </row>
    <row r="833" spans="1:3" x14ac:dyDescent="0.3">
      <c r="A833" t="s">
        <v>46827</v>
      </c>
      <c r="B833" t="s">
        <v>4</v>
      </c>
      <c r="C833" s="37">
        <v>1575</v>
      </c>
    </row>
    <row r="834" spans="1:3" x14ac:dyDescent="0.3">
      <c r="A834" t="s">
        <v>45569</v>
      </c>
      <c r="B834" t="s">
        <v>4</v>
      </c>
      <c r="C834" s="37">
        <v>1575</v>
      </c>
    </row>
    <row r="835" spans="1:3" x14ac:dyDescent="0.3">
      <c r="A835" t="s">
        <v>47087</v>
      </c>
      <c r="B835" t="s">
        <v>4</v>
      </c>
      <c r="C835" s="37">
        <v>1575</v>
      </c>
    </row>
    <row r="836" spans="1:3" x14ac:dyDescent="0.3">
      <c r="A836" t="s">
        <v>48595</v>
      </c>
      <c r="B836" t="s">
        <v>4</v>
      </c>
      <c r="C836" s="37">
        <v>1575</v>
      </c>
    </row>
    <row r="837" spans="1:3" x14ac:dyDescent="0.3">
      <c r="A837" t="s">
        <v>44759</v>
      </c>
      <c r="B837" t="s">
        <v>4</v>
      </c>
      <c r="C837" s="37">
        <v>1575</v>
      </c>
    </row>
    <row r="838" spans="1:3" x14ac:dyDescent="0.3">
      <c r="A838" t="s">
        <v>43646</v>
      </c>
      <c r="B838" t="s">
        <v>4</v>
      </c>
      <c r="C838" s="37">
        <v>1575</v>
      </c>
    </row>
    <row r="839" spans="1:3" x14ac:dyDescent="0.3">
      <c r="A839" t="s">
        <v>47343</v>
      </c>
      <c r="B839" t="s">
        <v>4</v>
      </c>
      <c r="C839" s="37">
        <v>1575</v>
      </c>
    </row>
    <row r="840" spans="1:3" x14ac:dyDescent="0.3">
      <c r="A840" t="s">
        <v>48596</v>
      </c>
      <c r="B840" t="s">
        <v>4</v>
      </c>
      <c r="C840" s="37">
        <v>1575</v>
      </c>
    </row>
    <row r="841" spans="1:3" x14ac:dyDescent="0.3">
      <c r="A841" t="s">
        <v>49162</v>
      </c>
      <c r="B841" t="s">
        <v>4</v>
      </c>
      <c r="C841" s="37">
        <v>1575</v>
      </c>
    </row>
    <row r="842" spans="1:3" x14ac:dyDescent="0.3">
      <c r="A842" t="s">
        <v>45570</v>
      </c>
      <c r="B842" t="s">
        <v>4</v>
      </c>
      <c r="C842" s="37">
        <v>1575</v>
      </c>
    </row>
    <row r="843" spans="1:3" x14ac:dyDescent="0.3">
      <c r="A843" t="s">
        <v>45018</v>
      </c>
      <c r="B843" t="s">
        <v>4</v>
      </c>
      <c r="C843" s="37">
        <v>1575</v>
      </c>
    </row>
    <row r="844" spans="1:3" x14ac:dyDescent="0.3">
      <c r="A844" t="s">
        <v>48407</v>
      </c>
      <c r="B844" t="s">
        <v>4</v>
      </c>
      <c r="C844" s="37">
        <v>1575</v>
      </c>
    </row>
    <row r="845" spans="1:3" x14ac:dyDescent="0.3">
      <c r="A845" t="s">
        <v>49477</v>
      </c>
      <c r="B845" t="s">
        <v>4</v>
      </c>
      <c r="C845" s="37">
        <v>1575</v>
      </c>
    </row>
    <row r="846" spans="1:3" x14ac:dyDescent="0.3">
      <c r="A846" t="s">
        <v>48256</v>
      </c>
      <c r="B846" t="s">
        <v>4</v>
      </c>
      <c r="C846" s="37">
        <v>1575</v>
      </c>
    </row>
    <row r="847" spans="1:3" x14ac:dyDescent="0.3">
      <c r="A847" t="s">
        <v>45304</v>
      </c>
      <c r="B847" t="s">
        <v>4</v>
      </c>
      <c r="C847" s="37">
        <v>1575</v>
      </c>
    </row>
    <row r="848" spans="1:3" x14ac:dyDescent="0.3">
      <c r="A848" t="s">
        <v>44232</v>
      </c>
      <c r="B848" t="s">
        <v>4</v>
      </c>
      <c r="C848" s="37">
        <v>1575</v>
      </c>
    </row>
    <row r="849" spans="1:3" x14ac:dyDescent="0.3">
      <c r="A849" t="s">
        <v>48597</v>
      </c>
      <c r="B849" t="s">
        <v>4</v>
      </c>
      <c r="C849" s="37">
        <v>1575</v>
      </c>
    </row>
    <row r="850" spans="1:3" x14ac:dyDescent="0.3">
      <c r="A850" t="s">
        <v>46465</v>
      </c>
      <c r="B850" t="s">
        <v>4</v>
      </c>
      <c r="C850" s="37">
        <v>1575</v>
      </c>
    </row>
    <row r="851" spans="1:3" x14ac:dyDescent="0.3">
      <c r="A851" t="s">
        <v>50092</v>
      </c>
      <c r="B851" t="s">
        <v>4</v>
      </c>
      <c r="C851" s="37">
        <v>1575</v>
      </c>
    </row>
    <row r="852" spans="1:3" x14ac:dyDescent="0.3">
      <c r="A852" t="s">
        <v>44890</v>
      </c>
      <c r="B852" t="s">
        <v>4</v>
      </c>
      <c r="C852" s="37">
        <v>1575</v>
      </c>
    </row>
    <row r="853" spans="1:3" x14ac:dyDescent="0.3">
      <c r="A853" t="s">
        <v>43647</v>
      </c>
      <c r="B853" t="s">
        <v>4</v>
      </c>
      <c r="C853" s="37">
        <v>1575</v>
      </c>
    </row>
    <row r="854" spans="1:3" x14ac:dyDescent="0.3">
      <c r="A854" t="s">
        <v>43791</v>
      </c>
      <c r="B854" t="s">
        <v>4</v>
      </c>
      <c r="C854" s="37">
        <v>1575</v>
      </c>
    </row>
    <row r="855" spans="1:3" x14ac:dyDescent="0.3">
      <c r="A855" t="s">
        <v>49478</v>
      </c>
      <c r="B855" t="s">
        <v>4</v>
      </c>
      <c r="C855" s="37">
        <v>1575</v>
      </c>
    </row>
    <row r="856" spans="1:3" x14ac:dyDescent="0.3">
      <c r="A856" t="s">
        <v>44760</v>
      </c>
      <c r="B856" t="s">
        <v>4</v>
      </c>
      <c r="C856" s="37">
        <v>1575</v>
      </c>
    </row>
    <row r="857" spans="1:3" x14ac:dyDescent="0.3">
      <c r="A857" t="s">
        <v>49089</v>
      </c>
      <c r="B857" t="s">
        <v>4</v>
      </c>
      <c r="C857" s="37">
        <v>1575</v>
      </c>
    </row>
    <row r="858" spans="1:3" x14ac:dyDescent="0.3">
      <c r="A858" t="s">
        <v>48408</v>
      </c>
      <c r="B858" t="s">
        <v>4</v>
      </c>
      <c r="C858" s="37">
        <v>1575</v>
      </c>
    </row>
    <row r="859" spans="1:3" x14ac:dyDescent="0.3">
      <c r="A859" t="s">
        <v>47088</v>
      </c>
      <c r="B859" t="s">
        <v>4</v>
      </c>
      <c r="C859" s="37">
        <v>1575</v>
      </c>
    </row>
    <row r="860" spans="1:3" x14ac:dyDescent="0.3">
      <c r="A860" t="s">
        <v>48598</v>
      </c>
      <c r="B860" t="s">
        <v>4</v>
      </c>
      <c r="C860" s="37">
        <v>1575</v>
      </c>
    </row>
    <row r="861" spans="1:3" x14ac:dyDescent="0.3">
      <c r="A861" t="s">
        <v>44144</v>
      </c>
      <c r="B861" t="s">
        <v>4</v>
      </c>
      <c r="C861" s="37">
        <v>1575</v>
      </c>
    </row>
    <row r="862" spans="1:3" x14ac:dyDescent="0.3">
      <c r="A862" t="s">
        <v>46872</v>
      </c>
      <c r="B862" t="s">
        <v>4</v>
      </c>
      <c r="C862" s="37">
        <v>1575</v>
      </c>
    </row>
    <row r="863" spans="1:3" x14ac:dyDescent="0.3">
      <c r="A863" t="s">
        <v>43648</v>
      </c>
      <c r="B863" t="s">
        <v>4</v>
      </c>
      <c r="C863" s="37">
        <v>1575</v>
      </c>
    </row>
    <row r="864" spans="1:3" x14ac:dyDescent="0.3">
      <c r="A864" t="s">
        <v>48257</v>
      </c>
      <c r="B864" t="s">
        <v>4</v>
      </c>
      <c r="C864" s="37">
        <v>1575</v>
      </c>
    </row>
    <row r="865" spans="1:3" x14ac:dyDescent="0.3">
      <c r="A865" t="s">
        <v>45305</v>
      </c>
      <c r="B865" t="s">
        <v>4</v>
      </c>
      <c r="C865" s="37">
        <v>1575</v>
      </c>
    </row>
    <row r="866" spans="1:3" x14ac:dyDescent="0.3">
      <c r="A866" t="s">
        <v>48087</v>
      </c>
      <c r="B866" t="s">
        <v>4</v>
      </c>
      <c r="C866" s="37">
        <v>1575</v>
      </c>
    </row>
    <row r="867" spans="1:3" x14ac:dyDescent="0.3">
      <c r="A867" t="s">
        <v>49376</v>
      </c>
      <c r="B867" t="s">
        <v>4</v>
      </c>
      <c r="C867" s="37">
        <v>1575</v>
      </c>
    </row>
    <row r="868" spans="1:3" x14ac:dyDescent="0.3">
      <c r="A868" t="s">
        <v>44492</v>
      </c>
      <c r="B868" t="s">
        <v>4</v>
      </c>
      <c r="C868" s="37">
        <v>1575</v>
      </c>
    </row>
    <row r="869" spans="1:3" x14ac:dyDescent="0.3">
      <c r="A869" t="s">
        <v>46742</v>
      </c>
      <c r="B869" t="s">
        <v>4</v>
      </c>
      <c r="C869" s="37">
        <v>1575</v>
      </c>
    </row>
    <row r="870" spans="1:3" x14ac:dyDescent="0.3">
      <c r="A870" t="s">
        <v>46466</v>
      </c>
      <c r="B870" t="s">
        <v>4</v>
      </c>
      <c r="C870" s="37">
        <v>1575</v>
      </c>
    </row>
    <row r="871" spans="1:3" x14ac:dyDescent="0.3">
      <c r="A871" t="s">
        <v>46693</v>
      </c>
      <c r="B871" t="s">
        <v>4</v>
      </c>
      <c r="C871" s="37">
        <v>1575</v>
      </c>
    </row>
    <row r="872" spans="1:3" x14ac:dyDescent="0.3">
      <c r="A872" t="s">
        <v>48937</v>
      </c>
      <c r="B872" t="s">
        <v>4</v>
      </c>
      <c r="C872" s="37">
        <v>1575</v>
      </c>
    </row>
    <row r="873" spans="1:3" x14ac:dyDescent="0.3">
      <c r="A873" t="s">
        <v>45571</v>
      </c>
      <c r="B873" t="s">
        <v>4</v>
      </c>
      <c r="C873" s="37">
        <v>1575</v>
      </c>
    </row>
    <row r="874" spans="1:3" x14ac:dyDescent="0.3">
      <c r="A874" t="s">
        <v>48938</v>
      </c>
      <c r="B874" t="s">
        <v>4</v>
      </c>
      <c r="C874" s="37">
        <v>1575</v>
      </c>
    </row>
    <row r="875" spans="1:3" x14ac:dyDescent="0.3">
      <c r="A875" t="s">
        <v>49608</v>
      </c>
      <c r="B875" t="s">
        <v>4</v>
      </c>
      <c r="C875" s="37">
        <v>1575</v>
      </c>
    </row>
    <row r="876" spans="1:3" x14ac:dyDescent="0.3">
      <c r="A876" t="s">
        <v>43649</v>
      </c>
      <c r="B876" t="s">
        <v>4</v>
      </c>
      <c r="C876" s="37">
        <v>1575</v>
      </c>
    </row>
    <row r="877" spans="1:3" x14ac:dyDescent="0.3">
      <c r="A877" t="s">
        <v>50324</v>
      </c>
      <c r="B877" t="s">
        <v>4</v>
      </c>
      <c r="C877" s="37">
        <v>1575</v>
      </c>
    </row>
    <row r="878" spans="1:3" x14ac:dyDescent="0.3">
      <c r="A878" t="s">
        <v>48599</v>
      </c>
      <c r="B878" t="s">
        <v>4</v>
      </c>
      <c r="C878" s="37">
        <v>1575</v>
      </c>
    </row>
    <row r="879" spans="1:3" x14ac:dyDescent="0.3">
      <c r="A879" t="s">
        <v>45782</v>
      </c>
      <c r="B879" t="s">
        <v>4</v>
      </c>
      <c r="C879" s="37">
        <v>1575</v>
      </c>
    </row>
    <row r="880" spans="1:3" x14ac:dyDescent="0.3">
      <c r="A880" t="s">
        <v>47089</v>
      </c>
      <c r="B880" t="s">
        <v>4</v>
      </c>
      <c r="C880" s="37">
        <v>1575</v>
      </c>
    </row>
    <row r="881" spans="1:3" x14ac:dyDescent="0.3">
      <c r="A881" t="s">
        <v>48409</v>
      </c>
      <c r="B881" t="s">
        <v>4</v>
      </c>
      <c r="C881" s="37">
        <v>1575</v>
      </c>
    </row>
    <row r="882" spans="1:3" x14ac:dyDescent="0.3">
      <c r="A882" t="s">
        <v>47655</v>
      </c>
      <c r="B882" t="s">
        <v>4</v>
      </c>
      <c r="C882" s="37">
        <v>1575</v>
      </c>
    </row>
    <row r="883" spans="1:3" x14ac:dyDescent="0.3">
      <c r="A883" t="s">
        <v>47537</v>
      </c>
      <c r="B883" t="s">
        <v>4</v>
      </c>
      <c r="C883" s="37">
        <v>1575</v>
      </c>
    </row>
    <row r="884" spans="1:3" x14ac:dyDescent="0.3">
      <c r="A884" t="s">
        <v>48600</v>
      </c>
      <c r="B884" t="s">
        <v>4</v>
      </c>
      <c r="C884" s="37">
        <v>1575</v>
      </c>
    </row>
    <row r="885" spans="1:3" x14ac:dyDescent="0.3">
      <c r="A885" t="s">
        <v>49000</v>
      </c>
      <c r="B885" t="s">
        <v>4</v>
      </c>
      <c r="C885" s="37">
        <v>1575</v>
      </c>
    </row>
    <row r="886" spans="1:3" x14ac:dyDescent="0.3">
      <c r="A886" t="s">
        <v>48410</v>
      </c>
      <c r="B886" t="s">
        <v>4</v>
      </c>
      <c r="C886" s="37">
        <v>1575</v>
      </c>
    </row>
    <row r="887" spans="1:3" x14ac:dyDescent="0.3">
      <c r="A887" t="s">
        <v>47090</v>
      </c>
      <c r="B887" t="s">
        <v>4</v>
      </c>
      <c r="C887" s="37">
        <v>1575</v>
      </c>
    </row>
    <row r="888" spans="1:3" x14ac:dyDescent="0.3">
      <c r="A888" t="s">
        <v>44493</v>
      </c>
      <c r="B888" t="s">
        <v>4</v>
      </c>
      <c r="C888" s="37">
        <v>1575</v>
      </c>
    </row>
    <row r="889" spans="1:3" x14ac:dyDescent="0.3">
      <c r="A889" t="s">
        <v>45973</v>
      </c>
      <c r="B889" t="s">
        <v>4</v>
      </c>
      <c r="C889" s="37">
        <v>1575</v>
      </c>
    </row>
    <row r="890" spans="1:3" x14ac:dyDescent="0.3">
      <c r="A890" t="s">
        <v>47656</v>
      </c>
      <c r="B890" t="s">
        <v>4</v>
      </c>
      <c r="C890" s="37">
        <v>1575</v>
      </c>
    </row>
    <row r="891" spans="1:3" x14ac:dyDescent="0.3">
      <c r="A891" t="s">
        <v>48842</v>
      </c>
      <c r="B891" t="s">
        <v>4</v>
      </c>
      <c r="C891" s="37">
        <v>1575</v>
      </c>
    </row>
    <row r="892" spans="1:3" x14ac:dyDescent="0.3">
      <c r="A892" t="s">
        <v>49247</v>
      </c>
      <c r="B892" t="s">
        <v>4</v>
      </c>
      <c r="C892" s="37">
        <v>1575</v>
      </c>
    </row>
    <row r="893" spans="1:3" x14ac:dyDescent="0.3">
      <c r="A893" t="s">
        <v>48601</v>
      </c>
      <c r="B893" t="s">
        <v>4</v>
      </c>
      <c r="C893" s="37">
        <v>1575</v>
      </c>
    </row>
    <row r="894" spans="1:3" x14ac:dyDescent="0.3">
      <c r="A894" t="s">
        <v>44145</v>
      </c>
      <c r="B894" t="s">
        <v>4</v>
      </c>
      <c r="C894" s="37">
        <v>1575</v>
      </c>
    </row>
    <row r="895" spans="1:3" x14ac:dyDescent="0.3">
      <c r="A895" t="s">
        <v>48939</v>
      </c>
      <c r="B895" t="s">
        <v>4</v>
      </c>
      <c r="C895" s="37">
        <v>1575</v>
      </c>
    </row>
    <row r="896" spans="1:3" x14ac:dyDescent="0.3">
      <c r="A896" t="s">
        <v>46743</v>
      </c>
      <c r="B896" t="s">
        <v>4</v>
      </c>
      <c r="C896" s="37">
        <v>1575</v>
      </c>
    </row>
    <row r="897" spans="1:3" x14ac:dyDescent="0.3">
      <c r="A897" t="s">
        <v>48843</v>
      </c>
      <c r="B897" t="s">
        <v>4</v>
      </c>
      <c r="C897" s="37">
        <v>1575</v>
      </c>
    </row>
    <row r="898" spans="1:3" x14ac:dyDescent="0.3">
      <c r="A898" t="s">
        <v>43582</v>
      </c>
      <c r="B898" t="s">
        <v>4</v>
      </c>
      <c r="C898" s="37">
        <v>3150</v>
      </c>
    </row>
    <row r="899" spans="1:3" x14ac:dyDescent="0.3">
      <c r="A899" t="s">
        <v>48817</v>
      </c>
      <c r="B899" t="s">
        <v>4</v>
      </c>
      <c r="C899" s="37">
        <v>3150</v>
      </c>
    </row>
    <row r="900" spans="1:3" x14ac:dyDescent="0.3">
      <c r="A900" t="s">
        <v>47538</v>
      </c>
      <c r="B900" t="s">
        <v>4</v>
      </c>
      <c r="C900" s="37">
        <v>3150</v>
      </c>
    </row>
    <row r="901" spans="1:3" x14ac:dyDescent="0.3">
      <c r="A901" t="s">
        <v>48088</v>
      </c>
      <c r="B901" t="s">
        <v>4</v>
      </c>
      <c r="C901" s="37">
        <v>3150</v>
      </c>
    </row>
    <row r="902" spans="1:3" x14ac:dyDescent="0.3">
      <c r="A902" t="s">
        <v>49609</v>
      </c>
      <c r="B902" t="s">
        <v>4</v>
      </c>
      <c r="C902" s="37">
        <v>3150</v>
      </c>
    </row>
    <row r="903" spans="1:3" x14ac:dyDescent="0.3">
      <c r="A903" t="s">
        <v>48089</v>
      </c>
      <c r="B903" t="s">
        <v>4</v>
      </c>
      <c r="C903" s="37">
        <v>3150</v>
      </c>
    </row>
    <row r="904" spans="1:3" x14ac:dyDescent="0.3">
      <c r="A904" t="s">
        <v>45783</v>
      </c>
      <c r="B904" t="s">
        <v>4</v>
      </c>
      <c r="C904" s="37">
        <v>3150</v>
      </c>
    </row>
    <row r="905" spans="1:3" x14ac:dyDescent="0.3">
      <c r="A905" t="s">
        <v>47657</v>
      </c>
      <c r="B905" t="s">
        <v>4</v>
      </c>
      <c r="C905" s="37">
        <v>3150</v>
      </c>
    </row>
    <row r="906" spans="1:3" x14ac:dyDescent="0.3">
      <c r="A906" t="s">
        <v>48818</v>
      </c>
      <c r="B906" t="s">
        <v>4</v>
      </c>
      <c r="C906" s="37">
        <v>3150</v>
      </c>
    </row>
    <row r="907" spans="1:3" x14ac:dyDescent="0.3">
      <c r="A907" t="s">
        <v>43221</v>
      </c>
      <c r="B907" t="s">
        <v>4</v>
      </c>
      <c r="C907" s="37">
        <v>3150</v>
      </c>
    </row>
    <row r="908" spans="1:3" x14ac:dyDescent="0.3">
      <c r="A908" t="s">
        <v>45019</v>
      </c>
      <c r="B908" t="s">
        <v>4</v>
      </c>
      <c r="C908" s="37">
        <v>3150</v>
      </c>
    </row>
    <row r="909" spans="1:3" x14ac:dyDescent="0.3">
      <c r="A909" t="s">
        <v>46467</v>
      </c>
      <c r="B909" t="s">
        <v>4</v>
      </c>
      <c r="C909" s="37">
        <v>3150</v>
      </c>
    </row>
    <row r="910" spans="1:3" x14ac:dyDescent="0.3">
      <c r="A910" t="s">
        <v>47658</v>
      </c>
      <c r="B910" t="s">
        <v>4</v>
      </c>
      <c r="C910" s="37">
        <v>3150</v>
      </c>
    </row>
    <row r="911" spans="1:3" x14ac:dyDescent="0.3">
      <c r="A911" t="s">
        <v>45020</v>
      </c>
      <c r="B911" t="s">
        <v>4</v>
      </c>
      <c r="C911" s="37">
        <v>3150</v>
      </c>
    </row>
    <row r="912" spans="1:3" x14ac:dyDescent="0.3">
      <c r="A912" t="s">
        <v>45784</v>
      </c>
      <c r="B912" t="s">
        <v>4</v>
      </c>
      <c r="C912" s="37">
        <v>3150</v>
      </c>
    </row>
    <row r="913" spans="1:3" x14ac:dyDescent="0.3">
      <c r="A913" t="s">
        <v>48411</v>
      </c>
      <c r="B913" t="s">
        <v>4</v>
      </c>
      <c r="C913" s="37">
        <v>3150</v>
      </c>
    </row>
    <row r="914" spans="1:3" x14ac:dyDescent="0.3">
      <c r="A914" t="s">
        <v>46468</v>
      </c>
      <c r="B914" t="s">
        <v>4</v>
      </c>
      <c r="C914" s="37">
        <v>3150</v>
      </c>
    </row>
    <row r="915" spans="1:3" x14ac:dyDescent="0.3">
      <c r="A915" t="s">
        <v>49921</v>
      </c>
      <c r="B915" t="s">
        <v>4</v>
      </c>
      <c r="C915" s="37">
        <v>3150</v>
      </c>
    </row>
    <row r="916" spans="1:3" x14ac:dyDescent="0.3">
      <c r="A916" t="s">
        <v>46469</v>
      </c>
      <c r="B916" t="s">
        <v>4</v>
      </c>
      <c r="C916" s="37">
        <v>3150</v>
      </c>
    </row>
    <row r="917" spans="1:3" x14ac:dyDescent="0.3">
      <c r="A917" t="s">
        <v>44494</v>
      </c>
      <c r="B917" t="s">
        <v>4</v>
      </c>
      <c r="C917" s="37">
        <v>3150</v>
      </c>
    </row>
    <row r="918" spans="1:3" x14ac:dyDescent="0.3">
      <c r="A918" t="s">
        <v>49248</v>
      </c>
      <c r="B918" t="s">
        <v>4</v>
      </c>
      <c r="C918" s="37">
        <v>3150</v>
      </c>
    </row>
    <row r="919" spans="1:3" x14ac:dyDescent="0.3">
      <c r="A919" t="s">
        <v>45021</v>
      </c>
      <c r="B919" t="s">
        <v>4</v>
      </c>
      <c r="C919" s="37">
        <v>3150</v>
      </c>
    </row>
    <row r="920" spans="1:3" x14ac:dyDescent="0.3">
      <c r="A920" t="s">
        <v>49163</v>
      </c>
      <c r="B920" t="s">
        <v>4</v>
      </c>
      <c r="C920" s="37">
        <v>3150</v>
      </c>
    </row>
    <row r="921" spans="1:3" x14ac:dyDescent="0.3">
      <c r="A921" t="s">
        <v>44688</v>
      </c>
      <c r="B921" t="s">
        <v>4</v>
      </c>
      <c r="C921" s="37">
        <v>3150</v>
      </c>
    </row>
    <row r="922" spans="1:3" x14ac:dyDescent="0.3">
      <c r="A922" t="s">
        <v>50325</v>
      </c>
      <c r="B922" t="s">
        <v>4</v>
      </c>
      <c r="C922" s="37">
        <v>3150</v>
      </c>
    </row>
    <row r="923" spans="1:3" x14ac:dyDescent="0.3">
      <c r="A923" t="s">
        <v>45785</v>
      </c>
      <c r="B923" t="s">
        <v>4</v>
      </c>
      <c r="C923" s="37">
        <v>3150</v>
      </c>
    </row>
    <row r="924" spans="1:3" x14ac:dyDescent="0.3">
      <c r="A924" t="s">
        <v>46470</v>
      </c>
      <c r="B924" t="s">
        <v>4</v>
      </c>
      <c r="C924" s="37">
        <v>3150</v>
      </c>
    </row>
    <row r="925" spans="1:3" x14ac:dyDescent="0.3">
      <c r="A925" t="s">
        <v>48090</v>
      </c>
      <c r="B925" t="s">
        <v>4</v>
      </c>
      <c r="C925" s="37">
        <v>3150</v>
      </c>
    </row>
    <row r="926" spans="1:3" x14ac:dyDescent="0.3">
      <c r="A926" t="s">
        <v>44495</v>
      </c>
      <c r="B926" t="s">
        <v>4</v>
      </c>
      <c r="C926" s="37">
        <v>3150</v>
      </c>
    </row>
    <row r="927" spans="1:3" x14ac:dyDescent="0.3">
      <c r="A927" t="s">
        <v>45572</v>
      </c>
      <c r="B927" t="s">
        <v>4</v>
      </c>
      <c r="C927" s="37">
        <v>3150</v>
      </c>
    </row>
    <row r="928" spans="1:3" x14ac:dyDescent="0.3">
      <c r="A928" t="s">
        <v>45573</v>
      </c>
      <c r="B928" t="s">
        <v>4</v>
      </c>
      <c r="C928" s="37">
        <v>3150</v>
      </c>
    </row>
    <row r="929" spans="1:3" x14ac:dyDescent="0.3">
      <c r="A929" t="s">
        <v>45306</v>
      </c>
      <c r="B929" t="s">
        <v>4</v>
      </c>
      <c r="C929" s="37">
        <v>3150</v>
      </c>
    </row>
    <row r="930" spans="1:3" x14ac:dyDescent="0.3">
      <c r="A930" t="s">
        <v>46127</v>
      </c>
      <c r="B930" t="s">
        <v>4</v>
      </c>
      <c r="C930" s="37">
        <v>3150</v>
      </c>
    </row>
    <row r="931" spans="1:3" x14ac:dyDescent="0.3">
      <c r="A931" t="s">
        <v>48819</v>
      </c>
      <c r="B931" t="s">
        <v>4</v>
      </c>
      <c r="C931" s="37">
        <v>3150</v>
      </c>
    </row>
    <row r="932" spans="1:3" x14ac:dyDescent="0.3">
      <c r="A932" t="s">
        <v>43253</v>
      </c>
      <c r="B932" t="s">
        <v>4</v>
      </c>
      <c r="C932" s="37">
        <v>3150</v>
      </c>
    </row>
    <row r="933" spans="1:3" x14ac:dyDescent="0.3">
      <c r="A933" t="s">
        <v>46471</v>
      </c>
      <c r="B933" t="s">
        <v>4</v>
      </c>
      <c r="C933" s="37">
        <v>3150</v>
      </c>
    </row>
    <row r="934" spans="1:3" x14ac:dyDescent="0.3">
      <c r="A934" t="s">
        <v>44761</v>
      </c>
      <c r="B934" t="s">
        <v>4</v>
      </c>
      <c r="C934" s="37">
        <v>3150</v>
      </c>
    </row>
    <row r="935" spans="1:3" x14ac:dyDescent="0.3">
      <c r="A935" t="s">
        <v>47091</v>
      </c>
      <c r="B935" t="s">
        <v>4</v>
      </c>
      <c r="C935" s="37">
        <v>3150</v>
      </c>
    </row>
    <row r="936" spans="1:3" x14ac:dyDescent="0.3">
      <c r="A936" t="s">
        <v>49610</v>
      </c>
      <c r="B936" t="s">
        <v>4</v>
      </c>
      <c r="C936" s="37">
        <v>3150</v>
      </c>
    </row>
    <row r="937" spans="1:3" x14ac:dyDescent="0.3">
      <c r="A937" t="s">
        <v>46694</v>
      </c>
      <c r="B937" t="s">
        <v>4</v>
      </c>
      <c r="C937" s="37">
        <v>3150</v>
      </c>
    </row>
    <row r="938" spans="1:3" x14ac:dyDescent="0.3">
      <c r="A938" t="s">
        <v>47659</v>
      </c>
      <c r="B938" t="s">
        <v>4</v>
      </c>
      <c r="C938" s="37">
        <v>3150</v>
      </c>
    </row>
    <row r="939" spans="1:3" x14ac:dyDescent="0.3">
      <c r="A939" t="s">
        <v>48602</v>
      </c>
      <c r="B939" t="s">
        <v>4</v>
      </c>
      <c r="C939" s="37">
        <v>3150</v>
      </c>
    </row>
    <row r="940" spans="1:3" x14ac:dyDescent="0.3">
      <c r="A940" t="s">
        <v>47660</v>
      </c>
      <c r="B940" t="s">
        <v>4</v>
      </c>
      <c r="C940" s="37">
        <v>3150</v>
      </c>
    </row>
    <row r="941" spans="1:3" x14ac:dyDescent="0.3">
      <c r="A941" t="s">
        <v>46472</v>
      </c>
      <c r="B941" t="s">
        <v>4</v>
      </c>
      <c r="C941" s="37">
        <v>3150</v>
      </c>
    </row>
    <row r="942" spans="1:3" x14ac:dyDescent="0.3">
      <c r="A942" t="s">
        <v>45574</v>
      </c>
      <c r="B942" t="s">
        <v>4</v>
      </c>
      <c r="C942" s="37">
        <v>3150</v>
      </c>
    </row>
    <row r="943" spans="1:3" x14ac:dyDescent="0.3">
      <c r="A943" t="s">
        <v>50326</v>
      </c>
      <c r="B943" t="s">
        <v>4</v>
      </c>
      <c r="C943" s="37">
        <v>3150</v>
      </c>
    </row>
    <row r="944" spans="1:3" x14ac:dyDescent="0.3">
      <c r="A944" t="s">
        <v>46381</v>
      </c>
      <c r="B944" t="s">
        <v>4</v>
      </c>
      <c r="C944" s="37">
        <v>3150</v>
      </c>
    </row>
    <row r="945" spans="1:3" x14ac:dyDescent="0.3">
      <c r="A945" t="s">
        <v>45716</v>
      </c>
      <c r="B945" t="s">
        <v>4</v>
      </c>
      <c r="C945" s="37">
        <v>3150</v>
      </c>
    </row>
    <row r="946" spans="1:3" x14ac:dyDescent="0.3">
      <c r="A946" t="s">
        <v>45022</v>
      </c>
      <c r="B946" t="s">
        <v>4</v>
      </c>
      <c r="C946" s="37">
        <v>3150</v>
      </c>
    </row>
    <row r="947" spans="1:3" x14ac:dyDescent="0.3">
      <c r="A947" t="s">
        <v>48603</v>
      </c>
      <c r="B947" t="s">
        <v>4</v>
      </c>
      <c r="C947" s="37">
        <v>3150</v>
      </c>
    </row>
    <row r="948" spans="1:3" x14ac:dyDescent="0.3">
      <c r="A948" t="s">
        <v>48604</v>
      </c>
      <c r="B948" t="s">
        <v>4</v>
      </c>
      <c r="C948" s="37">
        <v>3150</v>
      </c>
    </row>
    <row r="949" spans="1:3" x14ac:dyDescent="0.3">
      <c r="A949" t="s">
        <v>47092</v>
      </c>
      <c r="B949" t="s">
        <v>4</v>
      </c>
      <c r="C949" s="37">
        <v>3150</v>
      </c>
    </row>
    <row r="950" spans="1:3" x14ac:dyDescent="0.3">
      <c r="A950" t="s">
        <v>46128</v>
      </c>
      <c r="B950" t="s">
        <v>4</v>
      </c>
      <c r="C950" s="37">
        <v>3150</v>
      </c>
    </row>
    <row r="951" spans="1:3" x14ac:dyDescent="0.3">
      <c r="A951" t="s">
        <v>47661</v>
      </c>
      <c r="B951" t="s">
        <v>4</v>
      </c>
      <c r="C951" s="37">
        <v>3150</v>
      </c>
    </row>
    <row r="952" spans="1:3" x14ac:dyDescent="0.3">
      <c r="A952" t="s">
        <v>49611</v>
      </c>
      <c r="B952" t="s">
        <v>4</v>
      </c>
      <c r="C952" s="37">
        <v>3150</v>
      </c>
    </row>
    <row r="953" spans="1:3" x14ac:dyDescent="0.3">
      <c r="A953" t="s">
        <v>45974</v>
      </c>
      <c r="B953" t="s">
        <v>4</v>
      </c>
      <c r="C953" s="37">
        <v>3150</v>
      </c>
    </row>
    <row r="954" spans="1:3" x14ac:dyDescent="0.3">
      <c r="A954" t="s">
        <v>48605</v>
      </c>
      <c r="B954" t="s">
        <v>4</v>
      </c>
      <c r="C954" s="37">
        <v>3150</v>
      </c>
    </row>
    <row r="955" spans="1:3" x14ac:dyDescent="0.3">
      <c r="A955" t="s">
        <v>44762</v>
      </c>
      <c r="B955" t="s">
        <v>4</v>
      </c>
      <c r="C955" s="37">
        <v>3150</v>
      </c>
    </row>
    <row r="956" spans="1:3" x14ac:dyDescent="0.3">
      <c r="A956" t="s">
        <v>48258</v>
      </c>
      <c r="B956" t="s">
        <v>4</v>
      </c>
      <c r="C956" s="37">
        <v>3150</v>
      </c>
    </row>
    <row r="957" spans="1:3" x14ac:dyDescent="0.3">
      <c r="A957" t="s">
        <v>49164</v>
      </c>
      <c r="B957" t="s">
        <v>4</v>
      </c>
      <c r="C957" s="37">
        <v>3150</v>
      </c>
    </row>
    <row r="958" spans="1:3" x14ac:dyDescent="0.3">
      <c r="A958" t="s">
        <v>44146</v>
      </c>
      <c r="B958" t="s">
        <v>4</v>
      </c>
      <c r="C958" s="37">
        <v>3150</v>
      </c>
    </row>
    <row r="959" spans="1:3" x14ac:dyDescent="0.3">
      <c r="A959" t="s">
        <v>49479</v>
      </c>
      <c r="B959" t="s">
        <v>4</v>
      </c>
      <c r="C959" s="37">
        <v>3150</v>
      </c>
    </row>
    <row r="960" spans="1:3" x14ac:dyDescent="0.3">
      <c r="A960" t="s">
        <v>43792</v>
      </c>
      <c r="B960" t="s">
        <v>4</v>
      </c>
      <c r="C960" s="37">
        <v>3150</v>
      </c>
    </row>
    <row r="961" spans="1:3" x14ac:dyDescent="0.3">
      <c r="A961" t="s">
        <v>48606</v>
      </c>
      <c r="B961" t="s">
        <v>4</v>
      </c>
      <c r="C961" s="37">
        <v>3150</v>
      </c>
    </row>
    <row r="962" spans="1:3" x14ac:dyDescent="0.3">
      <c r="A962" t="s">
        <v>49612</v>
      </c>
      <c r="B962" t="s">
        <v>4</v>
      </c>
      <c r="C962" s="37">
        <v>3150</v>
      </c>
    </row>
    <row r="963" spans="1:3" x14ac:dyDescent="0.3">
      <c r="A963" t="s">
        <v>49165</v>
      </c>
      <c r="B963" t="s">
        <v>4</v>
      </c>
      <c r="C963" s="37">
        <v>3150</v>
      </c>
    </row>
    <row r="964" spans="1:3" x14ac:dyDescent="0.3">
      <c r="A964" t="s">
        <v>47662</v>
      </c>
      <c r="B964" t="s">
        <v>4</v>
      </c>
      <c r="C964" s="37">
        <v>3150</v>
      </c>
    </row>
    <row r="965" spans="1:3" x14ac:dyDescent="0.3">
      <c r="A965" t="s">
        <v>50327</v>
      </c>
      <c r="B965" t="s">
        <v>4</v>
      </c>
      <c r="C965" s="37">
        <v>3150</v>
      </c>
    </row>
    <row r="966" spans="1:3" x14ac:dyDescent="0.3">
      <c r="A966" t="s">
        <v>43793</v>
      </c>
      <c r="B966" t="s">
        <v>4</v>
      </c>
      <c r="C966" s="37">
        <v>3150</v>
      </c>
    </row>
    <row r="967" spans="1:3" x14ac:dyDescent="0.3">
      <c r="A967" t="s">
        <v>49166</v>
      </c>
      <c r="B967" t="s">
        <v>4</v>
      </c>
      <c r="C967" s="37">
        <v>3150</v>
      </c>
    </row>
    <row r="968" spans="1:3" x14ac:dyDescent="0.3">
      <c r="A968" t="s">
        <v>45975</v>
      </c>
      <c r="B968" t="s">
        <v>4</v>
      </c>
      <c r="C968" s="37">
        <v>3150</v>
      </c>
    </row>
    <row r="969" spans="1:3" x14ac:dyDescent="0.3">
      <c r="A969" t="s">
        <v>44496</v>
      </c>
      <c r="B969" t="s">
        <v>4</v>
      </c>
      <c r="C969" s="37">
        <v>3150</v>
      </c>
    </row>
    <row r="970" spans="1:3" x14ac:dyDescent="0.3">
      <c r="A970" t="s">
        <v>48820</v>
      </c>
      <c r="B970" t="s">
        <v>4</v>
      </c>
      <c r="C970" s="37">
        <v>3150</v>
      </c>
    </row>
    <row r="971" spans="1:3" x14ac:dyDescent="0.3">
      <c r="A971" t="s">
        <v>47093</v>
      </c>
      <c r="B971" t="s">
        <v>4</v>
      </c>
      <c r="C971" s="37">
        <v>3150</v>
      </c>
    </row>
    <row r="972" spans="1:3" x14ac:dyDescent="0.3">
      <c r="A972" t="s">
        <v>47094</v>
      </c>
      <c r="B972" t="s">
        <v>4</v>
      </c>
      <c r="C972" s="37">
        <v>3150</v>
      </c>
    </row>
    <row r="973" spans="1:3" x14ac:dyDescent="0.3">
      <c r="A973" t="s">
        <v>43254</v>
      </c>
      <c r="B973" t="s">
        <v>4</v>
      </c>
      <c r="C973" s="37">
        <v>3150</v>
      </c>
    </row>
    <row r="974" spans="1:3" x14ac:dyDescent="0.3">
      <c r="A974" t="s">
        <v>48259</v>
      </c>
      <c r="B974" t="s">
        <v>4</v>
      </c>
      <c r="C974" s="37">
        <v>3150</v>
      </c>
    </row>
    <row r="975" spans="1:3" x14ac:dyDescent="0.3">
      <c r="A975" t="s">
        <v>45023</v>
      </c>
      <c r="B975" t="s">
        <v>4</v>
      </c>
      <c r="C975" s="37">
        <v>3150</v>
      </c>
    </row>
    <row r="976" spans="1:3" x14ac:dyDescent="0.3">
      <c r="A976" t="s">
        <v>45307</v>
      </c>
      <c r="B976" t="s">
        <v>4</v>
      </c>
      <c r="C976" s="37">
        <v>3150</v>
      </c>
    </row>
    <row r="977" spans="1:3" x14ac:dyDescent="0.3">
      <c r="A977" t="s">
        <v>49167</v>
      </c>
      <c r="B977" t="s">
        <v>4</v>
      </c>
      <c r="C977" s="37">
        <v>3150</v>
      </c>
    </row>
    <row r="978" spans="1:3" x14ac:dyDescent="0.3">
      <c r="A978" t="s">
        <v>49168</v>
      </c>
      <c r="B978" t="s">
        <v>4</v>
      </c>
      <c r="C978" s="37">
        <v>3150</v>
      </c>
    </row>
    <row r="979" spans="1:3" x14ac:dyDescent="0.3">
      <c r="A979" t="s">
        <v>49613</v>
      </c>
      <c r="B979" t="s">
        <v>4</v>
      </c>
      <c r="C979" s="37">
        <v>3150</v>
      </c>
    </row>
    <row r="980" spans="1:3" x14ac:dyDescent="0.3">
      <c r="A980" t="s">
        <v>45308</v>
      </c>
      <c r="B980" t="s">
        <v>4</v>
      </c>
      <c r="C980" s="37">
        <v>3150</v>
      </c>
    </row>
    <row r="981" spans="1:3" x14ac:dyDescent="0.3">
      <c r="A981" t="s">
        <v>47095</v>
      </c>
      <c r="B981" t="s">
        <v>4</v>
      </c>
      <c r="C981" s="37">
        <v>3150</v>
      </c>
    </row>
    <row r="982" spans="1:3" x14ac:dyDescent="0.3">
      <c r="A982" t="s">
        <v>45786</v>
      </c>
      <c r="B982" t="s">
        <v>4</v>
      </c>
      <c r="C982" s="37">
        <v>3150</v>
      </c>
    </row>
    <row r="983" spans="1:3" x14ac:dyDescent="0.3">
      <c r="A983" t="s">
        <v>43794</v>
      </c>
      <c r="B983" t="s">
        <v>4</v>
      </c>
      <c r="C983" s="37">
        <v>3150</v>
      </c>
    </row>
    <row r="984" spans="1:3" x14ac:dyDescent="0.3">
      <c r="A984" t="s">
        <v>50093</v>
      </c>
      <c r="B984" t="s">
        <v>4</v>
      </c>
      <c r="C984" s="37">
        <v>3150</v>
      </c>
    </row>
    <row r="985" spans="1:3" x14ac:dyDescent="0.3">
      <c r="A985" t="s">
        <v>44763</v>
      </c>
      <c r="B985" t="s">
        <v>4</v>
      </c>
      <c r="C985" s="37">
        <v>3150</v>
      </c>
    </row>
    <row r="986" spans="1:3" x14ac:dyDescent="0.3">
      <c r="A986" t="s">
        <v>48412</v>
      </c>
      <c r="B986" t="s">
        <v>4</v>
      </c>
      <c r="C986" s="37">
        <v>3150</v>
      </c>
    </row>
    <row r="987" spans="1:3" x14ac:dyDescent="0.3">
      <c r="A987" t="s">
        <v>49090</v>
      </c>
      <c r="B987" t="s">
        <v>4</v>
      </c>
      <c r="C987" s="37">
        <v>3150</v>
      </c>
    </row>
    <row r="988" spans="1:3" x14ac:dyDescent="0.3">
      <c r="A988" t="s">
        <v>47663</v>
      </c>
      <c r="B988" t="s">
        <v>4</v>
      </c>
      <c r="C988" s="37">
        <v>3150</v>
      </c>
    </row>
    <row r="989" spans="1:3" x14ac:dyDescent="0.3">
      <c r="A989" t="s">
        <v>44233</v>
      </c>
      <c r="B989" t="s">
        <v>4</v>
      </c>
      <c r="C989" s="37">
        <v>3150</v>
      </c>
    </row>
    <row r="990" spans="1:3" x14ac:dyDescent="0.3">
      <c r="A990" t="s">
        <v>48607</v>
      </c>
      <c r="B990" t="s">
        <v>4</v>
      </c>
      <c r="C990" s="37">
        <v>3150</v>
      </c>
    </row>
    <row r="991" spans="1:3" x14ac:dyDescent="0.3">
      <c r="A991" t="s">
        <v>48413</v>
      </c>
      <c r="B991" t="s">
        <v>4</v>
      </c>
      <c r="C991" s="37">
        <v>3150</v>
      </c>
    </row>
    <row r="992" spans="1:3" x14ac:dyDescent="0.3">
      <c r="A992" t="s">
        <v>49169</v>
      </c>
      <c r="B992" t="s">
        <v>4</v>
      </c>
      <c r="C992" s="37">
        <v>3150</v>
      </c>
    </row>
    <row r="993" spans="1:3" x14ac:dyDescent="0.3">
      <c r="A993" t="s">
        <v>48844</v>
      </c>
      <c r="B993" t="s">
        <v>4</v>
      </c>
      <c r="C993" s="37">
        <v>3150</v>
      </c>
    </row>
    <row r="994" spans="1:3" x14ac:dyDescent="0.3">
      <c r="A994" t="s">
        <v>44497</v>
      </c>
      <c r="B994" t="s">
        <v>4</v>
      </c>
      <c r="C994" s="37">
        <v>3150</v>
      </c>
    </row>
    <row r="995" spans="1:3" x14ac:dyDescent="0.3">
      <c r="A995" t="s">
        <v>44111</v>
      </c>
      <c r="B995" t="s">
        <v>4</v>
      </c>
      <c r="C995" s="37">
        <v>3150</v>
      </c>
    </row>
    <row r="996" spans="1:3" x14ac:dyDescent="0.3">
      <c r="A996" t="s">
        <v>46129</v>
      </c>
      <c r="B996" t="s">
        <v>4</v>
      </c>
      <c r="C996" s="37">
        <v>3150</v>
      </c>
    </row>
    <row r="997" spans="1:3" x14ac:dyDescent="0.3">
      <c r="A997" t="s">
        <v>49792</v>
      </c>
      <c r="B997" t="s">
        <v>4</v>
      </c>
      <c r="C997" s="37">
        <v>3150</v>
      </c>
    </row>
    <row r="998" spans="1:3" x14ac:dyDescent="0.3">
      <c r="A998" t="s">
        <v>44498</v>
      </c>
      <c r="B998" t="s">
        <v>4</v>
      </c>
      <c r="C998" s="37">
        <v>3150</v>
      </c>
    </row>
    <row r="999" spans="1:3" x14ac:dyDescent="0.3">
      <c r="A999" t="s">
        <v>48608</v>
      </c>
      <c r="B999" t="s">
        <v>4</v>
      </c>
      <c r="C999" s="37">
        <v>3150</v>
      </c>
    </row>
    <row r="1000" spans="1:3" x14ac:dyDescent="0.3">
      <c r="A1000" t="s">
        <v>44499</v>
      </c>
      <c r="B1000" t="s">
        <v>4</v>
      </c>
      <c r="C1000" s="37">
        <v>3150</v>
      </c>
    </row>
    <row r="1001" spans="1:3" x14ac:dyDescent="0.3">
      <c r="A1001" t="s">
        <v>48260</v>
      </c>
      <c r="B1001" t="s">
        <v>4</v>
      </c>
      <c r="C1001" s="37">
        <v>3150</v>
      </c>
    </row>
    <row r="1002" spans="1:3" x14ac:dyDescent="0.3">
      <c r="A1002" t="s">
        <v>47664</v>
      </c>
      <c r="B1002" t="s">
        <v>4</v>
      </c>
      <c r="C1002" s="37">
        <v>3150</v>
      </c>
    </row>
    <row r="1003" spans="1:3" x14ac:dyDescent="0.3">
      <c r="A1003" t="s">
        <v>46744</v>
      </c>
      <c r="B1003" t="s">
        <v>4</v>
      </c>
      <c r="C1003" s="37">
        <v>3150</v>
      </c>
    </row>
    <row r="1004" spans="1:3" x14ac:dyDescent="0.3">
      <c r="A1004" t="s">
        <v>49922</v>
      </c>
      <c r="B1004" t="s">
        <v>4</v>
      </c>
      <c r="C1004" s="37">
        <v>3150</v>
      </c>
    </row>
    <row r="1005" spans="1:3" x14ac:dyDescent="0.3">
      <c r="A1005" t="s">
        <v>49170</v>
      </c>
      <c r="B1005" t="s">
        <v>4</v>
      </c>
      <c r="C1005" s="37">
        <v>3150</v>
      </c>
    </row>
    <row r="1006" spans="1:3" x14ac:dyDescent="0.3">
      <c r="A1006" t="s">
        <v>47096</v>
      </c>
      <c r="B1006" t="s">
        <v>4</v>
      </c>
      <c r="C1006" s="37">
        <v>3150</v>
      </c>
    </row>
    <row r="1007" spans="1:3" x14ac:dyDescent="0.3">
      <c r="A1007" t="s">
        <v>50094</v>
      </c>
      <c r="B1007" t="s">
        <v>4</v>
      </c>
      <c r="C1007" s="37">
        <v>3150</v>
      </c>
    </row>
    <row r="1008" spans="1:3" x14ac:dyDescent="0.3">
      <c r="A1008" t="s">
        <v>43255</v>
      </c>
      <c r="B1008" t="s">
        <v>4</v>
      </c>
      <c r="C1008" s="37">
        <v>3150</v>
      </c>
    </row>
    <row r="1009" spans="1:3" x14ac:dyDescent="0.3">
      <c r="A1009" t="s">
        <v>49614</v>
      </c>
      <c r="B1009" t="s">
        <v>4</v>
      </c>
      <c r="C1009" s="37">
        <v>3150</v>
      </c>
    </row>
    <row r="1010" spans="1:3" x14ac:dyDescent="0.3">
      <c r="A1010" t="s">
        <v>48414</v>
      </c>
      <c r="B1010" t="s">
        <v>4</v>
      </c>
      <c r="C1010" s="37">
        <v>3150</v>
      </c>
    </row>
    <row r="1011" spans="1:3" x14ac:dyDescent="0.3">
      <c r="A1011" t="s">
        <v>50095</v>
      </c>
      <c r="B1011" t="s">
        <v>4</v>
      </c>
      <c r="C1011" s="37">
        <v>3150</v>
      </c>
    </row>
    <row r="1012" spans="1:3" x14ac:dyDescent="0.3">
      <c r="A1012" t="s">
        <v>48845</v>
      </c>
      <c r="B1012" t="s">
        <v>4</v>
      </c>
      <c r="C1012" s="37">
        <v>3150</v>
      </c>
    </row>
    <row r="1013" spans="1:3" x14ac:dyDescent="0.3">
      <c r="A1013" t="s">
        <v>43795</v>
      </c>
      <c r="B1013" t="s">
        <v>4</v>
      </c>
      <c r="C1013" s="37">
        <v>3150</v>
      </c>
    </row>
    <row r="1014" spans="1:3" x14ac:dyDescent="0.3">
      <c r="A1014" t="s">
        <v>45575</v>
      </c>
      <c r="B1014" t="s">
        <v>4</v>
      </c>
      <c r="C1014" s="37">
        <v>3150</v>
      </c>
    </row>
    <row r="1015" spans="1:3" x14ac:dyDescent="0.3">
      <c r="A1015" t="s">
        <v>45576</v>
      </c>
      <c r="B1015" t="s">
        <v>4</v>
      </c>
      <c r="C1015" s="37">
        <v>3150</v>
      </c>
    </row>
    <row r="1016" spans="1:3" x14ac:dyDescent="0.3">
      <c r="A1016" t="s">
        <v>48415</v>
      </c>
      <c r="B1016" t="s">
        <v>4</v>
      </c>
      <c r="C1016" s="37">
        <v>3150</v>
      </c>
    </row>
    <row r="1017" spans="1:3" x14ac:dyDescent="0.3">
      <c r="A1017" t="s">
        <v>49923</v>
      </c>
      <c r="B1017" t="s">
        <v>4</v>
      </c>
      <c r="C1017" s="37">
        <v>3150</v>
      </c>
    </row>
    <row r="1018" spans="1:3" x14ac:dyDescent="0.3">
      <c r="A1018" t="s">
        <v>49615</v>
      </c>
      <c r="B1018" t="s">
        <v>4</v>
      </c>
      <c r="C1018" s="37">
        <v>3150</v>
      </c>
    </row>
    <row r="1019" spans="1:3" x14ac:dyDescent="0.3">
      <c r="A1019" t="s">
        <v>46945</v>
      </c>
      <c r="B1019" t="s">
        <v>4</v>
      </c>
      <c r="C1019" s="37">
        <v>3150</v>
      </c>
    </row>
    <row r="1020" spans="1:3" x14ac:dyDescent="0.3">
      <c r="A1020" t="s">
        <v>48416</v>
      </c>
      <c r="B1020" t="s">
        <v>4</v>
      </c>
      <c r="C1020" s="37">
        <v>3150</v>
      </c>
    </row>
    <row r="1021" spans="1:3" x14ac:dyDescent="0.3">
      <c r="A1021" t="s">
        <v>47539</v>
      </c>
      <c r="B1021" t="s">
        <v>4</v>
      </c>
      <c r="C1021" s="37">
        <v>3150</v>
      </c>
    </row>
    <row r="1022" spans="1:3" x14ac:dyDescent="0.3">
      <c r="A1022" t="s">
        <v>48417</v>
      </c>
      <c r="B1022" t="s">
        <v>4</v>
      </c>
      <c r="C1022" s="37">
        <v>3150</v>
      </c>
    </row>
    <row r="1023" spans="1:3" x14ac:dyDescent="0.3">
      <c r="A1023" t="s">
        <v>48821</v>
      </c>
      <c r="B1023" t="s">
        <v>4</v>
      </c>
      <c r="C1023" s="37">
        <v>3150</v>
      </c>
    </row>
    <row r="1024" spans="1:3" x14ac:dyDescent="0.3">
      <c r="A1024" t="s">
        <v>50096</v>
      </c>
      <c r="B1024" t="s">
        <v>4</v>
      </c>
      <c r="C1024" s="37">
        <v>3150</v>
      </c>
    </row>
    <row r="1025" spans="1:3" x14ac:dyDescent="0.3">
      <c r="A1025" t="s">
        <v>49924</v>
      </c>
      <c r="B1025" t="s">
        <v>4</v>
      </c>
      <c r="C1025" s="37">
        <v>3150</v>
      </c>
    </row>
    <row r="1026" spans="1:3" x14ac:dyDescent="0.3">
      <c r="A1026" t="s">
        <v>50220</v>
      </c>
      <c r="B1026" t="s">
        <v>4</v>
      </c>
      <c r="C1026" s="37">
        <v>3150</v>
      </c>
    </row>
    <row r="1027" spans="1:3" x14ac:dyDescent="0.3">
      <c r="A1027" t="s">
        <v>46098</v>
      </c>
      <c r="B1027" t="s">
        <v>4</v>
      </c>
      <c r="C1027" s="37">
        <v>3150</v>
      </c>
    </row>
    <row r="1028" spans="1:3" x14ac:dyDescent="0.3">
      <c r="A1028" t="s">
        <v>47827</v>
      </c>
      <c r="B1028" t="s">
        <v>4</v>
      </c>
      <c r="C1028" s="37">
        <v>3150</v>
      </c>
    </row>
    <row r="1029" spans="1:3" x14ac:dyDescent="0.3">
      <c r="A1029" t="s">
        <v>44112</v>
      </c>
      <c r="B1029" t="s">
        <v>4</v>
      </c>
      <c r="C1029" s="37">
        <v>3150</v>
      </c>
    </row>
    <row r="1030" spans="1:3" x14ac:dyDescent="0.3">
      <c r="A1030" t="s">
        <v>46695</v>
      </c>
      <c r="B1030" t="s">
        <v>4</v>
      </c>
      <c r="C1030" s="37">
        <v>3150</v>
      </c>
    </row>
    <row r="1031" spans="1:3" x14ac:dyDescent="0.3">
      <c r="A1031" t="s">
        <v>48822</v>
      </c>
      <c r="B1031" t="s">
        <v>4</v>
      </c>
      <c r="C1031" s="37">
        <v>3150</v>
      </c>
    </row>
    <row r="1032" spans="1:3" x14ac:dyDescent="0.3">
      <c r="A1032" t="s">
        <v>44147</v>
      </c>
      <c r="B1032" t="s">
        <v>4</v>
      </c>
      <c r="C1032" s="37">
        <v>3150</v>
      </c>
    </row>
    <row r="1033" spans="1:3" x14ac:dyDescent="0.3">
      <c r="A1033" t="s">
        <v>46473</v>
      </c>
      <c r="B1033" t="s">
        <v>4</v>
      </c>
      <c r="C1033" s="37">
        <v>3150</v>
      </c>
    </row>
    <row r="1034" spans="1:3" x14ac:dyDescent="0.3">
      <c r="A1034" t="s">
        <v>48609</v>
      </c>
      <c r="B1034" t="s">
        <v>4</v>
      </c>
      <c r="C1034" s="37">
        <v>3150</v>
      </c>
    </row>
    <row r="1035" spans="1:3" x14ac:dyDescent="0.3">
      <c r="A1035" t="s">
        <v>45577</v>
      </c>
      <c r="B1035" t="s">
        <v>4</v>
      </c>
      <c r="C1035" s="37">
        <v>3150</v>
      </c>
    </row>
    <row r="1036" spans="1:3" x14ac:dyDescent="0.3">
      <c r="A1036" t="s">
        <v>45499</v>
      </c>
      <c r="B1036" t="s">
        <v>4</v>
      </c>
      <c r="C1036" s="37">
        <v>3150</v>
      </c>
    </row>
    <row r="1037" spans="1:3" x14ac:dyDescent="0.3">
      <c r="A1037" t="s">
        <v>44500</v>
      </c>
      <c r="B1037" t="s">
        <v>4</v>
      </c>
      <c r="C1037" s="37">
        <v>3150</v>
      </c>
    </row>
    <row r="1038" spans="1:3" x14ac:dyDescent="0.3">
      <c r="A1038" t="s">
        <v>50097</v>
      </c>
      <c r="B1038" t="s">
        <v>4</v>
      </c>
      <c r="C1038" s="37">
        <v>3150</v>
      </c>
    </row>
    <row r="1039" spans="1:3" x14ac:dyDescent="0.3">
      <c r="A1039" t="s">
        <v>49091</v>
      </c>
      <c r="B1039" t="s">
        <v>4</v>
      </c>
      <c r="C1039" s="37">
        <v>3150</v>
      </c>
    </row>
    <row r="1040" spans="1:3" x14ac:dyDescent="0.3">
      <c r="A1040" t="s">
        <v>44501</v>
      </c>
      <c r="B1040" t="s">
        <v>4</v>
      </c>
      <c r="C1040" s="37">
        <v>3150</v>
      </c>
    </row>
    <row r="1041" spans="1:3" x14ac:dyDescent="0.3">
      <c r="A1041" t="s">
        <v>48823</v>
      </c>
      <c r="B1041" t="s">
        <v>4</v>
      </c>
      <c r="C1041" s="37">
        <v>3150</v>
      </c>
    </row>
    <row r="1042" spans="1:3" x14ac:dyDescent="0.3">
      <c r="A1042" t="s">
        <v>47097</v>
      </c>
      <c r="B1042" t="s">
        <v>4</v>
      </c>
      <c r="C1042" s="37">
        <v>3150</v>
      </c>
    </row>
    <row r="1043" spans="1:3" x14ac:dyDescent="0.3">
      <c r="A1043" t="s">
        <v>49171</v>
      </c>
      <c r="B1043" t="s">
        <v>4</v>
      </c>
      <c r="C1043" s="37">
        <v>3150</v>
      </c>
    </row>
    <row r="1044" spans="1:3" x14ac:dyDescent="0.3">
      <c r="A1044" t="s">
        <v>47098</v>
      </c>
      <c r="B1044" t="s">
        <v>4</v>
      </c>
      <c r="C1044" s="37">
        <v>3150</v>
      </c>
    </row>
    <row r="1045" spans="1:3" x14ac:dyDescent="0.3">
      <c r="A1045" t="s">
        <v>44234</v>
      </c>
      <c r="B1045" t="s">
        <v>4</v>
      </c>
      <c r="C1045" s="37">
        <v>3150</v>
      </c>
    </row>
    <row r="1046" spans="1:3" x14ac:dyDescent="0.3">
      <c r="A1046" t="s">
        <v>48610</v>
      </c>
      <c r="B1046" t="s">
        <v>4</v>
      </c>
      <c r="C1046" s="37">
        <v>3150</v>
      </c>
    </row>
    <row r="1047" spans="1:3" x14ac:dyDescent="0.3">
      <c r="A1047" t="s">
        <v>45717</v>
      </c>
      <c r="B1047" t="s">
        <v>4</v>
      </c>
      <c r="C1047" s="37">
        <v>3150</v>
      </c>
    </row>
    <row r="1048" spans="1:3" x14ac:dyDescent="0.3">
      <c r="A1048" t="s">
        <v>47099</v>
      </c>
      <c r="B1048" t="s">
        <v>4</v>
      </c>
      <c r="C1048" s="37">
        <v>3150</v>
      </c>
    </row>
    <row r="1049" spans="1:3" x14ac:dyDescent="0.3">
      <c r="A1049" t="s">
        <v>44148</v>
      </c>
      <c r="B1049" t="s">
        <v>4</v>
      </c>
      <c r="C1049" s="37">
        <v>3150</v>
      </c>
    </row>
    <row r="1050" spans="1:3" x14ac:dyDescent="0.3">
      <c r="A1050" t="s">
        <v>46696</v>
      </c>
      <c r="B1050" t="s">
        <v>4</v>
      </c>
      <c r="C1050" s="37">
        <v>3150</v>
      </c>
    </row>
    <row r="1051" spans="1:3" x14ac:dyDescent="0.3">
      <c r="A1051" t="s">
        <v>47100</v>
      </c>
      <c r="B1051" t="s">
        <v>4</v>
      </c>
      <c r="C1051" s="37">
        <v>3150</v>
      </c>
    </row>
    <row r="1052" spans="1:3" x14ac:dyDescent="0.3">
      <c r="A1052" t="s">
        <v>47540</v>
      </c>
      <c r="B1052" t="s">
        <v>4</v>
      </c>
      <c r="C1052" s="37">
        <v>3150</v>
      </c>
    </row>
    <row r="1053" spans="1:3" x14ac:dyDescent="0.3">
      <c r="A1053" t="s">
        <v>48091</v>
      </c>
      <c r="B1053" t="s">
        <v>4</v>
      </c>
      <c r="C1053" s="37">
        <v>3150</v>
      </c>
    </row>
    <row r="1054" spans="1:3" x14ac:dyDescent="0.3">
      <c r="A1054" t="s">
        <v>48092</v>
      </c>
      <c r="B1054" t="s">
        <v>4</v>
      </c>
      <c r="C1054" s="37">
        <v>3150</v>
      </c>
    </row>
    <row r="1055" spans="1:3" x14ac:dyDescent="0.3">
      <c r="A1055" t="s">
        <v>45578</v>
      </c>
      <c r="B1055" t="s">
        <v>4</v>
      </c>
      <c r="C1055" s="37">
        <v>3150</v>
      </c>
    </row>
    <row r="1056" spans="1:3" x14ac:dyDescent="0.3">
      <c r="A1056" t="s">
        <v>44502</v>
      </c>
      <c r="B1056" t="s">
        <v>4</v>
      </c>
      <c r="C1056" s="37">
        <v>3150</v>
      </c>
    </row>
    <row r="1057" spans="1:3" x14ac:dyDescent="0.3">
      <c r="A1057" t="s">
        <v>49925</v>
      </c>
      <c r="B1057" t="s">
        <v>4</v>
      </c>
      <c r="C1057" s="37">
        <v>3150</v>
      </c>
    </row>
    <row r="1058" spans="1:3" x14ac:dyDescent="0.3">
      <c r="A1058" t="s">
        <v>50098</v>
      </c>
      <c r="B1058" t="s">
        <v>4</v>
      </c>
      <c r="C1058" s="37">
        <v>3150</v>
      </c>
    </row>
    <row r="1059" spans="1:3" x14ac:dyDescent="0.3">
      <c r="A1059" t="s">
        <v>48418</v>
      </c>
      <c r="B1059" t="s">
        <v>4</v>
      </c>
      <c r="C1059" s="37">
        <v>3150</v>
      </c>
    </row>
    <row r="1060" spans="1:3" x14ac:dyDescent="0.3">
      <c r="A1060" t="s">
        <v>48261</v>
      </c>
      <c r="B1060" t="s">
        <v>4</v>
      </c>
      <c r="C1060" s="37">
        <v>3150</v>
      </c>
    </row>
    <row r="1061" spans="1:3" x14ac:dyDescent="0.3">
      <c r="A1061" t="s">
        <v>43796</v>
      </c>
      <c r="B1061" t="s">
        <v>4</v>
      </c>
      <c r="C1061" s="37">
        <v>3150</v>
      </c>
    </row>
    <row r="1062" spans="1:3" x14ac:dyDescent="0.3">
      <c r="A1062" t="s">
        <v>47101</v>
      </c>
      <c r="B1062" t="s">
        <v>4</v>
      </c>
      <c r="C1062" s="37">
        <v>3150</v>
      </c>
    </row>
    <row r="1063" spans="1:3" x14ac:dyDescent="0.3">
      <c r="A1063" t="s">
        <v>47665</v>
      </c>
      <c r="B1063" t="s">
        <v>4</v>
      </c>
      <c r="C1063" s="37">
        <v>3150</v>
      </c>
    </row>
    <row r="1064" spans="1:3" x14ac:dyDescent="0.3">
      <c r="A1064" t="s">
        <v>44834</v>
      </c>
      <c r="B1064" t="s">
        <v>4</v>
      </c>
      <c r="C1064" s="37">
        <v>3150</v>
      </c>
    </row>
    <row r="1065" spans="1:3" x14ac:dyDescent="0.3">
      <c r="A1065" t="s">
        <v>48846</v>
      </c>
      <c r="B1065" t="s">
        <v>4</v>
      </c>
      <c r="C1065" s="37">
        <v>3150</v>
      </c>
    </row>
    <row r="1066" spans="1:3" x14ac:dyDescent="0.3">
      <c r="A1066" t="s">
        <v>44345</v>
      </c>
      <c r="B1066" t="s">
        <v>4</v>
      </c>
      <c r="C1066" s="37">
        <v>3150</v>
      </c>
    </row>
    <row r="1067" spans="1:3" x14ac:dyDescent="0.3">
      <c r="A1067" t="s">
        <v>47102</v>
      </c>
      <c r="B1067" t="s">
        <v>4</v>
      </c>
      <c r="C1067" s="37">
        <v>3150</v>
      </c>
    </row>
    <row r="1068" spans="1:3" x14ac:dyDescent="0.3">
      <c r="A1068" t="s">
        <v>48611</v>
      </c>
      <c r="B1068" t="s">
        <v>4</v>
      </c>
      <c r="C1068" s="37">
        <v>3150</v>
      </c>
    </row>
    <row r="1069" spans="1:3" x14ac:dyDescent="0.3">
      <c r="A1069" t="s">
        <v>44764</v>
      </c>
      <c r="B1069" t="s">
        <v>4</v>
      </c>
      <c r="C1069" s="37">
        <v>3150</v>
      </c>
    </row>
    <row r="1070" spans="1:3" x14ac:dyDescent="0.3">
      <c r="A1070" t="s">
        <v>49480</v>
      </c>
      <c r="B1070" t="s">
        <v>4</v>
      </c>
      <c r="C1070" s="37">
        <v>3150</v>
      </c>
    </row>
    <row r="1071" spans="1:3" x14ac:dyDescent="0.3">
      <c r="A1071" t="s">
        <v>46745</v>
      </c>
      <c r="B1071" t="s">
        <v>4</v>
      </c>
      <c r="C1071" s="37">
        <v>3150</v>
      </c>
    </row>
    <row r="1072" spans="1:3" x14ac:dyDescent="0.3">
      <c r="A1072" t="s">
        <v>47103</v>
      </c>
      <c r="B1072" t="s">
        <v>4</v>
      </c>
      <c r="C1072" s="37">
        <v>3150</v>
      </c>
    </row>
    <row r="1073" spans="1:3" x14ac:dyDescent="0.3">
      <c r="A1073" t="s">
        <v>48262</v>
      </c>
      <c r="B1073" t="s">
        <v>4</v>
      </c>
      <c r="C1073" s="37">
        <v>3150</v>
      </c>
    </row>
    <row r="1074" spans="1:3" x14ac:dyDescent="0.3">
      <c r="A1074" t="s">
        <v>46474</v>
      </c>
      <c r="B1074" t="s">
        <v>4</v>
      </c>
      <c r="C1074" s="37">
        <v>3150</v>
      </c>
    </row>
    <row r="1075" spans="1:3" x14ac:dyDescent="0.3">
      <c r="A1075" t="s">
        <v>50099</v>
      </c>
      <c r="B1075" t="s">
        <v>4</v>
      </c>
      <c r="C1075" s="37">
        <v>3150</v>
      </c>
    </row>
    <row r="1076" spans="1:3" x14ac:dyDescent="0.3">
      <c r="A1076" t="s">
        <v>46475</v>
      </c>
      <c r="B1076" t="s">
        <v>4</v>
      </c>
      <c r="C1076" s="37">
        <v>3150</v>
      </c>
    </row>
    <row r="1077" spans="1:3" x14ac:dyDescent="0.3">
      <c r="A1077" t="s">
        <v>48612</v>
      </c>
      <c r="B1077" t="s">
        <v>4</v>
      </c>
      <c r="C1077" s="37">
        <v>3150</v>
      </c>
    </row>
    <row r="1078" spans="1:3" x14ac:dyDescent="0.3">
      <c r="A1078" t="s">
        <v>49172</v>
      </c>
      <c r="B1078" t="s">
        <v>4</v>
      </c>
      <c r="C1078" s="37">
        <v>3150</v>
      </c>
    </row>
    <row r="1079" spans="1:3" x14ac:dyDescent="0.3">
      <c r="A1079" t="s">
        <v>47666</v>
      </c>
      <c r="B1079" t="s">
        <v>4</v>
      </c>
      <c r="C1079" s="37">
        <v>3150</v>
      </c>
    </row>
    <row r="1080" spans="1:3" x14ac:dyDescent="0.3">
      <c r="A1080" t="s">
        <v>46476</v>
      </c>
      <c r="B1080" t="s">
        <v>4</v>
      </c>
      <c r="C1080" s="37">
        <v>3150</v>
      </c>
    </row>
    <row r="1081" spans="1:3" x14ac:dyDescent="0.3">
      <c r="A1081" t="s">
        <v>48613</v>
      </c>
      <c r="B1081" t="s">
        <v>4</v>
      </c>
      <c r="C1081" s="37">
        <v>3150</v>
      </c>
    </row>
    <row r="1082" spans="1:3" x14ac:dyDescent="0.3">
      <c r="A1082" t="s">
        <v>48847</v>
      </c>
      <c r="B1082" t="s">
        <v>4</v>
      </c>
      <c r="C1082" s="37">
        <v>3150</v>
      </c>
    </row>
    <row r="1083" spans="1:3" x14ac:dyDescent="0.3">
      <c r="A1083" t="s">
        <v>50100</v>
      </c>
      <c r="B1083" t="s">
        <v>4</v>
      </c>
      <c r="C1083" s="37">
        <v>3150</v>
      </c>
    </row>
    <row r="1084" spans="1:3" x14ac:dyDescent="0.3">
      <c r="A1084" t="s">
        <v>49926</v>
      </c>
      <c r="B1084" t="s">
        <v>4</v>
      </c>
      <c r="C1084" s="37">
        <v>3150</v>
      </c>
    </row>
    <row r="1085" spans="1:3" x14ac:dyDescent="0.3">
      <c r="A1085" t="s">
        <v>46477</v>
      </c>
      <c r="B1085" t="s">
        <v>4</v>
      </c>
      <c r="C1085" s="37">
        <v>3150</v>
      </c>
    </row>
    <row r="1086" spans="1:3" x14ac:dyDescent="0.3">
      <c r="A1086" t="s">
        <v>47667</v>
      </c>
      <c r="B1086" t="s">
        <v>4</v>
      </c>
      <c r="C1086" s="37">
        <v>3150</v>
      </c>
    </row>
    <row r="1087" spans="1:3" x14ac:dyDescent="0.3">
      <c r="A1087" t="s">
        <v>45024</v>
      </c>
      <c r="B1087" t="s">
        <v>4</v>
      </c>
      <c r="C1087" s="37">
        <v>3150</v>
      </c>
    </row>
    <row r="1088" spans="1:3" x14ac:dyDescent="0.3">
      <c r="A1088" t="s">
        <v>46478</v>
      </c>
      <c r="B1088" t="s">
        <v>4</v>
      </c>
      <c r="C1088" s="37">
        <v>3150</v>
      </c>
    </row>
    <row r="1089" spans="1:3" x14ac:dyDescent="0.3">
      <c r="A1089" t="s">
        <v>45309</v>
      </c>
      <c r="B1089" t="s">
        <v>4</v>
      </c>
      <c r="C1089" s="37">
        <v>3150</v>
      </c>
    </row>
    <row r="1090" spans="1:3" x14ac:dyDescent="0.3">
      <c r="A1090" t="s">
        <v>47104</v>
      </c>
      <c r="B1090" t="s">
        <v>4</v>
      </c>
      <c r="C1090" s="37">
        <v>3150</v>
      </c>
    </row>
    <row r="1091" spans="1:3" x14ac:dyDescent="0.3">
      <c r="A1091" t="s">
        <v>43797</v>
      </c>
      <c r="B1091" t="s">
        <v>4</v>
      </c>
      <c r="C1091" s="37">
        <v>3150</v>
      </c>
    </row>
    <row r="1092" spans="1:3" x14ac:dyDescent="0.3">
      <c r="A1092" t="s">
        <v>46479</v>
      </c>
      <c r="B1092" t="s">
        <v>4</v>
      </c>
      <c r="C1092" s="37">
        <v>3150</v>
      </c>
    </row>
    <row r="1093" spans="1:3" x14ac:dyDescent="0.3">
      <c r="A1093" t="s">
        <v>49927</v>
      </c>
      <c r="B1093" t="s">
        <v>4</v>
      </c>
      <c r="C1093" s="37">
        <v>3150</v>
      </c>
    </row>
    <row r="1094" spans="1:3" x14ac:dyDescent="0.3">
      <c r="A1094" t="s">
        <v>44823</v>
      </c>
      <c r="B1094" t="s">
        <v>4</v>
      </c>
      <c r="C1094" s="37">
        <v>3150</v>
      </c>
    </row>
    <row r="1095" spans="1:3" x14ac:dyDescent="0.3">
      <c r="A1095" t="s">
        <v>43650</v>
      </c>
      <c r="B1095" t="s">
        <v>4</v>
      </c>
      <c r="C1095" s="37">
        <v>3150</v>
      </c>
    </row>
    <row r="1096" spans="1:3" x14ac:dyDescent="0.3">
      <c r="A1096" t="s">
        <v>47344</v>
      </c>
      <c r="B1096" t="s">
        <v>4</v>
      </c>
      <c r="C1096" s="37">
        <v>3150</v>
      </c>
    </row>
    <row r="1097" spans="1:3" x14ac:dyDescent="0.3">
      <c r="A1097" t="s">
        <v>44765</v>
      </c>
      <c r="B1097" t="s">
        <v>4</v>
      </c>
      <c r="C1097" s="37">
        <v>3150</v>
      </c>
    </row>
    <row r="1098" spans="1:3" x14ac:dyDescent="0.3">
      <c r="A1098" t="s">
        <v>48263</v>
      </c>
      <c r="B1098" t="s">
        <v>4</v>
      </c>
      <c r="C1098" s="37">
        <v>3150</v>
      </c>
    </row>
    <row r="1099" spans="1:3" x14ac:dyDescent="0.3">
      <c r="A1099" t="s">
        <v>47105</v>
      </c>
      <c r="B1099" t="s">
        <v>4</v>
      </c>
      <c r="C1099" s="37">
        <v>3150</v>
      </c>
    </row>
    <row r="1100" spans="1:3" x14ac:dyDescent="0.3">
      <c r="A1100" t="s">
        <v>44689</v>
      </c>
      <c r="B1100" t="s">
        <v>4</v>
      </c>
      <c r="C1100" s="37">
        <v>3150</v>
      </c>
    </row>
    <row r="1101" spans="1:3" x14ac:dyDescent="0.3">
      <c r="A1101" t="s">
        <v>48614</v>
      </c>
      <c r="B1101" t="s">
        <v>4</v>
      </c>
      <c r="C1101" s="37">
        <v>3150</v>
      </c>
    </row>
    <row r="1102" spans="1:3" x14ac:dyDescent="0.3">
      <c r="A1102" t="s">
        <v>50328</v>
      </c>
      <c r="B1102" t="s">
        <v>4</v>
      </c>
      <c r="C1102" s="37">
        <v>3150</v>
      </c>
    </row>
    <row r="1103" spans="1:3" x14ac:dyDescent="0.3">
      <c r="A1103" t="s">
        <v>47106</v>
      </c>
      <c r="B1103" t="s">
        <v>4</v>
      </c>
      <c r="C1103" s="37">
        <v>3150</v>
      </c>
    </row>
    <row r="1104" spans="1:3" x14ac:dyDescent="0.3">
      <c r="A1104" t="s">
        <v>48093</v>
      </c>
      <c r="B1104" t="s">
        <v>4</v>
      </c>
      <c r="C1104" s="37">
        <v>3150</v>
      </c>
    </row>
    <row r="1105" spans="1:3" x14ac:dyDescent="0.3">
      <c r="A1105" t="s">
        <v>47828</v>
      </c>
      <c r="B1105" t="s">
        <v>4</v>
      </c>
      <c r="C1105" s="37">
        <v>3150</v>
      </c>
    </row>
    <row r="1106" spans="1:3" x14ac:dyDescent="0.3">
      <c r="A1106" t="s">
        <v>44149</v>
      </c>
      <c r="B1106" t="s">
        <v>4</v>
      </c>
      <c r="C1106" s="37">
        <v>3150</v>
      </c>
    </row>
    <row r="1107" spans="1:3" x14ac:dyDescent="0.3">
      <c r="A1107" t="s">
        <v>45310</v>
      </c>
      <c r="B1107" t="s">
        <v>4</v>
      </c>
      <c r="C1107" s="37">
        <v>3150</v>
      </c>
    </row>
    <row r="1108" spans="1:3" x14ac:dyDescent="0.3">
      <c r="A1108" t="s">
        <v>44503</v>
      </c>
      <c r="B1108" t="s">
        <v>4</v>
      </c>
      <c r="C1108" s="37">
        <v>3150</v>
      </c>
    </row>
    <row r="1109" spans="1:3" x14ac:dyDescent="0.3">
      <c r="A1109" t="s">
        <v>46382</v>
      </c>
      <c r="B1109" t="s">
        <v>4</v>
      </c>
      <c r="C1109" s="37">
        <v>3150</v>
      </c>
    </row>
    <row r="1110" spans="1:3" x14ac:dyDescent="0.3">
      <c r="A1110" t="s">
        <v>48824</v>
      </c>
      <c r="B1110" t="s">
        <v>4</v>
      </c>
      <c r="C1110" s="37">
        <v>3150</v>
      </c>
    </row>
    <row r="1111" spans="1:3" x14ac:dyDescent="0.3">
      <c r="A1111" t="s">
        <v>45787</v>
      </c>
      <c r="B1111" t="s">
        <v>4</v>
      </c>
      <c r="C1111" s="37">
        <v>3150</v>
      </c>
    </row>
    <row r="1112" spans="1:3" x14ac:dyDescent="0.3">
      <c r="A1112" t="s">
        <v>48264</v>
      </c>
      <c r="B1112" t="s">
        <v>4</v>
      </c>
      <c r="C1112" s="37">
        <v>3150</v>
      </c>
    </row>
    <row r="1113" spans="1:3" x14ac:dyDescent="0.3">
      <c r="A1113" t="s">
        <v>50101</v>
      </c>
      <c r="B1113" t="s">
        <v>4</v>
      </c>
      <c r="C1113" s="37">
        <v>3150</v>
      </c>
    </row>
    <row r="1114" spans="1:3" x14ac:dyDescent="0.3">
      <c r="A1114" t="s">
        <v>50102</v>
      </c>
      <c r="B1114" t="s">
        <v>4</v>
      </c>
      <c r="C1114" s="37">
        <v>3150</v>
      </c>
    </row>
    <row r="1115" spans="1:3" x14ac:dyDescent="0.3">
      <c r="A1115" t="s">
        <v>45311</v>
      </c>
      <c r="B1115" t="s">
        <v>4</v>
      </c>
      <c r="C1115" s="37">
        <v>3150</v>
      </c>
    </row>
    <row r="1116" spans="1:3" x14ac:dyDescent="0.3">
      <c r="A1116" t="s">
        <v>46697</v>
      </c>
      <c r="B1116" t="s">
        <v>4</v>
      </c>
      <c r="C1116" s="37">
        <v>3150</v>
      </c>
    </row>
    <row r="1117" spans="1:3" x14ac:dyDescent="0.3">
      <c r="A1117" t="s">
        <v>45312</v>
      </c>
      <c r="B1117" t="s">
        <v>4</v>
      </c>
      <c r="C1117" s="37">
        <v>3150</v>
      </c>
    </row>
    <row r="1118" spans="1:3" x14ac:dyDescent="0.3">
      <c r="A1118" t="s">
        <v>45579</v>
      </c>
      <c r="B1118" t="s">
        <v>4</v>
      </c>
      <c r="C1118" s="37">
        <v>3150</v>
      </c>
    </row>
    <row r="1119" spans="1:3" x14ac:dyDescent="0.3">
      <c r="A1119" t="s">
        <v>48094</v>
      </c>
      <c r="B1119" t="s">
        <v>4</v>
      </c>
      <c r="C1119" s="37">
        <v>3150</v>
      </c>
    </row>
    <row r="1120" spans="1:3" x14ac:dyDescent="0.3">
      <c r="A1120" t="s">
        <v>46480</v>
      </c>
      <c r="B1120" t="s">
        <v>4</v>
      </c>
      <c r="C1120" s="37">
        <v>3150</v>
      </c>
    </row>
    <row r="1121" spans="1:3" x14ac:dyDescent="0.3">
      <c r="A1121" t="s">
        <v>43798</v>
      </c>
      <c r="B1121" t="s">
        <v>4</v>
      </c>
      <c r="C1121" s="37">
        <v>3150</v>
      </c>
    </row>
    <row r="1122" spans="1:3" x14ac:dyDescent="0.3">
      <c r="A1122" t="s">
        <v>49616</v>
      </c>
      <c r="B1122" t="s">
        <v>4</v>
      </c>
      <c r="C1122" s="37">
        <v>3150</v>
      </c>
    </row>
    <row r="1123" spans="1:3" x14ac:dyDescent="0.3">
      <c r="A1123" t="s">
        <v>48095</v>
      </c>
      <c r="B1123" t="s">
        <v>4</v>
      </c>
      <c r="C1123" s="37">
        <v>3150</v>
      </c>
    </row>
    <row r="1124" spans="1:3" x14ac:dyDescent="0.3">
      <c r="A1124" t="s">
        <v>45438</v>
      </c>
      <c r="B1124" t="s">
        <v>4</v>
      </c>
      <c r="C1124" s="37">
        <v>3150</v>
      </c>
    </row>
    <row r="1125" spans="1:3" x14ac:dyDescent="0.3">
      <c r="A1125" t="s">
        <v>45367</v>
      </c>
      <c r="B1125" t="s">
        <v>4</v>
      </c>
      <c r="C1125" s="37">
        <v>3150</v>
      </c>
    </row>
    <row r="1126" spans="1:3" x14ac:dyDescent="0.3">
      <c r="A1126" t="s">
        <v>46828</v>
      </c>
      <c r="B1126" t="s">
        <v>4</v>
      </c>
      <c r="C1126" s="37">
        <v>3150</v>
      </c>
    </row>
    <row r="1127" spans="1:3" x14ac:dyDescent="0.3">
      <c r="A1127" t="s">
        <v>48615</v>
      </c>
      <c r="B1127" t="s">
        <v>4</v>
      </c>
      <c r="C1127" s="37">
        <v>3150</v>
      </c>
    </row>
    <row r="1128" spans="1:3" x14ac:dyDescent="0.3">
      <c r="A1128" t="s">
        <v>45313</v>
      </c>
      <c r="B1128" t="s">
        <v>4</v>
      </c>
      <c r="C1128" s="37">
        <v>3150</v>
      </c>
    </row>
    <row r="1129" spans="1:3" x14ac:dyDescent="0.3">
      <c r="A1129" t="s">
        <v>47107</v>
      </c>
      <c r="B1129" t="s">
        <v>4</v>
      </c>
      <c r="C1129" s="37">
        <v>3150</v>
      </c>
    </row>
    <row r="1130" spans="1:3" x14ac:dyDescent="0.3">
      <c r="A1130" t="s">
        <v>48419</v>
      </c>
      <c r="B1130" t="s">
        <v>4</v>
      </c>
      <c r="C1130" s="37">
        <v>3150</v>
      </c>
    </row>
    <row r="1131" spans="1:3" x14ac:dyDescent="0.3">
      <c r="A1131" t="s">
        <v>49617</v>
      </c>
      <c r="B1131" t="s">
        <v>4</v>
      </c>
      <c r="C1131" s="37">
        <v>3150</v>
      </c>
    </row>
    <row r="1132" spans="1:3" x14ac:dyDescent="0.3">
      <c r="A1132" t="s">
        <v>44235</v>
      </c>
      <c r="B1132" t="s">
        <v>4</v>
      </c>
      <c r="C1132" s="37">
        <v>3150</v>
      </c>
    </row>
    <row r="1133" spans="1:3" x14ac:dyDescent="0.3">
      <c r="A1133" t="s">
        <v>45580</v>
      </c>
      <c r="B1133" t="s">
        <v>4</v>
      </c>
      <c r="C1133" s="37">
        <v>3150</v>
      </c>
    </row>
    <row r="1134" spans="1:3" x14ac:dyDescent="0.3">
      <c r="A1134" t="s">
        <v>47108</v>
      </c>
      <c r="B1134" t="s">
        <v>4</v>
      </c>
      <c r="C1134" s="37">
        <v>3150</v>
      </c>
    </row>
    <row r="1135" spans="1:3" x14ac:dyDescent="0.3">
      <c r="A1135" t="s">
        <v>49928</v>
      </c>
      <c r="B1135" t="s">
        <v>4</v>
      </c>
      <c r="C1135" s="37">
        <v>3150</v>
      </c>
    </row>
    <row r="1136" spans="1:3" x14ac:dyDescent="0.3">
      <c r="A1136" t="s">
        <v>47109</v>
      </c>
      <c r="B1136" t="s">
        <v>4</v>
      </c>
      <c r="C1136" s="37">
        <v>3150</v>
      </c>
    </row>
    <row r="1137" spans="1:3" x14ac:dyDescent="0.3">
      <c r="A1137" t="s">
        <v>48616</v>
      </c>
      <c r="B1137" t="s">
        <v>4</v>
      </c>
      <c r="C1137" s="37">
        <v>3150</v>
      </c>
    </row>
    <row r="1138" spans="1:3" x14ac:dyDescent="0.3">
      <c r="A1138" t="s">
        <v>44891</v>
      </c>
      <c r="B1138" t="s">
        <v>4</v>
      </c>
      <c r="C1138" s="37">
        <v>3150</v>
      </c>
    </row>
    <row r="1139" spans="1:3" x14ac:dyDescent="0.3">
      <c r="A1139" t="s">
        <v>44346</v>
      </c>
      <c r="B1139" t="s">
        <v>4</v>
      </c>
      <c r="C1139" s="37">
        <v>3150</v>
      </c>
    </row>
    <row r="1140" spans="1:3" x14ac:dyDescent="0.3">
      <c r="A1140" t="s">
        <v>46130</v>
      </c>
      <c r="B1140" t="s">
        <v>4</v>
      </c>
      <c r="C1140" s="37">
        <v>3150</v>
      </c>
    </row>
    <row r="1141" spans="1:3" x14ac:dyDescent="0.3">
      <c r="A1141" t="s">
        <v>45314</v>
      </c>
      <c r="B1141" t="s">
        <v>4</v>
      </c>
      <c r="C1141" s="37">
        <v>3150</v>
      </c>
    </row>
    <row r="1142" spans="1:3" x14ac:dyDescent="0.3">
      <c r="A1142" t="s">
        <v>44766</v>
      </c>
      <c r="B1142" t="s">
        <v>4</v>
      </c>
      <c r="C1142" s="37">
        <v>3150</v>
      </c>
    </row>
    <row r="1143" spans="1:3" x14ac:dyDescent="0.3">
      <c r="A1143" t="s">
        <v>48617</v>
      </c>
      <c r="B1143" t="s">
        <v>4</v>
      </c>
      <c r="C1143" s="37">
        <v>3150</v>
      </c>
    </row>
    <row r="1144" spans="1:3" x14ac:dyDescent="0.3">
      <c r="A1144" t="s">
        <v>44767</v>
      </c>
      <c r="B1144" t="s">
        <v>4</v>
      </c>
      <c r="C1144" s="37">
        <v>3150</v>
      </c>
    </row>
    <row r="1145" spans="1:3" x14ac:dyDescent="0.3">
      <c r="A1145" t="s">
        <v>45315</v>
      </c>
      <c r="B1145" t="s">
        <v>4</v>
      </c>
      <c r="C1145" s="37">
        <v>3150</v>
      </c>
    </row>
    <row r="1146" spans="1:3" x14ac:dyDescent="0.3">
      <c r="A1146" t="s">
        <v>48618</v>
      </c>
      <c r="B1146" t="s">
        <v>4</v>
      </c>
      <c r="C1146" s="37">
        <v>3150</v>
      </c>
    </row>
    <row r="1147" spans="1:3" x14ac:dyDescent="0.3">
      <c r="A1147" t="s">
        <v>48619</v>
      </c>
      <c r="B1147" t="s">
        <v>4</v>
      </c>
      <c r="C1147" s="37">
        <v>3150</v>
      </c>
    </row>
    <row r="1148" spans="1:3" x14ac:dyDescent="0.3">
      <c r="A1148" t="s">
        <v>43651</v>
      </c>
      <c r="B1148" t="s">
        <v>4</v>
      </c>
      <c r="C1148" s="37">
        <v>3150</v>
      </c>
    </row>
    <row r="1149" spans="1:3" x14ac:dyDescent="0.3">
      <c r="A1149" t="s">
        <v>44504</v>
      </c>
      <c r="B1149" t="s">
        <v>4</v>
      </c>
      <c r="C1149" s="37">
        <v>3150</v>
      </c>
    </row>
    <row r="1150" spans="1:3" x14ac:dyDescent="0.3">
      <c r="A1150" t="s">
        <v>47345</v>
      </c>
      <c r="B1150" t="s">
        <v>4</v>
      </c>
      <c r="C1150" s="37">
        <v>3150</v>
      </c>
    </row>
    <row r="1151" spans="1:3" x14ac:dyDescent="0.3">
      <c r="A1151" t="s">
        <v>48265</v>
      </c>
      <c r="B1151" t="s">
        <v>4</v>
      </c>
      <c r="C1151" s="37">
        <v>3150</v>
      </c>
    </row>
    <row r="1152" spans="1:3" x14ac:dyDescent="0.3">
      <c r="A1152" t="s">
        <v>49173</v>
      </c>
      <c r="B1152" t="s">
        <v>4</v>
      </c>
      <c r="C1152" s="37">
        <v>3150</v>
      </c>
    </row>
    <row r="1153" spans="1:3" x14ac:dyDescent="0.3">
      <c r="A1153" t="s">
        <v>45976</v>
      </c>
      <c r="B1153" t="s">
        <v>4</v>
      </c>
      <c r="C1153" s="37">
        <v>3150</v>
      </c>
    </row>
    <row r="1154" spans="1:3" x14ac:dyDescent="0.3">
      <c r="A1154" t="s">
        <v>48620</v>
      </c>
      <c r="B1154" t="s">
        <v>4</v>
      </c>
      <c r="C1154" s="37">
        <v>3150</v>
      </c>
    </row>
    <row r="1155" spans="1:3" x14ac:dyDescent="0.3">
      <c r="A1155" t="s">
        <v>49174</v>
      </c>
      <c r="B1155" t="s">
        <v>4</v>
      </c>
      <c r="C1155" s="37">
        <v>3150</v>
      </c>
    </row>
    <row r="1156" spans="1:3" x14ac:dyDescent="0.3">
      <c r="A1156" t="s">
        <v>47110</v>
      </c>
      <c r="B1156" t="s">
        <v>4</v>
      </c>
      <c r="C1156" s="37">
        <v>3150</v>
      </c>
    </row>
    <row r="1157" spans="1:3" x14ac:dyDescent="0.3">
      <c r="A1157" t="s">
        <v>45581</v>
      </c>
      <c r="B1157" t="s">
        <v>4</v>
      </c>
      <c r="C1157" s="37">
        <v>3150</v>
      </c>
    </row>
    <row r="1158" spans="1:3" x14ac:dyDescent="0.3">
      <c r="A1158" t="s">
        <v>48621</v>
      </c>
      <c r="B1158" t="s">
        <v>4</v>
      </c>
      <c r="C1158" s="37">
        <v>3150</v>
      </c>
    </row>
    <row r="1159" spans="1:3" x14ac:dyDescent="0.3">
      <c r="A1159" t="s">
        <v>45025</v>
      </c>
      <c r="B1159" t="s">
        <v>4</v>
      </c>
      <c r="C1159" s="37">
        <v>3150</v>
      </c>
    </row>
    <row r="1160" spans="1:3" x14ac:dyDescent="0.3">
      <c r="A1160" t="s">
        <v>48420</v>
      </c>
      <c r="B1160" t="s">
        <v>4</v>
      </c>
      <c r="C1160" s="37">
        <v>3150</v>
      </c>
    </row>
    <row r="1161" spans="1:3" x14ac:dyDescent="0.3">
      <c r="A1161" t="s">
        <v>48622</v>
      </c>
      <c r="B1161" t="s">
        <v>4</v>
      </c>
      <c r="C1161" s="37">
        <v>3150</v>
      </c>
    </row>
    <row r="1162" spans="1:3" x14ac:dyDescent="0.3">
      <c r="A1162" t="s">
        <v>44505</v>
      </c>
      <c r="B1162" t="s">
        <v>4</v>
      </c>
      <c r="C1162" s="37">
        <v>3150</v>
      </c>
    </row>
    <row r="1163" spans="1:3" x14ac:dyDescent="0.3">
      <c r="A1163" t="s">
        <v>45026</v>
      </c>
      <c r="B1163" t="s">
        <v>4</v>
      </c>
      <c r="C1163" s="37">
        <v>3150</v>
      </c>
    </row>
    <row r="1164" spans="1:3" x14ac:dyDescent="0.3">
      <c r="A1164" t="s">
        <v>49377</v>
      </c>
      <c r="B1164" t="s">
        <v>4</v>
      </c>
      <c r="C1164" s="37">
        <v>3150</v>
      </c>
    </row>
    <row r="1165" spans="1:3" x14ac:dyDescent="0.3">
      <c r="A1165" t="s">
        <v>49481</v>
      </c>
      <c r="B1165" t="s">
        <v>4</v>
      </c>
      <c r="C1165" s="37">
        <v>3150</v>
      </c>
    </row>
    <row r="1166" spans="1:3" x14ac:dyDescent="0.3">
      <c r="A1166" t="s">
        <v>48266</v>
      </c>
      <c r="B1166" t="s">
        <v>4</v>
      </c>
      <c r="C1166" s="37">
        <v>3150</v>
      </c>
    </row>
    <row r="1167" spans="1:3" x14ac:dyDescent="0.3">
      <c r="A1167" t="s">
        <v>45316</v>
      </c>
      <c r="B1167" t="s">
        <v>4</v>
      </c>
      <c r="C1167" s="37">
        <v>3150</v>
      </c>
    </row>
    <row r="1168" spans="1:3" x14ac:dyDescent="0.3">
      <c r="A1168" t="s">
        <v>44236</v>
      </c>
      <c r="B1168" t="s">
        <v>4</v>
      </c>
      <c r="C1168" s="37">
        <v>3150</v>
      </c>
    </row>
    <row r="1169" spans="1:3" x14ac:dyDescent="0.3">
      <c r="A1169" t="s">
        <v>49175</v>
      </c>
      <c r="B1169" t="s">
        <v>4</v>
      </c>
      <c r="C1169" s="37">
        <v>3150</v>
      </c>
    </row>
    <row r="1170" spans="1:3" x14ac:dyDescent="0.3">
      <c r="A1170" t="s">
        <v>45027</v>
      </c>
      <c r="B1170" t="s">
        <v>4</v>
      </c>
      <c r="C1170" s="37">
        <v>3150</v>
      </c>
    </row>
    <row r="1171" spans="1:3" x14ac:dyDescent="0.3">
      <c r="A1171" t="s">
        <v>48623</v>
      </c>
      <c r="B1171" t="s">
        <v>4</v>
      </c>
      <c r="C1171" s="37">
        <v>3150</v>
      </c>
    </row>
    <row r="1172" spans="1:3" x14ac:dyDescent="0.3">
      <c r="A1172" t="s">
        <v>46481</v>
      </c>
      <c r="B1172" t="s">
        <v>4</v>
      </c>
      <c r="C1172" s="37">
        <v>3150</v>
      </c>
    </row>
    <row r="1173" spans="1:3" x14ac:dyDescent="0.3">
      <c r="A1173" t="s">
        <v>50103</v>
      </c>
      <c r="B1173" t="s">
        <v>4</v>
      </c>
      <c r="C1173" s="37">
        <v>3150</v>
      </c>
    </row>
    <row r="1174" spans="1:3" x14ac:dyDescent="0.3">
      <c r="A1174" t="s">
        <v>44892</v>
      </c>
      <c r="B1174" t="s">
        <v>4</v>
      </c>
      <c r="C1174" s="37">
        <v>3150</v>
      </c>
    </row>
    <row r="1175" spans="1:3" x14ac:dyDescent="0.3">
      <c r="A1175" t="s">
        <v>45368</v>
      </c>
      <c r="B1175" t="s">
        <v>4</v>
      </c>
      <c r="C1175" s="37">
        <v>3150</v>
      </c>
    </row>
    <row r="1176" spans="1:3" x14ac:dyDescent="0.3">
      <c r="A1176" t="s">
        <v>43652</v>
      </c>
      <c r="B1176" t="s">
        <v>4</v>
      </c>
      <c r="C1176" s="37">
        <v>3150</v>
      </c>
    </row>
    <row r="1177" spans="1:3" x14ac:dyDescent="0.3">
      <c r="A1177" t="s">
        <v>49618</v>
      </c>
      <c r="B1177" t="s">
        <v>4</v>
      </c>
      <c r="C1177" s="37">
        <v>3150</v>
      </c>
    </row>
    <row r="1178" spans="1:3" x14ac:dyDescent="0.3">
      <c r="A1178" t="s">
        <v>43799</v>
      </c>
      <c r="B1178" t="s">
        <v>4</v>
      </c>
      <c r="C1178" s="37">
        <v>3150</v>
      </c>
    </row>
    <row r="1179" spans="1:3" x14ac:dyDescent="0.3">
      <c r="A1179" t="s">
        <v>47668</v>
      </c>
      <c r="B1179" t="s">
        <v>4</v>
      </c>
      <c r="C1179" s="37">
        <v>3150</v>
      </c>
    </row>
    <row r="1180" spans="1:3" x14ac:dyDescent="0.3">
      <c r="A1180" t="s">
        <v>44218</v>
      </c>
      <c r="B1180" t="s">
        <v>4</v>
      </c>
      <c r="C1180" s="37">
        <v>3150</v>
      </c>
    </row>
    <row r="1181" spans="1:3" x14ac:dyDescent="0.3">
      <c r="A1181" t="s">
        <v>46946</v>
      </c>
      <c r="B1181" t="s">
        <v>4</v>
      </c>
      <c r="C1181" s="37">
        <v>3150</v>
      </c>
    </row>
    <row r="1182" spans="1:3" x14ac:dyDescent="0.3">
      <c r="A1182" t="s">
        <v>49482</v>
      </c>
      <c r="B1182" t="s">
        <v>4</v>
      </c>
      <c r="C1182" s="37">
        <v>3150</v>
      </c>
    </row>
    <row r="1183" spans="1:3" x14ac:dyDescent="0.3">
      <c r="A1183" t="s">
        <v>44768</v>
      </c>
      <c r="B1183" t="s">
        <v>4</v>
      </c>
      <c r="C1183" s="37">
        <v>3150</v>
      </c>
    </row>
    <row r="1184" spans="1:3" x14ac:dyDescent="0.3">
      <c r="A1184" t="s">
        <v>49092</v>
      </c>
      <c r="B1184" t="s">
        <v>4</v>
      </c>
      <c r="C1184" s="37">
        <v>3150</v>
      </c>
    </row>
    <row r="1185" spans="1:3" x14ac:dyDescent="0.3">
      <c r="A1185" t="s">
        <v>48624</v>
      </c>
      <c r="B1185" t="s">
        <v>4</v>
      </c>
      <c r="C1185" s="37">
        <v>3150</v>
      </c>
    </row>
    <row r="1186" spans="1:3" x14ac:dyDescent="0.3">
      <c r="A1186" t="s">
        <v>48625</v>
      </c>
      <c r="B1186" t="s">
        <v>4</v>
      </c>
      <c r="C1186" s="37">
        <v>3150</v>
      </c>
    </row>
    <row r="1187" spans="1:3" x14ac:dyDescent="0.3">
      <c r="A1187" t="s">
        <v>44237</v>
      </c>
      <c r="B1187" t="s">
        <v>4</v>
      </c>
      <c r="C1187" s="37">
        <v>3150</v>
      </c>
    </row>
    <row r="1188" spans="1:3" x14ac:dyDescent="0.3">
      <c r="A1188" t="s">
        <v>48825</v>
      </c>
      <c r="B1188" t="s">
        <v>4</v>
      </c>
      <c r="C1188" s="37">
        <v>3150</v>
      </c>
    </row>
    <row r="1189" spans="1:3" x14ac:dyDescent="0.3">
      <c r="A1189" t="s">
        <v>45028</v>
      </c>
      <c r="B1189" t="s">
        <v>4</v>
      </c>
      <c r="C1189" s="37">
        <v>3150</v>
      </c>
    </row>
    <row r="1190" spans="1:3" x14ac:dyDescent="0.3">
      <c r="A1190" t="s">
        <v>48421</v>
      </c>
      <c r="B1190" t="s">
        <v>4</v>
      </c>
      <c r="C1190" s="37">
        <v>3150</v>
      </c>
    </row>
    <row r="1191" spans="1:3" x14ac:dyDescent="0.3">
      <c r="A1191" t="s">
        <v>47111</v>
      </c>
      <c r="B1191" t="s">
        <v>4</v>
      </c>
      <c r="C1191" s="37">
        <v>3150</v>
      </c>
    </row>
    <row r="1192" spans="1:3" x14ac:dyDescent="0.3">
      <c r="A1192" t="s">
        <v>45977</v>
      </c>
      <c r="B1192" t="s">
        <v>4</v>
      </c>
      <c r="C1192" s="37">
        <v>3150</v>
      </c>
    </row>
    <row r="1193" spans="1:3" x14ac:dyDescent="0.3">
      <c r="A1193" t="s">
        <v>45582</v>
      </c>
      <c r="B1193" t="s">
        <v>4</v>
      </c>
      <c r="C1193" s="37">
        <v>3150</v>
      </c>
    </row>
    <row r="1194" spans="1:3" x14ac:dyDescent="0.3">
      <c r="A1194" t="s">
        <v>48626</v>
      </c>
      <c r="B1194" t="s">
        <v>4</v>
      </c>
      <c r="C1194" s="37">
        <v>3150</v>
      </c>
    </row>
    <row r="1195" spans="1:3" x14ac:dyDescent="0.3">
      <c r="A1195" t="s">
        <v>49176</v>
      </c>
      <c r="B1195" t="s">
        <v>4</v>
      </c>
      <c r="C1195" s="37">
        <v>3150</v>
      </c>
    </row>
    <row r="1196" spans="1:3" x14ac:dyDescent="0.3">
      <c r="A1196" t="s">
        <v>44769</v>
      </c>
      <c r="B1196" t="s">
        <v>4</v>
      </c>
      <c r="C1196" s="37">
        <v>3150</v>
      </c>
    </row>
    <row r="1197" spans="1:3" x14ac:dyDescent="0.3">
      <c r="A1197" t="s">
        <v>49093</v>
      </c>
      <c r="B1197" t="s">
        <v>4</v>
      </c>
      <c r="C1197" s="37">
        <v>3150</v>
      </c>
    </row>
    <row r="1198" spans="1:3" x14ac:dyDescent="0.3">
      <c r="A1198" t="s">
        <v>44506</v>
      </c>
      <c r="B1198" t="s">
        <v>4</v>
      </c>
      <c r="C1198" s="37">
        <v>3150</v>
      </c>
    </row>
    <row r="1199" spans="1:3" x14ac:dyDescent="0.3">
      <c r="A1199" t="s">
        <v>44150</v>
      </c>
      <c r="B1199" t="s">
        <v>4</v>
      </c>
      <c r="C1199" s="37">
        <v>3150</v>
      </c>
    </row>
    <row r="1200" spans="1:3" x14ac:dyDescent="0.3">
      <c r="A1200" t="s">
        <v>46873</v>
      </c>
      <c r="B1200" t="s">
        <v>4</v>
      </c>
      <c r="C1200" s="37">
        <v>3150</v>
      </c>
    </row>
    <row r="1201" spans="1:3" x14ac:dyDescent="0.3">
      <c r="A1201" t="s">
        <v>43653</v>
      </c>
      <c r="B1201" t="s">
        <v>4</v>
      </c>
      <c r="C1201" s="37">
        <v>3150</v>
      </c>
    </row>
    <row r="1202" spans="1:3" x14ac:dyDescent="0.3">
      <c r="A1202" t="s">
        <v>48267</v>
      </c>
      <c r="B1202" t="s">
        <v>4</v>
      </c>
      <c r="C1202" s="37">
        <v>3150</v>
      </c>
    </row>
    <row r="1203" spans="1:3" x14ac:dyDescent="0.3">
      <c r="A1203" t="s">
        <v>48627</v>
      </c>
      <c r="B1203" t="s">
        <v>4</v>
      </c>
      <c r="C1203" s="37">
        <v>3150</v>
      </c>
    </row>
    <row r="1204" spans="1:3" x14ac:dyDescent="0.3">
      <c r="A1204" t="s">
        <v>48848</v>
      </c>
      <c r="B1204" t="s">
        <v>4</v>
      </c>
      <c r="C1204" s="37">
        <v>3150</v>
      </c>
    </row>
    <row r="1205" spans="1:3" x14ac:dyDescent="0.3">
      <c r="A1205" t="s">
        <v>45317</v>
      </c>
      <c r="B1205" t="s">
        <v>4</v>
      </c>
      <c r="C1205" s="37">
        <v>3150</v>
      </c>
    </row>
    <row r="1206" spans="1:3" x14ac:dyDescent="0.3">
      <c r="A1206" t="s">
        <v>47669</v>
      </c>
      <c r="B1206" t="s">
        <v>4</v>
      </c>
      <c r="C1206" s="37">
        <v>3150</v>
      </c>
    </row>
    <row r="1207" spans="1:3" x14ac:dyDescent="0.3">
      <c r="A1207" t="s">
        <v>49177</v>
      </c>
      <c r="B1207" t="s">
        <v>4</v>
      </c>
      <c r="C1207" s="37">
        <v>3150</v>
      </c>
    </row>
    <row r="1208" spans="1:3" x14ac:dyDescent="0.3">
      <c r="A1208" t="s">
        <v>48096</v>
      </c>
      <c r="B1208" t="s">
        <v>4</v>
      </c>
      <c r="C1208" s="37">
        <v>3150</v>
      </c>
    </row>
    <row r="1209" spans="1:3" x14ac:dyDescent="0.3">
      <c r="A1209" t="s">
        <v>49378</v>
      </c>
      <c r="B1209" t="s">
        <v>4</v>
      </c>
      <c r="C1209" s="37">
        <v>3150</v>
      </c>
    </row>
    <row r="1210" spans="1:3" x14ac:dyDescent="0.3">
      <c r="A1210" t="s">
        <v>49379</v>
      </c>
      <c r="B1210" t="s">
        <v>4</v>
      </c>
      <c r="C1210" s="37">
        <v>3150</v>
      </c>
    </row>
    <row r="1211" spans="1:3" x14ac:dyDescent="0.3">
      <c r="A1211" t="s">
        <v>44507</v>
      </c>
      <c r="B1211" t="s">
        <v>4</v>
      </c>
      <c r="C1211" s="37">
        <v>3150</v>
      </c>
    </row>
    <row r="1212" spans="1:3" x14ac:dyDescent="0.3">
      <c r="A1212" t="s">
        <v>44508</v>
      </c>
      <c r="B1212" t="s">
        <v>4</v>
      </c>
      <c r="C1212" s="37">
        <v>3150</v>
      </c>
    </row>
    <row r="1213" spans="1:3" x14ac:dyDescent="0.3">
      <c r="A1213" t="s">
        <v>44509</v>
      </c>
      <c r="B1213" t="s">
        <v>4</v>
      </c>
      <c r="C1213" s="37">
        <v>3150</v>
      </c>
    </row>
    <row r="1214" spans="1:3" x14ac:dyDescent="0.3">
      <c r="A1214" t="s">
        <v>49929</v>
      </c>
      <c r="B1214" t="s">
        <v>4</v>
      </c>
      <c r="C1214" s="37">
        <v>3150</v>
      </c>
    </row>
    <row r="1215" spans="1:3" x14ac:dyDescent="0.3">
      <c r="A1215" t="s">
        <v>46746</v>
      </c>
      <c r="B1215" t="s">
        <v>4</v>
      </c>
      <c r="C1215" s="37">
        <v>3150</v>
      </c>
    </row>
    <row r="1216" spans="1:3" x14ac:dyDescent="0.3">
      <c r="A1216" t="s">
        <v>48097</v>
      </c>
      <c r="B1216" t="s">
        <v>4</v>
      </c>
      <c r="C1216" s="37">
        <v>3150</v>
      </c>
    </row>
    <row r="1217" spans="1:3" x14ac:dyDescent="0.3">
      <c r="A1217" t="s">
        <v>49930</v>
      </c>
      <c r="B1217" t="s">
        <v>4</v>
      </c>
      <c r="C1217" s="37">
        <v>3150</v>
      </c>
    </row>
    <row r="1218" spans="1:3" x14ac:dyDescent="0.3">
      <c r="A1218" t="s">
        <v>46482</v>
      </c>
      <c r="B1218" t="s">
        <v>4</v>
      </c>
      <c r="C1218" s="37">
        <v>3150</v>
      </c>
    </row>
    <row r="1219" spans="1:3" x14ac:dyDescent="0.3">
      <c r="A1219" t="s">
        <v>46483</v>
      </c>
      <c r="B1219" t="s">
        <v>4</v>
      </c>
      <c r="C1219" s="37">
        <v>3150</v>
      </c>
    </row>
    <row r="1220" spans="1:3" x14ac:dyDescent="0.3">
      <c r="A1220" t="s">
        <v>45318</v>
      </c>
      <c r="B1220" t="s">
        <v>4</v>
      </c>
      <c r="C1220" s="37">
        <v>3150</v>
      </c>
    </row>
    <row r="1221" spans="1:3" x14ac:dyDescent="0.3">
      <c r="A1221" t="s">
        <v>48849</v>
      </c>
      <c r="B1221" t="s">
        <v>4</v>
      </c>
      <c r="C1221" s="37">
        <v>3150</v>
      </c>
    </row>
    <row r="1222" spans="1:3" x14ac:dyDescent="0.3">
      <c r="A1222" t="s">
        <v>43222</v>
      </c>
      <c r="B1222" t="s">
        <v>4</v>
      </c>
      <c r="C1222" s="37">
        <v>3150</v>
      </c>
    </row>
    <row r="1223" spans="1:3" x14ac:dyDescent="0.3">
      <c r="A1223" t="s">
        <v>49931</v>
      </c>
      <c r="B1223" t="s">
        <v>4</v>
      </c>
      <c r="C1223" s="37">
        <v>3150</v>
      </c>
    </row>
    <row r="1224" spans="1:3" x14ac:dyDescent="0.3">
      <c r="A1224" t="s">
        <v>46698</v>
      </c>
      <c r="B1224" t="s">
        <v>4</v>
      </c>
      <c r="C1224" s="37">
        <v>3150</v>
      </c>
    </row>
    <row r="1225" spans="1:3" x14ac:dyDescent="0.3">
      <c r="A1225" t="s">
        <v>48940</v>
      </c>
      <c r="B1225" t="s">
        <v>4</v>
      </c>
      <c r="C1225" s="37">
        <v>3150</v>
      </c>
    </row>
    <row r="1226" spans="1:3" x14ac:dyDescent="0.3">
      <c r="A1226" t="s">
        <v>48826</v>
      </c>
      <c r="B1226" t="s">
        <v>4</v>
      </c>
      <c r="C1226" s="37">
        <v>3150</v>
      </c>
    </row>
    <row r="1227" spans="1:3" x14ac:dyDescent="0.3">
      <c r="A1227" t="s">
        <v>45583</v>
      </c>
      <c r="B1227" t="s">
        <v>4</v>
      </c>
      <c r="C1227" s="37">
        <v>3150</v>
      </c>
    </row>
    <row r="1228" spans="1:3" x14ac:dyDescent="0.3">
      <c r="A1228" t="s">
        <v>48941</v>
      </c>
      <c r="B1228" t="s">
        <v>4</v>
      </c>
      <c r="C1228" s="37">
        <v>3150</v>
      </c>
    </row>
    <row r="1229" spans="1:3" x14ac:dyDescent="0.3">
      <c r="A1229" t="s">
        <v>49178</v>
      </c>
      <c r="B1229" t="s">
        <v>4</v>
      </c>
      <c r="C1229" s="37">
        <v>3150</v>
      </c>
    </row>
    <row r="1230" spans="1:3" x14ac:dyDescent="0.3">
      <c r="A1230" t="s">
        <v>45718</v>
      </c>
      <c r="B1230" t="s">
        <v>4</v>
      </c>
      <c r="C1230" s="37">
        <v>3150</v>
      </c>
    </row>
    <row r="1231" spans="1:3" x14ac:dyDescent="0.3">
      <c r="A1231" t="s">
        <v>47112</v>
      </c>
      <c r="B1231" t="s">
        <v>4</v>
      </c>
      <c r="C1231" s="37">
        <v>3150</v>
      </c>
    </row>
    <row r="1232" spans="1:3" x14ac:dyDescent="0.3">
      <c r="A1232" t="s">
        <v>49619</v>
      </c>
      <c r="B1232" t="s">
        <v>4</v>
      </c>
      <c r="C1232" s="37">
        <v>3150</v>
      </c>
    </row>
    <row r="1233" spans="1:3" x14ac:dyDescent="0.3">
      <c r="A1233" t="s">
        <v>47113</v>
      </c>
      <c r="B1233" t="s">
        <v>4</v>
      </c>
      <c r="C1233" s="37">
        <v>3150</v>
      </c>
    </row>
    <row r="1234" spans="1:3" x14ac:dyDescent="0.3">
      <c r="A1234" t="s">
        <v>43654</v>
      </c>
      <c r="B1234" t="s">
        <v>4</v>
      </c>
      <c r="C1234" s="37">
        <v>3150</v>
      </c>
    </row>
    <row r="1235" spans="1:3" x14ac:dyDescent="0.3">
      <c r="A1235" t="s">
        <v>48098</v>
      </c>
      <c r="B1235" t="s">
        <v>4</v>
      </c>
      <c r="C1235" s="37">
        <v>3150</v>
      </c>
    </row>
    <row r="1236" spans="1:3" x14ac:dyDescent="0.3">
      <c r="A1236" t="s">
        <v>43800</v>
      </c>
      <c r="B1236" t="s">
        <v>4</v>
      </c>
      <c r="C1236" s="37">
        <v>3150</v>
      </c>
    </row>
    <row r="1237" spans="1:3" x14ac:dyDescent="0.3">
      <c r="A1237" t="s">
        <v>50329</v>
      </c>
      <c r="B1237" t="s">
        <v>4</v>
      </c>
      <c r="C1237" s="37">
        <v>3150</v>
      </c>
    </row>
    <row r="1238" spans="1:3" x14ac:dyDescent="0.3">
      <c r="A1238" t="s">
        <v>45584</v>
      </c>
      <c r="B1238" t="s">
        <v>4</v>
      </c>
      <c r="C1238" s="37">
        <v>3150</v>
      </c>
    </row>
    <row r="1239" spans="1:3" x14ac:dyDescent="0.3">
      <c r="A1239" t="s">
        <v>49179</v>
      </c>
      <c r="B1239" t="s">
        <v>4</v>
      </c>
      <c r="C1239" s="37">
        <v>3150</v>
      </c>
    </row>
    <row r="1240" spans="1:3" x14ac:dyDescent="0.3">
      <c r="A1240" t="s">
        <v>48628</v>
      </c>
      <c r="B1240" t="s">
        <v>4</v>
      </c>
      <c r="C1240" s="37">
        <v>3150</v>
      </c>
    </row>
    <row r="1241" spans="1:3" x14ac:dyDescent="0.3">
      <c r="A1241" t="s">
        <v>45788</v>
      </c>
      <c r="B1241" t="s">
        <v>4</v>
      </c>
      <c r="C1241" s="37">
        <v>3150</v>
      </c>
    </row>
    <row r="1242" spans="1:3" x14ac:dyDescent="0.3">
      <c r="A1242" t="s">
        <v>47114</v>
      </c>
      <c r="B1242" t="s">
        <v>4</v>
      </c>
      <c r="C1242" s="37">
        <v>3150</v>
      </c>
    </row>
    <row r="1243" spans="1:3" x14ac:dyDescent="0.3">
      <c r="A1243" t="s">
        <v>48629</v>
      </c>
      <c r="B1243" t="s">
        <v>4</v>
      </c>
      <c r="C1243" s="37">
        <v>3150</v>
      </c>
    </row>
    <row r="1244" spans="1:3" x14ac:dyDescent="0.3">
      <c r="A1244" t="s">
        <v>44770</v>
      </c>
      <c r="B1244" t="s">
        <v>4</v>
      </c>
      <c r="C1244" s="37">
        <v>3150</v>
      </c>
    </row>
    <row r="1245" spans="1:3" x14ac:dyDescent="0.3">
      <c r="A1245" t="s">
        <v>49483</v>
      </c>
      <c r="B1245" t="s">
        <v>4</v>
      </c>
      <c r="C1245" s="37">
        <v>3150</v>
      </c>
    </row>
    <row r="1246" spans="1:3" x14ac:dyDescent="0.3">
      <c r="A1246" t="s">
        <v>48422</v>
      </c>
      <c r="B1246" t="s">
        <v>4</v>
      </c>
      <c r="C1246" s="37">
        <v>3150</v>
      </c>
    </row>
    <row r="1247" spans="1:3" x14ac:dyDescent="0.3">
      <c r="A1247" t="s">
        <v>44238</v>
      </c>
      <c r="B1247" t="s">
        <v>4</v>
      </c>
      <c r="C1247" s="37">
        <v>3150</v>
      </c>
    </row>
    <row r="1248" spans="1:3" x14ac:dyDescent="0.3">
      <c r="A1248" t="s">
        <v>47670</v>
      </c>
      <c r="B1248" t="s">
        <v>4</v>
      </c>
      <c r="C1248" s="37">
        <v>3150</v>
      </c>
    </row>
    <row r="1249" spans="1:3" x14ac:dyDescent="0.3">
      <c r="A1249" t="s">
        <v>46484</v>
      </c>
      <c r="B1249" t="s">
        <v>4</v>
      </c>
      <c r="C1249" s="37">
        <v>3150</v>
      </c>
    </row>
    <row r="1250" spans="1:3" x14ac:dyDescent="0.3">
      <c r="A1250" t="s">
        <v>48630</v>
      </c>
      <c r="B1250" t="s">
        <v>4</v>
      </c>
      <c r="C1250" s="37">
        <v>3150</v>
      </c>
    </row>
    <row r="1251" spans="1:3" x14ac:dyDescent="0.3">
      <c r="A1251" t="s">
        <v>46485</v>
      </c>
      <c r="B1251" t="s">
        <v>4</v>
      </c>
      <c r="C1251" s="37">
        <v>3150</v>
      </c>
    </row>
    <row r="1252" spans="1:3" x14ac:dyDescent="0.3">
      <c r="A1252" t="s">
        <v>45029</v>
      </c>
      <c r="B1252" t="s">
        <v>4</v>
      </c>
      <c r="C1252" s="37">
        <v>3150</v>
      </c>
    </row>
    <row r="1253" spans="1:3" x14ac:dyDescent="0.3">
      <c r="A1253" t="s">
        <v>45369</v>
      </c>
      <c r="B1253" t="s">
        <v>4</v>
      </c>
      <c r="C1253" s="37">
        <v>3150</v>
      </c>
    </row>
    <row r="1254" spans="1:3" x14ac:dyDescent="0.3">
      <c r="A1254" t="s">
        <v>45030</v>
      </c>
      <c r="B1254" t="s">
        <v>4</v>
      </c>
      <c r="C1254" s="37">
        <v>3150</v>
      </c>
    </row>
    <row r="1255" spans="1:3" x14ac:dyDescent="0.3">
      <c r="A1255" t="s">
        <v>48631</v>
      </c>
      <c r="B1255" t="s">
        <v>4</v>
      </c>
      <c r="C1255" s="37">
        <v>3150</v>
      </c>
    </row>
    <row r="1256" spans="1:3" x14ac:dyDescent="0.3">
      <c r="A1256" t="s">
        <v>47541</v>
      </c>
      <c r="B1256" t="s">
        <v>4</v>
      </c>
      <c r="C1256" s="37">
        <v>3150</v>
      </c>
    </row>
    <row r="1257" spans="1:3" x14ac:dyDescent="0.3">
      <c r="A1257" t="s">
        <v>44510</v>
      </c>
      <c r="B1257" t="s">
        <v>4</v>
      </c>
      <c r="C1257" s="37">
        <v>3150</v>
      </c>
    </row>
    <row r="1258" spans="1:3" x14ac:dyDescent="0.3">
      <c r="A1258" t="s">
        <v>49380</v>
      </c>
      <c r="B1258" t="s">
        <v>4</v>
      </c>
      <c r="C1258" s="37">
        <v>3150</v>
      </c>
    </row>
    <row r="1259" spans="1:3" x14ac:dyDescent="0.3">
      <c r="A1259" t="s">
        <v>48099</v>
      </c>
      <c r="B1259" t="s">
        <v>4</v>
      </c>
      <c r="C1259" s="37">
        <v>3150</v>
      </c>
    </row>
    <row r="1260" spans="1:3" x14ac:dyDescent="0.3">
      <c r="A1260" t="s">
        <v>49001</v>
      </c>
      <c r="B1260" t="s">
        <v>4</v>
      </c>
      <c r="C1260" s="37">
        <v>3150</v>
      </c>
    </row>
    <row r="1261" spans="1:3" x14ac:dyDescent="0.3">
      <c r="A1261" t="s">
        <v>45978</v>
      </c>
      <c r="B1261" t="s">
        <v>4</v>
      </c>
      <c r="C1261" s="37">
        <v>3150</v>
      </c>
    </row>
    <row r="1262" spans="1:3" x14ac:dyDescent="0.3">
      <c r="A1262" t="s">
        <v>48632</v>
      </c>
      <c r="B1262" t="s">
        <v>4</v>
      </c>
      <c r="C1262" s="37">
        <v>3150</v>
      </c>
    </row>
    <row r="1263" spans="1:3" x14ac:dyDescent="0.3">
      <c r="A1263" t="s">
        <v>48633</v>
      </c>
      <c r="B1263" t="s">
        <v>4</v>
      </c>
      <c r="C1263" s="37">
        <v>3150</v>
      </c>
    </row>
    <row r="1264" spans="1:3" x14ac:dyDescent="0.3">
      <c r="A1264" t="s">
        <v>48827</v>
      </c>
      <c r="B1264" t="s">
        <v>4</v>
      </c>
      <c r="C1264" s="37">
        <v>3150</v>
      </c>
    </row>
    <row r="1265" spans="1:3" x14ac:dyDescent="0.3">
      <c r="A1265" t="s">
        <v>49002</v>
      </c>
      <c r="B1265" t="s">
        <v>4</v>
      </c>
      <c r="C1265" s="37">
        <v>3150</v>
      </c>
    </row>
    <row r="1266" spans="1:3" x14ac:dyDescent="0.3">
      <c r="A1266" t="s">
        <v>48423</v>
      </c>
      <c r="B1266" t="s">
        <v>4</v>
      </c>
      <c r="C1266" s="37">
        <v>3150</v>
      </c>
    </row>
    <row r="1267" spans="1:3" x14ac:dyDescent="0.3">
      <c r="A1267" t="s">
        <v>48634</v>
      </c>
      <c r="B1267" t="s">
        <v>4</v>
      </c>
      <c r="C1267" s="37">
        <v>3150</v>
      </c>
    </row>
    <row r="1268" spans="1:3" x14ac:dyDescent="0.3">
      <c r="A1268" t="s">
        <v>48828</v>
      </c>
      <c r="B1268" t="s">
        <v>4</v>
      </c>
      <c r="C1268" s="37">
        <v>3150</v>
      </c>
    </row>
    <row r="1269" spans="1:3" x14ac:dyDescent="0.3">
      <c r="A1269" t="s">
        <v>47115</v>
      </c>
      <c r="B1269" t="s">
        <v>4</v>
      </c>
      <c r="C1269" s="37">
        <v>3150</v>
      </c>
    </row>
    <row r="1270" spans="1:3" x14ac:dyDescent="0.3">
      <c r="A1270" t="s">
        <v>44511</v>
      </c>
      <c r="B1270" t="s">
        <v>4</v>
      </c>
      <c r="C1270" s="37">
        <v>3150</v>
      </c>
    </row>
    <row r="1271" spans="1:3" x14ac:dyDescent="0.3">
      <c r="A1271" t="s">
        <v>45979</v>
      </c>
      <c r="B1271" t="s">
        <v>4</v>
      </c>
      <c r="C1271" s="37">
        <v>3150</v>
      </c>
    </row>
    <row r="1272" spans="1:3" x14ac:dyDescent="0.3">
      <c r="A1272" t="s">
        <v>47671</v>
      </c>
      <c r="B1272" t="s">
        <v>4</v>
      </c>
      <c r="C1272" s="37">
        <v>3150</v>
      </c>
    </row>
    <row r="1273" spans="1:3" x14ac:dyDescent="0.3">
      <c r="A1273" t="s">
        <v>49381</v>
      </c>
      <c r="B1273" t="s">
        <v>4</v>
      </c>
      <c r="C1273" s="37">
        <v>3150</v>
      </c>
    </row>
    <row r="1274" spans="1:3" x14ac:dyDescent="0.3">
      <c r="A1274" t="s">
        <v>48850</v>
      </c>
      <c r="B1274" t="s">
        <v>4</v>
      </c>
      <c r="C1274" s="37">
        <v>3150</v>
      </c>
    </row>
    <row r="1275" spans="1:3" x14ac:dyDescent="0.3">
      <c r="A1275" t="s">
        <v>46486</v>
      </c>
      <c r="B1275" t="s">
        <v>4</v>
      </c>
      <c r="C1275" s="37">
        <v>3150</v>
      </c>
    </row>
    <row r="1276" spans="1:3" x14ac:dyDescent="0.3">
      <c r="A1276" t="s">
        <v>49249</v>
      </c>
      <c r="B1276" t="s">
        <v>4</v>
      </c>
      <c r="C1276" s="37">
        <v>3150</v>
      </c>
    </row>
    <row r="1277" spans="1:3" x14ac:dyDescent="0.3">
      <c r="A1277" t="s">
        <v>48635</v>
      </c>
      <c r="B1277" t="s">
        <v>4</v>
      </c>
      <c r="C1277" s="37">
        <v>3150</v>
      </c>
    </row>
    <row r="1278" spans="1:3" x14ac:dyDescent="0.3">
      <c r="A1278" t="s">
        <v>44690</v>
      </c>
      <c r="B1278" t="s">
        <v>4</v>
      </c>
      <c r="C1278" s="37">
        <v>3150</v>
      </c>
    </row>
    <row r="1279" spans="1:3" x14ac:dyDescent="0.3">
      <c r="A1279" t="s">
        <v>48829</v>
      </c>
      <c r="B1279" t="s">
        <v>4</v>
      </c>
      <c r="C1279" s="37">
        <v>3150</v>
      </c>
    </row>
    <row r="1280" spans="1:3" x14ac:dyDescent="0.3">
      <c r="A1280" t="s">
        <v>49620</v>
      </c>
      <c r="B1280" t="s">
        <v>4</v>
      </c>
      <c r="C1280" s="37">
        <v>3150</v>
      </c>
    </row>
    <row r="1281" spans="1:3" x14ac:dyDescent="0.3">
      <c r="A1281" t="s">
        <v>44151</v>
      </c>
      <c r="B1281" t="s">
        <v>4</v>
      </c>
      <c r="C1281" s="37">
        <v>3150</v>
      </c>
    </row>
    <row r="1282" spans="1:3" x14ac:dyDescent="0.3">
      <c r="A1282" t="s">
        <v>48942</v>
      </c>
      <c r="B1282" t="s">
        <v>4</v>
      </c>
      <c r="C1282" s="37">
        <v>3150</v>
      </c>
    </row>
    <row r="1283" spans="1:3" x14ac:dyDescent="0.3">
      <c r="A1283" t="s">
        <v>48424</v>
      </c>
      <c r="B1283" t="s">
        <v>4</v>
      </c>
      <c r="C1283" s="37">
        <v>3150</v>
      </c>
    </row>
    <row r="1284" spans="1:3" x14ac:dyDescent="0.3">
      <c r="A1284" t="s">
        <v>46747</v>
      </c>
      <c r="B1284" t="s">
        <v>4</v>
      </c>
      <c r="C1284" s="37">
        <v>3150</v>
      </c>
    </row>
    <row r="1285" spans="1:3" x14ac:dyDescent="0.3">
      <c r="A1285" t="s">
        <v>47116</v>
      </c>
      <c r="B1285" t="s">
        <v>4</v>
      </c>
      <c r="C1285" s="37">
        <v>3150</v>
      </c>
    </row>
    <row r="1286" spans="1:3" x14ac:dyDescent="0.3">
      <c r="A1286" t="s">
        <v>47117</v>
      </c>
      <c r="B1286" t="s">
        <v>4</v>
      </c>
      <c r="C1286" s="37">
        <v>3150</v>
      </c>
    </row>
    <row r="1287" spans="1:3" x14ac:dyDescent="0.3">
      <c r="A1287" t="s">
        <v>47118</v>
      </c>
      <c r="B1287" t="s">
        <v>4</v>
      </c>
      <c r="C1287" s="37">
        <v>3150</v>
      </c>
    </row>
    <row r="1288" spans="1:3" x14ac:dyDescent="0.3">
      <c r="A1288" t="s">
        <v>45500</v>
      </c>
      <c r="B1288" t="s">
        <v>4</v>
      </c>
      <c r="C1288" s="37">
        <v>3150</v>
      </c>
    </row>
    <row r="1289" spans="1:3" x14ac:dyDescent="0.3">
      <c r="A1289" t="s">
        <v>45585</v>
      </c>
      <c r="B1289" t="s">
        <v>4</v>
      </c>
      <c r="C1289" s="37">
        <v>3150</v>
      </c>
    </row>
    <row r="1290" spans="1:3" x14ac:dyDescent="0.3">
      <c r="A1290" t="s">
        <v>44893</v>
      </c>
      <c r="B1290" t="s">
        <v>4</v>
      </c>
      <c r="C1290" s="37">
        <v>3150</v>
      </c>
    </row>
    <row r="1291" spans="1:3" x14ac:dyDescent="0.3">
      <c r="A1291" t="s">
        <v>48830</v>
      </c>
      <c r="B1291" t="s">
        <v>4</v>
      </c>
      <c r="C1291" s="37">
        <v>3150</v>
      </c>
    </row>
    <row r="1292" spans="1:3" x14ac:dyDescent="0.3">
      <c r="A1292" t="s">
        <v>48851</v>
      </c>
      <c r="B1292" t="s">
        <v>4</v>
      </c>
      <c r="C1292" s="37">
        <v>3150</v>
      </c>
    </row>
    <row r="1293" spans="1:3" x14ac:dyDescent="0.3">
      <c r="A1293" t="s">
        <v>46699</v>
      </c>
      <c r="B1293" t="s">
        <v>4</v>
      </c>
      <c r="C1293" s="37">
        <v>3150</v>
      </c>
    </row>
    <row r="1294" spans="1:3" x14ac:dyDescent="0.3">
      <c r="A1294" t="s">
        <v>47672</v>
      </c>
      <c r="B1294" t="s">
        <v>4</v>
      </c>
      <c r="C1294" s="37">
        <v>3150</v>
      </c>
    </row>
    <row r="1295" spans="1:3" x14ac:dyDescent="0.3">
      <c r="A1295" t="s">
        <v>44512</v>
      </c>
      <c r="B1295" t="s">
        <v>4</v>
      </c>
      <c r="C1295" s="37">
        <v>2200</v>
      </c>
    </row>
    <row r="1296" spans="1:3" x14ac:dyDescent="0.3">
      <c r="A1296" t="s">
        <v>44152</v>
      </c>
      <c r="B1296" t="s">
        <v>4</v>
      </c>
      <c r="C1296" s="37">
        <v>2200</v>
      </c>
    </row>
    <row r="1297" spans="1:3" x14ac:dyDescent="0.3">
      <c r="A1297" t="s">
        <v>50007</v>
      </c>
      <c r="B1297" t="s">
        <v>4</v>
      </c>
      <c r="C1297" s="37">
        <v>2200</v>
      </c>
    </row>
    <row r="1298" spans="1:3" x14ac:dyDescent="0.3">
      <c r="A1298" t="s">
        <v>45319</v>
      </c>
      <c r="B1298" t="s">
        <v>4</v>
      </c>
      <c r="C1298" s="37">
        <v>2700</v>
      </c>
    </row>
    <row r="1299" spans="1:3" x14ac:dyDescent="0.3">
      <c r="A1299" t="s">
        <v>45719</v>
      </c>
      <c r="B1299" t="s">
        <v>4</v>
      </c>
      <c r="C1299" s="37">
        <v>3150</v>
      </c>
    </row>
    <row r="1300" spans="1:3" x14ac:dyDescent="0.3">
      <c r="A1300" t="s">
        <v>43533</v>
      </c>
      <c r="B1300" t="s">
        <v>4</v>
      </c>
      <c r="C1300" s="37">
        <v>3150</v>
      </c>
    </row>
    <row r="1301" spans="1:3" x14ac:dyDescent="0.3">
      <c r="A1301" t="s">
        <v>45720</v>
      </c>
      <c r="B1301" t="s">
        <v>4</v>
      </c>
      <c r="C1301" s="37">
        <v>3150</v>
      </c>
    </row>
    <row r="1302" spans="1:3" x14ac:dyDescent="0.3">
      <c r="A1302" t="s">
        <v>45721</v>
      </c>
      <c r="B1302" t="s">
        <v>4</v>
      </c>
      <c r="C1302" s="37">
        <v>3150</v>
      </c>
    </row>
    <row r="1303" spans="1:3" x14ac:dyDescent="0.3">
      <c r="A1303" t="s">
        <v>49382</v>
      </c>
      <c r="B1303" t="s">
        <v>4</v>
      </c>
      <c r="C1303" s="37">
        <v>3150</v>
      </c>
    </row>
    <row r="1304" spans="1:3" x14ac:dyDescent="0.3">
      <c r="A1304" t="s">
        <v>49621</v>
      </c>
      <c r="B1304" t="s">
        <v>4</v>
      </c>
      <c r="C1304" s="37">
        <v>3150</v>
      </c>
    </row>
    <row r="1305" spans="1:3" x14ac:dyDescent="0.3">
      <c r="A1305" t="s">
        <v>45586</v>
      </c>
      <c r="B1305" t="s">
        <v>4</v>
      </c>
      <c r="C1305" s="37">
        <v>3150</v>
      </c>
    </row>
    <row r="1306" spans="1:3" x14ac:dyDescent="0.3">
      <c r="A1306" t="s">
        <v>45722</v>
      </c>
      <c r="B1306" t="s">
        <v>4</v>
      </c>
      <c r="C1306" s="37">
        <v>3150</v>
      </c>
    </row>
    <row r="1307" spans="1:3" x14ac:dyDescent="0.3">
      <c r="A1307" t="s">
        <v>46947</v>
      </c>
      <c r="B1307" t="s">
        <v>4</v>
      </c>
      <c r="C1307" s="37">
        <v>3150</v>
      </c>
    </row>
    <row r="1308" spans="1:3" x14ac:dyDescent="0.3">
      <c r="A1308" t="s">
        <v>43223</v>
      </c>
      <c r="B1308" t="s">
        <v>4</v>
      </c>
      <c r="C1308" s="37">
        <v>3150</v>
      </c>
    </row>
    <row r="1309" spans="1:3" x14ac:dyDescent="0.3">
      <c r="A1309" t="s">
        <v>49622</v>
      </c>
      <c r="B1309" t="s">
        <v>4</v>
      </c>
      <c r="C1309" s="37">
        <v>3150</v>
      </c>
    </row>
    <row r="1310" spans="1:3" x14ac:dyDescent="0.3">
      <c r="A1310" t="s">
        <v>47542</v>
      </c>
      <c r="B1310" t="s">
        <v>4</v>
      </c>
      <c r="C1310" s="37">
        <v>3150</v>
      </c>
    </row>
    <row r="1311" spans="1:3" x14ac:dyDescent="0.3">
      <c r="A1311" t="s">
        <v>45723</v>
      </c>
      <c r="B1311" t="s">
        <v>4</v>
      </c>
      <c r="C1311" s="37">
        <v>3150</v>
      </c>
    </row>
    <row r="1312" spans="1:3" x14ac:dyDescent="0.3">
      <c r="A1312" t="s">
        <v>48100</v>
      </c>
      <c r="B1312" t="s">
        <v>4</v>
      </c>
      <c r="C1312" s="37">
        <v>3150</v>
      </c>
    </row>
    <row r="1313" spans="1:3" x14ac:dyDescent="0.3">
      <c r="A1313" t="s">
        <v>48636</v>
      </c>
      <c r="B1313" t="s">
        <v>4</v>
      </c>
      <c r="C1313" s="37">
        <v>3150</v>
      </c>
    </row>
    <row r="1314" spans="1:3" x14ac:dyDescent="0.3">
      <c r="A1314" t="s">
        <v>43529</v>
      </c>
      <c r="B1314" t="s">
        <v>4</v>
      </c>
      <c r="C1314" s="37">
        <v>3150</v>
      </c>
    </row>
    <row r="1315" spans="1:3" x14ac:dyDescent="0.3">
      <c r="A1315" t="s">
        <v>46487</v>
      </c>
      <c r="B1315" t="s">
        <v>4</v>
      </c>
      <c r="C1315" s="37">
        <v>3150</v>
      </c>
    </row>
    <row r="1316" spans="1:3" x14ac:dyDescent="0.3">
      <c r="A1316" t="s">
        <v>48637</v>
      </c>
      <c r="B1316" t="s">
        <v>4</v>
      </c>
      <c r="C1316" s="37">
        <v>3150</v>
      </c>
    </row>
    <row r="1317" spans="1:3" x14ac:dyDescent="0.3">
      <c r="A1317" t="s">
        <v>45724</v>
      </c>
      <c r="B1317" t="s">
        <v>4</v>
      </c>
      <c r="C1317" s="37">
        <v>3150</v>
      </c>
    </row>
    <row r="1318" spans="1:3" x14ac:dyDescent="0.3">
      <c r="A1318" t="s">
        <v>45587</v>
      </c>
      <c r="B1318" t="s">
        <v>4</v>
      </c>
      <c r="C1318" s="37">
        <v>3150</v>
      </c>
    </row>
    <row r="1319" spans="1:3" x14ac:dyDescent="0.3">
      <c r="A1319" t="s">
        <v>43534</v>
      </c>
      <c r="B1319" t="s">
        <v>4</v>
      </c>
      <c r="C1319" s="37">
        <v>3150</v>
      </c>
    </row>
    <row r="1320" spans="1:3" x14ac:dyDescent="0.3">
      <c r="A1320" t="s">
        <v>43583</v>
      </c>
      <c r="B1320" t="s">
        <v>4</v>
      </c>
      <c r="C1320" s="37">
        <v>3150</v>
      </c>
    </row>
    <row r="1321" spans="1:3" x14ac:dyDescent="0.3">
      <c r="A1321" t="s">
        <v>45725</v>
      </c>
      <c r="B1321" t="s">
        <v>4</v>
      </c>
      <c r="C1321" s="37">
        <v>3150</v>
      </c>
    </row>
    <row r="1322" spans="1:3" x14ac:dyDescent="0.3">
      <c r="A1322" t="s">
        <v>46948</v>
      </c>
      <c r="B1322" t="s">
        <v>4</v>
      </c>
      <c r="C1322" s="37">
        <v>3150</v>
      </c>
    </row>
    <row r="1323" spans="1:3" x14ac:dyDescent="0.3">
      <c r="A1323" t="s">
        <v>44103</v>
      </c>
      <c r="B1323" t="s">
        <v>4</v>
      </c>
      <c r="C1323" s="37">
        <v>3150</v>
      </c>
    </row>
    <row r="1324" spans="1:3" x14ac:dyDescent="0.3">
      <c r="A1324" t="s">
        <v>47543</v>
      </c>
      <c r="B1324" t="s">
        <v>4</v>
      </c>
      <c r="C1324" s="37">
        <v>3150</v>
      </c>
    </row>
    <row r="1325" spans="1:3" x14ac:dyDescent="0.3">
      <c r="A1325" t="s">
        <v>44127</v>
      </c>
      <c r="B1325" t="s">
        <v>4</v>
      </c>
      <c r="C1325" s="37">
        <v>3150</v>
      </c>
    </row>
    <row r="1326" spans="1:3" x14ac:dyDescent="0.3">
      <c r="A1326" t="s">
        <v>46329</v>
      </c>
      <c r="B1326" t="s">
        <v>4</v>
      </c>
      <c r="C1326" s="37">
        <v>3150</v>
      </c>
    </row>
    <row r="1327" spans="1:3" x14ac:dyDescent="0.3">
      <c r="A1327" t="s">
        <v>44113</v>
      </c>
      <c r="B1327" t="s">
        <v>4</v>
      </c>
      <c r="C1327" s="37">
        <v>2200</v>
      </c>
    </row>
    <row r="1328" spans="1:3" x14ac:dyDescent="0.3">
      <c r="A1328" t="s">
        <v>46949</v>
      </c>
      <c r="B1328" t="s">
        <v>4</v>
      </c>
      <c r="C1328" s="37">
        <v>2200</v>
      </c>
    </row>
    <row r="1329" spans="1:3" x14ac:dyDescent="0.3">
      <c r="A1329" t="s">
        <v>44114</v>
      </c>
      <c r="B1329" t="s">
        <v>4</v>
      </c>
      <c r="C1329" s="37">
        <v>2200</v>
      </c>
    </row>
    <row r="1330" spans="1:3" x14ac:dyDescent="0.3">
      <c r="A1330" t="s">
        <v>44115</v>
      </c>
      <c r="B1330" t="s">
        <v>4</v>
      </c>
      <c r="C1330" s="37">
        <v>2200</v>
      </c>
    </row>
    <row r="1331" spans="1:3" x14ac:dyDescent="0.3">
      <c r="A1331" t="s">
        <v>47544</v>
      </c>
      <c r="B1331" t="s">
        <v>4</v>
      </c>
      <c r="C1331" s="37">
        <v>2200</v>
      </c>
    </row>
    <row r="1332" spans="1:3" x14ac:dyDescent="0.3">
      <c r="A1332" t="s">
        <v>45031</v>
      </c>
      <c r="B1332" t="s">
        <v>4</v>
      </c>
      <c r="C1332" s="37">
        <v>2200</v>
      </c>
    </row>
    <row r="1333" spans="1:3" x14ac:dyDescent="0.3">
      <c r="A1333" t="s">
        <v>49484</v>
      </c>
      <c r="B1333" t="s">
        <v>4</v>
      </c>
      <c r="C1333" s="37">
        <v>2200</v>
      </c>
    </row>
    <row r="1334" spans="1:3" x14ac:dyDescent="0.3">
      <c r="A1334" t="s">
        <v>47119</v>
      </c>
      <c r="B1334" t="s">
        <v>4</v>
      </c>
      <c r="C1334" s="37">
        <v>2200</v>
      </c>
    </row>
    <row r="1335" spans="1:3" x14ac:dyDescent="0.3">
      <c r="A1335" t="s">
        <v>45032</v>
      </c>
      <c r="B1335" t="s">
        <v>4</v>
      </c>
      <c r="C1335" s="37">
        <v>2200</v>
      </c>
    </row>
    <row r="1336" spans="1:3" x14ac:dyDescent="0.3">
      <c r="A1336" t="s">
        <v>44075</v>
      </c>
      <c r="B1336" t="s">
        <v>4</v>
      </c>
      <c r="C1336" s="37">
        <v>2200</v>
      </c>
    </row>
    <row r="1337" spans="1:3" x14ac:dyDescent="0.3">
      <c r="A1337" t="s">
        <v>49485</v>
      </c>
      <c r="B1337" t="s">
        <v>4</v>
      </c>
      <c r="C1337" s="37">
        <v>2200</v>
      </c>
    </row>
    <row r="1338" spans="1:3" x14ac:dyDescent="0.3">
      <c r="A1338" t="s">
        <v>43959</v>
      </c>
      <c r="B1338" t="s">
        <v>4</v>
      </c>
      <c r="C1338" s="37">
        <v>2200</v>
      </c>
    </row>
    <row r="1339" spans="1:3" x14ac:dyDescent="0.3">
      <c r="A1339" t="s">
        <v>44116</v>
      </c>
      <c r="B1339" t="s">
        <v>4</v>
      </c>
      <c r="C1339" s="37">
        <v>2200</v>
      </c>
    </row>
    <row r="1340" spans="1:3" x14ac:dyDescent="0.3">
      <c r="A1340" t="s">
        <v>44117</v>
      </c>
      <c r="B1340" t="s">
        <v>4</v>
      </c>
      <c r="C1340" s="37">
        <v>2200</v>
      </c>
    </row>
    <row r="1341" spans="1:3" x14ac:dyDescent="0.3">
      <c r="A1341" t="s">
        <v>44513</v>
      </c>
      <c r="B1341" t="s">
        <v>4</v>
      </c>
      <c r="C1341" s="37">
        <v>2200</v>
      </c>
    </row>
    <row r="1342" spans="1:3" x14ac:dyDescent="0.3">
      <c r="A1342" t="s">
        <v>44347</v>
      </c>
      <c r="B1342" t="s">
        <v>4</v>
      </c>
      <c r="C1342" s="37">
        <v>2200</v>
      </c>
    </row>
    <row r="1343" spans="1:3" x14ac:dyDescent="0.3">
      <c r="A1343" t="s">
        <v>45182</v>
      </c>
      <c r="B1343" t="s">
        <v>4</v>
      </c>
      <c r="C1343" s="37">
        <v>2200</v>
      </c>
    </row>
    <row r="1344" spans="1:3" x14ac:dyDescent="0.3">
      <c r="A1344" t="s">
        <v>47120</v>
      </c>
      <c r="B1344" t="s">
        <v>4</v>
      </c>
      <c r="C1344" s="37">
        <v>2200</v>
      </c>
    </row>
    <row r="1345" spans="1:3" x14ac:dyDescent="0.3">
      <c r="A1345" t="s">
        <v>44348</v>
      </c>
      <c r="B1345" t="s">
        <v>4</v>
      </c>
      <c r="C1345" s="37">
        <v>2200</v>
      </c>
    </row>
    <row r="1346" spans="1:3" x14ac:dyDescent="0.3">
      <c r="A1346" t="s">
        <v>46488</v>
      </c>
      <c r="B1346" t="s">
        <v>4</v>
      </c>
      <c r="C1346" s="37">
        <v>2200</v>
      </c>
    </row>
    <row r="1347" spans="1:3" x14ac:dyDescent="0.3">
      <c r="A1347" t="s">
        <v>44870</v>
      </c>
      <c r="B1347" t="s">
        <v>4</v>
      </c>
      <c r="C1347" s="37">
        <v>2700</v>
      </c>
    </row>
    <row r="1348" spans="1:3" x14ac:dyDescent="0.3">
      <c r="A1348" t="s">
        <v>47121</v>
      </c>
      <c r="B1348" t="s">
        <v>4</v>
      </c>
      <c r="C1348" s="37">
        <v>2700</v>
      </c>
    </row>
    <row r="1349" spans="1:3" x14ac:dyDescent="0.3">
      <c r="A1349" t="s">
        <v>49250</v>
      </c>
      <c r="B1349" t="s">
        <v>4</v>
      </c>
      <c r="C1349" s="37">
        <v>2700</v>
      </c>
    </row>
    <row r="1350" spans="1:3" x14ac:dyDescent="0.3">
      <c r="A1350" t="s">
        <v>47545</v>
      </c>
      <c r="B1350" t="s">
        <v>4</v>
      </c>
      <c r="C1350" s="37">
        <v>2700</v>
      </c>
    </row>
    <row r="1351" spans="1:3" x14ac:dyDescent="0.3">
      <c r="A1351" t="s">
        <v>45183</v>
      </c>
      <c r="B1351" t="s">
        <v>4</v>
      </c>
      <c r="C1351" s="37">
        <v>2700</v>
      </c>
    </row>
    <row r="1352" spans="1:3" x14ac:dyDescent="0.3">
      <c r="A1352" t="s">
        <v>44871</v>
      </c>
      <c r="B1352" t="s">
        <v>4</v>
      </c>
      <c r="C1352" s="37">
        <v>2700</v>
      </c>
    </row>
    <row r="1353" spans="1:3" x14ac:dyDescent="0.3">
      <c r="A1353" t="s">
        <v>47122</v>
      </c>
      <c r="B1353" t="s">
        <v>4</v>
      </c>
      <c r="C1353" s="37">
        <v>2700</v>
      </c>
    </row>
    <row r="1354" spans="1:3" x14ac:dyDescent="0.3">
      <c r="A1354" t="s">
        <v>46282</v>
      </c>
      <c r="B1354" t="s">
        <v>4</v>
      </c>
      <c r="C1354" s="37">
        <v>2700</v>
      </c>
    </row>
    <row r="1355" spans="1:3" x14ac:dyDescent="0.3">
      <c r="A1355" t="s">
        <v>45184</v>
      </c>
      <c r="B1355" t="s">
        <v>4</v>
      </c>
      <c r="C1355" s="37">
        <v>2700</v>
      </c>
    </row>
    <row r="1356" spans="1:3" x14ac:dyDescent="0.3">
      <c r="A1356" t="s">
        <v>46283</v>
      </c>
      <c r="B1356" t="s">
        <v>4</v>
      </c>
      <c r="C1356" s="37">
        <v>2700</v>
      </c>
    </row>
    <row r="1357" spans="1:3" x14ac:dyDescent="0.3">
      <c r="A1357" t="s">
        <v>50221</v>
      </c>
      <c r="B1357" t="s">
        <v>4</v>
      </c>
      <c r="C1357" s="37">
        <v>2700</v>
      </c>
    </row>
    <row r="1358" spans="1:3" x14ac:dyDescent="0.3">
      <c r="A1358" t="s">
        <v>47882</v>
      </c>
      <c r="B1358" t="s">
        <v>4</v>
      </c>
      <c r="C1358" s="37">
        <v>2700</v>
      </c>
    </row>
    <row r="1359" spans="1:3" x14ac:dyDescent="0.3">
      <c r="A1359" t="s">
        <v>47123</v>
      </c>
      <c r="B1359" t="s">
        <v>4</v>
      </c>
      <c r="C1359" s="37">
        <v>2700</v>
      </c>
    </row>
    <row r="1360" spans="1:3" x14ac:dyDescent="0.3">
      <c r="A1360" t="s">
        <v>49251</v>
      </c>
      <c r="B1360" t="s">
        <v>4</v>
      </c>
      <c r="C1360" s="37">
        <v>2700</v>
      </c>
    </row>
    <row r="1361" spans="1:3" x14ac:dyDescent="0.3">
      <c r="A1361" t="s">
        <v>44894</v>
      </c>
      <c r="B1361" t="s">
        <v>4</v>
      </c>
      <c r="C1361" s="37">
        <v>2700</v>
      </c>
    </row>
    <row r="1362" spans="1:3" x14ac:dyDescent="0.3">
      <c r="A1362" t="s">
        <v>50330</v>
      </c>
      <c r="B1362" t="s">
        <v>4</v>
      </c>
      <c r="C1362" s="37">
        <v>2700</v>
      </c>
    </row>
    <row r="1363" spans="1:3" x14ac:dyDescent="0.3">
      <c r="A1363" t="s">
        <v>47883</v>
      </c>
      <c r="B1363" t="s">
        <v>4</v>
      </c>
      <c r="C1363" s="37">
        <v>2700</v>
      </c>
    </row>
    <row r="1364" spans="1:3" x14ac:dyDescent="0.3">
      <c r="A1364" t="s">
        <v>43655</v>
      </c>
      <c r="B1364" t="s">
        <v>4</v>
      </c>
      <c r="C1364" s="37">
        <v>2700</v>
      </c>
    </row>
    <row r="1365" spans="1:3" x14ac:dyDescent="0.3">
      <c r="A1365" t="s">
        <v>44239</v>
      </c>
      <c r="B1365" t="s">
        <v>4</v>
      </c>
      <c r="C1365" s="37">
        <v>2700</v>
      </c>
    </row>
    <row r="1366" spans="1:3" x14ac:dyDescent="0.3">
      <c r="A1366" t="s">
        <v>48943</v>
      </c>
      <c r="B1366" t="s">
        <v>4</v>
      </c>
      <c r="C1366" s="37">
        <v>2700</v>
      </c>
    </row>
    <row r="1367" spans="1:3" x14ac:dyDescent="0.3">
      <c r="A1367" t="s">
        <v>49180</v>
      </c>
      <c r="B1367" t="s">
        <v>4</v>
      </c>
      <c r="C1367" s="37">
        <v>2700</v>
      </c>
    </row>
    <row r="1368" spans="1:3" x14ac:dyDescent="0.3">
      <c r="A1368" t="s">
        <v>49181</v>
      </c>
      <c r="B1368" t="s">
        <v>4</v>
      </c>
      <c r="C1368" s="37">
        <v>2700</v>
      </c>
    </row>
    <row r="1369" spans="1:3" x14ac:dyDescent="0.3">
      <c r="A1369" t="s">
        <v>49252</v>
      </c>
      <c r="B1369" t="s">
        <v>4</v>
      </c>
      <c r="C1369" s="37">
        <v>2700</v>
      </c>
    </row>
    <row r="1370" spans="1:3" x14ac:dyDescent="0.3">
      <c r="A1370" t="s">
        <v>44895</v>
      </c>
      <c r="B1370" t="s">
        <v>4</v>
      </c>
      <c r="C1370" s="37">
        <v>2700</v>
      </c>
    </row>
    <row r="1371" spans="1:3" x14ac:dyDescent="0.3">
      <c r="A1371" t="s">
        <v>48344</v>
      </c>
      <c r="B1371" t="s">
        <v>4</v>
      </c>
      <c r="C1371" s="37">
        <v>2700</v>
      </c>
    </row>
    <row r="1372" spans="1:3" x14ac:dyDescent="0.3">
      <c r="A1372" t="s">
        <v>44896</v>
      </c>
      <c r="B1372" t="s">
        <v>4</v>
      </c>
      <c r="C1372" s="37">
        <v>2700</v>
      </c>
    </row>
    <row r="1373" spans="1:3" x14ac:dyDescent="0.3">
      <c r="A1373" t="s">
        <v>48944</v>
      </c>
      <c r="B1373" t="s">
        <v>4</v>
      </c>
      <c r="C1373" s="37">
        <v>2700</v>
      </c>
    </row>
    <row r="1374" spans="1:3" x14ac:dyDescent="0.3">
      <c r="A1374" t="s">
        <v>48425</v>
      </c>
      <c r="B1374" t="s">
        <v>4</v>
      </c>
      <c r="C1374" s="37">
        <v>2700</v>
      </c>
    </row>
    <row r="1375" spans="1:3" x14ac:dyDescent="0.3">
      <c r="A1375" t="s">
        <v>46950</v>
      </c>
      <c r="B1375" t="s">
        <v>4</v>
      </c>
      <c r="C1375" s="37">
        <v>2700</v>
      </c>
    </row>
    <row r="1376" spans="1:3" x14ac:dyDescent="0.3">
      <c r="A1376" t="s">
        <v>49623</v>
      </c>
      <c r="B1376" t="s">
        <v>4</v>
      </c>
      <c r="C1376" s="37">
        <v>2700</v>
      </c>
    </row>
    <row r="1377" spans="1:3" x14ac:dyDescent="0.3">
      <c r="A1377" t="s">
        <v>47475</v>
      </c>
      <c r="B1377" t="s">
        <v>4</v>
      </c>
      <c r="C1377" s="37">
        <v>2700</v>
      </c>
    </row>
    <row r="1378" spans="1:3" x14ac:dyDescent="0.3">
      <c r="A1378" t="s">
        <v>49932</v>
      </c>
      <c r="B1378" t="s">
        <v>4</v>
      </c>
      <c r="C1378" s="37">
        <v>2700</v>
      </c>
    </row>
    <row r="1379" spans="1:3" x14ac:dyDescent="0.3">
      <c r="A1379" t="s">
        <v>47476</v>
      </c>
      <c r="B1379" t="s">
        <v>4</v>
      </c>
      <c r="C1379" s="37">
        <v>2700</v>
      </c>
    </row>
    <row r="1380" spans="1:3" x14ac:dyDescent="0.3">
      <c r="A1380" t="s">
        <v>44897</v>
      </c>
      <c r="B1380" t="s">
        <v>4</v>
      </c>
      <c r="C1380" s="37">
        <v>2700</v>
      </c>
    </row>
    <row r="1381" spans="1:3" x14ac:dyDescent="0.3">
      <c r="A1381" t="s">
        <v>48268</v>
      </c>
      <c r="B1381" t="s">
        <v>4</v>
      </c>
      <c r="C1381" s="37">
        <v>2700</v>
      </c>
    </row>
    <row r="1382" spans="1:3" x14ac:dyDescent="0.3">
      <c r="A1382" t="s">
        <v>46829</v>
      </c>
      <c r="B1382" t="s">
        <v>4</v>
      </c>
      <c r="C1382" s="37">
        <v>2700</v>
      </c>
    </row>
    <row r="1383" spans="1:3" x14ac:dyDescent="0.3">
      <c r="A1383" t="s">
        <v>46748</v>
      </c>
      <c r="B1383" t="s">
        <v>4</v>
      </c>
      <c r="C1383" s="37">
        <v>2700</v>
      </c>
    </row>
    <row r="1384" spans="1:3" x14ac:dyDescent="0.3">
      <c r="A1384" t="s">
        <v>50222</v>
      </c>
      <c r="B1384" t="s">
        <v>4</v>
      </c>
      <c r="C1384" s="37">
        <v>2200</v>
      </c>
    </row>
    <row r="1385" spans="1:3" x14ac:dyDescent="0.3">
      <c r="A1385" t="s">
        <v>47124</v>
      </c>
      <c r="B1385" t="s">
        <v>4</v>
      </c>
      <c r="C1385" s="37">
        <v>2200</v>
      </c>
    </row>
    <row r="1386" spans="1:3" x14ac:dyDescent="0.3">
      <c r="A1386" t="s">
        <v>50223</v>
      </c>
      <c r="B1386" t="s">
        <v>4</v>
      </c>
      <c r="C1386" s="37">
        <v>2200</v>
      </c>
    </row>
    <row r="1387" spans="1:3" x14ac:dyDescent="0.3">
      <c r="A1387" t="s">
        <v>43656</v>
      </c>
      <c r="B1387" t="s">
        <v>4</v>
      </c>
      <c r="C1387" s="37">
        <v>2200</v>
      </c>
    </row>
    <row r="1388" spans="1:3" x14ac:dyDescent="0.3">
      <c r="A1388" t="s">
        <v>50224</v>
      </c>
      <c r="B1388" t="s">
        <v>4</v>
      </c>
      <c r="C1388" s="37">
        <v>2200</v>
      </c>
    </row>
    <row r="1389" spans="1:3" x14ac:dyDescent="0.3">
      <c r="A1389" t="s">
        <v>50104</v>
      </c>
      <c r="B1389" t="s">
        <v>4</v>
      </c>
      <c r="C1389" s="37">
        <v>3150</v>
      </c>
    </row>
    <row r="1390" spans="1:3" x14ac:dyDescent="0.3">
      <c r="A1390" t="s">
        <v>48216</v>
      </c>
      <c r="B1390" t="s">
        <v>4</v>
      </c>
      <c r="C1390" s="37">
        <v>3150</v>
      </c>
    </row>
    <row r="1391" spans="1:3" x14ac:dyDescent="0.3">
      <c r="A1391" t="s">
        <v>49071</v>
      </c>
      <c r="B1391" t="s">
        <v>4</v>
      </c>
      <c r="C1391" s="37">
        <v>3150</v>
      </c>
    </row>
    <row r="1392" spans="1:3" x14ac:dyDescent="0.3">
      <c r="A1392" t="s">
        <v>50331</v>
      </c>
      <c r="B1392" t="s">
        <v>4</v>
      </c>
      <c r="C1392" s="37">
        <v>3150</v>
      </c>
    </row>
    <row r="1393" spans="1:3" x14ac:dyDescent="0.3">
      <c r="A1393" t="s">
        <v>48217</v>
      </c>
      <c r="B1393" t="s">
        <v>4</v>
      </c>
      <c r="C1393" s="37">
        <v>3150</v>
      </c>
    </row>
    <row r="1394" spans="1:3" x14ac:dyDescent="0.3">
      <c r="A1394" t="s">
        <v>43295</v>
      </c>
      <c r="B1394" t="s">
        <v>4</v>
      </c>
      <c r="C1394" s="37">
        <v>3150</v>
      </c>
    </row>
    <row r="1395" spans="1:3" x14ac:dyDescent="0.3">
      <c r="A1395" t="s">
        <v>48426</v>
      </c>
      <c r="B1395" t="s">
        <v>4</v>
      </c>
      <c r="C1395" s="37">
        <v>2700</v>
      </c>
    </row>
    <row r="1396" spans="1:3" x14ac:dyDescent="0.3">
      <c r="A1396" t="s">
        <v>44514</v>
      </c>
      <c r="B1396" t="s">
        <v>4</v>
      </c>
      <c r="C1396" s="37">
        <v>3150</v>
      </c>
    </row>
    <row r="1397" spans="1:3" x14ac:dyDescent="0.3">
      <c r="A1397" t="s">
        <v>45370</v>
      </c>
      <c r="B1397" t="s">
        <v>4</v>
      </c>
      <c r="C1397" s="37">
        <v>3150</v>
      </c>
    </row>
    <row r="1398" spans="1:3" x14ac:dyDescent="0.3">
      <c r="A1398" t="s">
        <v>45680</v>
      </c>
      <c r="B1398" t="s">
        <v>4</v>
      </c>
      <c r="C1398" s="37">
        <v>3150</v>
      </c>
    </row>
    <row r="1399" spans="1:3" x14ac:dyDescent="0.3">
      <c r="A1399" t="s">
        <v>50347</v>
      </c>
      <c r="B1399" t="s">
        <v>4</v>
      </c>
      <c r="C1399" s="37">
        <v>3150</v>
      </c>
    </row>
    <row r="1400" spans="1:3" x14ac:dyDescent="0.3">
      <c r="A1400" t="s">
        <v>45233</v>
      </c>
      <c r="B1400" t="s">
        <v>4</v>
      </c>
      <c r="C1400" s="37">
        <v>3150</v>
      </c>
    </row>
    <row r="1401" spans="1:3" x14ac:dyDescent="0.3">
      <c r="A1401" t="s">
        <v>44771</v>
      </c>
      <c r="B1401" t="s">
        <v>4</v>
      </c>
      <c r="C1401" s="37">
        <v>3150</v>
      </c>
    </row>
    <row r="1402" spans="1:3" x14ac:dyDescent="0.3">
      <c r="A1402" t="s">
        <v>47125</v>
      </c>
      <c r="B1402" t="s">
        <v>4</v>
      </c>
      <c r="C1402" s="37">
        <v>3150</v>
      </c>
    </row>
    <row r="1403" spans="1:3" x14ac:dyDescent="0.3">
      <c r="A1403" t="s">
        <v>49383</v>
      </c>
      <c r="B1403" t="s">
        <v>4</v>
      </c>
      <c r="C1403" s="37">
        <v>3150</v>
      </c>
    </row>
    <row r="1404" spans="1:3" x14ac:dyDescent="0.3">
      <c r="A1404" t="s">
        <v>44955</v>
      </c>
      <c r="B1404" t="s">
        <v>4</v>
      </c>
      <c r="C1404" s="37">
        <v>2200</v>
      </c>
    </row>
    <row r="1405" spans="1:3" x14ac:dyDescent="0.3">
      <c r="A1405" t="s">
        <v>46330</v>
      </c>
      <c r="B1405" t="s">
        <v>4</v>
      </c>
      <c r="C1405" s="37">
        <v>2200</v>
      </c>
    </row>
    <row r="1406" spans="1:3" x14ac:dyDescent="0.3">
      <c r="A1406" t="s">
        <v>43224</v>
      </c>
      <c r="B1406" t="s">
        <v>4</v>
      </c>
      <c r="C1406" s="37">
        <v>2200</v>
      </c>
    </row>
    <row r="1407" spans="1:3" x14ac:dyDescent="0.3">
      <c r="A1407" t="s">
        <v>47546</v>
      </c>
      <c r="B1407" t="s">
        <v>4</v>
      </c>
      <c r="C1407" s="37">
        <v>2200</v>
      </c>
    </row>
    <row r="1408" spans="1:3" x14ac:dyDescent="0.3">
      <c r="A1408" t="s">
        <v>44708</v>
      </c>
      <c r="B1408" t="s">
        <v>4</v>
      </c>
      <c r="C1408" s="37">
        <v>2200</v>
      </c>
    </row>
    <row r="1409" spans="1:3" x14ac:dyDescent="0.3">
      <c r="A1409" t="s">
        <v>44709</v>
      </c>
      <c r="B1409" t="s">
        <v>4</v>
      </c>
      <c r="C1409" s="37">
        <v>2200</v>
      </c>
    </row>
    <row r="1410" spans="1:3" x14ac:dyDescent="0.3">
      <c r="A1410" t="s">
        <v>44710</v>
      </c>
      <c r="B1410" t="s">
        <v>4</v>
      </c>
      <c r="C1410" s="37">
        <v>2200</v>
      </c>
    </row>
    <row r="1411" spans="1:3" x14ac:dyDescent="0.3">
      <c r="A1411" t="s">
        <v>44711</v>
      </c>
      <c r="B1411" t="s">
        <v>4</v>
      </c>
      <c r="C1411" s="37">
        <v>2200</v>
      </c>
    </row>
    <row r="1412" spans="1:3" x14ac:dyDescent="0.3">
      <c r="A1412" t="s">
        <v>44712</v>
      </c>
      <c r="B1412" t="s">
        <v>4</v>
      </c>
      <c r="C1412" s="37">
        <v>2200</v>
      </c>
    </row>
    <row r="1413" spans="1:3" x14ac:dyDescent="0.3">
      <c r="A1413" t="s">
        <v>44240</v>
      </c>
      <c r="B1413" t="s">
        <v>4</v>
      </c>
      <c r="C1413" s="37">
        <v>2200</v>
      </c>
    </row>
    <row r="1414" spans="1:3" x14ac:dyDescent="0.3">
      <c r="A1414" t="s">
        <v>48852</v>
      </c>
      <c r="B1414" t="s">
        <v>4</v>
      </c>
      <c r="C1414" s="37">
        <v>3150</v>
      </c>
    </row>
    <row r="1415" spans="1:3" x14ac:dyDescent="0.3">
      <c r="A1415" t="s">
        <v>49624</v>
      </c>
      <c r="B1415" t="s">
        <v>4</v>
      </c>
      <c r="C1415" s="37">
        <v>3150</v>
      </c>
    </row>
    <row r="1416" spans="1:3" x14ac:dyDescent="0.3">
      <c r="A1416" t="s">
        <v>48853</v>
      </c>
      <c r="B1416" t="s">
        <v>4</v>
      </c>
      <c r="C1416" s="37">
        <v>3150</v>
      </c>
    </row>
    <row r="1417" spans="1:3" x14ac:dyDescent="0.3">
      <c r="A1417" t="s">
        <v>49486</v>
      </c>
      <c r="B1417" t="s">
        <v>4</v>
      </c>
      <c r="C1417" s="37">
        <v>3150</v>
      </c>
    </row>
    <row r="1418" spans="1:3" x14ac:dyDescent="0.3">
      <c r="A1418" t="s">
        <v>49625</v>
      </c>
      <c r="B1418" t="s">
        <v>4</v>
      </c>
      <c r="C1418" s="37">
        <v>3150</v>
      </c>
    </row>
    <row r="1419" spans="1:3" x14ac:dyDescent="0.3">
      <c r="A1419" t="s">
        <v>44515</v>
      </c>
      <c r="B1419" t="s">
        <v>4</v>
      </c>
      <c r="C1419" s="37">
        <v>2200</v>
      </c>
    </row>
    <row r="1420" spans="1:3" x14ac:dyDescent="0.3">
      <c r="A1420" t="s">
        <v>44516</v>
      </c>
      <c r="B1420" t="s">
        <v>4</v>
      </c>
      <c r="C1420" s="37">
        <v>2200</v>
      </c>
    </row>
    <row r="1421" spans="1:3" x14ac:dyDescent="0.3">
      <c r="A1421" t="s">
        <v>49094</v>
      </c>
      <c r="B1421" t="s">
        <v>4</v>
      </c>
      <c r="C1421" s="37">
        <v>2200</v>
      </c>
    </row>
    <row r="1422" spans="1:3" x14ac:dyDescent="0.3">
      <c r="A1422" t="s">
        <v>48427</v>
      </c>
      <c r="B1422" t="s">
        <v>4</v>
      </c>
      <c r="C1422" s="37">
        <v>2200</v>
      </c>
    </row>
    <row r="1423" spans="1:3" x14ac:dyDescent="0.3">
      <c r="A1423" t="s">
        <v>45371</v>
      </c>
      <c r="B1423" t="s">
        <v>4</v>
      </c>
      <c r="C1423" s="37">
        <v>2200</v>
      </c>
    </row>
    <row r="1424" spans="1:3" x14ac:dyDescent="0.3">
      <c r="A1424" t="s">
        <v>44153</v>
      </c>
      <c r="B1424" t="s">
        <v>4</v>
      </c>
      <c r="C1424" s="37">
        <v>2200</v>
      </c>
    </row>
    <row r="1425" spans="1:3" x14ac:dyDescent="0.3">
      <c r="A1425" t="s">
        <v>43467</v>
      </c>
      <c r="B1425" t="s">
        <v>4</v>
      </c>
      <c r="C1425" s="37">
        <v>2200</v>
      </c>
    </row>
    <row r="1426" spans="1:3" x14ac:dyDescent="0.3">
      <c r="A1426" t="s">
        <v>44517</v>
      </c>
      <c r="B1426" t="s">
        <v>4</v>
      </c>
      <c r="C1426" s="37">
        <v>2200</v>
      </c>
    </row>
    <row r="1427" spans="1:3" x14ac:dyDescent="0.3">
      <c r="A1427" t="s">
        <v>46489</v>
      </c>
      <c r="B1427" t="s">
        <v>4</v>
      </c>
      <c r="C1427" s="37">
        <v>2200</v>
      </c>
    </row>
    <row r="1428" spans="1:3" x14ac:dyDescent="0.3">
      <c r="A1428" t="s">
        <v>43584</v>
      </c>
      <c r="B1428" t="s">
        <v>4</v>
      </c>
      <c r="C1428" s="37">
        <v>2200</v>
      </c>
    </row>
    <row r="1429" spans="1:3" x14ac:dyDescent="0.3">
      <c r="A1429" t="s">
        <v>44898</v>
      </c>
      <c r="B1429" t="s">
        <v>4</v>
      </c>
      <c r="C1429" s="37">
        <v>2200</v>
      </c>
    </row>
    <row r="1430" spans="1:3" x14ac:dyDescent="0.3">
      <c r="A1430" t="s">
        <v>47547</v>
      </c>
      <c r="B1430" t="s">
        <v>4</v>
      </c>
      <c r="C1430" s="37">
        <v>2200</v>
      </c>
    </row>
    <row r="1431" spans="1:3" x14ac:dyDescent="0.3">
      <c r="A1431" t="s">
        <v>44518</v>
      </c>
      <c r="B1431" t="s">
        <v>4</v>
      </c>
      <c r="C1431" s="37">
        <v>2200</v>
      </c>
    </row>
    <row r="1432" spans="1:3" x14ac:dyDescent="0.3">
      <c r="A1432" t="s">
        <v>44519</v>
      </c>
      <c r="B1432" t="s">
        <v>4</v>
      </c>
      <c r="C1432" s="37">
        <v>2200</v>
      </c>
    </row>
    <row r="1433" spans="1:3" x14ac:dyDescent="0.3">
      <c r="A1433" t="s">
        <v>44520</v>
      </c>
      <c r="B1433" t="s">
        <v>4</v>
      </c>
      <c r="C1433" s="37">
        <v>2200</v>
      </c>
    </row>
    <row r="1434" spans="1:3" x14ac:dyDescent="0.3">
      <c r="A1434" t="s">
        <v>45501</v>
      </c>
      <c r="B1434" t="s">
        <v>4</v>
      </c>
      <c r="C1434" s="37">
        <v>2200</v>
      </c>
    </row>
    <row r="1435" spans="1:3" x14ac:dyDescent="0.3">
      <c r="A1435" t="s">
        <v>44349</v>
      </c>
      <c r="B1435" t="s">
        <v>4</v>
      </c>
      <c r="C1435" s="37">
        <v>2200</v>
      </c>
    </row>
    <row r="1436" spans="1:3" x14ac:dyDescent="0.3">
      <c r="A1436" t="s">
        <v>44154</v>
      </c>
      <c r="B1436" t="s">
        <v>4</v>
      </c>
      <c r="C1436" s="37">
        <v>2200</v>
      </c>
    </row>
    <row r="1437" spans="1:3" x14ac:dyDescent="0.3">
      <c r="A1437" t="s">
        <v>49933</v>
      </c>
      <c r="B1437" t="s">
        <v>4</v>
      </c>
      <c r="C1437" s="37">
        <v>2200</v>
      </c>
    </row>
    <row r="1438" spans="1:3" x14ac:dyDescent="0.3">
      <c r="A1438" t="s">
        <v>44521</v>
      </c>
      <c r="B1438" t="s">
        <v>4</v>
      </c>
      <c r="C1438" s="37">
        <v>2200</v>
      </c>
    </row>
    <row r="1439" spans="1:3" x14ac:dyDescent="0.3">
      <c r="A1439" t="s">
        <v>45502</v>
      </c>
      <c r="B1439" t="s">
        <v>4</v>
      </c>
      <c r="C1439" s="37">
        <v>2200</v>
      </c>
    </row>
    <row r="1440" spans="1:3" x14ac:dyDescent="0.3">
      <c r="A1440" t="s">
        <v>45320</v>
      </c>
      <c r="B1440" t="s">
        <v>4</v>
      </c>
      <c r="C1440" s="37">
        <v>2200</v>
      </c>
    </row>
    <row r="1441" spans="1:3" x14ac:dyDescent="0.3">
      <c r="A1441" t="s">
        <v>44522</v>
      </c>
      <c r="B1441" t="s">
        <v>4</v>
      </c>
      <c r="C1441" s="37">
        <v>2200</v>
      </c>
    </row>
    <row r="1442" spans="1:3" x14ac:dyDescent="0.3">
      <c r="A1442" t="s">
        <v>44523</v>
      </c>
      <c r="B1442" t="s">
        <v>4</v>
      </c>
      <c r="C1442" s="37">
        <v>2200</v>
      </c>
    </row>
    <row r="1443" spans="1:3" x14ac:dyDescent="0.3">
      <c r="A1443" t="s">
        <v>46490</v>
      </c>
      <c r="B1443" t="s">
        <v>4</v>
      </c>
      <c r="C1443" s="37">
        <v>2200</v>
      </c>
    </row>
    <row r="1444" spans="1:3" x14ac:dyDescent="0.3">
      <c r="A1444" t="s">
        <v>46491</v>
      </c>
      <c r="B1444" t="s">
        <v>4</v>
      </c>
      <c r="C1444" s="37">
        <v>2200</v>
      </c>
    </row>
    <row r="1445" spans="1:3" x14ac:dyDescent="0.3">
      <c r="A1445" t="s">
        <v>45372</v>
      </c>
      <c r="B1445" t="s">
        <v>4</v>
      </c>
      <c r="C1445" s="37">
        <v>2200</v>
      </c>
    </row>
    <row r="1446" spans="1:3" x14ac:dyDescent="0.3">
      <c r="A1446" t="s">
        <v>46951</v>
      </c>
      <c r="B1446" t="s">
        <v>4</v>
      </c>
      <c r="C1446" s="37">
        <v>2200</v>
      </c>
    </row>
    <row r="1447" spans="1:3" x14ac:dyDescent="0.3">
      <c r="A1447" t="s">
        <v>49726</v>
      </c>
      <c r="B1447" t="s">
        <v>4</v>
      </c>
      <c r="C1447" s="37">
        <v>2200</v>
      </c>
    </row>
    <row r="1448" spans="1:3" x14ac:dyDescent="0.3">
      <c r="A1448" t="s">
        <v>44350</v>
      </c>
      <c r="B1448" t="s">
        <v>4</v>
      </c>
      <c r="C1448" s="37">
        <v>2200</v>
      </c>
    </row>
    <row r="1449" spans="1:3" x14ac:dyDescent="0.3">
      <c r="A1449" t="s">
        <v>46131</v>
      </c>
      <c r="B1449" t="s">
        <v>4</v>
      </c>
      <c r="C1449" s="37">
        <v>2200</v>
      </c>
    </row>
    <row r="1450" spans="1:3" x14ac:dyDescent="0.3">
      <c r="A1450" t="s">
        <v>44524</v>
      </c>
      <c r="B1450" t="s">
        <v>4</v>
      </c>
      <c r="C1450" s="37">
        <v>2200</v>
      </c>
    </row>
    <row r="1451" spans="1:3" x14ac:dyDescent="0.3">
      <c r="A1451" t="s">
        <v>49095</v>
      </c>
      <c r="B1451" t="s">
        <v>4</v>
      </c>
      <c r="C1451" s="37">
        <v>2200</v>
      </c>
    </row>
    <row r="1452" spans="1:3" x14ac:dyDescent="0.3">
      <c r="A1452" t="s">
        <v>46952</v>
      </c>
      <c r="B1452" t="s">
        <v>4</v>
      </c>
      <c r="C1452" s="37">
        <v>2200</v>
      </c>
    </row>
    <row r="1453" spans="1:3" x14ac:dyDescent="0.3">
      <c r="A1453" t="s">
        <v>46132</v>
      </c>
      <c r="B1453" t="s">
        <v>4</v>
      </c>
      <c r="C1453" s="37">
        <v>2200</v>
      </c>
    </row>
    <row r="1454" spans="1:3" x14ac:dyDescent="0.3">
      <c r="A1454" t="s">
        <v>44525</v>
      </c>
      <c r="B1454" t="s">
        <v>4</v>
      </c>
      <c r="C1454" s="37">
        <v>2200</v>
      </c>
    </row>
    <row r="1455" spans="1:3" x14ac:dyDescent="0.3">
      <c r="A1455" t="s">
        <v>47548</v>
      </c>
      <c r="B1455" t="s">
        <v>4</v>
      </c>
      <c r="C1455" s="37">
        <v>2200</v>
      </c>
    </row>
    <row r="1456" spans="1:3" x14ac:dyDescent="0.3">
      <c r="A1456" t="s">
        <v>45033</v>
      </c>
      <c r="B1456" t="s">
        <v>4</v>
      </c>
      <c r="C1456" s="37">
        <v>2200</v>
      </c>
    </row>
    <row r="1457" spans="1:3" x14ac:dyDescent="0.3">
      <c r="A1457" t="s">
        <v>49384</v>
      </c>
      <c r="B1457" t="s">
        <v>4</v>
      </c>
      <c r="C1457" s="37">
        <v>2200</v>
      </c>
    </row>
    <row r="1458" spans="1:3" x14ac:dyDescent="0.3">
      <c r="A1458" t="s">
        <v>49096</v>
      </c>
      <c r="B1458" t="s">
        <v>4</v>
      </c>
      <c r="C1458" s="37">
        <v>2200</v>
      </c>
    </row>
    <row r="1459" spans="1:3" x14ac:dyDescent="0.3">
      <c r="A1459" t="s">
        <v>48831</v>
      </c>
      <c r="B1459" t="s">
        <v>4</v>
      </c>
      <c r="C1459" s="37">
        <v>2200</v>
      </c>
    </row>
    <row r="1460" spans="1:3" x14ac:dyDescent="0.3">
      <c r="A1460" t="s">
        <v>44526</v>
      </c>
      <c r="B1460" t="s">
        <v>4</v>
      </c>
      <c r="C1460" s="37">
        <v>2200</v>
      </c>
    </row>
    <row r="1461" spans="1:3" x14ac:dyDescent="0.3">
      <c r="A1461" t="s">
        <v>49097</v>
      </c>
      <c r="B1461" t="s">
        <v>4</v>
      </c>
      <c r="C1461" s="37">
        <v>2200</v>
      </c>
    </row>
    <row r="1462" spans="1:3" x14ac:dyDescent="0.3">
      <c r="A1462" t="s">
        <v>46492</v>
      </c>
      <c r="B1462" t="s">
        <v>4</v>
      </c>
      <c r="C1462" s="37">
        <v>2200</v>
      </c>
    </row>
    <row r="1463" spans="1:3" x14ac:dyDescent="0.3">
      <c r="A1463" t="s">
        <v>46953</v>
      </c>
      <c r="B1463" t="s">
        <v>4</v>
      </c>
      <c r="C1463" s="37">
        <v>2200</v>
      </c>
    </row>
    <row r="1464" spans="1:3" x14ac:dyDescent="0.3">
      <c r="A1464" t="s">
        <v>44527</v>
      </c>
      <c r="B1464" t="s">
        <v>4</v>
      </c>
      <c r="C1464" s="37">
        <v>2200</v>
      </c>
    </row>
    <row r="1465" spans="1:3" x14ac:dyDescent="0.3">
      <c r="A1465" t="s">
        <v>43468</v>
      </c>
      <c r="B1465" t="s">
        <v>4</v>
      </c>
      <c r="C1465" s="37">
        <v>2200</v>
      </c>
    </row>
    <row r="1466" spans="1:3" x14ac:dyDescent="0.3">
      <c r="A1466" t="s">
        <v>44528</v>
      </c>
      <c r="B1466" t="s">
        <v>4</v>
      </c>
      <c r="C1466" s="37">
        <v>2200</v>
      </c>
    </row>
    <row r="1467" spans="1:3" x14ac:dyDescent="0.3">
      <c r="A1467" t="s">
        <v>46954</v>
      </c>
      <c r="B1467" t="s">
        <v>4</v>
      </c>
      <c r="C1467" s="37">
        <v>2200</v>
      </c>
    </row>
    <row r="1468" spans="1:3" x14ac:dyDescent="0.3">
      <c r="A1468" t="s">
        <v>44529</v>
      </c>
      <c r="B1468" t="s">
        <v>4</v>
      </c>
      <c r="C1468" s="37">
        <v>2200</v>
      </c>
    </row>
    <row r="1469" spans="1:3" x14ac:dyDescent="0.3">
      <c r="A1469" t="s">
        <v>47549</v>
      </c>
      <c r="B1469" t="s">
        <v>4</v>
      </c>
      <c r="C1469" s="37">
        <v>2200</v>
      </c>
    </row>
    <row r="1470" spans="1:3" x14ac:dyDescent="0.3">
      <c r="A1470" t="s">
        <v>46955</v>
      </c>
      <c r="B1470" t="s">
        <v>4</v>
      </c>
      <c r="C1470" s="37">
        <v>2200</v>
      </c>
    </row>
    <row r="1471" spans="1:3" x14ac:dyDescent="0.3">
      <c r="A1471" t="s">
        <v>46133</v>
      </c>
      <c r="B1471" t="s">
        <v>4</v>
      </c>
      <c r="C1471" s="37">
        <v>2200</v>
      </c>
    </row>
    <row r="1472" spans="1:3" x14ac:dyDescent="0.3">
      <c r="A1472" t="s">
        <v>44530</v>
      </c>
      <c r="B1472" t="s">
        <v>4</v>
      </c>
      <c r="C1472" s="37">
        <v>2200</v>
      </c>
    </row>
    <row r="1473" spans="1:3" x14ac:dyDescent="0.3">
      <c r="A1473" t="s">
        <v>44531</v>
      </c>
      <c r="B1473" t="s">
        <v>4</v>
      </c>
      <c r="C1473" s="37">
        <v>2200</v>
      </c>
    </row>
    <row r="1474" spans="1:3" x14ac:dyDescent="0.3">
      <c r="A1474" t="s">
        <v>50225</v>
      </c>
      <c r="B1474" t="s">
        <v>4</v>
      </c>
      <c r="C1474" s="37">
        <v>2200</v>
      </c>
    </row>
    <row r="1475" spans="1:3" x14ac:dyDescent="0.3">
      <c r="A1475" t="s">
        <v>44801</v>
      </c>
      <c r="B1475" t="s">
        <v>4</v>
      </c>
      <c r="C1475" s="37">
        <v>2200</v>
      </c>
    </row>
    <row r="1476" spans="1:3" x14ac:dyDescent="0.3">
      <c r="A1476" t="s">
        <v>46956</v>
      </c>
      <c r="B1476" t="s">
        <v>4</v>
      </c>
      <c r="C1476" s="37">
        <v>2200</v>
      </c>
    </row>
    <row r="1477" spans="1:3" x14ac:dyDescent="0.3">
      <c r="A1477" t="s">
        <v>43585</v>
      </c>
      <c r="B1477" t="s">
        <v>4</v>
      </c>
      <c r="C1477" s="37">
        <v>2200</v>
      </c>
    </row>
    <row r="1478" spans="1:3" x14ac:dyDescent="0.3">
      <c r="A1478" t="s">
        <v>46493</v>
      </c>
      <c r="B1478" t="s">
        <v>4</v>
      </c>
      <c r="C1478" s="37">
        <v>2200</v>
      </c>
    </row>
    <row r="1479" spans="1:3" x14ac:dyDescent="0.3">
      <c r="A1479" t="s">
        <v>44532</v>
      </c>
      <c r="B1479" t="s">
        <v>4</v>
      </c>
      <c r="C1479" s="37">
        <v>2200</v>
      </c>
    </row>
    <row r="1480" spans="1:3" x14ac:dyDescent="0.3">
      <c r="A1480" t="s">
        <v>47550</v>
      </c>
      <c r="B1480" t="s">
        <v>4</v>
      </c>
      <c r="C1480" s="37">
        <v>2200</v>
      </c>
    </row>
    <row r="1481" spans="1:3" x14ac:dyDescent="0.3">
      <c r="A1481" t="s">
        <v>49098</v>
      </c>
      <c r="B1481" t="s">
        <v>4</v>
      </c>
      <c r="C1481" s="37">
        <v>2200</v>
      </c>
    </row>
    <row r="1482" spans="1:3" x14ac:dyDescent="0.3">
      <c r="A1482" t="s">
        <v>45223</v>
      </c>
      <c r="B1482" t="s">
        <v>4</v>
      </c>
      <c r="C1482" s="37">
        <v>2200</v>
      </c>
    </row>
    <row r="1483" spans="1:3" x14ac:dyDescent="0.3">
      <c r="A1483" t="s">
        <v>44533</v>
      </c>
      <c r="B1483" t="s">
        <v>4</v>
      </c>
      <c r="C1483" s="37">
        <v>2200</v>
      </c>
    </row>
    <row r="1484" spans="1:3" x14ac:dyDescent="0.3">
      <c r="A1484" t="s">
        <v>44899</v>
      </c>
      <c r="B1484" t="s">
        <v>4</v>
      </c>
      <c r="C1484" s="37">
        <v>2200</v>
      </c>
    </row>
    <row r="1485" spans="1:3" x14ac:dyDescent="0.3">
      <c r="A1485" t="s">
        <v>46957</v>
      </c>
      <c r="B1485" t="s">
        <v>4</v>
      </c>
      <c r="C1485" s="37">
        <v>2200</v>
      </c>
    </row>
    <row r="1486" spans="1:3" x14ac:dyDescent="0.3">
      <c r="A1486" t="s">
        <v>43992</v>
      </c>
      <c r="B1486" t="s">
        <v>4</v>
      </c>
      <c r="C1486" s="37">
        <v>2200</v>
      </c>
    </row>
    <row r="1487" spans="1:3" x14ac:dyDescent="0.3">
      <c r="A1487" t="s">
        <v>48101</v>
      </c>
      <c r="B1487" t="s">
        <v>4</v>
      </c>
      <c r="C1487" s="37">
        <v>2200</v>
      </c>
    </row>
    <row r="1488" spans="1:3" x14ac:dyDescent="0.3">
      <c r="A1488" t="s">
        <v>46958</v>
      </c>
      <c r="B1488" t="s">
        <v>4</v>
      </c>
      <c r="C1488" s="37">
        <v>2200</v>
      </c>
    </row>
    <row r="1489" spans="1:3" x14ac:dyDescent="0.3">
      <c r="A1489" t="s">
        <v>47884</v>
      </c>
      <c r="B1489" t="s">
        <v>4</v>
      </c>
      <c r="C1489" s="37">
        <v>2200</v>
      </c>
    </row>
    <row r="1490" spans="1:3" x14ac:dyDescent="0.3">
      <c r="A1490" t="s">
        <v>46959</v>
      </c>
      <c r="B1490" t="s">
        <v>4</v>
      </c>
      <c r="C1490" s="37">
        <v>2200</v>
      </c>
    </row>
    <row r="1491" spans="1:3" x14ac:dyDescent="0.3">
      <c r="A1491" t="s">
        <v>46960</v>
      </c>
      <c r="B1491" t="s">
        <v>4</v>
      </c>
      <c r="C1491" s="37">
        <v>2200</v>
      </c>
    </row>
    <row r="1492" spans="1:3" x14ac:dyDescent="0.3">
      <c r="A1492" t="s">
        <v>49327</v>
      </c>
      <c r="B1492" t="s">
        <v>4</v>
      </c>
      <c r="C1492" s="37">
        <v>2200</v>
      </c>
    </row>
    <row r="1493" spans="1:3" x14ac:dyDescent="0.3">
      <c r="A1493" t="s">
        <v>46749</v>
      </c>
      <c r="B1493" t="s">
        <v>4</v>
      </c>
      <c r="C1493" s="37">
        <v>2200</v>
      </c>
    </row>
    <row r="1494" spans="1:3" x14ac:dyDescent="0.3">
      <c r="A1494" t="s">
        <v>46750</v>
      </c>
      <c r="B1494" t="s">
        <v>4</v>
      </c>
      <c r="C1494" s="37">
        <v>2200</v>
      </c>
    </row>
    <row r="1495" spans="1:3" x14ac:dyDescent="0.3">
      <c r="A1495" t="s">
        <v>49626</v>
      </c>
      <c r="B1495" t="s">
        <v>4</v>
      </c>
      <c r="C1495" s="37">
        <v>2200</v>
      </c>
    </row>
    <row r="1496" spans="1:3" x14ac:dyDescent="0.3">
      <c r="A1496" t="s">
        <v>46222</v>
      </c>
      <c r="B1496" t="s">
        <v>4</v>
      </c>
      <c r="C1496" s="37">
        <v>2200</v>
      </c>
    </row>
    <row r="1497" spans="1:3" x14ac:dyDescent="0.3">
      <c r="A1497" t="s">
        <v>48854</v>
      </c>
      <c r="B1497" t="s">
        <v>4</v>
      </c>
      <c r="C1497" s="37">
        <v>2200</v>
      </c>
    </row>
    <row r="1498" spans="1:3" x14ac:dyDescent="0.3">
      <c r="A1498" t="s">
        <v>46092</v>
      </c>
      <c r="B1498" t="s">
        <v>4</v>
      </c>
      <c r="C1498" s="37">
        <v>2200</v>
      </c>
    </row>
    <row r="1499" spans="1:3" x14ac:dyDescent="0.3">
      <c r="A1499" t="s">
        <v>48638</v>
      </c>
      <c r="B1499" t="s">
        <v>4</v>
      </c>
      <c r="C1499" s="37">
        <v>2200</v>
      </c>
    </row>
    <row r="1500" spans="1:3" x14ac:dyDescent="0.3">
      <c r="A1500" t="s">
        <v>43204</v>
      </c>
      <c r="B1500" t="s">
        <v>4</v>
      </c>
      <c r="C1500" s="37">
        <v>2700</v>
      </c>
    </row>
    <row r="1501" spans="1:3" x14ac:dyDescent="0.3">
      <c r="A1501" t="s">
        <v>46700</v>
      </c>
      <c r="B1501" t="s">
        <v>4</v>
      </c>
      <c r="C1501" s="37">
        <v>2700</v>
      </c>
    </row>
    <row r="1502" spans="1:3" x14ac:dyDescent="0.3">
      <c r="A1502" t="s">
        <v>46243</v>
      </c>
      <c r="B1502" t="s">
        <v>4</v>
      </c>
      <c r="C1502" s="37">
        <v>2700</v>
      </c>
    </row>
    <row r="1503" spans="1:3" x14ac:dyDescent="0.3">
      <c r="A1503" t="s">
        <v>46237</v>
      </c>
      <c r="B1503" t="s">
        <v>4</v>
      </c>
      <c r="C1503" s="37">
        <v>2200</v>
      </c>
    </row>
    <row r="1504" spans="1:3" x14ac:dyDescent="0.3">
      <c r="A1504" t="s">
        <v>49284</v>
      </c>
      <c r="B1504" t="s">
        <v>4</v>
      </c>
      <c r="C1504" s="37">
        <v>2200</v>
      </c>
    </row>
    <row r="1505" spans="1:3" x14ac:dyDescent="0.3">
      <c r="A1505" t="s">
        <v>49285</v>
      </c>
      <c r="B1505" t="s">
        <v>4</v>
      </c>
      <c r="C1505" s="37">
        <v>2200</v>
      </c>
    </row>
    <row r="1506" spans="1:3" x14ac:dyDescent="0.3">
      <c r="A1506" t="s">
        <v>44880</v>
      </c>
      <c r="B1506" t="s">
        <v>4</v>
      </c>
      <c r="C1506" s="37">
        <v>2200</v>
      </c>
    </row>
    <row r="1507" spans="1:3" x14ac:dyDescent="0.3">
      <c r="A1507" t="s">
        <v>43296</v>
      </c>
      <c r="B1507" t="s">
        <v>4</v>
      </c>
      <c r="C1507" s="37">
        <v>2200</v>
      </c>
    </row>
    <row r="1508" spans="1:3" x14ac:dyDescent="0.3">
      <c r="A1508" t="s">
        <v>49286</v>
      </c>
      <c r="B1508" t="s">
        <v>4</v>
      </c>
      <c r="C1508" s="37">
        <v>2200</v>
      </c>
    </row>
    <row r="1509" spans="1:3" x14ac:dyDescent="0.3">
      <c r="A1509" t="s">
        <v>48102</v>
      </c>
      <c r="B1509" t="s">
        <v>4</v>
      </c>
      <c r="C1509" s="37">
        <v>2200</v>
      </c>
    </row>
    <row r="1510" spans="1:3" x14ac:dyDescent="0.3">
      <c r="A1510" t="s">
        <v>47126</v>
      </c>
      <c r="B1510" t="s">
        <v>4</v>
      </c>
      <c r="C1510" s="37">
        <v>2200</v>
      </c>
    </row>
    <row r="1511" spans="1:3" x14ac:dyDescent="0.3">
      <c r="A1511" t="s">
        <v>45373</v>
      </c>
      <c r="B1511" t="s">
        <v>4</v>
      </c>
      <c r="C1511" s="37">
        <v>2200</v>
      </c>
    </row>
    <row r="1512" spans="1:3" x14ac:dyDescent="0.3">
      <c r="A1512" t="s">
        <v>45374</v>
      </c>
      <c r="B1512" t="s">
        <v>4</v>
      </c>
      <c r="C1512" s="37">
        <v>2200</v>
      </c>
    </row>
    <row r="1513" spans="1:3" x14ac:dyDescent="0.3">
      <c r="A1513" t="s">
        <v>45375</v>
      </c>
      <c r="B1513" t="s">
        <v>4</v>
      </c>
      <c r="C1513" s="37">
        <v>2200</v>
      </c>
    </row>
    <row r="1514" spans="1:3" x14ac:dyDescent="0.3">
      <c r="A1514" t="s">
        <v>44351</v>
      </c>
      <c r="B1514" t="s">
        <v>4</v>
      </c>
      <c r="C1514" s="37">
        <v>3150</v>
      </c>
    </row>
    <row r="1515" spans="1:3" x14ac:dyDescent="0.3">
      <c r="A1515" t="s">
        <v>44811</v>
      </c>
      <c r="B1515" t="s">
        <v>4</v>
      </c>
      <c r="C1515" s="37">
        <v>3150</v>
      </c>
    </row>
    <row r="1516" spans="1:3" x14ac:dyDescent="0.3">
      <c r="A1516" t="s">
        <v>47781</v>
      </c>
      <c r="B1516" t="s">
        <v>4</v>
      </c>
      <c r="C1516" s="37">
        <v>3150</v>
      </c>
    </row>
    <row r="1517" spans="1:3" x14ac:dyDescent="0.3">
      <c r="A1517" t="s">
        <v>47673</v>
      </c>
      <c r="B1517" t="s">
        <v>4</v>
      </c>
      <c r="C1517" s="37">
        <v>3150</v>
      </c>
    </row>
    <row r="1518" spans="1:3" x14ac:dyDescent="0.3">
      <c r="A1518" t="s">
        <v>43427</v>
      </c>
      <c r="B1518" t="s">
        <v>4</v>
      </c>
      <c r="C1518" s="37">
        <v>3150</v>
      </c>
    </row>
    <row r="1519" spans="1:3" x14ac:dyDescent="0.3">
      <c r="A1519" t="s">
        <v>49253</v>
      </c>
      <c r="B1519" t="s">
        <v>4</v>
      </c>
      <c r="C1519" s="37">
        <v>3150</v>
      </c>
    </row>
    <row r="1520" spans="1:3" x14ac:dyDescent="0.3">
      <c r="A1520" t="s">
        <v>49934</v>
      </c>
      <c r="B1520" t="s">
        <v>4</v>
      </c>
      <c r="C1520" s="37">
        <v>3150</v>
      </c>
    </row>
    <row r="1521" spans="1:3" x14ac:dyDescent="0.3">
      <c r="A1521" t="s">
        <v>48892</v>
      </c>
      <c r="B1521" t="s">
        <v>4</v>
      </c>
      <c r="C1521" s="37">
        <v>2200</v>
      </c>
    </row>
    <row r="1522" spans="1:3" x14ac:dyDescent="0.3">
      <c r="A1522" t="s">
        <v>43801</v>
      </c>
      <c r="B1522" t="s">
        <v>4</v>
      </c>
      <c r="C1522" s="37">
        <v>2200</v>
      </c>
    </row>
    <row r="1523" spans="1:3" x14ac:dyDescent="0.3">
      <c r="A1523" t="s">
        <v>48893</v>
      </c>
      <c r="B1523" t="s">
        <v>4</v>
      </c>
      <c r="C1523" s="37">
        <v>2200</v>
      </c>
    </row>
    <row r="1524" spans="1:3" x14ac:dyDescent="0.3">
      <c r="A1524" t="s">
        <v>47971</v>
      </c>
      <c r="B1524" t="s">
        <v>4</v>
      </c>
      <c r="C1524" s="37">
        <v>2200</v>
      </c>
    </row>
    <row r="1525" spans="1:3" x14ac:dyDescent="0.3">
      <c r="A1525" t="s">
        <v>49254</v>
      </c>
      <c r="B1525" t="s">
        <v>4</v>
      </c>
      <c r="C1525" s="37">
        <v>2200</v>
      </c>
    </row>
    <row r="1526" spans="1:3" x14ac:dyDescent="0.3">
      <c r="A1526" t="s">
        <v>48428</v>
      </c>
      <c r="B1526" t="s">
        <v>4</v>
      </c>
      <c r="C1526" s="37">
        <v>2200</v>
      </c>
    </row>
    <row r="1527" spans="1:3" x14ac:dyDescent="0.3">
      <c r="A1527" t="s">
        <v>47829</v>
      </c>
      <c r="B1527" t="s">
        <v>4</v>
      </c>
      <c r="C1527" s="37">
        <v>2200</v>
      </c>
    </row>
    <row r="1528" spans="1:3" x14ac:dyDescent="0.3">
      <c r="A1528" t="s">
        <v>49727</v>
      </c>
      <c r="B1528" t="s">
        <v>4</v>
      </c>
      <c r="C1528" s="37">
        <v>2200</v>
      </c>
    </row>
    <row r="1529" spans="1:3" x14ac:dyDescent="0.3">
      <c r="A1529" t="s">
        <v>43297</v>
      </c>
      <c r="B1529" t="s">
        <v>4</v>
      </c>
      <c r="C1529" s="37">
        <v>2200</v>
      </c>
    </row>
    <row r="1530" spans="1:3" x14ac:dyDescent="0.3">
      <c r="A1530" t="s">
        <v>45588</v>
      </c>
      <c r="B1530" t="s">
        <v>4</v>
      </c>
      <c r="C1530" s="37">
        <v>2200</v>
      </c>
    </row>
    <row r="1531" spans="1:3" x14ac:dyDescent="0.3">
      <c r="A1531" t="s">
        <v>44038</v>
      </c>
      <c r="B1531" t="s">
        <v>4</v>
      </c>
      <c r="C1531" s="37">
        <v>2200</v>
      </c>
    </row>
    <row r="1532" spans="1:3" x14ac:dyDescent="0.3">
      <c r="A1532" t="s">
        <v>50008</v>
      </c>
      <c r="B1532" t="s">
        <v>4</v>
      </c>
      <c r="C1532" s="37">
        <v>2200</v>
      </c>
    </row>
    <row r="1533" spans="1:3" x14ac:dyDescent="0.3">
      <c r="A1533" t="s">
        <v>43802</v>
      </c>
      <c r="B1533" t="s">
        <v>4</v>
      </c>
      <c r="C1533" s="37">
        <v>2200</v>
      </c>
    </row>
    <row r="1534" spans="1:3" x14ac:dyDescent="0.3">
      <c r="A1534" t="s">
        <v>45880</v>
      </c>
      <c r="B1534" t="s">
        <v>4</v>
      </c>
      <c r="C1534" s="37">
        <v>2200</v>
      </c>
    </row>
    <row r="1535" spans="1:3" x14ac:dyDescent="0.3">
      <c r="A1535" t="s">
        <v>48345</v>
      </c>
      <c r="B1535" t="s">
        <v>4</v>
      </c>
      <c r="C1535" s="37">
        <v>2200</v>
      </c>
    </row>
    <row r="1536" spans="1:3" x14ac:dyDescent="0.3">
      <c r="A1536" t="s">
        <v>49099</v>
      </c>
      <c r="B1536" t="s">
        <v>4</v>
      </c>
      <c r="C1536" s="37">
        <v>2200</v>
      </c>
    </row>
    <row r="1537" spans="1:3" x14ac:dyDescent="0.3">
      <c r="A1537" t="s">
        <v>45589</v>
      </c>
      <c r="B1537" t="s">
        <v>4</v>
      </c>
      <c r="C1537" s="37">
        <v>2200</v>
      </c>
    </row>
    <row r="1538" spans="1:3" x14ac:dyDescent="0.3">
      <c r="A1538" t="s">
        <v>45590</v>
      </c>
      <c r="B1538" t="s">
        <v>4</v>
      </c>
      <c r="C1538" s="37">
        <v>2200</v>
      </c>
    </row>
    <row r="1539" spans="1:3" x14ac:dyDescent="0.3">
      <c r="A1539" t="s">
        <v>47127</v>
      </c>
      <c r="B1539" t="s">
        <v>4</v>
      </c>
      <c r="C1539" s="37">
        <v>2200</v>
      </c>
    </row>
    <row r="1540" spans="1:3" x14ac:dyDescent="0.3">
      <c r="A1540" t="s">
        <v>49100</v>
      </c>
      <c r="B1540" t="s">
        <v>4</v>
      </c>
      <c r="C1540" s="37">
        <v>2200</v>
      </c>
    </row>
    <row r="1541" spans="1:3" x14ac:dyDescent="0.3">
      <c r="A1541" t="s">
        <v>50009</v>
      </c>
      <c r="B1541" t="s">
        <v>4</v>
      </c>
      <c r="C1541" s="37">
        <v>2200</v>
      </c>
    </row>
    <row r="1542" spans="1:3" x14ac:dyDescent="0.3">
      <c r="A1542" t="s">
        <v>43428</v>
      </c>
      <c r="B1542" t="s">
        <v>4</v>
      </c>
      <c r="C1542" s="37">
        <v>2200</v>
      </c>
    </row>
    <row r="1543" spans="1:3" x14ac:dyDescent="0.3">
      <c r="A1543" t="s">
        <v>44305</v>
      </c>
      <c r="B1543" t="s">
        <v>4</v>
      </c>
      <c r="C1543" s="37">
        <v>2700</v>
      </c>
    </row>
    <row r="1544" spans="1:3" x14ac:dyDescent="0.3">
      <c r="A1544" t="s">
        <v>43298</v>
      </c>
      <c r="B1544" t="s">
        <v>4</v>
      </c>
      <c r="C1544" s="37">
        <v>2700</v>
      </c>
    </row>
    <row r="1545" spans="1:3" x14ac:dyDescent="0.3">
      <c r="A1545" t="s">
        <v>44081</v>
      </c>
      <c r="B1545" t="s">
        <v>4</v>
      </c>
      <c r="C1545" s="37">
        <v>3150</v>
      </c>
    </row>
    <row r="1546" spans="1:3" x14ac:dyDescent="0.3">
      <c r="A1546" t="s">
        <v>46830</v>
      </c>
      <c r="B1546" t="s">
        <v>4</v>
      </c>
      <c r="C1546" s="37">
        <v>3150</v>
      </c>
    </row>
    <row r="1547" spans="1:3" x14ac:dyDescent="0.3">
      <c r="A1547" t="s">
        <v>45591</v>
      </c>
      <c r="B1547" t="s">
        <v>4</v>
      </c>
      <c r="C1547" s="37">
        <v>3150</v>
      </c>
    </row>
    <row r="1548" spans="1:3" x14ac:dyDescent="0.3">
      <c r="A1548" t="s">
        <v>47830</v>
      </c>
      <c r="B1548" t="s">
        <v>4</v>
      </c>
      <c r="C1548" s="37">
        <v>3150</v>
      </c>
    </row>
    <row r="1549" spans="1:3" x14ac:dyDescent="0.3">
      <c r="A1549" t="s">
        <v>47831</v>
      </c>
      <c r="B1549" t="s">
        <v>4</v>
      </c>
      <c r="C1549" s="37">
        <v>3150</v>
      </c>
    </row>
    <row r="1550" spans="1:3" x14ac:dyDescent="0.3">
      <c r="A1550" t="s">
        <v>44534</v>
      </c>
      <c r="B1550" t="s">
        <v>4</v>
      </c>
      <c r="C1550" s="37">
        <v>3150</v>
      </c>
    </row>
    <row r="1551" spans="1:3" x14ac:dyDescent="0.3">
      <c r="A1551" t="s">
        <v>45503</v>
      </c>
      <c r="B1551" t="s">
        <v>4</v>
      </c>
      <c r="C1551" s="37">
        <v>3150</v>
      </c>
    </row>
    <row r="1552" spans="1:3" x14ac:dyDescent="0.3">
      <c r="A1552" t="s">
        <v>45924</v>
      </c>
      <c r="B1552" t="s">
        <v>4</v>
      </c>
      <c r="C1552" s="37">
        <v>2200</v>
      </c>
    </row>
    <row r="1553" spans="1:3" x14ac:dyDescent="0.3">
      <c r="A1553" t="s">
        <v>47551</v>
      </c>
      <c r="B1553" t="s">
        <v>4</v>
      </c>
      <c r="C1553" s="37">
        <v>2200</v>
      </c>
    </row>
    <row r="1554" spans="1:3" x14ac:dyDescent="0.3">
      <c r="A1554" t="s">
        <v>45925</v>
      </c>
      <c r="B1554" t="s">
        <v>4</v>
      </c>
      <c r="C1554" s="37">
        <v>2200</v>
      </c>
    </row>
    <row r="1555" spans="1:3" x14ac:dyDescent="0.3">
      <c r="A1555" t="s">
        <v>45034</v>
      </c>
      <c r="B1555" t="s">
        <v>4</v>
      </c>
      <c r="C1555" s="37">
        <v>3150</v>
      </c>
    </row>
    <row r="1556" spans="1:3" x14ac:dyDescent="0.3">
      <c r="A1556" t="s">
        <v>45035</v>
      </c>
      <c r="B1556" t="s">
        <v>4</v>
      </c>
      <c r="C1556" s="37">
        <v>3150</v>
      </c>
    </row>
    <row r="1557" spans="1:3" x14ac:dyDescent="0.3">
      <c r="A1557" t="s">
        <v>44535</v>
      </c>
      <c r="B1557" t="s">
        <v>4</v>
      </c>
      <c r="C1557" s="37">
        <v>3150</v>
      </c>
    </row>
    <row r="1558" spans="1:3" x14ac:dyDescent="0.3">
      <c r="A1558" t="s">
        <v>48983</v>
      </c>
      <c r="B1558" t="s">
        <v>4</v>
      </c>
      <c r="C1558" s="37">
        <v>3150</v>
      </c>
    </row>
    <row r="1559" spans="1:3" x14ac:dyDescent="0.3">
      <c r="A1559" t="s">
        <v>46494</v>
      </c>
      <c r="B1559" t="s">
        <v>4</v>
      </c>
      <c r="C1559" s="37">
        <v>3150</v>
      </c>
    </row>
    <row r="1560" spans="1:3" x14ac:dyDescent="0.3">
      <c r="A1560" t="s">
        <v>45036</v>
      </c>
      <c r="B1560" t="s">
        <v>4</v>
      </c>
      <c r="C1560" s="37">
        <v>3150</v>
      </c>
    </row>
    <row r="1561" spans="1:3" x14ac:dyDescent="0.3">
      <c r="A1561" t="s">
        <v>46134</v>
      </c>
      <c r="B1561" t="s">
        <v>4</v>
      </c>
      <c r="C1561" s="37">
        <v>3150</v>
      </c>
    </row>
    <row r="1562" spans="1:3" x14ac:dyDescent="0.3">
      <c r="A1562" t="s">
        <v>45037</v>
      </c>
      <c r="B1562" t="s">
        <v>4</v>
      </c>
      <c r="C1562" s="37">
        <v>3150</v>
      </c>
    </row>
    <row r="1563" spans="1:3" x14ac:dyDescent="0.3">
      <c r="A1563" t="s">
        <v>46135</v>
      </c>
      <c r="B1563" t="s">
        <v>4</v>
      </c>
      <c r="C1563" s="37">
        <v>3150</v>
      </c>
    </row>
    <row r="1564" spans="1:3" x14ac:dyDescent="0.3">
      <c r="A1564" t="s">
        <v>45376</v>
      </c>
      <c r="B1564" t="s">
        <v>4</v>
      </c>
      <c r="C1564" s="37">
        <v>3150</v>
      </c>
    </row>
    <row r="1565" spans="1:3" x14ac:dyDescent="0.3">
      <c r="A1565" t="s">
        <v>46495</v>
      </c>
      <c r="B1565" t="s">
        <v>4</v>
      </c>
      <c r="C1565" s="37">
        <v>3150</v>
      </c>
    </row>
    <row r="1566" spans="1:3" x14ac:dyDescent="0.3">
      <c r="A1566" t="s">
        <v>45038</v>
      </c>
      <c r="B1566" t="s">
        <v>4</v>
      </c>
      <c r="C1566" s="37">
        <v>3150</v>
      </c>
    </row>
    <row r="1567" spans="1:3" x14ac:dyDescent="0.3">
      <c r="A1567" t="s">
        <v>44536</v>
      </c>
      <c r="B1567" t="s">
        <v>4</v>
      </c>
      <c r="C1567" s="37">
        <v>3150</v>
      </c>
    </row>
    <row r="1568" spans="1:3" x14ac:dyDescent="0.3">
      <c r="A1568" t="s">
        <v>44118</v>
      </c>
      <c r="B1568" t="s">
        <v>4</v>
      </c>
      <c r="C1568" s="37">
        <v>3150</v>
      </c>
    </row>
    <row r="1569" spans="1:3" x14ac:dyDescent="0.3">
      <c r="A1569" t="s">
        <v>44537</v>
      </c>
      <c r="B1569" t="s">
        <v>4</v>
      </c>
      <c r="C1569" s="37">
        <v>3150</v>
      </c>
    </row>
    <row r="1570" spans="1:3" x14ac:dyDescent="0.3">
      <c r="A1570" t="s">
        <v>46212</v>
      </c>
      <c r="B1570" t="s">
        <v>4</v>
      </c>
      <c r="C1570" s="37">
        <v>2700</v>
      </c>
    </row>
    <row r="1571" spans="1:3" x14ac:dyDescent="0.3">
      <c r="A1571" t="s">
        <v>49935</v>
      </c>
      <c r="B1571" t="s">
        <v>4</v>
      </c>
      <c r="C1571" s="37">
        <v>2200</v>
      </c>
    </row>
    <row r="1572" spans="1:3" x14ac:dyDescent="0.3">
      <c r="A1572" t="s">
        <v>45224</v>
      </c>
      <c r="B1572" t="s">
        <v>4</v>
      </c>
      <c r="C1572" s="37">
        <v>2200</v>
      </c>
    </row>
    <row r="1573" spans="1:3" x14ac:dyDescent="0.3">
      <c r="A1573" t="s">
        <v>43803</v>
      </c>
      <c r="B1573" t="s">
        <v>4</v>
      </c>
      <c r="C1573" s="37">
        <v>2200</v>
      </c>
    </row>
    <row r="1574" spans="1:3" x14ac:dyDescent="0.3">
      <c r="A1574" t="s">
        <v>48103</v>
      </c>
      <c r="B1574" t="s">
        <v>4</v>
      </c>
      <c r="C1574" s="37">
        <v>2200</v>
      </c>
    </row>
    <row r="1575" spans="1:3" x14ac:dyDescent="0.3">
      <c r="A1575" t="s">
        <v>47885</v>
      </c>
      <c r="B1575" t="s">
        <v>4</v>
      </c>
      <c r="C1575" s="37">
        <v>2200</v>
      </c>
    </row>
    <row r="1576" spans="1:3" x14ac:dyDescent="0.3">
      <c r="A1576" t="s">
        <v>45881</v>
      </c>
      <c r="B1576" t="s">
        <v>4</v>
      </c>
      <c r="C1576" s="37">
        <v>2200</v>
      </c>
    </row>
    <row r="1577" spans="1:3" x14ac:dyDescent="0.3">
      <c r="A1577" t="s">
        <v>44848</v>
      </c>
      <c r="B1577" t="s">
        <v>4</v>
      </c>
      <c r="C1577" s="37">
        <v>2200</v>
      </c>
    </row>
    <row r="1578" spans="1:3" x14ac:dyDescent="0.3">
      <c r="A1578" t="s">
        <v>45039</v>
      </c>
      <c r="B1578" t="s">
        <v>4</v>
      </c>
      <c r="C1578" s="37">
        <v>2200</v>
      </c>
    </row>
    <row r="1579" spans="1:3" x14ac:dyDescent="0.3">
      <c r="A1579" t="s">
        <v>48269</v>
      </c>
      <c r="B1579" t="s">
        <v>4</v>
      </c>
      <c r="C1579" s="37">
        <v>2200</v>
      </c>
    </row>
    <row r="1580" spans="1:3" x14ac:dyDescent="0.3">
      <c r="A1580" t="s">
        <v>44057</v>
      </c>
      <c r="B1580" t="s">
        <v>4</v>
      </c>
      <c r="C1580" s="37">
        <v>2200</v>
      </c>
    </row>
    <row r="1581" spans="1:3" x14ac:dyDescent="0.3">
      <c r="A1581" t="s">
        <v>46253</v>
      </c>
      <c r="B1581" t="s">
        <v>4</v>
      </c>
      <c r="C1581" s="37">
        <v>2200</v>
      </c>
    </row>
    <row r="1582" spans="1:3" x14ac:dyDescent="0.3">
      <c r="A1582" t="s">
        <v>48270</v>
      </c>
      <c r="B1582" t="s">
        <v>4</v>
      </c>
      <c r="C1582" s="37">
        <v>2200</v>
      </c>
    </row>
    <row r="1583" spans="1:3" x14ac:dyDescent="0.3">
      <c r="A1583" t="s">
        <v>46191</v>
      </c>
      <c r="B1583" t="s">
        <v>4</v>
      </c>
      <c r="C1583" s="37">
        <v>2200</v>
      </c>
    </row>
    <row r="1584" spans="1:3" x14ac:dyDescent="0.3">
      <c r="A1584" t="s">
        <v>46496</v>
      </c>
      <c r="B1584" t="s">
        <v>4</v>
      </c>
      <c r="C1584" s="37">
        <v>2200</v>
      </c>
    </row>
    <row r="1585" spans="1:3" x14ac:dyDescent="0.3">
      <c r="A1585" t="s">
        <v>45926</v>
      </c>
      <c r="B1585" t="s">
        <v>4</v>
      </c>
      <c r="C1585" s="37">
        <v>2200</v>
      </c>
    </row>
    <row r="1586" spans="1:3" x14ac:dyDescent="0.3">
      <c r="A1586" t="s">
        <v>43804</v>
      </c>
      <c r="B1586" t="s">
        <v>4</v>
      </c>
      <c r="C1586" s="37">
        <v>2200</v>
      </c>
    </row>
    <row r="1587" spans="1:3" x14ac:dyDescent="0.3">
      <c r="A1587" t="s">
        <v>49453</v>
      </c>
      <c r="B1587" t="s">
        <v>4</v>
      </c>
      <c r="C1587" s="37">
        <v>2200</v>
      </c>
    </row>
    <row r="1588" spans="1:3" x14ac:dyDescent="0.3">
      <c r="A1588" t="s">
        <v>45644</v>
      </c>
      <c r="B1588" t="s">
        <v>4</v>
      </c>
      <c r="C1588" s="37">
        <v>2700</v>
      </c>
    </row>
    <row r="1589" spans="1:3" x14ac:dyDescent="0.3">
      <c r="A1589" t="s">
        <v>45040</v>
      </c>
      <c r="B1589" t="s">
        <v>4</v>
      </c>
      <c r="C1589" s="37">
        <v>2700</v>
      </c>
    </row>
    <row r="1590" spans="1:3" x14ac:dyDescent="0.3">
      <c r="A1590" t="s">
        <v>43586</v>
      </c>
      <c r="B1590" t="s">
        <v>4</v>
      </c>
      <c r="C1590" s="37">
        <v>2700</v>
      </c>
    </row>
    <row r="1591" spans="1:3" x14ac:dyDescent="0.3">
      <c r="A1591" t="s">
        <v>45041</v>
      </c>
      <c r="B1591" t="s">
        <v>4</v>
      </c>
      <c r="C1591" s="37">
        <v>2700</v>
      </c>
    </row>
    <row r="1592" spans="1:3" x14ac:dyDescent="0.3">
      <c r="A1592" t="s">
        <v>45042</v>
      </c>
      <c r="B1592" t="s">
        <v>4</v>
      </c>
      <c r="C1592" s="37">
        <v>2700</v>
      </c>
    </row>
    <row r="1593" spans="1:3" x14ac:dyDescent="0.3">
      <c r="A1593" t="s">
        <v>49565</v>
      </c>
      <c r="B1593" t="s">
        <v>4</v>
      </c>
      <c r="C1593" s="37">
        <v>2700</v>
      </c>
    </row>
    <row r="1594" spans="1:3" x14ac:dyDescent="0.3">
      <c r="A1594" t="s">
        <v>47330</v>
      </c>
      <c r="B1594" t="s">
        <v>4</v>
      </c>
      <c r="C1594" s="37">
        <v>2700</v>
      </c>
    </row>
    <row r="1595" spans="1:3" x14ac:dyDescent="0.3">
      <c r="A1595" t="s">
        <v>48894</v>
      </c>
      <c r="B1595" t="s">
        <v>4</v>
      </c>
      <c r="C1595" s="37">
        <v>2700</v>
      </c>
    </row>
    <row r="1596" spans="1:3" x14ac:dyDescent="0.3">
      <c r="A1596" t="s">
        <v>46238</v>
      </c>
      <c r="B1596" t="s">
        <v>4</v>
      </c>
      <c r="C1596" s="37">
        <v>2200</v>
      </c>
    </row>
    <row r="1597" spans="1:3" x14ac:dyDescent="0.3">
      <c r="A1597" t="s">
        <v>47886</v>
      </c>
      <c r="B1597" t="s">
        <v>4</v>
      </c>
      <c r="C1597" s="37">
        <v>2200</v>
      </c>
    </row>
    <row r="1598" spans="1:3" x14ac:dyDescent="0.3">
      <c r="A1598" t="s">
        <v>47331</v>
      </c>
      <c r="B1598" t="s">
        <v>4</v>
      </c>
      <c r="C1598" s="37">
        <v>2200</v>
      </c>
    </row>
    <row r="1599" spans="1:3" x14ac:dyDescent="0.3">
      <c r="A1599" t="s">
        <v>43256</v>
      </c>
      <c r="B1599" t="s">
        <v>4</v>
      </c>
      <c r="C1599" s="37">
        <v>2200</v>
      </c>
    </row>
    <row r="1600" spans="1:3" x14ac:dyDescent="0.3">
      <c r="A1600" t="s">
        <v>44155</v>
      </c>
      <c r="B1600" t="s">
        <v>4</v>
      </c>
      <c r="C1600" s="37">
        <v>2200</v>
      </c>
    </row>
    <row r="1601" spans="1:3" x14ac:dyDescent="0.3">
      <c r="A1601" t="s">
        <v>50226</v>
      </c>
      <c r="B1601" t="s">
        <v>4</v>
      </c>
      <c r="C1601" s="37">
        <v>2200</v>
      </c>
    </row>
    <row r="1602" spans="1:3" x14ac:dyDescent="0.3">
      <c r="A1602" t="s">
        <v>49936</v>
      </c>
      <c r="B1602" t="s">
        <v>4</v>
      </c>
      <c r="C1602" s="37">
        <v>2200</v>
      </c>
    </row>
    <row r="1603" spans="1:3" x14ac:dyDescent="0.3">
      <c r="A1603" t="s">
        <v>43548</v>
      </c>
      <c r="B1603" t="s">
        <v>4</v>
      </c>
      <c r="C1603" s="37">
        <v>2200</v>
      </c>
    </row>
    <row r="1604" spans="1:3" x14ac:dyDescent="0.3">
      <c r="A1604" t="s">
        <v>48104</v>
      </c>
      <c r="B1604" t="s">
        <v>4</v>
      </c>
      <c r="C1604" s="37">
        <v>2200</v>
      </c>
    </row>
    <row r="1605" spans="1:3" x14ac:dyDescent="0.3">
      <c r="A1605" t="s">
        <v>45857</v>
      </c>
      <c r="B1605" t="s">
        <v>4</v>
      </c>
      <c r="C1605" s="37">
        <v>2200</v>
      </c>
    </row>
    <row r="1606" spans="1:3" x14ac:dyDescent="0.3">
      <c r="A1606" t="s">
        <v>46011</v>
      </c>
      <c r="B1606" t="s">
        <v>4</v>
      </c>
      <c r="C1606" s="37">
        <v>2200</v>
      </c>
    </row>
    <row r="1607" spans="1:3" x14ac:dyDescent="0.3">
      <c r="A1607" t="s">
        <v>43549</v>
      </c>
      <c r="B1607" t="s">
        <v>4</v>
      </c>
      <c r="C1607" s="37">
        <v>2200</v>
      </c>
    </row>
    <row r="1608" spans="1:3" x14ac:dyDescent="0.3">
      <c r="A1608" t="s">
        <v>44964</v>
      </c>
      <c r="B1608" t="s">
        <v>4</v>
      </c>
      <c r="C1608" s="37">
        <v>2200</v>
      </c>
    </row>
    <row r="1609" spans="1:3" x14ac:dyDescent="0.3">
      <c r="A1609" t="s">
        <v>44965</v>
      </c>
      <c r="B1609" t="s">
        <v>4</v>
      </c>
      <c r="C1609" s="37">
        <v>2200</v>
      </c>
    </row>
    <row r="1610" spans="1:3" x14ac:dyDescent="0.3">
      <c r="A1610" t="s">
        <v>47477</v>
      </c>
      <c r="B1610" t="s">
        <v>4</v>
      </c>
      <c r="C1610" s="37">
        <v>2200</v>
      </c>
    </row>
    <row r="1611" spans="1:3" x14ac:dyDescent="0.3">
      <c r="A1611" t="s">
        <v>50332</v>
      </c>
      <c r="B1611" t="s">
        <v>4</v>
      </c>
      <c r="C1611" s="37">
        <v>2200</v>
      </c>
    </row>
    <row r="1612" spans="1:3" x14ac:dyDescent="0.3">
      <c r="A1612" t="s">
        <v>47128</v>
      </c>
      <c r="B1612" t="s">
        <v>4</v>
      </c>
      <c r="C1612" s="37">
        <v>2200</v>
      </c>
    </row>
    <row r="1613" spans="1:3" x14ac:dyDescent="0.3">
      <c r="A1613" t="s">
        <v>50333</v>
      </c>
      <c r="B1613" t="s">
        <v>4</v>
      </c>
      <c r="C1613" s="37">
        <v>2200</v>
      </c>
    </row>
    <row r="1614" spans="1:3" x14ac:dyDescent="0.3">
      <c r="A1614" t="s">
        <v>50334</v>
      </c>
      <c r="B1614" t="s">
        <v>4</v>
      </c>
      <c r="C1614" s="37">
        <v>2200</v>
      </c>
    </row>
    <row r="1615" spans="1:3" x14ac:dyDescent="0.3">
      <c r="A1615" t="s">
        <v>50335</v>
      </c>
      <c r="B1615" t="s">
        <v>4</v>
      </c>
      <c r="C1615" s="37">
        <v>2200</v>
      </c>
    </row>
    <row r="1616" spans="1:3" x14ac:dyDescent="0.3">
      <c r="A1616" t="s">
        <v>46497</v>
      </c>
      <c r="B1616" t="s">
        <v>4</v>
      </c>
      <c r="C1616" s="37">
        <v>2200</v>
      </c>
    </row>
    <row r="1617" spans="1:3" x14ac:dyDescent="0.3">
      <c r="A1617" t="s">
        <v>48218</v>
      </c>
      <c r="B1617" t="s">
        <v>4</v>
      </c>
      <c r="C1617" s="37">
        <v>2200</v>
      </c>
    </row>
    <row r="1618" spans="1:3" x14ac:dyDescent="0.3">
      <c r="A1618" t="s">
        <v>47674</v>
      </c>
      <c r="B1618" t="s">
        <v>4</v>
      </c>
      <c r="C1618" s="37">
        <v>2200</v>
      </c>
    </row>
    <row r="1619" spans="1:3" x14ac:dyDescent="0.3">
      <c r="A1619" t="s">
        <v>45980</v>
      </c>
      <c r="B1619" t="s">
        <v>4</v>
      </c>
      <c r="C1619" s="37">
        <v>2200</v>
      </c>
    </row>
    <row r="1620" spans="1:3" x14ac:dyDescent="0.3">
      <c r="A1620" t="s">
        <v>47552</v>
      </c>
      <c r="B1620" t="s">
        <v>4</v>
      </c>
      <c r="C1620" s="37">
        <v>2200</v>
      </c>
    </row>
    <row r="1621" spans="1:3" x14ac:dyDescent="0.3">
      <c r="A1621" t="s">
        <v>49627</v>
      </c>
      <c r="B1621" t="s">
        <v>4</v>
      </c>
      <c r="C1621" s="37">
        <v>2200</v>
      </c>
    </row>
    <row r="1622" spans="1:3" x14ac:dyDescent="0.3">
      <c r="A1622" t="s">
        <v>49003</v>
      </c>
      <c r="B1622" t="s">
        <v>4</v>
      </c>
      <c r="C1622" s="37">
        <v>2200</v>
      </c>
    </row>
    <row r="1623" spans="1:3" x14ac:dyDescent="0.3">
      <c r="A1623" t="s">
        <v>50105</v>
      </c>
      <c r="B1623" t="s">
        <v>4</v>
      </c>
      <c r="C1623" s="37">
        <v>2200</v>
      </c>
    </row>
    <row r="1624" spans="1:3" x14ac:dyDescent="0.3">
      <c r="A1624" t="s">
        <v>43587</v>
      </c>
      <c r="B1624" t="s">
        <v>4</v>
      </c>
      <c r="C1624" s="37">
        <v>2200</v>
      </c>
    </row>
    <row r="1625" spans="1:3" x14ac:dyDescent="0.3">
      <c r="A1625" t="s">
        <v>46701</v>
      </c>
      <c r="B1625" t="s">
        <v>4</v>
      </c>
      <c r="C1625" s="37">
        <v>2200</v>
      </c>
    </row>
    <row r="1626" spans="1:3" x14ac:dyDescent="0.3">
      <c r="A1626" t="s">
        <v>47129</v>
      </c>
      <c r="B1626" t="s">
        <v>4</v>
      </c>
      <c r="C1626" s="37">
        <v>2200</v>
      </c>
    </row>
    <row r="1627" spans="1:3" x14ac:dyDescent="0.3">
      <c r="A1627" t="s">
        <v>44241</v>
      </c>
      <c r="B1627" t="s">
        <v>4</v>
      </c>
      <c r="C1627" s="37">
        <v>2200</v>
      </c>
    </row>
    <row r="1628" spans="1:3" x14ac:dyDescent="0.3">
      <c r="A1628" t="s">
        <v>49385</v>
      </c>
      <c r="B1628" t="s">
        <v>4</v>
      </c>
      <c r="C1628" s="37">
        <v>2200</v>
      </c>
    </row>
    <row r="1629" spans="1:3" x14ac:dyDescent="0.3">
      <c r="A1629" t="s">
        <v>45789</v>
      </c>
      <c r="B1629" t="s">
        <v>4</v>
      </c>
      <c r="C1629" s="37">
        <v>2200</v>
      </c>
    </row>
    <row r="1630" spans="1:3" x14ac:dyDescent="0.3">
      <c r="A1630" t="s">
        <v>45790</v>
      </c>
      <c r="B1630" t="s">
        <v>4</v>
      </c>
      <c r="C1630" s="37">
        <v>2200</v>
      </c>
    </row>
    <row r="1631" spans="1:3" x14ac:dyDescent="0.3">
      <c r="A1631" t="s">
        <v>46070</v>
      </c>
      <c r="B1631" t="s">
        <v>4</v>
      </c>
      <c r="C1631" s="37">
        <v>2200</v>
      </c>
    </row>
    <row r="1632" spans="1:3" x14ac:dyDescent="0.3">
      <c r="A1632" t="s">
        <v>50106</v>
      </c>
      <c r="B1632" t="s">
        <v>4</v>
      </c>
      <c r="C1632" s="37">
        <v>2200</v>
      </c>
    </row>
    <row r="1633" spans="1:3" x14ac:dyDescent="0.3">
      <c r="A1633" t="s">
        <v>48271</v>
      </c>
      <c r="B1633" t="s">
        <v>4</v>
      </c>
      <c r="C1633" s="37">
        <v>2200</v>
      </c>
    </row>
    <row r="1634" spans="1:3" x14ac:dyDescent="0.3">
      <c r="A1634" t="s">
        <v>48381</v>
      </c>
      <c r="B1634" t="s">
        <v>4</v>
      </c>
      <c r="C1634" s="37">
        <v>2200</v>
      </c>
    </row>
    <row r="1635" spans="1:3" x14ac:dyDescent="0.3">
      <c r="A1635" t="s">
        <v>44538</v>
      </c>
      <c r="B1635" t="s">
        <v>4</v>
      </c>
      <c r="C1635" s="37">
        <v>2200</v>
      </c>
    </row>
    <row r="1636" spans="1:3" x14ac:dyDescent="0.3">
      <c r="A1636" t="s">
        <v>47887</v>
      </c>
      <c r="B1636" t="s">
        <v>4</v>
      </c>
      <c r="C1636" s="37">
        <v>2200</v>
      </c>
    </row>
    <row r="1637" spans="1:3" x14ac:dyDescent="0.3">
      <c r="A1637" t="s">
        <v>46961</v>
      </c>
      <c r="B1637" t="s">
        <v>4</v>
      </c>
      <c r="C1637" s="37">
        <v>2200</v>
      </c>
    </row>
    <row r="1638" spans="1:3" x14ac:dyDescent="0.3">
      <c r="A1638" t="s">
        <v>48639</v>
      </c>
      <c r="B1638" t="s">
        <v>4</v>
      </c>
      <c r="C1638" s="37">
        <v>2200</v>
      </c>
    </row>
    <row r="1639" spans="1:3" x14ac:dyDescent="0.3">
      <c r="A1639" t="s">
        <v>45981</v>
      </c>
      <c r="B1639" t="s">
        <v>4</v>
      </c>
      <c r="C1639" s="37">
        <v>2200</v>
      </c>
    </row>
    <row r="1640" spans="1:3" x14ac:dyDescent="0.3">
      <c r="A1640" t="s">
        <v>46702</v>
      </c>
      <c r="B1640" t="s">
        <v>4</v>
      </c>
      <c r="C1640" s="37">
        <v>2200</v>
      </c>
    </row>
    <row r="1641" spans="1:3" x14ac:dyDescent="0.3">
      <c r="A1641" t="s">
        <v>47410</v>
      </c>
      <c r="B1641" t="s">
        <v>4</v>
      </c>
      <c r="C1641" s="37">
        <v>2200</v>
      </c>
    </row>
    <row r="1642" spans="1:3" x14ac:dyDescent="0.3">
      <c r="A1642" t="s">
        <v>45377</v>
      </c>
      <c r="B1642" t="s">
        <v>4</v>
      </c>
      <c r="C1642" s="37">
        <v>2200</v>
      </c>
    </row>
    <row r="1643" spans="1:3" x14ac:dyDescent="0.3">
      <c r="A1643" t="s">
        <v>43805</v>
      </c>
      <c r="B1643" t="s">
        <v>4</v>
      </c>
      <c r="C1643" s="37">
        <v>2200</v>
      </c>
    </row>
    <row r="1644" spans="1:3" x14ac:dyDescent="0.3">
      <c r="A1644" t="s">
        <v>49937</v>
      </c>
      <c r="B1644" t="s">
        <v>4</v>
      </c>
      <c r="C1644" s="37">
        <v>2200</v>
      </c>
    </row>
    <row r="1645" spans="1:3" x14ac:dyDescent="0.3">
      <c r="A1645" t="s">
        <v>44242</v>
      </c>
      <c r="B1645" t="s">
        <v>4</v>
      </c>
      <c r="C1645" s="37">
        <v>2200</v>
      </c>
    </row>
    <row r="1646" spans="1:3" x14ac:dyDescent="0.3">
      <c r="A1646" t="s">
        <v>49386</v>
      </c>
      <c r="B1646" t="s">
        <v>4</v>
      </c>
      <c r="C1646" s="37">
        <v>2200</v>
      </c>
    </row>
    <row r="1647" spans="1:3" x14ac:dyDescent="0.3">
      <c r="A1647" t="s">
        <v>45982</v>
      </c>
      <c r="B1647" t="s">
        <v>4</v>
      </c>
      <c r="C1647" s="37">
        <v>2200</v>
      </c>
    </row>
    <row r="1648" spans="1:3" x14ac:dyDescent="0.3">
      <c r="A1648" t="s">
        <v>45791</v>
      </c>
      <c r="B1648" t="s">
        <v>4</v>
      </c>
      <c r="C1648" s="37">
        <v>2200</v>
      </c>
    </row>
    <row r="1649" spans="1:3" x14ac:dyDescent="0.3">
      <c r="A1649" t="s">
        <v>44243</v>
      </c>
      <c r="B1649" t="s">
        <v>4</v>
      </c>
      <c r="C1649" s="37">
        <v>2200</v>
      </c>
    </row>
    <row r="1650" spans="1:3" x14ac:dyDescent="0.3">
      <c r="A1650" t="s">
        <v>44352</v>
      </c>
      <c r="B1650" t="s">
        <v>4</v>
      </c>
      <c r="C1650" s="37">
        <v>2200</v>
      </c>
    </row>
    <row r="1651" spans="1:3" x14ac:dyDescent="0.3">
      <c r="A1651" t="s">
        <v>45592</v>
      </c>
      <c r="B1651" t="s">
        <v>4</v>
      </c>
      <c r="C1651" s="37">
        <v>2200</v>
      </c>
    </row>
    <row r="1652" spans="1:3" x14ac:dyDescent="0.3">
      <c r="A1652" t="s">
        <v>49938</v>
      </c>
      <c r="B1652" t="s">
        <v>4</v>
      </c>
      <c r="C1652" s="37">
        <v>2200</v>
      </c>
    </row>
    <row r="1653" spans="1:3" x14ac:dyDescent="0.3">
      <c r="A1653" t="s">
        <v>45983</v>
      </c>
      <c r="B1653" t="s">
        <v>4</v>
      </c>
      <c r="C1653" s="37">
        <v>2200</v>
      </c>
    </row>
    <row r="1654" spans="1:3" x14ac:dyDescent="0.3">
      <c r="A1654" t="s">
        <v>44539</v>
      </c>
      <c r="B1654" t="s">
        <v>4</v>
      </c>
      <c r="C1654" s="37">
        <v>2200</v>
      </c>
    </row>
    <row r="1655" spans="1:3" x14ac:dyDescent="0.3">
      <c r="A1655" t="s">
        <v>45593</v>
      </c>
      <c r="B1655" t="s">
        <v>4</v>
      </c>
      <c r="C1655" s="37">
        <v>2200</v>
      </c>
    </row>
    <row r="1656" spans="1:3" x14ac:dyDescent="0.3">
      <c r="A1656" t="s">
        <v>49004</v>
      </c>
      <c r="B1656" t="s">
        <v>4</v>
      </c>
      <c r="C1656" s="37">
        <v>2200</v>
      </c>
    </row>
    <row r="1657" spans="1:3" x14ac:dyDescent="0.3">
      <c r="A1657" t="s">
        <v>45043</v>
      </c>
      <c r="B1657" t="s">
        <v>4</v>
      </c>
      <c r="C1657" s="37">
        <v>2200</v>
      </c>
    </row>
    <row r="1658" spans="1:3" x14ac:dyDescent="0.3">
      <c r="A1658" t="s">
        <v>44691</v>
      </c>
      <c r="B1658" t="s">
        <v>4</v>
      </c>
      <c r="C1658" s="37">
        <v>2200</v>
      </c>
    </row>
    <row r="1659" spans="1:3" x14ac:dyDescent="0.3">
      <c r="A1659" t="s">
        <v>46703</v>
      </c>
      <c r="B1659" t="s">
        <v>4</v>
      </c>
      <c r="C1659" s="37">
        <v>2200</v>
      </c>
    </row>
    <row r="1660" spans="1:3" x14ac:dyDescent="0.3">
      <c r="A1660" t="s">
        <v>45504</v>
      </c>
      <c r="B1660" t="s">
        <v>4</v>
      </c>
      <c r="C1660" s="37">
        <v>2200</v>
      </c>
    </row>
    <row r="1661" spans="1:3" x14ac:dyDescent="0.3">
      <c r="A1661" t="s">
        <v>48640</v>
      </c>
      <c r="B1661" t="s">
        <v>4</v>
      </c>
      <c r="C1661" s="37">
        <v>2200</v>
      </c>
    </row>
    <row r="1662" spans="1:3" x14ac:dyDescent="0.3">
      <c r="A1662" t="s">
        <v>43657</v>
      </c>
      <c r="B1662" t="s">
        <v>4</v>
      </c>
      <c r="C1662" s="37">
        <v>2200</v>
      </c>
    </row>
    <row r="1663" spans="1:3" x14ac:dyDescent="0.3">
      <c r="A1663" t="s">
        <v>48105</v>
      </c>
      <c r="B1663" t="s">
        <v>4</v>
      </c>
      <c r="C1663" s="37">
        <v>2700</v>
      </c>
    </row>
    <row r="1664" spans="1:3" x14ac:dyDescent="0.3">
      <c r="A1664" t="s">
        <v>48945</v>
      </c>
      <c r="B1664" t="s">
        <v>4</v>
      </c>
      <c r="C1664" s="37">
        <v>2200</v>
      </c>
    </row>
    <row r="1665" spans="1:3" x14ac:dyDescent="0.3">
      <c r="A1665" t="s">
        <v>43299</v>
      </c>
      <c r="B1665" t="s">
        <v>4</v>
      </c>
      <c r="C1665" s="37">
        <v>2200</v>
      </c>
    </row>
    <row r="1666" spans="1:3" x14ac:dyDescent="0.3">
      <c r="A1666" t="s">
        <v>46650</v>
      </c>
      <c r="B1666" t="s">
        <v>4</v>
      </c>
      <c r="C1666" s="37">
        <v>2200</v>
      </c>
    </row>
    <row r="1667" spans="1:3" x14ac:dyDescent="0.3">
      <c r="A1667" t="s">
        <v>43257</v>
      </c>
      <c r="B1667" t="s">
        <v>4</v>
      </c>
      <c r="C1667" s="37">
        <v>2200</v>
      </c>
    </row>
    <row r="1668" spans="1:3" x14ac:dyDescent="0.3">
      <c r="A1668" t="s">
        <v>49566</v>
      </c>
      <c r="B1668" t="s">
        <v>4</v>
      </c>
      <c r="C1668" s="37">
        <v>2200</v>
      </c>
    </row>
    <row r="1669" spans="1:3" x14ac:dyDescent="0.3">
      <c r="A1669" t="s">
        <v>46651</v>
      </c>
      <c r="B1669" t="s">
        <v>4</v>
      </c>
      <c r="C1669" s="37">
        <v>2200</v>
      </c>
    </row>
    <row r="1670" spans="1:3" x14ac:dyDescent="0.3">
      <c r="A1670" t="s">
        <v>46652</v>
      </c>
      <c r="B1670" t="s">
        <v>4</v>
      </c>
      <c r="C1670" s="37">
        <v>2200</v>
      </c>
    </row>
    <row r="1671" spans="1:3" x14ac:dyDescent="0.3">
      <c r="A1671" t="s">
        <v>49134</v>
      </c>
      <c r="B1671" t="s">
        <v>4</v>
      </c>
      <c r="C1671" s="37">
        <v>2200</v>
      </c>
    </row>
    <row r="1672" spans="1:3" x14ac:dyDescent="0.3">
      <c r="A1672" t="s">
        <v>46653</v>
      </c>
      <c r="B1672" t="s">
        <v>4</v>
      </c>
      <c r="C1672" s="37">
        <v>2200</v>
      </c>
    </row>
    <row r="1673" spans="1:3" x14ac:dyDescent="0.3">
      <c r="A1673" t="s">
        <v>46654</v>
      </c>
      <c r="B1673" t="s">
        <v>4</v>
      </c>
      <c r="C1673" s="37">
        <v>2200</v>
      </c>
    </row>
    <row r="1674" spans="1:3" x14ac:dyDescent="0.3">
      <c r="A1674" t="s">
        <v>44966</v>
      </c>
      <c r="B1674" t="s">
        <v>4</v>
      </c>
      <c r="C1674" s="37">
        <v>2200</v>
      </c>
    </row>
    <row r="1675" spans="1:3" x14ac:dyDescent="0.3">
      <c r="A1675" t="s">
        <v>46655</v>
      </c>
      <c r="B1675" t="s">
        <v>4</v>
      </c>
      <c r="C1675" s="37">
        <v>2200</v>
      </c>
    </row>
    <row r="1676" spans="1:3" x14ac:dyDescent="0.3">
      <c r="A1676" t="s">
        <v>46656</v>
      </c>
      <c r="B1676" t="s">
        <v>4</v>
      </c>
      <c r="C1676" s="37">
        <v>2200</v>
      </c>
    </row>
    <row r="1677" spans="1:3" x14ac:dyDescent="0.3">
      <c r="A1677" t="s">
        <v>46831</v>
      </c>
      <c r="B1677" t="s">
        <v>4</v>
      </c>
      <c r="C1677" s="37">
        <v>2200</v>
      </c>
    </row>
    <row r="1678" spans="1:3" x14ac:dyDescent="0.3">
      <c r="A1678" t="s">
        <v>49567</v>
      </c>
      <c r="B1678" t="s">
        <v>4</v>
      </c>
      <c r="C1678" s="37">
        <v>2200</v>
      </c>
    </row>
    <row r="1679" spans="1:3" x14ac:dyDescent="0.3">
      <c r="A1679" t="s">
        <v>46498</v>
      </c>
      <c r="B1679" t="s">
        <v>4</v>
      </c>
      <c r="C1679" s="37">
        <v>2700</v>
      </c>
    </row>
    <row r="1680" spans="1:3" x14ac:dyDescent="0.3">
      <c r="A1680" t="s">
        <v>46499</v>
      </c>
      <c r="B1680" t="s">
        <v>4</v>
      </c>
      <c r="C1680" s="37">
        <v>2200</v>
      </c>
    </row>
    <row r="1681" spans="1:3" x14ac:dyDescent="0.3">
      <c r="A1681" t="s">
        <v>48832</v>
      </c>
      <c r="B1681" t="s">
        <v>4</v>
      </c>
      <c r="C1681" s="37">
        <v>2200</v>
      </c>
    </row>
    <row r="1682" spans="1:3" x14ac:dyDescent="0.3">
      <c r="A1682" t="s">
        <v>44540</v>
      </c>
      <c r="B1682" t="s">
        <v>4</v>
      </c>
      <c r="C1682" s="37">
        <v>2200</v>
      </c>
    </row>
    <row r="1683" spans="1:3" x14ac:dyDescent="0.3">
      <c r="A1683" t="s">
        <v>44541</v>
      </c>
      <c r="B1683" t="s">
        <v>4</v>
      </c>
      <c r="C1683" s="37">
        <v>2200</v>
      </c>
    </row>
    <row r="1684" spans="1:3" x14ac:dyDescent="0.3">
      <c r="A1684" t="s">
        <v>49387</v>
      </c>
      <c r="B1684" t="s">
        <v>4</v>
      </c>
      <c r="C1684" s="37">
        <v>2200</v>
      </c>
    </row>
    <row r="1685" spans="1:3" x14ac:dyDescent="0.3">
      <c r="A1685" t="s">
        <v>49388</v>
      </c>
      <c r="B1685" t="s">
        <v>4</v>
      </c>
      <c r="C1685" s="37">
        <v>2200</v>
      </c>
    </row>
    <row r="1686" spans="1:3" x14ac:dyDescent="0.3">
      <c r="A1686" t="s">
        <v>45505</v>
      </c>
      <c r="B1686" t="s">
        <v>4</v>
      </c>
      <c r="C1686" s="37">
        <v>2200</v>
      </c>
    </row>
    <row r="1687" spans="1:3" x14ac:dyDescent="0.3">
      <c r="A1687" t="s">
        <v>46136</v>
      </c>
      <c r="B1687" t="s">
        <v>4</v>
      </c>
      <c r="C1687" s="37">
        <v>2200</v>
      </c>
    </row>
    <row r="1688" spans="1:3" x14ac:dyDescent="0.3">
      <c r="A1688" t="s">
        <v>49389</v>
      </c>
      <c r="B1688" t="s">
        <v>4</v>
      </c>
      <c r="C1688" s="37">
        <v>2200</v>
      </c>
    </row>
    <row r="1689" spans="1:3" x14ac:dyDescent="0.3">
      <c r="A1689" t="s">
        <v>44542</v>
      </c>
      <c r="B1689" t="s">
        <v>4</v>
      </c>
      <c r="C1689" s="37">
        <v>2200</v>
      </c>
    </row>
    <row r="1690" spans="1:3" x14ac:dyDescent="0.3">
      <c r="A1690" t="s">
        <v>46500</v>
      </c>
      <c r="B1690" t="s">
        <v>4</v>
      </c>
      <c r="C1690" s="37">
        <v>2200</v>
      </c>
    </row>
    <row r="1691" spans="1:3" x14ac:dyDescent="0.3">
      <c r="A1691" t="s">
        <v>44772</v>
      </c>
      <c r="B1691" t="s">
        <v>4</v>
      </c>
      <c r="C1691" s="37">
        <v>2200</v>
      </c>
    </row>
    <row r="1692" spans="1:3" x14ac:dyDescent="0.3">
      <c r="A1692" t="s">
        <v>43960</v>
      </c>
      <c r="B1692" t="s">
        <v>4</v>
      </c>
      <c r="C1692" s="37">
        <v>2200</v>
      </c>
    </row>
    <row r="1693" spans="1:3" x14ac:dyDescent="0.3">
      <c r="A1693" t="s">
        <v>50107</v>
      </c>
      <c r="B1693" t="s">
        <v>4</v>
      </c>
      <c r="C1693" s="37">
        <v>2200</v>
      </c>
    </row>
    <row r="1694" spans="1:3" x14ac:dyDescent="0.3">
      <c r="A1694" t="s">
        <v>47675</v>
      </c>
      <c r="B1694" t="s">
        <v>4</v>
      </c>
      <c r="C1694" s="37">
        <v>2200</v>
      </c>
    </row>
    <row r="1695" spans="1:3" x14ac:dyDescent="0.3">
      <c r="A1695" t="s">
        <v>45044</v>
      </c>
      <c r="B1695" t="s">
        <v>4</v>
      </c>
      <c r="C1695" s="37">
        <v>2200</v>
      </c>
    </row>
    <row r="1696" spans="1:3" x14ac:dyDescent="0.3">
      <c r="A1696" t="s">
        <v>44543</v>
      </c>
      <c r="B1696" t="s">
        <v>4</v>
      </c>
      <c r="C1696" s="37">
        <v>2200</v>
      </c>
    </row>
    <row r="1697" spans="1:3" x14ac:dyDescent="0.3">
      <c r="A1697" t="s">
        <v>44808</v>
      </c>
      <c r="B1697" t="s">
        <v>4</v>
      </c>
      <c r="C1697" s="37">
        <v>2200</v>
      </c>
    </row>
    <row r="1698" spans="1:3" x14ac:dyDescent="0.3">
      <c r="A1698" t="s">
        <v>49728</v>
      </c>
      <c r="B1698" t="s">
        <v>4</v>
      </c>
      <c r="C1698" s="37">
        <v>2200</v>
      </c>
    </row>
    <row r="1699" spans="1:3" x14ac:dyDescent="0.3">
      <c r="A1699" t="s">
        <v>44773</v>
      </c>
      <c r="B1699" t="s">
        <v>4</v>
      </c>
      <c r="C1699" s="37">
        <v>2200</v>
      </c>
    </row>
    <row r="1700" spans="1:3" x14ac:dyDescent="0.3">
      <c r="A1700" t="s">
        <v>45045</v>
      </c>
      <c r="B1700" t="s">
        <v>4</v>
      </c>
      <c r="C1700" s="37">
        <v>2200</v>
      </c>
    </row>
    <row r="1701" spans="1:3" x14ac:dyDescent="0.3">
      <c r="A1701" t="s">
        <v>44774</v>
      </c>
      <c r="B1701" t="s">
        <v>4</v>
      </c>
      <c r="C1701" s="37">
        <v>2200</v>
      </c>
    </row>
    <row r="1702" spans="1:3" x14ac:dyDescent="0.3">
      <c r="A1702" t="s">
        <v>44775</v>
      </c>
      <c r="B1702" t="s">
        <v>4</v>
      </c>
      <c r="C1702" s="37">
        <v>2200</v>
      </c>
    </row>
    <row r="1703" spans="1:3" x14ac:dyDescent="0.3">
      <c r="A1703" t="s">
        <v>44776</v>
      </c>
      <c r="B1703" t="s">
        <v>4</v>
      </c>
      <c r="C1703" s="37">
        <v>2200</v>
      </c>
    </row>
    <row r="1704" spans="1:3" x14ac:dyDescent="0.3">
      <c r="A1704" t="s">
        <v>46036</v>
      </c>
      <c r="B1704" t="s">
        <v>4</v>
      </c>
      <c r="C1704" s="37">
        <v>2200</v>
      </c>
    </row>
    <row r="1705" spans="1:3" x14ac:dyDescent="0.3">
      <c r="A1705" t="s">
        <v>49255</v>
      </c>
      <c r="B1705" t="s">
        <v>4</v>
      </c>
      <c r="C1705" s="37">
        <v>2200</v>
      </c>
    </row>
    <row r="1706" spans="1:3" x14ac:dyDescent="0.3">
      <c r="A1706" t="s">
        <v>44777</v>
      </c>
      <c r="B1706" t="s">
        <v>4</v>
      </c>
      <c r="C1706" s="37">
        <v>2200</v>
      </c>
    </row>
    <row r="1707" spans="1:3" x14ac:dyDescent="0.3">
      <c r="A1707" t="s">
        <v>44544</v>
      </c>
      <c r="B1707" t="s">
        <v>4</v>
      </c>
      <c r="C1707" s="37">
        <v>2200</v>
      </c>
    </row>
    <row r="1708" spans="1:3" x14ac:dyDescent="0.3">
      <c r="A1708" t="s">
        <v>46751</v>
      </c>
      <c r="B1708" t="s">
        <v>4</v>
      </c>
      <c r="C1708" s="37">
        <v>2200</v>
      </c>
    </row>
    <row r="1709" spans="1:3" x14ac:dyDescent="0.3">
      <c r="A1709" t="s">
        <v>49390</v>
      </c>
      <c r="B1709" t="s">
        <v>4</v>
      </c>
      <c r="C1709" s="37">
        <v>2200</v>
      </c>
    </row>
    <row r="1710" spans="1:3" x14ac:dyDescent="0.3">
      <c r="A1710" t="s">
        <v>45882</v>
      </c>
      <c r="B1710" t="s">
        <v>4</v>
      </c>
      <c r="C1710" s="37">
        <v>2200</v>
      </c>
    </row>
    <row r="1711" spans="1:3" x14ac:dyDescent="0.3">
      <c r="A1711" t="s">
        <v>49628</v>
      </c>
      <c r="B1711" t="s">
        <v>4</v>
      </c>
      <c r="C1711" s="37">
        <v>2200</v>
      </c>
    </row>
    <row r="1712" spans="1:3" x14ac:dyDescent="0.3">
      <c r="A1712" t="s">
        <v>50108</v>
      </c>
      <c r="B1712" t="s">
        <v>4</v>
      </c>
      <c r="C1712" s="37">
        <v>2200</v>
      </c>
    </row>
    <row r="1713" spans="1:3" x14ac:dyDescent="0.3">
      <c r="A1713" t="s">
        <v>47553</v>
      </c>
      <c r="B1713" t="s">
        <v>4</v>
      </c>
      <c r="C1713" s="37">
        <v>2200</v>
      </c>
    </row>
    <row r="1714" spans="1:3" x14ac:dyDescent="0.3">
      <c r="A1714" t="s">
        <v>49101</v>
      </c>
      <c r="B1714" t="s">
        <v>4</v>
      </c>
      <c r="C1714" s="37">
        <v>2200</v>
      </c>
    </row>
    <row r="1715" spans="1:3" x14ac:dyDescent="0.3">
      <c r="A1715" t="s">
        <v>49729</v>
      </c>
      <c r="B1715" t="s">
        <v>4</v>
      </c>
      <c r="C1715" s="37">
        <v>2200</v>
      </c>
    </row>
    <row r="1716" spans="1:3" x14ac:dyDescent="0.3">
      <c r="A1716" t="s">
        <v>45321</v>
      </c>
      <c r="B1716" t="s">
        <v>4</v>
      </c>
      <c r="C1716" s="37">
        <v>2200</v>
      </c>
    </row>
    <row r="1717" spans="1:3" x14ac:dyDescent="0.3">
      <c r="A1717" t="s">
        <v>46501</v>
      </c>
      <c r="B1717" t="s">
        <v>4</v>
      </c>
      <c r="C1717" s="37">
        <v>2200</v>
      </c>
    </row>
    <row r="1718" spans="1:3" x14ac:dyDescent="0.3">
      <c r="A1718" t="s">
        <v>44545</v>
      </c>
      <c r="B1718" t="s">
        <v>4</v>
      </c>
      <c r="C1718" s="37">
        <v>2200</v>
      </c>
    </row>
    <row r="1719" spans="1:3" x14ac:dyDescent="0.3">
      <c r="A1719" t="s">
        <v>48106</v>
      </c>
      <c r="B1719" t="s">
        <v>4</v>
      </c>
      <c r="C1719" s="37">
        <v>2200</v>
      </c>
    </row>
    <row r="1720" spans="1:3" x14ac:dyDescent="0.3">
      <c r="A1720" t="s">
        <v>47888</v>
      </c>
      <c r="B1720" t="s">
        <v>4</v>
      </c>
      <c r="C1720" s="37">
        <v>2200</v>
      </c>
    </row>
    <row r="1721" spans="1:3" x14ac:dyDescent="0.3">
      <c r="A1721" t="s">
        <v>47889</v>
      </c>
      <c r="B1721" t="s">
        <v>4</v>
      </c>
      <c r="C1721" s="37">
        <v>2200</v>
      </c>
    </row>
    <row r="1722" spans="1:3" x14ac:dyDescent="0.3">
      <c r="A1722" t="s">
        <v>48641</v>
      </c>
      <c r="B1722" t="s">
        <v>4</v>
      </c>
      <c r="C1722" s="37">
        <v>2200</v>
      </c>
    </row>
    <row r="1723" spans="1:3" x14ac:dyDescent="0.3">
      <c r="A1723" t="s">
        <v>50109</v>
      </c>
      <c r="B1723" t="s">
        <v>4</v>
      </c>
      <c r="C1723" s="37">
        <v>2200</v>
      </c>
    </row>
    <row r="1724" spans="1:3" x14ac:dyDescent="0.3">
      <c r="A1724" t="s">
        <v>49102</v>
      </c>
      <c r="B1724" t="s">
        <v>4</v>
      </c>
      <c r="C1724" s="37">
        <v>2200</v>
      </c>
    </row>
    <row r="1725" spans="1:3" x14ac:dyDescent="0.3">
      <c r="A1725" t="s">
        <v>44778</v>
      </c>
      <c r="B1725" t="s">
        <v>4</v>
      </c>
      <c r="C1725" s="37">
        <v>2200</v>
      </c>
    </row>
    <row r="1726" spans="1:3" x14ac:dyDescent="0.3">
      <c r="A1726" t="s">
        <v>43588</v>
      </c>
      <c r="B1726" t="s">
        <v>4</v>
      </c>
      <c r="C1726" s="37">
        <v>2200</v>
      </c>
    </row>
    <row r="1727" spans="1:3" x14ac:dyDescent="0.3">
      <c r="A1727" t="s">
        <v>44779</v>
      </c>
      <c r="B1727" t="s">
        <v>4</v>
      </c>
      <c r="C1727" s="37">
        <v>2200</v>
      </c>
    </row>
    <row r="1728" spans="1:3" x14ac:dyDescent="0.3">
      <c r="A1728" t="s">
        <v>48107</v>
      </c>
      <c r="B1728" t="s">
        <v>4</v>
      </c>
      <c r="C1728" s="37">
        <v>2200</v>
      </c>
    </row>
    <row r="1729" spans="1:3" x14ac:dyDescent="0.3">
      <c r="A1729" t="s">
        <v>46962</v>
      </c>
      <c r="B1729" t="s">
        <v>4</v>
      </c>
      <c r="C1729" s="37">
        <v>2200</v>
      </c>
    </row>
    <row r="1730" spans="1:3" x14ac:dyDescent="0.3">
      <c r="A1730" t="s">
        <v>50110</v>
      </c>
      <c r="B1730" t="s">
        <v>4</v>
      </c>
      <c r="C1730" s="37">
        <v>2200</v>
      </c>
    </row>
    <row r="1731" spans="1:3" x14ac:dyDescent="0.3">
      <c r="A1731" t="s">
        <v>43469</v>
      </c>
      <c r="B1731" t="s">
        <v>4</v>
      </c>
      <c r="C1731" s="37">
        <v>2200</v>
      </c>
    </row>
    <row r="1732" spans="1:3" x14ac:dyDescent="0.3">
      <c r="A1732" t="s">
        <v>44546</v>
      </c>
      <c r="B1732" t="s">
        <v>4</v>
      </c>
      <c r="C1732" s="37">
        <v>2200</v>
      </c>
    </row>
    <row r="1733" spans="1:3" x14ac:dyDescent="0.3">
      <c r="A1733" t="s">
        <v>48642</v>
      </c>
      <c r="B1733" t="s">
        <v>4</v>
      </c>
      <c r="C1733" s="37">
        <v>2200</v>
      </c>
    </row>
    <row r="1734" spans="1:3" x14ac:dyDescent="0.3">
      <c r="A1734" t="s">
        <v>47346</v>
      </c>
      <c r="B1734" t="s">
        <v>4</v>
      </c>
      <c r="C1734" s="37">
        <v>2200</v>
      </c>
    </row>
    <row r="1735" spans="1:3" x14ac:dyDescent="0.3">
      <c r="A1735" t="s">
        <v>43993</v>
      </c>
      <c r="B1735" t="s">
        <v>4</v>
      </c>
      <c r="C1735" s="37">
        <v>2200</v>
      </c>
    </row>
    <row r="1736" spans="1:3" x14ac:dyDescent="0.3">
      <c r="A1736" t="s">
        <v>43806</v>
      </c>
      <c r="B1736" t="s">
        <v>4</v>
      </c>
      <c r="C1736" s="37">
        <v>2200</v>
      </c>
    </row>
    <row r="1737" spans="1:3" x14ac:dyDescent="0.3">
      <c r="A1737" t="s">
        <v>47832</v>
      </c>
      <c r="B1737" t="s">
        <v>4</v>
      </c>
      <c r="C1737" s="37">
        <v>2200</v>
      </c>
    </row>
    <row r="1738" spans="1:3" x14ac:dyDescent="0.3">
      <c r="A1738" t="s">
        <v>43658</v>
      </c>
      <c r="B1738" t="s">
        <v>4</v>
      </c>
      <c r="C1738" s="37">
        <v>2200</v>
      </c>
    </row>
    <row r="1739" spans="1:3" x14ac:dyDescent="0.3">
      <c r="A1739" t="s">
        <v>43258</v>
      </c>
      <c r="B1739" t="s">
        <v>4</v>
      </c>
      <c r="C1739" s="37">
        <v>2200</v>
      </c>
    </row>
    <row r="1740" spans="1:3" x14ac:dyDescent="0.3">
      <c r="A1740" t="s">
        <v>45046</v>
      </c>
      <c r="B1740" t="s">
        <v>4</v>
      </c>
      <c r="C1740" s="37">
        <v>2200</v>
      </c>
    </row>
    <row r="1741" spans="1:3" x14ac:dyDescent="0.3">
      <c r="A1741" t="s">
        <v>45439</v>
      </c>
      <c r="B1741" t="s">
        <v>4</v>
      </c>
      <c r="C1741" s="37">
        <v>2200</v>
      </c>
    </row>
    <row r="1742" spans="1:3" x14ac:dyDescent="0.3">
      <c r="A1742" t="s">
        <v>44219</v>
      </c>
      <c r="B1742" t="s">
        <v>4</v>
      </c>
      <c r="C1742" s="37">
        <v>2200</v>
      </c>
    </row>
    <row r="1743" spans="1:3" x14ac:dyDescent="0.3">
      <c r="A1743" t="s">
        <v>45322</v>
      </c>
      <c r="B1743" t="s">
        <v>4</v>
      </c>
      <c r="C1743" s="37">
        <v>2200</v>
      </c>
    </row>
    <row r="1744" spans="1:3" x14ac:dyDescent="0.3">
      <c r="A1744" t="s">
        <v>45726</v>
      </c>
      <c r="B1744" t="s">
        <v>4</v>
      </c>
      <c r="C1744" s="37">
        <v>2200</v>
      </c>
    </row>
    <row r="1745" spans="1:3" x14ac:dyDescent="0.3">
      <c r="A1745" t="s">
        <v>44547</v>
      </c>
      <c r="B1745" t="s">
        <v>4</v>
      </c>
      <c r="C1745" s="37">
        <v>2200</v>
      </c>
    </row>
    <row r="1746" spans="1:3" x14ac:dyDescent="0.3">
      <c r="A1746" t="s">
        <v>44548</v>
      </c>
      <c r="B1746" t="s">
        <v>4</v>
      </c>
      <c r="C1746" s="37">
        <v>2200</v>
      </c>
    </row>
    <row r="1747" spans="1:3" x14ac:dyDescent="0.3">
      <c r="A1747" t="s">
        <v>49487</v>
      </c>
      <c r="B1747" t="s">
        <v>4</v>
      </c>
      <c r="C1747" s="37">
        <v>2200</v>
      </c>
    </row>
    <row r="1748" spans="1:3" x14ac:dyDescent="0.3">
      <c r="A1748" t="s">
        <v>49005</v>
      </c>
      <c r="B1748" t="s">
        <v>4</v>
      </c>
      <c r="C1748" s="37">
        <v>2200</v>
      </c>
    </row>
    <row r="1749" spans="1:3" x14ac:dyDescent="0.3">
      <c r="A1749" t="s">
        <v>44780</v>
      </c>
      <c r="B1749" t="s">
        <v>4</v>
      </c>
      <c r="C1749" s="37">
        <v>2200</v>
      </c>
    </row>
    <row r="1750" spans="1:3" x14ac:dyDescent="0.3">
      <c r="A1750" t="s">
        <v>50227</v>
      </c>
      <c r="B1750" t="s">
        <v>4</v>
      </c>
      <c r="C1750" s="37">
        <v>2200</v>
      </c>
    </row>
    <row r="1751" spans="1:3" x14ac:dyDescent="0.3">
      <c r="A1751" t="s">
        <v>50111</v>
      </c>
      <c r="B1751" t="s">
        <v>4</v>
      </c>
      <c r="C1751" s="37">
        <v>2200</v>
      </c>
    </row>
    <row r="1752" spans="1:3" x14ac:dyDescent="0.3">
      <c r="A1752" t="s">
        <v>47130</v>
      </c>
      <c r="B1752" t="s">
        <v>4</v>
      </c>
      <c r="C1752" s="37">
        <v>2200</v>
      </c>
    </row>
    <row r="1753" spans="1:3" x14ac:dyDescent="0.3">
      <c r="A1753" t="s">
        <v>45506</v>
      </c>
      <c r="B1753" t="s">
        <v>4</v>
      </c>
      <c r="C1753" s="37">
        <v>2200</v>
      </c>
    </row>
    <row r="1754" spans="1:3" x14ac:dyDescent="0.3">
      <c r="A1754" t="s">
        <v>45594</v>
      </c>
      <c r="B1754" t="s">
        <v>4</v>
      </c>
      <c r="C1754" s="37">
        <v>2200</v>
      </c>
    </row>
    <row r="1755" spans="1:3" x14ac:dyDescent="0.3">
      <c r="A1755" t="s">
        <v>49939</v>
      </c>
      <c r="B1755" t="s">
        <v>4</v>
      </c>
      <c r="C1755" s="37">
        <v>2200</v>
      </c>
    </row>
    <row r="1756" spans="1:3" x14ac:dyDescent="0.3">
      <c r="A1756" t="s">
        <v>45645</v>
      </c>
      <c r="B1756" t="s">
        <v>4</v>
      </c>
      <c r="C1756" s="37">
        <v>2200</v>
      </c>
    </row>
    <row r="1757" spans="1:3" x14ac:dyDescent="0.3">
      <c r="A1757" t="s">
        <v>48108</v>
      </c>
      <c r="B1757" t="s">
        <v>4</v>
      </c>
      <c r="C1757" s="37">
        <v>2200</v>
      </c>
    </row>
    <row r="1758" spans="1:3" x14ac:dyDescent="0.3">
      <c r="A1758" t="s">
        <v>44781</v>
      </c>
      <c r="B1758" t="s">
        <v>4</v>
      </c>
      <c r="C1758" s="37">
        <v>2200</v>
      </c>
    </row>
    <row r="1759" spans="1:3" x14ac:dyDescent="0.3">
      <c r="A1759" t="s">
        <v>45507</v>
      </c>
      <c r="B1759" t="s">
        <v>4</v>
      </c>
      <c r="C1759" s="37">
        <v>2200</v>
      </c>
    </row>
    <row r="1760" spans="1:3" x14ac:dyDescent="0.3">
      <c r="A1760" t="s">
        <v>46137</v>
      </c>
      <c r="B1760" t="s">
        <v>4</v>
      </c>
      <c r="C1760" s="37">
        <v>2200</v>
      </c>
    </row>
    <row r="1761" spans="1:3" x14ac:dyDescent="0.3">
      <c r="A1761" t="s">
        <v>48109</v>
      </c>
      <c r="B1761" t="s">
        <v>4</v>
      </c>
      <c r="C1761" s="37">
        <v>2200</v>
      </c>
    </row>
    <row r="1762" spans="1:3" x14ac:dyDescent="0.3">
      <c r="A1762" t="s">
        <v>49103</v>
      </c>
      <c r="B1762" t="s">
        <v>4</v>
      </c>
      <c r="C1762" s="37">
        <v>2200</v>
      </c>
    </row>
    <row r="1763" spans="1:3" x14ac:dyDescent="0.3">
      <c r="A1763" t="s">
        <v>46502</v>
      </c>
      <c r="B1763" t="s">
        <v>4</v>
      </c>
      <c r="C1763" s="37">
        <v>2200</v>
      </c>
    </row>
    <row r="1764" spans="1:3" x14ac:dyDescent="0.3">
      <c r="A1764" t="s">
        <v>44731</v>
      </c>
      <c r="B1764" t="s">
        <v>4</v>
      </c>
      <c r="C1764" s="37">
        <v>2200</v>
      </c>
    </row>
    <row r="1765" spans="1:3" x14ac:dyDescent="0.3">
      <c r="A1765" t="s">
        <v>48429</v>
      </c>
      <c r="B1765" t="s">
        <v>4</v>
      </c>
      <c r="C1765" s="37">
        <v>2200</v>
      </c>
    </row>
    <row r="1766" spans="1:3" x14ac:dyDescent="0.3">
      <c r="A1766" t="s">
        <v>43259</v>
      </c>
      <c r="B1766" t="s">
        <v>4</v>
      </c>
      <c r="C1766" s="37">
        <v>2200</v>
      </c>
    </row>
    <row r="1767" spans="1:3" x14ac:dyDescent="0.3">
      <c r="A1767" t="s">
        <v>50112</v>
      </c>
      <c r="B1767" t="s">
        <v>4</v>
      </c>
      <c r="C1767" s="37">
        <v>2200</v>
      </c>
    </row>
    <row r="1768" spans="1:3" x14ac:dyDescent="0.3">
      <c r="A1768" t="s">
        <v>46963</v>
      </c>
      <c r="B1768" t="s">
        <v>4</v>
      </c>
      <c r="C1768" s="37">
        <v>2200</v>
      </c>
    </row>
    <row r="1769" spans="1:3" x14ac:dyDescent="0.3">
      <c r="A1769" t="s">
        <v>44549</v>
      </c>
      <c r="B1769" t="s">
        <v>4</v>
      </c>
      <c r="C1769" s="37">
        <v>2200</v>
      </c>
    </row>
    <row r="1770" spans="1:3" x14ac:dyDescent="0.3">
      <c r="A1770" t="s">
        <v>49629</v>
      </c>
      <c r="B1770" t="s">
        <v>4</v>
      </c>
      <c r="C1770" s="37">
        <v>2200</v>
      </c>
    </row>
    <row r="1771" spans="1:3" x14ac:dyDescent="0.3">
      <c r="A1771" t="s">
        <v>45646</v>
      </c>
      <c r="B1771" t="s">
        <v>4</v>
      </c>
      <c r="C1771" s="37">
        <v>2200</v>
      </c>
    </row>
    <row r="1772" spans="1:3" x14ac:dyDescent="0.3">
      <c r="A1772" t="s">
        <v>45727</v>
      </c>
      <c r="B1772" t="s">
        <v>4</v>
      </c>
      <c r="C1772" s="37">
        <v>2200</v>
      </c>
    </row>
    <row r="1773" spans="1:3" x14ac:dyDescent="0.3">
      <c r="A1773" t="s">
        <v>44098</v>
      </c>
      <c r="B1773" t="s">
        <v>4</v>
      </c>
      <c r="C1773" s="37">
        <v>2200</v>
      </c>
    </row>
    <row r="1774" spans="1:3" x14ac:dyDescent="0.3">
      <c r="A1774" t="s">
        <v>44099</v>
      </c>
      <c r="B1774" t="s">
        <v>4</v>
      </c>
      <c r="C1774" s="37">
        <v>2200</v>
      </c>
    </row>
    <row r="1775" spans="1:3" x14ac:dyDescent="0.3">
      <c r="A1775" t="s">
        <v>46874</v>
      </c>
      <c r="B1775" t="s">
        <v>4</v>
      </c>
      <c r="C1775" s="37">
        <v>2200</v>
      </c>
    </row>
    <row r="1776" spans="1:3" x14ac:dyDescent="0.3">
      <c r="A1776" t="s">
        <v>46875</v>
      </c>
      <c r="B1776" t="s">
        <v>4</v>
      </c>
      <c r="C1776" s="37">
        <v>2200</v>
      </c>
    </row>
    <row r="1777" spans="1:3" x14ac:dyDescent="0.3">
      <c r="A1777" t="s">
        <v>45378</v>
      </c>
      <c r="B1777" t="s">
        <v>4</v>
      </c>
      <c r="C1777" s="37">
        <v>2200</v>
      </c>
    </row>
    <row r="1778" spans="1:3" x14ac:dyDescent="0.3">
      <c r="A1778" t="s">
        <v>46876</v>
      </c>
      <c r="B1778" t="s">
        <v>4</v>
      </c>
      <c r="C1778" s="37">
        <v>2200</v>
      </c>
    </row>
    <row r="1779" spans="1:3" x14ac:dyDescent="0.3">
      <c r="A1779" t="s">
        <v>45379</v>
      </c>
      <c r="B1779" t="s">
        <v>4</v>
      </c>
      <c r="C1779" s="37">
        <v>2200</v>
      </c>
    </row>
    <row r="1780" spans="1:3" x14ac:dyDescent="0.3">
      <c r="A1780" t="s">
        <v>45883</v>
      </c>
      <c r="B1780" t="s">
        <v>4</v>
      </c>
      <c r="C1780" s="37">
        <v>2200</v>
      </c>
    </row>
    <row r="1781" spans="1:3" x14ac:dyDescent="0.3">
      <c r="A1781" t="s">
        <v>46877</v>
      </c>
      <c r="B1781" t="s">
        <v>4</v>
      </c>
      <c r="C1781" s="37">
        <v>2200</v>
      </c>
    </row>
    <row r="1782" spans="1:3" x14ac:dyDescent="0.3">
      <c r="A1782" t="s">
        <v>44122</v>
      </c>
      <c r="B1782" t="s">
        <v>4</v>
      </c>
      <c r="C1782" s="37">
        <v>2200</v>
      </c>
    </row>
    <row r="1783" spans="1:3" x14ac:dyDescent="0.3">
      <c r="A1783" t="s">
        <v>47833</v>
      </c>
      <c r="B1783" t="s">
        <v>4</v>
      </c>
      <c r="C1783" s="37">
        <v>2200</v>
      </c>
    </row>
    <row r="1784" spans="1:3" x14ac:dyDescent="0.3">
      <c r="A1784" t="s">
        <v>45595</v>
      </c>
      <c r="B1784" t="s">
        <v>4</v>
      </c>
      <c r="C1784" s="37">
        <v>2200</v>
      </c>
    </row>
    <row r="1785" spans="1:3" x14ac:dyDescent="0.3">
      <c r="A1785" t="s">
        <v>45047</v>
      </c>
      <c r="B1785" t="s">
        <v>4</v>
      </c>
      <c r="C1785" s="37">
        <v>2200</v>
      </c>
    </row>
    <row r="1786" spans="1:3" x14ac:dyDescent="0.3">
      <c r="A1786" t="s">
        <v>46503</v>
      </c>
      <c r="B1786" t="s">
        <v>4</v>
      </c>
      <c r="C1786" s="37">
        <v>2200</v>
      </c>
    </row>
    <row r="1787" spans="1:3" x14ac:dyDescent="0.3">
      <c r="A1787" t="s">
        <v>44085</v>
      </c>
      <c r="B1787" t="s">
        <v>4</v>
      </c>
      <c r="C1787" s="37">
        <v>2200</v>
      </c>
    </row>
    <row r="1788" spans="1:3" x14ac:dyDescent="0.3">
      <c r="A1788" t="s">
        <v>46964</v>
      </c>
      <c r="B1788" t="s">
        <v>4</v>
      </c>
      <c r="C1788" s="37">
        <v>2200</v>
      </c>
    </row>
    <row r="1789" spans="1:3" x14ac:dyDescent="0.3">
      <c r="A1789" t="s">
        <v>49630</v>
      </c>
      <c r="B1789" t="s">
        <v>4</v>
      </c>
      <c r="C1789" s="37">
        <v>2200</v>
      </c>
    </row>
    <row r="1790" spans="1:3" x14ac:dyDescent="0.3">
      <c r="A1790" t="s">
        <v>44007</v>
      </c>
      <c r="B1790" t="s">
        <v>4</v>
      </c>
      <c r="C1790" s="37">
        <v>3150</v>
      </c>
    </row>
    <row r="1791" spans="1:3" x14ac:dyDescent="0.3">
      <c r="A1791" t="s">
        <v>44156</v>
      </c>
      <c r="B1791" t="s">
        <v>4</v>
      </c>
      <c r="C1791" s="37">
        <v>3150</v>
      </c>
    </row>
    <row r="1792" spans="1:3" x14ac:dyDescent="0.3">
      <c r="A1792" t="s">
        <v>48855</v>
      </c>
      <c r="B1792" t="s">
        <v>4</v>
      </c>
      <c r="C1792" s="37">
        <v>3150</v>
      </c>
    </row>
    <row r="1793" spans="1:3" x14ac:dyDescent="0.3">
      <c r="A1793" t="s">
        <v>47131</v>
      </c>
      <c r="B1793" t="s">
        <v>4</v>
      </c>
      <c r="C1793" s="37">
        <v>3150</v>
      </c>
    </row>
    <row r="1794" spans="1:3" x14ac:dyDescent="0.3">
      <c r="A1794" t="s">
        <v>43807</v>
      </c>
      <c r="B1794" t="s">
        <v>4</v>
      </c>
      <c r="C1794" s="37">
        <v>3150</v>
      </c>
    </row>
    <row r="1795" spans="1:3" x14ac:dyDescent="0.3">
      <c r="A1795" t="s">
        <v>46965</v>
      </c>
      <c r="B1795" t="s">
        <v>4</v>
      </c>
      <c r="C1795" s="37">
        <v>3150</v>
      </c>
    </row>
    <row r="1796" spans="1:3" x14ac:dyDescent="0.3">
      <c r="A1796" t="s">
        <v>49488</v>
      </c>
      <c r="B1796" t="s">
        <v>4</v>
      </c>
      <c r="C1796" s="37">
        <v>3150</v>
      </c>
    </row>
    <row r="1797" spans="1:3" x14ac:dyDescent="0.3">
      <c r="A1797" t="s">
        <v>49489</v>
      </c>
      <c r="B1797" t="s">
        <v>4</v>
      </c>
      <c r="C1797" s="37">
        <v>3150</v>
      </c>
    </row>
    <row r="1798" spans="1:3" x14ac:dyDescent="0.3">
      <c r="A1798" t="s">
        <v>49182</v>
      </c>
      <c r="B1798" t="s">
        <v>4</v>
      </c>
      <c r="C1798" s="37">
        <v>3150</v>
      </c>
    </row>
    <row r="1799" spans="1:3" x14ac:dyDescent="0.3">
      <c r="A1799" t="s">
        <v>49631</v>
      </c>
      <c r="B1799" t="s">
        <v>4</v>
      </c>
      <c r="C1799" s="37">
        <v>3150</v>
      </c>
    </row>
    <row r="1800" spans="1:3" x14ac:dyDescent="0.3">
      <c r="A1800" t="s">
        <v>47834</v>
      </c>
      <c r="B1800" t="s">
        <v>4</v>
      </c>
      <c r="C1800" s="37">
        <v>3150</v>
      </c>
    </row>
    <row r="1801" spans="1:3" x14ac:dyDescent="0.3">
      <c r="A1801" t="s">
        <v>50113</v>
      </c>
      <c r="B1801" t="s">
        <v>4</v>
      </c>
      <c r="C1801" s="37">
        <v>3150</v>
      </c>
    </row>
    <row r="1802" spans="1:3" x14ac:dyDescent="0.3">
      <c r="A1802" t="s">
        <v>47835</v>
      </c>
      <c r="B1802" t="s">
        <v>4</v>
      </c>
      <c r="C1802" s="37">
        <v>3150</v>
      </c>
    </row>
    <row r="1803" spans="1:3" x14ac:dyDescent="0.3">
      <c r="A1803" t="s">
        <v>49730</v>
      </c>
      <c r="B1803" t="s">
        <v>4</v>
      </c>
      <c r="C1803" s="37">
        <v>3150</v>
      </c>
    </row>
    <row r="1804" spans="1:3" x14ac:dyDescent="0.3">
      <c r="A1804" t="s">
        <v>43659</v>
      </c>
      <c r="B1804" t="s">
        <v>4</v>
      </c>
      <c r="C1804" s="37">
        <v>3150</v>
      </c>
    </row>
    <row r="1805" spans="1:3" x14ac:dyDescent="0.3">
      <c r="A1805" t="s">
        <v>50228</v>
      </c>
      <c r="B1805" t="s">
        <v>4</v>
      </c>
      <c r="C1805" s="37">
        <v>3150</v>
      </c>
    </row>
    <row r="1806" spans="1:3" x14ac:dyDescent="0.3">
      <c r="A1806" t="s">
        <v>43660</v>
      </c>
      <c r="B1806" t="s">
        <v>4</v>
      </c>
      <c r="C1806" s="37">
        <v>3150</v>
      </c>
    </row>
    <row r="1807" spans="1:3" x14ac:dyDescent="0.3">
      <c r="A1807" t="s">
        <v>47554</v>
      </c>
      <c r="B1807" t="s">
        <v>4</v>
      </c>
      <c r="C1807" s="37">
        <v>3150</v>
      </c>
    </row>
    <row r="1808" spans="1:3" x14ac:dyDescent="0.3">
      <c r="A1808" t="s">
        <v>43165</v>
      </c>
      <c r="B1808" t="s">
        <v>4</v>
      </c>
      <c r="C1808" s="37">
        <v>3150</v>
      </c>
    </row>
    <row r="1809" spans="1:3" x14ac:dyDescent="0.3">
      <c r="A1809" t="s">
        <v>45508</v>
      </c>
      <c r="B1809" t="s">
        <v>4</v>
      </c>
      <c r="C1809" s="37">
        <v>3150</v>
      </c>
    </row>
    <row r="1810" spans="1:3" x14ac:dyDescent="0.3">
      <c r="A1810" t="s">
        <v>45792</v>
      </c>
      <c r="B1810" t="s">
        <v>4</v>
      </c>
      <c r="C1810" s="37">
        <v>3150</v>
      </c>
    </row>
    <row r="1811" spans="1:3" x14ac:dyDescent="0.3">
      <c r="A1811" t="s">
        <v>45462</v>
      </c>
      <c r="B1811" t="s">
        <v>4</v>
      </c>
      <c r="C1811" s="37">
        <v>3150</v>
      </c>
    </row>
    <row r="1812" spans="1:3" x14ac:dyDescent="0.3">
      <c r="A1812" t="s">
        <v>50114</v>
      </c>
      <c r="B1812" t="s">
        <v>4</v>
      </c>
      <c r="C1812" s="37">
        <v>3150</v>
      </c>
    </row>
    <row r="1813" spans="1:3" x14ac:dyDescent="0.3">
      <c r="A1813" t="s">
        <v>48430</v>
      </c>
      <c r="B1813" t="s">
        <v>4</v>
      </c>
      <c r="C1813" s="37">
        <v>3150</v>
      </c>
    </row>
    <row r="1814" spans="1:3" x14ac:dyDescent="0.3">
      <c r="A1814" t="s">
        <v>46704</v>
      </c>
      <c r="B1814" t="s">
        <v>4</v>
      </c>
      <c r="C1814" s="37">
        <v>3150</v>
      </c>
    </row>
    <row r="1815" spans="1:3" x14ac:dyDescent="0.3">
      <c r="A1815" t="s">
        <v>49256</v>
      </c>
      <c r="B1815" t="s">
        <v>4</v>
      </c>
      <c r="C1815" s="37">
        <v>3150</v>
      </c>
    </row>
    <row r="1816" spans="1:3" x14ac:dyDescent="0.3">
      <c r="A1816" t="s">
        <v>44900</v>
      </c>
      <c r="B1816" t="s">
        <v>4</v>
      </c>
      <c r="C1816" s="37">
        <v>3150</v>
      </c>
    </row>
    <row r="1817" spans="1:3" x14ac:dyDescent="0.3">
      <c r="A1817" t="s">
        <v>49391</v>
      </c>
      <c r="B1817" t="s">
        <v>4</v>
      </c>
      <c r="C1817" s="37">
        <v>3150</v>
      </c>
    </row>
    <row r="1818" spans="1:3" x14ac:dyDescent="0.3">
      <c r="A1818" t="s">
        <v>49490</v>
      </c>
      <c r="B1818" t="s">
        <v>4</v>
      </c>
      <c r="C1818" s="37">
        <v>3150</v>
      </c>
    </row>
    <row r="1819" spans="1:3" x14ac:dyDescent="0.3">
      <c r="A1819" t="s">
        <v>45596</v>
      </c>
      <c r="B1819" t="s">
        <v>4</v>
      </c>
      <c r="C1819" s="37">
        <v>3150</v>
      </c>
    </row>
    <row r="1820" spans="1:3" x14ac:dyDescent="0.3">
      <c r="A1820" t="s">
        <v>48643</v>
      </c>
      <c r="B1820" t="s">
        <v>4</v>
      </c>
      <c r="C1820" s="37">
        <v>3150</v>
      </c>
    </row>
    <row r="1821" spans="1:3" x14ac:dyDescent="0.3">
      <c r="A1821" t="s">
        <v>46099</v>
      </c>
      <c r="B1821" t="s">
        <v>4</v>
      </c>
      <c r="C1821" s="37">
        <v>3150</v>
      </c>
    </row>
    <row r="1822" spans="1:3" x14ac:dyDescent="0.3">
      <c r="A1822" t="s">
        <v>44157</v>
      </c>
      <c r="B1822" t="s">
        <v>4</v>
      </c>
      <c r="C1822" s="37">
        <v>3150</v>
      </c>
    </row>
    <row r="1823" spans="1:3" x14ac:dyDescent="0.3">
      <c r="A1823" t="s">
        <v>49632</v>
      </c>
      <c r="B1823" t="s">
        <v>4</v>
      </c>
      <c r="C1823" s="37">
        <v>3150</v>
      </c>
    </row>
    <row r="1824" spans="1:3" x14ac:dyDescent="0.3">
      <c r="A1824" t="s">
        <v>44550</v>
      </c>
      <c r="B1824" t="s">
        <v>4</v>
      </c>
      <c r="C1824" s="37">
        <v>3150</v>
      </c>
    </row>
    <row r="1825" spans="1:3" x14ac:dyDescent="0.3">
      <c r="A1825" t="s">
        <v>46100</v>
      </c>
      <c r="B1825" t="s">
        <v>4</v>
      </c>
      <c r="C1825" s="37">
        <v>3150</v>
      </c>
    </row>
    <row r="1826" spans="1:3" x14ac:dyDescent="0.3">
      <c r="A1826" t="s">
        <v>50229</v>
      </c>
      <c r="B1826" t="s">
        <v>4</v>
      </c>
      <c r="C1826" s="37">
        <v>3150</v>
      </c>
    </row>
    <row r="1827" spans="1:3" x14ac:dyDescent="0.3">
      <c r="A1827" t="s">
        <v>45048</v>
      </c>
      <c r="B1827" t="s">
        <v>4</v>
      </c>
      <c r="C1827" s="37">
        <v>3150</v>
      </c>
    </row>
    <row r="1828" spans="1:3" x14ac:dyDescent="0.3">
      <c r="A1828" t="s">
        <v>46504</v>
      </c>
      <c r="B1828" t="s">
        <v>4</v>
      </c>
      <c r="C1828" s="37">
        <v>3150</v>
      </c>
    </row>
    <row r="1829" spans="1:3" x14ac:dyDescent="0.3">
      <c r="A1829" t="s">
        <v>43225</v>
      </c>
      <c r="B1829" t="s">
        <v>4</v>
      </c>
      <c r="C1829" s="37">
        <v>3150</v>
      </c>
    </row>
    <row r="1830" spans="1:3" x14ac:dyDescent="0.3">
      <c r="A1830" t="s">
        <v>45234</v>
      </c>
      <c r="B1830" t="s">
        <v>4</v>
      </c>
      <c r="C1830" s="37">
        <v>3150</v>
      </c>
    </row>
    <row r="1831" spans="1:3" x14ac:dyDescent="0.3">
      <c r="A1831" t="s">
        <v>46752</v>
      </c>
      <c r="B1831" t="s">
        <v>4</v>
      </c>
      <c r="C1831" s="37">
        <v>3150</v>
      </c>
    </row>
    <row r="1832" spans="1:3" x14ac:dyDescent="0.3">
      <c r="A1832" t="s">
        <v>43260</v>
      </c>
      <c r="B1832" t="s">
        <v>4</v>
      </c>
      <c r="C1832" s="37">
        <v>3150</v>
      </c>
    </row>
    <row r="1833" spans="1:3" x14ac:dyDescent="0.3">
      <c r="A1833" t="s">
        <v>45597</v>
      </c>
      <c r="B1833" t="s">
        <v>4</v>
      </c>
      <c r="C1833" s="37">
        <v>3150</v>
      </c>
    </row>
    <row r="1834" spans="1:3" x14ac:dyDescent="0.3">
      <c r="A1834" t="s">
        <v>44551</v>
      </c>
      <c r="B1834" t="s">
        <v>4</v>
      </c>
      <c r="C1834" s="37">
        <v>3150</v>
      </c>
    </row>
    <row r="1835" spans="1:3" x14ac:dyDescent="0.3">
      <c r="A1835" t="s">
        <v>45793</v>
      </c>
      <c r="B1835" t="s">
        <v>4</v>
      </c>
      <c r="C1835" s="37">
        <v>3150</v>
      </c>
    </row>
    <row r="1836" spans="1:3" x14ac:dyDescent="0.3">
      <c r="A1836" t="s">
        <v>49940</v>
      </c>
      <c r="B1836" t="s">
        <v>4</v>
      </c>
      <c r="C1836" s="37">
        <v>3150</v>
      </c>
    </row>
    <row r="1837" spans="1:3" x14ac:dyDescent="0.3">
      <c r="A1837" t="s">
        <v>49392</v>
      </c>
      <c r="B1837" t="s">
        <v>4</v>
      </c>
      <c r="C1837" s="37">
        <v>3150</v>
      </c>
    </row>
    <row r="1838" spans="1:3" x14ac:dyDescent="0.3">
      <c r="A1838" t="s">
        <v>49793</v>
      </c>
      <c r="B1838" t="s">
        <v>4</v>
      </c>
      <c r="C1838" s="37">
        <v>3150</v>
      </c>
    </row>
    <row r="1839" spans="1:3" x14ac:dyDescent="0.3">
      <c r="A1839" t="s">
        <v>45598</v>
      </c>
      <c r="B1839" t="s">
        <v>4</v>
      </c>
      <c r="C1839" s="37">
        <v>3150</v>
      </c>
    </row>
    <row r="1840" spans="1:3" x14ac:dyDescent="0.3">
      <c r="A1840" t="s">
        <v>47555</v>
      </c>
      <c r="B1840" t="s">
        <v>4</v>
      </c>
      <c r="C1840" s="37">
        <v>3150</v>
      </c>
    </row>
    <row r="1841" spans="1:3" x14ac:dyDescent="0.3">
      <c r="A1841" t="s">
        <v>46037</v>
      </c>
      <c r="B1841" t="s">
        <v>4</v>
      </c>
      <c r="C1841" s="37">
        <v>3150</v>
      </c>
    </row>
    <row r="1842" spans="1:3" x14ac:dyDescent="0.3">
      <c r="A1842" t="s">
        <v>49633</v>
      </c>
      <c r="B1842" t="s">
        <v>4</v>
      </c>
      <c r="C1842" s="37">
        <v>3150</v>
      </c>
    </row>
    <row r="1843" spans="1:3" x14ac:dyDescent="0.3">
      <c r="A1843" t="s">
        <v>48644</v>
      </c>
      <c r="B1843" t="s">
        <v>4</v>
      </c>
      <c r="C1843" s="37">
        <v>3150</v>
      </c>
    </row>
    <row r="1844" spans="1:3" x14ac:dyDescent="0.3">
      <c r="A1844" t="s">
        <v>49941</v>
      </c>
      <c r="B1844" t="s">
        <v>4</v>
      </c>
      <c r="C1844" s="37">
        <v>3150</v>
      </c>
    </row>
    <row r="1845" spans="1:3" x14ac:dyDescent="0.3">
      <c r="A1845" t="s">
        <v>45927</v>
      </c>
      <c r="B1845" t="s">
        <v>4</v>
      </c>
      <c r="C1845" s="37">
        <v>3150</v>
      </c>
    </row>
    <row r="1846" spans="1:3" x14ac:dyDescent="0.3">
      <c r="A1846" t="s">
        <v>49393</v>
      </c>
      <c r="B1846" t="s">
        <v>4</v>
      </c>
      <c r="C1846" s="37">
        <v>3150</v>
      </c>
    </row>
    <row r="1847" spans="1:3" x14ac:dyDescent="0.3">
      <c r="A1847" t="s">
        <v>46331</v>
      </c>
      <c r="B1847" t="s">
        <v>4</v>
      </c>
      <c r="C1847" s="37">
        <v>3150</v>
      </c>
    </row>
    <row r="1848" spans="1:3" x14ac:dyDescent="0.3">
      <c r="A1848" t="s">
        <v>46753</v>
      </c>
      <c r="B1848" t="s">
        <v>4</v>
      </c>
      <c r="C1848" s="37">
        <v>3150</v>
      </c>
    </row>
    <row r="1849" spans="1:3" x14ac:dyDescent="0.3">
      <c r="A1849" t="s">
        <v>50115</v>
      </c>
      <c r="B1849" t="s">
        <v>4</v>
      </c>
      <c r="C1849" s="37">
        <v>3150</v>
      </c>
    </row>
    <row r="1850" spans="1:3" x14ac:dyDescent="0.3">
      <c r="A1850" t="s">
        <v>44552</v>
      </c>
      <c r="B1850" t="s">
        <v>4</v>
      </c>
      <c r="C1850" s="37">
        <v>3150</v>
      </c>
    </row>
    <row r="1851" spans="1:3" x14ac:dyDescent="0.3">
      <c r="A1851" t="s">
        <v>43661</v>
      </c>
      <c r="B1851" t="s">
        <v>4</v>
      </c>
      <c r="C1851" s="37">
        <v>3150</v>
      </c>
    </row>
    <row r="1852" spans="1:3" x14ac:dyDescent="0.3">
      <c r="A1852" t="s">
        <v>45380</v>
      </c>
      <c r="B1852" t="s">
        <v>4</v>
      </c>
      <c r="C1852" s="37">
        <v>3150</v>
      </c>
    </row>
    <row r="1853" spans="1:3" x14ac:dyDescent="0.3">
      <c r="A1853" t="s">
        <v>46505</v>
      </c>
      <c r="B1853" t="s">
        <v>4</v>
      </c>
      <c r="C1853" s="37">
        <v>3150</v>
      </c>
    </row>
    <row r="1854" spans="1:3" x14ac:dyDescent="0.3">
      <c r="A1854" t="s">
        <v>45794</v>
      </c>
      <c r="B1854" t="s">
        <v>4</v>
      </c>
      <c r="C1854" s="37">
        <v>3150</v>
      </c>
    </row>
    <row r="1855" spans="1:3" x14ac:dyDescent="0.3">
      <c r="A1855" t="s">
        <v>48272</v>
      </c>
      <c r="B1855" t="s">
        <v>4</v>
      </c>
      <c r="C1855" s="37">
        <v>3150</v>
      </c>
    </row>
    <row r="1856" spans="1:3" x14ac:dyDescent="0.3">
      <c r="A1856" t="s">
        <v>47132</v>
      </c>
      <c r="B1856" t="s">
        <v>4</v>
      </c>
      <c r="C1856" s="37">
        <v>3150</v>
      </c>
    </row>
    <row r="1857" spans="1:3" x14ac:dyDescent="0.3">
      <c r="A1857" t="s">
        <v>46071</v>
      </c>
      <c r="B1857" t="s">
        <v>4</v>
      </c>
      <c r="C1857" s="37">
        <v>3150</v>
      </c>
    </row>
    <row r="1858" spans="1:3" x14ac:dyDescent="0.3">
      <c r="A1858" t="s">
        <v>43982</v>
      </c>
      <c r="B1858" t="s">
        <v>4</v>
      </c>
      <c r="C1858" s="37">
        <v>3150</v>
      </c>
    </row>
    <row r="1859" spans="1:3" x14ac:dyDescent="0.3">
      <c r="A1859" t="s">
        <v>48431</v>
      </c>
      <c r="B1859" t="s">
        <v>4</v>
      </c>
      <c r="C1859" s="37">
        <v>3150</v>
      </c>
    </row>
    <row r="1860" spans="1:3" x14ac:dyDescent="0.3">
      <c r="A1860" t="s">
        <v>45795</v>
      </c>
      <c r="B1860" t="s">
        <v>4</v>
      </c>
      <c r="C1860" s="37">
        <v>3150</v>
      </c>
    </row>
    <row r="1861" spans="1:3" x14ac:dyDescent="0.3">
      <c r="A1861" t="s">
        <v>45049</v>
      </c>
      <c r="B1861" t="s">
        <v>4</v>
      </c>
      <c r="C1861" s="37">
        <v>3150</v>
      </c>
    </row>
    <row r="1862" spans="1:3" x14ac:dyDescent="0.3">
      <c r="A1862" t="s">
        <v>43808</v>
      </c>
      <c r="B1862" t="s">
        <v>4</v>
      </c>
      <c r="C1862" s="37">
        <v>3150</v>
      </c>
    </row>
    <row r="1863" spans="1:3" x14ac:dyDescent="0.3">
      <c r="A1863" t="s">
        <v>48645</v>
      </c>
      <c r="B1863" t="s">
        <v>4</v>
      </c>
      <c r="C1863" s="37">
        <v>3150</v>
      </c>
    </row>
    <row r="1864" spans="1:3" x14ac:dyDescent="0.3">
      <c r="A1864" t="s">
        <v>44553</v>
      </c>
      <c r="B1864" t="s">
        <v>4</v>
      </c>
      <c r="C1864" s="37">
        <v>3150</v>
      </c>
    </row>
    <row r="1865" spans="1:3" x14ac:dyDescent="0.3">
      <c r="A1865" t="s">
        <v>46101</v>
      </c>
      <c r="B1865" t="s">
        <v>4</v>
      </c>
      <c r="C1865" s="37">
        <v>3150</v>
      </c>
    </row>
    <row r="1866" spans="1:3" x14ac:dyDescent="0.3">
      <c r="A1866" t="s">
        <v>43662</v>
      </c>
      <c r="B1866" t="s">
        <v>4</v>
      </c>
      <c r="C1866" s="37">
        <v>3150</v>
      </c>
    </row>
    <row r="1867" spans="1:3" x14ac:dyDescent="0.3">
      <c r="A1867" t="s">
        <v>48273</v>
      </c>
      <c r="B1867" t="s">
        <v>4</v>
      </c>
      <c r="C1867" s="37">
        <v>3150</v>
      </c>
    </row>
    <row r="1868" spans="1:3" x14ac:dyDescent="0.3">
      <c r="A1868" t="s">
        <v>50230</v>
      </c>
      <c r="B1868" t="s">
        <v>4</v>
      </c>
      <c r="C1868" s="37">
        <v>3150</v>
      </c>
    </row>
    <row r="1869" spans="1:3" x14ac:dyDescent="0.3">
      <c r="A1869" t="s">
        <v>49794</v>
      </c>
      <c r="B1869" t="s">
        <v>4</v>
      </c>
      <c r="C1869" s="37">
        <v>3150</v>
      </c>
    </row>
    <row r="1870" spans="1:3" x14ac:dyDescent="0.3">
      <c r="A1870" t="s">
        <v>48646</v>
      </c>
      <c r="B1870" t="s">
        <v>4</v>
      </c>
      <c r="C1870" s="37">
        <v>3150</v>
      </c>
    </row>
    <row r="1871" spans="1:3" x14ac:dyDescent="0.3">
      <c r="A1871" t="s">
        <v>48432</v>
      </c>
      <c r="B1871" t="s">
        <v>4</v>
      </c>
      <c r="C1871" s="37">
        <v>3150</v>
      </c>
    </row>
    <row r="1872" spans="1:3" x14ac:dyDescent="0.3">
      <c r="A1872" t="s">
        <v>48647</v>
      </c>
      <c r="B1872" t="s">
        <v>4</v>
      </c>
      <c r="C1872" s="37">
        <v>3150</v>
      </c>
    </row>
    <row r="1873" spans="1:3" x14ac:dyDescent="0.3">
      <c r="A1873" t="s">
        <v>49257</v>
      </c>
      <c r="B1873" t="s">
        <v>4</v>
      </c>
      <c r="C1873" s="37">
        <v>3150</v>
      </c>
    </row>
    <row r="1874" spans="1:3" x14ac:dyDescent="0.3">
      <c r="A1874" t="s">
        <v>44554</v>
      </c>
      <c r="B1874" t="s">
        <v>4</v>
      </c>
      <c r="C1874" s="37">
        <v>3150</v>
      </c>
    </row>
    <row r="1875" spans="1:3" x14ac:dyDescent="0.3">
      <c r="A1875" t="s">
        <v>44782</v>
      </c>
      <c r="B1875" t="s">
        <v>4</v>
      </c>
      <c r="C1875" s="37">
        <v>3150</v>
      </c>
    </row>
    <row r="1876" spans="1:3" x14ac:dyDescent="0.3">
      <c r="A1876" t="s">
        <v>45599</v>
      </c>
      <c r="B1876" t="s">
        <v>4</v>
      </c>
      <c r="C1876" s="37">
        <v>3150</v>
      </c>
    </row>
    <row r="1877" spans="1:3" x14ac:dyDescent="0.3">
      <c r="A1877" t="s">
        <v>43663</v>
      </c>
      <c r="B1877" t="s">
        <v>4</v>
      </c>
      <c r="C1877" s="37">
        <v>3150</v>
      </c>
    </row>
    <row r="1878" spans="1:3" x14ac:dyDescent="0.3">
      <c r="A1878" t="s">
        <v>43664</v>
      </c>
      <c r="B1878" t="s">
        <v>4</v>
      </c>
      <c r="C1878" s="37">
        <v>3150</v>
      </c>
    </row>
    <row r="1879" spans="1:3" x14ac:dyDescent="0.3">
      <c r="A1879" t="s">
        <v>47556</v>
      </c>
      <c r="B1879" t="s">
        <v>4</v>
      </c>
      <c r="C1879" s="37">
        <v>3150</v>
      </c>
    </row>
    <row r="1880" spans="1:3" x14ac:dyDescent="0.3">
      <c r="A1880" t="s">
        <v>47133</v>
      </c>
      <c r="B1880" t="s">
        <v>4</v>
      </c>
      <c r="C1880" s="37">
        <v>3150</v>
      </c>
    </row>
    <row r="1881" spans="1:3" x14ac:dyDescent="0.3">
      <c r="A1881" t="s">
        <v>45600</v>
      </c>
      <c r="B1881" t="s">
        <v>4</v>
      </c>
      <c r="C1881" s="37">
        <v>3150</v>
      </c>
    </row>
    <row r="1882" spans="1:3" x14ac:dyDescent="0.3">
      <c r="A1882" t="s">
        <v>47676</v>
      </c>
      <c r="B1882" t="s">
        <v>4</v>
      </c>
      <c r="C1882" s="37">
        <v>3150</v>
      </c>
    </row>
    <row r="1883" spans="1:3" x14ac:dyDescent="0.3">
      <c r="A1883" t="s">
        <v>44783</v>
      </c>
      <c r="B1883" t="s">
        <v>4</v>
      </c>
      <c r="C1883" s="37">
        <v>3150</v>
      </c>
    </row>
    <row r="1884" spans="1:3" x14ac:dyDescent="0.3">
      <c r="A1884" t="s">
        <v>47557</v>
      </c>
      <c r="B1884" t="s">
        <v>4</v>
      </c>
      <c r="C1884" s="37">
        <v>3150</v>
      </c>
    </row>
    <row r="1885" spans="1:3" x14ac:dyDescent="0.3">
      <c r="A1885" t="s">
        <v>44901</v>
      </c>
      <c r="B1885" t="s">
        <v>4</v>
      </c>
      <c r="C1885" s="37">
        <v>3150</v>
      </c>
    </row>
    <row r="1886" spans="1:3" x14ac:dyDescent="0.3">
      <c r="A1886" t="s">
        <v>48110</v>
      </c>
      <c r="B1886" t="s">
        <v>4</v>
      </c>
      <c r="C1886" s="37">
        <v>3150</v>
      </c>
    </row>
    <row r="1887" spans="1:3" x14ac:dyDescent="0.3">
      <c r="A1887" t="s">
        <v>46705</v>
      </c>
      <c r="B1887" t="s">
        <v>4</v>
      </c>
      <c r="C1887" s="37">
        <v>3150</v>
      </c>
    </row>
    <row r="1888" spans="1:3" x14ac:dyDescent="0.3">
      <c r="A1888" t="s">
        <v>46138</v>
      </c>
      <c r="B1888" t="s">
        <v>4</v>
      </c>
      <c r="C1888" s="37">
        <v>3150</v>
      </c>
    </row>
    <row r="1889" spans="1:3" x14ac:dyDescent="0.3">
      <c r="A1889" t="s">
        <v>43983</v>
      </c>
      <c r="B1889" t="s">
        <v>4</v>
      </c>
      <c r="C1889" s="37">
        <v>3150</v>
      </c>
    </row>
    <row r="1890" spans="1:3" x14ac:dyDescent="0.3">
      <c r="A1890" t="s">
        <v>44555</v>
      </c>
      <c r="B1890" t="s">
        <v>4</v>
      </c>
      <c r="C1890" s="37">
        <v>3150</v>
      </c>
    </row>
    <row r="1891" spans="1:3" x14ac:dyDescent="0.3">
      <c r="A1891" t="s">
        <v>47134</v>
      </c>
      <c r="B1891" t="s">
        <v>4</v>
      </c>
      <c r="C1891" s="37">
        <v>3150</v>
      </c>
    </row>
    <row r="1892" spans="1:3" x14ac:dyDescent="0.3">
      <c r="A1892" t="s">
        <v>44556</v>
      </c>
      <c r="B1892" t="s">
        <v>4</v>
      </c>
      <c r="C1892" s="37">
        <v>3150</v>
      </c>
    </row>
    <row r="1893" spans="1:3" x14ac:dyDescent="0.3">
      <c r="A1893" t="s">
        <v>43665</v>
      </c>
      <c r="B1893" t="s">
        <v>4</v>
      </c>
      <c r="C1893" s="37">
        <v>3150</v>
      </c>
    </row>
    <row r="1894" spans="1:3" x14ac:dyDescent="0.3">
      <c r="A1894" t="s">
        <v>44557</v>
      </c>
      <c r="B1894" t="s">
        <v>4</v>
      </c>
      <c r="C1894" s="37">
        <v>3150</v>
      </c>
    </row>
    <row r="1895" spans="1:3" x14ac:dyDescent="0.3">
      <c r="A1895" t="s">
        <v>49795</v>
      </c>
      <c r="B1895" t="s">
        <v>4</v>
      </c>
      <c r="C1895" s="37">
        <v>3150</v>
      </c>
    </row>
    <row r="1896" spans="1:3" x14ac:dyDescent="0.3">
      <c r="A1896" t="s">
        <v>45928</v>
      </c>
      <c r="B1896" t="s">
        <v>4</v>
      </c>
      <c r="C1896" s="37">
        <v>3150</v>
      </c>
    </row>
    <row r="1897" spans="1:3" x14ac:dyDescent="0.3">
      <c r="A1897" t="s">
        <v>46038</v>
      </c>
      <c r="B1897" t="s">
        <v>4</v>
      </c>
      <c r="C1897" s="37">
        <v>3150</v>
      </c>
    </row>
    <row r="1898" spans="1:3" x14ac:dyDescent="0.3">
      <c r="A1898" t="s">
        <v>43666</v>
      </c>
      <c r="B1898" t="s">
        <v>4</v>
      </c>
      <c r="C1898" s="37">
        <v>3150</v>
      </c>
    </row>
    <row r="1899" spans="1:3" x14ac:dyDescent="0.3">
      <c r="A1899" t="s">
        <v>45796</v>
      </c>
      <c r="B1899" t="s">
        <v>4</v>
      </c>
      <c r="C1899" s="37">
        <v>3150</v>
      </c>
    </row>
    <row r="1900" spans="1:3" x14ac:dyDescent="0.3">
      <c r="A1900" t="s">
        <v>49942</v>
      </c>
      <c r="B1900" t="s">
        <v>4</v>
      </c>
      <c r="C1900" s="37">
        <v>3150</v>
      </c>
    </row>
    <row r="1901" spans="1:3" x14ac:dyDescent="0.3">
      <c r="A1901" t="s">
        <v>48111</v>
      </c>
      <c r="B1901" t="s">
        <v>4</v>
      </c>
      <c r="C1901" s="37">
        <v>3150</v>
      </c>
    </row>
    <row r="1902" spans="1:3" x14ac:dyDescent="0.3">
      <c r="A1902" t="s">
        <v>48856</v>
      </c>
      <c r="B1902" t="s">
        <v>4</v>
      </c>
      <c r="C1902" s="37">
        <v>3150</v>
      </c>
    </row>
    <row r="1903" spans="1:3" x14ac:dyDescent="0.3">
      <c r="A1903" t="s">
        <v>49104</v>
      </c>
      <c r="B1903" t="s">
        <v>4</v>
      </c>
      <c r="C1903" s="37">
        <v>3150</v>
      </c>
    </row>
    <row r="1904" spans="1:3" x14ac:dyDescent="0.3">
      <c r="A1904" t="s">
        <v>44902</v>
      </c>
      <c r="B1904" t="s">
        <v>4</v>
      </c>
      <c r="C1904" s="37">
        <v>3150</v>
      </c>
    </row>
    <row r="1905" spans="1:3" x14ac:dyDescent="0.3">
      <c r="A1905" t="s">
        <v>44558</v>
      </c>
      <c r="B1905" t="s">
        <v>4</v>
      </c>
      <c r="C1905" s="37">
        <v>3150</v>
      </c>
    </row>
    <row r="1906" spans="1:3" x14ac:dyDescent="0.3">
      <c r="A1906" t="s">
        <v>43667</v>
      </c>
      <c r="B1906" t="s">
        <v>4</v>
      </c>
      <c r="C1906" s="37">
        <v>3150</v>
      </c>
    </row>
    <row r="1907" spans="1:3" x14ac:dyDescent="0.3">
      <c r="A1907" t="s">
        <v>43668</v>
      </c>
      <c r="B1907" t="s">
        <v>4</v>
      </c>
      <c r="C1907" s="37">
        <v>3150</v>
      </c>
    </row>
    <row r="1908" spans="1:3" x14ac:dyDescent="0.3">
      <c r="A1908" t="s">
        <v>43589</v>
      </c>
      <c r="B1908" t="s">
        <v>4</v>
      </c>
      <c r="C1908" s="37">
        <v>3150</v>
      </c>
    </row>
    <row r="1909" spans="1:3" x14ac:dyDescent="0.3">
      <c r="A1909" t="s">
        <v>46506</v>
      </c>
      <c r="B1909" t="s">
        <v>4</v>
      </c>
      <c r="C1909" s="37">
        <v>3150</v>
      </c>
    </row>
    <row r="1910" spans="1:3" x14ac:dyDescent="0.3">
      <c r="A1910" t="s">
        <v>47558</v>
      </c>
      <c r="B1910" t="s">
        <v>4</v>
      </c>
      <c r="C1910" s="37">
        <v>3150</v>
      </c>
    </row>
    <row r="1911" spans="1:3" x14ac:dyDescent="0.3">
      <c r="A1911" t="s">
        <v>49394</v>
      </c>
      <c r="B1911" t="s">
        <v>4</v>
      </c>
      <c r="C1911" s="37">
        <v>3150</v>
      </c>
    </row>
    <row r="1912" spans="1:3" x14ac:dyDescent="0.3">
      <c r="A1912" t="s">
        <v>44559</v>
      </c>
      <c r="B1912" t="s">
        <v>4</v>
      </c>
      <c r="C1912" s="37">
        <v>3150</v>
      </c>
    </row>
    <row r="1913" spans="1:3" x14ac:dyDescent="0.3">
      <c r="A1913" t="s">
        <v>45797</v>
      </c>
      <c r="B1913" t="s">
        <v>4</v>
      </c>
      <c r="C1913" s="37">
        <v>3150</v>
      </c>
    </row>
    <row r="1914" spans="1:3" x14ac:dyDescent="0.3">
      <c r="A1914" t="s">
        <v>43669</v>
      </c>
      <c r="B1914" t="s">
        <v>4</v>
      </c>
      <c r="C1914" s="37">
        <v>3150</v>
      </c>
    </row>
    <row r="1915" spans="1:3" x14ac:dyDescent="0.3">
      <c r="A1915" t="s">
        <v>48112</v>
      </c>
      <c r="B1915" t="s">
        <v>4</v>
      </c>
      <c r="C1915" s="37">
        <v>3150</v>
      </c>
    </row>
    <row r="1916" spans="1:3" x14ac:dyDescent="0.3">
      <c r="A1916" t="s">
        <v>43670</v>
      </c>
      <c r="B1916" t="s">
        <v>4</v>
      </c>
      <c r="C1916" s="37">
        <v>3150</v>
      </c>
    </row>
    <row r="1917" spans="1:3" x14ac:dyDescent="0.3">
      <c r="A1917" t="s">
        <v>45509</v>
      </c>
      <c r="B1917" t="s">
        <v>4</v>
      </c>
      <c r="C1917" s="37">
        <v>3150</v>
      </c>
    </row>
    <row r="1918" spans="1:3" x14ac:dyDescent="0.3">
      <c r="A1918" t="s">
        <v>43671</v>
      </c>
      <c r="B1918" t="s">
        <v>4</v>
      </c>
      <c r="C1918" s="37">
        <v>3150</v>
      </c>
    </row>
    <row r="1919" spans="1:3" x14ac:dyDescent="0.3">
      <c r="A1919" t="s">
        <v>47135</v>
      </c>
      <c r="B1919" t="s">
        <v>4</v>
      </c>
      <c r="C1919" s="37">
        <v>3150</v>
      </c>
    </row>
    <row r="1920" spans="1:3" x14ac:dyDescent="0.3">
      <c r="A1920" t="s">
        <v>45050</v>
      </c>
      <c r="B1920" t="s">
        <v>4</v>
      </c>
      <c r="C1920" s="37">
        <v>3150</v>
      </c>
    </row>
    <row r="1921" spans="1:3" x14ac:dyDescent="0.3">
      <c r="A1921" t="s">
        <v>49943</v>
      </c>
      <c r="B1921" t="s">
        <v>4</v>
      </c>
      <c r="C1921" s="37">
        <v>3150</v>
      </c>
    </row>
    <row r="1922" spans="1:3" x14ac:dyDescent="0.3">
      <c r="A1922" t="s">
        <v>50116</v>
      </c>
      <c r="B1922" t="s">
        <v>4</v>
      </c>
      <c r="C1922" s="37">
        <v>3150</v>
      </c>
    </row>
    <row r="1923" spans="1:3" x14ac:dyDescent="0.3">
      <c r="A1923" t="s">
        <v>49395</v>
      </c>
      <c r="B1923" t="s">
        <v>4</v>
      </c>
      <c r="C1923" s="37">
        <v>3150</v>
      </c>
    </row>
    <row r="1924" spans="1:3" x14ac:dyDescent="0.3">
      <c r="A1924" t="s">
        <v>49491</v>
      </c>
      <c r="B1924" t="s">
        <v>4</v>
      </c>
      <c r="C1924" s="37">
        <v>3150</v>
      </c>
    </row>
    <row r="1925" spans="1:3" x14ac:dyDescent="0.3">
      <c r="A1925" t="s">
        <v>47677</v>
      </c>
      <c r="B1925" t="s">
        <v>4</v>
      </c>
      <c r="C1925" s="37">
        <v>3150</v>
      </c>
    </row>
    <row r="1926" spans="1:3" x14ac:dyDescent="0.3">
      <c r="A1926" t="s">
        <v>43961</v>
      </c>
      <c r="B1926" t="s">
        <v>4</v>
      </c>
      <c r="C1926" s="37">
        <v>3150</v>
      </c>
    </row>
    <row r="1927" spans="1:3" x14ac:dyDescent="0.3">
      <c r="A1927" t="s">
        <v>43672</v>
      </c>
      <c r="B1927" t="s">
        <v>4</v>
      </c>
      <c r="C1927" s="37">
        <v>3150</v>
      </c>
    </row>
    <row r="1928" spans="1:3" x14ac:dyDescent="0.3">
      <c r="A1928" t="s">
        <v>49183</v>
      </c>
      <c r="B1928" t="s">
        <v>4</v>
      </c>
      <c r="C1928" s="37">
        <v>3150</v>
      </c>
    </row>
    <row r="1929" spans="1:3" x14ac:dyDescent="0.3">
      <c r="A1929" t="s">
        <v>48113</v>
      </c>
      <c r="B1929" t="s">
        <v>4</v>
      </c>
      <c r="C1929" s="37">
        <v>3150</v>
      </c>
    </row>
    <row r="1930" spans="1:3" x14ac:dyDescent="0.3">
      <c r="A1930" t="s">
        <v>45510</v>
      </c>
      <c r="B1930" t="s">
        <v>4</v>
      </c>
      <c r="C1930" s="37">
        <v>3150</v>
      </c>
    </row>
    <row r="1931" spans="1:3" x14ac:dyDescent="0.3">
      <c r="A1931" t="s">
        <v>47136</v>
      </c>
      <c r="B1931" t="s">
        <v>4</v>
      </c>
      <c r="C1931" s="37">
        <v>3150</v>
      </c>
    </row>
    <row r="1932" spans="1:3" x14ac:dyDescent="0.3">
      <c r="A1932" t="s">
        <v>48833</v>
      </c>
      <c r="B1932" t="s">
        <v>4</v>
      </c>
      <c r="C1932" s="37">
        <v>3150</v>
      </c>
    </row>
    <row r="1933" spans="1:3" x14ac:dyDescent="0.3">
      <c r="A1933" t="s">
        <v>44560</v>
      </c>
      <c r="B1933" t="s">
        <v>4</v>
      </c>
      <c r="C1933" s="37">
        <v>3150</v>
      </c>
    </row>
    <row r="1934" spans="1:3" x14ac:dyDescent="0.3">
      <c r="A1934" t="s">
        <v>44903</v>
      </c>
      <c r="B1934" t="s">
        <v>4</v>
      </c>
      <c r="C1934" s="37">
        <v>3150</v>
      </c>
    </row>
    <row r="1935" spans="1:3" x14ac:dyDescent="0.3">
      <c r="A1935" t="s">
        <v>47678</v>
      </c>
      <c r="B1935" t="s">
        <v>4</v>
      </c>
      <c r="C1935" s="37">
        <v>3150</v>
      </c>
    </row>
    <row r="1936" spans="1:3" x14ac:dyDescent="0.3">
      <c r="A1936" t="s">
        <v>49396</v>
      </c>
      <c r="B1936" t="s">
        <v>4</v>
      </c>
      <c r="C1936" s="37">
        <v>3150</v>
      </c>
    </row>
    <row r="1937" spans="1:3" x14ac:dyDescent="0.3">
      <c r="A1937" t="s">
        <v>47559</v>
      </c>
      <c r="B1937" t="s">
        <v>4</v>
      </c>
      <c r="C1937" s="37">
        <v>3150</v>
      </c>
    </row>
    <row r="1938" spans="1:3" x14ac:dyDescent="0.3">
      <c r="A1938" t="s">
        <v>47560</v>
      </c>
      <c r="B1938" t="s">
        <v>4</v>
      </c>
      <c r="C1938" s="37">
        <v>3150</v>
      </c>
    </row>
    <row r="1939" spans="1:3" x14ac:dyDescent="0.3">
      <c r="A1939" t="s">
        <v>44158</v>
      </c>
      <c r="B1939" t="s">
        <v>4</v>
      </c>
      <c r="C1939" s="37">
        <v>3150</v>
      </c>
    </row>
    <row r="1940" spans="1:3" x14ac:dyDescent="0.3">
      <c r="A1940" t="s">
        <v>45798</v>
      </c>
      <c r="B1940" t="s">
        <v>4</v>
      </c>
      <c r="C1940" s="37">
        <v>3150</v>
      </c>
    </row>
    <row r="1941" spans="1:3" x14ac:dyDescent="0.3">
      <c r="A1941" t="s">
        <v>49184</v>
      </c>
      <c r="B1941" t="s">
        <v>4</v>
      </c>
      <c r="C1941" s="37">
        <v>3150</v>
      </c>
    </row>
    <row r="1942" spans="1:3" x14ac:dyDescent="0.3">
      <c r="A1942" t="s">
        <v>44353</v>
      </c>
      <c r="B1942" t="s">
        <v>4</v>
      </c>
      <c r="C1942" s="37">
        <v>3150</v>
      </c>
    </row>
    <row r="1943" spans="1:3" x14ac:dyDescent="0.3">
      <c r="A1943" t="s">
        <v>49258</v>
      </c>
      <c r="B1943" t="s">
        <v>4</v>
      </c>
      <c r="C1943" s="37">
        <v>3150</v>
      </c>
    </row>
    <row r="1944" spans="1:3" x14ac:dyDescent="0.3">
      <c r="A1944" t="s">
        <v>44561</v>
      </c>
      <c r="B1944" t="s">
        <v>4</v>
      </c>
      <c r="C1944" s="37">
        <v>3150</v>
      </c>
    </row>
    <row r="1945" spans="1:3" x14ac:dyDescent="0.3">
      <c r="A1945" t="s">
        <v>49796</v>
      </c>
      <c r="B1945" t="s">
        <v>4</v>
      </c>
      <c r="C1945" s="37">
        <v>3150</v>
      </c>
    </row>
    <row r="1946" spans="1:3" x14ac:dyDescent="0.3">
      <c r="A1946" t="s">
        <v>44562</v>
      </c>
      <c r="B1946" t="s">
        <v>4</v>
      </c>
      <c r="C1946" s="37">
        <v>3150</v>
      </c>
    </row>
    <row r="1947" spans="1:3" x14ac:dyDescent="0.3">
      <c r="A1947" t="s">
        <v>47679</v>
      </c>
      <c r="B1947" t="s">
        <v>4</v>
      </c>
      <c r="C1947" s="37">
        <v>3150</v>
      </c>
    </row>
    <row r="1948" spans="1:3" x14ac:dyDescent="0.3">
      <c r="A1948" t="s">
        <v>46754</v>
      </c>
      <c r="B1948" t="s">
        <v>4</v>
      </c>
      <c r="C1948" s="37">
        <v>3150</v>
      </c>
    </row>
    <row r="1949" spans="1:3" x14ac:dyDescent="0.3">
      <c r="A1949" t="s">
        <v>44563</v>
      </c>
      <c r="B1949" t="s">
        <v>4</v>
      </c>
      <c r="C1949" s="37">
        <v>3150</v>
      </c>
    </row>
    <row r="1950" spans="1:3" x14ac:dyDescent="0.3">
      <c r="A1950" t="s">
        <v>47561</v>
      </c>
      <c r="B1950" t="s">
        <v>4</v>
      </c>
      <c r="C1950" s="37">
        <v>3150</v>
      </c>
    </row>
    <row r="1951" spans="1:3" x14ac:dyDescent="0.3">
      <c r="A1951" t="s">
        <v>46139</v>
      </c>
      <c r="B1951" t="s">
        <v>4</v>
      </c>
      <c r="C1951" s="37">
        <v>3150</v>
      </c>
    </row>
    <row r="1952" spans="1:3" x14ac:dyDescent="0.3">
      <c r="A1952" t="s">
        <v>50117</v>
      </c>
      <c r="B1952" t="s">
        <v>4</v>
      </c>
      <c r="C1952" s="37">
        <v>3150</v>
      </c>
    </row>
    <row r="1953" spans="1:3" x14ac:dyDescent="0.3">
      <c r="A1953" t="s">
        <v>49105</v>
      </c>
      <c r="B1953" t="s">
        <v>4</v>
      </c>
      <c r="C1953" s="37">
        <v>3150</v>
      </c>
    </row>
    <row r="1954" spans="1:3" x14ac:dyDescent="0.3">
      <c r="A1954" t="s">
        <v>44564</v>
      </c>
      <c r="B1954" t="s">
        <v>4</v>
      </c>
      <c r="C1954" s="37">
        <v>3150</v>
      </c>
    </row>
    <row r="1955" spans="1:3" x14ac:dyDescent="0.3">
      <c r="A1955" t="s">
        <v>43809</v>
      </c>
      <c r="B1955" t="s">
        <v>4</v>
      </c>
      <c r="C1955" s="37">
        <v>3150</v>
      </c>
    </row>
    <row r="1956" spans="1:3" x14ac:dyDescent="0.3">
      <c r="A1956" t="s">
        <v>49492</v>
      </c>
      <c r="B1956" t="s">
        <v>4</v>
      </c>
      <c r="C1956" s="37">
        <v>3150</v>
      </c>
    </row>
    <row r="1957" spans="1:3" x14ac:dyDescent="0.3">
      <c r="A1957" t="s">
        <v>43470</v>
      </c>
      <c r="B1957" t="s">
        <v>4</v>
      </c>
      <c r="C1957" s="37">
        <v>3150</v>
      </c>
    </row>
    <row r="1958" spans="1:3" x14ac:dyDescent="0.3">
      <c r="A1958" t="s">
        <v>45601</v>
      </c>
      <c r="B1958" t="s">
        <v>4</v>
      </c>
      <c r="C1958" s="37">
        <v>3150</v>
      </c>
    </row>
    <row r="1959" spans="1:3" x14ac:dyDescent="0.3">
      <c r="A1959" t="s">
        <v>45602</v>
      </c>
      <c r="B1959" t="s">
        <v>4</v>
      </c>
      <c r="C1959" s="37">
        <v>3150</v>
      </c>
    </row>
    <row r="1960" spans="1:3" x14ac:dyDescent="0.3">
      <c r="A1960" t="s">
        <v>44244</v>
      </c>
      <c r="B1960" t="s">
        <v>4</v>
      </c>
      <c r="C1960" s="37">
        <v>3150</v>
      </c>
    </row>
    <row r="1961" spans="1:3" x14ac:dyDescent="0.3">
      <c r="A1961" t="s">
        <v>47680</v>
      </c>
      <c r="B1961" t="s">
        <v>4</v>
      </c>
      <c r="C1961" s="37">
        <v>3150</v>
      </c>
    </row>
    <row r="1962" spans="1:3" x14ac:dyDescent="0.3">
      <c r="A1962" t="s">
        <v>47347</v>
      </c>
      <c r="B1962" t="s">
        <v>4</v>
      </c>
      <c r="C1962" s="37">
        <v>3150</v>
      </c>
    </row>
    <row r="1963" spans="1:3" x14ac:dyDescent="0.3">
      <c r="A1963" t="s">
        <v>44809</v>
      </c>
      <c r="B1963" t="s">
        <v>4</v>
      </c>
      <c r="C1963" s="37">
        <v>3150</v>
      </c>
    </row>
    <row r="1964" spans="1:3" x14ac:dyDescent="0.3">
      <c r="A1964" t="s">
        <v>49634</v>
      </c>
      <c r="B1964" t="s">
        <v>4</v>
      </c>
      <c r="C1964" s="37">
        <v>3150</v>
      </c>
    </row>
    <row r="1965" spans="1:3" x14ac:dyDescent="0.3">
      <c r="A1965" t="s">
        <v>44159</v>
      </c>
      <c r="B1965" t="s">
        <v>4</v>
      </c>
      <c r="C1965" s="37">
        <v>3150</v>
      </c>
    </row>
    <row r="1966" spans="1:3" x14ac:dyDescent="0.3">
      <c r="A1966" t="s">
        <v>50118</v>
      </c>
      <c r="B1966" t="s">
        <v>4</v>
      </c>
      <c r="C1966" s="37">
        <v>3150</v>
      </c>
    </row>
    <row r="1967" spans="1:3" x14ac:dyDescent="0.3">
      <c r="A1967" t="s">
        <v>47478</v>
      </c>
      <c r="B1967" t="s">
        <v>4</v>
      </c>
      <c r="C1967" s="37">
        <v>3150</v>
      </c>
    </row>
    <row r="1968" spans="1:3" x14ac:dyDescent="0.3">
      <c r="A1968" t="s">
        <v>44565</v>
      </c>
      <c r="B1968" t="s">
        <v>4</v>
      </c>
      <c r="C1968" s="37">
        <v>3150</v>
      </c>
    </row>
    <row r="1969" spans="1:3" x14ac:dyDescent="0.3">
      <c r="A1969" t="s">
        <v>49944</v>
      </c>
      <c r="B1969" t="s">
        <v>4</v>
      </c>
      <c r="C1969" s="37">
        <v>3150</v>
      </c>
    </row>
    <row r="1970" spans="1:3" x14ac:dyDescent="0.3">
      <c r="A1970" t="s">
        <v>45511</v>
      </c>
      <c r="B1970" t="s">
        <v>4</v>
      </c>
      <c r="C1970" s="37">
        <v>3150</v>
      </c>
    </row>
    <row r="1971" spans="1:3" x14ac:dyDescent="0.3">
      <c r="A1971" t="s">
        <v>43590</v>
      </c>
      <c r="B1971" t="s">
        <v>4</v>
      </c>
      <c r="C1971" s="37">
        <v>3150</v>
      </c>
    </row>
    <row r="1972" spans="1:3" x14ac:dyDescent="0.3">
      <c r="A1972" t="s">
        <v>48114</v>
      </c>
      <c r="B1972" t="s">
        <v>4</v>
      </c>
      <c r="C1972" s="37">
        <v>3150</v>
      </c>
    </row>
    <row r="1973" spans="1:3" x14ac:dyDescent="0.3">
      <c r="A1973" t="s">
        <v>47137</v>
      </c>
      <c r="B1973" t="s">
        <v>4</v>
      </c>
      <c r="C1973" s="37">
        <v>3150</v>
      </c>
    </row>
    <row r="1974" spans="1:3" x14ac:dyDescent="0.3">
      <c r="A1974" t="s">
        <v>46072</v>
      </c>
      <c r="B1974" t="s">
        <v>4</v>
      </c>
      <c r="C1974" s="37">
        <v>3150</v>
      </c>
    </row>
    <row r="1975" spans="1:3" x14ac:dyDescent="0.3">
      <c r="A1975" t="s">
        <v>44354</v>
      </c>
      <c r="B1975" t="s">
        <v>4</v>
      </c>
      <c r="C1975" s="37">
        <v>3150</v>
      </c>
    </row>
    <row r="1976" spans="1:3" x14ac:dyDescent="0.3">
      <c r="A1976" t="s">
        <v>48115</v>
      </c>
      <c r="B1976" t="s">
        <v>4</v>
      </c>
      <c r="C1976" s="37">
        <v>3150</v>
      </c>
    </row>
    <row r="1977" spans="1:3" x14ac:dyDescent="0.3">
      <c r="A1977" t="s">
        <v>50231</v>
      </c>
      <c r="B1977" t="s">
        <v>4</v>
      </c>
      <c r="C1977" s="37">
        <v>3150</v>
      </c>
    </row>
    <row r="1978" spans="1:3" x14ac:dyDescent="0.3">
      <c r="A1978" t="s">
        <v>44160</v>
      </c>
      <c r="B1978" t="s">
        <v>4</v>
      </c>
      <c r="C1978" s="37">
        <v>3150</v>
      </c>
    </row>
    <row r="1979" spans="1:3" x14ac:dyDescent="0.3">
      <c r="A1979" t="s">
        <v>48116</v>
      </c>
      <c r="B1979" t="s">
        <v>4</v>
      </c>
      <c r="C1979" s="37">
        <v>3150</v>
      </c>
    </row>
    <row r="1980" spans="1:3" x14ac:dyDescent="0.3">
      <c r="A1980" t="s">
        <v>43810</v>
      </c>
      <c r="B1980" t="s">
        <v>4</v>
      </c>
      <c r="C1980" s="37">
        <v>3150</v>
      </c>
    </row>
    <row r="1981" spans="1:3" x14ac:dyDescent="0.3">
      <c r="A1981" t="s">
        <v>49797</v>
      </c>
      <c r="B1981" t="s">
        <v>4</v>
      </c>
      <c r="C1981" s="37">
        <v>3150</v>
      </c>
    </row>
    <row r="1982" spans="1:3" x14ac:dyDescent="0.3">
      <c r="A1982" t="s">
        <v>49798</v>
      </c>
      <c r="B1982" t="s">
        <v>4</v>
      </c>
      <c r="C1982" s="37">
        <v>3150</v>
      </c>
    </row>
    <row r="1983" spans="1:3" x14ac:dyDescent="0.3">
      <c r="A1983" t="s">
        <v>48946</v>
      </c>
      <c r="B1983" t="s">
        <v>4</v>
      </c>
      <c r="C1983" s="37">
        <v>3150</v>
      </c>
    </row>
    <row r="1984" spans="1:3" x14ac:dyDescent="0.3">
      <c r="A1984" t="s">
        <v>45051</v>
      </c>
      <c r="B1984" t="s">
        <v>4</v>
      </c>
      <c r="C1984" s="37">
        <v>3150</v>
      </c>
    </row>
    <row r="1985" spans="1:3" x14ac:dyDescent="0.3">
      <c r="A1985" t="s">
        <v>45052</v>
      </c>
      <c r="B1985" t="s">
        <v>4</v>
      </c>
      <c r="C1985" s="37">
        <v>3150</v>
      </c>
    </row>
    <row r="1986" spans="1:3" x14ac:dyDescent="0.3">
      <c r="A1986" t="s">
        <v>46878</v>
      </c>
      <c r="B1986" t="s">
        <v>4</v>
      </c>
      <c r="C1986" s="37">
        <v>3150</v>
      </c>
    </row>
    <row r="1987" spans="1:3" x14ac:dyDescent="0.3">
      <c r="A1987" t="s">
        <v>45440</v>
      </c>
      <c r="B1987" t="s">
        <v>4</v>
      </c>
      <c r="C1987" s="37">
        <v>3150</v>
      </c>
    </row>
    <row r="1988" spans="1:3" x14ac:dyDescent="0.3">
      <c r="A1988" t="s">
        <v>44692</v>
      </c>
      <c r="B1988" t="s">
        <v>4</v>
      </c>
      <c r="C1988" s="37">
        <v>3150</v>
      </c>
    </row>
    <row r="1989" spans="1:3" x14ac:dyDescent="0.3">
      <c r="A1989" t="s">
        <v>44566</v>
      </c>
      <c r="B1989" t="s">
        <v>4</v>
      </c>
      <c r="C1989" s="37">
        <v>3150</v>
      </c>
    </row>
    <row r="1990" spans="1:3" x14ac:dyDescent="0.3">
      <c r="A1990" t="s">
        <v>48648</v>
      </c>
      <c r="B1990" t="s">
        <v>4</v>
      </c>
      <c r="C1990" s="37">
        <v>3150</v>
      </c>
    </row>
    <row r="1991" spans="1:3" x14ac:dyDescent="0.3">
      <c r="A1991" t="s">
        <v>50119</v>
      </c>
      <c r="B1991" t="s">
        <v>4</v>
      </c>
      <c r="C1991" s="37">
        <v>3150</v>
      </c>
    </row>
    <row r="1992" spans="1:3" x14ac:dyDescent="0.3">
      <c r="A1992" t="s">
        <v>46507</v>
      </c>
      <c r="B1992" t="s">
        <v>4</v>
      </c>
      <c r="C1992" s="37">
        <v>3150</v>
      </c>
    </row>
    <row r="1993" spans="1:3" x14ac:dyDescent="0.3">
      <c r="A1993" t="s">
        <v>47138</v>
      </c>
      <c r="B1993" t="s">
        <v>4</v>
      </c>
      <c r="C1993" s="37">
        <v>3150</v>
      </c>
    </row>
    <row r="1994" spans="1:3" x14ac:dyDescent="0.3">
      <c r="A1994" t="s">
        <v>49397</v>
      </c>
      <c r="B1994" t="s">
        <v>4</v>
      </c>
      <c r="C1994" s="37">
        <v>3150</v>
      </c>
    </row>
    <row r="1995" spans="1:3" x14ac:dyDescent="0.3">
      <c r="A1995" t="s">
        <v>47890</v>
      </c>
      <c r="B1995" t="s">
        <v>4</v>
      </c>
      <c r="C1995" s="37">
        <v>3150</v>
      </c>
    </row>
    <row r="1996" spans="1:3" x14ac:dyDescent="0.3">
      <c r="A1996" t="s">
        <v>49493</v>
      </c>
      <c r="B1996" t="s">
        <v>4</v>
      </c>
      <c r="C1996" s="37">
        <v>3150</v>
      </c>
    </row>
    <row r="1997" spans="1:3" x14ac:dyDescent="0.3">
      <c r="A1997" t="s">
        <v>46039</v>
      </c>
      <c r="B1997" t="s">
        <v>4</v>
      </c>
      <c r="C1997" s="37">
        <v>3150</v>
      </c>
    </row>
    <row r="1998" spans="1:3" x14ac:dyDescent="0.3">
      <c r="A1998" t="s">
        <v>47139</v>
      </c>
      <c r="B1998" t="s">
        <v>4</v>
      </c>
      <c r="C1998" s="37">
        <v>3150</v>
      </c>
    </row>
    <row r="1999" spans="1:3" x14ac:dyDescent="0.3">
      <c r="A1999" t="s">
        <v>48274</v>
      </c>
      <c r="B1999" t="s">
        <v>4</v>
      </c>
      <c r="C1999" s="37">
        <v>3150</v>
      </c>
    </row>
    <row r="2000" spans="1:3" x14ac:dyDescent="0.3">
      <c r="A2000" t="s">
        <v>48117</v>
      </c>
      <c r="B2000" t="s">
        <v>4</v>
      </c>
      <c r="C2000" s="37">
        <v>3150</v>
      </c>
    </row>
    <row r="2001" spans="1:3" x14ac:dyDescent="0.3">
      <c r="A2001" t="s">
        <v>48118</v>
      </c>
      <c r="B2001" t="s">
        <v>4</v>
      </c>
      <c r="C2001" s="37">
        <v>3150</v>
      </c>
    </row>
    <row r="2002" spans="1:3" x14ac:dyDescent="0.3">
      <c r="A2002" t="s">
        <v>49398</v>
      </c>
      <c r="B2002" t="s">
        <v>4</v>
      </c>
      <c r="C2002" s="37">
        <v>3150</v>
      </c>
    </row>
    <row r="2003" spans="1:3" x14ac:dyDescent="0.3">
      <c r="A2003" t="s">
        <v>49945</v>
      </c>
      <c r="B2003" t="s">
        <v>4</v>
      </c>
      <c r="C2003" s="37">
        <v>3150</v>
      </c>
    </row>
    <row r="2004" spans="1:3" x14ac:dyDescent="0.3">
      <c r="A2004" t="s">
        <v>47140</v>
      </c>
      <c r="B2004" t="s">
        <v>4</v>
      </c>
      <c r="C2004" s="37">
        <v>3150</v>
      </c>
    </row>
    <row r="2005" spans="1:3" x14ac:dyDescent="0.3">
      <c r="A2005" t="s">
        <v>47141</v>
      </c>
      <c r="B2005" t="s">
        <v>4</v>
      </c>
      <c r="C2005" s="37">
        <v>3150</v>
      </c>
    </row>
    <row r="2006" spans="1:3" x14ac:dyDescent="0.3">
      <c r="A2006" t="s">
        <v>44567</v>
      </c>
      <c r="B2006" t="s">
        <v>4</v>
      </c>
      <c r="C2006" s="37">
        <v>3150</v>
      </c>
    </row>
    <row r="2007" spans="1:3" x14ac:dyDescent="0.3">
      <c r="A2007" t="s">
        <v>43811</v>
      </c>
      <c r="B2007" t="s">
        <v>4</v>
      </c>
      <c r="C2007" s="37">
        <v>3150</v>
      </c>
    </row>
    <row r="2008" spans="1:3" x14ac:dyDescent="0.3">
      <c r="A2008" t="s">
        <v>49635</v>
      </c>
      <c r="B2008" t="s">
        <v>4</v>
      </c>
      <c r="C2008" s="37">
        <v>3150</v>
      </c>
    </row>
    <row r="2009" spans="1:3" x14ac:dyDescent="0.3">
      <c r="A2009" t="s">
        <v>43673</v>
      </c>
      <c r="B2009" t="s">
        <v>4</v>
      </c>
      <c r="C2009" s="37">
        <v>3150</v>
      </c>
    </row>
    <row r="2010" spans="1:3" x14ac:dyDescent="0.3">
      <c r="A2010" t="s">
        <v>45984</v>
      </c>
      <c r="B2010" t="s">
        <v>4</v>
      </c>
      <c r="C2010" s="37">
        <v>3150</v>
      </c>
    </row>
    <row r="2011" spans="1:3" x14ac:dyDescent="0.3">
      <c r="A2011" t="s">
        <v>47681</v>
      </c>
      <c r="B2011" t="s">
        <v>4</v>
      </c>
      <c r="C2011" s="37">
        <v>3150</v>
      </c>
    </row>
    <row r="2012" spans="1:3" x14ac:dyDescent="0.3">
      <c r="A2012" t="s">
        <v>48119</v>
      </c>
      <c r="B2012" t="s">
        <v>4</v>
      </c>
      <c r="C2012" s="37">
        <v>3150</v>
      </c>
    </row>
    <row r="2013" spans="1:3" x14ac:dyDescent="0.3">
      <c r="A2013" t="s">
        <v>50010</v>
      </c>
      <c r="B2013" t="s">
        <v>4</v>
      </c>
      <c r="C2013" s="37">
        <v>3150</v>
      </c>
    </row>
    <row r="2014" spans="1:3" x14ac:dyDescent="0.3">
      <c r="A2014" t="s">
        <v>47682</v>
      </c>
      <c r="B2014" t="s">
        <v>4</v>
      </c>
      <c r="C2014" s="37">
        <v>3150</v>
      </c>
    </row>
    <row r="2015" spans="1:3" x14ac:dyDescent="0.3">
      <c r="A2015" t="s">
        <v>47836</v>
      </c>
      <c r="B2015" t="s">
        <v>4</v>
      </c>
      <c r="C2015" s="37">
        <v>3150</v>
      </c>
    </row>
    <row r="2016" spans="1:3" x14ac:dyDescent="0.3">
      <c r="A2016" t="s">
        <v>45799</v>
      </c>
      <c r="B2016" t="s">
        <v>4</v>
      </c>
      <c r="C2016" s="37">
        <v>3150</v>
      </c>
    </row>
    <row r="2017" spans="1:3" x14ac:dyDescent="0.3">
      <c r="A2017" t="s">
        <v>45323</v>
      </c>
      <c r="B2017" t="s">
        <v>4</v>
      </c>
      <c r="C2017" s="37">
        <v>3150</v>
      </c>
    </row>
    <row r="2018" spans="1:3" x14ac:dyDescent="0.3">
      <c r="A2018" t="s">
        <v>46508</v>
      </c>
      <c r="B2018" t="s">
        <v>4</v>
      </c>
      <c r="C2018" s="37">
        <v>3150</v>
      </c>
    </row>
    <row r="2019" spans="1:3" x14ac:dyDescent="0.3">
      <c r="A2019" t="s">
        <v>44245</v>
      </c>
      <c r="B2019" t="s">
        <v>4</v>
      </c>
      <c r="C2019" s="37">
        <v>3150</v>
      </c>
    </row>
    <row r="2020" spans="1:3" x14ac:dyDescent="0.3">
      <c r="A2020" t="s">
        <v>47972</v>
      </c>
      <c r="B2020" t="s">
        <v>4</v>
      </c>
      <c r="C2020" s="37">
        <v>3150</v>
      </c>
    </row>
    <row r="2021" spans="1:3" x14ac:dyDescent="0.3">
      <c r="A2021" t="s">
        <v>44568</v>
      </c>
      <c r="B2021" t="s">
        <v>4</v>
      </c>
      <c r="C2021" s="37">
        <v>3150</v>
      </c>
    </row>
    <row r="2022" spans="1:3" x14ac:dyDescent="0.3">
      <c r="A2022" t="s">
        <v>46879</v>
      </c>
      <c r="B2022" t="s">
        <v>4</v>
      </c>
      <c r="C2022" s="37">
        <v>3150</v>
      </c>
    </row>
    <row r="2023" spans="1:3" x14ac:dyDescent="0.3">
      <c r="A2023" t="s">
        <v>49259</v>
      </c>
      <c r="B2023" t="s">
        <v>4</v>
      </c>
      <c r="C2023" s="37">
        <v>3150</v>
      </c>
    </row>
    <row r="2024" spans="1:3" x14ac:dyDescent="0.3">
      <c r="A2024" t="s">
        <v>45929</v>
      </c>
      <c r="B2024" t="s">
        <v>4</v>
      </c>
      <c r="C2024" s="37">
        <v>3150</v>
      </c>
    </row>
    <row r="2025" spans="1:3" x14ac:dyDescent="0.3">
      <c r="A2025" t="s">
        <v>45800</v>
      </c>
      <c r="B2025" t="s">
        <v>4</v>
      </c>
      <c r="C2025" s="37">
        <v>3150</v>
      </c>
    </row>
    <row r="2026" spans="1:3" x14ac:dyDescent="0.3">
      <c r="A2026" t="s">
        <v>44569</v>
      </c>
      <c r="B2026" t="s">
        <v>4</v>
      </c>
      <c r="C2026" s="37">
        <v>3150</v>
      </c>
    </row>
    <row r="2027" spans="1:3" x14ac:dyDescent="0.3">
      <c r="A2027" t="s">
        <v>46509</v>
      </c>
      <c r="B2027" t="s">
        <v>4</v>
      </c>
      <c r="C2027" s="37">
        <v>3150</v>
      </c>
    </row>
    <row r="2028" spans="1:3" x14ac:dyDescent="0.3">
      <c r="A2028" t="s">
        <v>47683</v>
      </c>
      <c r="B2028" t="s">
        <v>4</v>
      </c>
      <c r="C2028" s="37">
        <v>3150</v>
      </c>
    </row>
    <row r="2029" spans="1:3" x14ac:dyDescent="0.3">
      <c r="A2029" t="s">
        <v>45801</v>
      </c>
      <c r="B2029" t="s">
        <v>4</v>
      </c>
      <c r="C2029" s="37">
        <v>3150</v>
      </c>
    </row>
    <row r="2030" spans="1:3" x14ac:dyDescent="0.3">
      <c r="A2030" t="s">
        <v>47684</v>
      </c>
      <c r="B2030" t="s">
        <v>4</v>
      </c>
      <c r="C2030" s="37">
        <v>3150</v>
      </c>
    </row>
    <row r="2031" spans="1:3" x14ac:dyDescent="0.3">
      <c r="A2031" t="s">
        <v>43984</v>
      </c>
      <c r="B2031" t="s">
        <v>4</v>
      </c>
      <c r="C2031" s="37">
        <v>3150</v>
      </c>
    </row>
    <row r="2032" spans="1:3" x14ac:dyDescent="0.3">
      <c r="A2032" t="s">
        <v>50232</v>
      </c>
      <c r="B2032" t="s">
        <v>4</v>
      </c>
      <c r="C2032" s="37">
        <v>3150</v>
      </c>
    </row>
    <row r="2033" spans="1:3" x14ac:dyDescent="0.3">
      <c r="A2033" t="s">
        <v>48120</v>
      </c>
      <c r="B2033" t="s">
        <v>4</v>
      </c>
      <c r="C2033" s="37">
        <v>3150</v>
      </c>
    </row>
    <row r="2034" spans="1:3" x14ac:dyDescent="0.3">
      <c r="A2034" t="s">
        <v>48649</v>
      </c>
      <c r="B2034" t="s">
        <v>4</v>
      </c>
      <c r="C2034" s="37">
        <v>3150</v>
      </c>
    </row>
    <row r="2035" spans="1:3" x14ac:dyDescent="0.3">
      <c r="A2035" t="s">
        <v>49731</v>
      </c>
      <c r="B2035" t="s">
        <v>4</v>
      </c>
      <c r="C2035" s="37">
        <v>3150</v>
      </c>
    </row>
    <row r="2036" spans="1:3" x14ac:dyDescent="0.3">
      <c r="A2036" t="s">
        <v>45802</v>
      </c>
      <c r="B2036" t="s">
        <v>4</v>
      </c>
      <c r="C2036" s="37">
        <v>3150</v>
      </c>
    </row>
    <row r="2037" spans="1:3" x14ac:dyDescent="0.3">
      <c r="A2037" t="s">
        <v>48650</v>
      </c>
      <c r="B2037" t="s">
        <v>4</v>
      </c>
      <c r="C2037" s="37">
        <v>3150</v>
      </c>
    </row>
    <row r="2038" spans="1:3" x14ac:dyDescent="0.3">
      <c r="A2038" t="s">
        <v>46140</v>
      </c>
      <c r="B2038" t="s">
        <v>4</v>
      </c>
      <c r="C2038" s="37">
        <v>3150</v>
      </c>
    </row>
    <row r="2039" spans="1:3" x14ac:dyDescent="0.3">
      <c r="A2039" t="s">
        <v>48121</v>
      </c>
      <c r="B2039" t="s">
        <v>4</v>
      </c>
      <c r="C2039" s="37">
        <v>3150</v>
      </c>
    </row>
    <row r="2040" spans="1:3" x14ac:dyDescent="0.3">
      <c r="A2040" t="s">
        <v>44904</v>
      </c>
      <c r="B2040" t="s">
        <v>4</v>
      </c>
      <c r="C2040" s="37">
        <v>3150</v>
      </c>
    </row>
    <row r="2041" spans="1:3" x14ac:dyDescent="0.3">
      <c r="A2041" t="s">
        <v>43674</v>
      </c>
      <c r="B2041" t="s">
        <v>4</v>
      </c>
      <c r="C2041" s="37">
        <v>3150</v>
      </c>
    </row>
    <row r="2042" spans="1:3" x14ac:dyDescent="0.3">
      <c r="A2042" t="s">
        <v>48433</v>
      </c>
      <c r="B2042" t="s">
        <v>4</v>
      </c>
      <c r="C2042" s="37">
        <v>3150</v>
      </c>
    </row>
    <row r="2043" spans="1:3" x14ac:dyDescent="0.3">
      <c r="A2043" t="s">
        <v>43591</v>
      </c>
      <c r="B2043" t="s">
        <v>4</v>
      </c>
      <c r="C2043" s="37">
        <v>3150</v>
      </c>
    </row>
    <row r="2044" spans="1:3" x14ac:dyDescent="0.3">
      <c r="A2044" t="s">
        <v>43675</v>
      </c>
      <c r="B2044" t="s">
        <v>4</v>
      </c>
      <c r="C2044" s="37">
        <v>3150</v>
      </c>
    </row>
    <row r="2045" spans="1:3" x14ac:dyDescent="0.3">
      <c r="A2045" t="s">
        <v>50336</v>
      </c>
      <c r="B2045" t="s">
        <v>4</v>
      </c>
      <c r="C2045" s="37">
        <v>3150</v>
      </c>
    </row>
    <row r="2046" spans="1:3" x14ac:dyDescent="0.3">
      <c r="A2046" t="s">
        <v>46141</v>
      </c>
      <c r="B2046" t="s">
        <v>4</v>
      </c>
      <c r="C2046" s="37">
        <v>3150</v>
      </c>
    </row>
    <row r="2047" spans="1:3" x14ac:dyDescent="0.3">
      <c r="A2047" t="s">
        <v>49494</v>
      </c>
      <c r="B2047" t="s">
        <v>4</v>
      </c>
      <c r="C2047" s="37">
        <v>3150</v>
      </c>
    </row>
    <row r="2048" spans="1:3" x14ac:dyDescent="0.3">
      <c r="A2048" t="s">
        <v>46755</v>
      </c>
      <c r="B2048" t="s">
        <v>4</v>
      </c>
      <c r="C2048" s="37">
        <v>3150</v>
      </c>
    </row>
    <row r="2049" spans="1:3" x14ac:dyDescent="0.3">
      <c r="A2049" t="s">
        <v>49946</v>
      </c>
      <c r="B2049" t="s">
        <v>4</v>
      </c>
      <c r="C2049" s="37">
        <v>3150</v>
      </c>
    </row>
    <row r="2050" spans="1:3" x14ac:dyDescent="0.3">
      <c r="A2050" t="s">
        <v>49732</v>
      </c>
      <c r="B2050" t="s">
        <v>4</v>
      </c>
      <c r="C2050" s="37">
        <v>3150</v>
      </c>
    </row>
    <row r="2051" spans="1:3" x14ac:dyDescent="0.3">
      <c r="A2051" t="s">
        <v>47685</v>
      </c>
      <c r="B2051" t="s">
        <v>4</v>
      </c>
      <c r="C2051" s="37">
        <v>3150</v>
      </c>
    </row>
    <row r="2052" spans="1:3" x14ac:dyDescent="0.3">
      <c r="A2052" t="s">
        <v>49733</v>
      </c>
      <c r="B2052" t="s">
        <v>4</v>
      </c>
      <c r="C2052" s="37">
        <v>3150</v>
      </c>
    </row>
    <row r="2053" spans="1:3" x14ac:dyDescent="0.3">
      <c r="A2053" t="s">
        <v>50348</v>
      </c>
      <c r="B2053" t="s">
        <v>4</v>
      </c>
      <c r="C2053" s="37">
        <v>3150</v>
      </c>
    </row>
    <row r="2054" spans="1:3" x14ac:dyDescent="0.3">
      <c r="A2054" t="s">
        <v>47479</v>
      </c>
      <c r="B2054" t="s">
        <v>4</v>
      </c>
      <c r="C2054" s="37">
        <v>3150</v>
      </c>
    </row>
    <row r="2055" spans="1:3" x14ac:dyDescent="0.3">
      <c r="A2055" t="s">
        <v>46510</v>
      </c>
      <c r="B2055" t="s">
        <v>4</v>
      </c>
      <c r="C2055" s="37">
        <v>3150</v>
      </c>
    </row>
    <row r="2056" spans="1:3" x14ac:dyDescent="0.3">
      <c r="A2056" t="s">
        <v>50233</v>
      </c>
      <c r="B2056" t="s">
        <v>4</v>
      </c>
      <c r="C2056" s="37">
        <v>3150</v>
      </c>
    </row>
    <row r="2057" spans="1:3" x14ac:dyDescent="0.3">
      <c r="A2057" t="s">
        <v>43676</v>
      </c>
      <c r="B2057" t="s">
        <v>4</v>
      </c>
      <c r="C2057" s="37">
        <v>3150</v>
      </c>
    </row>
    <row r="2058" spans="1:3" x14ac:dyDescent="0.3">
      <c r="A2058" t="s">
        <v>44570</v>
      </c>
      <c r="B2058" t="s">
        <v>4</v>
      </c>
      <c r="C2058" s="37">
        <v>3150</v>
      </c>
    </row>
    <row r="2059" spans="1:3" x14ac:dyDescent="0.3">
      <c r="A2059" t="s">
        <v>45603</v>
      </c>
      <c r="B2059" t="s">
        <v>4</v>
      </c>
      <c r="C2059" s="37">
        <v>3150</v>
      </c>
    </row>
    <row r="2060" spans="1:3" x14ac:dyDescent="0.3">
      <c r="A2060" t="s">
        <v>45803</v>
      </c>
      <c r="B2060" t="s">
        <v>4</v>
      </c>
      <c r="C2060" s="37">
        <v>3150</v>
      </c>
    </row>
    <row r="2061" spans="1:3" x14ac:dyDescent="0.3">
      <c r="A2061" t="s">
        <v>43677</v>
      </c>
      <c r="B2061" t="s">
        <v>4</v>
      </c>
      <c r="C2061" s="37">
        <v>3150</v>
      </c>
    </row>
    <row r="2062" spans="1:3" x14ac:dyDescent="0.3">
      <c r="A2062" t="s">
        <v>47142</v>
      </c>
      <c r="B2062" t="s">
        <v>4</v>
      </c>
      <c r="C2062" s="37">
        <v>3150</v>
      </c>
    </row>
    <row r="2063" spans="1:3" x14ac:dyDescent="0.3">
      <c r="A2063" t="s">
        <v>45985</v>
      </c>
      <c r="B2063" t="s">
        <v>4</v>
      </c>
      <c r="C2063" s="37">
        <v>3150</v>
      </c>
    </row>
    <row r="2064" spans="1:3" x14ac:dyDescent="0.3">
      <c r="A2064" t="s">
        <v>47143</v>
      </c>
      <c r="B2064" t="s">
        <v>4</v>
      </c>
      <c r="C2064" s="37">
        <v>3150</v>
      </c>
    </row>
    <row r="2065" spans="1:3" x14ac:dyDescent="0.3">
      <c r="A2065" t="s">
        <v>46756</v>
      </c>
      <c r="B2065" t="s">
        <v>4</v>
      </c>
      <c r="C2065" s="37">
        <v>3150</v>
      </c>
    </row>
    <row r="2066" spans="1:3" x14ac:dyDescent="0.3">
      <c r="A2066" t="s">
        <v>43678</v>
      </c>
      <c r="B2066" t="s">
        <v>4</v>
      </c>
      <c r="C2066" s="37">
        <v>3150</v>
      </c>
    </row>
    <row r="2067" spans="1:3" x14ac:dyDescent="0.3">
      <c r="A2067" t="s">
        <v>46880</v>
      </c>
      <c r="B2067" t="s">
        <v>4</v>
      </c>
      <c r="C2067" s="37">
        <v>3150</v>
      </c>
    </row>
    <row r="2068" spans="1:3" x14ac:dyDescent="0.3">
      <c r="A2068" t="s">
        <v>48122</v>
      </c>
      <c r="B2068" t="s">
        <v>4</v>
      </c>
      <c r="C2068" s="37">
        <v>3150</v>
      </c>
    </row>
    <row r="2069" spans="1:3" x14ac:dyDescent="0.3">
      <c r="A2069" t="s">
        <v>44905</v>
      </c>
      <c r="B2069" t="s">
        <v>4</v>
      </c>
      <c r="C2069" s="37">
        <v>3150</v>
      </c>
    </row>
    <row r="2070" spans="1:3" x14ac:dyDescent="0.3">
      <c r="A2070" t="s">
        <v>47480</v>
      </c>
      <c r="B2070" t="s">
        <v>4</v>
      </c>
      <c r="C2070" s="37">
        <v>3150</v>
      </c>
    </row>
    <row r="2071" spans="1:3" x14ac:dyDescent="0.3">
      <c r="A2071" t="s">
        <v>44784</v>
      </c>
      <c r="B2071" t="s">
        <v>4</v>
      </c>
      <c r="C2071" s="37">
        <v>3150</v>
      </c>
    </row>
    <row r="2072" spans="1:3" x14ac:dyDescent="0.3">
      <c r="A2072" t="s">
        <v>50337</v>
      </c>
      <c r="B2072" t="s">
        <v>4</v>
      </c>
      <c r="C2072" s="37">
        <v>3150</v>
      </c>
    </row>
    <row r="2073" spans="1:3" x14ac:dyDescent="0.3">
      <c r="A2073" t="s">
        <v>48123</v>
      </c>
      <c r="B2073" t="s">
        <v>4</v>
      </c>
      <c r="C2073" s="37">
        <v>3150</v>
      </c>
    </row>
    <row r="2074" spans="1:3" x14ac:dyDescent="0.3">
      <c r="A2074" t="s">
        <v>48124</v>
      </c>
      <c r="B2074" t="s">
        <v>4</v>
      </c>
      <c r="C2074" s="37">
        <v>3150</v>
      </c>
    </row>
    <row r="2075" spans="1:3" x14ac:dyDescent="0.3">
      <c r="A2075" t="s">
        <v>43812</v>
      </c>
      <c r="B2075" t="s">
        <v>4</v>
      </c>
      <c r="C2075" s="37">
        <v>3150</v>
      </c>
    </row>
    <row r="2076" spans="1:3" x14ac:dyDescent="0.3">
      <c r="A2076" t="s">
        <v>49947</v>
      </c>
      <c r="B2076" t="s">
        <v>4</v>
      </c>
      <c r="C2076" s="37">
        <v>3150</v>
      </c>
    </row>
    <row r="2077" spans="1:3" x14ac:dyDescent="0.3">
      <c r="A2077" t="s">
        <v>44785</v>
      </c>
      <c r="B2077" t="s">
        <v>4</v>
      </c>
      <c r="C2077" s="37">
        <v>3150</v>
      </c>
    </row>
    <row r="2078" spans="1:3" x14ac:dyDescent="0.3">
      <c r="A2078" t="s">
        <v>47686</v>
      </c>
      <c r="B2078" t="s">
        <v>4</v>
      </c>
      <c r="C2078" s="37">
        <v>3150</v>
      </c>
    </row>
    <row r="2079" spans="1:3" x14ac:dyDescent="0.3">
      <c r="A2079" t="s">
        <v>49495</v>
      </c>
      <c r="B2079" t="s">
        <v>4</v>
      </c>
      <c r="C2079" s="37">
        <v>3150</v>
      </c>
    </row>
    <row r="2080" spans="1:3" x14ac:dyDescent="0.3">
      <c r="A2080" t="s">
        <v>46757</v>
      </c>
      <c r="B2080" t="s">
        <v>4</v>
      </c>
      <c r="C2080" s="37">
        <v>3150</v>
      </c>
    </row>
    <row r="2081" spans="1:3" x14ac:dyDescent="0.3">
      <c r="A2081" t="s">
        <v>46332</v>
      </c>
      <c r="B2081" t="s">
        <v>4</v>
      </c>
      <c r="C2081" s="37">
        <v>3150</v>
      </c>
    </row>
    <row r="2082" spans="1:3" x14ac:dyDescent="0.3">
      <c r="A2082" t="s">
        <v>46333</v>
      </c>
      <c r="B2082" t="s">
        <v>4</v>
      </c>
      <c r="C2082" s="37">
        <v>3150</v>
      </c>
    </row>
    <row r="2083" spans="1:3" x14ac:dyDescent="0.3">
      <c r="A2083" t="s">
        <v>47144</v>
      </c>
      <c r="B2083" t="s">
        <v>4</v>
      </c>
      <c r="C2083" s="37">
        <v>3150</v>
      </c>
    </row>
    <row r="2084" spans="1:3" x14ac:dyDescent="0.3">
      <c r="A2084" t="s">
        <v>43166</v>
      </c>
      <c r="B2084" t="s">
        <v>4</v>
      </c>
      <c r="C2084" s="37">
        <v>2700</v>
      </c>
    </row>
    <row r="2085" spans="1:3" x14ac:dyDescent="0.3">
      <c r="A2085" t="s">
        <v>46881</v>
      </c>
      <c r="B2085" t="s">
        <v>4</v>
      </c>
      <c r="C2085" s="37">
        <v>2700</v>
      </c>
    </row>
    <row r="2086" spans="1:3" x14ac:dyDescent="0.3">
      <c r="A2086" t="s">
        <v>47481</v>
      </c>
      <c r="B2086" t="s">
        <v>4</v>
      </c>
      <c r="C2086" s="37">
        <v>2700</v>
      </c>
    </row>
    <row r="2087" spans="1:3" x14ac:dyDescent="0.3">
      <c r="A2087" t="s">
        <v>45235</v>
      </c>
      <c r="B2087" t="s">
        <v>4</v>
      </c>
      <c r="C2087" s="37">
        <v>2700</v>
      </c>
    </row>
    <row r="2088" spans="1:3" x14ac:dyDescent="0.3">
      <c r="A2088" t="s">
        <v>44571</v>
      </c>
      <c r="B2088" t="s">
        <v>4</v>
      </c>
      <c r="C2088" s="37">
        <v>2700</v>
      </c>
    </row>
    <row r="2089" spans="1:3" x14ac:dyDescent="0.3">
      <c r="A2089" t="s">
        <v>46966</v>
      </c>
      <c r="B2089" t="s">
        <v>4</v>
      </c>
      <c r="C2089" s="37">
        <v>2700</v>
      </c>
    </row>
    <row r="2090" spans="1:3" x14ac:dyDescent="0.3">
      <c r="A2090" t="s">
        <v>44100</v>
      </c>
      <c r="B2090" t="s">
        <v>4</v>
      </c>
      <c r="C2090" s="37">
        <v>2700</v>
      </c>
    </row>
    <row r="2091" spans="1:3" x14ac:dyDescent="0.3">
      <c r="A2091" t="s">
        <v>44101</v>
      </c>
      <c r="B2091" t="s">
        <v>4</v>
      </c>
      <c r="C2091" s="37">
        <v>2700</v>
      </c>
    </row>
    <row r="2092" spans="1:3" x14ac:dyDescent="0.3">
      <c r="A2092" t="s">
        <v>45236</v>
      </c>
      <c r="B2092" t="s">
        <v>4</v>
      </c>
      <c r="C2092" s="37">
        <v>2700</v>
      </c>
    </row>
    <row r="2093" spans="1:3" x14ac:dyDescent="0.3">
      <c r="A2093" t="s">
        <v>45237</v>
      </c>
      <c r="B2093" t="s">
        <v>4</v>
      </c>
      <c r="C2093" s="37">
        <v>2700</v>
      </c>
    </row>
    <row r="2094" spans="1:3" x14ac:dyDescent="0.3">
      <c r="A2094" t="s">
        <v>45512</v>
      </c>
      <c r="B2094" t="s">
        <v>4</v>
      </c>
      <c r="C2094" s="37">
        <v>2700</v>
      </c>
    </row>
    <row r="2095" spans="1:3" x14ac:dyDescent="0.3">
      <c r="A2095" t="s">
        <v>45381</v>
      </c>
      <c r="B2095" t="s">
        <v>4</v>
      </c>
      <c r="C2095" s="37">
        <v>2700</v>
      </c>
    </row>
    <row r="2096" spans="1:3" x14ac:dyDescent="0.3">
      <c r="A2096" t="s">
        <v>45463</v>
      </c>
      <c r="B2096" t="s">
        <v>4</v>
      </c>
      <c r="C2096" s="37">
        <v>2700</v>
      </c>
    </row>
    <row r="2097" spans="1:3" x14ac:dyDescent="0.3">
      <c r="A2097" t="s">
        <v>44572</v>
      </c>
      <c r="B2097" t="s">
        <v>4</v>
      </c>
      <c r="C2097" s="37">
        <v>2700</v>
      </c>
    </row>
    <row r="2098" spans="1:3" x14ac:dyDescent="0.3">
      <c r="A2098" t="s">
        <v>46967</v>
      </c>
      <c r="B2098" t="s">
        <v>4</v>
      </c>
      <c r="C2098" s="37">
        <v>2700</v>
      </c>
    </row>
    <row r="2099" spans="1:3" x14ac:dyDescent="0.3">
      <c r="A2099" t="s">
        <v>46882</v>
      </c>
      <c r="B2099" t="s">
        <v>4</v>
      </c>
      <c r="C2099" s="37">
        <v>2700</v>
      </c>
    </row>
    <row r="2100" spans="1:3" x14ac:dyDescent="0.3">
      <c r="A2100" t="s">
        <v>46968</v>
      </c>
      <c r="B2100" t="s">
        <v>4</v>
      </c>
      <c r="C2100" s="37">
        <v>2700</v>
      </c>
    </row>
    <row r="2101" spans="1:3" x14ac:dyDescent="0.3">
      <c r="A2101" t="s">
        <v>46969</v>
      </c>
      <c r="B2101" t="s">
        <v>4</v>
      </c>
      <c r="C2101" s="37">
        <v>2700</v>
      </c>
    </row>
    <row r="2102" spans="1:3" x14ac:dyDescent="0.3">
      <c r="A2102" t="s">
        <v>45226</v>
      </c>
      <c r="B2102" t="s">
        <v>4</v>
      </c>
      <c r="C2102" s="37">
        <v>2700</v>
      </c>
    </row>
    <row r="2103" spans="1:3" x14ac:dyDescent="0.3">
      <c r="A2103" t="s">
        <v>46970</v>
      </c>
      <c r="B2103" t="s">
        <v>4</v>
      </c>
      <c r="C2103" s="37">
        <v>2700</v>
      </c>
    </row>
    <row r="2104" spans="1:3" x14ac:dyDescent="0.3">
      <c r="A2104" t="s">
        <v>46425</v>
      </c>
      <c r="B2104" t="s">
        <v>4</v>
      </c>
      <c r="C2104" s="37">
        <v>2700</v>
      </c>
    </row>
    <row r="2105" spans="1:3" x14ac:dyDescent="0.3">
      <c r="A2105" t="s">
        <v>46511</v>
      </c>
      <c r="B2105" t="s">
        <v>4</v>
      </c>
      <c r="C2105" s="37">
        <v>2700</v>
      </c>
    </row>
    <row r="2106" spans="1:3" x14ac:dyDescent="0.3">
      <c r="A2106" t="s">
        <v>46971</v>
      </c>
      <c r="B2106" t="s">
        <v>4</v>
      </c>
      <c r="C2106" s="37">
        <v>2700</v>
      </c>
    </row>
    <row r="2107" spans="1:3" x14ac:dyDescent="0.3">
      <c r="A2107" t="s">
        <v>45647</v>
      </c>
      <c r="B2107" t="s">
        <v>4</v>
      </c>
      <c r="C2107" s="37">
        <v>2700</v>
      </c>
    </row>
    <row r="2108" spans="1:3" x14ac:dyDescent="0.3">
      <c r="A2108" t="s">
        <v>44072</v>
      </c>
      <c r="B2108" t="s">
        <v>4</v>
      </c>
      <c r="C2108" s="37">
        <v>2700</v>
      </c>
    </row>
    <row r="2109" spans="1:3" x14ac:dyDescent="0.3">
      <c r="A2109" t="s">
        <v>47411</v>
      </c>
      <c r="B2109" t="s">
        <v>4</v>
      </c>
      <c r="C2109" s="37">
        <v>2700</v>
      </c>
    </row>
    <row r="2110" spans="1:3" x14ac:dyDescent="0.3">
      <c r="A2110" t="s">
        <v>44573</v>
      </c>
      <c r="B2110" t="s">
        <v>4</v>
      </c>
      <c r="C2110" s="37">
        <v>2700</v>
      </c>
    </row>
    <row r="2111" spans="1:3" x14ac:dyDescent="0.3">
      <c r="A2111" t="s">
        <v>46972</v>
      </c>
      <c r="B2111" t="s">
        <v>4</v>
      </c>
      <c r="C2111" s="37">
        <v>2700</v>
      </c>
    </row>
    <row r="2112" spans="1:3" x14ac:dyDescent="0.3">
      <c r="A2112" t="s">
        <v>46142</v>
      </c>
      <c r="B2112" t="s">
        <v>4</v>
      </c>
      <c r="C2112" s="37">
        <v>2700</v>
      </c>
    </row>
    <row r="2113" spans="1:3" x14ac:dyDescent="0.3">
      <c r="A2113" t="s">
        <v>46143</v>
      </c>
      <c r="B2113" t="s">
        <v>4</v>
      </c>
      <c r="C2113" s="37">
        <v>2700</v>
      </c>
    </row>
    <row r="2114" spans="1:3" x14ac:dyDescent="0.3">
      <c r="A2114" t="s">
        <v>44574</v>
      </c>
      <c r="B2114" t="s">
        <v>4</v>
      </c>
      <c r="C2114" s="37">
        <v>2700</v>
      </c>
    </row>
    <row r="2115" spans="1:3" x14ac:dyDescent="0.3">
      <c r="A2115" t="s">
        <v>45324</v>
      </c>
      <c r="B2115" t="s">
        <v>4</v>
      </c>
      <c r="C2115" s="37">
        <v>2700</v>
      </c>
    </row>
    <row r="2116" spans="1:3" x14ac:dyDescent="0.3">
      <c r="A2116" t="s">
        <v>45604</v>
      </c>
      <c r="B2116" t="s">
        <v>4</v>
      </c>
      <c r="C2116" s="37">
        <v>2700</v>
      </c>
    </row>
    <row r="2117" spans="1:3" x14ac:dyDescent="0.3">
      <c r="A2117" t="s">
        <v>45382</v>
      </c>
      <c r="B2117" t="s">
        <v>4</v>
      </c>
      <c r="C2117" s="37">
        <v>2700</v>
      </c>
    </row>
    <row r="2118" spans="1:3" x14ac:dyDescent="0.3">
      <c r="A2118" t="s">
        <v>46973</v>
      </c>
      <c r="B2118" t="s">
        <v>4</v>
      </c>
      <c r="C2118" s="37">
        <v>2700</v>
      </c>
    </row>
    <row r="2119" spans="1:3" x14ac:dyDescent="0.3">
      <c r="A2119" t="s">
        <v>45053</v>
      </c>
      <c r="B2119" t="s">
        <v>4</v>
      </c>
      <c r="C2119" s="37">
        <v>2700</v>
      </c>
    </row>
    <row r="2120" spans="1:3" x14ac:dyDescent="0.3">
      <c r="A2120" t="s">
        <v>49106</v>
      </c>
      <c r="B2120" t="s">
        <v>4</v>
      </c>
      <c r="C2120" s="37">
        <v>2700</v>
      </c>
    </row>
    <row r="2121" spans="1:3" x14ac:dyDescent="0.3">
      <c r="A2121" t="s">
        <v>49107</v>
      </c>
      <c r="B2121" t="s">
        <v>4</v>
      </c>
      <c r="C2121" s="37">
        <v>2700</v>
      </c>
    </row>
    <row r="2122" spans="1:3" x14ac:dyDescent="0.3">
      <c r="A2122" t="s">
        <v>44575</v>
      </c>
      <c r="B2122" t="s">
        <v>4</v>
      </c>
      <c r="C2122" s="37">
        <v>2700</v>
      </c>
    </row>
    <row r="2123" spans="1:3" x14ac:dyDescent="0.3">
      <c r="A2123" t="s">
        <v>46512</v>
      </c>
      <c r="B2123" t="s">
        <v>4</v>
      </c>
      <c r="C2123" s="37">
        <v>2700</v>
      </c>
    </row>
    <row r="2124" spans="1:3" x14ac:dyDescent="0.3">
      <c r="A2124" t="s">
        <v>49948</v>
      </c>
      <c r="B2124" t="s">
        <v>4</v>
      </c>
      <c r="C2124" s="37">
        <v>2700</v>
      </c>
    </row>
    <row r="2125" spans="1:3" x14ac:dyDescent="0.3">
      <c r="A2125" t="s">
        <v>46974</v>
      </c>
      <c r="B2125" t="s">
        <v>4</v>
      </c>
      <c r="C2125" s="37">
        <v>2700</v>
      </c>
    </row>
    <row r="2126" spans="1:3" x14ac:dyDescent="0.3">
      <c r="A2126" t="s">
        <v>50120</v>
      </c>
      <c r="B2126" t="s">
        <v>4</v>
      </c>
      <c r="C2126" s="37">
        <v>2700</v>
      </c>
    </row>
    <row r="2127" spans="1:3" x14ac:dyDescent="0.3">
      <c r="A2127" t="s">
        <v>46975</v>
      </c>
      <c r="B2127" t="s">
        <v>4</v>
      </c>
      <c r="C2127" s="37">
        <v>2700</v>
      </c>
    </row>
    <row r="2128" spans="1:3" x14ac:dyDescent="0.3">
      <c r="A2128" t="s">
        <v>45325</v>
      </c>
      <c r="B2128" t="s">
        <v>4</v>
      </c>
      <c r="C2128" s="37">
        <v>2700</v>
      </c>
    </row>
    <row r="2129" spans="1:3" x14ac:dyDescent="0.3">
      <c r="A2129" t="s">
        <v>44008</v>
      </c>
      <c r="B2129" t="s">
        <v>4</v>
      </c>
      <c r="C2129" s="37">
        <v>2700</v>
      </c>
    </row>
    <row r="2130" spans="1:3" x14ac:dyDescent="0.3">
      <c r="A2130" t="s">
        <v>50121</v>
      </c>
      <c r="B2130" t="s">
        <v>4</v>
      </c>
      <c r="C2130" s="37">
        <v>2700</v>
      </c>
    </row>
    <row r="2131" spans="1:3" x14ac:dyDescent="0.3">
      <c r="A2131" t="s">
        <v>45238</v>
      </c>
      <c r="B2131" t="s">
        <v>4</v>
      </c>
      <c r="C2131" s="37">
        <v>2700</v>
      </c>
    </row>
    <row r="2132" spans="1:3" x14ac:dyDescent="0.3">
      <c r="A2132" t="s">
        <v>45930</v>
      </c>
      <c r="B2132" t="s">
        <v>4</v>
      </c>
      <c r="C2132" s="37">
        <v>2700</v>
      </c>
    </row>
    <row r="2133" spans="1:3" x14ac:dyDescent="0.3">
      <c r="A2133" t="s">
        <v>43985</v>
      </c>
      <c r="B2133" t="s">
        <v>4</v>
      </c>
      <c r="C2133" s="37">
        <v>2700</v>
      </c>
    </row>
    <row r="2134" spans="1:3" x14ac:dyDescent="0.3">
      <c r="A2134" t="s">
        <v>46976</v>
      </c>
      <c r="B2134" t="s">
        <v>4</v>
      </c>
      <c r="C2134" s="37">
        <v>2700</v>
      </c>
    </row>
    <row r="2135" spans="1:3" x14ac:dyDescent="0.3">
      <c r="A2135" t="s">
        <v>44128</v>
      </c>
      <c r="B2135" t="s">
        <v>4</v>
      </c>
      <c r="C2135" s="37">
        <v>2700</v>
      </c>
    </row>
    <row r="2136" spans="1:3" x14ac:dyDescent="0.3">
      <c r="A2136" t="s">
        <v>46977</v>
      </c>
      <c r="B2136" t="s">
        <v>4</v>
      </c>
      <c r="C2136" s="37">
        <v>2700</v>
      </c>
    </row>
    <row r="2137" spans="1:3" x14ac:dyDescent="0.3">
      <c r="A2137" t="s">
        <v>45383</v>
      </c>
      <c r="B2137" t="s">
        <v>4</v>
      </c>
      <c r="C2137" s="37">
        <v>2700</v>
      </c>
    </row>
    <row r="2138" spans="1:3" x14ac:dyDescent="0.3">
      <c r="A2138" t="s">
        <v>43158</v>
      </c>
      <c r="B2138" t="s">
        <v>4</v>
      </c>
      <c r="C2138" s="37">
        <v>2700</v>
      </c>
    </row>
    <row r="2139" spans="1:3" x14ac:dyDescent="0.3">
      <c r="A2139" t="s">
        <v>48382</v>
      </c>
      <c r="B2139" t="s">
        <v>4</v>
      </c>
      <c r="C2139" s="37">
        <v>2700</v>
      </c>
    </row>
    <row r="2140" spans="1:3" x14ac:dyDescent="0.3">
      <c r="A2140" t="s">
        <v>46334</v>
      </c>
      <c r="B2140" t="s">
        <v>4</v>
      </c>
      <c r="C2140" s="37">
        <v>2700</v>
      </c>
    </row>
    <row r="2141" spans="1:3" x14ac:dyDescent="0.3">
      <c r="A2141" t="s">
        <v>45384</v>
      </c>
      <c r="B2141" t="s">
        <v>4</v>
      </c>
      <c r="C2141" s="37">
        <v>2700</v>
      </c>
    </row>
    <row r="2142" spans="1:3" x14ac:dyDescent="0.3">
      <c r="A2142" t="s">
        <v>46513</v>
      </c>
      <c r="B2142" t="s">
        <v>4</v>
      </c>
      <c r="C2142" s="37">
        <v>2700</v>
      </c>
    </row>
    <row r="2143" spans="1:3" x14ac:dyDescent="0.3">
      <c r="A2143" t="s">
        <v>46514</v>
      </c>
      <c r="B2143" t="s">
        <v>4</v>
      </c>
      <c r="C2143" s="37">
        <v>2700</v>
      </c>
    </row>
    <row r="2144" spans="1:3" x14ac:dyDescent="0.3">
      <c r="A2144" t="s">
        <v>46280</v>
      </c>
      <c r="B2144" t="s">
        <v>4</v>
      </c>
      <c r="C2144" s="37">
        <v>2700</v>
      </c>
    </row>
    <row r="2145" spans="1:3" x14ac:dyDescent="0.3">
      <c r="A2145" t="s">
        <v>49399</v>
      </c>
      <c r="B2145" t="s">
        <v>4</v>
      </c>
      <c r="C2145" s="37">
        <v>2700</v>
      </c>
    </row>
    <row r="2146" spans="1:3" x14ac:dyDescent="0.3">
      <c r="A2146" t="s">
        <v>45227</v>
      </c>
      <c r="B2146" t="s">
        <v>4</v>
      </c>
      <c r="C2146" s="37">
        <v>2700</v>
      </c>
    </row>
    <row r="2147" spans="1:3" x14ac:dyDescent="0.3">
      <c r="A2147" t="s">
        <v>46978</v>
      </c>
      <c r="B2147" t="s">
        <v>4</v>
      </c>
      <c r="C2147" s="37">
        <v>2700</v>
      </c>
    </row>
    <row r="2148" spans="1:3" x14ac:dyDescent="0.3">
      <c r="A2148" t="s">
        <v>45513</v>
      </c>
      <c r="B2148" t="s">
        <v>4</v>
      </c>
      <c r="C2148" s="37">
        <v>2700</v>
      </c>
    </row>
    <row r="2149" spans="1:3" x14ac:dyDescent="0.3">
      <c r="A2149" t="s">
        <v>46979</v>
      </c>
      <c r="B2149" t="s">
        <v>4</v>
      </c>
      <c r="C2149" s="37">
        <v>2700</v>
      </c>
    </row>
    <row r="2150" spans="1:3" x14ac:dyDescent="0.3">
      <c r="A2150" t="s">
        <v>45239</v>
      </c>
      <c r="B2150" t="s">
        <v>4</v>
      </c>
      <c r="C2150" s="37">
        <v>2700</v>
      </c>
    </row>
    <row r="2151" spans="1:3" x14ac:dyDescent="0.3">
      <c r="A2151" t="s">
        <v>45240</v>
      </c>
      <c r="B2151" t="s">
        <v>4</v>
      </c>
      <c r="C2151" s="37">
        <v>2700</v>
      </c>
    </row>
    <row r="2152" spans="1:3" x14ac:dyDescent="0.3">
      <c r="A2152" t="s">
        <v>45605</v>
      </c>
      <c r="B2152" t="s">
        <v>4</v>
      </c>
      <c r="C2152" s="37">
        <v>2700</v>
      </c>
    </row>
    <row r="2153" spans="1:3" x14ac:dyDescent="0.3">
      <c r="A2153" t="s">
        <v>45606</v>
      </c>
      <c r="B2153" t="s">
        <v>4</v>
      </c>
      <c r="C2153" s="37">
        <v>2700</v>
      </c>
    </row>
    <row r="2154" spans="1:3" x14ac:dyDescent="0.3">
      <c r="A2154" t="s">
        <v>45464</v>
      </c>
      <c r="B2154" t="s">
        <v>4</v>
      </c>
      <c r="C2154" s="37">
        <v>2700</v>
      </c>
    </row>
    <row r="2155" spans="1:3" x14ac:dyDescent="0.3">
      <c r="A2155" t="s">
        <v>45241</v>
      </c>
      <c r="B2155" t="s">
        <v>4</v>
      </c>
      <c r="C2155" s="37">
        <v>2700</v>
      </c>
    </row>
    <row r="2156" spans="1:3" x14ac:dyDescent="0.3">
      <c r="A2156" t="s">
        <v>45385</v>
      </c>
      <c r="B2156" t="s">
        <v>4</v>
      </c>
      <c r="C2156" s="37">
        <v>2700</v>
      </c>
    </row>
    <row r="2157" spans="1:3" x14ac:dyDescent="0.3">
      <c r="A2157" t="s">
        <v>46980</v>
      </c>
      <c r="B2157" t="s">
        <v>4</v>
      </c>
      <c r="C2157" s="37">
        <v>2700</v>
      </c>
    </row>
    <row r="2158" spans="1:3" x14ac:dyDescent="0.3">
      <c r="A2158" t="s">
        <v>46281</v>
      </c>
      <c r="B2158" t="s">
        <v>4</v>
      </c>
      <c r="C2158" s="37">
        <v>2700</v>
      </c>
    </row>
    <row r="2159" spans="1:3" x14ac:dyDescent="0.3">
      <c r="A2159" t="s">
        <v>44576</v>
      </c>
      <c r="B2159" t="s">
        <v>4</v>
      </c>
      <c r="C2159" s="37">
        <v>2700</v>
      </c>
    </row>
    <row r="2160" spans="1:3" x14ac:dyDescent="0.3">
      <c r="A2160" t="s">
        <v>46981</v>
      </c>
      <c r="B2160" t="s">
        <v>4</v>
      </c>
      <c r="C2160" s="37">
        <v>2700</v>
      </c>
    </row>
    <row r="2161" spans="1:3" x14ac:dyDescent="0.3">
      <c r="A2161" t="s">
        <v>50122</v>
      </c>
      <c r="B2161" t="s">
        <v>4</v>
      </c>
      <c r="C2161" s="37">
        <v>2700</v>
      </c>
    </row>
    <row r="2162" spans="1:3" x14ac:dyDescent="0.3">
      <c r="A2162" t="s">
        <v>45386</v>
      </c>
      <c r="B2162" t="s">
        <v>4</v>
      </c>
      <c r="C2162" s="37">
        <v>2700</v>
      </c>
    </row>
    <row r="2163" spans="1:3" x14ac:dyDescent="0.3">
      <c r="A2163" t="s">
        <v>44082</v>
      </c>
      <c r="B2163" t="s">
        <v>4</v>
      </c>
      <c r="C2163" s="37">
        <v>2700</v>
      </c>
    </row>
    <row r="2164" spans="1:3" x14ac:dyDescent="0.3">
      <c r="A2164" t="s">
        <v>46982</v>
      </c>
      <c r="B2164" t="s">
        <v>4</v>
      </c>
      <c r="C2164" s="37">
        <v>2700</v>
      </c>
    </row>
    <row r="2165" spans="1:3" x14ac:dyDescent="0.3">
      <c r="A2165" t="s">
        <v>50123</v>
      </c>
      <c r="B2165" t="s">
        <v>4</v>
      </c>
      <c r="C2165" s="37">
        <v>2700</v>
      </c>
    </row>
    <row r="2166" spans="1:3" x14ac:dyDescent="0.3">
      <c r="A2166" t="s">
        <v>49636</v>
      </c>
      <c r="B2166" t="s">
        <v>4</v>
      </c>
      <c r="C2166" s="37">
        <v>2700</v>
      </c>
    </row>
    <row r="2167" spans="1:3" x14ac:dyDescent="0.3">
      <c r="A2167" t="s">
        <v>50124</v>
      </c>
      <c r="B2167" t="s">
        <v>4</v>
      </c>
      <c r="C2167" s="37">
        <v>2700</v>
      </c>
    </row>
    <row r="2168" spans="1:3" x14ac:dyDescent="0.3">
      <c r="A2168" t="s">
        <v>46983</v>
      </c>
      <c r="B2168" t="s">
        <v>4</v>
      </c>
      <c r="C2168" s="37">
        <v>2700</v>
      </c>
    </row>
    <row r="2169" spans="1:3" x14ac:dyDescent="0.3">
      <c r="A2169" t="s">
        <v>46984</v>
      </c>
      <c r="B2169" t="s">
        <v>4</v>
      </c>
      <c r="C2169" s="37">
        <v>2700</v>
      </c>
    </row>
    <row r="2170" spans="1:3" x14ac:dyDescent="0.3">
      <c r="A2170" t="s">
        <v>48651</v>
      </c>
      <c r="B2170" t="s">
        <v>4</v>
      </c>
      <c r="C2170" s="37">
        <v>2700</v>
      </c>
    </row>
    <row r="2171" spans="1:3" x14ac:dyDescent="0.3">
      <c r="A2171" t="s">
        <v>46985</v>
      </c>
      <c r="B2171" t="s">
        <v>4</v>
      </c>
      <c r="C2171" s="37">
        <v>2700</v>
      </c>
    </row>
    <row r="2172" spans="1:3" x14ac:dyDescent="0.3">
      <c r="A2172" t="s">
        <v>46986</v>
      </c>
      <c r="B2172" t="s">
        <v>4</v>
      </c>
      <c r="C2172" s="37">
        <v>2700</v>
      </c>
    </row>
    <row r="2173" spans="1:3" x14ac:dyDescent="0.3">
      <c r="A2173" t="s">
        <v>47837</v>
      </c>
      <c r="B2173" t="s">
        <v>4</v>
      </c>
      <c r="C2173" s="37">
        <v>2700</v>
      </c>
    </row>
    <row r="2174" spans="1:3" x14ac:dyDescent="0.3">
      <c r="A2174" t="s">
        <v>44088</v>
      </c>
      <c r="B2174" t="s">
        <v>4</v>
      </c>
      <c r="C2174" s="37">
        <v>2700</v>
      </c>
    </row>
    <row r="2175" spans="1:3" x14ac:dyDescent="0.3">
      <c r="A2175" t="s">
        <v>45242</v>
      </c>
      <c r="B2175" t="s">
        <v>4</v>
      </c>
      <c r="C2175" s="37">
        <v>2700</v>
      </c>
    </row>
    <row r="2176" spans="1:3" x14ac:dyDescent="0.3">
      <c r="A2176" t="s">
        <v>44039</v>
      </c>
      <c r="B2176" t="s">
        <v>4</v>
      </c>
      <c r="C2176" s="37">
        <v>2700</v>
      </c>
    </row>
    <row r="2177" spans="1:3" x14ac:dyDescent="0.3">
      <c r="A2177" t="s">
        <v>46987</v>
      </c>
      <c r="B2177" t="s">
        <v>4</v>
      </c>
      <c r="C2177" s="37">
        <v>2700</v>
      </c>
    </row>
    <row r="2178" spans="1:3" x14ac:dyDescent="0.3">
      <c r="A2178" t="s">
        <v>46988</v>
      </c>
      <c r="B2178" t="s">
        <v>4</v>
      </c>
      <c r="C2178" s="37">
        <v>2700</v>
      </c>
    </row>
    <row r="2179" spans="1:3" x14ac:dyDescent="0.3">
      <c r="A2179" t="s">
        <v>46989</v>
      </c>
      <c r="B2179" t="s">
        <v>4</v>
      </c>
      <c r="C2179" s="37">
        <v>2700</v>
      </c>
    </row>
    <row r="2180" spans="1:3" x14ac:dyDescent="0.3">
      <c r="A2180" t="s">
        <v>45054</v>
      </c>
      <c r="B2180" t="s">
        <v>4</v>
      </c>
      <c r="C2180" s="37">
        <v>2700</v>
      </c>
    </row>
    <row r="2181" spans="1:3" x14ac:dyDescent="0.3">
      <c r="A2181" t="s">
        <v>44102</v>
      </c>
      <c r="B2181" t="s">
        <v>4</v>
      </c>
      <c r="C2181" s="37">
        <v>2700</v>
      </c>
    </row>
    <row r="2182" spans="1:3" x14ac:dyDescent="0.3">
      <c r="A2182" t="s">
        <v>44877</v>
      </c>
      <c r="B2182" t="s">
        <v>4</v>
      </c>
      <c r="C2182" s="37">
        <v>2700</v>
      </c>
    </row>
    <row r="2183" spans="1:3" x14ac:dyDescent="0.3">
      <c r="A2183" t="s">
        <v>44089</v>
      </c>
      <c r="B2183" t="s">
        <v>4</v>
      </c>
      <c r="C2183" s="37">
        <v>2700</v>
      </c>
    </row>
    <row r="2184" spans="1:3" x14ac:dyDescent="0.3">
      <c r="A2184" t="s">
        <v>46990</v>
      </c>
      <c r="B2184" t="s">
        <v>4</v>
      </c>
      <c r="C2184" s="37">
        <v>2700</v>
      </c>
    </row>
    <row r="2185" spans="1:3" x14ac:dyDescent="0.3">
      <c r="A2185" t="s">
        <v>45326</v>
      </c>
      <c r="B2185" t="s">
        <v>4</v>
      </c>
      <c r="C2185" s="37">
        <v>2700</v>
      </c>
    </row>
    <row r="2186" spans="1:3" x14ac:dyDescent="0.3">
      <c r="A2186" t="s">
        <v>45243</v>
      </c>
      <c r="B2186" t="s">
        <v>4</v>
      </c>
      <c r="C2186" s="37">
        <v>2700</v>
      </c>
    </row>
    <row r="2187" spans="1:3" x14ac:dyDescent="0.3">
      <c r="A2187" t="s">
        <v>44577</v>
      </c>
      <c r="B2187" t="s">
        <v>4</v>
      </c>
      <c r="C2187" s="37">
        <v>2700</v>
      </c>
    </row>
    <row r="2188" spans="1:3" x14ac:dyDescent="0.3">
      <c r="A2188" t="s">
        <v>46144</v>
      </c>
      <c r="B2188" t="s">
        <v>4</v>
      </c>
      <c r="C2188" s="37">
        <v>2700</v>
      </c>
    </row>
    <row r="2189" spans="1:3" x14ac:dyDescent="0.3">
      <c r="A2189" t="s">
        <v>44786</v>
      </c>
      <c r="B2189" t="s">
        <v>4</v>
      </c>
      <c r="C2189" s="37">
        <v>2700</v>
      </c>
    </row>
    <row r="2190" spans="1:3" x14ac:dyDescent="0.3">
      <c r="A2190" t="s">
        <v>46515</v>
      </c>
      <c r="B2190" t="s">
        <v>4</v>
      </c>
      <c r="C2190" s="37">
        <v>2700</v>
      </c>
    </row>
    <row r="2191" spans="1:3" x14ac:dyDescent="0.3">
      <c r="A2191" t="s">
        <v>45387</v>
      </c>
      <c r="B2191" t="s">
        <v>4</v>
      </c>
      <c r="C2191" s="37">
        <v>2700</v>
      </c>
    </row>
    <row r="2192" spans="1:3" x14ac:dyDescent="0.3">
      <c r="A2192" t="s">
        <v>48652</v>
      </c>
      <c r="B2192" t="s">
        <v>4</v>
      </c>
      <c r="C2192" s="37">
        <v>2700</v>
      </c>
    </row>
    <row r="2193" spans="1:3" x14ac:dyDescent="0.3">
      <c r="A2193" t="s">
        <v>45514</v>
      </c>
      <c r="B2193" t="s">
        <v>4</v>
      </c>
      <c r="C2193" s="37">
        <v>2700</v>
      </c>
    </row>
    <row r="2194" spans="1:3" x14ac:dyDescent="0.3">
      <c r="A2194" t="s">
        <v>49108</v>
      </c>
      <c r="B2194" t="s">
        <v>4</v>
      </c>
      <c r="C2194" s="37">
        <v>2700</v>
      </c>
    </row>
    <row r="2195" spans="1:3" x14ac:dyDescent="0.3">
      <c r="A2195" t="s">
        <v>48653</v>
      </c>
      <c r="B2195" t="s">
        <v>4</v>
      </c>
      <c r="C2195" s="37">
        <v>2700</v>
      </c>
    </row>
    <row r="2196" spans="1:3" x14ac:dyDescent="0.3">
      <c r="A2196" t="s">
        <v>49006</v>
      </c>
      <c r="B2196" t="s">
        <v>4</v>
      </c>
      <c r="C2196" s="37">
        <v>2700</v>
      </c>
    </row>
    <row r="2197" spans="1:3" x14ac:dyDescent="0.3">
      <c r="A2197" t="s">
        <v>44578</v>
      </c>
      <c r="B2197" t="s">
        <v>4</v>
      </c>
      <c r="C2197" s="37">
        <v>2700</v>
      </c>
    </row>
    <row r="2198" spans="1:3" x14ac:dyDescent="0.3">
      <c r="A2198" t="s">
        <v>45465</v>
      </c>
      <c r="B2198" t="s">
        <v>4</v>
      </c>
      <c r="C2198" s="37">
        <v>2700</v>
      </c>
    </row>
    <row r="2199" spans="1:3" x14ac:dyDescent="0.3">
      <c r="A2199" t="s">
        <v>47412</v>
      </c>
      <c r="B2199" t="s">
        <v>4</v>
      </c>
      <c r="C2199" s="37">
        <v>2700</v>
      </c>
    </row>
    <row r="2200" spans="1:3" x14ac:dyDescent="0.3">
      <c r="A2200" t="s">
        <v>47413</v>
      </c>
      <c r="B2200" t="s">
        <v>4</v>
      </c>
      <c r="C2200" s="37">
        <v>2700</v>
      </c>
    </row>
    <row r="2201" spans="1:3" x14ac:dyDescent="0.3">
      <c r="A2201" t="s">
        <v>49007</v>
      </c>
      <c r="B2201" t="s">
        <v>4</v>
      </c>
      <c r="C2201" s="37">
        <v>2700</v>
      </c>
    </row>
    <row r="2202" spans="1:3" x14ac:dyDescent="0.3">
      <c r="A2202" t="s">
        <v>45244</v>
      </c>
      <c r="B2202" t="s">
        <v>4</v>
      </c>
      <c r="C2202" s="37">
        <v>2700</v>
      </c>
    </row>
    <row r="2203" spans="1:3" x14ac:dyDescent="0.3">
      <c r="A2203" t="s">
        <v>48654</v>
      </c>
      <c r="B2203" t="s">
        <v>4</v>
      </c>
      <c r="C2203" s="37">
        <v>2700</v>
      </c>
    </row>
    <row r="2204" spans="1:3" x14ac:dyDescent="0.3">
      <c r="A2204" t="s">
        <v>45055</v>
      </c>
      <c r="B2204" t="s">
        <v>4</v>
      </c>
      <c r="C2204" s="37">
        <v>2700</v>
      </c>
    </row>
    <row r="2205" spans="1:3" x14ac:dyDescent="0.3">
      <c r="A2205" t="s">
        <v>49328</v>
      </c>
      <c r="B2205" t="s">
        <v>4</v>
      </c>
      <c r="C2205" s="37">
        <v>2200</v>
      </c>
    </row>
    <row r="2206" spans="1:3" x14ac:dyDescent="0.3">
      <c r="A2206" t="s">
        <v>44246</v>
      </c>
      <c r="B2206" t="s">
        <v>4</v>
      </c>
      <c r="C2206" s="37">
        <v>2200</v>
      </c>
    </row>
    <row r="2207" spans="1:3" x14ac:dyDescent="0.3">
      <c r="A2207" t="s">
        <v>47482</v>
      </c>
      <c r="B2207" t="s">
        <v>4</v>
      </c>
      <c r="C2207" s="37">
        <v>2200</v>
      </c>
    </row>
    <row r="2208" spans="1:3" x14ac:dyDescent="0.3">
      <c r="A2208" t="s">
        <v>46145</v>
      </c>
      <c r="B2208" t="s">
        <v>4</v>
      </c>
      <c r="C2208" s="37">
        <v>2200</v>
      </c>
    </row>
    <row r="2209" spans="1:3" x14ac:dyDescent="0.3">
      <c r="A2209" t="s">
        <v>49008</v>
      </c>
      <c r="B2209" t="s">
        <v>4</v>
      </c>
      <c r="C2209" s="37">
        <v>2200</v>
      </c>
    </row>
    <row r="2210" spans="1:3" x14ac:dyDescent="0.3">
      <c r="A2210" t="s">
        <v>44104</v>
      </c>
      <c r="B2210" t="s">
        <v>4</v>
      </c>
      <c r="C2210" s="37">
        <v>2200</v>
      </c>
    </row>
    <row r="2211" spans="1:3" x14ac:dyDescent="0.3">
      <c r="A2211" t="s">
        <v>48434</v>
      </c>
      <c r="B2211" t="s">
        <v>4</v>
      </c>
      <c r="C2211" s="37">
        <v>2200</v>
      </c>
    </row>
    <row r="2212" spans="1:3" x14ac:dyDescent="0.3">
      <c r="A2212" t="s">
        <v>48275</v>
      </c>
      <c r="B2212" t="s">
        <v>4</v>
      </c>
      <c r="C2212" s="37">
        <v>2200</v>
      </c>
    </row>
    <row r="2213" spans="1:3" x14ac:dyDescent="0.3">
      <c r="A2213" t="s">
        <v>44906</v>
      </c>
      <c r="B2213" t="s">
        <v>4</v>
      </c>
      <c r="C2213" s="37">
        <v>2200</v>
      </c>
    </row>
    <row r="2214" spans="1:3" x14ac:dyDescent="0.3">
      <c r="A2214" t="s">
        <v>48857</v>
      </c>
      <c r="B2214" t="s">
        <v>4</v>
      </c>
      <c r="C2214" s="37">
        <v>2200</v>
      </c>
    </row>
    <row r="2215" spans="1:3" x14ac:dyDescent="0.3">
      <c r="A2215" t="s">
        <v>47891</v>
      </c>
      <c r="B2215" t="s">
        <v>4</v>
      </c>
      <c r="C2215" s="37">
        <v>2200</v>
      </c>
    </row>
    <row r="2216" spans="1:3" x14ac:dyDescent="0.3">
      <c r="A2216" t="s">
        <v>45804</v>
      </c>
      <c r="B2216" t="s">
        <v>4</v>
      </c>
      <c r="C2216" s="37">
        <v>2200</v>
      </c>
    </row>
    <row r="2217" spans="1:3" x14ac:dyDescent="0.3">
      <c r="A2217" t="s">
        <v>48858</v>
      </c>
      <c r="B2217" t="s">
        <v>4</v>
      </c>
      <c r="C2217" s="37">
        <v>2200</v>
      </c>
    </row>
    <row r="2218" spans="1:3" x14ac:dyDescent="0.3">
      <c r="A2218" t="s">
        <v>48435</v>
      </c>
      <c r="B2218" t="s">
        <v>4</v>
      </c>
      <c r="C2218" s="37">
        <v>2200</v>
      </c>
    </row>
    <row r="2219" spans="1:3" x14ac:dyDescent="0.3">
      <c r="A2219" t="s">
        <v>45154</v>
      </c>
      <c r="B2219" t="s">
        <v>4</v>
      </c>
      <c r="C2219" s="37">
        <v>2200</v>
      </c>
    </row>
    <row r="2220" spans="1:3" x14ac:dyDescent="0.3">
      <c r="A2220" t="s">
        <v>45515</v>
      </c>
      <c r="B2220" t="s">
        <v>4</v>
      </c>
      <c r="C2220" s="37">
        <v>2200</v>
      </c>
    </row>
    <row r="2221" spans="1:3" x14ac:dyDescent="0.3">
      <c r="A2221" t="s">
        <v>45728</v>
      </c>
      <c r="B2221" t="s">
        <v>4</v>
      </c>
      <c r="C2221" s="37">
        <v>2200</v>
      </c>
    </row>
    <row r="2222" spans="1:3" x14ac:dyDescent="0.3">
      <c r="A2222" t="s">
        <v>45388</v>
      </c>
      <c r="B2222" t="s">
        <v>4</v>
      </c>
      <c r="C2222" s="37">
        <v>2200</v>
      </c>
    </row>
    <row r="2223" spans="1:3" x14ac:dyDescent="0.3">
      <c r="A2223" t="s">
        <v>45389</v>
      </c>
      <c r="B2223" t="s">
        <v>4</v>
      </c>
      <c r="C2223" s="37">
        <v>2200</v>
      </c>
    </row>
    <row r="2224" spans="1:3" x14ac:dyDescent="0.3">
      <c r="A2224" t="s">
        <v>47145</v>
      </c>
      <c r="B2224" t="s">
        <v>4</v>
      </c>
      <c r="C2224" s="37">
        <v>2200</v>
      </c>
    </row>
    <row r="2225" spans="1:3" x14ac:dyDescent="0.3">
      <c r="A2225" t="s">
        <v>44907</v>
      </c>
      <c r="B2225" t="s">
        <v>4</v>
      </c>
      <c r="C2225" s="37">
        <v>2200</v>
      </c>
    </row>
    <row r="2226" spans="1:3" x14ac:dyDescent="0.3">
      <c r="A2226" t="s">
        <v>45390</v>
      </c>
      <c r="B2226" t="s">
        <v>4</v>
      </c>
      <c r="C2226" s="37">
        <v>2200</v>
      </c>
    </row>
    <row r="2227" spans="1:3" x14ac:dyDescent="0.3">
      <c r="A2227" t="s">
        <v>48655</v>
      </c>
      <c r="B2227" t="s">
        <v>4</v>
      </c>
      <c r="C2227" s="37">
        <v>2200</v>
      </c>
    </row>
    <row r="2228" spans="1:3" x14ac:dyDescent="0.3">
      <c r="A2228" t="s">
        <v>48436</v>
      </c>
      <c r="B2228" t="s">
        <v>4</v>
      </c>
      <c r="C2228" s="37">
        <v>2200</v>
      </c>
    </row>
    <row r="2229" spans="1:3" x14ac:dyDescent="0.3">
      <c r="A2229" t="s">
        <v>48947</v>
      </c>
      <c r="B2229" t="s">
        <v>4</v>
      </c>
      <c r="C2229" s="37">
        <v>2200</v>
      </c>
    </row>
    <row r="2230" spans="1:3" x14ac:dyDescent="0.3">
      <c r="A2230" t="s">
        <v>44908</v>
      </c>
      <c r="B2230" t="s">
        <v>4</v>
      </c>
      <c r="C2230" s="37">
        <v>2200</v>
      </c>
    </row>
    <row r="2231" spans="1:3" x14ac:dyDescent="0.3">
      <c r="A2231" t="s">
        <v>48859</v>
      </c>
      <c r="B2231" t="s">
        <v>4</v>
      </c>
      <c r="C2231" s="37">
        <v>2200</v>
      </c>
    </row>
    <row r="2232" spans="1:3" x14ac:dyDescent="0.3">
      <c r="A2232" t="s">
        <v>49109</v>
      </c>
      <c r="B2232" t="s">
        <v>4</v>
      </c>
      <c r="C2232" s="37">
        <v>2200</v>
      </c>
    </row>
    <row r="2233" spans="1:3" x14ac:dyDescent="0.3">
      <c r="A2233" t="s">
        <v>46706</v>
      </c>
      <c r="B2233" t="s">
        <v>4</v>
      </c>
      <c r="C2233" s="37">
        <v>2200</v>
      </c>
    </row>
    <row r="2234" spans="1:3" x14ac:dyDescent="0.3">
      <c r="A2234" t="s">
        <v>45805</v>
      </c>
      <c r="B2234" t="s">
        <v>4</v>
      </c>
      <c r="C2234" s="37">
        <v>2200</v>
      </c>
    </row>
    <row r="2235" spans="1:3" x14ac:dyDescent="0.3">
      <c r="A2235" t="s">
        <v>47892</v>
      </c>
      <c r="B2235" t="s">
        <v>4</v>
      </c>
      <c r="C2235" s="37">
        <v>2200</v>
      </c>
    </row>
    <row r="2236" spans="1:3" x14ac:dyDescent="0.3">
      <c r="A2236" t="s">
        <v>50234</v>
      </c>
      <c r="B2236" t="s">
        <v>4</v>
      </c>
      <c r="C2236" s="37">
        <v>2200</v>
      </c>
    </row>
    <row r="2237" spans="1:3" x14ac:dyDescent="0.3">
      <c r="A2237" t="s">
        <v>47741</v>
      </c>
      <c r="B2237" t="s">
        <v>4</v>
      </c>
      <c r="C2237" s="37">
        <v>3150</v>
      </c>
    </row>
    <row r="2238" spans="1:3" x14ac:dyDescent="0.3">
      <c r="A2238" t="s">
        <v>47973</v>
      </c>
      <c r="B2238" t="s">
        <v>4</v>
      </c>
      <c r="C2238" s="37">
        <v>3150</v>
      </c>
    </row>
    <row r="2239" spans="1:3" x14ac:dyDescent="0.3">
      <c r="A2239" t="s">
        <v>48895</v>
      </c>
      <c r="B2239" t="s">
        <v>4</v>
      </c>
      <c r="C2239" s="37">
        <v>3150</v>
      </c>
    </row>
    <row r="2240" spans="1:3" x14ac:dyDescent="0.3">
      <c r="A2240" t="s">
        <v>44967</v>
      </c>
      <c r="B2240" t="s">
        <v>4</v>
      </c>
      <c r="C2240" s="37">
        <v>3150</v>
      </c>
    </row>
    <row r="2241" spans="1:3" x14ac:dyDescent="0.3">
      <c r="A2241" t="s">
        <v>48860</v>
      </c>
      <c r="B2241" t="s">
        <v>4</v>
      </c>
      <c r="C2241" s="37">
        <v>3150</v>
      </c>
    </row>
    <row r="2242" spans="1:3" x14ac:dyDescent="0.3">
      <c r="A2242" t="s">
        <v>50125</v>
      </c>
      <c r="B2242" t="s">
        <v>4</v>
      </c>
      <c r="C2242" s="37">
        <v>3150</v>
      </c>
    </row>
    <row r="2243" spans="1:3" x14ac:dyDescent="0.3">
      <c r="A2243" t="s">
        <v>44306</v>
      </c>
      <c r="B2243" t="s">
        <v>4</v>
      </c>
      <c r="C2243" s="37">
        <v>3150</v>
      </c>
    </row>
    <row r="2244" spans="1:3" x14ac:dyDescent="0.3">
      <c r="A2244" t="s">
        <v>43261</v>
      </c>
      <c r="B2244" t="s">
        <v>4</v>
      </c>
      <c r="C2244" s="37">
        <v>3150</v>
      </c>
    </row>
    <row r="2245" spans="1:3" x14ac:dyDescent="0.3">
      <c r="A2245" t="s">
        <v>46707</v>
      </c>
      <c r="B2245" t="s">
        <v>4</v>
      </c>
      <c r="C2245" s="37">
        <v>3150</v>
      </c>
    </row>
    <row r="2246" spans="1:3" x14ac:dyDescent="0.3">
      <c r="A2246" t="s">
        <v>44909</v>
      </c>
      <c r="B2246" t="s">
        <v>4</v>
      </c>
      <c r="C2246" s="37">
        <v>3150</v>
      </c>
    </row>
    <row r="2247" spans="1:3" x14ac:dyDescent="0.3">
      <c r="A2247" t="s">
        <v>50126</v>
      </c>
      <c r="B2247" t="s">
        <v>4</v>
      </c>
      <c r="C2247" s="37">
        <v>3150</v>
      </c>
    </row>
    <row r="2248" spans="1:3" x14ac:dyDescent="0.3">
      <c r="A2248" t="s">
        <v>46146</v>
      </c>
      <c r="B2248" t="s">
        <v>4</v>
      </c>
      <c r="C2248" s="37">
        <v>2200</v>
      </c>
    </row>
    <row r="2249" spans="1:3" x14ac:dyDescent="0.3">
      <c r="A2249" t="s">
        <v>46516</v>
      </c>
      <c r="B2249" t="s">
        <v>4</v>
      </c>
      <c r="C2249" s="37">
        <v>2200</v>
      </c>
    </row>
    <row r="2250" spans="1:3" x14ac:dyDescent="0.3">
      <c r="A2250" t="s">
        <v>47893</v>
      </c>
      <c r="B2250" t="s">
        <v>4</v>
      </c>
      <c r="C2250" s="37">
        <v>2200</v>
      </c>
    </row>
    <row r="2251" spans="1:3" x14ac:dyDescent="0.3">
      <c r="A2251" t="s">
        <v>47894</v>
      </c>
      <c r="B2251" t="s">
        <v>4</v>
      </c>
      <c r="C2251" s="37">
        <v>2200</v>
      </c>
    </row>
    <row r="2252" spans="1:3" x14ac:dyDescent="0.3">
      <c r="A2252" t="s">
        <v>43167</v>
      </c>
      <c r="B2252" t="s">
        <v>4</v>
      </c>
      <c r="C2252" s="37">
        <v>2200</v>
      </c>
    </row>
    <row r="2253" spans="1:3" x14ac:dyDescent="0.3">
      <c r="A2253" t="s">
        <v>45516</v>
      </c>
      <c r="B2253" t="s">
        <v>4</v>
      </c>
      <c r="C2253" s="37">
        <v>2200</v>
      </c>
    </row>
    <row r="2254" spans="1:3" x14ac:dyDescent="0.3">
      <c r="A2254" t="s">
        <v>46517</v>
      </c>
      <c r="B2254" t="s">
        <v>4</v>
      </c>
      <c r="C2254" s="37">
        <v>2200</v>
      </c>
    </row>
    <row r="2255" spans="1:3" x14ac:dyDescent="0.3">
      <c r="A2255" t="s">
        <v>48276</v>
      </c>
      <c r="B2255" t="s">
        <v>4</v>
      </c>
      <c r="C2255" s="37">
        <v>2200</v>
      </c>
    </row>
    <row r="2256" spans="1:3" x14ac:dyDescent="0.3">
      <c r="A2256" t="s">
        <v>46518</v>
      </c>
      <c r="B2256" t="s">
        <v>4</v>
      </c>
      <c r="C2256" s="37">
        <v>2200</v>
      </c>
    </row>
    <row r="2257" spans="1:3" x14ac:dyDescent="0.3">
      <c r="A2257" t="s">
        <v>44579</v>
      </c>
      <c r="B2257" t="s">
        <v>4</v>
      </c>
      <c r="C2257" s="37">
        <v>2200</v>
      </c>
    </row>
    <row r="2258" spans="1:3" x14ac:dyDescent="0.3">
      <c r="A2258" t="s">
        <v>45517</v>
      </c>
      <c r="B2258" t="s">
        <v>4</v>
      </c>
      <c r="C2258" s="37">
        <v>2200</v>
      </c>
    </row>
    <row r="2259" spans="1:3" x14ac:dyDescent="0.3">
      <c r="A2259" t="s">
        <v>43679</v>
      </c>
      <c r="B2259" t="s">
        <v>4</v>
      </c>
      <c r="C2259" s="37">
        <v>2200</v>
      </c>
    </row>
    <row r="2260" spans="1:3" x14ac:dyDescent="0.3">
      <c r="A2260" t="s">
        <v>47483</v>
      </c>
      <c r="B2260" t="s">
        <v>4</v>
      </c>
      <c r="C2260" s="37">
        <v>2200</v>
      </c>
    </row>
    <row r="2261" spans="1:3" x14ac:dyDescent="0.3">
      <c r="A2261" t="s">
        <v>45729</v>
      </c>
      <c r="B2261" t="s">
        <v>4</v>
      </c>
      <c r="C2261" s="37">
        <v>2200</v>
      </c>
    </row>
    <row r="2262" spans="1:3" x14ac:dyDescent="0.3">
      <c r="A2262" t="s">
        <v>49400</v>
      </c>
      <c r="B2262" t="s">
        <v>4</v>
      </c>
      <c r="C2262" s="37">
        <v>2200</v>
      </c>
    </row>
    <row r="2263" spans="1:3" x14ac:dyDescent="0.3">
      <c r="A2263" t="s">
        <v>48656</v>
      </c>
      <c r="B2263" t="s">
        <v>4</v>
      </c>
      <c r="C2263" s="37">
        <v>2200</v>
      </c>
    </row>
    <row r="2264" spans="1:3" x14ac:dyDescent="0.3">
      <c r="A2264" t="s">
        <v>43680</v>
      </c>
      <c r="B2264" t="s">
        <v>4</v>
      </c>
      <c r="C2264" s="37">
        <v>2200</v>
      </c>
    </row>
    <row r="2265" spans="1:3" x14ac:dyDescent="0.3">
      <c r="A2265" t="s">
        <v>44732</v>
      </c>
      <c r="B2265" t="s">
        <v>4</v>
      </c>
      <c r="C2265" s="37">
        <v>2200</v>
      </c>
    </row>
    <row r="2266" spans="1:3" x14ac:dyDescent="0.3">
      <c r="A2266" t="s">
        <v>47348</v>
      </c>
      <c r="B2266" t="s">
        <v>4</v>
      </c>
      <c r="C2266" s="37">
        <v>2200</v>
      </c>
    </row>
    <row r="2267" spans="1:3" x14ac:dyDescent="0.3">
      <c r="A2267" t="s">
        <v>47687</v>
      </c>
      <c r="B2267" t="s">
        <v>4</v>
      </c>
      <c r="C2267" s="37">
        <v>2200</v>
      </c>
    </row>
    <row r="2268" spans="1:3" x14ac:dyDescent="0.3">
      <c r="A2268" t="s">
        <v>46073</v>
      </c>
      <c r="B2268" t="s">
        <v>4</v>
      </c>
      <c r="C2268" s="37">
        <v>2200</v>
      </c>
    </row>
    <row r="2269" spans="1:3" x14ac:dyDescent="0.3">
      <c r="A2269" t="s">
        <v>45986</v>
      </c>
      <c r="B2269" t="s">
        <v>4</v>
      </c>
      <c r="C2269" s="37">
        <v>2200</v>
      </c>
    </row>
    <row r="2270" spans="1:3" x14ac:dyDescent="0.3">
      <c r="A2270" t="s">
        <v>49009</v>
      </c>
      <c r="B2270" t="s">
        <v>4</v>
      </c>
      <c r="C2270" s="37">
        <v>2200</v>
      </c>
    </row>
    <row r="2271" spans="1:3" x14ac:dyDescent="0.3">
      <c r="A2271" t="s">
        <v>43262</v>
      </c>
      <c r="B2271" t="s">
        <v>4</v>
      </c>
      <c r="C2271" s="37">
        <v>2200</v>
      </c>
    </row>
    <row r="2272" spans="1:3" x14ac:dyDescent="0.3">
      <c r="A2272" t="s">
        <v>49496</v>
      </c>
      <c r="B2272" t="s">
        <v>4</v>
      </c>
      <c r="C2272" s="37">
        <v>2200</v>
      </c>
    </row>
    <row r="2273" spans="1:3" x14ac:dyDescent="0.3">
      <c r="A2273" t="s">
        <v>43263</v>
      </c>
      <c r="B2273" t="s">
        <v>4</v>
      </c>
      <c r="C2273" s="37">
        <v>2200</v>
      </c>
    </row>
    <row r="2274" spans="1:3" x14ac:dyDescent="0.3">
      <c r="A2274" t="s">
        <v>48657</v>
      </c>
      <c r="B2274" t="s">
        <v>4</v>
      </c>
      <c r="C2274" s="37">
        <v>2200</v>
      </c>
    </row>
    <row r="2275" spans="1:3" x14ac:dyDescent="0.3">
      <c r="A2275" t="s">
        <v>46883</v>
      </c>
      <c r="B2275" t="s">
        <v>4</v>
      </c>
      <c r="C2275" s="37">
        <v>2200</v>
      </c>
    </row>
    <row r="2276" spans="1:3" x14ac:dyDescent="0.3">
      <c r="A2276" t="s">
        <v>43813</v>
      </c>
      <c r="B2276" t="s">
        <v>4</v>
      </c>
      <c r="C2276" s="37">
        <v>2200</v>
      </c>
    </row>
    <row r="2277" spans="1:3" x14ac:dyDescent="0.3">
      <c r="A2277" t="s">
        <v>46519</v>
      </c>
      <c r="B2277" t="s">
        <v>4</v>
      </c>
      <c r="C2277" s="37">
        <v>2200</v>
      </c>
    </row>
    <row r="2278" spans="1:3" x14ac:dyDescent="0.3">
      <c r="A2278" t="s">
        <v>46335</v>
      </c>
      <c r="B2278" t="s">
        <v>4</v>
      </c>
      <c r="C2278" s="37">
        <v>2200</v>
      </c>
    </row>
    <row r="2279" spans="1:3" x14ac:dyDescent="0.3">
      <c r="A2279" t="s">
        <v>45441</v>
      </c>
      <c r="B2279" t="s">
        <v>4</v>
      </c>
      <c r="C2279" s="37">
        <v>2200</v>
      </c>
    </row>
    <row r="2280" spans="1:3" x14ac:dyDescent="0.3">
      <c r="A2280" t="s">
        <v>44580</v>
      </c>
      <c r="B2280" t="s">
        <v>4</v>
      </c>
      <c r="C2280" s="37">
        <v>2200</v>
      </c>
    </row>
    <row r="2281" spans="1:3" x14ac:dyDescent="0.3">
      <c r="A2281" t="s">
        <v>48658</v>
      </c>
      <c r="B2281" t="s">
        <v>4</v>
      </c>
      <c r="C2281" s="37">
        <v>2200</v>
      </c>
    </row>
    <row r="2282" spans="1:3" x14ac:dyDescent="0.3">
      <c r="A2282" t="s">
        <v>45518</v>
      </c>
      <c r="B2282" t="s">
        <v>4</v>
      </c>
      <c r="C2282" s="37">
        <v>2200</v>
      </c>
    </row>
    <row r="2283" spans="1:3" x14ac:dyDescent="0.3">
      <c r="A2283" t="s">
        <v>44581</v>
      </c>
      <c r="B2283" t="s">
        <v>4</v>
      </c>
      <c r="C2283" s="37">
        <v>2200</v>
      </c>
    </row>
    <row r="2284" spans="1:3" x14ac:dyDescent="0.3">
      <c r="A2284" t="s">
        <v>44582</v>
      </c>
      <c r="B2284" t="s">
        <v>4</v>
      </c>
      <c r="C2284" s="37">
        <v>2200</v>
      </c>
    </row>
    <row r="2285" spans="1:3" x14ac:dyDescent="0.3">
      <c r="A2285" t="s">
        <v>49401</v>
      </c>
      <c r="B2285" t="s">
        <v>4</v>
      </c>
      <c r="C2285" s="37">
        <v>2200</v>
      </c>
    </row>
    <row r="2286" spans="1:3" x14ac:dyDescent="0.3">
      <c r="A2286" t="s">
        <v>43264</v>
      </c>
      <c r="B2286" t="s">
        <v>4</v>
      </c>
      <c r="C2286" s="37">
        <v>2200</v>
      </c>
    </row>
    <row r="2287" spans="1:3" x14ac:dyDescent="0.3">
      <c r="A2287" t="s">
        <v>43681</v>
      </c>
      <c r="B2287" t="s">
        <v>4</v>
      </c>
      <c r="C2287" s="37">
        <v>2200</v>
      </c>
    </row>
    <row r="2288" spans="1:3" x14ac:dyDescent="0.3">
      <c r="A2288" t="s">
        <v>46231</v>
      </c>
      <c r="B2288" t="s">
        <v>4</v>
      </c>
      <c r="C2288" s="37">
        <v>2200</v>
      </c>
    </row>
    <row r="2289" spans="1:3" x14ac:dyDescent="0.3">
      <c r="A2289" t="s">
        <v>47414</v>
      </c>
      <c r="B2289" t="s">
        <v>4</v>
      </c>
      <c r="C2289" s="37">
        <v>2200</v>
      </c>
    </row>
    <row r="2290" spans="1:3" x14ac:dyDescent="0.3">
      <c r="A2290" t="s">
        <v>47562</v>
      </c>
      <c r="B2290" t="s">
        <v>4</v>
      </c>
      <c r="C2290" s="37">
        <v>2200</v>
      </c>
    </row>
    <row r="2291" spans="1:3" x14ac:dyDescent="0.3">
      <c r="A2291" t="s">
        <v>47838</v>
      </c>
      <c r="B2291" t="s">
        <v>4</v>
      </c>
      <c r="C2291" s="37">
        <v>2200</v>
      </c>
    </row>
    <row r="2292" spans="1:3" x14ac:dyDescent="0.3">
      <c r="A2292" t="s">
        <v>44355</v>
      </c>
      <c r="B2292" t="s">
        <v>4</v>
      </c>
      <c r="C2292" s="37">
        <v>2200</v>
      </c>
    </row>
    <row r="2293" spans="1:3" x14ac:dyDescent="0.3">
      <c r="A2293" t="s">
        <v>48125</v>
      </c>
      <c r="B2293" t="s">
        <v>4</v>
      </c>
      <c r="C2293" s="37">
        <v>2200</v>
      </c>
    </row>
    <row r="2294" spans="1:3" x14ac:dyDescent="0.3">
      <c r="A2294" t="s">
        <v>48126</v>
      </c>
      <c r="B2294" t="s">
        <v>4</v>
      </c>
      <c r="C2294" s="37">
        <v>2200</v>
      </c>
    </row>
    <row r="2295" spans="1:3" x14ac:dyDescent="0.3">
      <c r="A2295" t="s">
        <v>44583</v>
      </c>
      <c r="B2295" t="s">
        <v>4</v>
      </c>
      <c r="C2295" s="37">
        <v>2200</v>
      </c>
    </row>
    <row r="2296" spans="1:3" x14ac:dyDescent="0.3">
      <c r="A2296" t="s">
        <v>49110</v>
      </c>
      <c r="B2296" t="s">
        <v>4</v>
      </c>
      <c r="C2296" s="37">
        <v>2200</v>
      </c>
    </row>
    <row r="2297" spans="1:3" x14ac:dyDescent="0.3">
      <c r="A2297" t="s">
        <v>45987</v>
      </c>
      <c r="B2297" t="s">
        <v>4</v>
      </c>
      <c r="C2297" s="37">
        <v>2200</v>
      </c>
    </row>
    <row r="2298" spans="1:3" x14ac:dyDescent="0.3">
      <c r="A2298" t="s">
        <v>47839</v>
      </c>
      <c r="B2298" t="s">
        <v>4</v>
      </c>
      <c r="C2298" s="37">
        <v>2200</v>
      </c>
    </row>
    <row r="2299" spans="1:3" x14ac:dyDescent="0.3">
      <c r="A2299" t="s">
        <v>47349</v>
      </c>
      <c r="B2299" t="s">
        <v>4</v>
      </c>
      <c r="C2299" s="37">
        <v>2200</v>
      </c>
    </row>
    <row r="2300" spans="1:3" x14ac:dyDescent="0.3">
      <c r="A2300" t="s">
        <v>49734</v>
      </c>
      <c r="B2300" t="s">
        <v>4</v>
      </c>
      <c r="C2300" s="37">
        <v>2200</v>
      </c>
    </row>
    <row r="2301" spans="1:3" x14ac:dyDescent="0.3">
      <c r="A2301" t="s">
        <v>48948</v>
      </c>
      <c r="B2301" t="s">
        <v>4</v>
      </c>
      <c r="C2301" s="37">
        <v>2200</v>
      </c>
    </row>
    <row r="2302" spans="1:3" x14ac:dyDescent="0.3">
      <c r="A2302" t="s">
        <v>46758</v>
      </c>
      <c r="B2302" t="s">
        <v>4</v>
      </c>
      <c r="C2302" s="37">
        <v>2200</v>
      </c>
    </row>
    <row r="2303" spans="1:3" x14ac:dyDescent="0.3">
      <c r="A2303" t="s">
        <v>48277</v>
      </c>
      <c r="B2303" t="s">
        <v>4</v>
      </c>
      <c r="C2303" s="37">
        <v>2200</v>
      </c>
    </row>
    <row r="2304" spans="1:3" x14ac:dyDescent="0.3">
      <c r="A2304" t="s">
        <v>44584</v>
      </c>
      <c r="B2304" t="s">
        <v>4</v>
      </c>
      <c r="C2304" s="37">
        <v>2200</v>
      </c>
    </row>
    <row r="2305" spans="1:3" x14ac:dyDescent="0.3">
      <c r="A2305" t="s">
        <v>47484</v>
      </c>
      <c r="B2305" t="s">
        <v>4</v>
      </c>
      <c r="C2305" s="37">
        <v>2200</v>
      </c>
    </row>
    <row r="2306" spans="1:3" x14ac:dyDescent="0.3">
      <c r="A2306" t="s">
        <v>49010</v>
      </c>
      <c r="B2306" t="s">
        <v>4</v>
      </c>
      <c r="C2306" s="37">
        <v>2200</v>
      </c>
    </row>
    <row r="2307" spans="1:3" x14ac:dyDescent="0.3">
      <c r="A2307" t="s">
        <v>49111</v>
      </c>
      <c r="B2307" t="s">
        <v>4</v>
      </c>
      <c r="C2307" s="37">
        <v>2200</v>
      </c>
    </row>
    <row r="2308" spans="1:3" x14ac:dyDescent="0.3">
      <c r="A2308" t="s">
        <v>49260</v>
      </c>
      <c r="B2308" t="s">
        <v>4</v>
      </c>
      <c r="C2308" s="37">
        <v>2200</v>
      </c>
    </row>
    <row r="2309" spans="1:3" x14ac:dyDescent="0.3">
      <c r="A2309" t="s">
        <v>46520</v>
      </c>
      <c r="B2309" t="s">
        <v>4</v>
      </c>
      <c r="C2309" s="37">
        <v>2200</v>
      </c>
    </row>
    <row r="2310" spans="1:3" x14ac:dyDescent="0.3">
      <c r="A2310" t="s">
        <v>43962</v>
      </c>
      <c r="B2310" t="s">
        <v>4</v>
      </c>
      <c r="C2310" s="37">
        <v>2200</v>
      </c>
    </row>
    <row r="2311" spans="1:3" x14ac:dyDescent="0.3">
      <c r="A2311" t="s">
        <v>48659</v>
      </c>
      <c r="B2311" t="s">
        <v>4</v>
      </c>
      <c r="C2311" s="37">
        <v>2200</v>
      </c>
    </row>
    <row r="2312" spans="1:3" x14ac:dyDescent="0.3">
      <c r="A2312" t="s">
        <v>46383</v>
      </c>
      <c r="B2312" t="s">
        <v>4</v>
      </c>
      <c r="C2312" s="37">
        <v>2200</v>
      </c>
    </row>
    <row r="2313" spans="1:3" x14ac:dyDescent="0.3">
      <c r="A2313" t="s">
        <v>47485</v>
      </c>
      <c r="B2313" t="s">
        <v>4</v>
      </c>
      <c r="C2313" s="37">
        <v>2200</v>
      </c>
    </row>
    <row r="2314" spans="1:3" x14ac:dyDescent="0.3">
      <c r="A2314" t="s">
        <v>47563</v>
      </c>
      <c r="B2314" t="s">
        <v>4</v>
      </c>
      <c r="C2314" s="37">
        <v>2200</v>
      </c>
    </row>
    <row r="2315" spans="1:3" x14ac:dyDescent="0.3">
      <c r="A2315" t="s">
        <v>49735</v>
      </c>
      <c r="B2315" t="s">
        <v>4</v>
      </c>
      <c r="C2315" s="37">
        <v>2200</v>
      </c>
    </row>
    <row r="2316" spans="1:3" x14ac:dyDescent="0.3">
      <c r="A2316" t="s">
        <v>44585</v>
      </c>
      <c r="B2316" t="s">
        <v>4</v>
      </c>
      <c r="C2316" s="37">
        <v>2200</v>
      </c>
    </row>
    <row r="2317" spans="1:3" x14ac:dyDescent="0.3">
      <c r="A2317" t="s">
        <v>47486</v>
      </c>
      <c r="B2317" t="s">
        <v>4</v>
      </c>
      <c r="C2317" s="37">
        <v>2200</v>
      </c>
    </row>
    <row r="2318" spans="1:3" x14ac:dyDescent="0.3">
      <c r="A2318" t="s">
        <v>44824</v>
      </c>
      <c r="B2318" t="s">
        <v>4</v>
      </c>
      <c r="C2318" s="37">
        <v>2200</v>
      </c>
    </row>
    <row r="2319" spans="1:3" x14ac:dyDescent="0.3">
      <c r="A2319" t="s">
        <v>47688</v>
      </c>
      <c r="B2319" t="s">
        <v>4</v>
      </c>
      <c r="C2319" s="37">
        <v>2200</v>
      </c>
    </row>
    <row r="2320" spans="1:3" x14ac:dyDescent="0.3">
      <c r="A2320" t="s">
        <v>43535</v>
      </c>
      <c r="B2320" t="s">
        <v>4</v>
      </c>
      <c r="C2320" s="37">
        <v>2200</v>
      </c>
    </row>
    <row r="2321" spans="1:3" x14ac:dyDescent="0.3">
      <c r="A2321" t="s">
        <v>46384</v>
      </c>
      <c r="B2321" t="s">
        <v>4</v>
      </c>
      <c r="C2321" s="37">
        <v>2200</v>
      </c>
    </row>
    <row r="2322" spans="1:3" x14ac:dyDescent="0.3">
      <c r="A2322" t="s">
        <v>48127</v>
      </c>
      <c r="B2322" t="s">
        <v>4</v>
      </c>
      <c r="C2322" s="37">
        <v>2200</v>
      </c>
    </row>
    <row r="2323" spans="1:3" x14ac:dyDescent="0.3">
      <c r="A2323" t="s">
        <v>47689</v>
      </c>
      <c r="B2323" t="s">
        <v>4</v>
      </c>
      <c r="C2323" s="37">
        <v>2200</v>
      </c>
    </row>
    <row r="2324" spans="1:3" x14ac:dyDescent="0.3">
      <c r="A2324" t="s">
        <v>48278</v>
      </c>
      <c r="B2324" t="s">
        <v>4</v>
      </c>
      <c r="C2324" s="37">
        <v>2200</v>
      </c>
    </row>
    <row r="2325" spans="1:3" x14ac:dyDescent="0.3">
      <c r="A2325" t="s">
        <v>43682</v>
      </c>
      <c r="B2325" t="s">
        <v>4</v>
      </c>
      <c r="C2325" s="37">
        <v>2200</v>
      </c>
    </row>
    <row r="2326" spans="1:3" x14ac:dyDescent="0.3">
      <c r="A2326" t="s">
        <v>45681</v>
      </c>
      <c r="B2326" t="s">
        <v>4</v>
      </c>
      <c r="C2326" s="37">
        <v>2200</v>
      </c>
    </row>
    <row r="2327" spans="1:3" x14ac:dyDescent="0.3">
      <c r="A2327" t="s">
        <v>47350</v>
      </c>
      <c r="B2327" t="s">
        <v>4</v>
      </c>
      <c r="C2327" s="37">
        <v>2200</v>
      </c>
    </row>
    <row r="2328" spans="1:3" x14ac:dyDescent="0.3">
      <c r="A2328" t="s">
        <v>46385</v>
      </c>
      <c r="B2328" t="s">
        <v>4</v>
      </c>
      <c r="C2328" s="37">
        <v>2200</v>
      </c>
    </row>
    <row r="2329" spans="1:3" x14ac:dyDescent="0.3">
      <c r="A2329" t="s">
        <v>46759</v>
      </c>
      <c r="B2329" t="s">
        <v>4</v>
      </c>
      <c r="C2329" s="37">
        <v>2200</v>
      </c>
    </row>
    <row r="2330" spans="1:3" x14ac:dyDescent="0.3">
      <c r="A2330" t="s">
        <v>44356</v>
      </c>
      <c r="B2330" t="s">
        <v>4</v>
      </c>
      <c r="C2330" s="37">
        <v>2200</v>
      </c>
    </row>
    <row r="2331" spans="1:3" x14ac:dyDescent="0.3">
      <c r="A2331" t="s">
        <v>46336</v>
      </c>
      <c r="B2331" t="s">
        <v>4</v>
      </c>
      <c r="C2331" s="37">
        <v>2200</v>
      </c>
    </row>
    <row r="2332" spans="1:3" x14ac:dyDescent="0.3">
      <c r="A2332" t="s">
        <v>49011</v>
      </c>
      <c r="B2332" t="s">
        <v>4</v>
      </c>
      <c r="C2332" s="37">
        <v>2200</v>
      </c>
    </row>
    <row r="2333" spans="1:3" x14ac:dyDescent="0.3">
      <c r="A2333" t="s">
        <v>49185</v>
      </c>
      <c r="B2333" t="s">
        <v>4</v>
      </c>
      <c r="C2333" s="37">
        <v>2200</v>
      </c>
    </row>
    <row r="2334" spans="1:3" x14ac:dyDescent="0.3">
      <c r="A2334" t="s">
        <v>47146</v>
      </c>
      <c r="B2334" t="s">
        <v>4</v>
      </c>
      <c r="C2334" s="37">
        <v>2200</v>
      </c>
    </row>
    <row r="2335" spans="1:3" x14ac:dyDescent="0.3">
      <c r="A2335" t="s">
        <v>48128</v>
      </c>
      <c r="B2335" t="s">
        <v>4</v>
      </c>
      <c r="C2335" s="37">
        <v>2200</v>
      </c>
    </row>
    <row r="2336" spans="1:3" x14ac:dyDescent="0.3">
      <c r="A2336" t="s">
        <v>44787</v>
      </c>
      <c r="B2336" t="s">
        <v>4</v>
      </c>
      <c r="C2336" s="37">
        <v>2200</v>
      </c>
    </row>
    <row r="2337" spans="1:3" x14ac:dyDescent="0.3">
      <c r="A2337" t="s">
        <v>45648</v>
      </c>
      <c r="B2337" t="s">
        <v>4</v>
      </c>
      <c r="C2337" s="37">
        <v>2200</v>
      </c>
    </row>
    <row r="2338" spans="1:3" x14ac:dyDescent="0.3">
      <c r="A2338" t="s">
        <v>46147</v>
      </c>
      <c r="B2338" t="s">
        <v>4</v>
      </c>
      <c r="C2338" s="37">
        <v>2200</v>
      </c>
    </row>
    <row r="2339" spans="1:3" x14ac:dyDescent="0.3">
      <c r="A2339" t="s">
        <v>48129</v>
      </c>
      <c r="B2339" t="s">
        <v>4</v>
      </c>
      <c r="C2339" s="37">
        <v>2200</v>
      </c>
    </row>
    <row r="2340" spans="1:3" x14ac:dyDescent="0.3">
      <c r="A2340" t="s">
        <v>43683</v>
      </c>
      <c r="B2340" t="s">
        <v>4</v>
      </c>
      <c r="C2340" s="37">
        <v>2200</v>
      </c>
    </row>
    <row r="2341" spans="1:3" x14ac:dyDescent="0.3">
      <c r="A2341" t="s">
        <v>45607</v>
      </c>
      <c r="B2341" t="s">
        <v>4</v>
      </c>
      <c r="C2341" s="37">
        <v>2200</v>
      </c>
    </row>
    <row r="2342" spans="1:3" x14ac:dyDescent="0.3">
      <c r="A2342" t="s">
        <v>44136</v>
      </c>
      <c r="B2342" t="s">
        <v>4</v>
      </c>
      <c r="C2342" s="37">
        <v>2200</v>
      </c>
    </row>
    <row r="2343" spans="1:3" x14ac:dyDescent="0.3">
      <c r="A2343" t="s">
        <v>50127</v>
      </c>
      <c r="B2343" t="s">
        <v>4</v>
      </c>
      <c r="C2343" s="37">
        <v>2200</v>
      </c>
    </row>
    <row r="2344" spans="1:3" x14ac:dyDescent="0.3">
      <c r="A2344" t="s">
        <v>50128</v>
      </c>
      <c r="B2344" t="s">
        <v>4</v>
      </c>
      <c r="C2344" s="37">
        <v>2200</v>
      </c>
    </row>
    <row r="2345" spans="1:3" x14ac:dyDescent="0.3">
      <c r="A2345" t="s">
        <v>44040</v>
      </c>
      <c r="B2345" t="s">
        <v>4</v>
      </c>
      <c r="C2345" s="37">
        <v>2200</v>
      </c>
    </row>
    <row r="2346" spans="1:3" x14ac:dyDescent="0.3">
      <c r="A2346" t="s">
        <v>47974</v>
      </c>
      <c r="B2346" t="s">
        <v>4</v>
      </c>
      <c r="C2346" s="37">
        <v>2200</v>
      </c>
    </row>
    <row r="2347" spans="1:3" x14ac:dyDescent="0.3">
      <c r="A2347" t="s">
        <v>44968</v>
      </c>
      <c r="B2347" t="s">
        <v>4</v>
      </c>
      <c r="C2347" s="37">
        <v>2200</v>
      </c>
    </row>
    <row r="2348" spans="1:3" x14ac:dyDescent="0.3">
      <c r="A2348" t="s">
        <v>48437</v>
      </c>
      <c r="B2348" t="s">
        <v>4</v>
      </c>
      <c r="C2348" s="37">
        <v>2200</v>
      </c>
    </row>
    <row r="2349" spans="1:3" x14ac:dyDescent="0.3">
      <c r="A2349" t="s">
        <v>46040</v>
      </c>
      <c r="B2349" t="s">
        <v>4</v>
      </c>
      <c r="C2349" s="37">
        <v>2200</v>
      </c>
    </row>
    <row r="2350" spans="1:3" x14ac:dyDescent="0.3">
      <c r="A2350" t="s">
        <v>48949</v>
      </c>
      <c r="B2350" t="s">
        <v>4</v>
      </c>
      <c r="C2350" s="37">
        <v>3150</v>
      </c>
    </row>
    <row r="2351" spans="1:3" x14ac:dyDescent="0.3">
      <c r="A2351" t="s">
        <v>45155</v>
      </c>
      <c r="B2351" t="s">
        <v>4</v>
      </c>
      <c r="C2351" s="37">
        <v>3150</v>
      </c>
    </row>
    <row r="2352" spans="1:3" x14ac:dyDescent="0.3">
      <c r="A2352" t="s">
        <v>47406</v>
      </c>
      <c r="B2352" t="s">
        <v>4</v>
      </c>
      <c r="C2352" s="37">
        <v>3150</v>
      </c>
    </row>
    <row r="2353" spans="1:3" x14ac:dyDescent="0.3">
      <c r="A2353" t="s">
        <v>44881</v>
      </c>
      <c r="B2353" t="s">
        <v>4</v>
      </c>
      <c r="C2353" s="37">
        <v>3150</v>
      </c>
    </row>
    <row r="2354" spans="1:3" x14ac:dyDescent="0.3">
      <c r="A2354" t="s">
        <v>49287</v>
      </c>
      <c r="B2354" t="s">
        <v>4</v>
      </c>
      <c r="C2354" s="37">
        <v>3150</v>
      </c>
    </row>
    <row r="2355" spans="1:3" x14ac:dyDescent="0.3">
      <c r="A2355" t="s">
        <v>48130</v>
      </c>
      <c r="B2355" t="s">
        <v>4</v>
      </c>
      <c r="C2355" s="37">
        <v>3150</v>
      </c>
    </row>
    <row r="2356" spans="1:3" x14ac:dyDescent="0.3">
      <c r="A2356" t="s">
        <v>50290</v>
      </c>
      <c r="B2356" t="s">
        <v>4</v>
      </c>
      <c r="C2356" s="37">
        <v>3150</v>
      </c>
    </row>
    <row r="2357" spans="1:3" x14ac:dyDescent="0.3">
      <c r="A2357" t="s">
        <v>47351</v>
      </c>
      <c r="B2357" t="s">
        <v>4</v>
      </c>
      <c r="C2357" s="37">
        <v>3150</v>
      </c>
    </row>
    <row r="2358" spans="1:3" x14ac:dyDescent="0.3">
      <c r="A2358" t="s">
        <v>48131</v>
      </c>
      <c r="B2358" t="s">
        <v>4</v>
      </c>
      <c r="C2358" s="37">
        <v>3150</v>
      </c>
    </row>
    <row r="2359" spans="1:3" x14ac:dyDescent="0.3">
      <c r="A2359" t="s">
        <v>48132</v>
      </c>
      <c r="B2359" t="s">
        <v>4</v>
      </c>
      <c r="C2359" s="37">
        <v>3150</v>
      </c>
    </row>
    <row r="2360" spans="1:3" x14ac:dyDescent="0.3">
      <c r="A2360" t="s">
        <v>46723</v>
      </c>
      <c r="B2360" t="s">
        <v>4</v>
      </c>
      <c r="C2360" s="37">
        <v>3150</v>
      </c>
    </row>
    <row r="2361" spans="1:3" x14ac:dyDescent="0.3">
      <c r="A2361" t="s">
        <v>46102</v>
      </c>
      <c r="B2361" t="s">
        <v>4</v>
      </c>
      <c r="C2361" s="37">
        <v>2200</v>
      </c>
    </row>
    <row r="2362" spans="1:3" x14ac:dyDescent="0.3">
      <c r="A2362" t="s">
        <v>44247</v>
      </c>
      <c r="B2362" t="s">
        <v>4</v>
      </c>
      <c r="C2362" s="37">
        <v>2200</v>
      </c>
    </row>
    <row r="2363" spans="1:3" x14ac:dyDescent="0.3">
      <c r="A2363" t="s">
        <v>44357</v>
      </c>
      <c r="B2363" t="s">
        <v>4</v>
      </c>
      <c r="C2363" s="37">
        <v>2200</v>
      </c>
    </row>
    <row r="2364" spans="1:3" x14ac:dyDescent="0.3">
      <c r="A2364" t="s">
        <v>48438</v>
      </c>
      <c r="B2364" t="s">
        <v>4</v>
      </c>
      <c r="C2364" s="37">
        <v>2200</v>
      </c>
    </row>
    <row r="2365" spans="1:3" x14ac:dyDescent="0.3">
      <c r="A2365" t="s">
        <v>49497</v>
      </c>
      <c r="B2365" t="s">
        <v>4</v>
      </c>
      <c r="C2365" s="37">
        <v>2200</v>
      </c>
    </row>
    <row r="2366" spans="1:3" x14ac:dyDescent="0.3">
      <c r="A2366" t="s">
        <v>49498</v>
      </c>
      <c r="B2366" t="s">
        <v>4</v>
      </c>
      <c r="C2366" s="37">
        <v>2200</v>
      </c>
    </row>
    <row r="2367" spans="1:3" x14ac:dyDescent="0.3">
      <c r="A2367" t="s">
        <v>49799</v>
      </c>
      <c r="B2367" t="s">
        <v>4</v>
      </c>
      <c r="C2367" s="37">
        <v>2200</v>
      </c>
    </row>
    <row r="2368" spans="1:3" x14ac:dyDescent="0.3">
      <c r="A2368" t="s">
        <v>45391</v>
      </c>
      <c r="B2368" t="s">
        <v>4</v>
      </c>
      <c r="C2368" s="37">
        <v>2200</v>
      </c>
    </row>
    <row r="2369" spans="1:3" x14ac:dyDescent="0.3">
      <c r="A2369" t="s">
        <v>46884</v>
      </c>
      <c r="B2369" t="s">
        <v>4</v>
      </c>
      <c r="C2369" s="37">
        <v>2200</v>
      </c>
    </row>
    <row r="2370" spans="1:3" x14ac:dyDescent="0.3">
      <c r="A2370" t="s">
        <v>47415</v>
      </c>
      <c r="B2370" t="s">
        <v>4</v>
      </c>
      <c r="C2370" s="37">
        <v>2200</v>
      </c>
    </row>
    <row r="2371" spans="1:3" x14ac:dyDescent="0.3">
      <c r="A2371" t="s">
        <v>49112</v>
      </c>
      <c r="B2371" t="s">
        <v>4</v>
      </c>
      <c r="C2371" s="37">
        <v>2200</v>
      </c>
    </row>
    <row r="2372" spans="1:3" x14ac:dyDescent="0.3">
      <c r="A2372" t="s">
        <v>47564</v>
      </c>
      <c r="B2372" t="s">
        <v>4</v>
      </c>
      <c r="C2372" s="37">
        <v>2200</v>
      </c>
    </row>
    <row r="2373" spans="1:3" x14ac:dyDescent="0.3">
      <c r="A2373" t="s">
        <v>47565</v>
      </c>
      <c r="B2373" t="s">
        <v>4</v>
      </c>
      <c r="C2373" s="37">
        <v>2200</v>
      </c>
    </row>
    <row r="2374" spans="1:3" x14ac:dyDescent="0.3">
      <c r="A2374" t="s">
        <v>48439</v>
      </c>
      <c r="B2374" t="s">
        <v>4</v>
      </c>
      <c r="C2374" s="37">
        <v>2200</v>
      </c>
    </row>
    <row r="2375" spans="1:3" x14ac:dyDescent="0.3">
      <c r="A2375" t="s">
        <v>46103</v>
      </c>
      <c r="B2375" t="s">
        <v>4</v>
      </c>
      <c r="C2375" s="37">
        <v>2200</v>
      </c>
    </row>
    <row r="2376" spans="1:3" x14ac:dyDescent="0.3">
      <c r="A2376" t="s">
        <v>48660</v>
      </c>
      <c r="B2376" t="s">
        <v>4</v>
      </c>
      <c r="C2376" s="37">
        <v>2200</v>
      </c>
    </row>
    <row r="2377" spans="1:3" x14ac:dyDescent="0.3">
      <c r="A2377" t="s">
        <v>43519</v>
      </c>
      <c r="B2377" t="s">
        <v>4</v>
      </c>
      <c r="C2377" s="37">
        <v>3150</v>
      </c>
    </row>
    <row r="2378" spans="1:3" x14ac:dyDescent="0.3">
      <c r="A2378" t="s">
        <v>43520</v>
      </c>
      <c r="B2378" t="s">
        <v>4</v>
      </c>
      <c r="C2378" s="37">
        <v>3150</v>
      </c>
    </row>
    <row r="2379" spans="1:3" x14ac:dyDescent="0.3">
      <c r="A2379" t="s">
        <v>43462</v>
      </c>
      <c r="B2379" t="s">
        <v>4</v>
      </c>
      <c r="C2379" s="37">
        <v>3150</v>
      </c>
    </row>
    <row r="2380" spans="1:3" x14ac:dyDescent="0.3">
      <c r="A2380" t="s">
        <v>43521</v>
      </c>
      <c r="B2380" t="s">
        <v>4</v>
      </c>
      <c r="C2380" s="37">
        <v>3150</v>
      </c>
    </row>
    <row r="2381" spans="1:3" x14ac:dyDescent="0.3">
      <c r="A2381" t="s">
        <v>48346</v>
      </c>
      <c r="B2381" t="s">
        <v>4</v>
      </c>
      <c r="C2381" s="37">
        <v>3150</v>
      </c>
    </row>
    <row r="2382" spans="1:3" x14ac:dyDescent="0.3">
      <c r="A2382" t="s">
        <v>47782</v>
      </c>
      <c r="B2382" t="s">
        <v>4</v>
      </c>
      <c r="C2382" s="37">
        <v>3150</v>
      </c>
    </row>
    <row r="2383" spans="1:3" x14ac:dyDescent="0.3">
      <c r="A2383" t="s">
        <v>43265</v>
      </c>
      <c r="B2383" t="s">
        <v>4</v>
      </c>
      <c r="C2383" s="37">
        <v>3150</v>
      </c>
    </row>
    <row r="2384" spans="1:3" x14ac:dyDescent="0.3">
      <c r="A2384" t="s">
        <v>46260</v>
      </c>
      <c r="B2384" t="s">
        <v>4</v>
      </c>
      <c r="C2384" s="37">
        <v>2200</v>
      </c>
    </row>
    <row r="2385" spans="1:3" x14ac:dyDescent="0.3">
      <c r="A2385" t="s">
        <v>46991</v>
      </c>
      <c r="B2385" t="s">
        <v>4</v>
      </c>
      <c r="C2385" s="37">
        <v>2200</v>
      </c>
    </row>
    <row r="2386" spans="1:3" x14ac:dyDescent="0.3">
      <c r="A2386" t="s">
        <v>48133</v>
      </c>
      <c r="B2386" t="s">
        <v>4</v>
      </c>
      <c r="C2386" s="37">
        <v>2200</v>
      </c>
    </row>
    <row r="2387" spans="1:3" x14ac:dyDescent="0.3">
      <c r="A2387" t="s">
        <v>47471</v>
      </c>
      <c r="B2387" t="s">
        <v>4</v>
      </c>
      <c r="C2387" s="37">
        <v>2200</v>
      </c>
    </row>
    <row r="2388" spans="1:3" x14ac:dyDescent="0.3">
      <c r="A2388" t="s">
        <v>44849</v>
      </c>
      <c r="B2388" t="s">
        <v>4</v>
      </c>
      <c r="C2388" s="37">
        <v>2200</v>
      </c>
    </row>
    <row r="2389" spans="1:3" x14ac:dyDescent="0.3">
      <c r="A2389" t="s">
        <v>48279</v>
      </c>
      <c r="B2389" t="s">
        <v>4</v>
      </c>
      <c r="C2389" s="37">
        <v>2200</v>
      </c>
    </row>
    <row r="2390" spans="1:3" x14ac:dyDescent="0.3">
      <c r="A2390" t="s">
        <v>45931</v>
      </c>
      <c r="B2390" t="s">
        <v>4</v>
      </c>
      <c r="C2390" s="37">
        <v>2200</v>
      </c>
    </row>
    <row r="2391" spans="1:3" x14ac:dyDescent="0.3">
      <c r="A2391" t="s">
        <v>46093</v>
      </c>
      <c r="B2391" t="s">
        <v>4</v>
      </c>
      <c r="C2391" s="37">
        <v>2200</v>
      </c>
    </row>
    <row r="2392" spans="1:3" x14ac:dyDescent="0.3">
      <c r="A2392" t="s">
        <v>44850</v>
      </c>
      <c r="B2392" t="s">
        <v>4</v>
      </c>
      <c r="C2392" s="37">
        <v>2200</v>
      </c>
    </row>
    <row r="2393" spans="1:3" x14ac:dyDescent="0.3">
      <c r="A2393" t="s">
        <v>46041</v>
      </c>
      <c r="B2393" t="s">
        <v>4</v>
      </c>
      <c r="C2393" s="37">
        <v>2200</v>
      </c>
    </row>
    <row r="2394" spans="1:3" x14ac:dyDescent="0.3">
      <c r="A2394" t="s">
        <v>44851</v>
      </c>
      <c r="B2394" t="s">
        <v>4</v>
      </c>
      <c r="C2394" s="37">
        <v>2200</v>
      </c>
    </row>
    <row r="2395" spans="1:3" x14ac:dyDescent="0.3">
      <c r="A2395" t="s">
        <v>44852</v>
      </c>
      <c r="B2395" t="s">
        <v>4</v>
      </c>
      <c r="C2395" s="37">
        <v>2200</v>
      </c>
    </row>
    <row r="2396" spans="1:3" x14ac:dyDescent="0.3">
      <c r="A2396" t="s">
        <v>44853</v>
      </c>
      <c r="B2396" t="s">
        <v>4</v>
      </c>
      <c r="C2396" s="37">
        <v>2200</v>
      </c>
    </row>
    <row r="2397" spans="1:3" x14ac:dyDescent="0.3">
      <c r="A2397" t="s">
        <v>48134</v>
      </c>
      <c r="B2397" t="s">
        <v>4</v>
      </c>
      <c r="C2397" s="37">
        <v>2200</v>
      </c>
    </row>
    <row r="2398" spans="1:3" x14ac:dyDescent="0.3">
      <c r="A2398" t="s">
        <v>50129</v>
      </c>
      <c r="B2398" t="s">
        <v>4</v>
      </c>
      <c r="C2398" s="37">
        <v>2200</v>
      </c>
    </row>
    <row r="2399" spans="1:3" x14ac:dyDescent="0.3">
      <c r="A2399" t="s">
        <v>46521</v>
      </c>
      <c r="B2399" t="s">
        <v>4</v>
      </c>
      <c r="C2399" s="37">
        <v>2200</v>
      </c>
    </row>
    <row r="2400" spans="1:3" x14ac:dyDescent="0.3">
      <c r="A2400" t="s">
        <v>46522</v>
      </c>
      <c r="B2400" t="s">
        <v>4</v>
      </c>
      <c r="C2400" s="37">
        <v>2200</v>
      </c>
    </row>
    <row r="2401" spans="1:3" x14ac:dyDescent="0.3">
      <c r="A2401" t="s">
        <v>46760</v>
      </c>
      <c r="B2401" t="s">
        <v>4</v>
      </c>
      <c r="C2401" s="37">
        <v>2200</v>
      </c>
    </row>
    <row r="2402" spans="1:3" x14ac:dyDescent="0.3">
      <c r="A2402" t="s">
        <v>43814</v>
      </c>
      <c r="B2402" t="s">
        <v>4</v>
      </c>
      <c r="C2402" s="37">
        <v>2200</v>
      </c>
    </row>
    <row r="2403" spans="1:3" x14ac:dyDescent="0.3">
      <c r="A2403" t="s">
        <v>49637</v>
      </c>
      <c r="B2403" t="s">
        <v>4</v>
      </c>
      <c r="C2403" s="37">
        <v>2200</v>
      </c>
    </row>
    <row r="2404" spans="1:3" x14ac:dyDescent="0.3">
      <c r="A2404" t="s">
        <v>44358</v>
      </c>
      <c r="B2404" t="s">
        <v>4</v>
      </c>
      <c r="C2404" s="37">
        <v>2200</v>
      </c>
    </row>
    <row r="2405" spans="1:3" x14ac:dyDescent="0.3">
      <c r="A2405" t="s">
        <v>43413</v>
      </c>
      <c r="B2405" t="s">
        <v>4</v>
      </c>
      <c r="C2405" s="37">
        <v>2200</v>
      </c>
    </row>
    <row r="2406" spans="1:3" x14ac:dyDescent="0.3">
      <c r="A2406" t="s">
        <v>50130</v>
      </c>
      <c r="B2406" t="s">
        <v>4</v>
      </c>
      <c r="C2406" s="37">
        <v>2200</v>
      </c>
    </row>
    <row r="2407" spans="1:3" x14ac:dyDescent="0.3">
      <c r="A2407" t="s">
        <v>48661</v>
      </c>
      <c r="B2407" t="s">
        <v>4</v>
      </c>
      <c r="C2407" s="37">
        <v>2200</v>
      </c>
    </row>
    <row r="2408" spans="1:3" x14ac:dyDescent="0.3">
      <c r="A2408" t="s">
        <v>48662</v>
      </c>
      <c r="B2408" t="s">
        <v>4</v>
      </c>
      <c r="C2408" s="37">
        <v>2200</v>
      </c>
    </row>
    <row r="2409" spans="1:3" x14ac:dyDescent="0.3">
      <c r="A2409" t="s">
        <v>45466</v>
      </c>
      <c r="B2409" t="s">
        <v>4</v>
      </c>
      <c r="C2409" s="37">
        <v>2200</v>
      </c>
    </row>
    <row r="2410" spans="1:3" x14ac:dyDescent="0.3">
      <c r="A2410" t="s">
        <v>44586</v>
      </c>
      <c r="B2410" t="s">
        <v>4</v>
      </c>
      <c r="C2410" s="37">
        <v>2200</v>
      </c>
    </row>
    <row r="2411" spans="1:3" x14ac:dyDescent="0.3">
      <c r="A2411" t="s">
        <v>45608</v>
      </c>
      <c r="B2411" t="s">
        <v>4</v>
      </c>
      <c r="C2411" s="37">
        <v>2200</v>
      </c>
    </row>
    <row r="2412" spans="1:3" x14ac:dyDescent="0.3">
      <c r="A2412" t="s">
        <v>50235</v>
      </c>
      <c r="B2412" t="s">
        <v>4</v>
      </c>
      <c r="C2412" s="37">
        <v>2200</v>
      </c>
    </row>
    <row r="2413" spans="1:3" x14ac:dyDescent="0.3">
      <c r="A2413" t="s">
        <v>45806</v>
      </c>
      <c r="B2413" t="s">
        <v>4</v>
      </c>
      <c r="C2413" s="37">
        <v>2200</v>
      </c>
    </row>
    <row r="2414" spans="1:3" x14ac:dyDescent="0.3">
      <c r="A2414" t="s">
        <v>50131</v>
      </c>
      <c r="B2414" t="s">
        <v>4</v>
      </c>
      <c r="C2414" s="37">
        <v>2200</v>
      </c>
    </row>
    <row r="2415" spans="1:3" x14ac:dyDescent="0.3">
      <c r="A2415" t="s">
        <v>49012</v>
      </c>
      <c r="B2415" t="s">
        <v>4</v>
      </c>
      <c r="C2415" s="37">
        <v>2200</v>
      </c>
    </row>
    <row r="2416" spans="1:3" x14ac:dyDescent="0.3">
      <c r="A2416" t="s">
        <v>45392</v>
      </c>
      <c r="B2416" t="s">
        <v>4</v>
      </c>
      <c r="C2416" s="37">
        <v>2200</v>
      </c>
    </row>
    <row r="2417" spans="1:3" x14ac:dyDescent="0.3">
      <c r="A2417" t="s">
        <v>48135</v>
      </c>
      <c r="B2417" t="s">
        <v>4</v>
      </c>
      <c r="C2417" s="37">
        <v>2200</v>
      </c>
    </row>
    <row r="2418" spans="1:3" x14ac:dyDescent="0.3">
      <c r="A2418" t="s">
        <v>45056</v>
      </c>
      <c r="B2418" t="s">
        <v>4</v>
      </c>
      <c r="C2418" s="37">
        <v>2200</v>
      </c>
    </row>
    <row r="2419" spans="1:3" x14ac:dyDescent="0.3">
      <c r="A2419" t="s">
        <v>44587</v>
      </c>
      <c r="B2419" t="s">
        <v>4</v>
      </c>
      <c r="C2419" s="37">
        <v>2200</v>
      </c>
    </row>
    <row r="2420" spans="1:3" x14ac:dyDescent="0.3">
      <c r="A2420" t="s">
        <v>45467</v>
      </c>
      <c r="B2420" t="s">
        <v>4</v>
      </c>
      <c r="C2420" s="37">
        <v>2200</v>
      </c>
    </row>
    <row r="2421" spans="1:3" x14ac:dyDescent="0.3">
      <c r="A2421" t="s">
        <v>43592</v>
      </c>
      <c r="B2421" t="s">
        <v>4</v>
      </c>
      <c r="C2421" s="37">
        <v>2200</v>
      </c>
    </row>
    <row r="2422" spans="1:3" x14ac:dyDescent="0.3">
      <c r="A2422" t="s">
        <v>45393</v>
      </c>
      <c r="B2422" t="s">
        <v>4</v>
      </c>
      <c r="C2422" s="37">
        <v>2200</v>
      </c>
    </row>
    <row r="2423" spans="1:3" x14ac:dyDescent="0.3">
      <c r="A2423" t="s">
        <v>48440</v>
      </c>
      <c r="B2423" t="s">
        <v>4</v>
      </c>
      <c r="C2423" s="37">
        <v>2200</v>
      </c>
    </row>
    <row r="2424" spans="1:3" x14ac:dyDescent="0.3">
      <c r="A2424" t="s">
        <v>46992</v>
      </c>
      <c r="B2424" t="s">
        <v>4</v>
      </c>
      <c r="C2424" s="37">
        <v>2200</v>
      </c>
    </row>
    <row r="2425" spans="1:3" x14ac:dyDescent="0.3">
      <c r="A2425" t="s">
        <v>48663</v>
      </c>
      <c r="B2425" t="s">
        <v>4</v>
      </c>
      <c r="C2425" s="37">
        <v>2200</v>
      </c>
    </row>
    <row r="2426" spans="1:3" x14ac:dyDescent="0.3">
      <c r="A2426" t="s">
        <v>44588</v>
      </c>
      <c r="B2426" t="s">
        <v>4</v>
      </c>
      <c r="C2426" s="37">
        <v>2200</v>
      </c>
    </row>
    <row r="2427" spans="1:3" x14ac:dyDescent="0.3">
      <c r="A2427" t="s">
        <v>48280</v>
      </c>
      <c r="B2427" t="s">
        <v>4</v>
      </c>
      <c r="C2427" s="37">
        <v>2200</v>
      </c>
    </row>
    <row r="2428" spans="1:3" x14ac:dyDescent="0.3">
      <c r="A2428" t="s">
        <v>48664</v>
      </c>
      <c r="B2428" t="s">
        <v>4</v>
      </c>
      <c r="C2428" s="37">
        <v>2200</v>
      </c>
    </row>
    <row r="2429" spans="1:3" x14ac:dyDescent="0.3">
      <c r="A2429" t="s">
        <v>44359</v>
      </c>
      <c r="B2429" t="s">
        <v>4</v>
      </c>
      <c r="C2429" s="37">
        <v>2200</v>
      </c>
    </row>
    <row r="2430" spans="1:3" x14ac:dyDescent="0.3">
      <c r="A2430" t="s">
        <v>45057</v>
      </c>
      <c r="B2430" t="s">
        <v>4</v>
      </c>
      <c r="C2430" s="37">
        <v>2200</v>
      </c>
    </row>
    <row r="2431" spans="1:3" x14ac:dyDescent="0.3">
      <c r="A2431" t="s">
        <v>50132</v>
      </c>
      <c r="B2431" t="s">
        <v>4</v>
      </c>
      <c r="C2431" s="37">
        <v>2200</v>
      </c>
    </row>
    <row r="2432" spans="1:3" x14ac:dyDescent="0.3">
      <c r="A2432" t="s">
        <v>46523</v>
      </c>
      <c r="B2432" t="s">
        <v>4</v>
      </c>
      <c r="C2432" s="37">
        <v>2200</v>
      </c>
    </row>
    <row r="2433" spans="1:3" x14ac:dyDescent="0.3">
      <c r="A2433" t="s">
        <v>49261</v>
      </c>
      <c r="B2433" t="s">
        <v>4</v>
      </c>
      <c r="C2433" s="37">
        <v>2200</v>
      </c>
    </row>
    <row r="2434" spans="1:3" x14ac:dyDescent="0.3">
      <c r="A2434" t="s">
        <v>44589</v>
      </c>
      <c r="B2434" t="s">
        <v>4</v>
      </c>
      <c r="C2434" s="37">
        <v>2200</v>
      </c>
    </row>
    <row r="2435" spans="1:3" x14ac:dyDescent="0.3">
      <c r="A2435" t="s">
        <v>49499</v>
      </c>
      <c r="B2435" t="s">
        <v>4</v>
      </c>
      <c r="C2435" s="37">
        <v>2200</v>
      </c>
    </row>
    <row r="2436" spans="1:3" x14ac:dyDescent="0.3">
      <c r="A2436" t="s">
        <v>43593</v>
      </c>
      <c r="B2436" t="s">
        <v>4</v>
      </c>
      <c r="C2436" s="37">
        <v>2200</v>
      </c>
    </row>
    <row r="2437" spans="1:3" x14ac:dyDescent="0.3">
      <c r="A2437" t="s">
        <v>45682</v>
      </c>
      <c r="B2437" t="s">
        <v>4</v>
      </c>
      <c r="C2437" s="37">
        <v>2200</v>
      </c>
    </row>
    <row r="2438" spans="1:3" x14ac:dyDescent="0.3">
      <c r="A2438" t="s">
        <v>48136</v>
      </c>
      <c r="B2438" t="s">
        <v>4</v>
      </c>
      <c r="C2438" s="37">
        <v>2200</v>
      </c>
    </row>
    <row r="2439" spans="1:3" x14ac:dyDescent="0.3">
      <c r="A2439" t="s">
        <v>45245</v>
      </c>
      <c r="B2439" t="s">
        <v>4</v>
      </c>
      <c r="C2439" s="37">
        <v>2200</v>
      </c>
    </row>
    <row r="2440" spans="1:3" x14ac:dyDescent="0.3">
      <c r="A2440" t="s">
        <v>44788</v>
      </c>
      <c r="B2440" t="s">
        <v>4</v>
      </c>
      <c r="C2440" s="37">
        <v>2200</v>
      </c>
    </row>
    <row r="2441" spans="1:3" x14ac:dyDescent="0.3">
      <c r="A2441" t="s">
        <v>49402</v>
      </c>
      <c r="B2441" t="s">
        <v>4</v>
      </c>
      <c r="C2441" s="37">
        <v>2200</v>
      </c>
    </row>
    <row r="2442" spans="1:3" x14ac:dyDescent="0.3">
      <c r="A2442" t="s">
        <v>48441</v>
      </c>
      <c r="B2442" t="s">
        <v>4</v>
      </c>
      <c r="C2442" s="37">
        <v>2200</v>
      </c>
    </row>
    <row r="2443" spans="1:3" x14ac:dyDescent="0.3">
      <c r="A2443" t="s">
        <v>48665</v>
      </c>
      <c r="B2443" t="s">
        <v>4</v>
      </c>
      <c r="C2443" s="37">
        <v>2200</v>
      </c>
    </row>
    <row r="2444" spans="1:3" x14ac:dyDescent="0.3">
      <c r="A2444" t="s">
        <v>50236</v>
      </c>
      <c r="B2444" t="s">
        <v>4</v>
      </c>
      <c r="C2444" s="37">
        <v>2200</v>
      </c>
    </row>
    <row r="2445" spans="1:3" x14ac:dyDescent="0.3">
      <c r="A2445" t="s">
        <v>46524</v>
      </c>
      <c r="B2445" t="s">
        <v>4</v>
      </c>
      <c r="C2445" s="37">
        <v>2200</v>
      </c>
    </row>
    <row r="2446" spans="1:3" x14ac:dyDescent="0.3">
      <c r="A2446" t="s">
        <v>48666</v>
      </c>
      <c r="B2446" t="s">
        <v>4</v>
      </c>
      <c r="C2446" s="37">
        <v>2200</v>
      </c>
    </row>
    <row r="2447" spans="1:3" x14ac:dyDescent="0.3">
      <c r="A2447" t="s">
        <v>47566</v>
      </c>
      <c r="B2447" t="s">
        <v>4</v>
      </c>
      <c r="C2447" s="37">
        <v>2200</v>
      </c>
    </row>
    <row r="2448" spans="1:3" x14ac:dyDescent="0.3">
      <c r="A2448" t="s">
        <v>48834</v>
      </c>
      <c r="B2448" t="s">
        <v>4</v>
      </c>
      <c r="C2448" s="37">
        <v>2200</v>
      </c>
    </row>
    <row r="2449" spans="1:3" x14ac:dyDescent="0.3">
      <c r="A2449" t="s">
        <v>49262</v>
      </c>
      <c r="B2449" t="s">
        <v>4</v>
      </c>
      <c r="C2449" s="37">
        <v>2200</v>
      </c>
    </row>
    <row r="2450" spans="1:3" x14ac:dyDescent="0.3">
      <c r="A2450" t="s">
        <v>46885</v>
      </c>
      <c r="B2450" t="s">
        <v>4</v>
      </c>
      <c r="C2450" s="37">
        <v>2200</v>
      </c>
    </row>
    <row r="2451" spans="1:3" x14ac:dyDescent="0.3">
      <c r="A2451" t="s">
        <v>49949</v>
      </c>
      <c r="B2451" t="s">
        <v>4</v>
      </c>
      <c r="C2451" s="37">
        <v>2200</v>
      </c>
    </row>
    <row r="2452" spans="1:3" x14ac:dyDescent="0.3">
      <c r="A2452" t="s">
        <v>47416</v>
      </c>
      <c r="B2452" t="s">
        <v>4</v>
      </c>
      <c r="C2452" s="37">
        <v>2200</v>
      </c>
    </row>
    <row r="2453" spans="1:3" x14ac:dyDescent="0.3">
      <c r="A2453" t="s">
        <v>44590</v>
      </c>
      <c r="B2453" t="s">
        <v>4</v>
      </c>
      <c r="C2453" s="37">
        <v>2200</v>
      </c>
    </row>
    <row r="2454" spans="1:3" x14ac:dyDescent="0.3">
      <c r="A2454" t="s">
        <v>44591</v>
      </c>
      <c r="B2454" t="s">
        <v>4</v>
      </c>
      <c r="C2454" s="37">
        <v>2200</v>
      </c>
    </row>
    <row r="2455" spans="1:3" x14ac:dyDescent="0.3">
      <c r="A2455" t="s">
        <v>46993</v>
      </c>
      <c r="B2455" t="s">
        <v>4</v>
      </c>
      <c r="C2455" s="37">
        <v>2200</v>
      </c>
    </row>
    <row r="2456" spans="1:3" x14ac:dyDescent="0.3">
      <c r="A2456" t="s">
        <v>44789</v>
      </c>
      <c r="B2456" t="s">
        <v>4</v>
      </c>
      <c r="C2456" s="37">
        <v>2200</v>
      </c>
    </row>
    <row r="2457" spans="1:3" x14ac:dyDescent="0.3">
      <c r="A2457" t="s">
        <v>44790</v>
      </c>
      <c r="B2457" t="s">
        <v>4</v>
      </c>
      <c r="C2457" s="37">
        <v>2200</v>
      </c>
    </row>
    <row r="2458" spans="1:3" x14ac:dyDescent="0.3">
      <c r="A2458" t="s">
        <v>43471</v>
      </c>
      <c r="B2458" t="s">
        <v>4</v>
      </c>
      <c r="C2458" s="37">
        <v>2200</v>
      </c>
    </row>
    <row r="2459" spans="1:3" x14ac:dyDescent="0.3">
      <c r="A2459" t="s">
        <v>43594</v>
      </c>
      <c r="B2459" t="s">
        <v>4</v>
      </c>
      <c r="C2459" s="37">
        <v>2200</v>
      </c>
    </row>
    <row r="2460" spans="1:3" x14ac:dyDescent="0.3">
      <c r="A2460" t="s">
        <v>50133</v>
      </c>
      <c r="B2460" t="s">
        <v>4</v>
      </c>
      <c r="C2460" s="37">
        <v>2200</v>
      </c>
    </row>
    <row r="2461" spans="1:3" x14ac:dyDescent="0.3">
      <c r="A2461" t="s">
        <v>48835</v>
      </c>
      <c r="B2461" t="s">
        <v>4</v>
      </c>
      <c r="C2461" s="37">
        <v>2200</v>
      </c>
    </row>
    <row r="2462" spans="1:3" x14ac:dyDescent="0.3">
      <c r="A2462" t="s">
        <v>44791</v>
      </c>
      <c r="B2462" t="s">
        <v>4</v>
      </c>
      <c r="C2462" s="37">
        <v>2200</v>
      </c>
    </row>
    <row r="2463" spans="1:3" x14ac:dyDescent="0.3">
      <c r="A2463" t="s">
        <v>44592</v>
      </c>
      <c r="B2463" t="s">
        <v>4</v>
      </c>
      <c r="C2463" s="37">
        <v>2200</v>
      </c>
    </row>
    <row r="2464" spans="1:3" x14ac:dyDescent="0.3">
      <c r="A2464" t="s">
        <v>45246</v>
      </c>
      <c r="B2464" t="s">
        <v>4</v>
      </c>
      <c r="C2464" s="37">
        <v>2200</v>
      </c>
    </row>
    <row r="2465" spans="1:3" x14ac:dyDescent="0.3">
      <c r="A2465" t="s">
        <v>48667</v>
      </c>
      <c r="B2465" t="s">
        <v>4</v>
      </c>
      <c r="C2465" s="37">
        <v>2200</v>
      </c>
    </row>
    <row r="2466" spans="1:3" x14ac:dyDescent="0.3">
      <c r="A2466" t="s">
        <v>48668</v>
      </c>
      <c r="B2466" t="s">
        <v>4</v>
      </c>
      <c r="C2466" s="37">
        <v>2200</v>
      </c>
    </row>
    <row r="2467" spans="1:3" x14ac:dyDescent="0.3">
      <c r="A2467" t="s">
        <v>44161</v>
      </c>
      <c r="B2467" t="s">
        <v>4</v>
      </c>
      <c r="C2467" s="37">
        <v>2200</v>
      </c>
    </row>
    <row r="2468" spans="1:3" x14ac:dyDescent="0.3">
      <c r="A2468" t="s">
        <v>50237</v>
      </c>
      <c r="B2468" t="s">
        <v>4</v>
      </c>
      <c r="C2468" s="37">
        <v>2200</v>
      </c>
    </row>
    <row r="2469" spans="1:3" x14ac:dyDescent="0.3">
      <c r="A2469" t="s">
        <v>50238</v>
      </c>
      <c r="B2469" t="s">
        <v>4</v>
      </c>
      <c r="C2469" s="37">
        <v>2200</v>
      </c>
    </row>
    <row r="2470" spans="1:3" x14ac:dyDescent="0.3">
      <c r="A2470" t="s">
        <v>50239</v>
      </c>
      <c r="B2470" t="s">
        <v>4</v>
      </c>
      <c r="C2470" s="37">
        <v>2200</v>
      </c>
    </row>
    <row r="2471" spans="1:3" x14ac:dyDescent="0.3">
      <c r="A2471" t="s">
        <v>44162</v>
      </c>
      <c r="B2471" t="s">
        <v>4</v>
      </c>
      <c r="C2471" s="37">
        <v>2200</v>
      </c>
    </row>
    <row r="2472" spans="1:3" x14ac:dyDescent="0.3">
      <c r="A2472" t="s">
        <v>46239</v>
      </c>
      <c r="B2472" t="s">
        <v>4</v>
      </c>
      <c r="C2472" s="37">
        <v>2700</v>
      </c>
    </row>
    <row r="2473" spans="1:3" x14ac:dyDescent="0.3">
      <c r="A2473" t="s">
        <v>46910</v>
      </c>
      <c r="B2473" t="s">
        <v>4</v>
      </c>
      <c r="C2473" s="37">
        <v>2700</v>
      </c>
    </row>
    <row r="2474" spans="1:3" x14ac:dyDescent="0.3">
      <c r="A2474" t="s">
        <v>43300</v>
      </c>
      <c r="B2474" t="s">
        <v>4</v>
      </c>
      <c r="C2474" s="37">
        <v>2700</v>
      </c>
    </row>
    <row r="2475" spans="1:3" x14ac:dyDescent="0.3">
      <c r="A2475" t="s">
        <v>47690</v>
      </c>
      <c r="B2475" t="s">
        <v>4</v>
      </c>
      <c r="C2475" s="37">
        <v>2700</v>
      </c>
    </row>
    <row r="2476" spans="1:3" x14ac:dyDescent="0.3">
      <c r="A2476" t="s">
        <v>43301</v>
      </c>
      <c r="B2476" t="s">
        <v>4</v>
      </c>
      <c r="C2476" s="37">
        <v>2700</v>
      </c>
    </row>
    <row r="2477" spans="1:3" x14ac:dyDescent="0.3">
      <c r="A2477" t="s">
        <v>43302</v>
      </c>
      <c r="B2477" t="s">
        <v>4</v>
      </c>
      <c r="C2477" s="37">
        <v>2700</v>
      </c>
    </row>
    <row r="2478" spans="1:3" x14ac:dyDescent="0.3">
      <c r="A2478" t="s">
        <v>47487</v>
      </c>
      <c r="B2478" t="s">
        <v>4</v>
      </c>
      <c r="C2478" s="37">
        <v>2200</v>
      </c>
    </row>
    <row r="2479" spans="1:3" x14ac:dyDescent="0.3">
      <c r="A2479" t="s">
        <v>47332</v>
      </c>
      <c r="B2479" t="s">
        <v>4</v>
      </c>
      <c r="C2479" s="37">
        <v>2200</v>
      </c>
    </row>
    <row r="2480" spans="1:3" x14ac:dyDescent="0.3">
      <c r="A2480" t="s">
        <v>49288</v>
      </c>
      <c r="B2480" t="s">
        <v>4</v>
      </c>
      <c r="C2480" s="37">
        <v>2200</v>
      </c>
    </row>
    <row r="2481" spans="1:3" x14ac:dyDescent="0.3">
      <c r="A2481" t="s">
        <v>49289</v>
      </c>
      <c r="B2481" t="s">
        <v>4</v>
      </c>
      <c r="C2481" s="37">
        <v>2200</v>
      </c>
    </row>
    <row r="2482" spans="1:3" x14ac:dyDescent="0.3">
      <c r="A2482" t="s">
        <v>49290</v>
      </c>
      <c r="B2482" t="s">
        <v>4</v>
      </c>
      <c r="C2482" s="37">
        <v>2200</v>
      </c>
    </row>
    <row r="2483" spans="1:3" x14ac:dyDescent="0.3">
      <c r="A2483" t="s">
        <v>44360</v>
      </c>
      <c r="B2483" t="s">
        <v>4</v>
      </c>
      <c r="C2483" s="37">
        <v>2200</v>
      </c>
    </row>
    <row r="2484" spans="1:3" x14ac:dyDescent="0.3">
      <c r="A2484" t="s">
        <v>43303</v>
      </c>
      <c r="B2484" t="s">
        <v>4</v>
      </c>
      <c r="C2484" s="37">
        <v>2200</v>
      </c>
    </row>
    <row r="2485" spans="1:3" x14ac:dyDescent="0.3">
      <c r="A2485" t="s">
        <v>50011</v>
      </c>
      <c r="B2485" t="s">
        <v>4</v>
      </c>
      <c r="C2485" s="37">
        <v>3150</v>
      </c>
    </row>
    <row r="2486" spans="1:3" x14ac:dyDescent="0.3">
      <c r="A2486" t="s">
        <v>49638</v>
      </c>
      <c r="B2486" t="s">
        <v>4</v>
      </c>
      <c r="C2486" s="37">
        <v>3150</v>
      </c>
    </row>
    <row r="2487" spans="1:3" x14ac:dyDescent="0.3">
      <c r="A2487" t="s">
        <v>50012</v>
      </c>
      <c r="B2487" t="s">
        <v>4</v>
      </c>
      <c r="C2487" s="37">
        <v>3150</v>
      </c>
    </row>
    <row r="2488" spans="1:3" x14ac:dyDescent="0.3">
      <c r="A2488" t="s">
        <v>47066</v>
      </c>
      <c r="B2488" t="s">
        <v>4</v>
      </c>
      <c r="C2488" s="37">
        <v>3150</v>
      </c>
    </row>
    <row r="2489" spans="1:3" x14ac:dyDescent="0.3">
      <c r="A2489" t="s">
        <v>43304</v>
      </c>
      <c r="B2489" t="s">
        <v>4</v>
      </c>
      <c r="C2489" s="37">
        <v>3150</v>
      </c>
    </row>
    <row r="2490" spans="1:3" x14ac:dyDescent="0.3">
      <c r="A2490" t="s">
        <v>45730</v>
      </c>
      <c r="B2490" t="s">
        <v>4</v>
      </c>
      <c r="C2490" s="37">
        <v>3150</v>
      </c>
    </row>
    <row r="2491" spans="1:3" x14ac:dyDescent="0.3">
      <c r="A2491" t="s">
        <v>49844</v>
      </c>
      <c r="B2491" t="s">
        <v>4</v>
      </c>
      <c r="C2491" s="37">
        <v>3150</v>
      </c>
    </row>
    <row r="2492" spans="1:3" x14ac:dyDescent="0.3">
      <c r="A2492" t="s">
        <v>47067</v>
      </c>
      <c r="B2492" t="s">
        <v>4</v>
      </c>
      <c r="C2492" s="37">
        <v>3150</v>
      </c>
    </row>
    <row r="2493" spans="1:3" x14ac:dyDescent="0.3">
      <c r="A2493" t="s">
        <v>47068</v>
      </c>
      <c r="B2493" t="s">
        <v>4</v>
      </c>
      <c r="C2493" s="37">
        <v>3150</v>
      </c>
    </row>
    <row r="2494" spans="1:3" x14ac:dyDescent="0.3">
      <c r="A2494" t="s">
        <v>47069</v>
      </c>
      <c r="B2494" t="s">
        <v>4</v>
      </c>
      <c r="C2494" s="37">
        <v>3150</v>
      </c>
    </row>
    <row r="2495" spans="1:3" x14ac:dyDescent="0.3">
      <c r="A2495" t="s">
        <v>47070</v>
      </c>
      <c r="B2495" t="s">
        <v>4</v>
      </c>
      <c r="C2495" s="37">
        <v>3150</v>
      </c>
    </row>
    <row r="2496" spans="1:3" x14ac:dyDescent="0.3">
      <c r="A2496" t="s">
        <v>48950</v>
      </c>
      <c r="B2496" t="s">
        <v>4</v>
      </c>
      <c r="C2496" s="37">
        <v>3150</v>
      </c>
    </row>
    <row r="2497" spans="1:3" x14ac:dyDescent="0.3">
      <c r="A2497" t="s">
        <v>43815</v>
      </c>
      <c r="B2497" t="s">
        <v>4</v>
      </c>
      <c r="C2497" s="37">
        <v>3150</v>
      </c>
    </row>
    <row r="2498" spans="1:3" x14ac:dyDescent="0.3">
      <c r="A2498" t="s">
        <v>43816</v>
      </c>
      <c r="B2498" t="s">
        <v>4</v>
      </c>
      <c r="C2498" s="37">
        <v>3150</v>
      </c>
    </row>
    <row r="2499" spans="1:3" x14ac:dyDescent="0.3">
      <c r="A2499" t="s">
        <v>43817</v>
      </c>
      <c r="B2499" t="s">
        <v>4</v>
      </c>
      <c r="C2499" s="37">
        <v>3150</v>
      </c>
    </row>
    <row r="2500" spans="1:3" x14ac:dyDescent="0.3">
      <c r="A2500" t="s">
        <v>44872</v>
      </c>
      <c r="B2500" t="s">
        <v>4</v>
      </c>
      <c r="C2500" s="37">
        <v>3150</v>
      </c>
    </row>
    <row r="2501" spans="1:3" x14ac:dyDescent="0.3">
      <c r="A2501" t="s">
        <v>45519</v>
      </c>
      <c r="B2501" t="s">
        <v>4</v>
      </c>
      <c r="C2501" s="37">
        <v>2700</v>
      </c>
    </row>
    <row r="2502" spans="1:3" x14ac:dyDescent="0.3">
      <c r="A2502" t="s">
        <v>45731</v>
      </c>
      <c r="B2502" t="s">
        <v>4</v>
      </c>
      <c r="C2502" s="37">
        <v>2700</v>
      </c>
    </row>
    <row r="2503" spans="1:3" x14ac:dyDescent="0.3">
      <c r="A2503" t="s">
        <v>43189</v>
      </c>
      <c r="B2503" t="s">
        <v>4</v>
      </c>
      <c r="C2503" s="37">
        <v>2700</v>
      </c>
    </row>
    <row r="2504" spans="1:3" x14ac:dyDescent="0.3">
      <c r="A2504" t="s">
        <v>43818</v>
      </c>
      <c r="B2504" t="s">
        <v>4</v>
      </c>
      <c r="C2504" s="37">
        <v>2700</v>
      </c>
    </row>
    <row r="2505" spans="1:3" x14ac:dyDescent="0.3">
      <c r="A2505" t="s">
        <v>43994</v>
      </c>
      <c r="B2505" t="s">
        <v>4</v>
      </c>
      <c r="C2505" s="37">
        <v>2700</v>
      </c>
    </row>
    <row r="2506" spans="1:3" x14ac:dyDescent="0.3">
      <c r="A2506" t="s">
        <v>46761</v>
      </c>
      <c r="B2506" t="s">
        <v>4</v>
      </c>
      <c r="C2506" s="37">
        <v>3150</v>
      </c>
    </row>
    <row r="2507" spans="1:3" x14ac:dyDescent="0.3">
      <c r="A2507" t="s">
        <v>49454</v>
      </c>
      <c r="B2507" t="s">
        <v>4</v>
      </c>
      <c r="C2507" s="37">
        <v>3150</v>
      </c>
    </row>
    <row r="2508" spans="1:3" x14ac:dyDescent="0.3">
      <c r="A2508" t="s">
        <v>45058</v>
      </c>
      <c r="B2508" t="s">
        <v>4</v>
      </c>
      <c r="C2508" s="37">
        <v>3150</v>
      </c>
    </row>
    <row r="2509" spans="1:3" x14ac:dyDescent="0.3">
      <c r="A2509" t="s">
        <v>49455</v>
      </c>
      <c r="B2509" t="s">
        <v>4</v>
      </c>
      <c r="C2509" s="37">
        <v>3150</v>
      </c>
    </row>
    <row r="2510" spans="1:3" x14ac:dyDescent="0.3">
      <c r="A2510" t="s">
        <v>47292</v>
      </c>
      <c r="B2510" t="s">
        <v>4</v>
      </c>
      <c r="C2510" s="37">
        <v>3150</v>
      </c>
    </row>
    <row r="2511" spans="1:3" x14ac:dyDescent="0.3">
      <c r="A2511" t="s">
        <v>50134</v>
      </c>
      <c r="B2511" t="s">
        <v>4</v>
      </c>
      <c r="C2511" s="37">
        <v>3150</v>
      </c>
    </row>
    <row r="2512" spans="1:3" x14ac:dyDescent="0.3">
      <c r="A2512" t="s">
        <v>50135</v>
      </c>
      <c r="B2512" t="s">
        <v>4</v>
      </c>
      <c r="C2512" s="37">
        <v>3150</v>
      </c>
    </row>
    <row r="2513" spans="1:3" x14ac:dyDescent="0.3">
      <c r="A2513" t="s">
        <v>49500</v>
      </c>
      <c r="B2513" t="s">
        <v>4</v>
      </c>
      <c r="C2513" s="37">
        <v>3150</v>
      </c>
    </row>
    <row r="2514" spans="1:3" x14ac:dyDescent="0.3">
      <c r="A2514" t="s">
        <v>46832</v>
      </c>
      <c r="B2514" t="s">
        <v>4</v>
      </c>
      <c r="C2514" s="37">
        <v>3150</v>
      </c>
    </row>
    <row r="2515" spans="1:3" x14ac:dyDescent="0.3">
      <c r="A2515" t="s">
        <v>47488</v>
      </c>
      <c r="B2515" t="s">
        <v>4</v>
      </c>
      <c r="C2515" s="37">
        <v>2700</v>
      </c>
    </row>
    <row r="2516" spans="1:3" x14ac:dyDescent="0.3">
      <c r="A2516" t="s">
        <v>44910</v>
      </c>
      <c r="B2516" t="s">
        <v>4</v>
      </c>
      <c r="C2516" s="37">
        <v>2700</v>
      </c>
    </row>
    <row r="2517" spans="1:3" x14ac:dyDescent="0.3">
      <c r="A2517" t="s">
        <v>43266</v>
      </c>
      <c r="B2517" t="s">
        <v>4</v>
      </c>
      <c r="C2517" s="37">
        <v>2700</v>
      </c>
    </row>
    <row r="2518" spans="1:3" x14ac:dyDescent="0.3">
      <c r="A2518" t="s">
        <v>48281</v>
      </c>
      <c r="B2518" t="s">
        <v>4</v>
      </c>
      <c r="C2518" s="37">
        <v>2200</v>
      </c>
    </row>
    <row r="2519" spans="1:3" x14ac:dyDescent="0.3">
      <c r="A2519" t="s">
        <v>49013</v>
      </c>
      <c r="B2519" t="s">
        <v>4</v>
      </c>
      <c r="C2519" s="37">
        <v>2700</v>
      </c>
    </row>
    <row r="2520" spans="1:3" x14ac:dyDescent="0.3">
      <c r="A2520" t="s">
        <v>46397</v>
      </c>
      <c r="B2520" t="s">
        <v>4</v>
      </c>
      <c r="C2520" s="37">
        <v>2700</v>
      </c>
    </row>
    <row r="2521" spans="1:3" x14ac:dyDescent="0.3">
      <c r="A2521" t="s">
        <v>45988</v>
      </c>
      <c r="B2521" t="s">
        <v>4</v>
      </c>
      <c r="C2521" s="37">
        <v>2700</v>
      </c>
    </row>
    <row r="2522" spans="1:3" x14ac:dyDescent="0.3">
      <c r="A2522" t="s">
        <v>44738</v>
      </c>
      <c r="B2522" t="s">
        <v>4</v>
      </c>
      <c r="C2522" s="37">
        <v>2700</v>
      </c>
    </row>
    <row r="2523" spans="1:3" x14ac:dyDescent="0.3">
      <c r="A2523" t="s">
        <v>47840</v>
      </c>
      <c r="B2523" t="s">
        <v>4</v>
      </c>
      <c r="C2523" s="37">
        <v>2200</v>
      </c>
    </row>
    <row r="2524" spans="1:3" x14ac:dyDescent="0.3">
      <c r="A2524" t="s">
        <v>46042</v>
      </c>
      <c r="B2524" t="s">
        <v>4</v>
      </c>
      <c r="C2524" s="37">
        <v>2200</v>
      </c>
    </row>
    <row r="2525" spans="1:3" x14ac:dyDescent="0.3">
      <c r="A2525" t="s">
        <v>47352</v>
      </c>
      <c r="B2525" t="s">
        <v>4</v>
      </c>
      <c r="C2525" s="37">
        <v>2200</v>
      </c>
    </row>
    <row r="2526" spans="1:3" x14ac:dyDescent="0.3">
      <c r="A2526" t="s">
        <v>46525</v>
      </c>
      <c r="B2526" t="s">
        <v>4</v>
      </c>
      <c r="C2526" s="37">
        <v>2200</v>
      </c>
    </row>
    <row r="2527" spans="1:3" x14ac:dyDescent="0.3">
      <c r="A2527" t="s">
        <v>48984</v>
      </c>
      <c r="B2527" t="s">
        <v>4</v>
      </c>
      <c r="C2527" s="37">
        <v>3150</v>
      </c>
    </row>
    <row r="2528" spans="1:3" x14ac:dyDescent="0.3">
      <c r="A2528" t="s">
        <v>48347</v>
      </c>
      <c r="B2528" t="s">
        <v>4</v>
      </c>
      <c r="C2528" s="37">
        <v>3150</v>
      </c>
    </row>
    <row r="2529" spans="1:3" x14ac:dyDescent="0.3">
      <c r="A2529" t="s">
        <v>49014</v>
      </c>
      <c r="B2529" t="s">
        <v>4</v>
      </c>
      <c r="C2529" s="37">
        <v>3150</v>
      </c>
    </row>
    <row r="2530" spans="1:3" x14ac:dyDescent="0.3">
      <c r="A2530" t="s">
        <v>49015</v>
      </c>
      <c r="B2530" t="s">
        <v>4</v>
      </c>
      <c r="C2530" s="37">
        <v>3150</v>
      </c>
    </row>
    <row r="2531" spans="1:3" x14ac:dyDescent="0.3">
      <c r="A2531" t="s">
        <v>43305</v>
      </c>
      <c r="B2531" t="s">
        <v>4</v>
      </c>
      <c r="C2531" s="37">
        <v>3150</v>
      </c>
    </row>
    <row r="2532" spans="1:3" x14ac:dyDescent="0.3">
      <c r="A2532" t="s">
        <v>49135</v>
      </c>
      <c r="B2532" t="s">
        <v>4</v>
      </c>
      <c r="C2532" s="37">
        <v>3150</v>
      </c>
    </row>
    <row r="2533" spans="1:3" x14ac:dyDescent="0.3">
      <c r="A2533" t="s">
        <v>47293</v>
      </c>
      <c r="B2533" t="s">
        <v>4</v>
      </c>
      <c r="C2533" s="37">
        <v>3150</v>
      </c>
    </row>
    <row r="2534" spans="1:3" x14ac:dyDescent="0.3">
      <c r="A2534" t="s">
        <v>43306</v>
      </c>
      <c r="B2534" t="s">
        <v>4</v>
      </c>
      <c r="C2534" s="37">
        <v>3150</v>
      </c>
    </row>
    <row r="2535" spans="1:3" x14ac:dyDescent="0.3">
      <c r="A2535" t="s">
        <v>49845</v>
      </c>
      <c r="B2535" t="s">
        <v>4</v>
      </c>
      <c r="C2535" s="37">
        <v>3150</v>
      </c>
    </row>
    <row r="2536" spans="1:3" x14ac:dyDescent="0.3">
      <c r="A2536" t="s">
        <v>49329</v>
      </c>
      <c r="B2536" t="s">
        <v>4</v>
      </c>
      <c r="C2536" s="37">
        <v>3150</v>
      </c>
    </row>
    <row r="2537" spans="1:3" x14ac:dyDescent="0.3">
      <c r="A2537" t="s">
        <v>47783</v>
      </c>
      <c r="B2537" t="s">
        <v>4</v>
      </c>
      <c r="C2537" s="37">
        <v>3150</v>
      </c>
    </row>
    <row r="2538" spans="1:3" x14ac:dyDescent="0.3">
      <c r="A2538" t="s">
        <v>43307</v>
      </c>
      <c r="B2538" t="s">
        <v>4</v>
      </c>
      <c r="C2538" s="37">
        <v>3150</v>
      </c>
    </row>
    <row r="2539" spans="1:3" x14ac:dyDescent="0.3">
      <c r="A2539" t="s">
        <v>48985</v>
      </c>
      <c r="B2539" t="s">
        <v>4</v>
      </c>
      <c r="C2539" s="37">
        <v>3150</v>
      </c>
    </row>
    <row r="2540" spans="1:3" x14ac:dyDescent="0.3">
      <c r="A2540" t="s">
        <v>49846</v>
      </c>
      <c r="B2540" t="s">
        <v>4</v>
      </c>
      <c r="C2540" s="37">
        <v>3150</v>
      </c>
    </row>
    <row r="2541" spans="1:3" x14ac:dyDescent="0.3">
      <c r="A2541" t="s">
        <v>47691</v>
      </c>
      <c r="B2541" t="s">
        <v>4</v>
      </c>
      <c r="C2541" s="37">
        <v>3150</v>
      </c>
    </row>
    <row r="2542" spans="1:3" x14ac:dyDescent="0.3">
      <c r="A2542" t="s">
        <v>48986</v>
      </c>
      <c r="B2542" t="s">
        <v>4</v>
      </c>
      <c r="C2542" s="37">
        <v>3150</v>
      </c>
    </row>
    <row r="2543" spans="1:3" x14ac:dyDescent="0.3">
      <c r="A2543" t="s">
        <v>46724</v>
      </c>
      <c r="B2543" t="s">
        <v>4</v>
      </c>
      <c r="C2543" s="37">
        <v>3150</v>
      </c>
    </row>
    <row r="2544" spans="1:3" x14ac:dyDescent="0.3">
      <c r="A2544" t="s">
        <v>43308</v>
      </c>
      <c r="B2544" t="s">
        <v>4</v>
      </c>
      <c r="C2544" s="37">
        <v>3150</v>
      </c>
    </row>
    <row r="2545" spans="1:3" x14ac:dyDescent="0.3">
      <c r="A2545" t="s">
        <v>47975</v>
      </c>
      <c r="B2545" t="s">
        <v>4</v>
      </c>
      <c r="C2545" s="37">
        <v>3150</v>
      </c>
    </row>
    <row r="2546" spans="1:3" x14ac:dyDescent="0.3">
      <c r="A2546" t="s">
        <v>50136</v>
      </c>
      <c r="B2546" t="s">
        <v>4</v>
      </c>
      <c r="C2546" s="37">
        <v>3150</v>
      </c>
    </row>
    <row r="2547" spans="1:3" x14ac:dyDescent="0.3">
      <c r="A2547" t="s">
        <v>48987</v>
      </c>
      <c r="B2547" t="s">
        <v>4</v>
      </c>
      <c r="C2547" s="37">
        <v>3150</v>
      </c>
    </row>
    <row r="2548" spans="1:3" x14ac:dyDescent="0.3">
      <c r="A2548" t="s">
        <v>50137</v>
      </c>
      <c r="B2548" t="s">
        <v>4</v>
      </c>
      <c r="C2548" s="37">
        <v>3150</v>
      </c>
    </row>
    <row r="2549" spans="1:3" x14ac:dyDescent="0.3">
      <c r="A2549" t="s">
        <v>43309</v>
      </c>
      <c r="B2549" t="s">
        <v>4</v>
      </c>
      <c r="C2549" s="37">
        <v>3150</v>
      </c>
    </row>
    <row r="2550" spans="1:3" x14ac:dyDescent="0.3">
      <c r="A2550" t="s">
        <v>47294</v>
      </c>
      <c r="B2550" t="s">
        <v>4</v>
      </c>
      <c r="C2550" s="37">
        <v>3150</v>
      </c>
    </row>
    <row r="2551" spans="1:3" x14ac:dyDescent="0.3">
      <c r="A2551" t="s">
        <v>50138</v>
      </c>
      <c r="B2551" t="s">
        <v>4</v>
      </c>
      <c r="C2551" s="37">
        <v>3150</v>
      </c>
    </row>
    <row r="2552" spans="1:3" x14ac:dyDescent="0.3">
      <c r="A2552" t="s">
        <v>47295</v>
      </c>
      <c r="B2552" t="s">
        <v>4</v>
      </c>
      <c r="C2552" s="37">
        <v>3150</v>
      </c>
    </row>
    <row r="2553" spans="1:3" x14ac:dyDescent="0.3">
      <c r="A2553" t="s">
        <v>47296</v>
      </c>
      <c r="B2553" t="s">
        <v>4</v>
      </c>
      <c r="C2553" s="37">
        <v>3150</v>
      </c>
    </row>
    <row r="2554" spans="1:3" x14ac:dyDescent="0.3">
      <c r="A2554" t="s">
        <v>49542</v>
      </c>
      <c r="B2554" t="s">
        <v>4</v>
      </c>
      <c r="C2554" s="37">
        <v>3150</v>
      </c>
    </row>
    <row r="2555" spans="1:3" x14ac:dyDescent="0.3">
      <c r="A2555" t="s">
        <v>48219</v>
      </c>
      <c r="B2555" t="s">
        <v>4</v>
      </c>
      <c r="C2555" s="37">
        <v>3150</v>
      </c>
    </row>
    <row r="2556" spans="1:3" x14ac:dyDescent="0.3">
      <c r="A2556" t="s">
        <v>47692</v>
      </c>
      <c r="B2556" t="s">
        <v>4</v>
      </c>
      <c r="C2556" s="37">
        <v>3150</v>
      </c>
    </row>
    <row r="2557" spans="1:3" x14ac:dyDescent="0.3">
      <c r="A2557" t="s">
        <v>44911</v>
      </c>
      <c r="B2557" t="s">
        <v>4</v>
      </c>
      <c r="C2557" s="37">
        <v>3150</v>
      </c>
    </row>
    <row r="2558" spans="1:3" x14ac:dyDescent="0.3">
      <c r="A2558" t="s">
        <v>48988</v>
      </c>
      <c r="B2558" t="s">
        <v>4</v>
      </c>
      <c r="C2558" s="37">
        <v>3150</v>
      </c>
    </row>
    <row r="2559" spans="1:3" x14ac:dyDescent="0.3">
      <c r="A2559" t="s">
        <v>46708</v>
      </c>
      <c r="B2559" t="s">
        <v>4</v>
      </c>
      <c r="C2559" s="37">
        <v>3150</v>
      </c>
    </row>
    <row r="2560" spans="1:3" x14ac:dyDescent="0.3">
      <c r="A2560" t="s">
        <v>43819</v>
      </c>
      <c r="B2560" t="s">
        <v>4</v>
      </c>
      <c r="C2560" s="37">
        <v>3150</v>
      </c>
    </row>
    <row r="2561" spans="1:3" x14ac:dyDescent="0.3">
      <c r="A2561" t="s">
        <v>44912</v>
      </c>
      <c r="B2561" t="s">
        <v>4</v>
      </c>
      <c r="C2561" s="37">
        <v>3150</v>
      </c>
    </row>
    <row r="2562" spans="1:3" x14ac:dyDescent="0.3">
      <c r="A2562" t="s">
        <v>45156</v>
      </c>
      <c r="B2562" t="s">
        <v>4</v>
      </c>
      <c r="C2562" s="37">
        <v>3150</v>
      </c>
    </row>
    <row r="2563" spans="1:3" x14ac:dyDescent="0.3">
      <c r="A2563" t="s">
        <v>44361</v>
      </c>
      <c r="B2563" t="s">
        <v>4</v>
      </c>
      <c r="C2563" s="37">
        <v>3150</v>
      </c>
    </row>
    <row r="2564" spans="1:3" x14ac:dyDescent="0.3">
      <c r="A2564" t="s">
        <v>43820</v>
      </c>
      <c r="B2564" t="s">
        <v>4</v>
      </c>
      <c r="C2564" s="37">
        <v>3150</v>
      </c>
    </row>
    <row r="2565" spans="1:3" x14ac:dyDescent="0.3">
      <c r="A2565" t="s">
        <v>48896</v>
      </c>
      <c r="B2565" t="s">
        <v>4</v>
      </c>
      <c r="C2565" s="37">
        <v>3150</v>
      </c>
    </row>
    <row r="2566" spans="1:3" x14ac:dyDescent="0.3">
      <c r="A2566" t="s">
        <v>49136</v>
      </c>
      <c r="B2566" t="s">
        <v>4</v>
      </c>
      <c r="C2566" s="37">
        <v>3150</v>
      </c>
    </row>
    <row r="2567" spans="1:3" x14ac:dyDescent="0.3">
      <c r="A2567" t="s">
        <v>43429</v>
      </c>
      <c r="B2567" t="s">
        <v>4</v>
      </c>
      <c r="C2567" s="37">
        <v>3150</v>
      </c>
    </row>
    <row r="2568" spans="1:3" x14ac:dyDescent="0.3">
      <c r="A2568" t="s">
        <v>49137</v>
      </c>
      <c r="B2568" t="s">
        <v>4</v>
      </c>
      <c r="C2568" s="37">
        <v>3150</v>
      </c>
    </row>
    <row r="2569" spans="1:3" x14ac:dyDescent="0.3">
      <c r="A2569" t="s">
        <v>46725</v>
      </c>
      <c r="B2569" t="s">
        <v>4</v>
      </c>
      <c r="C2569" s="37">
        <v>3150</v>
      </c>
    </row>
    <row r="2570" spans="1:3" x14ac:dyDescent="0.3">
      <c r="A2570" t="s">
        <v>49523</v>
      </c>
      <c r="B2570" t="s">
        <v>4</v>
      </c>
      <c r="C2570" s="37">
        <v>3150</v>
      </c>
    </row>
    <row r="2571" spans="1:3" x14ac:dyDescent="0.3">
      <c r="A2571" t="s">
        <v>46994</v>
      </c>
      <c r="B2571" t="s">
        <v>4</v>
      </c>
      <c r="C2571" s="37">
        <v>3150</v>
      </c>
    </row>
    <row r="2572" spans="1:3" x14ac:dyDescent="0.3">
      <c r="A2572" t="s">
        <v>50291</v>
      </c>
      <c r="B2572" t="s">
        <v>4</v>
      </c>
      <c r="C2572" s="37">
        <v>3150</v>
      </c>
    </row>
    <row r="2573" spans="1:3" x14ac:dyDescent="0.3">
      <c r="A2573" t="s">
        <v>48137</v>
      </c>
      <c r="B2573" t="s">
        <v>4</v>
      </c>
      <c r="C2573" s="37">
        <v>3150</v>
      </c>
    </row>
    <row r="2574" spans="1:3" x14ac:dyDescent="0.3">
      <c r="A2574" t="s">
        <v>50338</v>
      </c>
      <c r="B2574" t="s">
        <v>4</v>
      </c>
      <c r="C2574" s="37">
        <v>3150</v>
      </c>
    </row>
    <row r="2575" spans="1:3" x14ac:dyDescent="0.3">
      <c r="A2575" t="s">
        <v>50013</v>
      </c>
      <c r="B2575" t="s">
        <v>4</v>
      </c>
      <c r="C2575" s="37">
        <v>3150</v>
      </c>
    </row>
    <row r="2576" spans="1:3" x14ac:dyDescent="0.3">
      <c r="A2576" t="s">
        <v>45059</v>
      </c>
      <c r="B2576" t="s">
        <v>4</v>
      </c>
      <c r="C2576" s="37">
        <v>3150</v>
      </c>
    </row>
    <row r="2577" spans="1:3" x14ac:dyDescent="0.3">
      <c r="A2577" t="s">
        <v>47976</v>
      </c>
      <c r="B2577" t="s">
        <v>4</v>
      </c>
      <c r="C2577" s="37">
        <v>3150</v>
      </c>
    </row>
    <row r="2578" spans="1:3" x14ac:dyDescent="0.3">
      <c r="A2578" t="s">
        <v>49186</v>
      </c>
      <c r="B2578" t="s">
        <v>4</v>
      </c>
      <c r="C2578" s="37">
        <v>3150</v>
      </c>
    </row>
    <row r="2579" spans="1:3" x14ac:dyDescent="0.3">
      <c r="A2579" t="s">
        <v>47977</v>
      </c>
      <c r="B2579" t="s">
        <v>4</v>
      </c>
      <c r="C2579" s="37">
        <v>3150</v>
      </c>
    </row>
    <row r="2580" spans="1:3" x14ac:dyDescent="0.3">
      <c r="A2580" t="s">
        <v>47978</v>
      </c>
      <c r="B2580" t="s">
        <v>4</v>
      </c>
      <c r="C2580" s="37">
        <v>3150</v>
      </c>
    </row>
    <row r="2581" spans="1:3" x14ac:dyDescent="0.3">
      <c r="A2581" t="s">
        <v>47979</v>
      </c>
      <c r="B2581" t="s">
        <v>4</v>
      </c>
      <c r="C2581" s="37">
        <v>3150</v>
      </c>
    </row>
    <row r="2582" spans="1:3" x14ac:dyDescent="0.3">
      <c r="A2582" t="s">
        <v>49330</v>
      </c>
      <c r="B2582" t="s">
        <v>4</v>
      </c>
      <c r="C2582" s="37">
        <v>3150</v>
      </c>
    </row>
    <row r="2583" spans="1:3" x14ac:dyDescent="0.3">
      <c r="A2583" t="s">
        <v>49950</v>
      </c>
      <c r="B2583" t="s">
        <v>4</v>
      </c>
      <c r="C2583" s="37">
        <v>3150</v>
      </c>
    </row>
    <row r="2584" spans="1:3" x14ac:dyDescent="0.3">
      <c r="A2584" t="s">
        <v>50292</v>
      </c>
      <c r="B2584" t="s">
        <v>4</v>
      </c>
      <c r="C2584" s="37">
        <v>3150</v>
      </c>
    </row>
    <row r="2585" spans="1:3" x14ac:dyDescent="0.3">
      <c r="A2585" t="s">
        <v>48138</v>
      </c>
      <c r="B2585" t="s">
        <v>4</v>
      </c>
      <c r="C2585" s="37">
        <v>3150</v>
      </c>
    </row>
    <row r="2586" spans="1:3" x14ac:dyDescent="0.3">
      <c r="A2586" t="s">
        <v>49639</v>
      </c>
      <c r="B2586" t="s">
        <v>4</v>
      </c>
      <c r="C2586" s="37">
        <v>3150</v>
      </c>
    </row>
    <row r="2587" spans="1:3" x14ac:dyDescent="0.3">
      <c r="A2587" t="s">
        <v>47147</v>
      </c>
      <c r="B2587" t="s">
        <v>4</v>
      </c>
      <c r="C2587" s="37">
        <v>3150</v>
      </c>
    </row>
    <row r="2588" spans="1:3" x14ac:dyDescent="0.3">
      <c r="A2588" t="s">
        <v>43430</v>
      </c>
      <c r="B2588" t="s">
        <v>4</v>
      </c>
      <c r="C2588" s="37">
        <v>3150</v>
      </c>
    </row>
    <row r="2589" spans="1:3" x14ac:dyDescent="0.3">
      <c r="A2589" t="s">
        <v>46833</v>
      </c>
      <c r="B2589" t="s">
        <v>4</v>
      </c>
      <c r="C2589" s="37">
        <v>3150</v>
      </c>
    </row>
    <row r="2590" spans="1:3" x14ac:dyDescent="0.3">
      <c r="A2590" t="s">
        <v>49331</v>
      </c>
      <c r="B2590" t="s">
        <v>4</v>
      </c>
      <c r="C2590" s="37">
        <v>3150</v>
      </c>
    </row>
    <row r="2591" spans="1:3" x14ac:dyDescent="0.3">
      <c r="A2591" t="s">
        <v>44705</v>
      </c>
      <c r="B2591" t="s">
        <v>4</v>
      </c>
      <c r="C2591" s="37">
        <v>3150</v>
      </c>
    </row>
    <row r="2592" spans="1:3" x14ac:dyDescent="0.3">
      <c r="A2592" t="s">
        <v>49332</v>
      </c>
      <c r="B2592" t="s">
        <v>4</v>
      </c>
      <c r="C2592" s="37">
        <v>3150</v>
      </c>
    </row>
    <row r="2593" spans="1:3" x14ac:dyDescent="0.3">
      <c r="A2593" t="s">
        <v>45157</v>
      </c>
      <c r="B2593" t="s">
        <v>4</v>
      </c>
      <c r="C2593" s="37">
        <v>3150</v>
      </c>
    </row>
    <row r="2594" spans="1:3" x14ac:dyDescent="0.3">
      <c r="A2594" t="s">
        <v>48348</v>
      </c>
      <c r="B2594" t="s">
        <v>4</v>
      </c>
      <c r="C2594" s="37">
        <v>3150</v>
      </c>
    </row>
    <row r="2595" spans="1:3" x14ac:dyDescent="0.3">
      <c r="A2595" t="s">
        <v>48220</v>
      </c>
      <c r="B2595" t="s">
        <v>4</v>
      </c>
      <c r="C2595" s="37">
        <v>3150</v>
      </c>
    </row>
    <row r="2596" spans="1:3" x14ac:dyDescent="0.3">
      <c r="A2596" t="s">
        <v>48669</v>
      </c>
      <c r="B2596" t="s">
        <v>4</v>
      </c>
      <c r="C2596" s="37">
        <v>3150</v>
      </c>
    </row>
    <row r="2597" spans="1:3" x14ac:dyDescent="0.3">
      <c r="A2597" t="s">
        <v>49403</v>
      </c>
      <c r="B2597" t="s">
        <v>4</v>
      </c>
      <c r="C2597" s="37">
        <v>2700</v>
      </c>
    </row>
    <row r="2598" spans="1:3" x14ac:dyDescent="0.3">
      <c r="A2598" t="s">
        <v>44362</v>
      </c>
      <c r="B2598" t="s">
        <v>4</v>
      </c>
      <c r="C2598" s="37">
        <v>2700</v>
      </c>
    </row>
    <row r="2599" spans="1:3" x14ac:dyDescent="0.3">
      <c r="A2599" t="s">
        <v>44105</v>
      </c>
      <c r="B2599" t="s">
        <v>4</v>
      </c>
      <c r="C2599" s="37">
        <v>2700</v>
      </c>
    </row>
    <row r="2600" spans="1:3" x14ac:dyDescent="0.3">
      <c r="A2600" t="s">
        <v>45060</v>
      </c>
      <c r="B2600" t="s">
        <v>4</v>
      </c>
      <c r="C2600" s="37">
        <v>2700</v>
      </c>
    </row>
    <row r="2601" spans="1:3" x14ac:dyDescent="0.3">
      <c r="A2601" t="s">
        <v>44593</v>
      </c>
      <c r="B2601" t="s">
        <v>4</v>
      </c>
      <c r="C2601" s="37">
        <v>2700</v>
      </c>
    </row>
    <row r="2602" spans="1:3" x14ac:dyDescent="0.3">
      <c r="A2602" t="s">
        <v>48670</v>
      </c>
      <c r="B2602" t="s">
        <v>4</v>
      </c>
      <c r="C2602" s="37">
        <v>2700</v>
      </c>
    </row>
    <row r="2603" spans="1:3" x14ac:dyDescent="0.3">
      <c r="A2603" t="s">
        <v>46148</v>
      </c>
      <c r="B2603" t="s">
        <v>4</v>
      </c>
      <c r="C2603" s="37">
        <v>2700</v>
      </c>
    </row>
    <row r="2604" spans="1:3" x14ac:dyDescent="0.3">
      <c r="A2604" t="s">
        <v>49016</v>
      </c>
      <c r="B2604" t="s">
        <v>4</v>
      </c>
      <c r="C2604" s="37">
        <v>2700</v>
      </c>
    </row>
    <row r="2605" spans="1:3" x14ac:dyDescent="0.3">
      <c r="A2605" t="s">
        <v>44913</v>
      </c>
      <c r="B2605" t="s">
        <v>4</v>
      </c>
      <c r="C2605" s="37">
        <v>2700</v>
      </c>
    </row>
    <row r="2606" spans="1:3" x14ac:dyDescent="0.3">
      <c r="A2606" t="s">
        <v>45807</v>
      </c>
      <c r="B2606" t="s">
        <v>4</v>
      </c>
      <c r="C2606" s="37">
        <v>2700</v>
      </c>
    </row>
    <row r="2607" spans="1:3" x14ac:dyDescent="0.3">
      <c r="A2607" t="s">
        <v>45394</v>
      </c>
      <c r="B2607" t="s">
        <v>4</v>
      </c>
      <c r="C2607" s="37">
        <v>2700</v>
      </c>
    </row>
    <row r="2608" spans="1:3" x14ac:dyDescent="0.3">
      <c r="A2608" t="s">
        <v>44914</v>
      </c>
      <c r="B2608" t="s">
        <v>4</v>
      </c>
      <c r="C2608" s="37">
        <v>2700</v>
      </c>
    </row>
    <row r="2609" spans="1:3" x14ac:dyDescent="0.3">
      <c r="A2609" t="s">
        <v>48671</v>
      </c>
      <c r="B2609" t="s">
        <v>4</v>
      </c>
      <c r="C2609" s="37">
        <v>2700</v>
      </c>
    </row>
    <row r="2610" spans="1:3" x14ac:dyDescent="0.3">
      <c r="A2610" t="s">
        <v>44915</v>
      </c>
      <c r="B2610" t="s">
        <v>4</v>
      </c>
      <c r="C2610" s="37">
        <v>2700</v>
      </c>
    </row>
    <row r="2611" spans="1:3" x14ac:dyDescent="0.3">
      <c r="A2611" t="s">
        <v>45442</v>
      </c>
      <c r="B2611" t="s">
        <v>4</v>
      </c>
      <c r="C2611" s="37">
        <v>2700</v>
      </c>
    </row>
    <row r="2612" spans="1:3" x14ac:dyDescent="0.3">
      <c r="A2612" t="s">
        <v>46526</v>
      </c>
      <c r="B2612" t="s">
        <v>4</v>
      </c>
      <c r="C2612" s="37">
        <v>2700</v>
      </c>
    </row>
    <row r="2613" spans="1:3" x14ac:dyDescent="0.3">
      <c r="A2613" t="s">
        <v>46074</v>
      </c>
      <c r="B2613" t="s">
        <v>4</v>
      </c>
      <c r="C2613" s="37">
        <v>2700</v>
      </c>
    </row>
    <row r="2614" spans="1:3" x14ac:dyDescent="0.3">
      <c r="A2614" t="s">
        <v>49800</v>
      </c>
      <c r="B2614" t="s">
        <v>4</v>
      </c>
      <c r="C2614" s="37">
        <v>2700</v>
      </c>
    </row>
    <row r="2615" spans="1:3" x14ac:dyDescent="0.3">
      <c r="A2615" t="s">
        <v>47693</v>
      </c>
      <c r="B2615" t="s">
        <v>4</v>
      </c>
      <c r="C2615" s="37">
        <v>2700</v>
      </c>
    </row>
    <row r="2616" spans="1:3" x14ac:dyDescent="0.3">
      <c r="A2616" t="s">
        <v>44363</v>
      </c>
      <c r="B2616" t="s">
        <v>4</v>
      </c>
      <c r="C2616" s="37">
        <v>2700</v>
      </c>
    </row>
    <row r="2617" spans="1:3" x14ac:dyDescent="0.3">
      <c r="A2617" t="s">
        <v>44594</v>
      </c>
      <c r="B2617" t="s">
        <v>4</v>
      </c>
      <c r="C2617" s="37">
        <v>2700</v>
      </c>
    </row>
    <row r="2618" spans="1:3" x14ac:dyDescent="0.3">
      <c r="A2618" t="s">
        <v>46149</v>
      </c>
      <c r="B2618" t="s">
        <v>4</v>
      </c>
      <c r="C2618" s="37">
        <v>2700</v>
      </c>
    </row>
    <row r="2619" spans="1:3" x14ac:dyDescent="0.3">
      <c r="A2619" t="s">
        <v>49640</v>
      </c>
      <c r="B2619" t="s">
        <v>4</v>
      </c>
      <c r="C2619" s="37">
        <v>2700</v>
      </c>
    </row>
    <row r="2620" spans="1:3" x14ac:dyDescent="0.3">
      <c r="A2620" t="s">
        <v>48139</v>
      </c>
      <c r="B2620" t="s">
        <v>4</v>
      </c>
      <c r="C2620" s="37">
        <v>2700</v>
      </c>
    </row>
    <row r="2621" spans="1:3" x14ac:dyDescent="0.3">
      <c r="A2621" t="s">
        <v>46762</v>
      </c>
      <c r="B2621" t="s">
        <v>4</v>
      </c>
      <c r="C2621" s="37">
        <v>2700</v>
      </c>
    </row>
    <row r="2622" spans="1:3" x14ac:dyDescent="0.3">
      <c r="A2622" t="s">
        <v>47567</v>
      </c>
      <c r="B2622" t="s">
        <v>4</v>
      </c>
      <c r="C2622" s="37">
        <v>2700</v>
      </c>
    </row>
    <row r="2623" spans="1:3" x14ac:dyDescent="0.3">
      <c r="A2623" t="s">
        <v>45808</v>
      </c>
      <c r="B2623" t="s">
        <v>4</v>
      </c>
      <c r="C2623" s="37">
        <v>2700</v>
      </c>
    </row>
    <row r="2624" spans="1:3" x14ac:dyDescent="0.3">
      <c r="A2624" t="s">
        <v>49951</v>
      </c>
      <c r="B2624" t="s">
        <v>4</v>
      </c>
      <c r="C2624" s="37">
        <v>2700</v>
      </c>
    </row>
    <row r="2625" spans="1:3" x14ac:dyDescent="0.3">
      <c r="A2625" t="s">
        <v>45809</v>
      </c>
      <c r="B2625" t="s">
        <v>4</v>
      </c>
      <c r="C2625" s="37">
        <v>2700</v>
      </c>
    </row>
    <row r="2626" spans="1:3" x14ac:dyDescent="0.3">
      <c r="A2626" t="s">
        <v>44595</v>
      </c>
      <c r="B2626" t="s">
        <v>4</v>
      </c>
      <c r="C2626" s="37">
        <v>2700</v>
      </c>
    </row>
    <row r="2627" spans="1:3" x14ac:dyDescent="0.3">
      <c r="A2627" t="s">
        <v>44916</v>
      </c>
      <c r="B2627" t="s">
        <v>4</v>
      </c>
      <c r="C2627" s="37">
        <v>2700</v>
      </c>
    </row>
    <row r="2628" spans="1:3" x14ac:dyDescent="0.3">
      <c r="A2628" t="s">
        <v>45810</v>
      </c>
      <c r="B2628" t="s">
        <v>4</v>
      </c>
      <c r="C2628" s="37">
        <v>2700</v>
      </c>
    </row>
    <row r="2629" spans="1:3" x14ac:dyDescent="0.3">
      <c r="A2629" t="s">
        <v>49501</v>
      </c>
      <c r="B2629" t="s">
        <v>4</v>
      </c>
      <c r="C2629" s="37">
        <v>2700</v>
      </c>
    </row>
    <row r="2630" spans="1:3" x14ac:dyDescent="0.3">
      <c r="A2630" t="s">
        <v>49801</v>
      </c>
      <c r="B2630" t="s">
        <v>4</v>
      </c>
      <c r="C2630" s="37">
        <v>2700</v>
      </c>
    </row>
    <row r="2631" spans="1:3" x14ac:dyDescent="0.3">
      <c r="A2631" t="s">
        <v>49641</v>
      </c>
      <c r="B2631" t="s">
        <v>4</v>
      </c>
      <c r="C2631" s="37">
        <v>2700</v>
      </c>
    </row>
    <row r="2632" spans="1:3" x14ac:dyDescent="0.3">
      <c r="A2632" t="s">
        <v>47694</v>
      </c>
      <c r="B2632" t="s">
        <v>4</v>
      </c>
      <c r="C2632" s="37">
        <v>2700</v>
      </c>
    </row>
    <row r="2633" spans="1:3" x14ac:dyDescent="0.3">
      <c r="A2633" t="s">
        <v>47695</v>
      </c>
      <c r="B2633" t="s">
        <v>4</v>
      </c>
      <c r="C2633" s="37">
        <v>2700</v>
      </c>
    </row>
    <row r="2634" spans="1:3" x14ac:dyDescent="0.3">
      <c r="A2634" t="s">
        <v>46763</v>
      </c>
      <c r="B2634" t="s">
        <v>4</v>
      </c>
      <c r="C2634" s="37">
        <v>2700</v>
      </c>
    </row>
    <row r="2635" spans="1:3" x14ac:dyDescent="0.3">
      <c r="A2635" t="s">
        <v>43684</v>
      </c>
      <c r="B2635" t="s">
        <v>4</v>
      </c>
      <c r="C2635" s="37">
        <v>2700</v>
      </c>
    </row>
    <row r="2636" spans="1:3" x14ac:dyDescent="0.3">
      <c r="A2636" t="s">
        <v>44163</v>
      </c>
      <c r="B2636" t="s">
        <v>4</v>
      </c>
      <c r="C2636" s="37">
        <v>2700</v>
      </c>
    </row>
    <row r="2637" spans="1:3" x14ac:dyDescent="0.3">
      <c r="A2637" t="s">
        <v>47841</v>
      </c>
      <c r="B2637" t="s">
        <v>4</v>
      </c>
      <c r="C2637" s="37">
        <v>2700</v>
      </c>
    </row>
    <row r="2638" spans="1:3" x14ac:dyDescent="0.3">
      <c r="A2638" t="s">
        <v>49642</v>
      </c>
      <c r="B2638" t="s">
        <v>4</v>
      </c>
      <c r="C2638" s="37">
        <v>2700</v>
      </c>
    </row>
    <row r="2639" spans="1:3" x14ac:dyDescent="0.3">
      <c r="A2639" t="s">
        <v>46764</v>
      </c>
      <c r="B2639" t="s">
        <v>4</v>
      </c>
      <c r="C2639" s="37">
        <v>2700</v>
      </c>
    </row>
    <row r="2640" spans="1:3" x14ac:dyDescent="0.3">
      <c r="A2640" t="s">
        <v>46765</v>
      </c>
      <c r="B2640" t="s">
        <v>4</v>
      </c>
      <c r="C2640" s="37">
        <v>2700</v>
      </c>
    </row>
    <row r="2641" spans="1:3" x14ac:dyDescent="0.3">
      <c r="A2641" t="s">
        <v>45932</v>
      </c>
      <c r="B2641" t="s">
        <v>4</v>
      </c>
      <c r="C2641" s="37">
        <v>2700</v>
      </c>
    </row>
    <row r="2642" spans="1:3" x14ac:dyDescent="0.3">
      <c r="A2642" t="s">
        <v>45811</v>
      </c>
      <c r="B2642" t="s">
        <v>4</v>
      </c>
      <c r="C2642" s="37">
        <v>2700</v>
      </c>
    </row>
    <row r="2643" spans="1:3" x14ac:dyDescent="0.3">
      <c r="A2643" t="s">
        <v>45443</v>
      </c>
      <c r="B2643" t="s">
        <v>4</v>
      </c>
      <c r="C2643" s="37">
        <v>2700</v>
      </c>
    </row>
    <row r="2644" spans="1:3" x14ac:dyDescent="0.3">
      <c r="A2644" t="s">
        <v>45812</v>
      </c>
      <c r="B2644" t="s">
        <v>4</v>
      </c>
      <c r="C2644" s="37">
        <v>2700</v>
      </c>
    </row>
    <row r="2645" spans="1:3" x14ac:dyDescent="0.3">
      <c r="A2645" t="s">
        <v>47568</v>
      </c>
      <c r="B2645" t="s">
        <v>4</v>
      </c>
      <c r="C2645" s="37">
        <v>2700</v>
      </c>
    </row>
    <row r="2646" spans="1:3" x14ac:dyDescent="0.3">
      <c r="A2646" t="s">
        <v>49952</v>
      </c>
      <c r="B2646" t="s">
        <v>4</v>
      </c>
      <c r="C2646" s="37">
        <v>2700</v>
      </c>
    </row>
    <row r="2647" spans="1:3" x14ac:dyDescent="0.3">
      <c r="A2647" t="s">
        <v>47842</v>
      </c>
      <c r="B2647" t="s">
        <v>4</v>
      </c>
      <c r="C2647" s="37">
        <v>2700</v>
      </c>
    </row>
    <row r="2648" spans="1:3" x14ac:dyDescent="0.3">
      <c r="A2648" t="s">
        <v>47696</v>
      </c>
      <c r="B2648" t="s">
        <v>4</v>
      </c>
      <c r="C2648" s="37">
        <v>2700</v>
      </c>
    </row>
    <row r="2649" spans="1:3" x14ac:dyDescent="0.3">
      <c r="A2649" t="s">
        <v>46337</v>
      </c>
      <c r="B2649" t="s">
        <v>4</v>
      </c>
      <c r="C2649" s="37">
        <v>2700</v>
      </c>
    </row>
    <row r="2650" spans="1:3" x14ac:dyDescent="0.3">
      <c r="A2650" t="s">
        <v>43685</v>
      </c>
      <c r="B2650" t="s">
        <v>4</v>
      </c>
      <c r="C2650" s="37">
        <v>2700</v>
      </c>
    </row>
    <row r="2651" spans="1:3" x14ac:dyDescent="0.3">
      <c r="A2651" t="s">
        <v>49643</v>
      </c>
      <c r="B2651" t="s">
        <v>4</v>
      </c>
      <c r="C2651" s="37">
        <v>2700</v>
      </c>
    </row>
    <row r="2652" spans="1:3" x14ac:dyDescent="0.3">
      <c r="A2652" t="s">
        <v>47569</v>
      </c>
      <c r="B2652" t="s">
        <v>4</v>
      </c>
      <c r="C2652" s="37">
        <v>2700</v>
      </c>
    </row>
    <row r="2653" spans="1:3" x14ac:dyDescent="0.3">
      <c r="A2653" t="s">
        <v>49736</v>
      </c>
      <c r="B2653" t="s">
        <v>4</v>
      </c>
      <c r="C2653" s="37">
        <v>2700</v>
      </c>
    </row>
    <row r="2654" spans="1:3" x14ac:dyDescent="0.3">
      <c r="A2654" t="s">
        <v>47895</v>
      </c>
      <c r="B2654" t="s">
        <v>4</v>
      </c>
      <c r="C2654" s="37">
        <v>2700</v>
      </c>
    </row>
    <row r="2655" spans="1:3" x14ac:dyDescent="0.3">
      <c r="A2655" t="s">
        <v>44364</v>
      </c>
      <c r="B2655" t="s">
        <v>4</v>
      </c>
      <c r="C2655" s="37">
        <v>2700</v>
      </c>
    </row>
    <row r="2656" spans="1:3" x14ac:dyDescent="0.3">
      <c r="A2656" t="s">
        <v>44792</v>
      </c>
      <c r="B2656" t="s">
        <v>4</v>
      </c>
      <c r="C2656" s="37">
        <v>2700</v>
      </c>
    </row>
    <row r="2657" spans="1:3" x14ac:dyDescent="0.3">
      <c r="A2657" t="s">
        <v>44596</v>
      </c>
      <c r="B2657" t="s">
        <v>4</v>
      </c>
      <c r="C2657" s="37">
        <v>2700</v>
      </c>
    </row>
    <row r="2658" spans="1:3" x14ac:dyDescent="0.3">
      <c r="A2658" t="s">
        <v>47697</v>
      </c>
      <c r="B2658" t="s">
        <v>4</v>
      </c>
      <c r="C2658" s="37">
        <v>2700</v>
      </c>
    </row>
    <row r="2659" spans="1:3" x14ac:dyDescent="0.3">
      <c r="A2659" t="s">
        <v>47570</v>
      </c>
      <c r="B2659" t="s">
        <v>4</v>
      </c>
      <c r="C2659" s="37">
        <v>2700</v>
      </c>
    </row>
    <row r="2660" spans="1:3" x14ac:dyDescent="0.3">
      <c r="A2660" t="s">
        <v>46527</v>
      </c>
      <c r="B2660" t="s">
        <v>4</v>
      </c>
      <c r="C2660" s="37">
        <v>2700</v>
      </c>
    </row>
    <row r="2661" spans="1:3" x14ac:dyDescent="0.3">
      <c r="A2661" t="s">
        <v>44597</v>
      </c>
      <c r="B2661" t="s">
        <v>4</v>
      </c>
      <c r="C2661" s="37">
        <v>2700</v>
      </c>
    </row>
    <row r="2662" spans="1:3" x14ac:dyDescent="0.3">
      <c r="A2662" t="s">
        <v>45327</v>
      </c>
      <c r="B2662" t="s">
        <v>4</v>
      </c>
      <c r="C2662" s="37">
        <v>2200</v>
      </c>
    </row>
    <row r="2663" spans="1:3" x14ac:dyDescent="0.3">
      <c r="A2663" t="s">
        <v>45884</v>
      </c>
      <c r="B2663" t="s">
        <v>4</v>
      </c>
      <c r="C2663" s="37">
        <v>2200</v>
      </c>
    </row>
    <row r="2664" spans="1:3" x14ac:dyDescent="0.3">
      <c r="A2664" t="s">
        <v>46995</v>
      </c>
      <c r="B2664" t="s">
        <v>4</v>
      </c>
      <c r="C2664" s="37">
        <v>2200</v>
      </c>
    </row>
    <row r="2665" spans="1:3" x14ac:dyDescent="0.3">
      <c r="A2665" t="s">
        <v>46528</v>
      </c>
      <c r="B2665" t="s">
        <v>4</v>
      </c>
      <c r="C2665" s="37">
        <v>2200</v>
      </c>
    </row>
    <row r="2666" spans="1:3" x14ac:dyDescent="0.3">
      <c r="A2666" t="s">
        <v>46421</v>
      </c>
      <c r="B2666" t="s">
        <v>4</v>
      </c>
      <c r="C2666" s="37">
        <v>2200</v>
      </c>
    </row>
    <row r="2667" spans="1:3" x14ac:dyDescent="0.3">
      <c r="A2667" t="s">
        <v>46422</v>
      </c>
      <c r="B2667" t="s">
        <v>4</v>
      </c>
      <c r="C2667" s="37">
        <v>2200</v>
      </c>
    </row>
    <row r="2668" spans="1:3" x14ac:dyDescent="0.3">
      <c r="A2668" t="s">
        <v>46886</v>
      </c>
      <c r="B2668" t="s">
        <v>4</v>
      </c>
      <c r="C2668" s="37">
        <v>2700</v>
      </c>
    </row>
    <row r="2669" spans="1:3" x14ac:dyDescent="0.3">
      <c r="A2669" t="s">
        <v>46075</v>
      </c>
      <c r="B2669" t="s">
        <v>4</v>
      </c>
      <c r="C2669" s="37">
        <v>2700</v>
      </c>
    </row>
    <row r="2670" spans="1:3" x14ac:dyDescent="0.3">
      <c r="A2670" t="s">
        <v>47571</v>
      </c>
      <c r="B2670" t="s">
        <v>4</v>
      </c>
      <c r="C2670" s="37">
        <v>2700</v>
      </c>
    </row>
    <row r="2671" spans="1:3" x14ac:dyDescent="0.3">
      <c r="A2671" t="s">
        <v>44598</v>
      </c>
      <c r="B2671" t="s">
        <v>4</v>
      </c>
      <c r="C2671" s="37">
        <v>2700</v>
      </c>
    </row>
    <row r="2672" spans="1:3" x14ac:dyDescent="0.3">
      <c r="A2672" t="s">
        <v>43686</v>
      </c>
      <c r="B2672" t="s">
        <v>4</v>
      </c>
      <c r="C2672" s="37">
        <v>2700</v>
      </c>
    </row>
    <row r="2673" spans="1:3" x14ac:dyDescent="0.3">
      <c r="A2673" t="s">
        <v>46887</v>
      </c>
      <c r="B2673" t="s">
        <v>4</v>
      </c>
      <c r="C2673" s="37">
        <v>2700</v>
      </c>
    </row>
    <row r="2674" spans="1:3" x14ac:dyDescent="0.3">
      <c r="A2674" t="s">
        <v>45609</v>
      </c>
      <c r="B2674" t="s">
        <v>4</v>
      </c>
      <c r="C2674" s="37">
        <v>2700</v>
      </c>
    </row>
    <row r="2675" spans="1:3" x14ac:dyDescent="0.3">
      <c r="A2675" t="s">
        <v>43267</v>
      </c>
      <c r="B2675" t="s">
        <v>4</v>
      </c>
      <c r="C2675" s="37">
        <v>2700</v>
      </c>
    </row>
    <row r="2676" spans="1:3" x14ac:dyDescent="0.3">
      <c r="A2676" t="s">
        <v>49263</v>
      </c>
      <c r="B2676" t="s">
        <v>4</v>
      </c>
      <c r="C2676" s="37">
        <v>2700</v>
      </c>
    </row>
    <row r="2677" spans="1:3" x14ac:dyDescent="0.3">
      <c r="A2677" t="s">
        <v>46888</v>
      </c>
      <c r="B2677" t="s">
        <v>4</v>
      </c>
      <c r="C2677" s="37">
        <v>2700</v>
      </c>
    </row>
    <row r="2678" spans="1:3" x14ac:dyDescent="0.3">
      <c r="A2678" t="s">
        <v>47148</v>
      </c>
      <c r="B2678" t="s">
        <v>4</v>
      </c>
      <c r="C2678" s="37">
        <v>2700</v>
      </c>
    </row>
    <row r="2679" spans="1:3" x14ac:dyDescent="0.3">
      <c r="A2679" t="s">
        <v>48282</v>
      </c>
      <c r="B2679" t="s">
        <v>4</v>
      </c>
      <c r="C2679" s="37">
        <v>2700</v>
      </c>
    </row>
    <row r="2680" spans="1:3" x14ac:dyDescent="0.3">
      <c r="A2680" t="s">
        <v>47149</v>
      </c>
      <c r="B2680" t="s">
        <v>4</v>
      </c>
      <c r="C2680" s="37">
        <v>2700</v>
      </c>
    </row>
    <row r="2681" spans="1:3" x14ac:dyDescent="0.3">
      <c r="A2681" t="s">
        <v>46889</v>
      </c>
      <c r="B2681" t="s">
        <v>4</v>
      </c>
      <c r="C2681" s="37">
        <v>2700</v>
      </c>
    </row>
    <row r="2682" spans="1:3" x14ac:dyDescent="0.3">
      <c r="A2682" t="s">
        <v>45468</v>
      </c>
      <c r="B2682" t="s">
        <v>4</v>
      </c>
      <c r="C2682" s="37">
        <v>2700</v>
      </c>
    </row>
    <row r="2683" spans="1:3" x14ac:dyDescent="0.3">
      <c r="A2683" t="s">
        <v>45813</v>
      </c>
      <c r="B2683" t="s">
        <v>4</v>
      </c>
      <c r="C2683" s="37">
        <v>2700</v>
      </c>
    </row>
    <row r="2684" spans="1:3" x14ac:dyDescent="0.3">
      <c r="A2684" t="s">
        <v>46890</v>
      </c>
      <c r="B2684" t="s">
        <v>4</v>
      </c>
      <c r="C2684" s="37">
        <v>2700</v>
      </c>
    </row>
    <row r="2685" spans="1:3" x14ac:dyDescent="0.3">
      <c r="A2685" t="s">
        <v>43986</v>
      </c>
      <c r="B2685" t="s">
        <v>4</v>
      </c>
      <c r="C2685" s="37">
        <v>2700</v>
      </c>
    </row>
    <row r="2686" spans="1:3" x14ac:dyDescent="0.3">
      <c r="A2686" t="s">
        <v>44365</v>
      </c>
      <c r="B2686" t="s">
        <v>4</v>
      </c>
      <c r="C2686" s="37">
        <v>2700</v>
      </c>
    </row>
    <row r="2687" spans="1:3" x14ac:dyDescent="0.3">
      <c r="A2687" t="s">
        <v>47896</v>
      </c>
      <c r="B2687" t="s">
        <v>4</v>
      </c>
      <c r="C2687" s="37">
        <v>2700</v>
      </c>
    </row>
    <row r="2688" spans="1:3" x14ac:dyDescent="0.3">
      <c r="A2688" t="s">
        <v>46150</v>
      </c>
      <c r="B2688" t="s">
        <v>4</v>
      </c>
      <c r="C2688" s="37">
        <v>2700</v>
      </c>
    </row>
    <row r="2689" spans="1:3" x14ac:dyDescent="0.3">
      <c r="A2689" t="s">
        <v>44366</v>
      </c>
      <c r="B2689" t="s">
        <v>4</v>
      </c>
      <c r="C2689" s="37">
        <v>2700</v>
      </c>
    </row>
    <row r="2690" spans="1:3" x14ac:dyDescent="0.3">
      <c r="A2690" t="s">
        <v>46151</v>
      </c>
      <c r="B2690" t="s">
        <v>4</v>
      </c>
      <c r="C2690" s="37">
        <v>2700</v>
      </c>
    </row>
    <row r="2691" spans="1:3" x14ac:dyDescent="0.3">
      <c r="A2691" t="s">
        <v>47698</v>
      </c>
      <c r="B2691" t="s">
        <v>4</v>
      </c>
      <c r="C2691" s="37">
        <v>2700</v>
      </c>
    </row>
    <row r="2692" spans="1:3" x14ac:dyDescent="0.3">
      <c r="A2692" t="s">
        <v>45610</v>
      </c>
      <c r="B2692" t="s">
        <v>4</v>
      </c>
      <c r="C2692" s="37">
        <v>2700</v>
      </c>
    </row>
    <row r="2693" spans="1:3" x14ac:dyDescent="0.3">
      <c r="A2693" t="s">
        <v>45611</v>
      </c>
      <c r="B2693" t="s">
        <v>4</v>
      </c>
      <c r="C2693" s="37">
        <v>2700</v>
      </c>
    </row>
    <row r="2694" spans="1:3" x14ac:dyDescent="0.3">
      <c r="A2694" t="s">
        <v>49644</v>
      </c>
      <c r="B2694" t="s">
        <v>4</v>
      </c>
      <c r="C2694" s="37">
        <v>2700</v>
      </c>
    </row>
    <row r="2695" spans="1:3" x14ac:dyDescent="0.3">
      <c r="A2695" t="s">
        <v>48283</v>
      </c>
      <c r="B2695" t="s">
        <v>4</v>
      </c>
      <c r="C2695" s="37">
        <v>2700</v>
      </c>
    </row>
    <row r="2696" spans="1:3" x14ac:dyDescent="0.3">
      <c r="A2696" t="s">
        <v>49017</v>
      </c>
      <c r="B2696" t="s">
        <v>4</v>
      </c>
      <c r="C2696" s="37">
        <v>2700</v>
      </c>
    </row>
    <row r="2697" spans="1:3" x14ac:dyDescent="0.3">
      <c r="A2697" t="s">
        <v>44793</v>
      </c>
      <c r="B2697" t="s">
        <v>4</v>
      </c>
      <c r="C2697" s="37">
        <v>2700</v>
      </c>
    </row>
    <row r="2698" spans="1:3" x14ac:dyDescent="0.3">
      <c r="A2698" t="s">
        <v>48284</v>
      </c>
      <c r="B2698" t="s">
        <v>4</v>
      </c>
      <c r="C2698" s="37">
        <v>2700</v>
      </c>
    </row>
    <row r="2699" spans="1:3" x14ac:dyDescent="0.3">
      <c r="A2699" t="s">
        <v>45444</v>
      </c>
      <c r="B2699" t="s">
        <v>4</v>
      </c>
      <c r="C2699" s="37">
        <v>2700</v>
      </c>
    </row>
    <row r="2700" spans="1:3" x14ac:dyDescent="0.3">
      <c r="A2700" t="s">
        <v>45445</v>
      </c>
      <c r="B2700" t="s">
        <v>4</v>
      </c>
      <c r="C2700" s="37">
        <v>2700</v>
      </c>
    </row>
    <row r="2701" spans="1:3" x14ac:dyDescent="0.3">
      <c r="A2701" t="s">
        <v>43268</v>
      </c>
      <c r="B2701" t="s">
        <v>4</v>
      </c>
      <c r="C2701" s="37">
        <v>2700</v>
      </c>
    </row>
    <row r="2702" spans="1:3" x14ac:dyDescent="0.3">
      <c r="A2702" t="s">
        <v>44367</v>
      </c>
      <c r="B2702" t="s">
        <v>4</v>
      </c>
      <c r="C2702" s="37">
        <v>2700</v>
      </c>
    </row>
    <row r="2703" spans="1:3" x14ac:dyDescent="0.3">
      <c r="A2703" t="s">
        <v>50240</v>
      </c>
      <c r="B2703" t="s">
        <v>4</v>
      </c>
      <c r="C2703" s="37">
        <v>2700</v>
      </c>
    </row>
    <row r="2704" spans="1:3" x14ac:dyDescent="0.3">
      <c r="A2704" t="s">
        <v>49502</v>
      </c>
      <c r="B2704" t="s">
        <v>4</v>
      </c>
      <c r="C2704" s="37">
        <v>2700</v>
      </c>
    </row>
    <row r="2705" spans="1:3" x14ac:dyDescent="0.3">
      <c r="A2705" t="s">
        <v>44599</v>
      </c>
      <c r="B2705" t="s">
        <v>4</v>
      </c>
      <c r="C2705" s="37">
        <v>2700</v>
      </c>
    </row>
    <row r="2706" spans="1:3" x14ac:dyDescent="0.3">
      <c r="A2706" t="s">
        <v>44794</v>
      </c>
      <c r="B2706" t="s">
        <v>4</v>
      </c>
      <c r="C2706" s="37">
        <v>2700</v>
      </c>
    </row>
    <row r="2707" spans="1:3" x14ac:dyDescent="0.3">
      <c r="A2707" t="s">
        <v>44600</v>
      </c>
      <c r="B2707" t="s">
        <v>4</v>
      </c>
      <c r="C2707" s="37">
        <v>2700</v>
      </c>
    </row>
    <row r="2708" spans="1:3" x14ac:dyDescent="0.3">
      <c r="A2708" t="s">
        <v>44795</v>
      </c>
      <c r="B2708" t="s">
        <v>4</v>
      </c>
      <c r="C2708" s="37">
        <v>2700</v>
      </c>
    </row>
    <row r="2709" spans="1:3" x14ac:dyDescent="0.3">
      <c r="A2709" t="s">
        <v>46891</v>
      </c>
      <c r="B2709" t="s">
        <v>4</v>
      </c>
      <c r="C2709" s="37">
        <v>2700</v>
      </c>
    </row>
    <row r="2710" spans="1:3" x14ac:dyDescent="0.3">
      <c r="A2710" t="s">
        <v>47417</v>
      </c>
      <c r="B2710" t="s">
        <v>4</v>
      </c>
      <c r="C2710" s="37">
        <v>2700</v>
      </c>
    </row>
    <row r="2711" spans="1:3" x14ac:dyDescent="0.3">
      <c r="A2711" t="s">
        <v>47897</v>
      </c>
      <c r="B2711" t="s">
        <v>4</v>
      </c>
      <c r="C2711" s="37">
        <v>2700</v>
      </c>
    </row>
    <row r="2712" spans="1:3" x14ac:dyDescent="0.3">
      <c r="A2712" t="s">
        <v>46104</v>
      </c>
      <c r="B2712" t="s">
        <v>4</v>
      </c>
      <c r="C2712" s="37">
        <v>2700</v>
      </c>
    </row>
    <row r="2713" spans="1:3" x14ac:dyDescent="0.3">
      <c r="A2713" t="s">
        <v>48140</v>
      </c>
      <c r="B2713" t="s">
        <v>4</v>
      </c>
      <c r="C2713" s="37">
        <v>2700</v>
      </c>
    </row>
    <row r="2714" spans="1:3" x14ac:dyDescent="0.3">
      <c r="A2714" t="s">
        <v>47150</v>
      </c>
      <c r="B2714" t="s">
        <v>4</v>
      </c>
      <c r="C2714" s="37">
        <v>2700</v>
      </c>
    </row>
    <row r="2715" spans="1:3" x14ac:dyDescent="0.3">
      <c r="A2715" t="s">
        <v>48285</v>
      </c>
      <c r="B2715" t="s">
        <v>4</v>
      </c>
      <c r="C2715" s="37">
        <v>2700</v>
      </c>
    </row>
    <row r="2716" spans="1:3" x14ac:dyDescent="0.3">
      <c r="A2716" t="s">
        <v>47623</v>
      </c>
      <c r="B2716" t="s">
        <v>4</v>
      </c>
      <c r="C2716" s="37">
        <v>2700</v>
      </c>
    </row>
    <row r="2717" spans="1:3" x14ac:dyDescent="0.3">
      <c r="A2717" t="s">
        <v>48442</v>
      </c>
      <c r="B2717" t="s">
        <v>4</v>
      </c>
      <c r="C2717" s="37">
        <v>2700</v>
      </c>
    </row>
    <row r="2718" spans="1:3" x14ac:dyDescent="0.3">
      <c r="A2718" t="s">
        <v>49404</v>
      </c>
      <c r="B2718" t="s">
        <v>4</v>
      </c>
      <c r="C2718" s="37">
        <v>2700</v>
      </c>
    </row>
    <row r="2719" spans="1:3" x14ac:dyDescent="0.3">
      <c r="A2719" t="s">
        <v>43168</v>
      </c>
      <c r="B2719" t="s">
        <v>4</v>
      </c>
      <c r="C2719" s="37">
        <v>2700</v>
      </c>
    </row>
    <row r="2720" spans="1:3" x14ac:dyDescent="0.3">
      <c r="A2720" t="s">
        <v>50349</v>
      </c>
      <c r="B2720" t="s">
        <v>4</v>
      </c>
      <c r="C2720" s="37">
        <v>2700</v>
      </c>
    </row>
    <row r="2721" spans="1:3" x14ac:dyDescent="0.3">
      <c r="A2721" t="s">
        <v>45158</v>
      </c>
      <c r="B2721" t="s">
        <v>4</v>
      </c>
      <c r="C2721" s="37">
        <v>2700</v>
      </c>
    </row>
    <row r="2722" spans="1:3" x14ac:dyDescent="0.3">
      <c r="A2722" t="s">
        <v>49264</v>
      </c>
      <c r="B2722" t="s">
        <v>4</v>
      </c>
      <c r="C2722" s="37">
        <v>2700</v>
      </c>
    </row>
    <row r="2723" spans="1:3" x14ac:dyDescent="0.3">
      <c r="A2723" t="s">
        <v>47784</v>
      </c>
      <c r="B2723" t="s">
        <v>4</v>
      </c>
      <c r="C2723" s="37">
        <v>2700</v>
      </c>
    </row>
    <row r="2724" spans="1:3" x14ac:dyDescent="0.3">
      <c r="A2724" t="s">
        <v>44090</v>
      </c>
      <c r="B2724" t="s">
        <v>4</v>
      </c>
      <c r="C2724" s="37">
        <v>2700</v>
      </c>
    </row>
    <row r="2725" spans="1:3" x14ac:dyDescent="0.3">
      <c r="A2725" t="s">
        <v>43269</v>
      </c>
      <c r="B2725" t="s">
        <v>4</v>
      </c>
      <c r="C2725" s="37">
        <v>2700</v>
      </c>
    </row>
    <row r="2726" spans="1:3" x14ac:dyDescent="0.3">
      <c r="A2726" t="s">
        <v>47980</v>
      </c>
      <c r="B2726" t="s">
        <v>4</v>
      </c>
      <c r="C2726" s="37">
        <v>2700</v>
      </c>
    </row>
    <row r="2727" spans="1:3" x14ac:dyDescent="0.3">
      <c r="A2727" t="s">
        <v>49802</v>
      </c>
      <c r="B2727" t="s">
        <v>4</v>
      </c>
      <c r="C2727" s="37">
        <v>2200</v>
      </c>
    </row>
    <row r="2728" spans="1:3" x14ac:dyDescent="0.3">
      <c r="A2728" t="s">
        <v>49803</v>
      </c>
      <c r="B2728" t="s">
        <v>4</v>
      </c>
      <c r="C2728" s="37">
        <v>2200</v>
      </c>
    </row>
    <row r="2729" spans="1:3" x14ac:dyDescent="0.3">
      <c r="A2729" t="s">
        <v>43821</v>
      </c>
      <c r="B2729" t="s">
        <v>4</v>
      </c>
      <c r="C2729" s="37">
        <v>2200</v>
      </c>
    </row>
    <row r="2730" spans="1:3" x14ac:dyDescent="0.3">
      <c r="A2730" t="s">
        <v>47151</v>
      </c>
      <c r="B2730" t="s">
        <v>4</v>
      </c>
      <c r="C2730" s="37">
        <v>2200</v>
      </c>
    </row>
    <row r="2731" spans="1:3" x14ac:dyDescent="0.3">
      <c r="A2731" t="s">
        <v>49804</v>
      </c>
      <c r="B2731" t="s">
        <v>4</v>
      </c>
      <c r="C2731" s="37">
        <v>2200</v>
      </c>
    </row>
    <row r="2732" spans="1:3" x14ac:dyDescent="0.3">
      <c r="A2732" t="s">
        <v>44041</v>
      </c>
      <c r="B2732" t="s">
        <v>4</v>
      </c>
      <c r="C2732" s="37">
        <v>2200</v>
      </c>
    </row>
    <row r="2733" spans="1:3" x14ac:dyDescent="0.3">
      <c r="A2733" t="s">
        <v>48443</v>
      </c>
      <c r="B2733" t="s">
        <v>4</v>
      </c>
      <c r="C2733" s="37">
        <v>2200</v>
      </c>
    </row>
    <row r="2734" spans="1:3" x14ac:dyDescent="0.3">
      <c r="A2734" t="s">
        <v>44917</v>
      </c>
      <c r="B2734" t="s">
        <v>4</v>
      </c>
      <c r="C2734" s="37">
        <v>2200</v>
      </c>
    </row>
    <row r="2735" spans="1:3" x14ac:dyDescent="0.3">
      <c r="A2735" t="s">
        <v>46012</v>
      </c>
      <c r="B2735" t="s">
        <v>4</v>
      </c>
      <c r="C2735" s="37">
        <v>2200</v>
      </c>
    </row>
    <row r="2736" spans="1:3" x14ac:dyDescent="0.3">
      <c r="A2736" t="s">
        <v>46529</v>
      </c>
      <c r="B2736" t="s">
        <v>4</v>
      </c>
      <c r="C2736" s="37">
        <v>2200</v>
      </c>
    </row>
    <row r="2737" spans="1:3" x14ac:dyDescent="0.3">
      <c r="A2737" t="s">
        <v>49788</v>
      </c>
      <c r="B2737" t="s">
        <v>4</v>
      </c>
      <c r="C2737" s="37">
        <v>2200</v>
      </c>
    </row>
    <row r="2738" spans="1:3" x14ac:dyDescent="0.3">
      <c r="A2738" t="s">
        <v>44060</v>
      </c>
      <c r="B2738" t="s">
        <v>4</v>
      </c>
      <c r="C2738" s="37">
        <v>2200</v>
      </c>
    </row>
    <row r="2739" spans="1:3" x14ac:dyDescent="0.3">
      <c r="A2739" t="s">
        <v>47898</v>
      </c>
      <c r="B2739" t="s">
        <v>4</v>
      </c>
      <c r="C2739" s="37">
        <v>2200</v>
      </c>
    </row>
    <row r="2740" spans="1:3" x14ac:dyDescent="0.3">
      <c r="A2740" t="s">
        <v>43226</v>
      </c>
      <c r="B2740" t="s">
        <v>4</v>
      </c>
      <c r="C2740" s="37">
        <v>2200</v>
      </c>
    </row>
    <row r="2741" spans="1:3" x14ac:dyDescent="0.3">
      <c r="A2741" t="s">
        <v>45328</v>
      </c>
      <c r="B2741" t="s">
        <v>4</v>
      </c>
      <c r="C2741" s="37">
        <v>2200</v>
      </c>
    </row>
    <row r="2742" spans="1:3" x14ac:dyDescent="0.3">
      <c r="A2742" t="s">
        <v>44061</v>
      </c>
      <c r="B2742" t="s">
        <v>4</v>
      </c>
      <c r="C2742" s="37">
        <v>2200</v>
      </c>
    </row>
    <row r="2743" spans="1:3" x14ac:dyDescent="0.3">
      <c r="A2743" t="s">
        <v>47353</v>
      </c>
      <c r="B2743" t="s">
        <v>4</v>
      </c>
      <c r="C2743" s="37">
        <v>2700</v>
      </c>
    </row>
    <row r="2744" spans="1:3" x14ac:dyDescent="0.3">
      <c r="A2744" t="s">
        <v>43190</v>
      </c>
      <c r="B2744" t="s">
        <v>4</v>
      </c>
      <c r="C2744" s="37">
        <v>2200</v>
      </c>
    </row>
    <row r="2745" spans="1:3" x14ac:dyDescent="0.3">
      <c r="A2745" t="s">
        <v>45329</v>
      </c>
      <c r="B2745" t="s">
        <v>4</v>
      </c>
      <c r="C2745" s="37">
        <v>2200</v>
      </c>
    </row>
    <row r="2746" spans="1:3" x14ac:dyDescent="0.3">
      <c r="A2746" t="s">
        <v>46996</v>
      </c>
      <c r="B2746" t="s">
        <v>4</v>
      </c>
      <c r="C2746" s="37">
        <v>2200</v>
      </c>
    </row>
    <row r="2747" spans="1:3" x14ac:dyDescent="0.3">
      <c r="A2747" t="s">
        <v>43472</v>
      </c>
      <c r="B2747" t="s">
        <v>4</v>
      </c>
      <c r="C2747" s="37">
        <v>2200</v>
      </c>
    </row>
    <row r="2748" spans="1:3" x14ac:dyDescent="0.3">
      <c r="A2748" t="s">
        <v>46530</v>
      </c>
      <c r="B2748" t="s">
        <v>4</v>
      </c>
      <c r="C2748" s="37">
        <v>2200</v>
      </c>
    </row>
    <row r="2749" spans="1:3" x14ac:dyDescent="0.3">
      <c r="A2749" t="s">
        <v>44601</v>
      </c>
      <c r="B2749" t="s">
        <v>4</v>
      </c>
      <c r="C2749" s="37">
        <v>2200</v>
      </c>
    </row>
    <row r="2750" spans="1:3" x14ac:dyDescent="0.3">
      <c r="A2750" t="s">
        <v>46997</v>
      </c>
      <c r="B2750" t="s">
        <v>4</v>
      </c>
      <c r="C2750" s="37">
        <v>2200</v>
      </c>
    </row>
    <row r="2751" spans="1:3" x14ac:dyDescent="0.3">
      <c r="A2751" t="s">
        <v>48141</v>
      </c>
      <c r="B2751" t="s">
        <v>4</v>
      </c>
      <c r="C2751" s="37">
        <v>2200</v>
      </c>
    </row>
    <row r="2752" spans="1:3" x14ac:dyDescent="0.3">
      <c r="A2752" t="s">
        <v>43227</v>
      </c>
      <c r="B2752" t="s">
        <v>4</v>
      </c>
      <c r="C2752" s="37">
        <v>2200</v>
      </c>
    </row>
    <row r="2753" spans="1:3" x14ac:dyDescent="0.3">
      <c r="A2753" t="s">
        <v>49953</v>
      </c>
      <c r="B2753" t="s">
        <v>4</v>
      </c>
      <c r="C2753" s="37">
        <v>2200</v>
      </c>
    </row>
    <row r="2754" spans="1:3" x14ac:dyDescent="0.3">
      <c r="A2754" t="s">
        <v>46531</v>
      </c>
      <c r="B2754" t="s">
        <v>4</v>
      </c>
      <c r="C2754" s="37">
        <v>2200</v>
      </c>
    </row>
    <row r="2755" spans="1:3" x14ac:dyDescent="0.3">
      <c r="A2755" t="s">
        <v>44602</v>
      </c>
      <c r="B2755" t="s">
        <v>4</v>
      </c>
      <c r="C2755" s="37">
        <v>2200</v>
      </c>
    </row>
    <row r="2756" spans="1:3" x14ac:dyDescent="0.3">
      <c r="A2756" t="s">
        <v>45732</v>
      </c>
      <c r="B2756" t="s">
        <v>4</v>
      </c>
      <c r="C2756" s="37">
        <v>2200</v>
      </c>
    </row>
    <row r="2757" spans="1:3" x14ac:dyDescent="0.3">
      <c r="A2757" t="s">
        <v>45395</v>
      </c>
      <c r="B2757" t="s">
        <v>4</v>
      </c>
      <c r="C2757" s="37">
        <v>2200</v>
      </c>
    </row>
    <row r="2758" spans="1:3" x14ac:dyDescent="0.3">
      <c r="A2758" t="s">
        <v>44733</v>
      </c>
      <c r="B2758" t="s">
        <v>4</v>
      </c>
      <c r="C2758" s="37">
        <v>2200</v>
      </c>
    </row>
    <row r="2759" spans="1:3" x14ac:dyDescent="0.3">
      <c r="A2759" t="s">
        <v>45469</v>
      </c>
      <c r="B2759" t="s">
        <v>4</v>
      </c>
      <c r="C2759" s="37">
        <v>2200</v>
      </c>
    </row>
    <row r="2760" spans="1:3" x14ac:dyDescent="0.3">
      <c r="A2760" t="s">
        <v>46892</v>
      </c>
      <c r="B2760" t="s">
        <v>4</v>
      </c>
      <c r="C2760" s="37">
        <v>2200</v>
      </c>
    </row>
    <row r="2761" spans="1:3" x14ac:dyDescent="0.3">
      <c r="A2761" t="s">
        <v>44603</v>
      </c>
      <c r="B2761" t="s">
        <v>4</v>
      </c>
      <c r="C2761" s="37">
        <v>2200</v>
      </c>
    </row>
    <row r="2762" spans="1:3" x14ac:dyDescent="0.3">
      <c r="A2762" t="s">
        <v>46998</v>
      </c>
      <c r="B2762" t="s">
        <v>4</v>
      </c>
      <c r="C2762" s="37">
        <v>2200</v>
      </c>
    </row>
    <row r="2763" spans="1:3" x14ac:dyDescent="0.3">
      <c r="A2763" t="s">
        <v>46999</v>
      </c>
      <c r="B2763" t="s">
        <v>4</v>
      </c>
      <c r="C2763" s="37">
        <v>2200</v>
      </c>
    </row>
    <row r="2764" spans="1:3" x14ac:dyDescent="0.3">
      <c r="A2764" t="s">
        <v>44604</v>
      </c>
      <c r="B2764" t="s">
        <v>4</v>
      </c>
      <c r="C2764" s="37">
        <v>2200</v>
      </c>
    </row>
    <row r="2765" spans="1:3" x14ac:dyDescent="0.3">
      <c r="A2765" t="s">
        <v>43473</v>
      </c>
      <c r="B2765" t="s">
        <v>4</v>
      </c>
      <c r="C2765" s="37">
        <v>2200</v>
      </c>
    </row>
    <row r="2766" spans="1:3" x14ac:dyDescent="0.3">
      <c r="A2766" t="s">
        <v>44605</v>
      </c>
      <c r="B2766" t="s">
        <v>4</v>
      </c>
      <c r="C2766" s="37">
        <v>2200</v>
      </c>
    </row>
    <row r="2767" spans="1:3" x14ac:dyDescent="0.3">
      <c r="A2767" t="s">
        <v>45396</v>
      </c>
      <c r="B2767" t="s">
        <v>4</v>
      </c>
      <c r="C2767" s="37">
        <v>2200</v>
      </c>
    </row>
    <row r="2768" spans="1:3" x14ac:dyDescent="0.3">
      <c r="A2768" t="s">
        <v>45330</v>
      </c>
      <c r="B2768" t="s">
        <v>4</v>
      </c>
      <c r="C2768" s="37">
        <v>2200</v>
      </c>
    </row>
    <row r="2769" spans="1:3" x14ac:dyDescent="0.3">
      <c r="A2769" t="s">
        <v>49187</v>
      </c>
      <c r="B2769" t="s">
        <v>4</v>
      </c>
      <c r="C2769" s="37">
        <v>2200</v>
      </c>
    </row>
    <row r="2770" spans="1:3" x14ac:dyDescent="0.3">
      <c r="A2770" t="s">
        <v>44606</v>
      </c>
      <c r="B2770" t="s">
        <v>4</v>
      </c>
      <c r="C2770" s="37">
        <v>2200</v>
      </c>
    </row>
    <row r="2771" spans="1:3" x14ac:dyDescent="0.3">
      <c r="A2771" t="s">
        <v>46532</v>
      </c>
      <c r="B2771" t="s">
        <v>4</v>
      </c>
      <c r="C2771" s="37">
        <v>2200</v>
      </c>
    </row>
    <row r="2772" spans="1:3" x14ac:dyDescent="0.3">
      <c r="A2772" t="s">
        <v>50139</v>
      </c>
      <c r="B2772" t="s">
        <v>4</v>
      </c>
      <c r="C2772" s="37">
        <v>2200</v>
      </c>
    </row>
    <row r="2773" spans="1:3" x14ac:dyDescent="0.3">
      <c r="A2773" t="s">
        <v>44607</v>
      </c>
      <c r="B2773" t="s">
        <v>4</v>
      </c>
      <c r="C2773" s="37">
        <v>2200</v>
      </c>
    </row>
    <row r="2774" spans="1:3" x14ac:dyDescent="0.3">
      <c r="A2774" t="s">
        <v>44164</v>
      </c>
      <c r="B2774" t="s">
        <v>4</v>
      </c>
      <c r="C2774" s="37">
        <v>2200</v>
      </c>
    </row>
    <row r="2775" spans="1:3" x14ac:dyDescent="0.3">
      <c r="A2775" t="s">
        <v>44608</v>
      </c>
      <c r="B2775" t="s">
        <v>4</v>
      </c>
      <c r="C2775" s="37">
        <v>2200</v>
      </c>
    </row>
    <row r="2776" spans="1:3" x14ac:dyDescent="0.3">
      <c r="A2776" t="s">
        <v>43963</v>
      </c>
      <c r="B2776" t="s">
        <v>4</v>
      </c>
      <c r="C2776" s="37">
        <v>2200</v>
      </c>
    </row>
    <row r="2777" spans="1:3" x14ac:dyDescent="0.3">
      <c r="A2777" t="s">
        <v>47000</v>
      </c>
      <c r="B2777" t="s">
        <v>4</v>
      </c>
      <c r="C2777" s="37">
        <v>2200</v>
      </c>
    </row>
    <row r="2778" spans="1:3" x14ac:dyDescent="0.3">
      <c r="A2778" t="s">
        <v>45397</v>
      </c>
      <c r="B2778" t="s">
        <v>4</v>
      </c>
      <c r="C2778" s="37">
        <v>2200</v>
      </c>
    </row>
    <row r="2779" spans="1:3" x14ac:dyDescent="0.3">
      <c r="A2779" t="s">
        <v>47001</v>
      </c>
      <c r="B2779" t="s">
        <v>4</v>
      </c>
      <c r="C2779" s="37">
        <v>2200</v>
      </c>
    </row>
    <row r="2780" spans="1:3" x14ac:dyDescent="0.3">
      <c r="A2780" t="s">
        <v>45061</v>
      </c>
      <c r="B2780" t="s">
        <v>4</v>
      </c>
      <c r="C2780" s="37">
        <v>2200</v>
      </c>
    </row>
    <row r="2781" spans="1:3" x14ac:dyDescent="0.3">
      <c r="A2781" t="s">
        <v>44609</v>
      </c>
      <c r="B2781" t="s">
        <v>4</v>
      </c>
      <c r="C2781" s="37">
        <v>2200</v>
      </c>
    </row>
    <row r="2782" spans="1:3" x14ac:dyDescent="0.3">
      <c r="A2782" t="s">
        <v>46533</v>
      </c>
      <c r="B2782" t="s">
        <v>4</v>
      </c>
      <c r="C2782" s="37">
        <v>2200</v>
      </c>
    </row>
    <row r="2783" spans="1:3" x14ac:dyDescent="0.3">
      <c r="A2783" t="s">
        <v>46534</v>
      </c>
      <c r="B2783" t="s">
        <v>4</v>
      </c>
      <c r="C2783" s="37">
        <v>2200</v>
      </c>
    </row>
    <row r="2784" spans="1:3" x14ac:dyDescent="0.3">
      <c r="A2784" t="s">
        <v>48142</v>
      </c>
      <c r="B2784" t="s">
        <v>4</v>
      </c>
      <c r="C2784" s="37">
        <v>2200</v>
      </c>
    </row>
    <row r="2785" spans="1:3" x14ac:dyDescent="0.3">
      <c r="A2785" t="s">
        <v>45871</v>
      </c>
      <c r="B2785" t="s">
        <v>4</v>
      </c>
      <c r="C2785" s="37">
        <v>2200</v>
      </c>
    </row>
    <row r="2786" spans="1:3" x14ac:dyDescent="0.3">
      <c r="A2786" t="s">
        <v>49405</v>
      </c>
      <c r="B2786" t="s">
        <v>4</v>
      </c>
      <c r="C2786" s="37">
        <v>2700</v>
      </c>
    </row>
    <row r="2787" spans="1:3" x14ac:dyDescent="0.3">
      <c r="A2787" t="s">
        <v>44165</v>
      </c>
      <c r="B2787" t="s">
        <v>4</v>
      </c>
      <c r="C2787" s="37">
        <v>2700</v>
      </c>
    </row>
    <row r="2788" spans="1:3" x14ac:dyDescent="0.3">
      <c r="A2788" t="s">
        <v>48951</v>
      </c>
      <c r="B2788" t="s">
        <v>4</v>
      </c>
      <c r="C2788" s="37">
        <v>2700</v>
      </c>
    </row>
    <row r="2789" spans="1:3" x14ac:dyDescent="0.3">
      <c r="A2789" t="s">
        <v>44042</v>
      </c>
      <c r="B2789" t="s">
        <v>4</v>
      </c>
      <c r="C2789" s="37">
        <v>2700</v>
      </c>
    </row>
    <row r="2790" spans="1:3" x14ac:dyDescent="0.3">
      <c r="A2790" t="s">
        <v>48221</v>
      </c>
      <c r="B2790" t="s">
        <v>4</v>
      </c>
      <c r="C2790" s="37">
        <v>2700</v>
      </c>
    </row>
    <row r="2791" spans="1:3" x14ac:dyDescent="0.3">
      <c r="A2791" t="s">
        <v>50014</v>
      </c>
      <c r="B2791" t="s">
        <v>4</v>
      </c>
      <c r="C2791" s="37">
        <v>2700</v>
      </c>
    </row>
    <row r="2792" spans="1:3" x14ac:dyDescent="0.3">
      <c r="A2792" t="s">
        <v>48222</v>
      </c>
      <c r="B2792" t="s">
        <v>4</v>
      </c>
      <c r="C2792" s="37">
        <v>2700</v>
      </c>
    </row>
    <row r="2793" spans="1:3" x14ac:dyDescent="0.3">
      <c r="A2793" t="s">
        <v>47297</v>
      </c>
      <c r="B2793" t="s">
        <v>4</v>
      </c>
      <c r="C2793" s="37">
        <v>2700</v>
      </c>
    </row>
    <row r="2794" spans="1:3" x14ac:dyDescent="0.3">
      <c r="A2794" t="s">
        <v>45159</v>
      </c>
      <c r="B2794" t="s">
        <v>4</v>
      </c>
      <c r="C2794" s="37">
        <v>2200</v>
      </c>
    </row>
    <row r="2795" spans="1:3" x14ac:dyDescent="0.3">
      <c r="A2795" t="s">
        <v>49406</v>
      </c>
      <c r="B2795" t="s">
        <v>4</v>
      </c>
      <c r="C2795" s="37">
        <v>2200</v>
      </c>
    </row>
    <row r="2796" spans="1:3" x14ac:dyDescent="0.3">
      <c r="A2796" t="s">
        <v>47699</v>
      </c>
      <c r="B2796" t="s">
        <v>4</v>
      </c>
      <c r="C2796" s="37">
        <v>2200</v>
      </c>
    </row>
    <row r="2797" spans="1:3" x14ac:dyDescent="0.3">
      <c r="A2797" t="s">
        <v>47152</v>
      </c>
      <c r="B2797" t="s">
        <v>4</v>
      </c>
      <c r="C2797" s="37">
        <v>2200</v>
      </c>
    </row>
    <row r="2798" spans="1:3" x14ac:dyDescent="0.3">
      <c r="A2798" t="s">
        <v>47153</v>
      </c>
      <c r="B2798" t="s">
        <v>4</v>
      </c>
      <c r="C2798" s="37">
        <v>2200</v>
      </c>
    </row>
    <row r="2799" spans="1:3" x14ac:dyDescent="0.3">
      <c r="A2799" t="s">
        <v>48223</v>
      </c>
      <c r="B2799" t="s">
        <v>4</v>
      </c>
      <c r="C2799" s="37">
        <v>2200</v>
      </c>
    </row>
    <row r="2800" spans="1:3" x14ac:dyDescent="0.3">
      <c r="A2800" t="s">
        <v>46766</v>
      </c>
      <c r="B2800" t="s">
        <v>4</v>
      </c>
      <c r="C2800" s="37">
        <v>2200</v>
      </c>
    </row>
    <row r="2801" spans="1:3" x14ac:dyDescent="0.3">
      <c r="A2801" t="s">
        <v>50140</v>
      </c>
      <c r="B2801" t="s">
        <v>4</v>
      </c>
      <c r="C2801" s="37">
        <v>2200</v>
      </c>
    </row>
    <row r="2802" spans="1:3" x14ac:dyDescent="0.3">
      <c r="A2802" t="s">
        <v>50141</v>
      </c>
      <c r="B2802" t="s">
        <v>4</v>
      </c>
      <c r="C2802" s="37">
        <v>2200</v>
      </c>
    </row>
    <row r="2803" spans="1:3" x14ac:dyDescent="0.3">
      <c r="A2803" t="s">
        <v>47298</v>
      </c>
      <c r="B2803" t="s">
        <v>4</v>
      </c>
      <c r="C2803" s="37">
        <v>2200</v>
      </c>
    </row>
    <row r="2804" spans="1:3" x14ac:dyDescent="0.3">
      <c r="A2804" t="s">
        <v>48444</v>
      </c>
      <c r="B2804" t="s">
        <v>4</v>
      </c>
      <c r="C2804" s="37">
        <v>2200</v>
      </c>
    </row>
    <row r="2805" spans="1:3" x14ac:dyDescent="0.3">
      <c r="A2805" t="s">
        <v>44079</v>
      </c>
      <c r="B2805" t="s">
        <v>4</v>
      </c>
      <c r="C2805" s="37">
        <v>2200</v>
      </c>
    </row>
    <row r="2806" spans="1:3" x14ac:dyDescent="0.3">
      <c r="A2806" t="s">
        <v>46767</v>
      </c>
      <c r="B2806" t="s">
        <v>4</v>
      </c>
      <c r="C2806" s="37">
        <v>2200</v>
      </c>
    </row>
    <row r="2807" spans="1:3" x14ac:dyDescent="0.3">
      <c r="A2807" t="s">
        <v>43687</v>
      </c>
      <c r="B2807" t="s">
        <v>4</v>
      </c>
      <c r="C2807" s="37">
        <v>2200</v>
      </c>
    </row>
    <row r="2808" spans="1:3" x14ac:dyDescent="0.3">
      <c r="A2808" t="s">
        <v>45062</v>
      </c>
      <c r="B2808" t="s">
        <v>4</v>
      </c>
      <c r="C2808" s="37">
        <v>2200</v>
      </c>
    </row>
    <row r="2809" spans="1:3" x14ac:dyDescent="0.3">
      <c r="A2809" t="s">
        <v>49188</v>
      </c>
      <c r="B2809" t="s">
        <v>4</v>
      </c>
      <c r="C2809" s="37">
        <v>2200</v>
      </c>
    </row>
    <row r="2810" spans="1:3" x14ac:dyDescent="0.3">
      <c r="A2810" t="s">
        <v>49189</v>
      </c>
      <c r="B2810" t="s">
        <v>4</v>
      </c>
      <c r="C2810" s="37">
        <v>2200</v>
      </c>
    </row>
    <row r="2811" spans="1:3" x14ac:dyDescent="0.3">
      <c r="A2811" t="s">
        <v>43132</v>
      </c>
      <c r="B2811" t="s">
        <v>4</v>
      </c>
      <c r="C2811" s="37">
        <v>2200</v>
      </c>
    </row>
    <row r="2812" spans="1:3" x14ac:dyDescent="0.3">
      <c r="A2812" t="s">
        <v>49880</v>
      </c>
      <c r="B2812" t="s">
        <v>4</v>
      </c>
      <c r="C2812" s="37">
        <v>2200</v>
      </c>
    </row>
    <row r="2813" spans="1:3" x14ac:dyDescent="0.3">
      <c r="A2813" t="s">
        <v>45733</v>
      </c>
      <c r="B2813" t="s">
        <v>4</v>
      </c>
      <c r="C2813" s="37">
        <v>2200</v>
      </c>
    </row>
    <row r="2814" spans="1:3" x14ac:dyDescent="0.3">
      <c r="A2814" t="s">
        <v>46338</v>
      </c>
      <c r="B2814" t="s">
        <v>4</v>
      </c>
      <c r="C2814" s="37">
        <v>2700</v>
      </c>
    </row>
    <row r="2815" spans="1:3" x14ac:dyDescent="0.3">
      <c r="A2815" t="s">
        <v>47700</v>
      </c>
      <c r="B2815" t="s">
        <v>4</v>
      </c>
      <c r="C2815" s="37">
        <v>2700</v>
      </c>
    </row>
    <row r="2816" spans="1:3" x14ac:dyDescent="0.3">
      <c r="A2816" t="s">
        <v>47002</v>
      </c>
      <c r="B2816" t="s">
        <v>4</v>
      </c>
      <c r="C2816" s="37">
        <v>2700</v>
      </c>
    </row>
    <row r="2817" spans="1:3" x14ac:dyDescent="0.3">
      <c r="A2817" t="s">
        <v>45398</v>
      </c>
      <c r="B2817" t="s">
        <v>4</v>
      </c>
      <c r="C2817" s="37">
        <v>2200</v>
      </c>
    </row>
    <row r="2818" spans="1:3" x14ac:dyDescent="0.3">
      <c r="A2818" t="s">
        <v>47418</v>
      </c>
      <c r="B2818" t="s">
        <v>4</v>
      </c>
      <c r="C2818" s="37">
        <v>2200</v>
      </c>
    </row>
    <row r="2819" spans="1:3" x14ac:dyDescent="0.3">
      <c r="A2819" t="s">
        <v>45989</v>
      </c>
      <c r="B2819" t="s">
        <v>4</v>
      </c>
      <c r="C2819" s="37">
        <v>2200</v>
      </c>
    </row>
    <row r="2820" spans="1:3" x14ac:dyDescent="0.3">
      <c r="A2820" t="s">
        <v>47899</v>
      </c>
      <c r="B2820" t="s">
        <v>4</v>
      </c>
      <c r="C2820" s="37">
        <v>2200</v>
      </c>
    </row>
    <row r="2821" spans="1:3" x14ac:dyDescent="0.3">
      <c r="A2821" t="s">
        <v>47900</v>
      </c>
      <c r="B2821" t="s">
        <v>4</v>
      </c>
      <c r="C2821" s="37">
        <v>2200</v>
      </c>
    </row>
    <row r="2822" spans="1:3" x14ac:dyDescent="0.3">
      <c r="A2822" t="s">
        <v>45225</v>
      </c>
      <c r="B2822" t="s">
        <v>4</v>
      </c>
      <c r="C2822" s="37">
        <v>2200</v>
      </c>
    </row>
    <row r="2823" spans="1:3" x14ac:dyDescent="0.3">
      <c r="A2823" t="s">
        <v>47003</v>
      </c>
      <c r="B2823" t="s">
        <v>4</v>
      </c>
      <c r="C2823" s="37">
        <v>2200</v>
      </c>
    </row>
    <row r="2824" spans="1:3" x14ac:dyDescent="0.3">
      <c r="A2824" t="s">
        <v>44825</v>
      </c>
      <c r="B2824" t="s">
        <v>4</v>
      </c>
      <c r="C2824" s="37">
        <v>2200</v>
      </c>
    </row>
    <row r="2825" spans="1:3" x14ac:dyDescent="0.3">
      <c r="A2825" t="s">
        <v>47004</v>
      </c>
      <c r="B2825" t="s">
        <v>4</v>
      </c>
      <c r="C2825" s="37">
        <v>2200</v>
      </c>
    </row>
    <row r="2826" spans="1:3" x14ac:dyDescent="0.3">
      <c r="A2826" t="s">
        <v>45858</v>
      </c>
      <c r="B2826" t="s">
        <v>4</v>
      </c>
      <c r="C2826" s="37">
        <v>2200</v>
      </c>
    </row>
    <row r="2827" spans="1:3" x14ac:dyDescent="0.3">
      <c r="A2827" t="s">
        <v>45520</v>
      </c>
      <c r="B2827" t="s">
        <v>4</v>
      </c>
      <c r="C2827" s="37">
        <v>2200</v>
      </c>
    </row>
    <row r="2828" spans="1:3" x14ac:dyDescent="0.3">
      <c r="A2828" t="s">
        <v>45683</v>
      </c>
      <c r="B2828" t="s">
        <v>4</v>
      </c>
      <c r="C2828" s="37">
        <v>2200</v>
      </c>
    </row>
    <row r="2829" spans="1:3" x14ac:dyDescent="0.3">
      <c r="A2829" t="s">
        <v>45649</v>
      </c>
      <c r="B2829" t="s">
        <v>4</v>
      </c>
      <c r="C2829" s="37">
        <v>2200</v>
      </c>
    </row>
    <row r="2830" spans="1:3" x14ac:dyDescent="0.3">
      <c r="A2830" t="s">
        <v>45734</v>
      </c>
      <c r="B2830" t="s">
        <v>4</v>
      </c>
      <c r="C2830" s="37">
        <v>2200</v>
      </c>
    </row>
    <row r="2831" spans="1:3" x14ac:dyDescent="0.3">
      <c r="A2831" t="s">
        <v>45521</v>
      </c>
      <c r="B2831" t="s">
        <v>4</v>
      </c>
      <c r="C2831" s="37">
        <v>2200</v>
      </c>
    </row>
    <row r="2832" spans="1:3" x14ac:dyDescent="0.3">
      <c r="A2832" t="s">
        <v>45612</v>
      </c>
      <c r="B2832" t="s">
        <v>4</v>
      </c>
      <c r="C2832" s="37">
        <v>2200</v>
      </c>
    </row>
    <row r="2833" spans="1:3" x14ac:dyDescent="0.3">
      <c r="A2833" t="s">
        <v>43822</v>
      </c>
      <c r="B2833" t="s">
        <v>4</v>
      </c>
      <c r="C2833" s="37">
        <v>2200</v>
      </c>
    </row>
    <row r="2834" spans="1:3" x14ac:dyDescent="0.3">
      <c r="A2834" t="s">
        <v>44094</v>
      </c>
      <c r="B2834" t="s">
        <v>4</v>
      </c>
      <c r="C2834" s="37">
        <v>2200</v>
      </c>
    </row>
    <row r="2835" spans="1:3" x14ac:dyDescent="0.3">
      <c r="A2835" t="s">
        <v>47901</v>
      </c>
      <c r="B2835" t="s">
        <v>4</v>
      </c>
      <c r="C2835" s="37">
        <v>2200</v>
      </c>
    </row>
    <row r="2836" spans="1:3" x14ac:dyDescent="0.3">
      <c r="A2836" t="s">
        <v>45885</v>
      </c>
      <c r="B2836" t="s">
        <v>4</v>
      </c>
      <c r="C2836" s="37">
        <v>2200</v>
      </c>
    </row>
    <row r="2837" spans="1:3" x14ac:dyDescent="0.3">
      <c r="A2837" t="s">
        <v>43823</v>
      </c>
      <c r="B2837" t="s">
        <v>4</v>
      </c>
      <c r="C2837" s="37">
        <v>2200</v>
      </c>
    </row>
    <row r="2838" spans="1:3" x14ac:dyDescent="0.3">
      <c r="A2838" t="s">
        <v>46076</v>
      </c>
      <c r="B2838" t="s">
        <v>4</v>
      </c>
      <c r="C2838" s="37">
        <v>2200</v>
      </c>
    </row>
    <row r="2839" spans="1:3" x14ac:dyDescent="0.3">
      <c r="A2839" t="s">
        <v>44835</v>
      </c>
      <c r="B2839" t="s">
        <v>4</v>
      </c>
      <c r="C2839" s="37">
        <v>2200</v>
      </c>
    </row>
    <row r="2840" spans="1:3" x14ac:dyDescent="0.3">
      <c r="A2840" t="s">
        <v>48445</v>
      </c>
      <c r="B2840" t="s">
        <v>4</v>
      </c>
      <c r="C2840" s="37">
        <v>2200</v>
      </c>
    </row>
    <row r="2841" spans="1:3" x14ac:dyDescent="0.3">
      <c r="A2841" t="s">
        <v>43417</v>
      </c>
      <c r="B2841" t="s">
        <v>4</v>
      </c>
      <c r="C2841" s="37">
        <v>2200</v>
      </c>
    </row>
    <row r="2842" spans="1:3" x14ac:dyDescent="0.3">
      <c r="A2842" t="s">
        <v>43550</v>
      </c>
      <c r="B2842" t="s">
        <v>4</v>
      </c>
      <c r="C2842" s="37">
        <v>2200</v>
      </c>
    </row>
    <row r="2843" spans="1:3" x14ac:dyDescent="0.3">
      <c r="A2843" t="s">
        <v>47005</v>
      </c>
      <c r="B2843" t="s">
        <v>4</v>
      </c>
      <c r="C2843" s="37">
        <v>2200</v>
      </c>
    </row>
    <row r="2844" spans="1:3" x14ac:dyDescent="0.3">
      <c r="A2844" t="s">
        <v>43595</v>
      </c>
      <c r="B2844" t="s">
        <v>4</v>
      </c>
      <c r="C2844" s="37">
        <v>2200</v>
      </c>
    </row>
    <row r="2845" spans="1:3" x14ac:dyDescent="0.3">
      <c r="A2845" t="s">
        <v>45063</v>
      </c>
      <c r="B2845" t="s">
        <v>4</v>
      </c>
      <c r="C2845" s="37">
        <v>2200</v>
      </c>
    </row>
    <row r="2846" spans="1:3" x14ac:dyDescent="0.3">
      <c r="A2846" t="s">
        <v>44610</v>
      </c>
      <c r="B2846" t="s">
        <v>4</v>
      </c>
      <c r="C2846" s="37">
        <v>2200</v>
      </c>
    </row>
    <row r="2847" spans="1:3" x14ac:dyDescent="0.3">
      <c r="A2847" t="s">
        <v>48836</v>
      </c>
      <c r="B2847" t="s">
        <v>4</v>
      </c>
      <c r="C2847" s="37">
        <v>2200</v>
      </c>
    </row>
    <row r="2848" spans="1:3" x14ac:dyDescent="0.3">
      <c r="A2848" t="s">
        <v>47006</v>
      </c>
      <c r="B2848" t="s">
        <v>4</v>
      </c>
      <c r="C2848" s="37">
        <v>2200</v>
      </c>
    </row>
    <row r="2849" spans="1:3" x14ac:dyDescent="0.3">
      <c r="A2849" t="s">
        <v>43551</v>
      </c>
      <c r="B2849" t="s">
        <v>4</v>
      </c>
      <c r="C2849" s="37">
        <v>2200</v>
      </c>
    </row>
    <row r="2850" spans="1:3" x14ac:dyDescent="0.3">
      <c r="A2850" t="s">
        <v>47572</v>
      </c>
      <c r="B2850" t="s">
        <v>4</v>
      </c>
      <c r="C2850" s="37">
        <v>2200</v>
      </c>
    </row>
    <row r="2851" spans="1:3" x14ac:dyDescent="0.3">
      <c r="A2851" t="s">
        <v>46013</v>
      </c>
      <c r="B2851" t="s">
        <v>4</v>
      </c>
      <c r="C2851" s="37">
        <v>2200</v>
      </c>
    </row>
    <row r="2852" spans="1:3" x14ac:dyDescent="0.3">
      <c r="A2852" t="s">
        <v>46152</v>
      </c>
      <c r="B2852" t="s">
        <v>4</v>
      </c>
      <c r="C2852" s="37">
        <v>2700</v>
      </c>
    </row>
    <row r="2853" spans="1:3" x14ac:dyDescent="0.3">
      <c r="A2853" t="s">
        <v>45859</v>
      </c>
      <c r="B2853" t="s">
        <v>4</v>
      </c>
      <c r="C2853" s="37">
        <v>2700</v>
      </c>
    </row>
    <row r="2854" spans="1:3" x14ac:dyDescent="0.3">
      <c r="A2854" t="s">
        <v>45064</v>
      </c>
      <c r="B2854" t="s">
        <v>4</v>
      </c>
      <c r="C2854" s="37">
        <v>2700</v>
      </c>
    </row>
    <row r="2855" spans="1:3" x14ac:dyDescent="0.3">
      <c r="A2855" t="s">
        <v>46153</v>
      </c>
      <c r="B2855" t="s">
        <v>4</v>
      </c>
      <c r="C2855" s="37">
        <v>2700</v>
      </c>
    </row>
    <row r="2856" spans="1:3" x14ac:dyDescent="0.3">
      <c r="A2856" t="s">
        <v>46154</v>
      </c>
      <c r="B2856" t="s">
        <v>4</v>
      </c>
      <c r="C2856" s="37">
        <v>2700</v>
      </c>
    </row>
    <row r="2857" spans="1:3" x14ac:dyDescent="0.3">
      <c r="A2857" t="s">
        <v>45331</v>
      </c>
      <c r="B2857" t="s">
        <v>4</v>
      </c>
      <c r="C2857" s="37">
        <v>2700</v>
      </c>
    </row>
    <row r="2858" spans="1:3" x14ac:dyDescent="0.3">
      <c r="A2858" t="s">
        <v>46105</v>
      </c>
      <c r="B2858" t="s">
        <v>4</v>
      </c>
      <c r="C2858" s="37">
        <v>2700</v>
      </c>
    </row>
    <row r="2859" spans="1:3" x14ac:dyDescent="0.3">
      <c r="A2859" t="s">
        <v>49503</v>
      </c>
      <c r="B2859" t="s">
        <v>4</v>
      </c>
      <c r="C2859" s="37">
        <v>2700</v>
      </c>
    </row>
    <row r="2860" spans="1:3" x14ac:dyDescent="0.3">
      <c r="A2860" t="s">
        <v>45613</v>
      </c>
      <c r="B2860" t="s">
        <v>4</v>
      </c>
      <c r="C2860" s="37">
        <v>2700</v>
      </c>
    </row>
    <row r="2861" spans="1:3" x14ac:dyDescent="0.3">
      <c r="A2861" t="s">
        <v>49190</v>
      </c>
      <c r="B2861" t="s">
        <v>4</v>
      </c>
      <c r="C2861" s="37">
        <v>2700</v>
      </c>
    </row>
    <row r="2862" spans="1:3" x14ac:dyDescent="0.3">
      <c r="A2862" t="s">
        <v>46295</v>
      </c>
      <c r="B2862" t="s">
        <v>4</v>
      </c>
      <c r="C2862" s="37">
        <v>2700</v>
      </c>
    </row>
    <row r="2863" spans="1:3" x14ac:dyDescent="0.3">
      <c r="A2863" t="s">
        <v>48511</v>
      </c>
      <c r="B2863" t="s">
        <v>4</v>
      </c>
      <c r="C2863" s="37">
        <v>2200</v>
      </c>
    </row>
    <row r="2864" spans="1:3" x14ac:dyDescent="0.3">
      <c r="A2864" t="s">
        <v>48897</v>
      </c>
      <c r="B2864" t="s">
        <v>4</v>
      </c>
      <c r="C2864" s="37">
        <v>2200</v>
      </c>
    </row>
    <row r="2865" spans="1:3" x14ac:dyDescent="0.3">
      <c r="A2865" t="s">
        <v>49227</v>
      </c>
      <c r="B2865" t="s">
        <v>4</v>
      </c>
      <c r="C2865" s="37">
        <v>2200</v>
      </c>
    </row>
    <row r="2866" spans="1:3" x14ac:dyDescent="0.3">
      <c r="A2866" t="s">
        <v>47981</v>
      </c>
      <c r="B2866" t="s">
        <v>4</v>
      </c>
      <c r="C2866" s="37">
        <v>2200</v>
      </c>
    </row>
    <row r="2867" spans="1:3" x14ac:dyDescent="0.3">
      <c r="A2867" t="s">
        <v>49805</v>
      </c>
      <c r="B2867" t="s">
        <v>4</v>
      </c>
      <c r="C2867" s="37">
        <v>2200</v>
      </c>
    </row>
    <row r="2868" spans="1:3" x14ac:dyDescent="0.3">
      <c r="A2868" t="s">
        <v>43688</v>
      </c>
      <c r="B2868" t="s">
        <v>4</v>
      </c>
      <c r="C2868" s="37">
        <v>2200</v>
      </c>
    </row>
    <row r="2869" spans="1:3" x14ac:dyDescent="0.3">
      <c r="A2869" t="s">
        <v>48861</v>
      </c>
      <c r="B2869" t="s">
        <v>4</v>
      </c>
      <c r="C2869" s="37">
        <v>2200</v>
      </c>
    </row>
    <row r="2870" spans="1:3" x14ac:dyDescent="0.3">
      <c r="A2870" t="s">
        <v>43191</v>
      </c>
      <c r="B2870" t="s">
        <v>4</v>
      </c>
      <c r="C2870" s="37">
        <v>2200</v>
      </c>
    </row>
    <row r="2871" spans="1:3" x14ac:dyDescent="0.3">
      <c r="A2871" t="s">
        <v>46043</v>
      </c>
      <c r="B2871" t="s">
        <v>4</v>
      </c>
      <c r="C2871" s="37">
        <v>2200</v>
      </c>
    </row>
    <row r="2872" spans="1:3" x14ac:dyDescent="0.3">
      <c r="A2872" t="s">
        <v>43192</v>
      </c>
      <c r="B2872" t="s">
        <v>4</v>
      </c>
      <c r="C2872" s="37">
        <v>2200</v>
      </c>
    </row>
    <row r="2873" spans="1:3" x14ac:dyDescent="0.3">
      <c r="A2873" t="s">
        <v>47624</v>
      </c>
      <c r="B2873" t="s">
        <v>4</v>
      </c>
      <c r="C2873" s="37">
        <v>3150</v>
      </c>
    </row>
    <row r="2874" spans="1:3" x14ac:dyDescent="0.3">
      <c r="A2874" t="s">
        <v>48143</v>
      </c>
      <c r="B2874" t="s">
        <v>4</v>
      </c>
      <c r="C2874" s="37">
        <v>3150</v>
      </c>
    </row>
    <row r="2875" spans="1:3" x14ac:dyDescent="0.3">
      <c r="A2875" t="s">
        <v>48672</v>
      </c>
      <c r="B2875" t="s">
        <v>4</v>
      </c>
      <c r="C2875" s="37">
        <v>3150</v>
      </c>
    </row>
    <row r="2876" spans="1:3" x14ac:dyDescent="0.3">
      <c r="A2876" t="s">
        <v>48144</v>
      </c>
      <c r="B2876" t="s">
        <v>4</v>
      </c>
      <c r="C2876" s="37">
        <v>3150</v>
      </c>
    </row>
    <row r="2877" spans="1:3" x14ac:dyDescent="0.3">
      <c r="A2877" t="s">
        <v>47982</v>
      </c>
      <c r="B2877" t="s">
        <v>4</v>
      </c>
      <c r="C2877" s="37">
        <v>3150</v>
      </c>
    </row>
    <row r="2878" spans="1:3" x14ac:dyDescent="0.3">
      <c r="A2878" t="s">
        <v>47625</v>
      </c>
      <c r="B2878" t="s">
        <v>4</v>
      </c>
      <c r="C2878" s="37">
        <v>3150</v>
      </c>
    </row>
    <row r="2879" spans="1:3" x14ac:dyDescent="0.3">
      <c r="A2879" t="s">
        <v>48673</v>
      </c>
      <c r="B2879" t="s">
        <v>4</v>
      </c>
      <c r="C2879" s="37">
        <v>3150</v>
      </c>
    </row>
    <row r="2880" spans="1:3" x14ac:dyDescent="0.3">
      <c r="A2880" t="s">
        <v>43500</v>
      </c>
      <c r="B2880" t="s">
        <v>4</v>
      </c>
      <c r="C2880" s="37">
        <v>3150</v>
      </c>
    </row>
    <row r="2881" spans="1:3" x14ac:dyDescent="0.3">
      <c r="A2881" t="s">
        <v>48349</v>
      </c>
      <c r="B2881" t="s">
        <v>4</v>
      </c>
      <c r="C2881" s="37">
        <v>3150</v>
      </c>
    </row>
    <row r="2882" spans="1:3" x14ac:dyDescent="0.3">
      <c r="A2882" t="s">
        <v>48674</v>
      </c>
      <c r="B2882" t="s">
        <v>4</v>
      </c>
      <c r="C2882" s="37">
        <v>3150</v>
      </c>
    </row>
    <row r="2883" spans="1:3" x14ac:dyDescent="0.3">
      <c r="A2883" t="s">
        <v>47154</v>
      </c>
      <c r="B2883" t="s">
        <v>4</v>
      </c>
      <c r="C2883" s="37">
        <v>3150</v>
      </c>
    </row>
    <row r="2884" spans="1:3" x14ac:dyDescent="0.3">
      <c r="A2884" t="s">
        <v>47701</v>
      </c>
      <c r="B2884" t="s">
        <v>4</v>
      </c>
      <c r="C2884" s="37">
        <v>3150</v>
      </c>
    </row>
    <row r="2885" spans="1:3" x14ac:dyDescent="0.3">
      <c r="A2885" t="s">
        <v>44864</v>
      </c>
      <c r="B2885" t="s">
        <v>4</v>
      </c>
      <c r="C2885" s="37">
        <v>3150</v>
      </c>
    </row>
    <row r="2886" spans="1:3" x14ac:dyDescent="0.3">
      <c r="A2886" t="s">
        <v>50015</v>
      </c>
      <c r="B2886" t="s">
        <v>4</v>
      </c>
      <c r="C2886" s="37">
        <v>3150</v>
      </c>
    </row>
    <row r="2887" spans="1:3" x14ac:dyDescent="0.3">
      <c r="A2887" t="s">
        <v>43310</v>
      </c>
      <c r="B2887" t="s">
        <v>4</v>
      </c>
      <c r="C2887" s="37">
        <v>2200</v>
      </c>
    </row>
    <row r="2888" spans="1:3" x14ac:dyDescent="0.3">
      <c r="A2888" t="s">
        <v>47983</v>
      </c>
      <c r="B2888" t="s">
        <v>4</v>
      </c>
      <c r="C2888" s="37">
        <v>2200</v>
      </c>
    </row>
    <row r="2889" spans="1:3" x14ac:dyDescent="0.3">
      <c r="A2889" t="s">
        <v>47742</v>
      </c>
      <c r="B2889" t="s">
        <v>4</v>
      </c>
      <c r="C2889" s="37">
        <v>2200</v>
      </c>
    </row>
    <row r="2890" spans="1:3" x14ac:dyDescent="0.3">
      <c r="A2890" t="s">
        <v>47984</v>
      </c>
      <c r="B2890" t="s">
        <v>4</v>
      </c>
      <c r="C2890" s="37">
        <v>2200</v>
      </c>
    </row>
    <row r="2891" spans="1:3" x14ac:dyDescent="0.3">
      <c r="A2891" t="s">
        <v>46535</v>
      </c>
      <c r="B2891" t="s">
        <v>4</v>
      </c>
      <c r="C2891" s="37">
        <v>2200</v>
      </c>
    </row>
    <row r="2892" spans="1:3" x14ac:dyDescent="0.3">
      <c r="A2892" t="s">
        <v>47902</v>
      </c>
      <c r="B2892" t="s">
        <v>4</v>
      </c>
      <c r="C2892" s="37">
        <v>2200</v>
      </c>
    </row>
    <row r="2893" spans="1:3" x14ac:dyDescent="0.3">
      <c r="A2893" t="s">
        <v>47903</v>
      </c>
      <c r="B2893" t="s">
        <v>4</v>
      </c>
      <c r="C2893" s="37">
        <v>2200</v>
      </c>
    </row>
    <row r="2894" spans="1:3" x14ac:dyDescent="0.3">
      <c r="A2894" t="s">
        <v>47007</v>
      </c>
      <c r="B2894" t="s">
        <v>4</v>
      </c>
      <c r="C2894" s="37">
        <v>2200</v>
      </c>
    </row>
    <row r="2895" spans="1:3" x14ac:dyDescent="0.3">
      <c r="A2895" t="s">
        <v>47904</v>
      </c>
      <c r="B2895" t="s">
        <v>4</v>
      </c>
      <c r="C2895" s="37">
        <v>2200</v>
      </c>
    </row>
    <row r="2896" spans="1:3" x14ac:dyDescent="0.3">
      <c r="A2896" t="s">
        <v>45160</v>
      </c>
      <c r="B2896" t="s">
        <v>4</v>
      </c>
      <c r="C2896" s="37">
        <v>2200</v>
      </c>
    </row>
    <row r="2897" spans="1:3" x14ac:dyDescent="0.3">
      <c r="A2897" t="s">
        <v>48224</v>
      </c>
      <c r="B2897" t="s">
        <v>4</v>
      </c>
      <c r="C2897" s="37">
        <v>2200</v>
      </c>
    </row>
    <row r="2898" spans="1:3" x14ac:dyDescent="0.3">
      <c r="A2898" t="s">
        <v>46911</v>
      </c>
      <c r="B2898" t="s">
        <v>4</v>
      </c>
      <c r="C2898" s="37">
        <v>2200</v>
      </c>
    </row>
    <row r="2899" spans="1:3" x14ac:dyDescent="0.3">
      <c r="A2899" t="s">
        <v>49847</v>
      </c>
      <c r="B2899" t="s">
        <v>4</v>
      </c>
      <c r="C2899" s="37">
        <v>2200</v>
      </c>
    </row>
    <row r="2900" spans="1:3" x14ac:dyDescent="0.3">
      <c r="A2900" t="s">
        <v>50366</v>
      </c>
      <c r="B2900" t="s">
        <v>4</v>
      </c>
      <c r="C2900" s="37">
        <v>2200</v>
      </c>
    </row>
    <row r="2901" spans="1:3" x14ac:dyDescent="0.3">
      <c r="A2901" t="s">
        <v>47799</v>
      </c>
      <c r="B2901" t="s">
        <v>4</v>
      </c>
      <c r="C2901" s="37">
        <v>2200</v>
      </c>
    </row>
    <row r="2902" spans="1:3" x14ac:dyDescent="0.3">
      <c r="A2902" t="s">
        <v>49138</v>
      </c>
      <c r="B2902" t="s">
        <v>4</v>
      </c>
      <c r="C2902" s="37">
        <v>2200</v>
      </c>
    </row>
    <row r="2903" spans="1:3" x14ac:dyDescent="0.3">
      <c r="A2903" t="s">
        <v>49524</v>
      </c>
      <c r="B2903" t="s">
        <v>4</v>
      </c>
      <c r="C2903" s="37">
        <v>2200</v>
      </c>
    </row>
    <row r="2904" spans="1:3" x14ac:dyDescent="0.3">
      <c r="A2904" t="s">
        <v>49139</v>
      </c>
      <c r="B2904" t="s">
        <v>4</v>
      </c>
      <c r="C2904" s="37">
        <v>2200</v>
      </c>
    </row>
    <row r="2905" spans="1:3" x14ac:dyDescent="0.3">
      <c r="A2905" t="s">
        <v>46912</v>
      </c>
      <c r="B2905" t="s">
        <v>4</v>
      </c>
      <c r="C2905" s="37">
        <v>2200</v>
      </c>
    </row>
    <row r="2906" spans="1:3" x14ac:dyDescent="0.3">
      <c r="A2906" t="s">
        <v>49645</v>
      </c>
      <c r="B2906" t="s">
        <v>4</v>
      </c>
      <c r="C2906" s="37">
        <v>2200</v>
      </c>
    </row>
    <row r="2907" spans="1:3" x14ac:dyDescent="0.3">
      <c r="A2907" t="s">
        <v>49954</v>
      </c>
      <c r="B2907" t="s">
        <v>4</v>
      </c>
      <c r="C2907" s="37">
        <v>2200</v>
      </c>
    </row>
    <row r="2908" spans="1:3" x14ac:dyDescent="0.3">
      <c r="A2908" t="s">
        <v>46768</v>
      </c>
      <c r="B2908" t="s">
        <v>4</v>
      </c>
      <c r="C2908" s="37">
        <v>2200</v>
      </c>
    </row>
    <row r="2909" spans="1:3" x14ac:dyDescent="0.3">
      <c r="A2909" t="s">
        <v>46709</v>
      </c>
      <c r="B2909" t="s">
        <v>4</v>
      </c>
      <c r="C2909" s="37">
        <v>2700</v>
      </c>
    </row>
    <row r="2910" spans="1:3" x14ac:dyDescent="0.3">
      <c r="A2910" t="s">
        <v>46536</v>
      </c>
      <c r="B2910" t="s">
        <v>4</v>
      </c>
      <c r="C2910" s="37">
        <v>2700</v>
      </c>
    </row>
    <row r="2911" spans="1:3" x14ac:dyDescent="0.3">
      <c r="A2911" t="s">
        <v>47702</v>
      </c>
      <c r="B2911" t="s">
        <v>4</v>
      </c>
      <c r="C2911" s="37">
        <v>2700</v>
      </c>
    </row>
    <row r="2912" spans="1:3" x14ac:dyDescent="0.3">
      <c r="A2912" t="s">
        <v>49848</v>
      </c>
      <c r="B2912" t="s">
        <v>4</v>
      </c>
      <c r="C2912" s="37">
        <v>2200</v>
      </c>
    </row>
    <row r="2913" spans="1:3" x14ac:dyDescent="0.3">
      <c r="A2913" t="s">
        <v>47743</v>
      </c>
      <c r="B2913" t="s">
        <v>4</v>
      </c>
      <c r="C2913" s="37">
        <v>2200</v>
      </c>
    </row>
    <row r="2914" spans="1:3" x14ac:dyDescent="0.3">
      <c r="A2914" t="s">
        <v>49333</v>
      </c>
      <c r="B2914" t="s">
        <v>4</v>
      </c>
      <c r="C2914" s="37">
        <v>2200</v>
      </c>
    </row>
    <row r="2915" spans="1:3" x14ac:dyDescent="0.3">
      <c r="A2915" t="s">
        <v>44106</v>
      </c>
      <c r="B2915" t="s">
        <v>4</v>
      </c>
      <c r="C2915" s="37">
        <v>2200</v>
      </c>
    </row>
    <row r="2916" spans="1:3" x14ac:dyDescent="0.3">
      <c r="A2916" t="s">
        <v>47456</v>
      </c>
      <c r="B2916" t="s">
        <v>4</v>
      </c>
      <c r="C2916" s="37">
        <v>2200</v>
      </c>
    </row>
    <row r="2917" spans="1:3" x14ac:dyDescent="0.3">
      <c r="A2917" t="s">
        <v>48446</v>
      </c>
      <c r="B2917" t="s">
        <v>4</v>
      </c>
      <c r="C2917" s="37">
        <v>2200</v>
      </c>
    </row>
    <row r="2918" spans="1:3" x14ac:dyDescent="0.3">
      <c r="A2918" t="s">
        <v>46339</v>
      </c>
      <c r="B2918" t="s">
        <v>4</v>
      </c>
      <c r="C2918" s="37">
        <v>2200</v>
      </c>
    </row>
    <row r="2919" spans="1:3" x14ac:dyDescent="0.3">
      <c r="A2919" t="s">
        <v>50241</v>
      </c>
      <c r="B2919" t="s">
        <v>4</v>
      </c>
      <c r="C2919" s="37">
        <v>2200</v>
      </c>
    </row>
    <row r="2920" spans="1:3" x14ac:dyDescent="0.3">
      <c r="A2920" t="s">
        <v>44166</v>
      </c>
      <c r="B2920" t="s">
        <v>4</v>
      </c>
      <c r="C2920" s="37">
        <v>2200</v>
      </c>
    </row>
    <row r="2921" spans="1:3" x14ac:dyDescent="0.3">
      <c r="A2921" t="s">
        <v>43270</v>
      </c>
      <c r="B2921" t="s">
        <v>4</v>
      </c>
      <c r="C2921" s="37">
        <v>2200</v>
      </c>
    </row>
    <row r="2922" spans="1:3" x14ac:dyDescent="0.3">
      <c r="A2922" t="s">
        <v>44739</v>
      </c>
      <c r="B2922" t="s">
        <v>4</v>
      </c>
      <c r="C2922" s="37">
        <v>2200</v>
      </c>
    </row>
    <row r="2923" spans="1:3" x14ac:dyDescent="0.3">
      <c r="A2923" t="s">
        <v>49955</v>
      </c>
      <c r="B2923" t="s">
        <v>4</v>
      </c>
      <c r="C2923" s="37">
        <v>2200</v>
      </c>
    </row>
    <row r="2924" spans="1:3" x14ac:dyDescent="0.3">
      <c r="A2924" t="s">
        <v>43995</v>
      </c>
      <c r="B2924" t="s">
        <v>4</v>
      </c>
      <c r="C2924" s="37">
        <v>2200</v>
      </c>
    </row>
    <row r="2925" spans="1:3" x14ac:dyDescent="0.3">
      <c r="A2925" t="s">
        <v>46252</v>
      </c>
      <c r="B2925" t="s">
        <v>4</v>
      </c>
      <c r="C2925" s="37">
        <v>2200</v>
      </c>
    </row>
    <row r="2926" spans="1:3" x14ac:dyDescent="0.3">
      <c r="A2926" t="s">
        <v>43996</v>
      </c>
      <c r="B2926" t="s">
        <v>4</v>
      </c>
      <c r="C2926" s="37">
        <v>2200</v>
      </c>
    </row>
    <row r="2927" spans="1:3" x14ac:dyDescent="0.3">
      <c r="A2927" t="s">
        <v>47354</v>
      </c>
      <c r="B2927" t="s">
        <v>4</v>
      </c>
      <c r="C2927" s="37">
        <v>2200</v>
      </c>
    </row>
    <row r="2928" spans="1:3" x14ac:dyDescent="0.3">
      <c r="A2928" t="s">
        <v>46769</v>
      </c>
      <c r="B2928" t="s">
        <v>4</v>
      </c>
      <c r="C2928" s="37">
        <v>2200</v>
      </c>
    </row>
    <row r="2929" spans="1:3" x14ac:dyDescent="0.3">
      <c r="A2929" t="s">
        <v>49806</v>
      </c>
      <c r="B2929" t="s">
        <v>4</v>
      </c>
      <c r="C2929" s="37">
        <v>2200</v>
      </c>
    </row>
    <row r="2930" spans="1:3" x14ac:dyDescent="0.3">
      <c r="A2930" t="s">
        <v>45990</v>
      </c>
      <c r="B2930" t="s">
        <v>4</v>
      </c>
      <c r="C2930" s="37">
        <v>2200</v>
      </c>
    </row>
    <row r="2931" spans="1:3" x14ac:dyDescent="0.3">
      <c r="A2931" t="s">
        <v>47155</v>
      </c>
      <c r="B2931" t="s">
        <v>4</v>
      </c>
      <c r="C2931" s="37">
        <v>2200</v>
      </c>
    </row>
    <row r="2932" spans="1:3" x14ac:dyDescent="0.3">
      <c r="A2932" t="s">
        <v>47905</v>
      </c>
      <c r="B2932" t="s">
        <v>4</v>
      </c>
      <c r="C2932" s="37">
        <v>2200</v>
      </c>
    </row>
    <row r="2933" spans="1:3" x14ac:dyDescent="0.3">
      <c r="A2933" t="s">
        <v>46264</v>
      </c>
      <c r="B2933" t="s">
        <v>4</v>
      </c>
      <c r="C2933" s="37">
        <v>2700</v>
      </c>
    </row>
    <row r="2934" spans="1:3" x14ac:dyDescent="0.3">
      <c r="A2934" t="s">
        <v>47489</v>
      </c>
      <c r="B2934" t="s">
        <v>4</v>
      </c>
      <c r="C2934" s="37">
        <v>2200</v>
      </c>
    </row>
    <row r="2935" spans="1:3" x14ac:dyDescent="0.3">
      <c r="A2935" t="s">
        <v>49113</v>
      </c>
      <c r="B2935" t="s">
        <v>4</v>
      </c>
      <c r="C2935" s="37">
        <v>3150</v>
      </c>
    </row>
    <row r="2936" spans="1:3" x14ac:dyDescent="0.3">
      <c r="A2936" t="s">
        <v>48989</v>
      </c>
      <c r="B2936" t="s">
        <v>4</v>
      </c>
      <c r="C2936" s="37">
        <v>3150</v>
      </c>
    </row>
    <row r="2937" spans="1:3" x14ac:dyDescent="0.3">
      <c r="A2937" t="s">
        <v>43431</v>
      </c>
      <c r="B2937" t="s">
        <v>4</v>
      </c>
      <c r="C2937" s="37">
        <v>3150</v>
      </c>
    </row>
    <row r="2938" spans="1:3" x14ac:dyDescent="0.3">
      <c r="A2938" t="s">
        <v>46660</v>
      </c>
      <c r="B2938" t="s">
        <v>4</v>
      </c>
      <c r="C2938" s="37">
        <v>3150</v>
      </c>
    </row>
    <row r="2939" spans="1:3" x14ac:dyDescent="0.3">
      <c r="A2939" t="s">
        <v>49956</v>
      </c>
      <c r="B2939" t="s">
        <v>4</v>
      </c>
      <c r="C2939" s="37">
        <v>3150</v>
      </c>
    </row>
    <row r="2940" spans="1:3" x14ac:dyDescent="0.3">
      <c r="A2940" t="s">
        <v>43432</v>
      </c>
      <c r="B2940" t="s">
        <v>4</v>
      </c>
      <c r="C2940" s="37">
        <v>3150</v>
      </c>
    </row>
    <row r="2941" spans="1:3" x14ac:dyDescent="0.3">
      <c r="A2941" t="s">
        <v>46834</v>
      </c>
      <c r="B2941" t="s">
        <v>4</v>
      </c>
      <c r="C2941" s="37">
        <v>3150</v>
      </c>
    </row>
    <row r="2942" spans="1:3" x14ac:dyDescent="0.3">
      <c r="A2942" t="s">
        <v>50293</v>
      </c>
      <c r="B2942" t="s">
        <v>4</v>
      </c>
      <c r="C2942" s="37">
        <v>3150</v>
      </c>
    </row>
    <row r="2943" spans="1:3" x14ac:dyDescent="0.3">
      <c r="A2943" t="s">
        <v>43311</v>
      </c>
      <c r="B2943" t="s">
        <v>4</v>
      </c>
      <c r="C2943" s="37">
        <v>3150</v>
      </c>
    </row>
    <row r="2944" spans="1:3" x14ac:dyDescent="0.3">
      <c r="A2944" t="s">
        <v>47744</v>
      </c>
      <c r="B2944" t="s">
        <v>4</v>
      </c>
      <c r="C2944" s="37">
        <v>3150</v>
      </c>
    </row>
    <row r="2945" spans="1:3" x14ac:dyDescent="0.3">
      <c r="A2945" t="s">
        <v>47745</v>
      </c>
      <c r="B2945" t="s">
        <v>4</v>
      </c>
      <c r="C2945" s="37">
        <v>3150</v>
      </c>
    </row>
    <row r="2946" spans="1:3" x14ac:dyDescent="0.3">
      <c r="A2946" t="s">
        <v>50142</v>
      </c>
      <c r="B2946" t="s">
        <v>4</v>
      </c>
      <c r="C2946" s="37">
        <v>3150</v>
      </c>
    </row>
    <row r="2947" spans="1:3" x14ac:dyDescent="0.3">
      <c r="A2947" t="s">
        <v>46835</v>
      </c>
      <c r="B2947" t="s">
        <v>4</v>
      </c>
      <c r="C2947" s="37">
        <v>3150</v>
      </c>
    </row>
    <row r="2948" spans="1:3" x14ac:dyDescent="0.3">
      <c r="A2948" t="s">
        <v>50016</v>
      </c>
      <c r="B2948" t="s">
        <v>4</v>
      </c>
      <c r="C2948" s="37">
        <v>3150</v>
      </c>
    </row>
    <row r="2949" spans="1:3" x14ac:dyDescent="0.3">
      <c r="A2949" t="s">
        <v>43433</v>
      </c>
      <c r="B2949" t="s">
        <v>4</v>
      </c>
      <c r="C2949" s="37">
        <v>3150</v>
      </c>
    </row>
    <row r="2950" spans="1:3" x14ac:dyDescent="0.3">
      <c r="A2950" t="s">
        <v>43312</v>
      </c>
      <c r="B2950" t="s">
        <v>4</v>
      </c>
      <c r="C2950" s="37">
        <v>3150</v>
      </c>
    </row>
    <row r="2951" spans="1:3" x14ac:dyDescent="0.3">
      <c r="A2951" t="s">
        <v>47985</v>
      </c>
      <c r="B2951" t="s">
        <v>4</v>
      </c>
      <c r="C2951" s="37">
        <v>3150</v>
      </c>
    </row>
    <row r="2952" spans="1:3" x14ac:dyDescent="0.3">
      <c r="A2952" t="s">
        <v>47986</v>
      </c>
      <c r="B2952" t="s">
        <v>4</v>
      </c>
      <c r="C2952" s="37">
        <v>3150</v>
      </c>
    </row>
    <row r="2953" spans="1:3" x14ac:dyDescent="0.3">
      <c r="A2953" t="s">
        <v>46770</v>
      </c>
      <c r="B2953" t="s">
        <v>4</v>
      </c>
      <c r="C2953" s="37">
        <v>3150</v>
      </c>
    </row>
    <row r="2954" spans="1:3" x14ac:dyDescent="0.3">
      <c r="A2954" t="s">
        <v>49456</v>
      </c>
      <c r="B2954" t="s">
        <v>4</v>
      </c>
      <c r="C2954" s="37">
        <v>3150</v>
      </c>
    </row>
    <row r="2955" spans="1:3" x14ac:dyDescent="0.3">
      <c r="A2955" t="s">
        <v>43434</v>
      </c>
      <c r="B2955" t="s">
        <v>4</v>
      </c>
      <c r="C2955" s="37">
        <v>3150</v>
      </c>
    </row>
    <row r="2956" spans="1:3" x14ac:dyDescent="0.3">
      <c r="A2956" t="s">
        <v>50017</v>
      </c>
      <c r="B2956" t="s">
        <v>4</v>
      </c>
      <c r="C2956" s="37">
        <v>3150</v>
      </c>
    </row>
    <row r="2957" spans="1:3" x14ac:dyDescent="0.3">
      <c r="A2957" t="s">
        <v>47746</v>
      </c>
      <c r="B2957" t="s">
        <v>4</v>
      </c>
      <c r="C2957" s="37">
        <v>3150</v>
      </c>
    </row>
    <row r="2958" spans="1:3" x14ac:dyDescent="0.3">
      <c r="A2958" t="s">
        <v>43435</v>
      </c>
      <c r="B2958" t="s">
        <v>4</v>
      </c>
      <c r="C2958" s="37">
        <v>3150</v>
      </c>
    </row>
    <row r="2959" spans="1:3" x14ac:dyDescent="0.3">
      <c r="A2959" t="s">
        <v>49228</v>
      </c>
      <c r="B2959" t="s">
        <v>4</v>
      </c>
      <c r="C2959" s="37">
        <v>3150</v>
      </c>
    </row>
    <row r="2960" spans="1:3" x14ac:dyDescent="0.3">
      <c r="A2960" t="s">
        <v>49291</v>
      </c>
      <c r="B2960" t="s">
        <v>4</v>
      </c>
      <c r="C2960" s="37">
        <v>3150</v>
      </c>
    </row>
    <row r="2961" spans="1:3" x14ac:dyDescent="0.3">
      <c r="A2961" t="s">
        <v>47747</v>
      </c>
      <c r="B2961" t="s">
        <v>4</v>
      </c>
      <c r="C2961" s="37">
        <v>3150</v>
      </c>
    </row>
    <row r="2962" spans="1:3" x14ac:dyDescent="0.3">
      <c r="A2962" t="s">
        <v>49457</v>
      </c>
      <c r="B2962" t="s">
        <v>4</v>
      </c>
      <c r="C2962" s="37">
        <v>3150</v>
      </c>
    </row>
    <row r="2963" spans="1:3" x14ac:dyDescent="0.3">
      <c r="A2963" t="s">
        <v>43313</v>
      </c>
      <c r="B2963" t="s">
        <v>4</v>
      </c>
      <c r="C2963" s="37">
        <v>3150</v>
      </c>
    </row>
    <row r="2964" spans="1:3" x14ac:dyDescent="0.3">
      <c r="A2964" t="s">
        <v>44368</v>
      </c>
      <c r="B2964" t="s">
        <v>4</v>
      </c>
      <c r="C2964" s="37">
        <v>3150</v>
      </c>
    </row>
    <row r="2965" spans="1:3" x14ac:dyDescent="0.3">
      <c r="A2965" t="s">
        <v>43436</v>
      </c>
      <c r="B2965" t="s">
        <v>4</v>
      </c>
      <c r="C2965" s="37">
        <v>3150</v>
      </c>
    </row>
    <row r="2966" spans="1:3" x14ac:dyDescent="0.3">
      <c r="A2966" t="s">
        <v>49737</v>
      </c>
      <c r="B2966" t="s">
        <v>4</v>
      </c>
      <c r="C2966" s="37">
        <v>3150</v>
      </c>
    </row>
    <row r="2967" spans="1:3" x14ac:dyDescent="0.3">
      <c r="A2967" t="s">
        <v>43314</v>
      </c>
      <c r="B2967" t="s">
        <v>4</v>
      </c>
      <c r="C2967" s="37">
        <v>3150</v>
      </c>
    </row>
    <row r="2968" spans="1:3" x14ac:dyDescent="0.3">
      <c r="A2968" t="s">
        <v>49334</v>
      </c>
      <c r="B2968" t="s">
        <v>4</v>
      </c>
      <c r="C2968" s="37">
        <v>3150</v>
      </c>
    </row>
    <row r="2969" spans="1:3" x14ac:dyDescent="0.3">
      <c r="A2969" t="s">
        <v>49335</v>
      </c>
      <c r="B2969" t="s">
        <v>4</v>
      </c>
      <c r="C2969" s="37">
        <v>3150</v>
      </c>
    </row>
    <row r="2970" spans="1:3" x14ac:dyDescent="0.3">
      <c r="A2970" t="s">
        <v>47748</v>
      </c>
      <c r="B2970" t="s">
        <v>4</v>
      </c>
      <c r="C2970" s="37">
        <v>3150</v>
      </c>
    </row>
    <row r="2971" spans="1:3" x14ac:dyDescent="0.3">
      <c r="A2971" t="s">
        <v>44832</v>
      </c>
      <c r="B2971" t="s">
        <v>4</v>
      </c>
      <c r="C2971" s="37">
        <v>3150</v>
      </c>
    </row>
    <row r="2972" spans="1:3" x14ac:dyDescent="0.3">
      <c r="A2972" t="s">
        <v>43437</v>
      </c>
      <c r="B2972" t="s">
        <v>4</v>
      </c>
      <c r="C2972" s="37">
        <v>3150</v>
      </c>
    </row>
    <row r="2973" spans="1:3" x14ac:dyDescent="0.3">
      <c r="A2973" t="s">
        <v>43438</v>
      </c>
      <c r="B2973" t="s">
        <v>4</v>
      </c>
      <c r="C2973" s="37">
        <v>3150</v>
      </c>
    </row>
    <row r="2974" spans="1:3" x14ac:dyDescent="0.3">
      <c r="A2974" t="s">
        <v>49849</v>
      </c>
      <c r="B2974" t="s">
        <v>4</v>
      </c>
      <c r="C2974" s="37">
        <v>3150</v>
      </c>
    </row>
    <row r="2975" spans="1:3" x14ac:dyDescent="0.3">
      <c r="A2975" t="s">
        <v>44307</v>
      </c>
      <c r="B2975" t="s">
        <v>4</v>
      </c>
      <c r="C2975" s="37">
        <v>3150</v>
      </c>
    </row>
    <row r="2976" spans="1:3" x14ac:dyDescent="0.3">
      <c r="A2976" t="s">
        <v>45814</v>
      </c>
      <c r="B2976" t="s">
        <v>4</v>
      </c>
      <c r="C2976" s="37">
        <v>2200</v>
      </c>
    </row>
    <row r="2977" spans="1:3" x14ac:dyDescent="0.3">
      <c r="A2977" t="s">
        <v>45815</v>
      </c>
      <c r="B2977" t="s">
        <v>4</v>
      </c>
      <c r="C2977" s="37">
        <v>2200</v>
      </c>
    </row>
    <row r="2978" spans="1:3" x14ac:dyDescent="0.3">
      <c r="A2978" t="s">
        <v>45816</v>
      </c>
      <c r="B2978" t="s">
        <v>4</v>
      </c>
      <c r="C2978" s="37">
        <v>2200</v>
      </c>
    </row>
    <row r="2979" spans="1:3" x14ac:dyDescent="0.3">
      <c r="A2979" t="s">
        <v>46340</v>
      </c>
      <c r="B2979" t="s">
        <v>4</v>
      </c>
      <c r="C2979" s="37">
        <v>2200</v>
      </c>
    </row>
    <row r="2980" spans="1:3" x14ac:dyDescent="0.3">
      <c r="A2980" t="s">
        <v>46044</v>
      </c>
      <c r="B2980" t="s">
        <v>4</v>
      </c>
      <c r="C2980" s="37">
        <v>2200</v>
      </c>
    </row>
    <row r="2981" spans="1:3" x14ac:dyDescent="0.3">
      <c r="A2981" t="s">
        <v>46771</v>
      </c>
      <c r="B2981" t="s">
        <v>4</v>
      </c>
      <c r="C2981" s="37">
        <v>2200</v>
      </c>
    </row>
    <row r="2982" spans="1:3" x14ac:dyDescent="0.3">
      <c r="A2982" t="s">
        <v>48447</v>
      </c>
      <c r="B2982" t="s">
        <v>4</v>
      </c>
      <c r="C2982" s="37">
        <v>2200</v>
      </c>
    </row>
    <row r="2983" spans="1:3" x14ac:dyDescent="0.3">
      <c r="A2983" t="s">
        <v>49646</v>
      </c>
      <c r="B2983" t="s">
        <v>4</v>
      </c>
      <c r="C2983" s="37">
        <v>2200</v>
      </c>
    </row>
    <row r="2984" spans="1:3" x14ac:dyDescent="0.3">
      <c r="A2984" t="s">
        <v>45522</v>
      </c>
      <c r="B2984" t="s">
        <v>4</v>
      </c>
      <c r="C2984" s="37">
        <v>2200</v>
      </c>
    </row>
    <row r="2985" spans="1:3" x14ac:dyDescent="0.3">
      <c r="A2985" t="s">
        <v>45650</v>
      </c>
      <c r="B2985" t="s">
        <v>4</v>
      </c>
      <c r="C2985" s="37">
        <v>2200</v>
      </c>
    </row>
    <row r="2986" spans="1:3" x14ac:dyDescent="0.3">
      <c r="A2986" t="s">
        <v>46232</v>
      </c>
      <c r="B2986" t="s">
        <v>4</v>
      </c>
      <c r="C2986" s="37">
        <v>2200</v>
      </c>
    </row>
    <row r="2987" spans="1:3" x14ac:dyDescent="0.3">
      <c r="A2987" t="s">
        <v>46045</v>
      </c>
      <c r="B2987" t="s">
        <v>4</v>
      </c>
      <c r="C2987" s="37">
        <v>2200</v>
      </c>
    </row>
    <row r="2988" spans="1:3" x14ac:dyDescent="0.3">
      <c r="A2988" t="s">
        <v>49458</v>
      </c>
      <c r="B2988" t="s">
        <v>4</v>
      </c>
      <c r="C2988" s="37">
        <v>2700</v>
      </c>
    </row>
    <row r="2989" spans="1:3" x14ac:dyDescent="0.3">
      <c r="A2989" t="s">
        <v>48952</v>
      </c>
      <c r="B2989" t="s">
        <v>4</v>
      </c>
      <c r="C2989" s="37">
        <v>2700</v>
      </c>
    </row>
    <row r="2990" spans="1:3" x14ac:dyDescent="0.3">
      <c r="A2990" t="s">
        <v>48350</v>
      </c>
      <c r="B2990" t="s">
        <v>4</v>
      </c>
      <c r="C2990" s="37">
        <v>2700</v>
      </c>
    </row>
    <row r="2991" spans="1:3" x14ac:dyDescent="0.3">
      <c r="A2991" t="s">
        <v>48953</v>
      </c>
      <c r="B2991" t="s">
        <v>4</v>
      </c>
      <c r="C2991" s="37">
        <v>2700</v>
      </c>
    </row>
    <row r="2992" spans="1:3" x14ac:dyDescent="0.3">
      <c r="A2992" t="s">
        <v>43315</v>
      </c>
      <c r="B2992" t="s">
        <v>4</v>
      </c>
      <c r="C2992" s="37">
        <v>2700</v>
      </c>
    </row>
    <row r="2993" spans="1:3" x14ac:dyDescent="0.3">
      <c r="A2993" t="s">
        <v>49140</v>
      </c>
      <c r="B2993" t="s">
        <v>4</v>
      </c>
      <c r="C2993" s="37">
        <v>2700</v>
      </c>
    </row>
    <row r="2994" spans="1:3" x14ac:dyDescent="0.3">
      <c r="A2994" t="s">
        <v>44369</v>
      </c>
      <c r="B2994" t="s">
        <v>4</v>
      </c>
      <c r="C2994" s="37">
        <v>2700</v>
      </c>
    </row>
    <row r="2995" spans="1:3" x14ac:dyDescent="0.3">
      <c r="A2995" t="s">
        <v>44248</v>
      </c>
      <c r="B2995" t="s">
        <v>4</v>
      </c>
      <c r="C2995" s="37">
        <v>2700</v>
      </c>
    </row>
    <row r="2996" spans="1:3" x14ac:dyDescent="0.3">
      <c r="A2996" t="s">
        <v>47156</v>
      </c>
      <c r="B2996" t="s">
        <v>4</v>
      </c>
      <c r="C2996" s="37">
        <v>2700</v>
      </c>
    </row>
    <row r="2997" spans="1:3" x14ac:dyDescent="0.3">
      <c r="A2997" t="s">
        <v>44249</v>
      </c>
      <c r="B2997" t="s">
        <v>4</v>
      </c>
      <c r="C2997" s="37">
        <v>2200</v>
      </c>
    </row>
    <row r="2998" spans="1:3" x14ac:dyDescent="0.3">
      <c r="A2998" t="s">
        <v>46258</v>
      </c>
      <c r="B2998" t="s">
        <v>4</v>
      </c>
      <c r="C2998" s="37">
        <v>2700</v>
      </c>
    </row>
    <row r="2999" spans="1:3" x14ac:dyDescent="0.3">
      <c r="A2999" t="s">
        <v>46106</v>
      </c>
      <c r="B2999" t="s">
        <v>4</v>
      </c>
      <c r="C2999" s="37">
        <v>2200</v>
      </c>
    </row>
    <row r="3000" spans="1:3" x14ac:dyDescent="0.3">
      <c r="A3000" t="s">
        <v>43228</v>
      </c>
      <c r="B3000" t="s">
        <v>4</v>
      </c>
      <c r="C3000" s="37">
        <v>2700</v>
      </c>
    </row>
    <row r="3001" spans="1:3" x14ac:dyDescent="0.3">
      <c r="A3001" t="s">
        <v>49711</v>
      </c>
      <c r="B3001" t="s">
        <v>4</v>
      </c>
      <c r="C3001" s="37">
        <v>2700</v>
      </c>
    </row>
    <row r="3002" spans="1:3" x14ac:dyDescent="0.3">
      <c r="A3002" t="s">
        <v>44250</v>
      </c>
      <c r="B3002" t="s">
        <v>4</v>
      </c>
      <c r="C3002" s="37">
        <v>2700</v>
      </c>
    </row>
    <row r="3003" spans="1:3" x14ac:dyDescent="0.3">
      <c r="A3003" t="s">
        <v>47157</v>
      </c>
      <c r="B3003" t="s">
        <v>4</v>
      </c>
      <c r="C3003" s="37">
        <v>2700</v>
      </c>
    </row>
    <row r="3004" spans="1:3" x14ac:dyDescent="0.3">
      <c r="A3004" t="s">
        <v>48145</v>
      </c>
      <c r="B3004" t="s">
        <v>4</v>
      </c>
      <c r="C3004" s="37">
        <v>2200</v>
      </c>
    </row>
    <row r="3005" spans="1:3" x14ac:dyDescent="0.3">
      <c r="A3005" t="s">
        <v>49229</v>
      </c>
      <c r="B3005" t="s">
        <v>4</v>
      </c>
      <c r="C3005" s="37">
        <v>3150</v>
      </c>
    </row>
    <row r="3006" spans="1:3" x14ac:dyDescent="0.3">
      <c r="A3006" t="s">
        <v>47573</v>
      </c>
      <c r="B3006" t="s">
        <v>4</v>
      </c>
      <c r="C3006" s="37">
        <v>2200</v>
      </c>
    </row>
    <row r="3007" spans="1:3" x14ac:dyDescent="0.3">
      <c r="A3007" t="s">
        <v>47574</v>
      </c>
      <c r="B3007" t="s">
        <v>4</v>
      </c>
      <c r="C3007" s="37">
        <v>2200</v>
      </c>
    </row>
    <row r="3008" spans="1:3" x14ac:dyDescent="0.3">
      <c r="A3008" t="s">
        <v>47843</v>
      </c>
      <c r="B3008" t="s">
        <v>4</v>
      </c>
      <c r="C3008" s="37">
        <v>2200</v>
      </c>
    </row>
    <row r="3009" spans="1:3" x14ac:dyDescent="0.3">
      <c r="A3009" t="s">
        <v>48225</v>
      </c>
      <c r="B3009" t="s">
        <v>4</v>
      </c>
      <c r="C3009" s="37">
        <v>2200</v>
      </c>
    </row>
    <row r="3010" spans="1:3" x14ac:dyDescent="0.3">
      <c r="A3010" t="s">
        <v>46537</v>
      </c>
      <c r="B3010" t="s">
        <v>4</v>
      </c>
      <c r="C3010" s="37">
        <v>2200</v>
      </c>
    </row>
    <row r="3011" spans="1:3" x14ac:dyDescent="0.3">
      <c r="A3011" t="s">
        <v>48954</v>
      </c>
      <c r="B3011" t="s">
        <v>4</v>
      </c>
      <c r="C3011" s="37">
        <v>2200</v>
      </c>
    </row>
    <row r="3012" spans="1:3" x14ac:dyDescent="0.3">
      <c r="A3012" t="s">
        <v>50018</v>
      </c>
      <c r="B3012" t="s">
        <v>4</v>
      </c>
      <c r="C3012" s="37">
        <v>2200</v>
      </c>
    </row>
    <row r="3013" spans="1:3" x14ac:dyDescent="0.3">
      <c r="A3013" t="s">
        <v>47749</v>
      </c>
      <c r="B3013" t="s">
        <v>4</v>
      </c>
      <c r="C3013" s="37">
        <v>2200</v>
      </c>
    </row>
    <row r="3014" spans="1:3" x14ac:dyDescent="0.3">
      <c r="A3014" t="s">
        <v>46913</v>
      </c>
      <c r="B3014" t="s">
        <v>4</v>
      </c>
      <c r="C3014" s="37">
        <v>2200</v>
      </c>
    </row>
    <row r="3015" spans="1:3" x14ac:dyDescent="0.3">
      <c r="A3015" t="s">
        <v>48146</v>
      </c>
      <c r="B3015" t="s">
        <v>4</v>
      </c>
      <c r="C3015" s="37">
        <v>2200</v>
      </c>
    </row>
    <row r="3016" spans="1:3" x14ac:dyDescent="0.3">
      <c r="A3016" t="s">
        <v>47419</v>
      </c>
      <c r="B3016" t="s">
        <v>4</v>
      </c>
      <c r="C3016" s="37">
        <v>2200</v>
      </c>
    </row>
    <row r="3017" spans="1:3" x14ac:dyDescent="0.3">
      <c r="A3017" t="s">
        <v>47844</v>
      </c>
      <c r="B3017" t="s">
        <v>4</v>
      </c>
      <c r="C3017" s="37">
        <v>2200</v>
      </c>
    </row>
    <row r="3018" spans="1:3" x14ac:dyDescent="0.3">
      <c r="A3018" t="s">
        <v>49738</v>
      </c>
      <c r="B3018" t="s">
        <v>4</v>
      </c>
      <c r="C3018" s="37">
        <v>2200</v>
      </c>
    </row>
    <row r="3019" spans="1:3" x14ac:dyDescent="0.3">
      <c r="A3019" t="s">
        <v>44009</v>
      </c>
      <c r="B3019" t="s">
        <v>4</v>
      </c>
      <c r="C3019" s="37">
        <v>2200</v>
      </c>
    </row>
    <row r="3020" spans="1:3" x14ac:dyDescent="0.3">
      <c r="A3020" t="s">
        <v>46914</v>
      </c>
      <c r="B3020" t="s">
        <v>4</v>
      </c>
      <c r="C3020" s="37">
        <v>2200</v>
      </c>
    </row>
    <row r="3021" spans="1:3" x14ac:dyDescent="0.3">
      <c r="A3021" t="s">
        <v>45161</v>
      </c>
      <c r="B3021" t="s">
        <v>4</v>
      </c>
      <c r="C3021" s="37">
        <v>2200</v>
      </c>
    </row>
    <row r="3022" spans="1:3" x14ac:dyDescent="0.3">
      <c r="A3022" t="s">
        <v>48898</v>
      </c>
      <c r="B3022" t="s">
        <v>4</v>
      </c>
      <c r="C3022" s="37">
        <v>2200</v>
      </c>
    </row>
    <row r="3023" spans="1:3" x14ac:dyDescent="0.3">
      <c r="A3023" t="s">
        <v>45162</v>
      </c>
      <c r="B3023" t="s">
        <v>4</v>
      </c>
      <c r="C3023" s="37">
        <v>2200</v>
      </c>
    </row>
    <row r="3024" spans="1:3" x14ac:dyDescent="0.3">
      <c r="A3024" t="s">
        <v>48147</v>
      </c>
      <c r="B3024" t="s">
        <v>4</v>
      </c>
      <c r="C3024" s="37">
        <v>2200</v>
      </c>
    </row>
    <row r="3025" spans="1:3" x14ac:dyDescent="0.3">
      <c r="A3025" t="s">
        <v>43316</v>
      </c>
      <c r="B3025" t="s">
        <v>4</v>
      </c>
      <c r="C3025" s="37">
        <v>2200</v>
      </c>
    </row>
    <row r="3026" spans="1:3" x14ac:dyDescent="0.3">
      <c r="A3026" t="s">
        <v>50202</v>
      </c>
      <c r="B3026" t="s">
        <v>4</v>
      </c>
      <c r="C3026" s="37">
        <v>2200</v>
      </c>
    </row>
    <row r="3027" spans="1:3" x14ac:dyDescent="0.3">
      <c r="A3027" t="s">
        <v>44129</v>
      </c>
      <c r="B3027" t="s">
        <v>4</v>
      </c>
      <c r="C3027" s="37">
        <v>2200</v>
      </c>
    </row>
    <row r="3028" spans="1:3" x14ac:dyDescent="0.3">
      <c r="A3028" t="s">
        <v>43536</v>
      </c>
      <c r="B3028" t="s">
        <v>4</v>
      </c>
      <c r="C3028" s="37">
        <v>2200</v>
      </c>
    </row>
    <row r="3029" spans="1:3" x14ac:dyDescent="0.3">
      <c r="A3029" t="s">
        <v>44167</v>
      </c>
      <c r="B3029" t="s">
        <v>4</v>
      </c>
      <c r="C3029" s="37">
        <v>2200</v>
      </c>
    </row>
    <row r="3030" spans="1:3" x14ac:dyDescent="0.3">
      <c r="A3030" t="s">
        <v>45163</v>
      </c>
      <c r="B3030" t="s">
        <v>4</v>
      </c>
      <c r="C3030" s="37">
        <v>2200</v>
      </c>
    </row>
    <row r="3031" spans="1:3" x14ac:dyDescent="0.3">
      <c r="A3031" t="s">
        <v>48226</v>
      </c>
      <c r="B3031" t="s">
        <v>4</v>
      </c>
      <c r="C3031" s="37">
        <v>2200</v>
      </c>
    </row>
    <row r="3032" spans="1:3" x14ac:dyDescent="0.3">
      <c r="A3032" t="s">
        <v>48675</v>
      </c>
      <c r="B3032" t="s">
        <v>4</v>
      </c>
      <c r="C3032" s="37">
        <v>2200</v>
      </c>
    </row>
    <row r="3033" spans="1:3" x14ac:dyDescent="0.3">
      <c r="A3033" t="s">
        <v>43689</v>
      </c>
      <c r="B3033" t="s">
        <v>4</v>
      </c>
      <c r="C3033" s="37">
        <v>2200</v>
      </c>
    </row>
    <row r="3034" spans="1:3" x14ac:dyDescent="0.3">
      <c r="A3034" t="s">
        <v>45523</v>
      </c>
      <c r="B3034" t="s">
        <v>4</v>
      </c>
      <c r="C3034" s="37">
        <v>2200</v>
      </c>
    </row>
    <row r="3035" spans="1:3" x14ac:dyDescent="0.3">
      <c r="A3035" t="s">
        <v>45735</v>
      </c>
      <c r="B3035" t="s">
        <v>4</v>
      </c>
      <c r="C3035" s="37">
        <v>2200</v>
      </c>
    </row>
    <row r="3036" spans="1:3" x14ac:dyDescent="0.3">
      <c r="A3036" t="s">
        <v>47845</v>
      </c>
      <c r="B3036" t="s">
        <v>4</v>
      </c>
      <c r="C3036" s="37">
        <v>2200</v>
      </c>
    </row>
    <row r="3037" spans="1:3" x14ac:dyDescent="0.3">
      <c r="A3037" t="s">
        <v>43964</v>
      </c>
      <c r="B3037" t="s">
        <v>4</v>
      </c>
      <c r="C3037" s="37">
        <v>2200</v>
      </c>
    </row>
    <row r="3038" spans="1:3" x14ac:dyDescent="0.3">
      <c r="A3038" t="s">
        <v>49265</v>
      </c>
      <c r="B3038" t="s">
        <v>4</v>
      </c>
      <c r="C3038" s="37">
        <v>2200</v>
      </c>
    </row>
    <row r="3039" spans="1:3" x14ac:dyDescent="0.3">
      <c r="A3039" t="s">
        <v>48286</v>
      </c>
      <c r="B3039" t="s">
        <v>4</v>
      </c>
      <c r="C3039" s="37">
        <v>2200</v>
      </c>
    </row>
    <row r="3040" spans="1:3" x14ac:dyDescent="0.3">
      <c r="A3040" t="s">
        <v>46538</v>
      </c>
      <c r="B3040" t="s">
        <v>4</v>
      </c>
      <c r="C3040" s="37">
        <v>2200</v>
      </c>
    </row>
    <row r="3041" spans="1:3" x14ac:dyDescent="0.3">
      <c r="A3041" t="s">
        <v>48676</v>
      </c>
      <c r="B3041" t="s">
        <v>4</v>
      </c>
      <c r="C3041" s="37">
        <v>2200</v>
      </c>
    </row>
    <row r="3042" spans="1:3" x14ac:dyDescent="0.3">
      <c r="A3042" t="s">
        <v>43690</v>
      </c>
      <c r="B3042" t="s">
        <v>4</v>
      </c>
      <c r="C3042" s="37">
        <v>2200</v>
      </c>
    </row>
    <row r="3043" spans="1:3" x14ac:dyDescent="0.3">
      <c r="A3043" t="s">
        <v>48837</v>
      </c>
      <c r="B3043" t="s">
        <v>4</v>
      </c>
      <c r="C3043" s="37">
        <v>2200</v>
      </c>
    </row>
    <row r="3044" spans="1:3" x14ac:dyDescent="0.3">
      <c r="A3044" t="s">
        <v>46893</v>
      </c>
      <c r="B3044" t="s">
        <v>4</v>
      </c>
      <c r="C3044" s="37">
        <v>2200</v>
      </c>
    </row>
    <row r="3045" spans="1:3" x14ac:dyDescent="0.3">
      <c r="A3045" t="s">
        <v>44370</v>
      </c>
      <c r="B3045" t="s">
        <v>4</v>
      </c>
      <c r="C3045" s="37">
        <v>2200</v>
      </c>
    </row>
    <row r="3046" spans="1:3" x14ac:dyDescent="0.3">
      <c r="A3046" t="s">
        <v>47703</v>
      </c>
      <c r="B3046" t="s">
        <v>4</v>
      </c>
      <c r="C3046" s="37">
        <v>2200</v>
      </c>
    </row>
    <row r="3047" spans="1:3" x14ac:dyDescent="0.3">
      <c r="A3047" t="s">
        <v>47987</v>
      </c>
      <c r="B3047" t="s">
        <v>4</v>
      </c>
      <c r="C3047" s="37">
        <v>2200</v>
      </c>
    </row>
    <row r="3048" spans="1:3" x14ac:dyDescent="0.3">
      <c r="A3048" t="s">
        <v>49191</v>
      </c>
      <c r="B3048" t="s">
        <v>4</v>
      </c>
      <c r="C3048" s="37">
        <v>2200</v>
      </c>
    </row>
    <row r="3049" spans="1:3" x14ac:dyDescent="0.3">
      <c r="A3049" t="s">
        <v>49647</v>
      </c>
      <c r="B3049" t="s">
        <v>4</v>
      </c>
      <c r="C3049" s="37">
        <v>2200</v>
      </c>
    </row>
    <row r="3050" spans="1:3" x14ac:dyDescent="0.3">
      <c r="A3050" t="s">
        <v>47158</v>
      </c>
      <c r="B3050" t="s">
        <v>4</v>
      </c>
      <c r="C3050" s="37">
        <v>2200</v>
      </c>
    </row>
    <row r="3051" spans="1:3" x14ac:dyDescent="0.3">
      <c r="A3051" t="s">
        <v>43169</v>
      </c>
      <c r="B3051" t="s">
        <v>4</v>
      </c>
      <c r="C3051" s="37">
        <v>2200</v>
      </c>
    </row>
    <row r="3052" spans="1:3" x14ac:dyDescent="0.3">
      <c r="A3052" t="s">
        <v>44680</v>
      </c>
      <c r="B3052" t="s">
        <v>4</v>
      </c>
      <c r="C3052" s="37">
        <v>2200</v>
      </c>
    </row>
    <row r="3053" spans="1:3" x14ac:dyDescent="0.3">
      <c r="A3053" t="s">
        <v>49114</v>
      </c>
      <c r="B3053" t="s">
        <v>4</v>
      </c>
      <c r="C3053" s="37">
        <v>2200</v>
      </c>
    </row>
    <row r="3054" spans="1:3" x14ac:dyDescent="0.3">
      <c r="A3054" t="s">
        <v>43638</v>
      </c>
      <c r="B3054" t="s">
        <v>4</v>
      </c>
      <c r="C3054" s="37">
        <v>2200</v>
      </c>
    </row>
    <row r="3055" spans="1:3" x14ac:dyDescent="0.3">
      <c r="A3055" t="s">
        <v>47355</v>
      </c>
      <c r="B3055" t="s">
        <v>4</v>
      </c>
      <c r="C3055" s="37">
        <v>2200</v>
      </c>
    </row>
    <row r="3056" spans="1:3" x14ac:dyDescent="0.3">
      <c r="A3056" t="s">
        <v>47159</v>
      </c>
      <c r="B3056" t="s">
        <v>4</v>
      </c>
      <c r="C3056" s="37">
        <v>2200</v>
      </c>
    </row>
    <row r="3057" spans="1:3" x14ac:dyDescent="0.3">
      <c r="A3057" t="s">
        <v>47750</v>
      </c>
      <c r="B3057" t="s">
        <v>4</v>
      </c>
      <c r="C3057" s="37">
        <v>2200</v>
      </c>
    </row>
    <row r="3058" spans="1:3" x14ac:dyDescent="0.3">
      <c r="A3058" t="s">
        <v>44220</v>
      </c>
      <c r="B3058" t="s">
        <v>4</v>
      </c>
      <c r="C3058" s="37">
        <v>2700</v>
      </c>
    </row>
    <row r="3059" spans="1:3" x14ac:dyDescent="0.3">
      <c r="A3059" t="s">
        <v>48227</v>
      </c>
      <c r="B3059" t="s">
        <v>4</v>
      </c>
      <c r="C3059" s="37">
        <v>2200</v>
      </c>
    </row>
    <row r="3060" spans="1:3" x14ac:dyDescent="0.3">
      <c r="A3060" t="s">
        <v>48448</v>
      </c>
      <c r="B3060" t="s">
        <v>4</v>
      </c>
      <c r="C3060" s="37">
        <v>2700</v>
      </c>
    </row>
    <row r="3061" spans="1:3" x14ac:dyDescent="0.3">
      <c r="A3061" t="s">
        <v>48899</v>
      </c>
      <c r="B3061" t="s">
        <v>4</v>
      </c>
      <c r="C3061" s="37">
        <v>2700</v>
      </c>
    </row>
    <row r="3062" spans="1:3" x14ac:dyDescent="0.3">
      <c r="A3062" t="s">
        <v>48449</v>
      </c>
      <c r="B3062" t="s">
        <v>4</v>
      </c>
      <c r="C3062" s="37">
        <v>2700</v>
      </c>
    </row>
    <row r="3063" spans="1:3" x14ac:dyDescent="0.3">
      <c r="A3063" t="s">
        <v>48900</v>
      </c>
      <c r="B3063" t="s">
        <v>4</v>
      </c>
      <c r="C3063" s="37">
        <v>2700</v>
      </c>
    </row>
    <row r="3064" spans="1:3" x14ac:dyDescent="0.3">
      <c r="A3064" t="s">
        <v>47457</v>
      </c>
      <c r="B3064" t="s">
        <v>4</v>
      </c>
      <c r="C3064" s="37">
        <v>2700</v>
      </c>
    </row>
    <row r="3065" spans="1:3" x14ac:dyDescent="0.3">
      <c r="A3065" t="s">
        <v>44062</v>
      </c>
      <c r="B3065" t="s">
        <v>4</v>
      </c>
      <c r="C3065" s="37">
        <v>2200</v>
      </c>
    </row>
    <row r="3066" spans="1:3" x14ac:dyDescent="0.3">
      <c r="A3066" t="s">
        <v>48148</v>
      </c>
      <c r="B3066" t="s">
        <v>4</v>
      </c>
      <c r="C3066" s="37">
        <v>2200</v>
      </c>
    </row>
    <row r="3067" spans="1:3" x14ac:dyDescent="0.3">
      <c r="A3067" t="s">
        <v>44611</v>
      </c>
      <c r="B3067" t="s">
        <v>4</v>
      </c>
      <c r="C3067" s="37">
        <v>2200</v>
      </c>
    </row>
    <row r="3068" spans="1:3" x14ac:dyDescent="0.3">
      <c r="A3068" t="s">
        <v>45228</v>
      </c>
      <c r="B3068" t="s">
        <v>4</v>
      </c>
      <c r="C3068" s="37">
        <v>2700</v>
      </c>
    </row>
    <row r="3069" spans="1:3" x14ac:dyDescent="0.3">
      <c r="A3069" t="s">
        <v>43596</v>
      </c>
      <c r="B3069" t="s">
        <v>4</v>
      </c>
      <c r="C3069" s="37">
        <v>2700</v>
      </c>
    </row>
    <row r="3070" spans="1:3" x14ac:dyDescent="0.3">
      <c r="A3070" t="s">
        <v>47575</v>
      </c>
      <c r="B3070" t="s">
        <v>4</v>
      </c>
      <c r="C3070" s="37">
        <v>2200</v>
      </c>
    </row>
    <row r="3071" spans="1:3" x14ac:dyDescent="0.3">
      <c r="A3071" t="s">
        <v>49850</v>
      </c>
      <c r="B3071" t="s">
        <v>4</v>
      </c>
      <c r="C3071" s="37">
        <v>2700</v>
      </c>
    </row>
    <row r="3072" spans="1:3" x14ac:dyDescent="0.3">
      <c r="A3072" t="s">
        <v>47906</v>
      </c>
      <c r="B3072" t="s">
        <v>4</v>
      </c>
      <c r="C3072" s="37">
        <v>2200</v>
      </c>
    </row>
    <row r="3073" spans="1:3" x14ac:dyDescent="0.3">
      <c r="A3073" t="s">
        <v>47907</v>
      </c>
      <c r="B3073" t="s">
        <v>4</v>
      </c>
      <c r="C3073" s="37">
        <v>2200</v>
      </c>
    </row>
    <row r="3074" spans="1:3" x14ac:dyDescent="0.3">
      <c r="A3074" t="s">
        <v>46077</v>
      </c>
      <c r="B3074" t="s">
        <v>4</v>
      </c>
      <c r="C3074" s="37">
        <v>2200</v>
      </c>
    </row>
    <row r="3075" spans="1:3" x14ac:dyDescent="0.3">
      <c r="A3075" t="s">
        <v>47160</v>
      </c>
      <c r="B3075" t="s">
        <v>4</v>
      </c>
      <c r="C3075" s="37">
        <v>2200</v>
      </c>
    </row>
    <row r="3076" spans="1:3" x14ac:dyDescent="0.3">
      <c r="A3076" t="s">
        <v>44612</v>
      </c>
      <c r="B3076" t="s">
        <v>4</v>
      </c>
      <c r="C3076" s="37">
        <v>2200</v>
      </c>
    </row>
    <row r="3077" spans="1:3" x14ac:dyDescent="0.3">
      <c r="A3077" t="s">
        <v>49648</v>
      </c>
      <c r="B3077" t="s">
        <v>4</v>
      </c>
      <c r="C3077" s="37">
        <v>2200</v>
      </c>
    </row>
    <row r="3078" spans="1:3" x14ac:dyDescent="0.3">
      <c r="A3078" t="s">
        <v>49407</v>
      </c>
      <c r="B3078" t="s">
        <v>4</v>
      </c>
      <c r="C3078" s="37">
        <v>2200</v>
      </c>
    </row>
    <row r="3079" spans="1:3" x14ac:dyDescent="0.3">
      <c r="A3079" t="s">
        <v>45886</v>
      </c>
      <c r="B3079" t="s">
        <v>4</v>
      </c>
      <c r="C3079" s="37">
        <v>2200</v>
      </c>
    </row>
    <row r="3080" spans="1:3" x14ac:dyDescent="0.3">
      <c r="A3080" t="s">
        <v>47846</v>
      </c>
      <c r="B3080" t="s">
        <v>4</v>
      </c>
      <c r="C3080" s="37">
        <v>2200</v>
      </c>
    </row>
    <row r="3081" spans="1:3" x14ac:dyDescent="0.3">
      <c r="A3081" t="s">
        <v>43824</v>
      </c>
      <c r="B3081" t="s">
        <v>4</v>
      </c>
      <c r="C3081" s="37">
        <v>2200</v>
      </c>
    </row>
    <row r="3082" spans="1:3" x14ac:dyDescent="0.3">
      <c r="A3082" t="s">
        <v>47751</v>
      </c>
      <c r="B3082" t="s">
        <v>4</v>
      </c>
      <c r="C3082" s="37">
        <v>2700</v>
      </c>
    </row>
    <row r="3083" spans="1:3" x14ac:dyDescent="0.3">
      <c r="A3083" t="s">
        <v>47752</v>
      </c>
      <c r="B3083" t="s">
        <v>4</v>
      </c>
      <c r="C3083" s="37">
        <v>2700</v>
      </c>
    </row>
    <row r="3084" spans="1:3" x14ac:dyDescent="0.3">
      <c r="A3084" t="s">
        <v>44021</v>
      </c>
      <c r="B3084" t="s">
        <v>4</v>
      </c>
      <c r="C3084" s="37">
        <v>2700</v>
      </c>
    </row>
    <row r="3085" spans="1:3" x14ac:dyDescent="0.3">
      <c r="A3085" t="s">
        <v>49230</v>
      </c>
      <c r="B3085" t="s">
        <v>4</v>
      </c>
      <c r="C3085" s="37">
        <v>2700</v>
      </c>
    </row>
    <row r="3086" spans="1:3" x14ac:dyDescent="0.3">
      <c r="A3086" t="s">
        <v>47753</v>
      </c>
      <c r="B3086" t="s">
        <v>4</v>
      </c>
      <c r="C3086" s="37">
        <v>2700</v>
      </c>
    </row>
    <row r="3087" spans="1:3" x14ac:dyDescent="0.3">
      <c r="A3087" t="s">
        <v>48287</v>
      </c>
      <c r="B3087" t="s">
        <v>4</v>
      </c>
      <c r="C3087" s="37">
        <v>2700</v>
      </c>
    </row>
    <row r="3088" spans="1:3" x14ac:dyDescent="0.3">
      <c r="A3088" t="s">
        <v>47800</v>
      </c>
      <c r="B3088" t="s">
        <v>4</v>
      </c>
      <c r="C3088" s="37">
        <v>2700</v>
      </c>
    </row>
    <row r="3089" spans="1:3" x14ac:dyDescent="0.3">
      <c r="A3089" t="s">
        <v>47801</v>
      </c>
      <c r="B3089" t="s">
        <v>4</v>
      </c>
      <c r="C3089" s="37">
        <v>2700</v>
      </c>
    </row>
    <row r="3090" spans="1:3" x14ac:dyDescent="0.3">
      <c r="A3090" t="s">
        <v>49292</v>
      </c>
      <c r="B3090" t="s">
        <v>4</v>
      </c>
      <c r="C3090" s="37">
        <v>2700</v>
      </c>
    </row>
    <row r="3091" spans="1:3" x14ac:dyDescent="0.3">
      <c r="A3091" t="s">
        <v>48901</v>
      </c>
      <c r="B3091" t="s">
        <v>4</v>
      </c>
      <c r="C3091" s="37">
        <v>2700</v>
      </c>
    </row>
    <row r="3092" spans="1:3" x14ac:dyDescent="0.3">
      <c r="A3092" t="s">
        <v>49336</v>
      </c>
      <c r="B3092" t="s">
        <v>4</v>
      </c>
      <c r="C3092" s="37">
        <v>2700</v>
      </c>
    </row>
    <row r="3093" spans="1:3" x14ac:dyDescent="0.3">
      <c r="A3093" t="s">
        <v>44168</v>
      </c>
      <c r="B3093" t="s">
        <v>4</v>
      </c>
      <c r="C3093" s="37">
        <v>2200</v>
      </c>
    </row>
    <row r="3094" spans="1:3" x14ac:dyDescent="0.3">
      <c r="A3094" t="s">
        <v>48288</v>
      </c>
      <c r="B3094" t="s">
        <v>4</v>
      </c>
      <c r="C3094" s="37">
        <v>2200</v>
      </c>
    </row>
    <row r="3095" spans="1:3" x14ac:dyDescent="0.3">
      <c r="A3095" t="s">
        <v>46772</v>
      </c>
      <c r="B3095" t="s">
        <v>4</v>
      </c>
      <c r="C3095" s="37">
        <v>2200</v>
      </c>
    </row>
    <row r="3096" spans="1:3" x14ac:dyDescent="0.3">
      <c r="A3096" t="s">
        <v>45185</v>
      </c>
      <c r="B3096" t="s">
        <v>4</v>
      </c>
      <c r="C3096" s="37">
        <v>2200</v>
      </c>
    </row>
    <row r="3097" spans="1:3" x14ac:dyDescent="0.3">
      <c r="A3097" t="s">
        <v>48289</v>
      </c>
      <c r="B3097" t="s">
        <v>4</v>
      </c>
      <c r="C3097" s="37">
        <v>2200</v>
      </c>
    </row>
    <row r="3098" spans="1:3" x14ac:dyDescent="0.3">
      <c r="A3098" t="s">
        <v>46299</v>
      </c>
      <c r="B3098" t="s">
        <v>4</v>
      </c>
      <c r="C3098" s="37">
        <v>2200</v>
      </c>
    </row>
    <row r="3099" spans="1:3" x14ac:dyDescent="0.3">
      <c r="A3099" t="s">
        <v>47908</v>
      </c>
      <c r="B3099" t="s">
        <v>4</v>
      </c>
      <c r="C3099" s="37">
        <v>2200</v>
      </c>
    </row>
    <row r="3100" spans="1:3" x14ac:dyDescent="0.3">
      <c r="A3100" t="s">
        <v>45186</v>
      </c>
      <c r="B3100" t="s">
        <v>4</v>
      </c>
      <c r="C3100" s="37">
        <v>2200</v>
      </c>
    </row>
    <row r="3101" spans="1:3" x14ac:dyDescent="0.3">
      <c r="A3101" t="s">
        <v>50242</v>
      </c>
      <c r="B3101" t="s">
        <v>4</v>
      </c>
      <c r="C3101" s="37">
        <v>2200</v>
      </c>
    </row>
    <row r="3102" spans="1:3" x14ac:dyDescent="0.3">
      <c r="A3102" t="s">
        <v>50243</v>
      </c>
      <c r="B3102" t="s">
        <v>4</v>
      </c>
      <c r="C3102" s="37">
        <v>2200</v>
      </c>
    </row>
    <row r="3103" spans="1:3" x14ac:dyDescent="0.3">
      <c r="A3103" t="s">
        <v>48955</v>
      </c>
      <c r="B3103" t="s">
        <v>4</v>
      </c>
      <c r="C3103" s="37">
        <v>2200</v>
      </c>
    </row>
    <row r="3104" spans="1:3" x14ac:dyDescent="0.3">
      <c r="A3104" t="s">
        <v>45065</v>
      </c>
      <c r="B3104" t="s">
        <v>4</v>
      </c>
      <c r="C3104" s="37">
        <v>2200</v>
      </c>
    </row>
    <row r="3105" spans="1:3" x14ac:dyDescent="0.3">
      <c r="A3105" t="s">
        <v>49337</v>
      </c>
      <c r="B3105" t="s">
        <v>4</v>
      </c>
      <c r="C3105" s="37">
        <v>2700</v>
      </c>
    </row>
    <row r="3106" spans="1:3" x14ac:dyDescent="0.3">
      <c r="A3106" t="s">
        <v>48149</v>
      </c>
      <c r="B3106" t="s">
        <v>4</v>
      </c>
      <c r="C3106" s="37">
        <v>2700</v>
      </c>
    </row>
    <row r="3107" spans="1:3" x14ac:dyDescent="0.3">
      <c r="A3107" t="s">
        <v>50294</v>
      </c>
      <c r="B3107" t="s">
        <v>4</v>
      </c>
      <c r="C3107" s="37">
        <v>2700</v>
      </c>
    </row>
    <row r="3108" spans="1:3" x14ac:dyDescent="0.3">
      <c r="A3108" t="s">
        <v>44308</v>
      </c>
      <c r="B3108" t="s">
        <v>4</v>
      </c>
      <c r="C3108" s="37">
        <v>2700</v>
      </c>
    </row>
    <row r="3109" spans="1:3" x14ac:dyDescent="0.3">
      <c r="A3109" t="s">
        <v>43439</v>
      </c>
      <c r="B3109" t="s">
        <v>4</v>
      </c>
      <c r="C3109" s="37">
        <v>2700</v>
      </c>
    </row>
    <row r="3110" spans="1:3" x14ac:dyDescent="0.3">
      <c r="A3110" t="s">
        <v>49293</v>
      </c>
      <c r="B3110" t="s">
        <v>4</v>
      </c>
      <c r="C3110" s="37">
        <v>2700</v>
      </c>
    </row>
    <row r="3111" spans="1:3" x14ac:dyDescent="0.3">
      <c r="A3111" t="s">
        <v>44251</v>
      </c>
      <c r="B3111" t="s">
        <v>4</v>
      </c>
      <c r="C3111" s="37">
        <v>2700</v>
      </c>
    </row>
    <row r="3112" spans="1:3" x14ac:dyDescent="0.3">
      <c r="A3112" t="s">
        <v>47754</v>
      </c>
      <c r="B3112" t="s">
        <v>4</v>
      </c>
      <c r="C3112" s="37">
        <v>2700</v>
      </c>
    </row>
    <row r="3113" spans="1:3" x14ac:dyDescent="0.3">
      <c r="A3113" t="s">
        <v>49141</v>
      </c>
      <c r="B3113" t="s">
        <v>4</v>
      </c>
      <c r="C3113" s="37">
        <v>2700</v>
      </c>
    </row>
    <row r="3114" spans="1:3" x14ac:dyDescent="0.3">
      <c r="A3114" t="s">
        <v>50019</v>
      </c>
      <c r="B3114" t="s">
        <v>4</v>
      </c>
      <c r="C3114" s="37">
        <v>2700</v>
      </c>
    </row>
    <row r="3115" spans="1:3" x14ac:dyDescent="0.3">
      <c r="A3115" t="s">
        <v>49807</v>
      </c>
      <c r="B3115" t="s">
        <v>4</v>
      </c>
      <c r="C3115" s="37">
        <v>2200</v>
      </c>
    </row>
    <row r="3116" spans="1:3" x14ac:dyDescent="0.3">
      <c r="A3116" t="s">
        <v>48150</v>
      </c>
      <c r="B3116" t="s">
        <v>4</v>
      </c>
      <c r="C3116" s="37">
        <v>2200</v>
      </c>
    </row>
    <row r="3117" spans="1:3" x14ac:dyDescent="0.3">
      <c r="A3117" t="s">
        <v>49338</v>
      </c>
      <c r="B3117" t="s">
        <v>4</v>
      </c>
      <c r="C3117" s="37">
        <v>2200</v>
      </c>
    </row>
    <row r="3118" spans="1:3" x14ac:dyDescent="0.3">
      <c r="A3118" t="s">
        <v>48990</v>
      </c>
      <c r="B3118" t="s">
        <v>4</v>
      </c>
      <c r="C3118" s="37">
        <v>2200</v>
      </c>
    </row>
    <row r="3119" spans="1:3" x14ac:dyDescent="0.3">
      <c r="A3119" t="s">
        <v>43317</v>
      </c>
      <c r="B3119" t="s">
        <v>4</v>
      </c>
      <c r="C3119" s="37">
        <v>2200</v>
      </c>
    </row>
    <row r="3120" spans="1:3" x14ac:dyDescent="0.3">
      <c r="A3120" t="s">
        <v>48902</v>
      </c>
      <c r="B3120" t="s">
        <v>4</v>
      </c>
      <c r="C3120" s="37">
        <v>2200</v>
      </c>
    </row>
    <row r="3121" spans="1:3" x14ac:dyDescent="0.3">
      <c r="A3121" t="s">
        <v>43440</v>
      </c>
      <c r="B3121" t="s">
        <v>4</v>
      </c>
      <c r="C3121" s="37">
        <v>2200</v>
      </c>
    </row>
    <row r="3122" spans="1:3" x14ac:dyDescent="0.3">
      <c r="A3122" t="s">
        <v>49525</v>
      </c>
      <c r="B3122" t="s">
        <v>4</v>
      </c>
      <c r="C3122" s="37">
        <v>2200</v>
      </c>
    </row>
    <row r="3123" spans="1:3" x14ac:dyDescent="0.3">
      <c r="A3123" t="s">
        <v>49231</v>
      </c>
      <c r="B3123" t="s">
        <v>4</v>
      </c>
      <c r="C3123" s="37">
        <v>2200</v>
      </c>
    </row>
    <row r="3124" spans="1:3" x14ac:dyDescent="0.3">
      <c r="A3124" t="s">
        <v>49018</v>
      </c>
      <c r="B3124" t="s">
        <v>4</v>
      </c>
      <c r="C3124" s="37">
        <v>2200</v>
      </c>
    </row>
    <row r="3125" spans="1:3" x14ac:dyDescent="0.3">
      <c r="A3125" t="s">
        <v>47802</v>
      </c>
      <c r="B3125" t="s">
        <v>4</v>
      </c>
      <c r="C3125" s="37">
        <v>2200</v>
      </c>
    </row>
    <row r="3126" spans="1:3" x14ac:dyDescent="0.3">
      <c r="A3126" t="s">
        <v>43463</v>
      </c>
      <c r="B3126" t="s">
        <v>4</v>
      </c>
      <c r="C3126" s="37">
        <v>2200</v>
      </c>
    </row>
    <row r="3127" spans="1:3" x14ac:dyDescent="0.3">
      <c r="A3127" t="s">
        <v>49115</v>
      </c>
      <c r="B3127" t="s">
        <v>4</v>
      </c>
      <c r="C3127" s="37">
        <v>2200</v>
      </c>
    </row>
    <row r="3128" spans="1:3" x14ac:dyDescent="0.3">
      <c r="A3128" t="s">
        <v>49459</v>
      </c>
      <c r="B3128" t="s">
        <v>4</v>
      </c>
      <c r="C3128" s="37">
        <v>2200</v>
      </c>
    </row>
    <row r="3129" spans="1:3" x14ac:dyDescent="0.3">
      <c r="A3129" t="s">
        <v>47988</v>
      </c>
      <c r="B3129" t="s">
        <v>4</v>
      </c>
      <c r="C3129" s="37">
        <v>2200</v>
      </c>
    </row>
    <row r="3130" spans="1:3" x14ac:dyDescent="0.3">
      <c r="A3130" t="s">
        <v>49339</v>
      </c>
      <c r="B3130" t="s">
        <v>4</v>
      </c>
      <c r="C3130" s="37">
        <v>2200</v>
      </c>
    </row>
    <row r="3131" spans="1:3" x14ac:dyDescent="0.3">
      <c r="A3131" t="s">
        <v>43558</v>
      </c>
      <c r="B3131" t="s">
        <v>4</v>
      </c>
      <c r="C3131" s="37">
        <v>2200</v>
      </c>
    </row>
    <row r="3132" spans="1:3" x14ac:dyDescent="0.3">
      <c r="A3132" t="s">
        <v>50143</v>
      </c>
      <c r="B3132" t="s">
        <v>4</v>
      </c>
      <c r="C3132" s="37">
        <v>2200</v>
      </c>
    </row>
    <row r="3133" spans="1:3" x14ac:dyDescent="0.3">
      <c r="A3133" t="s">
        <v>50144</v>
      </c>
      <c r="B3133" t="s">
        <v>4</v>
      </c>
      <c r="C3133" s="37">
        <v>2200</v>
      </c>
    </row>
    <row r="3134" spans="1:3" x14ac:dyDescent="0.3">
      <c r="A3134" t="s">
        <v>49340</v>
      </c>
      <c r="B3134" t="s">
        <v>4</v>
      </c>
      <c r="C3134" s="37">
        <v>2200</v>
      </c>
    </row>
    <row r="3135" spans="1:3" x14ac:dyDescent="0.3">
      <c r="A3135" t="s">
        <v>43184</v>
      </c>
      <c r="B3135" t="s">
        <v>4</v>
      </c>
      <c r="C3135" s="37">
        <v>2200</v>
      </c>
    </row>
    <row r="3136" spans="1:3" x14ac:dyDescent="0.3">
      <c r="A3136" t="s">
        <v>47803</v>
      </c>
      <c r="B3136" t="s">
        <v>4</v>
      </c>
      <c r="C3136" s="37">
        <v>2200</v>
      </c>
    </row>
    <row r="3137" spans="1:3" x14ac:dyDescent="0.3">
      <c r="A3137" t="s">
        <v>43441</v>
      </c>
      <c r="B3137" t="s">
        <v>4</v>
      </c>
      <c r="C3137" s="37">
        <v>2200</v>
      </c>
    </row>
    <row r="3138" spans="1:3" x14ac:dyDescent="0.3">
      <c r="A3138" t="s">
        <v>45066</v>
      </c>
      <c r="B3138" t="s">
        <v>4</v>
      </c>
      <c r="C3138" s="37">
        <v>2200</v>
      </c>
    </row>
    <row r="3139" spans="1:3" x14ac:dyDescent="0.3">
      <c r="A3139" t="s">
        <v>50145</v>
      </c>
      <c r="B3139" t="s">
        <v>4</v>
      </c>
      <c r="C3139" s="37">
        <v>2200</v>
      </c>
    </row>
    <row r="3140" spans="1:3" x14ac:dyDescent="0.3">
      <c r="A3140" t="s">
        <v>45524</v>
      </c>
      <c r="B3140" t="s">
        <v>4</v>
      </c>
      <c r="C3140" s="37">
        <v>2200</v>
      </c>
    </row>
    <row r="3141" spans="1:3" x14ac:dyDescent="0.3">
      <c r="A3141" t="s">
        <v>45525</v>
      </c>
      <c r="B3141" t="s">
        <v>4</v>
      </c>
      <c r="C3141" s="37">
        <v>2200</v>
      </c>
    </row>
    <row r="3142" spans="1:3" x14ac:dyDescent="0.3">
      <c r="A3142" t="s">
        <v>46773</v>
      </c>
      <c r="B3142" t="s">
        <v>4</v>
      </c>
      <c r="C3142" s="37">
        <v>2200</v>
      </c>
    </row>
    <row r="3143" spans="1:3" x14ac:dyDescent="0.3">
      <c r="A3143" t="s">
        <v>49649</v>
      </c>
      <c r="B3143" t="s">
        <v>4</v>
      </c>
      <c r="C3143" s="37">
        <v>2200</v>
      </c>
    </row>
    <row r="3144" spans="1:3" x14ac:dyDescent="0.3">
      <c r="A3144" t="s">
        <v>46774</v>
      </c>
      <c r="B3144" t="s">
        <v>4</v>
      </c>
      <c r="C3144" s="37">
        <v>2200</v>
      </c>
    </row>
    <row r="3145" spans="1:3" x14ac:dyDescent="0.3">
      <c r="A3145" t="s">
        <v>46014</v>
      </c>
      <c r="B3145" t="s">
        <v>4</v>
      </c>
      <c r="C3145" s="37">
        <v>2200</v>
      </c>
    </row>
    <row r="3146" spans="1:3" x14ac:dyDescent="0.3">
      <c r="A3146" t="s">
        <v>46015</v>
      </c>
      <c r="B3146" t="s">
        <v>4</v>
      </c>
      <c r="C3146" s="37">
        <v>2200</v>
      </c>
    </row>
    <row r="3147" spans="1:3" x14ac:dyDescent="0.3">
      <c r="A3147" t="s">
        <v>46016</v>
      </c>
      <c r="B3147" t="s">
        <v>4</v>
      </c>
      <c r="C3147" s="37">
        <v>2200</v>
      </c>
    </row>
    <row r="3148" spans="1:3" x14ac:dyDescent="0.3">
      <c r="A3148" t="s">
        <v>46017</v>
      </c>
      <c r="B3148" t="s">
        <v>4</v>
      </c>
      <c r="C3148" s="37">
        <v>2200</v>
      </c>
    </row>
    <row r="3149" spans="1:3" x14ac:dyDescent="0.3">
      <c r="A3149" t="s">
        <v>46018</v>
      </c>
      <c r="B3149" t="s">
        <v>4</v>
      </c>
      <c r="C3149" s="37">
        <v>2200</v>
      </c>
    </row>
    <row r="3150" spans="1:3" x14ac:dyDescent="0.3">
      <c r="A3150" t="s">
        <v>48450</v>
      </c>
      <c r="B3150" t="s">
        <v>4</v>
      </c>
      <c r="C3150" s="37">
        <v>2200</v>
      </c>
    </row>
    <row r="3151" spans="1:3" x14ac:dyDescent="0.3">
      <c r="A3151" t="s">
        <v>49957</v>
      </c>
      <c r="B3151" t="s">
        <v>4</v>
      </c>
      <c r="C3151" s="37">
        <v>2200</v>
      </c>
    </row>
    <row r="3152" spans="1:3" x14ac:dyDescent="0.3">
      <c r="A3152" t="s">
        <v>44613</v>
      </c>
      <c r="B3152" t="s">
        <v>4</v>
      </c>
      <c r="C3152" s="37">
        <v>2200</v>
      </c>
    </row>
    <row r="3153" spans="1:3" x14ac:dyDescent="0.3">
      <c r="A3153" t="s">
        <v>46313</v>
      </c>
      <c r="B3153" t="s">
        <v>4</v>
      </c>
      <c r="C3153" s="37">
        <v>2200</v>
      </c>
    </row>
    <row r="3154" spans="1:3" x14ac:dyDescent="0.3">
      <c r="A3154" t="s">
        <v>48677</v>
      </c>
      <c r="B3154" t="s">
        <v>4</v>
      </c>
      <c r="C3154" s="37">
        <v>2200</v>
      </c>
    </row>
    <row r="3155" spans="1:3" x14ac:dyDescent="0.3">
      <c r="A3155" t="s">
        <v>44010</v>
      </c>
      <c r="B3155" t="s">
        <v>4</v>
      </c>
      <c r="C3155" s="37">
        <v>2200</v>
      </c>
    </row>
    <row r="3156" spans="1:3" x14ac:dyDescent="0.3">
      <c r="A3156" t="s">
        <v>48290</v>
      </c>
      <c r="B3156" t="s">
        <v>4</v>
      </c>
      <c r="C3156" s="37">
        <v>2200</v>
      </c>
    </row>
    <row r="3157" spans="1:3" x14ac:dyDescent="0.3">
      <c r="A3157" t="s">
        <v>46775</v>
      </c>
      <c r="B3157" t="s">
        <v>4</v>
      </c>
      <c r="C3157" s="37">
        <v>2700</v>
      </c>
    </row>
    <row r="3158" spans="1:3" x14ac:dyDescent="0.3">
      <c r="A3158" t="s">
        <v>49116</v>
      </c>
      <c r="B3158" t="s">
        <v>4</v>
      </c>
      <c r="C3158" s="37">
        <v>2700</v>
      </c>
    </row>
    <row r="3159" spans="1:3" x14ac:dyDescent="0.3">
      <c r="A3159" t="s">
        <v>44221</v>
      </c>
      <c r="B3159" t="s">
        <v>4</v>
      </c>
      <c r="C3159" s="37">
        <v>2700</v>
      </c>
    </row>
    <row r="3160" spans="1:3" x14ac:dyDescent="0.3">
      <c r="A3160" t="s">
        <v>49808</v>
      </c>
      <c r="B3160" t="s">
        <v>4</v>
      </c>
      <c r="C3160" s="37">
        <v>2700</v>
      </c>
    </row>
    <row r="3161" spans="1:3" x14ac:dyDescent="0.3">
      <c r="A3161" t="s">
        <v>49341</v>
      </c>
      <c r="B3161" t="s">
        <v>4</v>
      </c>
      <c r="C3161" s="37">
        <v>2700</v>
      </c>
    </row>
    <row r="3162" spans="1:3" x14ac:dyDescent="0.3">
      <c r="A3162" t="s">
        <v>47161</v>
      </c>
      <c r="B3162" t="s">
        <v>4</v>
      </c>
      <c r="C3162" s="37">
        <v>2700</v>
      </c>
    </row>
    <row r="3163" spans="1:3" x14ac:dyDescent="0.3">
      <c r="A3163" t="s">
        <v>47989</v>
      </c>
      <c r="B3163" t="s">
        <v>4</v>
      </c>
      <c r="C3163" s="37">
        <v>2700</v>
      </c>
    </row>
    <row r="3164" spans="1:3" x14ac:dyDescent="0.3">
      <c r="A3164" t="s">
        <v>43318</v>
      </c>
      <c r="B3164" t="s">
        <v>4</v>
      </c>
      <c r="C3164" s="37">
        <v>2700</v>
      </c>
    </row>
    <row r="3165" spans="1:3" x14ac:dyDescent="0.3">
      <c r="A3165" t="s">
        <v>47704</v>
      </c>
      <c r="B3165" t="s">
        <v>4</v>
      </c>
      <c r="C3165" s="37">
        <v>2700</v>
      </c>
    </row>
    <row r="3166" spans="1:3" x14ac:dyDescent="0.3">
      <c r="A3166" t="s">
        <v>45446</v>
      </c>
      <c r="B3166" t="s">
        <v>4</v>
      </c>
      <c r="C3166" s="37">
        <v>2700</v>
      </c>
    </row>
    <row r="3167" spans="1:3" x14ac:dyDescent="0.3">
      <c r="A3167" t="s">
        <v>47705</v>
      </c>
      <c r="B3167" t="s">
        <v>4</v>
      </c>
      <c r="C3167" s="37">
        <v>2700</v>
      </c>
    </row>
    <row r="3168" spans="1:3" x14ac:dyDescent="0.3">
      <c r="A3168" t="s">
        <v>45164</v>
      </c>
      <c r="B3168" t="s">
        <v>4</v>
      </c>
      <c r="C3168" s="37">
        <v>3150</v>
      </c>
    </row>
    <row r="3169" spans="1:3" x14ac:dyDescent="0.3">
      <c r="A3169" t="s">
        <v>47162</v>
      </c>
      <c r="B3169" t="s">
        <v>4</v>
      </c>
      <c r="C3169" s="37">
        <v>3150</v>
      </c>
    </row>
    <row r="3170" spans="1:3" x14ac:dyDescent="0.3">
      <c r="A3170" t="s">
        <v>43319</v>
      </c>
      <c r="B3170" t="s">
        <v>4</v>
      </c>
      <c r="C3170" s="37">
        <v>3150</v>
      </c>
    </row>
    <row r="3171" spans="1:3" x14ac:dyDescent="0.3">
      <c r="A3171" t="s">
        <v>47909</v>
      </c>
      <c r="B3171" t="s">
        <v>4</v>
      </c>
      <c r="C3171" s="37">
        <v>2200</v>
      </c>
    </row>
    <row r="3172" spans="1:3" x14ac:dyDescent="0.3">
      <c r="A3172" t="s">
        <v>46398</v>
      </c>
      <c r="B3172" t="s">
        <v>4</v>
      </c>
      <c r="C3172" s="37">
        <v>2200</v>
      </c>
    </row>
    <row r="3173" spans="1:3" x14ac:dyDescent="0.3">
      <c r="A3173" t="s">
        <v>45887</v>
      </c>
      <c r="B3173" t="s">
        <v>4</v>
      </c>
      <c r="C3173" s="37">
        <v>2200</v>
      </c>
    </row>
    <row r="3174" spans="1:3" x14ac:dyDescent="0.3">
      <c r="A3174" t="s">
        <v>48151</v>
      </c>
      <c r="B3174" t="s">
        <v>4</v>
      </c>
      <c r="C3174" s="37">
        <v>2200</v>
      </c>
    </row>
    <row r="3175" spans="1:3" x14ac:dyDescent="0.3">
      <c r="A3175" t="s">
        <v>44169</v>
      </c>
      <c r="B3175" t="s">
        <v>4</v>
      </c>
      <c r="C3175" s="37">
        <v>2200</v>
      </c>
    </row>
    <row r="3176" spans="1:3" x14ac:dyDescent="0.3">
      <c r="A3176" t="s">
        <v>44371</v>
      </c>
      <c r="B3176" t="s">
        <v>4</v>
      </c>
      <c r="C3176" s="37">
        <v>2200</v>
      </c>
    </row>
    <row r="3177" spans="1:3" x14ac:dyDescent="0.3">
      <c r="A3177" t="s">
        <v>45736</v>
      </c>
      <c r="B3177" t="s">
        <v>4</v>
      </c>
      <c r="C3177" s="37">
        <v>2200</v>
      </c>
    </row>
    <row r="3178" spans="1:3" x14ac:dyDescent="0.3">
      <c r="A3178" t="s">
        <v>46539</v>
      </c>
      <c r="B3178" t="s">
        <v>4</v>
      </c>
      <c r="C3178" s="37">
        <v>2200</v>
      </c>
    </row>
    <row r="3179" spans="1:3" x14ac:dyDescent="0.3">
      <c r="A3179" t="s">
        <v>44372</v>
      </c>
      <c r="B3179" t="s">
        <v>4</v>
      </c>
      <c r="C3179" s="37">
        <v>2200</v>
      </c>
    </row>
    <row r="3180" spans="1:3" x14ac:dyDescent="0.3">
      <c r="A3180" t="s">
        <v>50244</v>
      </c>
      <c r="B3180" t="s">
        <v>4</v>
      </c>
      <c r="C3180" s="37">
        <v>2200</v>
      </c>
    </row>
    <row r="3181" spans="1:3" x14ac:dyDescent="0.3">
      <c r="A3181" t="s">
        <v>45888</v>
      </c>
      <c r="B3181" t="s">
        <v>4</v>
      </c>
      <c r="C3181" s="37">
        <v>2200</v>
      </c>
    </row>
    <row r="3182" spans="1:3" x14ac:dyDescent="0.3">
      <c r="A3182" t="s">
        <v>50245</v>
      </c>
      <c r="B3182" t="s">
        <v>4</v>
      </c>
      <c r="C3182" s="37">
        <v>2200</v>
      </c>
    </row>
    <row r="3183" spans="1:3" x14ac:dyDescent="0.3">
      <c r="A3183" t="s">
        <v>44137</v>
      </c>
      <c r="B3183" t="s">
        <v>4</v>
      </c>
      <c r="C3183" s="37">
        <v>2200</v>
      </c>
    </row>
    <row r="3184" spans="1:3" x14ac:dyDescent="0.3">
      <c r="A3184" t="s">
        <v>45889</v>
      </c>
      <c r="B3184" t="s">
        <v>4</v>
      </c>
      <c r="C3184" s="37">
        <v>2200</v>
      </c>
    </row>
    <row r="3185" spans="1:3" x14ac:dyDescent="0.3">
      <c r="A3185" t="s">
        <v>46192</v>
      </c>
      <c r="B3185" t="s">
        <v>4</v>
      </c>
      <c r="C3185" s="37">
        <v>2200</v>
      </c>
    </row>
    <row r="3186" spans="1:3" x14ac:dyDescent="0.3">
      <c r="A3186" t="s">
        <v>49650</v>
      </c>
      <c r="B3186" t="s">
        <v>4</v>
      </c>
      <c r="C3186" s="37">
        <v>2200</v>
      </c>
    </row>
    <row r="3187" spans="1:3" x14ac:dyDescent="0.3">
      <c r="A3187" t="s">
        <v>47847</v>
      </c>
      <c r="B3187" t="s">
        <v>4</v>
      </c>
      <c r="C3187" s="37">
        <v>2200</v>
      </c>
    </row>
    <row r="3188" spans="1:3" x14ac:dyDescent="0.3">
      <c r="A3188" t="s">
        <v>45890</v>
      </c>
      <c r="B3188" t="s">
        <v>4</v>
      </c>
      <c r="C3188" s="37">
        <v>2200</v>
      </c>
    </row>
    <row r="3189" spans="1:3" x14ac:dyDescent="0.3">
      <c r="A3189" t="s">
        <v>46341</v>
      </c>
      <c r="B3189" t="s">
        <v>4</v>
      </c>
      <c r="C3189" s="37">
        <v>2200</v>
      </c>
    </row>
    <row r="3190" spans="1:3" x14ac:dyDescent="0.3">
      <c r="A3190" t="s">
        <v>44373</v>
      </c>
      <c r="B3190" t="s">
        <v>4</v>
      </c>
      <c r="C3190" s="37">
        <v>2200</v>
      </c>
    </row>
    <row r="3191" spans="1:3" x14ac:dyDescent="0.3">
      <c r="A3191" t="s">
        <v>47490</v>
      </c>
      <c r="B3191" t="s">
        <v>4</v>
      </c>
      <c r="C3191" s="37">
        <v>2200</v>
      </c>
    </row>
    <row r="3192" spans="1:3" x14ac:dyDescent="0.3">
      <c r="A3192" t="s">
        <v>45933</v>
      </c>
      <c r="B3192" t="s">
        <v>4</v>
      </c>
      <c r="C3192" s="37">
        <v>2200</v>
      </c>
    </row>
    <row r="3193" spans="1:3" x14ac:dyDescent="0.3">
      <c r="A3193" t="s">
        <v>50246</v>
      </c>
      <c r="B3193" t="s">
        <v>4</v>
      </c>
      <c r="C3193" s="37">
        <v>2200</v>
      </c>
    </row>
    <row r="3194" spans="1:3" x14ac:dyDescent="0.3">
      <c r="A3194" t="s">
        <v>46540</v>
      </c>
      <c r="B3194" t="s">
        <v>4</v>
      </c>
      <c r="C3194" s="37">
        <v>2200</v>
      </c>
    </row>
    <row r="3195" spans="1:3" x14ac:dyDescent="0.3">
      <c r="A3195" t="s">
        <v>46541</v>
      </c>
      <c r="B3195" t="s">
        <v>4</v>
      </c>
      <c r="C3195" s="37">
        <v>2200</v>
      </c>
    </row>
    <row r="3196" spans="1:3" x14ac:dyDescent="0.3">
      <c r="A3196" t="s">
        <v>46542</v>
      </c>
      <c r="B3196" t="s">
        <v>4</v>
      </c>
      <c r="C3196" s="37">
        <v>2200</v>
      </c>
    </row>
    <row r="3197" spans="1:3" x14ac:dyDescent="0.3">
      <c r="A3197" t="s">
        <v>50247</v>
      </c>
      <c r="B3197" t="s">
        <v>4</v>
      </c>
      <c r="C3197" s="37">
        <v>2200</v>
      </c>
    </row>
    <row r="3198" spans="1:3" x14ac:dyDescent="0.3">
      <c r="A3198" t="s">
        <v>47299</v>
      </c>
      <c r="B3198" t="s">
        <v>4</v>
      </c>
      <c r="C3198" s="37">
        <v>2700</v>
      </c>
    </row>
    <row r="3199" spans="1:3" x14ac:dyDescent="0.3">
      <c r="A3199" t="s">
        <v>44918</v>
      </c>
      <c r="B3199" t="s">
        <v>4</v>
      </c>
      <c r="C3199" s="37">
        <v>2700</v>
      </c>
    </row>
    <row r="3200" spans="1:3" x14ac:dyDescent="0.3">
      <c r="A3200" t="s">
        <v>46836</v>
      </c>
      <c r="B3200" t="s">
        <v>4</v>
      </c>
      <c r="C3200" s="37">
        <v>2700</v>
      </c>
    </row>
    <row r="3201" spans="1:3" x14ac:dyDescent="0.3">
      <c r="A3201" t="s">
        <v>47163</v>
      </c>
      <c r="B3201" t="s">
        <v>4</v>
      </c>
      <c r="C3201" s="37">
        <v>2700</v>
      </c>
    </row>
    <row r="3202" spans="1:3" x14ac:dyDescent="0.3">
      <c r="A3202" t="s">
        <v>46837</v>
      </c>
      <c r="B3202" t="s">
        <v>4</v>
      </c>
      <c r="C3202" s="37">
        <v>2700</v>
      </c>
    </row>
    <row r="3203" spans="1:3" x14ac:dyDescent="0.3">
      <c r="A3203" t="s">
        <v>44374</v>
      </c>
      <c r="B3203" t="s">
        <v>4</v>
      </c>
      <c r="C3203" s="37">
        <v>2700</v>
      </c>
    </row>
    <row r="3204" spans="1:3" x14ac:dyDescent="0.3">
      <c r="A3204" t="s">
        <v>44309</v>
      </c>
      <c r="B3204" t="s">
        <v>4</v>
      </c>
      <c r="C3204" s="37">
        <v>2700</v>
      </c>
    </row>
    <row r="3205" spans="1:3" x14ac:dyDescent="0.3">
      <c r="A3205" t="s">
        <v>48678</v>
      </c>
      <c r="B3205" t="s">
        <v>4</v>
      </c>
      <c r="C3205" s="37">
        <v>2700</v>
      </c>
    </row>
    <row r="3206" spans="1:3" x14ac:dyDescent="0.3">
      <c r="A3206" t="s">
        <v>46710</v>
      </c>
      <c r="B3206" t="s">
        <v>4</v>
      </c>
      <c r="C3206" s="37">
        <v>2700</v>
      </c>
    </row>
    <row r="3207" spans="1:3" x14ac:dyDescent="0.3">
      <c r="A3207" t="s">
        <v>48152</v>
      </c>
      <c r="B3207" t="s">
        <v>4</v>
      </c>
      <c r="C3207" s="37">
        <v>2700</v>
      </c>
    </row>
    <row r="3208" spans="1:3" x14ac:dyDescent="0.3">
      <c r="A3208" t="s">
        <v>45187</v>
      </c>
      <c r="B3208" t="s">
        <v>4</v>
      </c>
      <c r="C3208" s="37">
        <v>2700</v>
      </c>
    </row>
    <row r="3209" spans="1:3" x14ac:dyDescent="0.3">
      <c r="A3209" t="s">
        <v>46776</v>
      </c>
      <c r="B3209" t="s">
        <v>4</v>
      </c>
      <c r="C3209" s="37">
        <v>2700</v>
      </c>
    </row>
    <row r="3210" spans="1:3" x14ac:dyDescent="0.3">
      <c r="A3210" t="s">
        <v>48679</v>
      </c>
      <c r="B3210" t="s">
        <v>4</v>
      </c>
      <c r="C3210" s="37">
        <v>2700</v>
      </c>
    </row>
    <row r="3211" spans="1:3" x14ac:dyDescent="0.3">
      <c r="A3211" t="s">
        <v>49739</v>
      </c>
      <c r="B3211" t="s">
        <v>4</v>
      </c>
      <c r="C3211" s="37">
        <v>2700</v>
      </c>
    </row>
    <row r="3212" spans="1:3" x14ac:dyDescent="0.3">
      <c r="A3212" t="s">
        <v>48451</v>
      </c>
      <c r="B3212" t="s">
        <v>4</v>
      </c>
      <c r="C3212" s="37">
        <v>3150</v>
      </c>
    </row>
    <row r="3213" spans="1:3" x14ac:dyDescent="0.3">
      <c r="A3213" t="s">
        <v>44375</v>
      </c>
      <c r="B3213" t="s">
        <v>4</v>
      </c>
      <c r="C3213" s="37">
        <v>3150</v>
      </c>
    </row>
    <row r="3214" spans="1:3" x14ac:dyDescent="0.3">
      <c r="A3214" t="s">
        <v>45247</v>
      </c>
      <c r="B3214" t="s">
        <v>4</v>
      </c>
      <c r="C3214" s="37">
        <v>3150</v>
      </c>
    </row>
    <row r="3215" spans="1:3" x14ac:dyDescent="0.3">
      <c r="A3215" t="s">
        <v>49192</v>
      </c>
      <c r="B3215" t="s">
        <v>4</v>
      </c>
      <c r="C3215" s="37">
        <v>3150</v>
      </c>
    </row>
    <row r="3216" spans="1:3" x14ac:dyDescent="0.3">
      <c r="A3216" t="s">
        <v>47910</v>
      </c>
      <c r="B3216" t="s">
        <v>4</v>
      </c>
      <c r="C3216" s="37">
        <v>3150</v>
      </c>
    </row>
    <row r="3217" spans="1:3" x14ac:dyDescent="0.3">
      <c r="A3217" t="s">
        <v>46107</v>
      </c>
      <c r="B3217" t="s">
        <v>4</v>
      </c>
      <c r="C3217" s="37">
        <v>3150</v>
      </c>
    </row>
    <row r="3218" spans="1:3" x14ac:dyDescent="0.3">
      <c r="A3218" t="s">
        <v>44097</v>
      </c>
      <c r="B3218" t="s">
        <v>4</v>
      </c>
      <c r="C3218" s="37">
        <v>3150</v>
      </c>
    </row>
    <row r="3219" spans="1:3" x14ac:dyDescent="0.3">
      <c r="A3219" t="s">
        <v>47576</v>
      </c>
      <c r="B3219" t="s">
        <v>4</v>
      </c>
      <c r="C3219" s="37">
        <v>3150</v>
      </c>
    </row>
    <row r="3220" spans="1:3" x14ac:dyDescent="0.3">
      <c r="A3220" t="s">
        <v>47911</v>
      </c>
      <c r="B3220" t="s">
        <v>4</v>
      </c>
      <c r="C3220" s="37">
        <v>3150</v>
      </c>
    </row>
    <row r="3221" spans="1:3" x14ac:dyDescent="0.3">
      <c r="A3221" t="s">
        <v>43825</v>
      </c>
      <c r="B3221" t="s">
        <v>4</v>
      </c>
      <c r="C3221" s="37">
        <v>2200</v>
      </c>
    </row>
    <row r="3222" spans="1:3" x14ac:dyDescent="0.3">
      <c r="A3222" t="s">
        <v>50020</v>
      </c>
      <c r="B3222" t="s">
        <v>4</v>
      </c>
      <c r="C3222" s="37">
        <v>2200</v>
      </c>
    </row>
    <row r="3223" spans="1:3" x14ac:dyDescent="0.3">
      <c r="A3223" t="s">
        <v>45891</v>
      </c>
      <c r="B3223" t="s">
        <v>4</v>
      </c>
      <c r="C3223" s="37">
        <v>2200</v>
      </c>
    </row>
    <row r="3224" spans="1:3" x14ac:dyDescent="0.3">
      <c r="A3224" t="s">
        <v>47164</v>
      </c>
      <c r="B3224" t="s">
        <v>4</v>
      </c>
      <c r="C3224" s="37">
        <v>2200</v>
      </c>
    </row>
    <row r="3225" spans="1:3" x14ac:dyDescent="0.3">
      <c r="A3225" t="s">
        <v>43826</v>
      </c>
      <c r="B3225" t="s">
        <v>4</v>
      </c>
      <c r="C3225" s="37">
        <v>2200</v>
      </c>
    </row>
    <row r="3226" spans="1:3" x14ac:dyDescent="0.3">
      <c r="A3226" t="s">
        <v>45817</v>
      </c>
      <c r="B3226" t="s">
        <v>4</v>
      </c>
      <c r="C3226" s="37">
        <v>2200</v>
      </c>
    </row>
    <row r="3227" spans="1:3" x14ac:dyDescent="0.3">
      <c r="A3227" t="s">
        <v>48680</v>
      </c>
      <c r="B3227" t="s">
        <v>4</v>
      </c>
      <c r="C3227" s="37">
        <v>2200</v>
      </c>
    </row>
    <row r="3228" spans="1:3" x14ac:dyDescent="0.3">
      <c r="A3228" t="s">
        <v>44043</v>
      </c>
      <c r="B3228" t="s">
        <v>4</v>
      </c>
      <c r="C3228" s="37">
        <v>2200</v>
      </c>
    </row>
    <row r="3229" spans="1:3" x14ac:dyDescent="0.3">
      <c r="A3229" t="s">
        <v>48384</v>
      </c>
      <c r="B3229" t="s">
        <v>4</v>
      </c>
      <c r="C3229" s="37">
        <v>2200</v>
      </c>
    </row>
    <row r="3230" spans="1:3" x14ac:dyDescent="0.3">
      <c r="A3230" t="s">
        <v>45067</v>
      </c>
      <c r="B3230" t="s">
        <v>4</v>
      </c>
      <c r="C3230" s="37">
        <v>2700</v>
      </c>
    </row>
    <row r="3231" spans="1:3" x14ac:dyDescent="0.3">
      <c r="A3231" t="s">
        <v>47008</v>
      </c>
      <c r="B3231" t="s">
        <v>4</v>
      </c>
      <c r="C3231" s="37">
        <v>2700</v>
      </c>
    </row>
    <row r="3232" spans="1:3" x14ac:dyDescent="0.3">
      <c r="A3232" t="s">
        <v>46155</v>
      </c>
      <c r="B3232" t="s">
        <v>4</v>
      </c>
      <c r="C3232" s="37">
        <v>2700</v>
      </c>
    </row>
    <row r="3233" spans="1:3" x14ac:dyDescent="0.3">
      <c r="A3233" t="s">
        <v>46543</v>
      </c>
      <c r="B3233" t="s">
        <v>4</v>
      </c>
      <c r="C3233" s="37">
        <v>2700</v>
      </c>
    </row>
    <row r="3234" spans="1:3" x14ac:dyDescent="0.3">
      <c r="A3234" t="s">
        <v>44376</v>
      </c>
      <c r="B3234" t="s">
        <v>4</v>
      </c>
      <c r="C3234" s="37">
        <v>2700</v>
      </c>
    </row>
    <row r="3235" spans="1:3" x14ac:dyDescent="0.3">
      <c r="A3235" t="s">
        <v>47165</v>
      </c>
      <c r="B3235" t="s">
        <v>4</v>
      </c>
      <c r="C3235" s="37">
        <v>2700</v>
      </c>
    </row>
    <row r="3236" spans="1:3" x14ac:dyDescent="0.3">
      <c r="A3236" t="s">
        <v>46544</v>
      </c>
      <c r="B3236" t="s">
        <v>4</v>
      </c>
      <c r="C3236" s="37">
        <v>2700</v>
      </c>
    </row>
    <row r="3237" spans="1:3" x14ac:dyDescent="0.3">
      <c r="A3237" t="s">
        <v>45332</v>
      </c>
      <c r="B3237" t="s">
        <v>4</v>
      </c>
      <c r="C3237" s="37">
        <v>2700</v>
      </c>
    </row>
    <row r="3238" spans="1:3" x14ac:dyDescent="0.3">
      <c r="A3238" t="s">
        <v>48153</v>
      </c>
      <c r="B3238" t="s">
        <v>4</v>
      </c>
      <c r="C3238" s="37">
        <v>2700</v>
      </c>
    </row>
    <row r="3239" spans="1:3" x14ac:dyDescent="0.3">
      <c r="A3239" t="s">
        <v>50248</v>
      </c>
      <c r="B3239" t="s">
        <v>4</v>
      </c>
      <c r="C3239" s="37">
        <v>2700</v>
      </c>
    </row>
    <row r="3240" spans="1:3" x14ac:dyDescent="0.3">
      <c r="A3240" t="s">
        <v>49460</v>
      </c>
      <c r="B3240" t="s">
        <v>4</v>
      </c>
      <c r="C3240" s="37">
        <v>2200</v>
      </c>
    </row>
    <row r="3241" spans="1:3" x14ac:dyDescent="0.3">
      <c r="A3241" t="s">
        <v>43320</v>
      </c>
      <c r="B3241" t="s">
        <v>4</v>
      </c>
      <c r="C3241" s="37">
        <v>2200</v>
      </c>
    </row>
    <row r="3242" spans="1:3" x14ac:dyDescent="0.3">
      <c r="A3242" t="s">
        <v>43321</v>
      </c>
      <c r="B3242" t="s">
        <v>4</v>
      </c>
      <c r="C3242" s="37">
        <v>2200</v>
      </c>
    </row>
    <row r="3243" spans="1:3" x14ac:dyDescent="0.3">
      <c r="A3243" t="s">
        <v>47706</v>
      </c>
      <c r="B3243" t="s">
        <v>4</v>
      </c>
      <c r="C3243" s="37">
        <v>2200</v>
      </c>
    </row>
    <row r="3244" spans="1:3" x14ac:dyDescent="0.3">
      <c r="A3244" t="s">
        <v>47577</v>
      </c>
      <c r="B3244" t="s">
        <v>4</v>
      </c>
      <c r="C3244" s="37">
        <v>2200</v>
      </c>
    </row>
    <row r="3245" spans="1:3" x14ac:dyDescent="0.3">
      <c r="A3245" t="s">
        <v>46545</v>
      </c>
      <c r="B3245" t="s">
        <v>4</v>
      </c>
      <c r="C3245" s="37">
        <v>2200</v>
      </c>
    </row>
    <row r="3246" spans="1:3" x14ac:dyDescent="0.3">
      <c r="A3246" t="s">
        <v>46423</v>
      </c>
      <c r="B3246" t="s">
        <v>4</v>
      </c>
      <c r="C3246" s="37">
        <v>2200</v>
      </c>
    </row>
    <row r="3247" spans="1:3" x14ac:dyDescent="0.3">
      <c r="A3247" t="s">
        <v>48291</v>
      </c>
      <c r="B3247" t="s">
        <v>4</v>
      </c>
      <c r="C3247" s="37">
        <v>2200</v>
      </c>
    </row>
    <row r="3248" spans="1:3" x14ac:dyDescent="0.3">
      <c r="A3248" t="s">
        <v>46777</v>
      </c>
      <c r="B3248" t="s">
        <v>4</v>
      </c>
      <c r="C3248" s="37">
        <v>2200</v>
      </c>
    </row>
    <row r="3249" spans="1:3" x14ac:dyDescent="0.3">
      <c r="A3249" t="s">
        <v>44083</v>
      </c>
      <c r="B3249" t="s">
        <v>4</v>
      </c>
      <c r="C3249" s="37">
        <v>2200</v>
      </c>
    </row>
    <row r="3250" spans="1:3" x14ac:dyDescent="0.3">
      <c r="A3250" t="s">
        <v>44084</v>
      </c>
      <c r="B3250" t="s">
        <v>4</v>
      </c>
      <c r="C3250" s="37">
        <v>2200</v>
      </c>
    </row>
    <row r="3251" spans="1:3" x14ac:dyDescent="0.3">
      <c r="A3251" t="s">
        <v>46342</v>
      </c>
      <c r="B3251" t="s">
        <v>4</v>
      </c>
      <c r="C3251" s="37">
        <v>2700</v>
      </c>
    </row>
    <row r="3252" spans="1:3" x14ac:dyDescent="0.3">
      <c r="A3252" t="s">
        <v>49142</v>
      </c>
      <c r="B3252" t="s">
        <v>4</v>
      </c>
      <c r="C3252" s="37">
        <v>2700</v>
      </c>
    </row>
    <row r="3253" spans="1:3" x14ac:dyDescent="0.3">
      <c r="A3253" t="s">
        <v>48903</v>
      </c>
      <c r="B3253" t="s">
        <v>4</v>
      </c>
      <c r="C3253" s="37">
        <v>2700</v>
      </c>
    </row>
    <row r="3254" spans="1:3" x14ac:dyDescent="0.3">
      <c r="A3254" t="s">
        <v>43827</v>
      </c>
      <c r="B3254" t="s">
        <v>4</v>
      </c>
      <c r="C3254" s="37">
        <v>2700</v>
      </c>
    </row>
    <row r="3255" spans="1:3" x14ac:dyDescent="0.3">
      <c r="A3255" t="s">
        <v>46300</v>
      </c>
      <c r="B3255" t="s">
        <v>4</v>
      </c>
      <c r="C3255" s="37">
        <v>2700</v>
      </c>
    </row>
    <row r="3256" spans="1:3" x14ac:dyDescent="0.3">
      <c r="A3256" t="s">
        <v>45068</v>
      </c>
      <c r="B3256" t="s">
        <v>4</v>
      </c>
      <c r="C3256" s="37">
        <v>2200</v>
      </c>
    </row>
    <row r="3257" spans="1:3" x14ac:dyDescent="0.3">
      <c r="A3257" t="s">
        <v>50249</v>
      </c>
      <c r="B3257" t="s">
        <v>4</v>
      </c>
      <c r="C3257" s="37">
        <v>2200</v>
      </c>
    </row>
    <row r="3258" spans="1:3" x14ac:dyDescent="0.3">
      <c r="A3258" t="s">
        <v>46838</v>
      </c>
      <c r="B3258" t="s">
        <v>4</v>
      </c>
      <c r="C3258" s="37">
        <v>2700</v>
      </c>
    </row>
    <row r="3259" spans="1:3" x14ac:dyDescent="0.3">
      <c r="A3259" t="s">
        <v>49143</v>
      </c>
      <c r="B3259" t="s">
        <v>4</v>
      </c>
      <c r="C3259" s="37">
        <v>2700</v>
      </c>
    </row>
    <row r="3260" spans="1:3" x14ac:dyDescent="0.3">
      <c r="A3260" t="s">
        <v>48385</v>
      </c>
      <c r="B3260" t="s">
        <v>4</v>
      </c>
      <c r="C3260" s="37">
        <v>2700</v>
      </c>
    </row>
    <row r="3261" spans="1:3" x14ac:dyDescent="0.3">
      <c r="A3261" t="s">
        <v>43322</v>
      </c>
      <c r="B3261" t="s">
        <v>4</v>
      </c>
      <c r="C3261" s="37">
        <v>2700</v>
      </c>
    </row>
    <row r="3262" spans="1:3" x14ac:dyDescent="0.3">
      <c r="A3262" t="s">
        <v>47452</v>
      </c>
      <c r="B3262" t="s">
        <v>4</v>
      </c>
      <c r="C3262" s="37">
        <v>2700</v>
      </c>
    </row>
    <row r="3263" spans="1:3" x14ac:dyDescent="0.3">
      <c r="A3263" t="s">
        <v>47755</v>
      </c>
      <c r="B3263" t="s">
        <v>4</v>
      </c>
      <c r="C3263" s="37">
        <v>2700</v>
      </c>
    </row>
    <row r="3264" spans="1:3" x14ac:dyDescent="0.3">
      <c r="A3264" t="s">
        <v>48512</v>
      </c>
      <c r="B3264" t="s">
        <v>4</v>
      </c>
      <c r="C3264" s="37">
        <v>2700</v>
      </c>
    </row>
    <row r="3265" spans="1:3" x14ac:dyDescent="0.3">
      <c r="A3265" t="s">
        <v>50250</v>
      </c>
      <c r="B3265" t="s">
        <v>4</v>
      </c>
      <c r="C3265" s="37">
        <v>2700</v>
      </c>
    </row>
    <row r="3266" spans="1:3" x14ac:dyDescent="0.3">
      <c r="A3266" t="s">
        <v>48292</v>
      </c>
      <c r="B3266" t="s">
        <v>4</v>
      </c>
      <c r="C3266" s="37">
        <v>2700</v>
      </c>
    </row>
    <row r="3267" spans="1:3" x14ac:dyDescent="0.3">
      <c r="A3267" t="s">
        <v>48452</v>
      </c>
      <c r="B3267" t="s">
        <v>4</v>
      </c>
      <c r="C3267" s="37">
        <v>2700</v>
      </c>
    </row>
    <row r="3268" spans="1:3" x14ac:dyDescent="0.3">
      <c r="A3268" t="s">
        <v>43271</v>
      </c>
      <c r="B3268" t="s">
        <v>4</v>
      </c>
      <c r="C3268" s="37">
        <v>2700</v>
      </c>
    </row>
    <row r="3269" spans="1:3" x14ac:dyDescent="0.3">
      <c r="A3269" t="s">
        <v>47626</v>
      </c>
      <c r="B3269" t="s">
        <v>4</v>
      </c>
      <c r="C3269" s="37">
        <v>2700</v>
      </c>
    </row>
    <row r="3270" spans="1:3" x14ac:dyDescent="0.3">
      <c r="A3270" t="s">
        <v>49526</v>
      </c>
      <c r="B3270" t="s">
        <v>4</v>
      </c>
      <c r="C3270" s="37">
        <v>2700</v>
      </c>
    </row>
    <row r="3271" spans="1:3" x14ac:dyDescent="0.3">
      <c r="A3271" t="s">
        <v>48991</v>
      </c>
      <c r="B3271" t="s">
        <v>4</v>
      </c>
      <c r="C3271" s="37">
        <v>2700</v>
      </c>
    </row>
    <row r="3272" spans="1:3" x14ac:dyDescent="0.3">
      <c r="A3272" t="s">
        <v>48386</v>
      </c>
      <c r="B3272" t="s">
        <v>4</v>
      </c>
      <c r="C3272" s="37">
        <v>2700</v>
      </c>
    </row>
    <row r="3273" spans="1:3" x14ac:dyDescent="0.3">
      <c r="A3273" t="s">
        <v>46661</v>
      </c>
      <c r="B3273" t="s">
        <v>4</v>
      </c>
      <c r="C3273" s="37">
        <v>2700</v>
      </c>
    </row>
    <row r="3274" spans="1:3" x14ac:dyDescent="0.3">
      <c r="A3274" t="s">
        <v>49527</v>
      </c>
      <c r="B3274" t="s">
        <v>4</v>
      </c>
      <c r="C3274" s="37">
        <v>2700</v>
      </c>
    </row>
    <row r="3275" spans="1:3" x14ac:dyDescent="0.3">
      <c r="A3275" t="s">
        <v>47756</v>
      </c>
      <c r="B3275" t="s">
        <v>4</v>
      </c>
      <c r="C3275" s="37">
        <v>2700</v>
      </c>
    </row>
    <row r="3276" spans="1:3" x14ac:dyDescent="0.3">
      <c r="A3276" t="s">
        <v>49528</v>
      </c>
      <c r="B3276" t="s">
        <v>4</v>
      </c>
      <c r="C3276" s="37">
        <v>2700</v>
      </c>
    </row>
    <row r="3277" spans="1:3" x14ac:dyDescent="0.3">
      <c r="A3277" t="s">
        <v>48513</v>
      </c>
      <c r="B3277" t="s">
        <v>4</v>
      </c>
      <c r="C3277" s="37">
        <v>2700</v>
      </c>
    </row>
    <row r="3278" spans="1:3" x14ac:dyDescent="0.3">
      <c r="A3278" t="s">
        <v>46662</v>
      </c>
      <c r="B3278" t="s">
        <v>4</v>
      </c>
      <c r="C3278" s="37">
        <v>2700</v>
      </c>
    </row>
    <row r="3279" spans="1:3" x14ac:dyDescent="0.3">
      <c r="A3279" t="s">
        <v>46546</v>
      </c>
      <c r="B3279" t="s">
        <v>4</v>
      </c>
      <c r="C3279" s="37">
        <v>2700</v>
      </c>
    </row>
    <row r="3280" spans="1:3" x14ac:dyDescent="0.3">
      <c r="A3280" t="s">
        <v>47757</v>
      </c>
      <c r="B3280" t="s">
        <v>4</v>
      </c>
      <c r="C3280" s="37">
        <v>2700</v>
      </c>
    </row>
    <row r="3281" spans="1:3" x14ac:dyDescent="0.3">
      <c r="A3281" t="s">
        <v>46915</v>
      </c>
      <c r="B3281" t="s">
        <v>4</v>
      </c>
      <c r="C3281" s="37">
        <v>2700</v>
      </c>
    </row>
    <row r="3282" spans="1:3" x14ac:dyDescent="0.3">
      <c r="A3282" t="s">
        <v>47990</v>
      </c>
      <c r="B3282" t="s">
        <v>4</v>
      </c>
      <c r="C3282" s="37">
        <v>2700</v>
      </c>
    </row>
    <row r="3283" spans="1:3" x14ac:dyDescent="0.3">
      <c r="A3283" t="s">
        <v>44969</v>
      </c>
      <c r="B3283" t="s">
        <v>4</v>
      </c>
      <c r="C3283" s="37">
        <v>2700</v>
      </c>
    </row>
    <row r="3284" spans="1:3" x14ac:dyDescent="0.3">
      <c r="A3284" t="s">
        <v>43323</v>
      </c>
      <c r="B3284" t="s">
        <v>4</v>
      </c>
      <c r="C3284" s="37">
        <v>2700</v>
      </c>
    </row>
    <row r="3285" spans="1:3" x14ac:dyDescent="0.3">
      <c r="A3285" t="s">
        <v>48514</v>
      </c>
      <c r="B3285" t="s">
        <v>4</v>
      </c>
      <c r="C3285" s="37">
        <v>2700</v>
      </c>
    </row>
    <row r="3286" spans="1:3" x14ac:dyDescent="0.3">
      <c r="A3286" t="s">
        <v>43324</v>
      </c>
      <c r="B3286" t="s">
        <v>4</v>
      </c>
      <c r="C3286" s="37">
        <v>2700</v>
      </c>
    </row>
    <row r="3287" spans="1:3" x14ac:dyDescent="0.3">
      <c r="A3287" t="s">
        <v>47758</v>
      </c>
      <c r="B3287" t="s">
        <v>4</v>
      </c>
      <c r="C3287" s="37">
        <v>2700</v>
      </c>
    </row>
    <row r="3288" spans="1:3" x14ac:dyDescent="0.3">
      <c r="A3288" t="s">
        <v>48387</v>
      </c>
      <c r="B3288" t="s">
        <v>4</v>
      </c>
      <c r="C3288" s="37">
        <v>2700</v>
      </c>
    </row>
    <row r="3289" spans="1:3" x14ac:dyDescent="0.3">
      <c r="A3289" t="s">
        <v>49529</v>
      </c>
      <c r="B3289" t="s">
        <v>4</v>
      </c>
      <c r="C3289" s="37">
        <v>2700</v>
      </c>
    </row>
    <row r="3290" spans="1:3" x14ac:dyDescent="0.3">
      <c r="A3290" t="s">
        <v>50295</v>
      </c>
      <c r="B3290" t="s">
        <v>4</v>
      </c>
      <c r="C3290" s="37">
        <v>2700</v>
      </c>
    </row>
    <row r="3291" spans="1:3" x14ac:dyDescent="0.3">
      <c r="A3291" t="s">
        <v>47785</v>
      </c>
      <c r="B3291" t="s">
        <v>4</v>
      </c>
      <c r="C3291" s="37">
        <v>2700</v>
      </c>
    </row>
    <row r="3292" spans="1:3" x14ac:dyDescent="0.3">
      <c r="A3292" t="s">
        <v>46078</v>
      </c>
      <c r="B3292" t="s">
        <v>4</v>
      </c>
      <c r="C3292" s="37">
        <v>2700</v>
      </c>
    </row>
    <row r="3293" spans="1:3" x14ac:dyDescent="0.3">
      <c r="A3293" t="s">
        <v>48515</v>
      </c>
      <c r="B3293" t="s">
        <v>4</v>
      </c>
      <c r="C3293" s="37">
        <v>2700</v>
      </c>
    </row>
    <row r="3294" spans="1:3" x14ac:dyDescent="0.3">
      <c r="A3294" t="s">
        <v>46663</v>
      </c>
      <c r="B3294" t="s">
        <v>4</v>
      </c>
      <c r="C3294" s="37">
        <v>2700</v>
      </c>
    </row>
    <row r="3295" spans="1:3" x14ac:dyDescent="0.3">
      <c r="A3295" t="s">
        <v>49144</v>
      </c>
      <c r="B3295" t="s">
        <v>4</v>
      </c>
      <c r="C3295" s="37">
        <v>2700</v>
      </c>
    </row>
    <row r="3296" spans="1:3" x14ac:dyDescent="0.3">
      <c r="A3296" t="s">
        <v>47759</v>
      </c>
      <c r="B3296" t="s">
        <v>4</v>
      </c>
      <c r="C3296" s="37">
        <v>2700</v>
      </c>
    </row>
    <row r="3297" spans="1:3" x14ac:dyDescent="0.3">
      <c r="A3297" t="s">
        <v>43325</v>
      </c>
      <c r="B3297" t="s">
        <v>4</v>
      </c>
      <c r="C3297" s="37">
        <v>2700</v>
      </c>
    </row>
    <row r="3298" spans="1:3" x14ac:dyDescent="0.3">
      <c r="A3298" t="s">
        <v>47166</v>
      </c>
      <c r="B3298" t="s">
        <v>4</v>
      </c>
      <c r="C3298" s="37">
        <v>2700</v>
      </c>
    </row>
    <row r="3299" spans="1:3" x14ac:dyDescent="0.3">
      <c r="A3299" t="s">
        <v>50021</v>
      </c>
      <c r="B3299" t="s">
        <v>4</v>
      </c>
      <c r="C3299" s="37">
        <v>2700</v>
      </c>
    </row>
    <row r="3300" spans="1:3" x14ac:dyDescent="0.3">
      <c r="A3300" t="s">
        <v>48388</v>
      </c>
      <c r="B3300" t="s">
        <v>4</v>
      </c>
      <c r="C3300" s="37">
        <v>2700</v>
      </c>
    </row>
    <row r="3301" spans="1:3" x14ac:dyDescent="0.3">
      <c r="A3301" t="s">
        <v>48453</v>
      </c>
      <c r="B3301" t="s">
        <v>4</v>
      </c>
      <c r="C3301" s="37">
        <v>2700</v>
      </c>
    </row>
    <row r="3302" spans="1:3" x14ac:dyDescent="0.3">
      <c r="A3302" t="s">
        <v>46778</v>
      </c>
      <c r="B3302" t="s">
        <v>4</v>
      </c>
      <c r="C3302" s="37">
        <v>2700</v>
      </c>
    </row>
    <row r="3303" spans="1:3" x14ac:dyDescent="0.3">
      <c r="A3303" t="s">
        <v>49530</v>
      </c>
      <c r="B3303" t="s">
        <v>4</v>
      </c>
      <c r="C3303" s="37">
        <v>2700</v>
      </c>
    </row>
    <row r="3304" spans="1:3" x14ac:dyDescent="0.3">
      <c r="A3304" t="s">
        <v>47991</v>
      </c>
      <c r="B3304" t="s">
        <v>4</v>
      </c>
      <c r="C3304" s="37">
        <v>2700</v>
      </c>
    </row>
    <row r="3305" spans="1:3" x14ac:dyDescent="0.3">
      <c r="A3305" t="s">
        <v>46664</v>
      </c>
      <c r="B3305" t="s">
        <v>4</v>
      </c>
      <c r="C3305" s="37">
        <v>2700</v>
      </c>
    </row>
    <row r="3306" spans="1:3" x14ac:dyDescent="0.3">
      <c r="A3306" t="s">
        <v>48516</v>
      </c>
      <c r="B3306" t="s">
        <v>4</v>
      </c>
      <c r="C3306" s="37">
        <v>2700</v>
      </c>
    </row>
    <row r="3307" spans="1:3" x14ac:dyDescent="0.3">
      <c r="A3307" t="s">
        <v>47992</v>
      </c>
      <c r="B3307" t="s">
        <v>4</v>
      </c>
      <c r="C3307" s="37">
        <v>2700</v>
      </c>
    </row>
    <row r="3308" spans="1:3" x14ac:dyDescent="0.3">
      <c r="A3308" t="s">
        <v>48454</v>
      </c>
      <c r="B3308" t="s">
        <v>4</v>
      </c>
      <c r="C3308" s="37">
        <v>2700</v>
      </c>
    </row>
    <row r="3309" spans="1:3" x14ac:dyDescent="0.3">
      <c r="A3309" t="s">
        <v>43828</v>
      </c>
      <c r="B3309" t="s">
        <v>4</v>
      </c>
      <c r="C3309" s="37">
        <v>3150</v>
      </c>
    </row>
    <row r="3310" spans="1:3" x14ac:dyDescent="0.3">
      <c r="A3310" t="s">
        <v>49651</v>
      </c>
      <c r="B3310" t="s">
        <v>4</v>
      </c>
      <c r="C3310" s="37">
        <v>3150</v>
      </c>
    </row>
    <row r="3311" spans="1:3" x14ac:dyDescent="0.3">
      <c r="A3311" t="s">
        <v>45651</v>
      </c>
      <c r="B3311" t="s">
        <v>4</v>
      </c>
      <c r="C3311" s="37">
        <v>3150</v>
      </c>
    </row>
    <row r="3312" spans="1:3" x14ac:dyDescent="0.3">
      <c r="A3312" t="s">
        <v>49531</v>
      </c>
      <c r="B3312" t="s">
        <v>4</v>
      </c>
      <c r="C3312" s="37">
        <v>3150</v>
      </c>
    </row>
    <row r="3313" spans="1:3" x14ac:dyDescent="0.3">
      <c r="A3313" t="s">
        <v>47993</v>
      </c>
      <c r="B3313" t="s">
        <v>4</v>
      </c>
      <c r="C3313" s="37">
        <v>3150</v>
      </c>
    </row>
    <row r="3314" spans="1:3" x14ac:dyDescent="0.3">
      <c r="A3314" t="s">
        <v>45069</v>
      </c>
      <c r="B3314" t="s">
        <v>4</v>
      </c>
      <c r="C3314" s="37">
        <v>3150</v>
      </c>
    </row>
    <row r="3315" spans="1:3" x14ac:dyDescent="0.3">
      <c r="A3315" t="s">
        <v>47167</v>
      </c>
      <c r="B3315" t="s">
        <v>4</v>
      </c>
      <c r="C3315" s="37">
        <v>2200</v>
      </c>
    </row>
    <row r="3316" spans="1:3" x14ac:dyDescent="0.3">
      <c r="A3316" t="s">
        <v>44222</v>
      </c>
      <c r="B3316" t="s">
        <v>4</v>
      </c>
      <c r="C3316" s="37">
        <v>2200</v>
      </c>
    </row>
    <row r="3317" spans="1:3" x14ac:dyDescent="0.3">
      <c r="A3317" t="s">
        <v>43997</v>
      </c>
      <c r="B3317" t="s">
        <v>4</v>
      </c>
      <c r="C3317" s="37">
        <v>2200</v>
      </c>
    </row>
    <row r="3318" spans="1:3" x14ac:dyDescent="0.3">
      <c r="A3318" t="s">
        <v>44170</v>
      </c>
      <c r="B3318" t="s">
        <v>4</v>
      </c>
      <c r="C3318" s="37">
        <v>2700</v>
      </c>
    </row>
    <row r="3319" spans="1:3" x14ac:dyDescent="0.3">
      <c r="A3319" t="s">
        <v>50370</v>
      </c>
      <c r="B3319" t="s">
        <v>4</v>
      </c>
      <c r="C3319" s="37">
        <v>2700</v>
      </c>
    </row>
    <row r="3320" spans="1:3" x14ac:dyDescent="0.3">
      <c r="A3320" t="s">
        <v>47848</v>
      </c>
      <c r="B3320" t="s">
        <v>4</v>
      </c>
      <c r="C3320" s="37">
        <v>2700</v>
      </c>
    </row>
    <row r="3321" spans="1:3" x14ac:dyDescent="0.3">
      <c r="A3321" t="s">
        <v>43133</v>
      </c>
      <c r="B3321" t="s">
        <v>4</v>
      </c>
      <c r="C3321" s="37">
        <v>2700</v>
      </c>
    </row>
    <row r="3322" spans="1:3" x14ac:dyDescent="0.3">
      <c r="A3322" t="s">
        <v>46343</v>
      </c>
      <c r="B3322" t="s">
        <v>4</v>
      </c>
      <c r="C3322" s="37">
        <v>2700</v>
      </c>
    </row>
    <row r="3323" spans="1:3" x14ac:dyDescent="0.3">
      <c r="A3323" t="s">
        <v>44223</v>
      </c>
      <c r="B3323" t="s">
        <v>4</v>
      </c>
      <c r="C3323" s="37">
        <v>2700</v>
      </c>
    </row>
    <row r="3324" spans="1:3" x14ac:dyDescent="0.3">
      <c r="A3324" t="s">
        <v>43751</v>
      </c>
      <c r="B3324" t="s">
        <v>4</v>
      </c>
      <c r="C3324" s="37">
        <v>2700</v>
      </c>
    </row>
    <row r="3325" spans="1:3" x14ac:dyDescent="0.3">
      <c r="A3325" t="s">
        <v>44740</v>
      </c>
      <c r="B3325" t="s">
        <v>4</v>
      </c>
      <c r="C3325" s="37">
        <v>2700</v>
      </c>
    </row>
    <row r="3326" spans="1:3" x14ac:dyDescent="0.3">
      <c r="A3326" t="s">
        <v>50146</v>
      </c>
      <c r="B3326" t="s">
        <v>4</v>
      </c>
      <c r="C3326" s="37">
        <v>2700</v>
      </c>
    </row>
    <row r="3327" spans="1:3" x14ac:dyDescent="0.3">
      <c r="A3327" t="s">
        <v>47912</v>
      </c>
      <c r="B3327" t="s">
        <v>4</v>
      </c>
      <c r="C3327" s="37">
        <v>2700</v>
      </c>
    </row>
    <row r="3328" spans="1:3" x14ac:dyDescent="0.3">
      <c r="A3328" t="s">
        <v>43134</v>
      </c>
      <c r="B3328" t="s">
        <v>4</v>
      </c>
      <c r="C3328" s="37">
        <v>2700</v>
      </c>
    </row>
    <row r="3329" spans="1:3" x14ac:dyDescent="0.3">
      <c r="A3329" t="s">
        <v>43135</v>
      </c>
      <c r="B3329" t="s">
        <v>4</v>
      </c>
      <c r="C3329" s="37">
        <v>2700</v>
      </c>
    </row>
    <row r="3330" spans="1:3" x14ac:dyDescent="0.3">
      <c r="A3330" t="s">
        <v>45737</v>
      </c>
      <c r="B3330" t="s">
        <v>4</v>
      </c>
      <c r="C3330" s="37">
        <v>2700</v>
      </c>
    </row>
    <row r="3331" spans="1:3" x14ac:dyDescent="0.3">
      <c r="A3331" t="s">
        <v>43136</v>
      </c>
      <c r="B3331" t="s">
        <v>4</v>
      </c>
      <c r="C3331" s="37">
        <v>2700</v>
      </c>
    </row>
    <row r="3332" spans="1:3" x14ac:dyDescent="0.3">
      <c r="A3332" t="s">
        <v>44011</v>
      </c>
      <c r="B3332" t="s">
        <v>4</v>
      </c>
      <c r="C3332" s="37">
        <v>2700</v>
      </c>
    </row>
    <row r="3333" spans="1:3" x14ac:dyDescent="0.3">
      <c r="A3333" t="s">
        <v>43272</v>
      </c>
      <c r="B3333" t="s">
        <v>4</v>
      </c>
      <c r="C3333" s="37">
        <v>2700</v>
      </c>
    </row>
    <row r="3334" spans="1:3" x14ac:dyDescent="0.3">
      <c r="A3334" t="s">
        <v>44741</v>
      </c>
      <c r="B3334" t="s">
        <v>4</v>
      </c>
      <c r="C3334" s="37">
        <v>2700</v>
      </c>
    </row>
    <row r="3335" spans="1:3" x14ac:dyDescent="0.3">
      <c r="A3335" t="s">
        <v>49740</v>
      </c>
      <c r="B3335" t="s">
        <v>4</v>
      </c>
      <c r="C3335" s="37">
        <v>2700</v>
      </c>
    </row>
    <row r="3336" spans="1:3" x14ac:dyDescent="0.3">
      <c r="A3336" t="s">
        <v>44742</v>
      </c>
      <c r="B3336" t="s">
        <v>4</v>
      </c>
      <c r="C3336" s="37">
        <v>2700</v>
      </c>
    </row>
    <row r="3337" spans="1:3" x14ac:dyDescent="0.3">
      <c r="A3337" t="s">
        <v>45188</v>
      </c>
      <c r="B3337" t="s">
        <v>4</v>
      </c>
      <c r="C3337" s="37">
        <v>2700</v>
      </c>
    </row>
    <row r="3338" spans="1:3" x14ac:dyDescent="0.3">
      <c r="A3338" t="s">
        <v>43137</v>
      </c>
      <c r="B3338" t="s">
        <v>4</v>
      </c>
      <c r="C3338" s="37">
        <v>2700</v>
      </c>
    </row>
    <row r="3339" spans="1:3" x14ac:dyDescent="0.3">
      <c r="A3339" t="s">
        <v>46399</v>
      </c>
      <c r="B3339" t="s">
        <v>4</v>
      </c>
      <c r="C3339" s="37">
        <v>2700</v>
      </c>
    </row>
    <row r="3340" spans="1:3" x14ac:dyDescent="0.3">
      <c r="A3340" t="s">
        <v>46265</v>
      </c>
      <c r="B3340" t="s">
        <v>4</v>
      </c>
      <c r="C3340" s="37">
        <v>2700</v>
      </c>
    </row>
    <row r="3341" spans="1:3" x14ac:dyDescent="0.3">
      <c r="A3341" t="s">
        <v>43752</v>
      </c>
      <c r="B3341" t="s">
        <v>4</v>
      </c>
      <c r="C3341" s="37">
        <v>2700</v>
      </c>
    </row>
    <row r="3342" spans="1:3" x14ac:dyDescent="0.3">
      <c r="A3342" t="s">
        <v>43138</v>
      </c>
      <c r="B3342" t="s">
        <v>4</v>
      </c>
      <c r="C3342" s="37">
        <v>2700</v>
      </c>
    </row>
    <row r="3343" spans="1:3" x14ac:dyDescent="0.3">
      <c r="A3343" t="s">
        <v>43753</v>
      </c>
      <c r="B3343" t="s">
        <v>4</v>
      </c>
      <c r="C3343" s="37">
        <v>2700</v>
      </c>
    </row>
    <row r="3344" spans="1:3" x14ac:dyDescent="0.3">
      <c r="A3344" t="s">
        <v>43754</v>
      </c>
      <c r="B3344" t="s">
        <v>4</v>
      </c>
      <c r="C3344" s="37">
        <v>2700</v>
      </c>
    </row>
    <row r="3345" spans="1:3" x14ac:dyDescent="0.3">
      <c r="A3345" t="s">
        <v>43273</v>
      </c>
      <c r="B3345" t="s">
        <v>4</v>
      </c>
      <c r="C3345" s="37">
        <v>2700</v>
      </c>
    </row>
    <row r="3346" spans="1:3" x14ac:dyDescent="0.3">
      <c r="A3346" t="s">
        <v>43755</v>
      </c>
      <c r="B3346" t="s">
        <v>4</v>
      </c>
      <c r="C3346" s="37">
        <v>2700</v>
      </c>
    </row>
    <row r="3347" spans="1:3" x14ac:dyDescent="0.3">
      <c r="A3347" t="s">
        <v>44224</v>
      </c>
      <c r="B3347" t="s">
        <v>4</v>
      </c>
      <c r="C3347" s="37">
        <v>2700</v>
      </c>
    </row>
    <row r="3348" spans="1:3" x14ac:dyDescent="0.3">
      <c r="A3348" t="s">
        <v>45399</v>
      </c>
      <c r="B3348" t="s">
        <v>4</v>
      </c>
      <c r="C3348" s="37">
        <v>2700</v>
      </c>
    </row>
    <row r="3349" spans="1:3" x14ac:dyDescent="0.3">
      <c r="A3349" t="s">
        <v>46266</v>
      </c>
      <c r="B3349" t="s">
        <v>4</v>
      </c>
      <c r="C3349" s="37">
        <v>2700</v>
      </c>
    </row>
    <row r="3350" spans="1:3" x14ac:dyDescent="0.3">
      <c r="A3350" t="s">
        <v>44694</v>
      </c>
      <c r="B3350" t="s">
        <v>4</v>
      </c>
      <c r="C3350" s="37">
        <v>2700</v>
      </c>
    </row>
    <row r="3351" spans="1:3" x14ac:dyDescent="0.3">
      <c r="A3351" t="s">
        <v>43139</v>
      </c>
      <c r="B3351" t="s">
        <v>4</v>
      </c>
      <c r="C3351" s="37">
        <v>2700</v>
      </c>
    </row>
    <row r="3352" spans="1:3" x14ac:dyDescent="0.3">
      <c r="A3352" t="s">
        <v>46263</v>
      </c>
      <c r="B3352" t="s">
        <v>4</v>
      </c>
      <c r="C3352" s="37">
        <v>3150</v>
      </c>
    </row>
    <row r="3353" spans="1:3" x14ac:dyDescent="0.3">
      <c r="A3353" t="s">
        <v>49193</v>
      </c>
      <c r="B3353" t="s">
        <v>4</v>
      </c>
      <c r="C3353" s="37">
        <v>3150</v>
      </c>
    </row>
    <row r="3354" spans="1:3" x14ac:dyDescent="0.3">
      <c r="A3354" t="s">
        <v>43229</v>
      </c>
      <c r="B3354" t="s">
        <v>4</v>
      </c>
      <c r="C3354" s="37">
        <v>3150</v>
      </c>
    </row>
    <row r="3355" spans="1:3" x14ac:dyDescent="0.3">
      <c r="A3355" t="s">
        <v>44614</v>
      </c>
      <c r="B3355" t="s">
        <v>4</v>
      </c>
      <c r="C3355" s="37">
        <v>3150</v>
      </c>
    </row>
    <row r="3356" spans="1:3" x14ac:dyDescent="0.3">
      <c r="A3356" t="s">
        <v>44863</v>
      </c>
      <c r="B3356" t="s">
        <v>4</v>
      </c>
      <c r="C3356" s="37">
        <v>3150</v>
      </c>
    </row>
    <row r="3357" spans="1:3" x14ac:dyDescent="0.3">
      <c r="A3357" t="s">
        <v>45991</v>
      </c>
      <c r="B3357" t="s">
        <v>4</v>
      </c>
      <c r="C3357" s="37">
        <v>3150</v>
      </c>
    </row>
    <row r="3358" spans="1:3" x14ac:dyDescent="0.3">
      <c r="A3358" t="s">
        <v>46156</v>
      </c>
      <c r="B3358" t="s">
        <v>4</v>
      </c>
      <c r="C3358" s="37">
        <v>3150</v>
      </c>
    </row>
    <row r="3359" spans="1:3" x14ac:dyDescent="0.3">
      <c r="A3359" t="s">
        <v>45333</v>
      </c>
      <c r="B3359" t="s">
        <v>4</v>
      </c>
      <c r="C3359" s="37">
        <v>3150</v>
      </c>
    </row>
    <row r="3360" spans="1:3" x14ac:dyDescent="0.3">
      <c r="A3360" t="s">
        <v>44171</v>
      </c>
      <c r="B3360" t="s">
        <v>4</v>
      </c>
      <c r="C3360" s="37">
        <v>3150</v>
      </c>
    </row>
    <row r="3361" spans="1:3" x14ac:dyDescent="0.3">
      <c r="A3361" t="s">
        <v>47578</v>
      </c>
      <c r="B3361" t="s">
        <v>4</v>
      </c>
      <c r="C3361" s="37">
        <v>3150</v>
      </c>
    </row>
    <row r="3362" spans="1:3" x14ac:dyDescent="0.3">
      <c r="A3362" t="s">
        <v>49741</v>
      </c>
      <c r="B3362" t="s">
        <v>4</v>
      </c>
      <c r="C3362" s="37">
        <v>3150</v>
      </c>
    </row>
    <row r="3363" spans="1:3" x14ac:dyDescent="0.3">
      <c r="A3363" t="s">
        <v>45334</v>
      </c>
      <c r="B3363" t="s">
        <v>4</v>
      </c>
      <c r="C3363" s="37">
        <v>3150</v>
      </c>
    </row>
    <row r="3364" spans="1:3" x14ac:dyDescent="0.3">
      <c r="A3364" t="s">
        <v>47579</v>
      </c>
      <c r="B3364" t="s">
        <v>4</v>
      </c>
      <c r="C3364" s="37">
        <v>3150</v>
      </c>
    </row>
    <row r="3365" spans="1:3" x14ac:dyDescent="0.3">
      <c r="A3365" t="s">
        <v>47300</v>
      </c>
      <c r="B3365" t="s">
        <v>4</v>
      </c>
      <c r="C3365" s="37">
        <v>3150</v>
      </c>
    </row>
    <row r="3366" spans="1:3" x14ac:dyDescent="0.3">
      <c r="A3366" t="s">
        <v>47301</v>
      </c>
      <c r="B3366" t="s">
        <v>4</v>
      </c>
      <c r="C3366" s="37">
        <v>3150</v>
      </c>
    </row>
    <row r="3367" spans="1:3" x14ac:dyDescent="0.3">
      <c r="A3367" t="s">
        <v>50296</v>
      </c>
      <c r="B3367" t="s">
        <v>4</v>
      </c>
      <c r="C3367" s="37">
        <v>3150</v>
      </c>
    </row>
    <row r="3368" spans="1:3" x14ac:dyDescent="0.3">
      <c r="A3368" t="s">
        <v>47994</v>
      </c>
      <c r="B3368" t="s">
        <v>4</v>
      </c>
      <c r="C3368" s="37">
        <v>3150</v>
      </c>
    </row>
    <row r="3369" spans="1:3" x14ac:dyDescent="0.3">
      <c r="A3369" t="s">
        <v>46547</v>
      </c>
      <c r="B3369" t="s">
        <v>4</v>
      </c>
      <c r="C3369" s="37">
        <v>3150</v>
      </c>
    </row>
    <row r="3370" spans="1:3" x14ac:dyDescent="0.3">
      <c r="A3370" t="s">
        <v>43691</v>
      </c>
      <c r="B3370" t="s">
        <v>4</v>
      </c>
      <c r="C3370" s="37">
        <v>3150</v>
      </c>
    </row>
    <row r="3371" spans="1:3" x14ac:dyDescent="0.3">
      <c r="A3371" t="s">
        <v>49652</v>
      </c>
      <c r="B3371" t="s">
        <v>4</v>
      </c>
      <c r="C3371" s="37">
        <v>3150</v>
      </c>
    </row>
    <row r="3372" spans="1:3" x14ac:dyDescent="0.3">
      <c r="A3372" t="s">
        <v>47580</v>
      </c>
      <c r="B3372" t="s">
        <v>4</v>
      </c>
      <c r="C3372" s="37">
        <v>3150</v>
      </c>
    </row>
    <row r="3373" spans="1:3" x14ac:dyDescent="0.3">
      <c r="A3373" t="s">
        <v>45070</v>
      </c>
      <c r="B3373" t="s">
        <v>4</v>
      </c>
      <c r="C3373" s="37">
        <v>3150</v>
      </c>
    </row>
    <row r="3374" spans="1:3" x14ac:dyDescent="0.3">
      <c r="A3374" t="s">
        <v>49232</v>
      </c>
      <c r="B3374" t="s">
        <v>4</v>
      </c>
      <c r="C3374" s="37">
        <v>3150</v>
      </c>
    </row>
    <row r="3375" spans="1:3" x14ac:dyDescent="0.3">
      <c r="A3375" t="s">
        <v>44068</v>
      </c>
      <c r="B3375" t="s">
        <v>4</v>
      </c>
      <c r="C3375" s="37">
        <v>3150</v>
      </c>
    </row>
    <row r="3376" spans="1:3" x14ac:dyDescent="0.3">
      <c r="A3376" t="s">
        <v>43692</v>
      </c>
      <c r="B3376" t="s">
        <v>4</v>
      </c>
      <c r="C3376" s="37">
        <v>3150</v>
      </c>
    </row>
    <row r="3377" spans="1:3" x14ac:dyDescent="0.3">
      <c r="A3377" t="s">
        <v>47581</v>
      </c>
      <c r="B3377" t="s">
        <v>4</v>
      </c>
      <c r="C3377" s="37">
        <v>3150</v>
      </c>
    </row>
    <row r="3378" spans="1:3" x14ac:dyDescent="0.3">
      <c r="A3378" t="s">
        <v>45071</v>
      </c>
      <c r="B3378" t="s">
        <v>4</v>
      </c>
      <c r="C3378" s="37">
        <v>3150</v>
      </c>
    </row>
    <row r="3379" spans="1:3" x14ac:dyDescent="0.3">
      <c r="A3379" t="s">
        <v>47627</v>
      </c>
      <c r="B3379" t="s">
        <v>4</v>
      </c>
      <c r="C3379" s="37">
        <v>3150</v>
      </c>
    </row>
    <row r="3380" spans="1:3" x14ac:dyDescent="0.3">
      <c r="A3380" t="s">
        <v>46108</v>
      </c>
      <c r="B3380" t="s">
        <v>4</v>
      </c>
      <c r="C3380" s="37">
        <v>3150</v>
      </c>
    </row>
    <row r="3381" spans="1:3" x14ac:dyDescent="0.3">
      <c r="A3381" t="s">
        <v>48154</v>
      </c>
      <c r="B3381" t="s">
        <v>4</v>
      </c>
      <c r="C3381" s="37">
        <v>3150</v>
      </c>
    </row>
    <row r="3382" spans="1:3" x14ac:dyDescent="0.3">
      <c r="A3382" t="s">
        <v>46079</v>
      </c>
      <c r="B3382" t="s">
        <v>4</v>
      </c>
      <c r="C3382" s="37">
        <v>3150</v>
      </c>
    </row>
    <row r="3383" spans="1:3" x14ac:dyDescent="0.3">
      <c r="A3383" t="s">
        <v>43326</v>
      </c>
      <c r="B3383" t="s">
        <v>4</v>
      </c>
      <c r="C3383" s="37">
        <v>3150</v>
      </c>
    </row>
    <row r="3384" spans="1:3" x14ac:dyDescent="0.3">
      <c r="A3384" t="s">
        <v>47356</v>
      </c>
      <c r="B3384" t="s">
        <v>4</v>
      </c>
      <c r="C3384" s="37">
        <v>3150</v>
      </c>
    </row>
    <row r="3385" spans="1:3" x14ac:dyDescent="0.3">
      <c r="A3385" t="s">
        <v>44132</v>
      </c>
      <c r="B3385" t="s">
        <v>4</v>
      </c>
      <c r="C3385" s="37">
        <v>3150</v>
      </c>
    </row>
    <row r="3386" spans="1:3" x14ac:dyDescent="0.3">
      <c r="A3386" t="s">
        <v>44802</v>
      </c>
      <c r="B3386" t="s">
        <v>4</v>
      </c>
      <c r="C3386" s="37">
        <v>3150</v>
      </c>
    </row>
    <row r="3387" spans="1:3" x14ac:dyDescent="0.3">
      <c r="A3387" t="s">
        <v>43230</v>
      </c>
      <c r="B3387" t="s">
        <v>4</v>
      </c>
      <c r="C3387" s="37">
        <v>2200</v>
      </c>
    </row>
    <row r="3388" spans="1:3" x14ac:dyDescent="0.3">
      <c r="A3388" t="s">
        <v>47009</v>
      </c>
      <c r="B3388" t="s">
        <v>4</v>
      </c>
      <c r="C3388" s="37">
        <v>2200</v>
      </c>
    </row>
    <row r="3389" spans="1:3" x14ac:dyDescent="0.3">
      <c r="A3389" t="s">
        <v>43693</v>
      </c>
      <c r="B3389" t="s">
        <v>4</v>
      </c>
      <c r="C3389" s="37">
        <v>2200</v>
      </c>
    </row>
    <row r="3390" spans="1:3" x14ac:dyDescent="0.3">
      <c r="A3390" t="s">
        <v>43414</v>
      </c>
      <c r="B3390" t="s">
        <v>4</v>
      </c>
      <c r="C3390" s="37">
        <v>2200</v>
      </c>
    </row>
    <row r="3391" spans="1:3" x14ac:dyDescent="0.3">
      <c r="A3391" t="s">
        <v>43415</v>
      </c>
      <c r="B3391" t="s">
        <v>4</v>
      </c>
      <c r="C3391" s="37">
        <v>2200</v>
      </c>
    </row>
    <row r="3392" spans="1:3" x14ac:dyDescent="0.3">
      <c r="A3392" t="s">
        <v>45072</v>
      </c>
      <c r="B3392" t="s">
        <v>4</v>
      </c>
      <c r="C3392" s="37">
        <v>2200</v>
      </c>
    </row>
    <row r="3393" spans="1:3" x14ac:dyDescent="0.3">
      <c r="A3393" t="s">
        <v>44012</v>
      </c>
      <c r="B3393" t="s">
        <v>4</v>
      </c>
      <c r="C3393" s="37">
        <v>2200</v>
      </c>
    </row>
    <row r="3394" spans="1:3" x14ac:dyDescent="0.3">
      <c r="A3394" t="s">
        <v>47420</v>
      </c>
      <c r="B3394" t="s">
        <v>4</v>
      </c>
      <c r="C3394" s="37">
        <v>2200</v>
      </c>
    </row>
    <row r="3395" spans="1:3" x14ac:dyDescent="0.3">
      <c r="A3395" t="s">
        <v>43416</v>
      </c>
      <c r="B3395" t="s">
        <v>4</v>
      </c>
      <c r="C3395" s="37">
        <v>2200</v>
      </c>
    </row>
    <row r="3396" spans="1:3" x14ac:dyDescent="0.3">
      <c r="A3396" t="s">
        <v>46273</v>
      </c>
      <c r="B3396" t="s">
        <v>4</v>
      </c>
      <c r="C3396" s="37">
        <v>2200</v>
      </c>
    </row>
    <row r="3397" spans="1:3" x14ac:dyDescent="0.3">
      <c r="A3397" t="s">
        <v>47010</v>
      </c>
      <c r="B3397" t="s">
        <v>4</v>
      </c>
      <c r="C3397" s="37">
        <v>2200</v>
      </c>
    </row>
    <row r="3398" spans="1:3" x14ac:dyDescent="0.3">
      <c r="A3398" t="s">
        <v>46894</v>
      </c>
      <c r="B3398" t="s">
        <v>4</v>
      </c>
      <c r="C3398" s="37">
        <v>2200</v>
      </c>
    </row>
    <row r="3399" spans="1:3" x14ac:dyDescent="0.3">
      <c r="A3399" t="s">
        <v>43694</v>
      </c>
      <c r="B3399" t="s">
        <v>4</v>
      </c>
      <c r="C3399" s="37">
        <v>2200</v>
      </c>
    </row>
    <row r="3400" spans="1:3" x14ac:dyDescent="0.3">
      <c r="A3400" t="s">
        <v>44013</v>
      </c>
      <c r="B3400" t="s">
        <v>4</v>
      </c>
      <c r="C3400" s="37">
        <v>2200</v>
      </c>
    </row>
    <row r="3401" spans="1:3" x14ac:dyDescent="0.3">
      <c r="A3401" t="s">
        <v>43537</v>
      </c>
      <c r="B3401" t="s">
        <v>4</v>
      </c>
      <c r="C3401" s="37">
        <v>2200</v>
      </c>
    </row>
    <row r="3402" spans="1:3" x14ac:dyDescent="0.3">
      <c r="A3402" t="s">
        <v>47913</v>
      </c>
      <c r="B3402" t="s">
        <v>4</v>
      </c>
      <c r="C3402" s="37">
        <v>2200</v>
      </c>
    </row>
    <row r="3403" spans="1:3" x14ac:dyDescent="0.3">
      <c r="A3403" t="s">
        <v>44615</v>
      </c>
      <c r="B3403" t="s">
        <v>4</v>
      </c>
      <c r="C3403" s="37">
        <v>2200</v>
      </c>
    </row>
    <row r="3404" spans="1:3" x14ac:dyDescent="0.3">
      <c r="A3404" t="s">
        <v>48956</v>
      </c>
      <c r="B3404" t="s">
        <v>4</v>
      </c>
      <c r="C3404" s="37">
        <v>2200</v>
      </c>
    </row>
    <row r="3405" spans="1:3" x14ac:dyDescent="0.3">
      <c r="A3405" t="s">
        <v>45614</v>
      </c>
      <c r="B3405" t="s">
        <v>4</v>
      </c>
      <c r="C3405" s="37">
        <v>2200</v>
      </c>
    </row>
    <row r="3406" spans="1:3" x14ac:dyDescent="0.3">
      <c r="A3406" t="s">
        <v>47582</v>
      </c>
      <c r="B3406" t="s">
        <v>4</v>
      </c>
      <c r="C3406" s="37">
        <v>2200</v>
      </c>
    </row>
    <row r="3407" spans="1:3" x14ac:dyDescent="0.3">
      <c r="A3407" t="s">
        <v>45738</v>
      </c>
      <c r="B3407" t="s">
        <v>4</v>
      </c>
      <c r="C3407" s="37">
        <v>2200</v>
      </c>
    </row>
    <row r="3408" spans="1:3" x14ac:dyDescent="0.3">
      <c r="A3408" t="s">
        <v>48862</v>
      </c>
      <c r="B3408" t="s">
        <v>4</v>
      </c>
      <c r="C3408" s="37">
        <v>2200</v>
      </c>
    </row>
    <row r="3409" spans="1:3" x14ac:dyDescent="0.3">
      <c r="A3409" t="s">
        <v>44826</v>
      </c>
      <c r="B3409" t="s">
        <v>4</v>
      </c>
      <c r="C3409" s="37">
        <v>2200</v>
      </c>
    </row>
    <row r="3410" spans="1:3" x14ac:dyDescent="0.3">
      <c r="A3410" t="s">
        <v>47914</v>
      </c>
      <c r="B3410" t="s">
        <v>4</v>
      </c>
      <c r="C3410" s="37">
        <v>2200</v>
      </c>
    </row>
    <row r="3411" spans="1:3" x14ac:dyDescent="0.3">
      <c r="A3411" t="s">
        <v>47491</v>
      </c>
      <c r="B3411" t="s">
        <v>4</v>
      </c>
      <c r="C3411" s="37">
        <v>2200</v>
      </c>
    </row>
    <row r="3412" spans="1:3" x14ac:dyDescent="0.3">
      <c r="A3412" t="s">
        <v>43829</v>
      </c>
      <c r="B3412" t="s">
        <v>4</v>
      </c>
      <c r="C3412" s="37">
        <v>2200</v>
      </c>
    </row>
    <row r="3413" spans="1:3" x14ac:dyDescent="0.3">
      <c r="A3413" t="s">
        <v>48681</v>
      </c>
      <c r="B3413" t="s">
        <v>4</v>
      </c>
      <c r="C3413" s="37">
        <v>2200</v>
      </c>
    </row>
    <row r="3414" spans="1:3" x14ac:dyDescent="0.3">
      <c r="A3414" t="s">
        <v>45615</v>
      </c>
      <c r="B3414" t="s">
        <v>4</v>
      </c>
      <c r="C3414" s="37">
        <v>2200</v>
      </c>
    </row>
    <row r="3415" spans="1:3" x14ac:dyDescent="0.3">
      <c r="A3415" t="s">
        <v>44616</v>
      </c>
      <c r="B3415" t="s">
        <v>4</v>
      </c>
      <c r="C3415" s="37">
        <v>2200</v>
      </c>
    </row>
    <row r="3416" spans="1:3" x14ac:dyDescent="0.3">
      <c r="A3416" t="s">
        <v>46548</v>
      </c>
      <c r="B3416" t="s">
        <v>4</v>
      </c>
      <c r="C3416" s="37">
        <v>2200</v>
      </c>
    </row>
    <row r="3417" spans="1:3" x14ac:dyDescent="0.3">
      <c r="A3417" t="s">
        <v>48957</v>
      </c>
      <c r="B3417" t="s">
        <v>4</v>
      </c>
      <c r="C3417" s="37">
        <v>2200</v>
      </c>
    </row>
    <row r="3418" spans="1:3" x14ac:dyDescent="0.3">
      <c r="A3418" t="s">
        <v>44919</v>
      </c>
      <c r="B3418" t="s">
        <v>4</v>
      </c>
      <c r="C3418" s="37">
        <v>2200</v>
      </c>
    </row>
    <row r="3419" spans="1:3" x14ac:dyDescent="0.3">
      <c r="A3419" t="s">
        <v>48293</v>
      </c>
      <c r="B3419" t="s">
        <v>4</v>
      </c>
      <c r="C3419" s="37">
        <v>2200</v>
      </c>
    </row>
    <row r="3420" spans="1:3" x14ac:dyDescent="0.3">
      <c r="A3420" t="s">
        <v>46157</v>
      </c>
      <c r="B3420" t="s">
        <v>4</v>
      </c>
      <c r="C3420" s="37">
        <v>2200</v>
      </c>
    </row>
    <row r="3421" spans="1:3" x14ac:dyDescent="0.3">
      <c r="A3421" t="s">
        <v>45248</v>
      </c>
      <c r="B3421" t="s">
        <v>4</v>
      </c>
      <c r="C3421" s="37">
        <v>2200</v>
      </c>
    </row>
    <row r="3422" spans="1:3" x14ac:dyDescent="0.3">
      <c r="A3422" t="s">
        <v>49504</v>
      </c>
      <c r="B3422" t="s">
        <v>4</v>
      </c>
      <c r="C3422" s="37">
        <v>2200</v>
      </c>
    </row>
    <row r="3423" spans="1:3" x14ac:dyDescent="0.3">
      <c r="A3423" t="s">
        <v>46080</v>
      </c>
      <c r="B3423" t="s">
        <v>4</v>
      </c>
      <c r="C3423" s="37">
        <v>2200</v>
      </c>
    </row>
    <row r="3424" spans="1:3" x14ac:dyDescent="0.3">
      <c r="A3424" t="s">
        <v>46081</v>
      </c>
      <c r="B3424" t="s">
        <v>4</v>
      </c>
      <c r="C3424" s="37">
        <v>2200</v>
      </c>
    </row>
    <row r="3425" spans="1:3" x14ac:dyDescent="0.3">
      <c r="A3425" t="s">
        <v>47421</v>
      </c>
      <c r="B3425" t="s">
        <v>4</v>
      </c>
      <c r="C3425" s="37">
        <v>2200</v>
      </c>
    </row>
    <row r="3426" spans="1:3" x14ac:dyDescent="0.3">
      <c r="A3426" t="s">
        <v>43274</v>
      </c>
      <c r="B3426" t="s">
        <v>4</v>
      </c>
      <c r="C3426" s="37">
        <v>2200</v>
      </c>
    </row>
    <row r="3427" spans="1:3" x14ac:dyDescent="0.3">
      <c r="A3427" t="s">
        <v>47583</v>
      </c>
      <c r="B3427" t="s">
        <v>4</v>
      </c>
      <c r="C3427" s="37">
        <v>2200</v>
      </c>
    </row>
    <row r="3428" spans="1:3" x14ac:dyDescent="0.3">
      <c r="A3428" t="s">
        <v>48294</v>
      </c>
      <c r="B3428" t="s">
        <v>4</v>
      </c>
      <c r="C3428" s="37">
        <v>2200</v>
      </c>
    </row>
    <row r="3429" spans="1:3" x14ac:dyDescent="0.3">
      <c r="A3429" t="s">
        <v>45860</v>
      </c>
      <c r="B3429" t="s">
        <v>4</v>
      </c>
      <c r="C3429" s="37">
        <v>2200</v>
      </c>
    </row>
    <row r="3430" spans="1:3" x14ac:dyDescent="0.3">
      <c r="A3430" t="s">
        <v>47168</v>
      </c>
      <c r="B3430" t="s">
        <v>4</v>
      </c>
      <c r="C3430" s="37">
        <v>2200</v>
      </c>
    </row>
    <row r="3431" spans="1:3" x14ac:dyDescent="0.3">
      <c r="A3431" t="s">
        <v>44058</v>
      </c>
      <c r="B3431" t="s">
        <v>4</v>
      </c>
      <c r="C3431" s="37">
        <v>2200</v>
      </c>
    </row>
    <row r="3432" spans="1:3" x14ac:dyDescent="0.3">
      <c r="A3432" t="s">
        <v>50342</v>
      </c>
      <c r="B3432" t="s">
        <v>4</v>
      </c>
      <c r="C3432" s="37">
        <v>2200</v>
      </c>
    </row>
    <row r="3433" spans="1:3" x14ac:dyDescent="0.3">
      <c r="A3433" t="s">
        <v>49019</v>
      </c>
      <c r="B3433" t="s">
        <v>4</v>
      </c>
      <c r="C3433" s="37">
        <v>2200</v>
      </c>
    </row>
    <row r="3434" spans="1:3" x14ac:dyDescent="0.3">
      <c r="A3434" t="s">
        <v>46549</v>
      </c>
      <c r="B3434" t="s">
        <v>4</v>
      </c>
      <c r="C3434" s="37">
        <v>2200</v>
      </c>
    </row>
    <row r="3435" spans="1:3" x14ac:dyDescent="0.3">
      <c r="A3435" t="s">
        <v>46158</v>
      </c>
      <c r="B3435" t="s">
        <v>4</v>
      </c>
      <c r="C3435" s="37">
        <v>2200</v>
      </c>
    </row>
    <row r="3436" spans="1:3" x14ac:dyDescent="0.3">
      <c r="A3436" t="s">
        <v>44252</v>
      </c>
      <c r="B3436" t="s">
        <v>4</v>
      </c>
      <c r="C3436" s="37">
        <v>2200</v>
      </c>
    </row>
    <row r="3437" spans="1:3" x14ac:dyDescent="0.3">
      <c r="A3437" t="s">
        <v>49742</v>
      </c>
      <c r="B3437" t="s">
        <v>4</v>
      </c>
      <c r="C3437" s="37">
        <v>2200</v>
      </c>
    </row>
    <row r="3438" spans="1:3" x14ac:dyDescent="0.3">
      <c r="A3438" t="s">
        <v>47584</v>
      </c>
      <c r="B3438" t="s">
        <v>4</v>
      </c>
      <c r="C3438" s="37">
        <v>2200</v>
      </c>
    </row>
    <row r="3439" spans="1:3" x14ac:dyDescent="0.3">
      <c r="A3439" t="s">
        <v>47585</v>
      </c>
      <c r="B3439" t="s">
        <v>4</v>
      </c>
      <c r="C3439" s="37">
        <v>2200</v>
      </c>
    </row>
    <row r="3440" spans="1:3" x14ac:dyDescent="0.3">
      <c r="A3440" t="s">
        <v>44617</v>
      </c>
      <c r="B3440" t="s">
        <v>4</v>
      </c>
      <c r="C3440" s="37">
        <v>2200</v>
      </c>
    </row>
    <row r="3441" spans="1:3" x14ac:dyDescent="0.3">
      <c r="A3441" t="s">
        <v>45073</v>
      </c>
      <c r="B3441" t="s">
        <v>4</v>
      </c>
      <c r="C3441" s="37">
        <v>2200</v>
      </c>
    </row>
    <row r="3442" spans="1:3" x14ac:dyDescent="0.3">
      <c r="A3442" t="s">
        <v>46159</v>
      </c>
      <c r="B3442" t="s">
        <v>4</v>
      </c>
      <c r="C3442" s="37">
        <v>2200</v>
      </c>
    </row>
    <row r="3443" spans="1:3" x14ac:dyDescent="0.3">
      <c r="A3443" t="s">
        <v>46550</v>
      </c>
      <c r="B3443" t="s">
        <v>4</v>
      </c>
      <c r="C3443" s="37">
        <v>2200</v>
      </c>
    </row>
    <row r="3444" spans="1:3" x14ac:dyDescent="0.3">
      <c r="A3444" t="s">
        <v>48863</v>
      </c>
      <c r="B3444" t="s">
        <v>4</v>
      </c>
      <c r="C3444" s="37">
        <v>2200</v>
      </c>
    </row>
    <row r="3445" spans="1:3" x14ac:dyDescent="0.3">
      <c r="A3445" t="s">
        <v>45739</v>
      </c>
      <c r="B3445" t="s">
        <v>4</v>
      </c>
      <c r="C3445" s="37">
        <v>2200</v>
      </c>
    </row>
    <row r="3446" spans="1:3" x14ac:dyDescent="0.3">
      <c r="A3446" t="s">
        <v>44827</v>
      </c>
      <c r="B3446" t="s">
        <v>4</v>
      </c>
      <c r="C3446" s="37">
        <v>2200</v>
      </c>
    </row>
    <row r="3447" spans="1:3" x14ac:dyDescent="0.3">
      <c r="A3447" t="s">
        <v>47492</v>
      </c>
      <c r="B3447" t="s">
        <v>4</v>
      </c>
      <c r="C3447" s="37">
        <v>2200</v>
      </c>
    </row>
    <row r="3448" spans="1:3" x14ac:dyDescent="0.3">
      <c r="A3448" t="s">
        <v>44828</v>
      </c>
      <c r="B3448" t="s">
        <v>4</v>
      </c>
      <c r="C3448" s="37">
        <v>2200</v>
      </c>
    </row>
    <row r="3449" spans="1:3" x14ac:dyDescent="0.3">
      <c r="A3449" t="s">
        <v>48455</v>
      </c>
      <c r="B3449" t="s">
        <v>4</v>
      </c>
      <c r="C3449" s="37">
        <v>2200</v>
      </c>
    </row>
    <row r="3450" spans="1:3" x14ac:dyDescent="0.3">
      <c r="A3450" t="s">
        <v>46160</v>
      </c>
      <c r="B3450" t="s">
        <v>4</v>
      </c>
      <c r="C3450" s="37">
        <v>2200</v>
      </c>
    </row>
    <row r="3451" spans="1:3" x14ac:dyDescent="0.3">
      <c r="A3451" t="s">
        <v>45470</v>
      </c>
      <c r="B3451" t="s">
        <v>4</v>
      </c>
      <c r="C3451" s="37">
        <v>2200</v>
      </c>
    </row>
    <row r="3452" spans="1:3" x14ac:dyDescent="0.3">
      <c r="A3452" t="s">
        <v>48864</v>
      </c>
      <c r="B3452" t="s">
        <v>4</v>
      </c>
      <c r="C3452" s="37">
        <v>2200</v>
      </c>
    </row>
    <row r="3453" spans="1:3" x14ac:dyDescent="0.3">
      <c r="A3453" t="s">
        <v>47493</v>
      </c>
      <c r="B3453" t="s">
        <v>4</v>
      </c>
      <c r="C3453" s="37">
        <v>2200</v>
      </c>
    </row>
    <row r="3454" spans="1:3" x14ac:dyDescent="0.3">
      <c r="A3454" t="s">
        <v>45616</v>
      </c>
      <c r="B3454" t="s">
        <v>4</v>
      </c>
      <c r="C3454" s="37">
        <v>2200</v>
      </c>
    </row>
    <row r="3455" spans="1:3" x14ac:dyDescent="0.3">
      <c r="A3455" t="s">
        <v>49958</v>
      </c>
      <c r="B3455" t="s">
        <v>4</v>
      </c>
      <c r="C3455" s="37">
        <v>2200</v>
      </c>
    </row>
    <row r="3456" spans="1:3" x14ac:dyDescent="0.3">
      <c r="A3456" t="s">
        <v>44618</v>
      </c>
      <c r="B3456" t="s">
        <v>4</v>
      </c>
      <c r="C3456" s="37">
        <v>2200</v>
      </c>
    </row>
    <row r="3457" spans="1:3" x14ac:dyDescent="0.3">
      <c r="A3457" t="s">
        <v>49959</v>
      </c>
      <c r="B3457" t="s">
        <v>4</v>
      </c>
      <c r="C3457" s="37">
        <v>2200</v>
      </c>
    </row>
    <row r="3458" spans="1:3" x14ac:dyDescent="0.3">
      <c r="A3458" t="s">
        <v>44619</v>
      </c>
      <c r="B3458" t="s">
        <v>4</v>
      </c>
      <c r="C3458" s="37">
        <v>2200</v>
      </c>
    </row>
    <row r="3459" spans="1:3" x14ac:dyDescent="0.3">
      <c r="A3459" t="s">
        <v>45526</v>
      </c>
      <c r="B3459" t="s">
        <v>4</v>
      </c>
      <c r="C3459" s="37">
        <v>2200</v>
      </c>
    </row>
    <row r="3460" spans="1:3" x14ac:dyDescent="0.3">
      <c r="A3460" t="s">
        <v>48865</v>
      </c>
      <c r="B3460" t="s">
        <v>4</v>
      </c>
      <c r="C3460" s="37">
        <v>2200</v>
      </c>
    </row>
    <row r="3461" spans="1:3" x14ac:dyDescent="0.3">
      <c r="A3461" t="s">
        <v>47011</v>
      </c>
      <c r="B3461" t="s">
        <v>4</v>
      </c>
      <c r="C3461" s="37">
        <v>2200</v>
      </c>
    </row>
    <row r="3462" spans="1:3" x14ac:dyDescent="0.3">
      <c r="A3462" t="s">
        <v>44620</v>
      </c>
      <c r="B3462" t="s">
        <v>4</v>
      </c>
      <c r="C3462" s="37">
        <v>2200</v>
      </c>
    </row>
    <row r="3463" spans="1:3" x14ac:dyDescent="0.3">
      <c r="A3463" t="s">
        <v>45992</v>
      </c>
      <c r="B3463" t="s">
        <v>4</v>
      </c>
      <c r="C3463" s="37">
        <v>2200</v>
      </c>
    </row>
    <row r="3464" spans="1:3" x14ac:dyDescent="0.3">
      <c r="A3464" t="s">
        <v>44138</v>
      </c>
      <c r="B3464" t="s">
        <v>4</v>
      </c>
      <c r="C3464" s="37">
        <v>2200</v>
      </c>
    </row>
    <row r="3465" spans="1:3" x14ac:dyDescent="0.3">
      <c r="A3465" t="s">
        <v>45740</v>
      </c>
      <c r="B3465" t="s">
        <v>4</v>
      </c>
      <c r="C3465" s="37">
        <v>2200</v>
      </c>
    </row>
    <row r="3466" spans="1:3" x14ac:dyDescent="0.3">
      <c r="A3466" t="s">
        <v>45741</v>
      </c>
      <c r="B3466" t="s">
        <v>4</v>
      </c>
      <c r="C3466" s="37">
        <v>2200</v>
      </c>
    </row>
    <row r="3467" spans="1:3" x14ac:dyDescent="0.3">
      <c r="A3467" t="s">
        <v>48682</v>
      </c>
      <c r="B3467" t="s">
        <v>4</v>
      </c>
      <c r="C3467" s="37">
        <v>2200</v>
      </c>
    </row>
    <row r="3468" spans="1:3" x14ac:dyDescent="0.3">
      <c r="A3468" t="s">
        <v>43474</v>
      </c>
      <c r="B3468" t="s">
        <v>4</v>
      </c>
      <c r="C3468" s="37">
        <v>2200</v>
      </c>
    </row>
    <row r="3469" spans="1:3" x14ac:dyDescent="0.3">
      <c r="A3469" t="s">
        <v>47586</v>
      </c>
      <c r="B3469" t="s">
        <v>4</v>
      </c>
      <c r="C3469" s="37">
        <v>2200</v>
      </c>
    </row>
    <row r="3470" spans="1:3" x14ac:dyDescent="0.3">
      <c r="A3470" t="s">
        <v>44014</v>
      </c>
      <c r="B3470" t="s">
        <v>4</v>
      </c>
      <c r="C3470" s="37">
        <v>2200</v>
      </c>
    </row>
    <row r="3471" spans="1:3" x14ac:dyDescent="0.3">
      <c r="A3471" t="s">
        <v>48456</v>
      </c>
      <c r="B3471" t="s">
        <v>4</v>
      </c>
      <c r="C3471" s="37">
        <v>2200</v>
      </c>
    </row>
    <row r="3472" spans="1:3" x14ac:dyDescent="0.3">
      <c r="A3472" t="s">
        <v>46109</v>
      </c>
      <c r="B3472" t="s">
        <v>4</v>
      </c>
      <c r="C3472" s="37">
        <v>2200</v>
      </c>
    </row>
    <row r="3473" spans="1:3" x14ac:dyDescent="0.3">
      <c r="A3473" t="s">
        <v>48457</v>
      </c>
      <c r="B3473" t="s">
        <v>4</v>
      </c>
      <c r="C3473" s="37">
        <v>2200</v>
      </c>
    </row>
    <row r="3474" spans="1:3" x14ac:dyDescent="0.3">
      <c r="A3474" t="s">
        <v>49653</v>
      </c>
      <c r="B3474" t="s">
        <v>4</v>
      </c>
      <c r="C3474" s="37">
        <v>2200</v>
      </c>
    </row>
    <row r="3475" spans="1:3" x14ac:dyDescent="0.3">
      <c r="A3475" t="s">
        <v>45527</v>
      </c>
      <c r="B3475" t="s">
        <v>4</v>
      </c>
      <c r="C3475" s="37">
        <v>2200</v>
      </c>
    </row>
    <row r="3476" spans="1:3" x14ac:dyDescent="0.3">
      <c r="A3476" t="s">
        <v>45074</v>
      </c>
      <c r="B3476" t="s">
        <v>4</v>
      </c>
      <c r="C3476" s="37">
        <v>2200</v>
      </c>
    </row>
    <row r="3477" spans="1:3" x14ac:dyDescent="0.3">
      <c r="A3477" t="s">
        <v>45075</v>
      </c>
      <c r="B3477" t="s">
        <v>4</v>
      </c>
      <c r="C3477" s="37">
        <v>2200</v>
      </c>
    </row>
    <row r="3478" spans="1:3" x14ac:dyDescent="0.3">
      <c r="A3478" t="s">
        <v>45076</v>
      </c>
      <c r="B3478" t="s">
        <v>4</v>
      </c>
      <c r="C3478" s="37">
        <v>2200</v>
      </c>
    </row>
    <row r="3479" spans="1:3" x14ac:dyDescent="0.3">
      <c r="A3479" t="s">
        <v>45077</v>
      </c>
      <c r="B3479" t="s">
        <v>4</v>
      </c>
      <c r="C3479" s="37">
        <v>2200</v>
      </c>
    </row>
    <row r="3480" spans="1:3" x14ac:dyDescent="0.3">
      <c r="A3480" t="s">
        <v>45078</v>
      </c>
      <c r="B3480" t="s">
        <v>4</v>
      </c>
      <c r="C3480" s="37">
        <v>2200</v>
      </c>
    </row>
    <row r="3481" spans="1:3" x14ac:dyDescent="0.3">
      <c r="A3481" t="s">
        <v>45079</v>
      </c>
      <c r="B3481" t="s">
        <v>4</v>
      </c>
      <c r="C3481" s="37">
        <v>2200</v>
      </c>
    </row>
    <row r="3482" spans="1:3" x14ac:dyDescent="0.3">
      <c r="A3482" t="s">
        <v>45080</v>
      </c>
      <c r="B3482" t="s">
        <v>4</v>
      </c>
      <c r="C3482" s="37">
        <v>2200</v>
      </c>
    </row>
    <row r="3483" spans="1:3" x14ac:dyDescent="0.3">
      <c r="A3483" t="s">
        <v>45528</v>
      </c>
      <c r="B3483" t="s">
        <v>4</v>
      </c>
      <c r="C3483" s="37">
        <v>2200</v>
      </c>
    </row>
    <row r="3484" spans="1:3" x14ac:dyDescent="0.3">
      <c r="A3484" t="s">
        <v>44076</v>
      </c>
      <c r="B3484" t="s">
        <v>4</v>
      </c>
      <c r="C3484" s="37">
        <v>2200</v>
      </c>
    </row>
    <row r="3485" spans="1:3" x14ac:dyDescent="0.3">
      <c r="A3485" t="s">
        <v>47012</v>
      </c>
      <c r="B3485" t="s">
        <v>4</v>
      </c>
      <c r="C3485" s="37">
        <v>2200</v>
      </c>
    </row>
    <row r="3486" spans="1:3" x14ac:dyDescent="0.3">
      <c r="A3486" t="s">
        <v>46551</v>
      </c>
      <c r="B3486" t="s">
        <v>4</v>
      </c>
      <c r="C3486" s="37">
        <v>2200</v>
      </c>
    </row>
    <row r="3487" spans="1:3" x14ac:dyDescent="0.3">
      <c r="A3487" t="s">
        <v>44063</v>
      </c>
      <c r="B3487" t="s">
        <v>4</v>
      </c>
      <c r="C3487" s="37">
        <v>2200</v>
      </c>
    </row>
    <row r="3488" spans="1:3" x14ac:dyDescent="0.3">
      <c r="A3488" t="s">
        <v>46233</v>
      </c>
      <c r="B3488" t="s">
        <v>4</v>
      </c>
      <c r="C3488" s="37">
        <v>2200</v>
      </c>
    </row>
    <row r="3489" spans="1:3" x14ac:dyDescent="0.3">
      <c r="A3489" t="s">
        <v>46923</v>
      </c>
      <c r="B3489" t="s">
        <v>4</v>
      </c>
      <c r="C3489" s="37">
        <v>2200</v>
      </c>
    </row>
    <row r="3490" spans="1:3" x14ac:dyDescent="0.3">
      <c r="A3490" t="s">
        <v>47013</v>
      </c>
      <c r="B3490" t="s">
        <v>4</v>
      </c>
      <c r="C3490" s="37">
        <v>2200</v>
      </c>
    </row>
    <row r="3491" spans="1:3" x14ac:dyDescent="0.3">
      <c r="A3491" t="s">
        <v>49342</v>
      </c>
      <c r="B3491" t="s">
        <v>4</v>
      </c>
      <c r="C3491" s="37">
        <v>2200</v>
      </c>
    </row>
    <row r="3492" spans="1:3" x14ac:dyDescent="0.3">
      <c r="A3492" t="s">
        <v>43442</v>
      </c>
      <c r="B3492" t="s">
        <v>4</v>
      </c>
      <c r="C3492" s="37">
        <v>2200</v>
      </c>
    </row>
    <row r="3493" spans="1:3" x14ac:dyDescent="0.3">
      <c r="A3493" t="s">
        <v>49543</v>
      </c>
      <c r="B3493" t="s">
        <v>4</v>
      </c>
      <c r="C3493" s="37">
        <v>2700</v>
      </c>
    </row>
    <row r="3494" spans="1:3" x14ac:dyDescent="0.3">
      <c r="A3494" t="s">
        <v>49544</v>
      </c>
      <c r="B3494" t="s">
        <v>4</v>
      </c>
      <c r="C3494" s="37">
        <v>2700</v>
      </c>
    </row>
    <row r="3495" spans="1:3" x14ac:dyDescent="0.3">
      <c r="A3495" t="s">
        <v>49343</v>
      </c>
      <c r="B3495" t="s">
        <v>4</v>
      </c>
      <c r="C3495" s="37">
        <v>2700</v>
      </c>
    </row>
    <row r="3496" spans="1:3" x14ac:dyDescent="0.3">
      <c r="A3496" t="s">
        <v>49545</v>
      </c>
      <c r="B3496" t="s">
        <v>4</v>
      </c>
      <c r="C3496" s="37">
        <v>2700</v>
      </c>
    </row>
    <row r="3497" spans="1:3" x14ac:dyDescent="0.3">
      <c r="A3497" t="s">
        <v>50297</v>
      </c>
      <c r="B3497" t="s">
        <v>4</v>
      </c>
      <c r="C3497" s="37">
        <v>2700</v>
      </c>
    </row>
    <row r="3498" spans="1:3" x14ac:dyDescent="0.3">
      <c r="A3498" t="s">
        <v>49546</v>
      </c>
      <c r="B3498" t="s">
        <v>4</v>
      </c>
      <c r="C3498" s="37">
        <v>2700</v>
      </c>
    </row>
    <row r="3499" spans="1:3" x14ac:dyDescent="0.3">
      <c r="A3499" t="s">
        <v>44920</v>
      </c>
      <c r="B3499" t="s">
        <v>4</v>
      </c>
      <c r="C3499" s="37">
        <v>2700</v>
      </c>
    </row>
    <row r="3500" spans="1:3" x14ac:dyDescent="0.3">
      <c r="A3500" t="s">
        <v>46665</v>
      </c>
      <c r="B3500" t="s">
        <v>4</v>
      </c>
      <c r="C3500" s="37">
        <v>2700</v>
      </c>
    </row>
    <row r="3501" spans="1:3" x14ac:dyDescent="0.3">
      <c r="A3501" t="s">
        <v>49568</v>
      </c>
      <c r="B3501" t="s">
        <v>4</v>
      </c>
      <c r="C3501" s="37">
        <v>2700</v>
      </c>
    </row>
    <row r="3502" spans="1:3" x14ac:dyDescent="0.3">
      <c r="A3502" t="s">
        <v>47995</v>
      </c>
      <c r="B3502" t="s">
        <v>4</v>
      </c>
      <c r="C3502" s="37">
        <v>2700</v>
      </c>
    </row>
    <row r="3503" spans="1:3" x14ac:dyDescent="0.3">
      <c r="A3503" t="s">
        <v>49547</v>
      </c>
      <c r="B3503" t="s">
        <v>4</v>
      </c>
      <c r="C3503" s="37">
        <v>2700</v>
      </c>
    </row>
    <row r="3504" spans="1:3" x14ac:dyDescent="0.3">
      <c r="A3504" t="s">
        <v>47169</v>
      </c>
      <c r="B3504" t="s">
        <v>4</v>
      </c>
      <c r="C3504" s="37">
        <v>2700</v>
      </c>
    </row>
    <row r="3505" spans="1:3" x14ac:dyDescent="0.3">
      <c r="A3505" t="s">
        <v>49654</v>
      </c>
      <c r="B3505" t="s">
        <v>4</v>
      </c>
      <c r="C3505" s="37">
        <v>2700</v>
      </c>
    </row>
    <row r="3506" spans="1:3" x14ac:dyDescent="0.3">
      <c r="A3506" t="s">
        <v>43830</v>
      </c>
      <c r="B3506" t="s">
        <v>4</v>
      </c>
      <c r="C3506" s="37">
        <v>2700</v>
      </c>
    </row>
    <row r="3507" spans="1:3" x14ac:dyDescent="0.3">
      <c r="A3507" t="s">
        <v>44377</v>
      </c>
      <c r="B3507" t="s">
        <v>4</v>
      </c>
      <c r="C3507" s="37">
        <v>2200</v>
      </c>
    </row>
    <row r="3508" spans="1:3" x14ac:dyDescent="0.3">
      <c r="A3508" t="s">
        <v>47915</v>
      </c>
      <c r="B3508" t="s">
        <v>4</v>
      </c>
      <c r="C3508" s="37">
        <v>2200</v>
      </c>
    </row>
    <row r="3509" spans="1:3" x14ac:dyDescent="0.3">
      <c r="A3509" t="s">
        <v>49266</v>
      </c>
      <c r="B3509" t="s">
        <v>4</v>
      </c>
      <c r="C3509" s="37">
        <v>2200</v>
      </c>
    </row>
    <row r="3510" spans="1:3" x14ac:dyDescent="0.3">
      <c r="A3510" t="s">
        <v>45652</v>
      </c>
      <c r="B3510" t="s">
        <v>4</v>
      </c>
      <c r="C3510" s="37">
        <v>2200</v>
      </c>
    </row>
    <row r="3511" spans="1:3" x14ac:dyDescent="0.3">
      <c r="A3511" t="s">
        <v>50350</v>
      </c>
      <c r="B3511" t="s">
        <v>4</v>
      </c>
      <c r="C3511" s="37">
        <v>2200</v>
      </c>
    </row>
    <row r="3512" spans="1:3" x14ac:dyDescent="0.3">
      <c r="A3512" t="s">
        <v>44698</v>
      </c>
      <c r="B3512" t="s">
        <v>4</v>
      </c>
      <c r="C3512" s="37">
        <v>2200</v>
      </c>
    </row>
    <row r="3513" spans="1:3" x14ac:dyDescent="0.3">
      <c r="A3513" t="s">
        <v>45471</v>
      </c>
      <c r="B3513" t="s">
        <v>4</v>
      </c>
      <c r="C3513" s="37">
        <v>2200</v>
      </c>
    </row>
    <row r="3514" spans="1:3" x14ac:dyDescent="0.3">
      <c r="A3514" t="s">
        <v>47170</v>
      </c>
      <c r="B3514" t="s">
        <v>4</v>
      </c>
      <c r="C3514" s="37">
        <v>2200</v>
      </c>
    </row>
    <row r="3515" spans="1:3" x14ac:dyDescent="0.3">
      <c r="A3515" t="s">
        <v>49569</v>
      </c>
      <c r="B3515" t="s">
        <v>4</v>
      </c>
      <c r="C3515" s="37">
        <v>2700</v>
      </c>
    </row>
    <row r="3516" spans="1:3" x14ac:dyDescent="0.3">
      <c r="A3516" t="s">
        <v>49294</v>
      </c>
      <c r="B3516" t="s">
        <v>4</v>
      </c>
      <c r="C3516" s="37">
        <v>2700</v>
      </c>
    </row>
    <row r="3517" spans="1:3" x14ac:dyDescent="0.3">
      <c r="A3517" t="s">
        <v>48228</v>
      </c>
      <c r="B3517" t="s">
        <v>4</v>
      </c>
      <c r="C3517" s="37">
        <v>2700</v>
      </c>
    </row>
    <row r="3518" spans="1:3" x14ac:dyDescent="0.3">
      <c r="A3518" t="s">
        <v>46839</v>
      </c>
      <c r="B3518" t="s">
        <v>4</v>
      </c>
      <c r="C3518" s="37">
        <v>2700</v>
      </c>
    </row>
    <row r="3519" spans="1:3" x14ac:dyDescent="0.3">
      <c r="A3519" t="s">
        <v>49233</v>
      </c>
      <c r="B3519" t="s">
        <v>4</v>
      </c>
      <c r="C3519" s="37">
        <v>2700</v>
      </c>
    </row>
    <row r="3520" spans="1:3" x14ac:dyDescent="0.3">
      <c r="A3520" t="s">
        <v>47422</v>
      </c>
      <c r="B3520" t="s">
        <v>4</v>
      </c>
      <c r="C3520" s="37">
        <v>2700</v>
      </c>
    </row>
    <row r="3521" spans="1:3" x14ac:dyDescent="0.3">
      <c r="A3521" t="s">
        <v>46840</v>
      </c>
      <c r="B3521" t="s">
        <v>4</v>
      </c>
      <c r="C3521" s="37">
        <v>2700</v>
      </c>
    </row>
    <row r="3522" spans="1:3" x14ac:dyDescent="0.3">
      <c r="A3522" t="s">
        <v>46841</v>
      </c>
      <c r="B3522" t="s">
        <v>4</v>
      </c>
      <c r="C3522" s="37">
        <v>2700</v>
      </c>
    </row>
    <row r="3523" spans="1:3" x14ac:dyDescent="0.3">
      <c r="A3523" t="s">
        <v>46666</v>
      </c>
      <c r="B3523" t="s">
        <v>4</v>
      </c>
      <c r="C3523" s="37">
        <v>2700</v>
      </c>
    </row>
    <row r="3524" spans="1:3" x14ac:dyDescent="0.3">
      <c r="A3524" t="s">
        <v>49548</v>
      </c>
      <c r="B3524" t="s">
        <v>4</v>
      </c>
      <c r="C3524" s="37">
        <v>2700</v>
      </c>
    </row>
    <row r="3525" spans="1:3" x14ac:dyDescent="0.3">
      <c r="A3525" t="s">
        <v>47171</v>
      </c>
      <c r="B3525" t="s">
        <v>4</v>
      </c>
      <c r="C3525" s="37">
        <v>2700</v>
      </c>
    </row>
    <row r="3526" spans="1:3" x14ac:dyDescent="0.3">
      <c r="A3526" t="s">
        <v>46842</v>
      </c>
      <c r="B3526" t="s">
        <v>4</v>
      </c>
      <c r="C3526" s="37">
        <v>2700</v>
      </c>
    </row>
    <row r="3527" spans="1:3" x14ac:dyDescent="0.3">
      <c r="A3527" t="s">
        <v>47302</v>
      </c>
      <c r="B3527" t="s">
        <v>4</v>
      </c>
      <c r="C3527" s="37">
        <v>2700</v>
      </c>
    </row>
    <row r="3528" spans="1:3" x14ac:dyDescent="0.3">
      <c r="A3528" t="s">
        <v>46843</v>
      </c>
      <c r="B3528" t="s">
        <v>4</v>
      </c>
      <c r="C3528" s="37">
        <v>2700</v>
      </c>
    </row>
    <row r="3529" spans="1:3" x14ac:dyDescent="0.3">
      <c r="A3529" t="s">
        <v>47172</v>
      </c>
      <c r="B3529" t="s">
        <v>4</v>
      </c>
      <c r="C3529" s="37">
        <v>2700</v>
      </c>
    </row>
    <row r="3530" spans="1:3" x14ac:dyDescent="0.3">
      <c r="A3530" t="s">
        <v>49549</v>
      </c>
      <c r="B3530" t="s">
        <v>4</v>
      </c>
      <c r="C3530" s="37">
        <v>2700</v>
      </c>
    </row>
    <row r="3531" spans="1:3" x14ac:dyDescent="0.3">
      <c r="A3531" t="s">
        <v>43327</v>
      </c>
      <c r="B3531" t="s">
        <v>4</v>
      </c>
      <c r="C3531" s="37">
        <v>2700</v>
      </c>
    </row>
    <row r="3532" spans="1:3" x14ac:dyDescent="0.3">
      <c r="A3532" t="s">
        <v>49550</v>
      </c>
      <c r="B3532" t="s">
        <v>4</v>
      </c>
      <c r="C3532" s="37">
        <v>2700</v>
      </c>
    </row>
    <row r="3533" spans="1:3" x14ac:dyDescent="0.3">
      <c r="A3533" t="s">
        <v>49551</v>
      </c>
      <c r="B3533" t="s">
        <v>4</v>
      </c>
      <c r="C3533" s="37">
        <v>2700</v>
      </c>
    </row>
    <row r="3534" spans="1:3" x14ac:dyDescent="0.3">
      <c r="A3534" t="s">
        <v>49851</v>
      </c>
      <c r="B3534" t="s">
        <v>4</v>
      </c>
      <c r="C3534" s="37">
        <v>2700</v>
      </c>
    </row>
    <row r="3535" spans="1:3" x14ac:dyDescent="0.3">
      <c r="A3535" t="s">
        <v>49552</v>
      </c>
      <c r="B3535" t="s">
        <v>4</v>
      </c>
      <c r="C3535" s="37">
        <v>2700</v>
      </c>
    </row>
    <row r="3536" spans="1:3" x14ac:dyDescent="0.3">
      <c r="A3536" t="s">
        <v>46552</v>
      </c>
      <c r="B3536" t="s">
        <v>4</v>
      </c>
      <c r="C3536" s="37">
        <v>2700</v>
      </c>
    </row>
    <row r="3537" spans="1:3" x14ac:dyDescent="0.3">
      <c r="A3537" t="s">
        <v>46667</v>
      </c>
      <c r="B3537" t="s">
        <v>4</v>
      </c>
      <c r="C3537" s="37">
        <v>2700</v>
      </c>
    </row>
    <row r="3538" spans="1:3" x14ac:dyDescent="0.3">
      <c r="A3538" t="s">
        <v>46668</v>
      </c>
      <c r="B3538" t="s">
        <v>4</v>
      </c>
      <c r="C3538" s="37">
        <v>2700</v>
      </c>
    </row>
    <row r="3539" spans="1:3" x14ac:dyDescent="0.3">
      <c r="A3539" t="s">
        <v>47357</v>
      </c>
      <c r="B3539" t="s">
        <v>4</v>
      </c>
      <c r="C3539" s="37">
        <v>2700</v>
      </c>
    </row>
    <row r="3540" spans="1:3" x14ac:dyDescent="0.3">
      <c r="A3540" t="s">
        <v>48904</v>
      </c>
      <c r="B3540" t="s">
        <v>4</v>
      </c>
      <c r="C3540" s="37">
        <v>2700</v>
      </c>
    </row>
    <row r="3541" spans="1:3" x14ac:dyDescent="0.3">
      <c r="A3541" t="s">
        <v>46669</v>
      </c>
      <c r="B3541" t="s">
        <v>4</v>
      </c>
      <c r="C3541" s="37">
        <v>2700</v>
      </c>
    </row>
    <row r="3542" spans="1:3" x14ac:dyDescent="0.3">
      <c r="A3542" t="s">
        <v>46916</v>
      </c>
      <c r="B3542" t="s">
        <v>4</v>
      </c>
      <c r="C3542" s="37">
        <v>2700</v>
      </c>
    </row>
    <row r="3543" spans="1:3" x14ac:dyDescent="0.3">
      <c r="A3543" t="s">
        <v>49194</v>
      </c>
      <c r="B3543" t="s">
        <v>4</v>
      </c>
      <c r="C3543" s="37">
        <v>3150</v>
      </c>
    </row>
    <row r="3544" spans="1:3" x14ac:dyDescent="0.3">
      <c r="A3544" t="s">
        <v>48458</v>
      </c>
      <c r="B3544" t="s">
        <v>4</v>
      </c>
      <c r="C3544" s="37">
        <v>2200</v>
      </c>
    </row>
    <row r="3545" spans="1:3" x14ac:dyDescent="0.3">
      <c r="A3545" t="s">
        <v>47760</v>
      </c>
      <c r="B3545" t="s">
        <v>4</v>
      </c>
      <c r="C3545" s="37">
        <v>2200</v>
      </c>
    </row>
    <row r="3546" spans="1:3" x14ac:dyDescent="0.3">
      <c r="A3546" t="s">
        <v>48459</v>
      </c>
      <c r="B3546" t="s">
        <v>4</v>
      </c>
      <c r="C3546" s="37">
        <v>2200</v>
      </c>
    </row>
    <row r="3547" spans="1:3" x14ac:dyDescent="0.3">
      <c r="A3547" t="s">
        <v>48155</v>
      </c>
      <c r="B3547" t="s">
        <v>4</v>
      </c>
      <c r="C3547" s="37">
        <v>2200</v>
      </c>
    </row>
    <row r="3548" spans="1:3" x14ac:dyDescent="0.3">
      <c r="A3548" t="s">
        <v>45400</v>
      </c>
      <c r="B3548" t="s">
        <v>4</v>
      </c>
      <c r="C3548" s="37">
        <v>2200</v>
      </c>
    </row>
    <row r="3549" spans="1:3" x14ac:dyDescent="0.3">
      <c r="A3549" t="s">
        <v>48156</v>
      </c>
      <c r="B3549" t="s">
        <v>4</v>
      </c>
      <c r="C3549" s="37">
        <v>2200</v>
      </c>
    </row>
    <row r="3550" spans="1:3" x14ac:dyDescent="0.3">
      <c r="A3550" t="s">
        <v>48157</v>
      </c>
      <c r="B3550" t="s">
        <v>4</v>
      </c>
      <c r="C3550" s="37">
        <v>2200</v>
      </c>
    </row>
    <row r="3551" spans="1:3" x14ac:dyDescent="0.3">
      <c r="A3551" t="s">
        <v>47494</v>
      </c>
      <c r="B3551" t="s">
        <v>4</v>
      </c>
      <c r="C3551" s="37">
        <v>2200</v>
      </c>
    </row>
    <row r="3552" spans="1:3" x14ac:dyDescent="0.3">
      <c r="A3552" t="s">
        <v>45081</v>
      </c>
      <c r="B3552" t="s">
        <v>4</v>
      </c>
      <c r="C3552" s="37">
        <v>2200</v>
      </c>
    </row>
    <row r="3553" spans="1:3" x14ac:dyDescent="0.3">
      <c r="A3553" t="s">
        <v>46019</v>
      </c>
      <c r="B3553" t="s">
        <v>4</v>
      </c>
      <c r="C3553" s="37">
        <v>2200</v>
      </c>
    </row>
    <row r="3554" spans="1:3" x14ac:dyDescent="0.3">
      <c r="A3554" t="s">
        <v>46161</v>
      </c>
      <c r="B3554" t="s">
        <v>4</v>
      </c>
      <c r="C3554" s="37">
        <v>2200</v>
      </c>
    </row>
    <row r="3555" spans="1:3" x14ac:dyDescent="0.3">
      <c r="A3555" t="s">
        <v>46162</v>
      </c>
      <c r="B3555" t="s">
        <v>4</v>
      </c>
      <c r="C3555" s="37">
        <v>2200</v>
      </c>
    </row>
    <row r="3556" spans="1:3" x14ac:dyDescent="0.3">
      <c r="A3556" t="s">
        <v>45229</v>
      </c>
      <c r="B3556" t="s">
        <v>4</v>
      </c>
      <c r="C3556" s="37">
        <v>2200</v>
      </c>
    </row>
    <row r="3557" spans="1:3" x14ac:dyDescent="0.3">
      <c r="A3557" t="s">
        <v>44621</v>
      </c>
      <c r="B3557" t="s">
        <v>4</v>
      </c>
      <c r="C3557" s="37">
        <v>2200</v>
      </c>
    </row>
    <row r="3558" spans="1:3" x14ac:dyDescent="0.3">
      <c r="A3558" t="s">
        <v>45249</v>
      </c>
      <c r="B3558" t="s">
        <v>4</v>
      </c>
      <c r="C3558" s="37">
        <v>2200</v>
      </c>
    </row>
    <row r="3559" spans="1:3" x14ac:dyDescent="0.3">
      <c r="A3559" t="s">
        <v>45335</v>
      </c>
      <c r="B3559" t="s">
        <v>4</v>
      </c>
      <c r="C3559" s="37">
        <v>2200</v>
      </c>
    </row>
    <row r="3560" spans="1:3" x14ac:dyDescent="0.3">
      <c r="A3560" t="s">
        <v>45472</v>
      </c>
      <c r="B3560" t="s">
        <v>4</v>
      </c>
      <c r="C3560" s="37">
        <v>2200</v>
      </c>
    </row>
    <row r="3561" spans="1:3" x14ac:dyDescent="0.3">
      <c r="A3561" t="s">
        <v>44882</v>
      </c>
      <c r="B3561" t="s">
        <v>4</v>
      </c>
      <c r="C3561" s="37">
        <v>3150</v>
      </c>
    </row>
    <row r="3562" spans="1:3" x14ac:dyDescent="0.3">
      <c r="A3562" t="s">
        <v>48460</v>
      </c>
      <c r="B3562" t="s">
        <v>4</v>
      </c>
      <c r="C3562" s="37">
        <v>3150</v>
      </c>
    </row>
    <row r="3563" spans="1:3" x14ac:dyDescent="0.3">
      <c r="A3563" t="s">
        <v>45892</v>
      </c>
      <c r="B3563" t="s">
        <v>4</v>
      </c>
      <c r="C3563" s="37">
        <v>3150</v>
      </c>
    </row>
    <row r="3564" spans="1:3" x14ac:dyDescent="0.3">
      <c r="A3564" t="s">
        <v>48158</v>
      </c>
      <c r="B3564" t="s">
        <v>4</v>
      </c>
      <c r="C3564" s="37">
        <v>3150</v>
      </c>
    </row>
    <row r="3565" spans="1:3" x14ac:dyDescent="0.3">
      <c r="A3565" t="s">
        <v>46553</v>
      </c>
      <c r="B3565" t="s">
        <v>4</v>
      </c>
      <c r="C3565" s="37">
        <v>3150</v>
      </c>
    </row>
    <row r="3566" spans="1:3" x14ac:dyDescent="0.3">
      <c r="A3566" t="s">
        <v>45165</v>
      </c>
      <c r="B3566" t="s">
        <v>4</v>
      </c>
      <c r="C3566" s="37">
        <v>3150</v>
      </c>
    </row>
    <row r="3567" spans="1:3" x14ac:dyDescent="0.3">
      <c r="A3567" t="s">
        <v>46554</v>
      </c>
      <c r="B3567" t="s">
        <v>4</v>
      </c>
      <c r="C3567" s="37">
        <v>3150</v>
      </c>
    </row>
    <row r="3568" spans="1:3" x14ac:dyDescent="0.3">
      <c r="A3568" t="s">
        <v>44378</v>
      </c>
      <c r="B3568" t="s">
        <v>4</v>
      </c>
      <c r="C3568" s="37">
        <v>3150</v>
      </c>
    </row>
    <row r="3569" spans="1:3" x14ac:dyDescent="0.3">
      <c r="A3569" t="s">
        <v>48295</v>
      </c>
      <c r="B3569" t="s">
        <v>4</v>
      </c>
      <c r="C3569" s="37">
        <v>3150</v>
      </c>
    </row>
    <row r="3570" spans="1:3" x14ac:dyDescent="0.3">
      <c r="A3570" t="s">
        <v>48992</v>
      </c>
      <c r="B3570" t="s">
        <v>4</v>
      </c>
      <c r="C3570" s="37">
        <v>3150</v>
      </c>
    </row>
    <row r="3571" spans="1:3" x14ac:dyDescent="0.3">
      <c r="A3571" t="s">
        <v>47587</v>
      </c>
      <c r="B3571" t="s">
        <v>4</v>
      </c>
      <c r="C3571" s="37">
        <v>3150</v>
      </c>
    </row>
    <row r="3572" spans="1:3" x14ac:dyDescent="0.3">
      <c r="A3572" t="s">
        <v>48461</v>
      </c>
      <c r="B3572" t="s">
        <v>4</v>
      </c>
      <c r="C3572" s="37">
        <v>3150</v>
      </c>
    </row>
    <row r="3573" spans="1:3" x14ac:dyDescent="0.3">
      <c r="A3573" t="s">
        <v>43170</v>
      </c>
      <c r="B3573" t="s">
        <v>4</v>
      </c>
      <c r="C3573" s="37">
        <v>3150</v>
      </c>
    </row>
    <row r="3574" spans="1:3" x14ac:dyDescent="0.3">
      <c r="A3574" t="s">
        <v>43443</v>
      </c>
      <c r="B3574" t="s">
        <v>4</v>
      </c>
      <c r="C3574" s="37">
        <v>2700</v>
      </c>
    </row>
    <row r="3575" spans="1:3" x14ac:dyDescent="0.3">
      <c r="A3575" t="s">
        <v>48229</v>
      </c>
      <c r="B3575" t="s">
        <v>4</v>
      </c>
      <c r="C3575" s="37">
        <v>2700</v>
      </c>
    </row>
    <row r="3576" spans="1:3" x14ac:dyDescent="0.3">
      <c r="A3576" t="s">
        <v>47996</v>
      </c>
      <c r="B3576" t="s">
        <v>4</v>
      </c>
      <c r="C3576" s="37">
        <v>2700</v>
      </c>
    </row>
    <row r="3577" spans="1:3" x14ac:dyDescent="0.3">
      <c r="A3577" t="s">
        <v>47761</v>
      </c>
      <c r="B3577" t="s">
        <v>4</v>
      </c>
      <c r="C3577" s="37">
        <v>2700</v>
      </c>
    </row>
    <row r="3578" spans="1:3" x14ac:dyDescent="0.3">
      <c r="A3578" t="s">
        <v>47762</v>
      </c>
      <c r="B3578" t="s">
        <v>4</v>
      </c>
      <c r="C3578" s="37">
        <v>2700</v>
      </c>
    </row>
    <row r="3579" spans="1:3" x14ac:dyDescent="0.3">
      <c r="A3579" t="s">
        <v>43444</v>
      </c>
      <c r="B3579" t="s">
        <v>4</v>
      </c>
      <c r="C3579" s="37">
        <v>2700</v>
      </c>
    </row>
    <row r="3580" spans="1:3" x14ac:dyDescent="0.3">
      <c r="A3580" t="s">
        <v>43987</v>
      </c>
      <c r="B3580" t="s">
        <v>4</v>
      </c>
      <c r="C3580" s="37">
        <v>2700</v>
      </c>
    </row>
    <row r="3581" spans="1:3" x14ac:dyDescent="0.3">
      <c r="A3581" t="s">
        <v>47763</v>
      </c>
      <c r="B3581" t="s">
        <v>4</v>
      </c>
      <c r="C3581" s="37">
        <v>2700</v>
      </c>
    </row>
    <row r="3582" spans="1:3" x14ac:dyDescent="0.3">
      <c r="A3582" t="s">
        <v>47453</v>
      </c>
      <c r="B3582" t="s">
        <v>4</v>
      </c>
      <c r="C3582" s="37">
        <v>2700</v>
      </c>
    </row>
    <row r="3583" spans="1:3" x14ac:dyDescent="0.3">
      <c r="A3583" t="s">
        <v>43445</v>
      </c>
      <c r="B3583" t="s">
        <v>4</v>
      </c>
      <c r="C3583" s="37">
        <v>2700</v>
      </c>
    </row>
    <row r="3584" spans="1:3" x14ac:dyDescent="0.3">
      <c r="A3584" t="s">
        <v>47997</v>
      </c>
      <c r="B3584" t="s">
        <v>4</v>
      </c>
      <c r="C3584" s="37">
        <v>2700</v>
      </c>
    </row>
    <row r="3585" spans="1:3" x14ac:dyDescent="0.3">
      <c r="A3585" t="s">
        <v>46555</v>
      </c>
      <c r="B3585" t="s">
        <v>4</v>
      </c>
      <c r="C3585" s="37">
        <v>2700</v>
      </c>
    </row>
    <row r="3586" spans="1:3" x14ac:dyDescent="0.3">
      <c r="A3586" t="s">
        <v>43446</v>
      </c>
      <c r="B3586" t="s">
        <v>4</v>
      </c>
      <c r="C3586" s="37">
        <v>2700</v>
      </c>
    </row>
    <row r="3587" spans="1:3" x14ac:dyDescent="0.3">
      <c r="A3587" t="s">
        <v>47998</v>
      </c>
      <c r="B3587" t="s">
        <v>4</v>
      </c>
      <c r="C3587" s="37">
        <v>2700</v>
      </c>
    </row>
    <row r="3588" spans="1:3" x14ac:dyDescent="0.3">
      <c r="A3588" t="s">
        <v>47707</v>
      </c>
      <c r="B3588" t="s">
        <v>4</v>
      </c>
      <c r="C3588" s="37">
        <v>2700</v>
      </c>
    </row>
    <row r="3589" spans="1:3" x14ac:dyDescent="0.3">
      <c r="A3589" t="s">
        <v>43447</v>
      </c>
      <c r="B3589" t="s">
        <v>4</v>
      </c>
      <c r="C3589" s="37">
        <v>2700</v>
      </c>
    </row>
    <row r="3590" spans="1:3" x14ac:dyDescent="0.3">
      <c r="A3590" t="s">
        <v>43448</v>
      </c>
      <c r="B3590" t="s">
        <v>4</v>
      </c>
      <c r="C3590" s="37">
        <v>2700</v>
      </c>
    </row>
    <row r="3591" spans="1:3" x14ac:dyDescent="0.3">
      <c r="A3591" t="s">
        <v>43449</v>
      </c>
      <c r="B3591" t="s">
        <v>4</v>
      </c>
      <c r="C3591" s="37">
        <v>2700</v>
      </c>
    </row>
    <row r="3592" spans="1:3" x14ac:dyDescent="0.3">
      <c r="A3592" t="s">
        <v>47804</v>
      </c>
      <c r="B3592" t="s">
        <v>4</v>
      </c>
      <c r="C3592" s="37">
        <v>2700</v>
      </c>
    </row>
    <row r="3593" spans="1:3" x14ac:dyDescent="0.3">
      <c r="A3593" t="s">
        <v>43205</v>
      </c>
      <c r="B3593" t="s">
        <v>4</v>
      </c>
      <c r="C3593" s="37">
        <v>2700</v>
      </c>
    </row>
    <row r="3594" spans="1:3" x14ac:dyDescent="0.3">
      <c r="A3594" t="s">
        <v>43597</v>
      </c>
      <c r="B3594" t="s">
        <v>4</v>
      </c>
      <c r="C3594" s="37">
        <v>2700</v>
      </c>
    </row>
    <row r="3595" spans="1:3" x14ac:dyDescent="0.3">
      <c r="A3595" t="s">
        <v>45082</v>
      </c>
      <c r="B3595" t="s">
        <v>4</v>
      </c>
      <c r="C3595" s="37">
        <v>2700</v>
      </c>
    </row>
    <row r="3596" spans="1:3" x14ac:dyDescent="0.3">
      <c r="A3596" t="s">
        <v>47764</v>
      </c>
      <c r="B3596" t="s">
        <v>4</v>
      </c>
      <c r="C3596" s="37">
        <v>2700</v>
      </c>
    </row>
    <row r="3597" spans="1:3" x14ac:dyDescent="0.3">
      <c r="A3597" t="s">
        <v>49461</v>
      </c>
      <c r="B3597" t="s">
        <v>4</v>
      </c>
      <c r="C3597" s="37">
        <v>2700</v>
      </c>
    </row>
    <row r="3598" spans="1:3" x14ac:dyDescent="0.3">
      <c r="A3598" t="s">
        <v>49462</v>
      </c>
      <c r="B3598" t="s">
        <v>4</v>
      </c>
      <c r="C3598" s="37">
        <v>2700</v>
      </c>
    </row>
    <row r="3599" spans="1:3" x14ac:dyDescent="0.3">
      <c r="A3599" t="s">
        <v>49463</v>
      </c>
      <c r="B3599" t="s">
        <v>4</v>
      </c>
      <c r="C3599" s="37">
        <v>2700</v>
      </c>
    </row>
    <row r="3600" spans="1:3" x14ac:dyDescent="0.3">
      <c r="A3600" t="s">
        <v>47423</v>
      </c>
      <c r="B3600" t="s">
        <v>4</v>
      </c>
      <c r="C3600" s="37">
        <v>2700</v>
      </c>
    </row>
    <row r="3601" spans="1:3" x14ac:dyDescent="0.3">
      <c r="A3601" t="s">
        <v>47303</v>
      </c>
      <c r="B3601" t="s">
        <v>4</v>
      </c>
      <c r="C3601" s="37">
        <v>2700</v>
      </c>
    </row>
    <row r="3602" spans="1:3" x14ac:dyDescent="0.3">
      <c r="A3602" t="s">
        <v>47765</v>
      </c>
      <c r="B3602" t="s">
        <v>4</v>
      </c>
      <c r="C3602" s="37">
        <v>2700</v>
      </c>
    </row>
    <row r="3603" spans="1:3" x14ac:dyDescent="0.3">
      <c r="A3603" t="s">
        <v>47304</v>
      </c>
      <c r="B3603" t="s">
        <v>4</v>
      </c>
      <c r="C3603" s="37">
        <v>2700</v>
      </c>
    </row>
    <row r="3604" spans="1:3" x14ac:dyDescent="0.3">
      <c r="A3604" t="s">
        <v>43450</v>
      </c>
      <c r="B3604" t="s">
        <v>4</v>
      </c>
      <c r="C3604" s="37">
        <v>2700</v>
      </c>
    </row>
    <row r="3605" spans="1:3" x14ac:dyDescent="0.3">
      <c r="A3605" t="s">
        <v>48159</v>
      </c>
      <c r="B3605" t="s">
        <v>4</v>
      </c>
      <c r="C3605" s="37">
        <v>2700</v>
      </c>
    </row>
    <row r="3606" spans="1:3" x14ac:dyDescent="0.3">
      <c r="A3606" t="s">
        <v>43275</v>
      </c>
      <c r="B3606" t="s">
        <v>4</v>
      </c>
      <c r="C3606" s="37">
        <v>2700</v>
      </c>
    </row>
    <row r="3607" spans="1:3" x14ac:dyDescent="0.3">
      <c r="A3607" t="s">
        <v>44622</v>
      </c>
      <c r="B3607" t="s">
        <v>4</v>
      </c>
      <c r="C3607" s="37">
        <v>3150</v>
      </c>
    </row>
    <row r="3608" spans="1:3" x14ac:dyDescent="0.3">
      <c r="A3608" t="s">
        <v>47358</v>
      </c>
      <c r="B3608" t="s">
        <v>4</v>
      </c>
      <c r="C3608" s="37">
        <v>3150</v>
      </c>
    </row>
    <row r="3609" spans="1:3" x14ac:dyDescent="0.3">
      <c r="A3609" t="s">
        <v>47359</v>
      </c>
      <c r="B3609" t="s">
        <v>4</v>
      </c>
      <c r="C3609" s="37">
        <v>3150</v>
      </c>
    </row>
    <row r="3610" spans="1:3" x14ac:dyDescent="0.3">
      <c r="A3610" t="s">
        <v>43831</v>
      </c>
      <c r="B3610" t="s">
        <v>4</v>
      </c>
      <c r="C3610" s="37">
        <v>3150</v>
      </c>
    </row>
    <row r="3611" spans="1:3" x14ac:dyDescent="0.3">
      <c r="A3611" t="s">
        <v>48296</v>
      </c>
      <c r="B3611" t="s">
        <v>4</v>
      </c>
      <c r="C3611" s="37">
        <v>2200</v>
      </c>
    </row>
    <row r="3612" spans="1:3" x14ac:dyDescent="0.3">
      <c r="A3612" t="s">
        <v>45401</v>
      </c>
      <c r="B3612" t="s">
        <v>4</v>
      </c>
      <c r="C3612" s="37">
        <v>2200</v>
      </c>
    </row>
    <row r="3613" spans="1:3" x14ac:dyDescent="0.3">
      <c r="A3613" t="s">
        <v>44865</v>
      </c>
      <c r="B3613" t="s">
        <v>4</v>
      </c>
      <c r="C3613" s="37">
        <v>2700</v>
      </c>
    </row>
    <row r="3614" spans="1:3" x14ac:dyDescent="0.3">
      <c r="A3614" t="s">
        <v>44022</v>
      </c>
      <c r="B3614" t="s">
        <v>4</v>
      </c>
      <c r="C3614" s="37">
        <v>2700</v>
      </c>
    </row>
    <row r="3615" spans="1:3" x14ac:dyDescent="0.3">
      <c r="A3615" t="s">
        <v>46844</v>
      </c>
      <c r="B3615" t="s">
        <v>4</v>
      </c>
      <c r="C3615" s="37">
        <v>2700</v>
      </c>
    </row>
    <row r="3616" spans="1:3" x14ac:dyDescent="0.3">
      <c r="A3616" t="s">
        <v>48683</v>
      </c>
      <c r="B3616" t="s">
        <v>4</v>
      </c>
      <c r="C3616" s="37">
        <v>2700</v>
      </c>
    </row>
    <row r="3617" spans="1:3" x14ac:dyDescent="0.3">
      <c r="A3617" t="s">
        <v>43328</v>
      </c>
      <c r="B3617" t="s">
        <v>4</v>
      </c>
      <c r="C3617" s="37">
        <v>2700</v>
      </c>
    </row>
    <row r="3618" spans="1:3" x14ac:dyDescent="0.3">
      <c r="A3618" t="s">
        <v>48230</v>
      </c>
      <c r="B3618" t="s">
        <v>4</v>
      </c>
      <c r="C3618" s="37">
        <v>2700</v>
      </c>
    </row>
    <row r="3619" spans="1:3" x14ac:dyDescent="0.3">
      <c r="A3619" t="s">
        <v>48231</v>
      </c>
      <c r="B3619" t="s">
        <v>4</v>
      </c>
      <c r="C3619" s="37">
        <v>2700</v>
      </c>
    </row>
    <row r="3620" spans="1:3" x14ac:dyDescent="0.3">
      <c r="A3620" t="s">
        <v>48684</v>
      </c>
      <c r="B3620" t="s">
        <v>4</v>
      </c>
      <c r="C3620" s="37">
        <v>2700</v>
      </c>
    </row>
    <row r="3621" spans="1:3" x14ac:dyDescent="0.3">
      <c r="A3621" t="s">
        <v>44956</v>
      </c>
      <c r="B3621" t="s">
        <v>4</v>
      </c>
      <c r="C3621" s="37">
        <v>2700</v>
      </c>
    </row>
    <row r="3622" spans="1:3" x14ac:dyDescent="0.3">
      <c r="A3622" t="s">
        <v>48685</v>
      </c>
      <c r="B3622" t="s">
        <v>4</v>
      </c>
      <c r="C3622" s="37">
        <v>2700</v>
      </c>
    </row>
    <row r="3623" spans="1:3" x14ac:dyDescent="0.3">
      <c r="A3623" t="s">
        <v>47708</v>
      </c>
      <c r="B3623" t="s">
        <v>4</v>
      </c>
      <c r="C3623" s="37">
        <v>2700</v>
      </c>
    </row>
    <row r="3624" spans="1:3" x14ac:dyDescent="0.3">
      <c r="A3624" t="s">
        <v>49195</v>
      </c>
      <c r="B3624" t="s">
        <v>4</v>
      </c>
      <c r="C3624" s="37">
        <v>2700</v>
      </c>
    </row>
    <row r="3625" spans="1:3" x14ac:dyDescent="0.3">
      <c r="A3625" t="s">
        <v>47709</v>
      </c>
      <c r="B3625" t="s">
        <v>4</v>
      </c>
      <c r="C3625" s="37">
        <v>2700</v>
      </c>
    </row>
    <row r="3626" spans="1:3" x14ac:dyDescent="0.3">
      <c r="A3626" t="s">
        <v>44957</v>
      </c>
      <c r="B3626" t="s">
        <v>4</v>
      </c>
      <c r="C3626" s="37">
        <v>2700</v>
      </c>
    </row>
    <row r="3627" spans="1:3" x14ac:dyDescent="0.3">
      <c r="A3627" t="s">
        <v>43501</v>
      </c>
      <c r="B3627" t="s">
        <v>4</v>
      </c>
      <c r="C3627" s="37">
        <v>2700</v>
      </c>
    </row>
    <row r="3628" spans="1:3" x14ac:dyDescent="0.3">
      <c r="A3628" t="s">
        <v>49295</v>
      </c>
      <c r="B3628" t="s">
        <v>4</v>
      </c>
      <c r="C3628" s="37">
        <v>2700</v>
      </c>
    </row>
    <row r="3629" spans="1:3" x14ac:dyDescent="0.3">
      <c r="A3629" t="s">
        <v>48232</v>
      </c>
      <c r="B3629" t="s">
        <v>4</v>
      </c>
      <c r="C3629" s="37">
        <v>2700</v>
      </c>
    </row>
    <row r="3630" spans="1:3" x14ac:dyDescent="0.3">
      <c r="A3630" t="s">
        <v>49196</v>
      </c>
      <c r="B3630" t="s">
        <v>4</v>
      </c>
      <c r="C3630" s="37">
        <v>2700</v>
      </c>
    </row>
    <row r="3631" spans="1:3" x14ac:dyDescent="0.3">
      <c r="A3631" t="s">
        <v>43502</v>
      </c>
      <c r="B3631" t="s">
        <v>4</v>
      </c>
      <c r="C3631" s="37">
        <v>2700</v>
      </c>
    </row>
    <row r="3632" spans="1:3" x14ac:dyDescent="0.3">
      <c r="A3632" t="s">
        <v>43503</v>
      </c>
      <c r="B3632" t="s">
        <v>4</v>
      </c>
      <c r="C3632" s="37">
        <v>2700</v>
      </c>
    </row>
    <row r="3633" spans="1:3" x14ac:dyDescent="0.3">
      <c r="A3633" t="s">
        <v>43504</v>
      </c>
      <c r="B3633" t="s">
        <v>4</v>
      </c>
      <c r="C3633" s="37">
        <v>2700</v>
      </c>
    </row>
    <row r="3634" spans="1:3" x14ac:dyDescent="0.3">
      <c r="A3634" t="s">
        <v>43451</v>
      </c>
      <c r="B3634" t="s">
        <v>4</v>
      </c>
      <c r="C3634" s="37">
        <v>2700</v>
      </c>
    </row>
    <row r="3635" spans="1:3" x14ac:dyDescent="0.3">
      <c r="A3635" t="s">
        <v>44958</v>
      </c>
      <c r="B3635" t="s">
        <v>4</v>
      </c>
      <c r="C3635" s="37">
        <v>2700</v>
      </c>
    </row>
    <row r="3636" spans="1:3" x14ac:dyDescent="0.3">
      <c r="A3636" t="s">
        <v>43452</v>
      </c>
      <c r="B3636" t="s">
        <v>4</v>
      </c>
      <c r="C3636" s="37">
        <v>2700</v>
      </c>
    </row>
    <row r="3637" spans="1:3" x14ac:dyDescent="0.3">
      <c r="A3637" t="s">
        <v>48160</v>
      </c>
      <c r="B3637" t="s">
        <v>4</v>
      </c>
      <c r="C3637" s="37">
        <v>2700</v>
      </c>
    </row>
    <row r="3638" spans="1:3" x14ac:dyDescent="0.3">
      <c r="A3638" t="s">
        <v>46556</v>
      </c>
      <c r="B3638" t="s">
        <v>4</v>
      </c>
      <c r="C3638" s="37">
        <v>2700</v>
      </c>
    </row>
    <row r="3639" spans="1:3" x14ac:dyDescent="0.3">
      <c r="A3639" t="s">
        <v>43598</v>
      </c>
      <c r="B3639" t="s">
        <v>4</v>
      </c>
      <c r="C3639" s="37">
        <v>2700</v>
      </c>
    </row>
    <row r="3640" spans="1:3" x14ac:dyDescent="0.3">
      <c r="A3640" t="s">
        <v>43505</v>
      </c>
      <c r="B3640" t="s">
        <v>4</v>
      </c>
      <c r="C3640" s="37">
        <v>2700</v>
      </c>
    </row>
    <row r="3641" spans="1:3" x14ac:dyDescent="0.3">
      <c r="A3641" t="s">
        <v>43506</v>
      </c>
      <c r="B3641" t="s">
        <v>4</v>
      </c>
      <c r="C3641" s="37">
        <v>2700</v>
      </c>
    </row>
    <row r="3642" spans="1:3" x14ac:dyDescent="0.3">
      <c r="A3642" t="s">
        <v>43453</v>
      </c>
      <c r="B3642" t="s">
        <v>4</v>
      </c>
      <c r="C3642" s="37">
        <v>2700</v>
      </c>
    </row>
    <row r="3643" spans="1:3" x14ac:dyDescent="0.3">
      <c r="A3643" t="s">
        <v>48233</v>
      </c>
      <c r="B3643" t="s">
        <v>4</v>
      </c>
      <c r="C3643" s="37">
        <v>2700</v>
      </c>
    </row>
    <row r="3644" spans="1:3" x14ac:dyDescent="0.3">
      <c r="A3644" t="s">
        <v>43599</v>
      </c>
      <c r="B3644" t="s">
        <v>4</v>
      </c>
      <c r="C3644" s="37">
        <v>2700</v>
      </c>
    </row>
    <row r="3645" spans="1:3" x14ac:dyDescent="0.3">
      <c r="A3645" t="s">
        <v>45336</v>
      </c>
      <c r="B3645" t="s">
        <v>4</v>
      </c>
      <c r="C3645" s="37">
        <v>2700</v>
      </c>
    </row>
    <row r="3646" spans="1:3" x14ac:dyDescent="0.3">
      <c r="A3646" t="s">
        <v>44959</v>
      </c>
      <c r="B3646" t="s">
        <v>4</v>
      </c>
      <c r="C3646" s="37">
        <v>2700</v>
      </c>
    </row>
    <row r="3647" spans="1:3" x14ac:dyDescent="0.3">
      <c r="A3647" t="s">
        <v>49234</v>
      </c>
      <c r="B3647" t="s">
        <v>4</v>
      </c>
      <c r="C3647" s="37">
        <v>2700</v>
      </c>
    </row>
    <row r="3648" spans="1:3" x14ac:dyDescent="0.3">
      <c r="A3648" t="s">
        <v>49296</v>
      </c>
      <c r="B3648" t="s">
        <v>4</v>
      </c>
      <c r="C3648" s="37">
        <v>2700</v>
      </c>
    </row>
    <row r="3649" spans="1:3" x14ac:dyDescent="0.3">
      <c r="A3649" t="s">
        <v>49570</v>
      </c>
      <c r="B3649" t="s">
        <v>4</v>
      </c>
      <c r="C3649" s="37">
        <v>3150</v>
      </c>
    </row>
    <row r="3650" spans="1:3" x14ac:dyDescent="0.3">
      <c r="A3650" t="s">
        <v>49852</v>
      </c>
      <c r="B3650" t="s">
        <v>4</v>
      </c>
      <c r="C3650" s="37">
        <v>3150</v>
      </c>
    </row>
    <row r="3651" spans="1:3" x14ac:dyDescent="0.3">
      <c r="A3651" t="s">
        <v>43329</v>
      </c>
      <c r="B3651" t="s">
        <v>4</v>
      </c>
      <c r="C3651" s="37">
        <v>3150</v>
      </c>
    </row>
    <row r="3652" spans="1:3" x14ac:dyDescent="0.3">
      <c r="A3652" t="s">
        <v>49344</v>
      </c>
      <c r="B3652" t="s">
        <v>4</v>
      </c>
      <c r="C3652" s="37">
        <v>3150</v>
      </c>
    </row>
    <row r="3653" spans="1:3" x14ac:dyDescent="0.3">
      <c r="A3653" t="s">
        <v>49853</v>
      </c>
      <c r="B3653" t="s">
        <v>4</v>
      </c>
      <c r="C3653" s="37">
        <v>3150</v>
      </c>
    </row>
    <row r="3654" spans="1:3" x14ac:dyDescent="0.3">
      <c r="A3654" t="s">
        <v>49464</v>
      </c>
      <c r="B3654" t="s">
        <v>4</v>
      </c>
      <c r="C3654" s="37">
        <v>3150</v>
      </c>
    </row>
    <row r="3655" spans="1:3" x14ac:dyDescent="0.3">
      <c r="A3655" t="s">
        <v>43159</v>
      </c>
      <c r="B3655" t="s">
        <v>4</v>
      </c>
      <c r="C3655" s="37">
        <v>2200</v>
      </c>
    </row>
    <row r="3656" spans="1:3" x14ac:dyDescent="0.3">
      <c r="A3656" t="s">
        <v>50147</v>
      </c>
      <c r="B3656" t="s">
        <v>4</v>
      </c>
      <c r="C3656" s="37">
        <v>2200</v>
      </c>
    </row>
    <row r="3657" spans="1:3" x14ac:dyDescent="0.3">
      <c r="A3657" t="s">
        <v>43160</v>
      </c>
      <c r="B3657" t="s">
        <v>4</v>
      </c>
      <c r="C3657" s="37">
        <v>2200</v>
      </c>
    </row>
    <row r="3658" spans="1:3" x14ac:dyDescent="0.3">
      <c r="A3658" t="s">
        <v>46193</v>
      </c>
      <c r="B3658" t="s">
        <v>4</v>
      </c>
      <c r="C3658" s="37">
        <v>2200</v>
      </c>
    </row>
    <row r="3659" spans="1:3" x14ac:dyDescent="0.3">
      <c r="A3659" t="s">
        <v>43454</v>
      </c>
      <c r="B3659" t="s">
        <v>4</v>
      </c>
      <c r="C3659" s="37">
        <v>3150</v>
      </c>
    </row>
    <row r="3660" spans="1:3" x14ac:dyDescent="0.3">
      <c r="A3660" t="s">
        <v>48686</v>
      </c>
      <c r="B3660" t="s">
        <v>4</v>
      </c>
      <c r="C3660" s="37">
        <v>3150</v>
      </c>
    </row>
    <row r="3661" spans="1:3" x14ac:dyDescent="0.3">
      <c r="A3661" t="s">
        <v>46670</v>
      </c>
      <c r="B3661" t="s">
        <v>4</v>
      </c>
      <c r="C3661" s="37">
        <v>3150</v>
      </c>
    </row>
    <row r="3662" spans="1:3" x14ac:dyDescent="0.3">
      <c r="A3662" t="s">
        <v>48687</v>
      </c>
      <c r="B3662" t="s">
        <v>4</v>
      </c>
      <c r="C3662" s="37">
        <v>3150</v>
      </c>
    </row>
    <row r="3663" spans="1:3" x14ac:dyDescent="0.3">
      <c r="A3663" t="s">
        <v>49020</v>
      </c>
      <c r="B3663" t="s">
        <v>4</v>
      </c>
      <c r="C3663" s="37">
        <v>3150</v>
      </c>
    </row>
    <row r="3664" spans="1:3" x14ac:dyDescent="0.3">
      <c r="A3664" t="s">
        <v>50203</v>
      </c>
      <c r="B3664" t="s">
        <v>4</v>
      </c>
      <c r="C3664" s="37">
        <v>3150</v>
      </c>
    </row>
    <row r="3665" spans="1:3" x14ac:dyDescent="0.3">
      <c r="A3665" t="s">
        <v>43455</v>
      </c>
      <c r="B3665" t="s">
        <v>4</v>
      </c>
      <c r="C3665" s="37">
        <v>3150</v>
      </c>
    </row>
    <row r="3666" spans="1:3" x14ac:dyDescent="0.3">
      <c r="A3666" t="s">
        <v>46671</v>
      </c>
      <c r="B3666" t="s">
        <v>4</v>
      </c>
      <c r="C3666" s="37">
        <v>3150</v>
      </c>
    </row>
    <row r="3667" spans="1:3" x14ac:dyDescent="0.3">
      <c r="A3667" t="s">
        <v>49197</v>
      </c>
      <c r="B3667" t="s">
        <v>4</v>
      </c>
      <c r="C3667" s="37">
        <v>3150</v>
      </c>
    </row>
    <row r="3668" spans="1:3" x14ac:dyDescent="0.3">
      <c r="A3668" t="s">
        <v>46672</v>
      </c>
      <c r="B3668" t="s">
        <v>4</v>
      </c>
      <c r="C3668" s="37">
        <v>3150</v>
      </c>
    </row>
    <row r="3669" spans="1:3" x14ac:dyDescent="0.3">
      <c r="A3669" t="s">
        <v>49345</v>
      </c>
      <c r="B3669" t="s">
        <v>4</v>
      </c>
      <c r="C3669" s="37">
        <v>3150</v>
      </c>
    </row>
    <row r="3670" spans="1:3" x14ac:dyDescent="0.3">
      <c r="A3670" t="s">
        <v>50204</v>
      </c>
      <c r="B3670" t="s">
        <v>4</v>
      </c>
      <c r="C3670" s="37">
        <v>3150</v>
      </c>
    </row>
    <row r="3671" spans="1:3" x14ac:dyDescent="0.3">
      <c r="A3671" t="s">
        <v>46673</v>
      </c>
      <c r="B3671" t="s">
        <v>4</v>
      </c>
      <c r="C3671" s="37">
        <v>3150</v>
      </c>
    </row>
    <row r="3672" spans="1:3" x14ac:dyDescent="0.3">
      <c r="A3672" t="s">
        <v>43140</v>
      </c>
      <c r="B3672" t="s">
        <v>4</v>
      </c>
      <c r="C3672" s="37">
        <v>3150</v>
      </c>
    </row>
    <row r="3673" spans="1:3" x14ac:dyDescent="0.3">
      <c r="A3673" t="s">
        <v>49346</v>
      </c>
      <c r="B3673" t="s">
        <v>4</v>
      </c>
      <c r="C3673" s="37">
        <v>3150</v>
      </c>
    </row>
    <row r="3674" spans="1:3" x14ac:dyDescent="0.3">
      <c r="A3674" t="s">
        <v>44253</v>
      </c>
      <c r="B3674" t="s">
        <v>4</v>
      </c>
      <c r="C3674" s="37">
        <v>3150</v>
      </c>
    </row>
    <row r="3675" spans="1:3" x14ac:dyDescent="0.3">
      <c r="A3675" t="s">
        <v>43330</v>
      </c>
      <c r="B3675" t="s">
        <v>4</v>
      </c>
      <c r="C3675" s="37">
        <v>3150</v>
      </c>
    </row>
    <row r="3676" spans="1:3" x14ac:dyDescent="0.3">
      <c r="A3676" t="s">
        <v>44310</v>
      </c>
      <c r="B3676" t="s">
        <v>4</v>
      </c>
      <c r="C3676" s="37">
        <v>3150</v>
      </c>
    </row>
    <row r="3677" spans="1:3" x14ac:dyDescent="0.3">
      <c r="A3677" t="s">
        <v>48351</v>
      </c>
      <c r="B3677" t="s">
        <v>4</v>
      </c>
      <c r="C3677" s="37">
        <v>2700</v>
      </c>
    </row>
    <row r="3678" spans="1:3" x14ac:dyDescent="0.3">
      <c r="A3678" t="s">
        <v>47407</v>
      </c>
      <c r="B3678" t="s">
        <v>4</v>
      </c>
      <c r="C3678" s="37">
        <v>2200</v>
      </c>
    </row>
    <row r="3679" spans="1:3" x14ac:dyDescent="0.3">
      <c r="A3679" t="s">
        <v>47014</v>
      </c>
      <c r="B3679" t="s">
        <v>4</v>
      </c>
      <c r="C3679" s="37">
        <v>2200</v>
      </c>
    </row>
    <row r="3680" spans="1:3" x14ac:dyDescent="0.3">
      <c r="A3680" t="s">
        <v>44623</v>
      </c>
      <c r="B3680" t="s">
        <v>4</v>
      </c>
      <c r="C3680" s="37">
        <v>2200</v>
      </c>
    </row>
    <row r="3681" spans="1:3" x14ac:dyDescent="0.3">
      <c r="A3681" t="s">
        <v>45083</v>
      </c>
      <c r="B3681" t="s">
        <v>4</v>
      </c>
      <c r="C3681" s="37">
        <v>2200</v>
      </c>
    </row>
    <row r="3682" spans="1:3" x14ac:dyDescent="0.3">
      <c r="A3682" t="s">
        <v>45872</v>
      </c>
      <c r="B3682" t="s">
        <v>4</v>
      </c>
      <c r="C3682" s="37">
        <v>2200</v>
      </c>
    </row>
    <row r="3683" spans="1:3" x14ac:dyDescent="0.3">
      <c r="A3683" t="s">
        <v>45934</v>
      </c>
      <c r="B3683" t="s">
        <v>4</v>
      </c>
      <c r="C3683" s="37">
        <v>2200</v>
      </c>
    </row>
    <row r="3684" spans="1:3" x14ac:dyDescent="0.3">
      <c r="A3684" t="s">
        <v>46344</v>
      </c>
      <c r="B3684" t="s">
        <v>4</v>
      </c>
      <c r="C3684" s="37">
        <v>2200</v>
      </c>
    </row>
    <row r="3685" spans="1:3" x14ac:dyDescent="0.3">
      <c r="A3685" t="s">
        <v>46110</v>
      </c>
      <c r="B3685" t="s">
        <v>4</v>
      </c>
      <c r="C3685" s="37">
        <v>2200</v>
      </c>
    </row>
    <row r="3686" spans="1:3" x14ac:dyDescent="0.3">
      <c r="A3686" t="s">
        <v>46557</v>
      </c>
      <c r="B3686" t="s">
        <v>4</v>
      </c>
      <c r="C3686" s="37">
        <v>2200</v>
      </c>
    </row>
    <row r="3687" spans="1:3" x14ac:dyDescent="0.3">
      <c r="A3687" t="s">
        <v>46345</v>
      </c>
      <c r="B3687" t="s">
        <v>4</v>
      </c>
      <c r="C3687" s="37">
        <v>2200</v>
      </c>
    </row>
    <row r="3688" spans="1:3" x14ac:dyDescent="0.3">
      <c r="A3688" t="s">
        <v>49198</v>
      </c>
      <c r="B3688" t="s">
        <v>4</v>
      </c>
      <c r="C3688" s="37">
        <v>2200</v>
      </c>
    </row>
    <row r="3689" spans="1:3" x14ac:dyDescent="0.3">
      <c r="A3689" t="s">
        <v>50251</v>
      </c>
      <c r="B3689" t="s">
        <v>4</v>
      </c>
      <c r="C3689" s="37">
        <v>2200</v>
      </c>
    </row>
    <row r="3690" spans="1:3" x14ac:dyDescent="0.3">
      <c r="A3690" t="s">
        <v>47015</v>
      </c>
      <c r="B3690" t="s">
        <v>4</v>
      </c>
      <c r="C3690" s="37">
        <v>2200</v>
      </c>
    </row>
    <row r="3691" spans="1:3" x14ac:dyDescent="0.3">
      <c r="A3691" t="s">
        <v>46895</v>
      </c>
      <c r="B3691" t="s">
        <v>4</v>
      </c>
      <c r="C3691" s="37">
        <v>2200</v>
      </c>
    </row>
    <row r="3692" spans="1:3" x14ac:dyDescent="0.3">
      <c r="A3692" t="s">
        <v>44624</v>
      </c>
      <c r="B3692" t="s">
        <v>4</v>
      </c>
      <c r="C3692" s="37">
        <v>2200</v>
      </c>
    </row>
    <row r="3693" spans="1:3" x14ac:dyDescent="0.3">
      <c r="A3693" t="s">
        <v>45861</v>
      </c>
      <c r="B3693" t="s">
        <v>4</v>
      </c>
      <c r="C3693" s="37">
        <v>2200</v>
      </c>
    </row>
    <row r="3694" spans="1:3" x14ac:dyDescent="0.3">
      <c r="A3694" t="s">
        <v>44625</v>
      </c>
      <c r="B3694" t="s">
        <v>4</v>
      </c>
      <c r="C3694" s="37">
        <v>2200</v>
      </c>
    </row>
    <row r="3695" spans="1:3" x14ac:dyDescent="0.3">
      <c r="A3695" t="s">
        <v>46163</v>
      </c>
      <c r="B3695" t="s">
        <v>4</v>
      </c>
      <c r="C3695" s="37">
        <v>2200</v>
      </c>
    </row>
    <row r="3696" spans="1:3" x14ac:dyDescent="0.3">
      <c r="A3696" t="s">
        <v>49408</v>
      </c>
      <c r="B3696" t="s">
        <v>4</v>
      </c>
      <c r="C3696" s="37">
        <v>2200</v>
      </c>
    </row>
    <row r="3697" spans="1:3" x14ac:dyDescent="0.3">
      <c r="A3697" t="s">
        <v>47849</v>
      </c>
      <c r="B3697" t="s">
        <v>4</v>
      </c>
      <c r="C3697" s="37">
        <v>2200</v>
      </c>
    </row>
    <row r="3698" spans="1:3" x14ac:dyDescent="0.3">
      <c r="A3698" t="s">
        <v>50351</v>
      </c>
      <c r="B3698" t="s">
        <v>4</v>
      </c>
      <c r="C3698" s="37">
        <v>2200</v>
      </c>
    </row>
    <row r="3699" spans="1:3" x14ac:dyDescent="0.3">
      <c r="A3699" t="s">
        <v>49655</v>
      </c>
      <c r="B3699" t="s">
        <v>4</v>
      </c>
      <c r="C3699" s="37">
        <v>2200</v>
      </c>
    </row>
    <row r="3700" spans="1:3" x14ac:dyDescent="0.3">
      <c r="A3700" t="s">
        <v>47850</v>
      </c>
      <c r="B3700" t="s">
        <v>4</v>
      </c>
      <c r="C3700" s="37">
        <v>2200</v>
      </c>
    </row>
    <row r="3701" spans="1:3" x14ac:dyDescent="0.3">
      <c r="A3701" t="s">
        <v>48688</v>
      </c>
      <c r="B3701" t="s">
        <v>4</v>
      </c>
      <c r="C3701" s="37">
        <v>2200</v>
      </c>
    </row>
    <row r="3702" spans="1:3" x14ac:dyDescent="0.3">
      <c r="A3702" t="s">
        <v>50148</v>
      </c>
      <c r="B3702" t="s">
        <v>4</v>
      </c>
      <c r="C3702" s="37">
        <v>2200</v>
      </c>
    </row>
    <row r="3703" spans="1:3" x14ac:dyDescent="0.3">
      <c r="A3703" t="s">
        <v>46296</v>
      </c>
      <c r="B3703" t="s">
        <v>4</v>
      </c>
      <c r="C3703" s="37">
        <v>2200</v>
      </c>
    </row>
    <row r="3704" spans="1:3" x14ac:dyDescent="0.3">
      <c r="A3704" t="s">
        <v>44626</v>
      </c>
      <c r="B3704" t="s">
        <v>4</v>
      </c>
      <c r="C3704" s="37">
        <v>2200</v>
      </c>
    </row>
    <row r="3705" spans="1:3" x14ac:dyDescent="0.3">
      <c r="A3705" t="s">
        <v>44627</v>
      </c>
      <c r="B3705" t="s">
        <v>4</v>
      </c>
      <c r="C3705" s="37">
        <v>2200</v>
      </c>
    </row>
    <row r="3706" spans="1:3" x14ac:dyDescent="0.3">
      <c r="A3706" t="s">
        <v>49409</v>
      </c>
      <c r="B3706" t="s">
        <v>4</v>
      </c>
      <c r="C3706" s="37">
        <v>2200</v>
      </c>
    </row>
    <row r="3707" spans="1:3" x14ac:dyDescent="0.3">
      <c r="A3707" t="s">
        <v>46111</v>
      </c>
      <c r="B3707" t="s">
        <v>4</v>
      </c>
      <c r="C3707" s="37">
        <v>2200</v>
      </c>
    </row>
    <row r="3708" spans="1:3" x14ac:dyDescent="0.3">
      <c r="A3708" t="s">
        <v>49410</v>
      </c>
      <c r="B3708" t="s">
        <v>4</v>
      </c>
      <c r="C3708" s="37">
        <v>2200</v>
      </c>
    </row>
    <row r="3709" spans="1:3" x14ac:dyDescent="0.3">
      <c r="A3709" t="s">
        <v>44628</v>
      </c>
      <c r="B3709" t="s">
        <v>4</v>
      </c>
      <c r="C3709" s="37">
        <v>2200</v>
      </c>
    </row>
    <row r="3710" spans="1:3" x14ac:dyDescent="0.3">
      <c r="A3710" t="s">
        <v>45653</v>
      </c>
      <c r="B3710" t="s">
        <v>4</v>
      </c>
      <c r="C3710" s="37">
        <v>2200</v>
      </c>
    </row>
    <row r="3711" spans="1:3" x14ac:dyDescent="0.3">
      <c r="A3711" t="s">
        <v>47851</v>
      </c>
      <c r="B3711" t="s">
        <v>4</v>
      </c>
      <c r="C3711" s="37">
        <v>2200</v>
      </c>
    </row>
    <row r="3712" spans="1:3" x14ac:dyDescent="0.3">
      <c r="A3712" t="s">
        <v>45084</v>
      </c>
      <c r="B3712" t="s">
        <v>4</v>
      </c>
      <c r="C3712" s="37">
        <v>2200</v>
      </c>
    </row>
    <row r="3713" spans="1:3" x14ac:dyDescent="0.3">
      <c r="A3713" t="s">
        <v>49656</v>
      </c>
      <c r="B3713" t="s">
        <v>4</v>
      </c>
      <c r="C3713" s="37">
        <v>2200</v>
      </c>
    </row>
    <row r="3714" spans="1:3" x14ac:dyDescent="0.3">
      <c r="A3714" t="s">
        <v>49657</v>
      </c>
      <c r="B3714" t="s">
        <v>4</v>
      </c>
      <c r="C3714" s="37">
        <v>2200</v>
      </c>
    </row>
    <row r="3715" spans="1:3" x14ac:dyDescent="0.3">
      <c r="A3715" t="s">
        <v>47852</v>
      </c>
      <c r="B3715" t="s">
        <v>4</v>
      </c>
      <c r="C3715" s="37">
        <v>2200</v>
      </c>
    </row>
    <row r="3716" spans="1:3" x14ac:dyDescent="0.3">
      <c r="A3716" t="s">
        <v>49658</v>
      </c>
      <c r="B3716" t="s">
        <v>4</v>
      </c>
      <c r="C3716" s="37">
        <v>2200</v>
      </c>
    </row>
    <row r="3717" spans="1:3" x14ac:dyDescent="0.3">
      <c r="A3717" t="s">
        <v>49411</v>
      </c>
      <c r="B3717" t="s">
        <v>4</v>
      </c>
      <c r="C3717" s="37">
        <v>2200</v>
      </c>
    </row>
    <row r="3718" spans="1:3" x14ac:dyDescent="0.3">
      <c r="A3718" t="s">
        <v>49659</v>
      </c>
      <c r="B3718" t="s">
        <v>4</v>
      </c>
      <c r="C3718" s="37">
        <v>2200</v>
      </c>
    </row>
    <row r="3719" spans="1:3" x14ac:dyDescent="0.3">
      <c r="A3719" t="s">
        <v>49412</v>
      </c>
      <c r="B3719" t="s">
        <v>4</v>
      </c>
      <c r="C3719" s="37">
        <v>2200</v>
      </c>
    </row>
    <row r="3720" spans="1:3" x14ac:dyDescent="0.3">
      <c r="A3720" t="s">
        <v>45085</v>
      </c>
      <c r="B3720" t="s">
        <v>4</v>
      </c>
      <c r="C3720" s="37">
        <v>2200</v>
      </c>
    </row>
    <row r="3721" spans="1:3" x14ac:dyDescent="0.3">
      <c r="A3721" t="s">
        <v>47588</v>
      </c>
      <c r="B3721" t="s">
        <v>4</v>
      </c>
      <c r="C3721" s="37">
        <v>2200</v>
      </c>
    </row>
    <row r="3722" spans="1:3" x14ac:dyDescent="0.3">
      <c r="A3722" t="s">
        <v>46164</v>
      </c>
      <c r="B3722" t="s">
        <v>4</v>
      </c>
      <c r="C3722" s="37">
        <v>2200</v>
      </c>
    </row>
    <row r="3723" spans="1:3" x14ac:dyDescent="0.3">
      <c r="A3723" t="s">
        <v>46020</v>
      </c>
      <c r="B3723" t="s">
        <v>4</v>
      </c>
      <c r="C3723" s="37">
        <v>2200</v>
      </c>
    </row>
    <row r="3724" spans="1:3" x14ac:dyDescent="0.3">
      <c r="A3724" t="s">
        <v>47916</v>
      </c>
      <c r="B3724" t="s">
        <v>4</v>
      </c>
      <c r="C3724" s="37">
        <v>2200</v>
      </c>
    </row>
    <row r="3725" spans="1:3" x14ac:dyDescent="0.3">
      <c r="A3725" t="s">
        <v>47917</v>
      </c>
      <c r="B3725" t="s">
        <v>4</v>
      </c>
      <c r="C3725" s="37">
        <v>2200</v>
      </c>
    </row>
    <row r="3726" spans="1:3" x14ac:dyDescent="0.3">
      <c r="A3726" t="s">
        <v>47360</v>
      </c>
      <c r="B3726" t="s">
        <v>4</v>
      </c>
      <c r="C3726" s="37">
        <v>2700</v>
      </c>
    </row>
    <row r="3727" spans="1:3" x14ac:dyDescent="0.3">
      <c r="A3727" t="s">
        <v>48462</v>
      </c>
      <c r="B3727" t="s">
        <v>4</v>
      </c>
      <c r="C3727" s="37">
        <v>2700</v>
      </c>
    </row>
    <row r="3728" spans="1:3" x14ac:dyDescent="0.3">
      <c r="A3728" t="s">
        <v>43231</v>
      </c>
      <c r="B3728" t="s">
        <v>4</v>
      </c>
      <c r="C3728" s="37">
        <v>2700</v>
      </c>
    </row>
    <row r="3729" spans="1:3" x14ac:dyDescent="0.3">
      <c r="A3729" t="s">
        <v>43998</v>
      </c>
      <c r="B3729" t="s">
        <v>4</v>
      </c>
      <c r="C3729" s="37">
        <v>2700</v>
      </c>
    </row>
    <row r="3730" spans="1:3" x14ac:dyDescent="0.3">
      <c r="A3730" t="s">
        <v>45473</v>
      </c>
      <c r="B3730" t="s">
        <v>4</v>
      </c>
      <c r="C3730" s="37">
        <v>2200</v>
      </c>
    </row>
    <row r="3731" spans="1:3" x14ac:dyDescent="0.3">
      <c r="A3731" t="s">
        <v>48866</v>
      </c>
      <c r="B3731" t="s">
        <v>4</v>
      </c>
      <c r="C3731" s="37">
        <v>2200</v>
      </c>
    </row>
    <row r="3732" spans="1:3" x14ac:dyDescent="0.3">
      <c r="A3732" t="s">
        <v>47918</v>
      </c>
      <c r="B3732" t="s">
        <v>4</v>
      </c>
      <c r="C3732" s="37">
        <v>2200</v>
      </c>
    </row>
    <row r="3733" spans="1:3" x14ac:dyDescent="0.3">
      <c r="A3733" t="s">
        <v>48389</v>
      </c>
      <c r="B3733" t="s">
        <v>4</v>
      </c>
      <c r="C3733" s="37">
        <v>2200</v>
      </c>
    </row>
    <row r="3734" spans="1:3" x14ac:dyDescent="0.3">
      <c r="A3734" t="s">
        <v>49960</v>
      </c>
      <c r="B3734" t="s">
        <v>4</v>
      </c>
      <c r="C3734" s="37">
        <v>2200</v>
      </c>
    </row>
    <row r="3735" spans="1:3" x14ac:dyDescent="0.3">
      <c r="A3735" t="s">
        <v>45873</v>
      </c>
      <c r="B3735" t="s">
        <v>4</v>
      </c>
      <c r="C3735" s="37">
        <v>2200</v>
      </c>
    </row>
    <row r="3736" spans="1:3" x14ac:dyDescent="0.3">
      <c r="A3736" t="s">
        <v>47173</v>
      </c>
      <c r="B3736" t="s">
        <v>4</v>
      </c>
      <c r="C3736" s="37">
        <v>2200</v>
      </c>
    </row>
    <row r="3737" spans="1:3" x14ac:dyDescent="0.3">
      <c r="A3737" t="s">
        <v>50252</v>
      </c>
      <c r="B3737" t="s">
        <v>4</v>
      </c>
      <c r="C3737" s="37">
        <v>2200</v>
      </c>
    </row>
    <row r="3738" spans="1:3" x14ac:dyDescent="0.3">
      <c r="A3738" t="s">
        <v>48905</v>
      </c>
      <c r="B3738" t="s">
        <v>4</v>
      </c>
      <c r="C3738" s="37">
        <v>3150</v>
      </c>
    </row>
    <row r="3739" spans="1:3" x14ac:dyDescent="0.3">
      <c r="A3739" t="s">
        <v>49021</v>
      </c>
      <c r="B3739" t="s">
        <v>4</v>
      </c>
      <c r="C3739" s="37">
        <v>3150</v>
      </c>
    </row>
    <row r="3740" spans="1:3" x14ac:dyDescent="0.3">
      <c r="A3740" t="s">
        <v>43456</v>
      </c>
      <c r="B3740" t="s">
        <v>4</v>
      </c>
      <c r="C3740" s="37">
        <v>3150</v>
      </c>
    </row>
    <row r="3741" spans="1:3" x14ac:dyDescent="0.3">
      <c r="A3741" t="s">
        <v>48161</v>
      </c>
      <c r="B3741" t="s">
        <v>4</v>
      </c>
      <c r="C3741" s="37">
        <v>2200</v>
      </c>
    </row>
    <row r="3742" spans="1:3" x14ac:dyDescent="0.3">
      <c r="A3742" t="s">
        <v>45086</v>
      </c>
      <c r="B3742" t="s">
        <v>4</v>
      </c>
      <c r="C3742" s="37">
        <v>2200</v>
      </c>
    </row>
    <row r="3743" spans="1:3" x14ac:dyDescent="0.3">
      <c r="A3743" t="s">
        <v>43418</v>
      </c>
      <c r="B3743" t="s">
        <v>4</v>
      </c>
      <c r="C3743" s="37">
        <v>2200</v>
      </c>
    </row>
    <row r="3744" spans="1:3" x14ac:dyDescent="0.3">
      <c r="A3744" t="s">
        <v>44119</v>
      </c>
      <c r="B3744" t="s">
        <v>4</v>
      </c>
      <c r="C3744" s="37">
        <v>2200</v>
      </c>
    </row>
    <row r="3745" spans="1:3" x14ac:dyDescent="0.3">
      <c r="A3745" t="s">
        <v>44207</v>
      </c>
      <c r="B3745" t="s">
        <v>4</v>
      </c>
      <c r="C3745" s="37">
        <v>2700</v>
      </c>
    </row>
    <row r="3746" spans="1:3" x14ac:dyDescent="0.3">
      <c r="A3746" t="s">
        <v>45617</v>
      </c>
      <c r="B3746" t="s">
        <v>4</v>
      </c>
      <c r="C3746" s="37">
        <v>2200</v>
      </c>
    </row>
    <row r="3747" spans="1:3" x14ac:dyDescent="0.3">
      <c r="A3747" t="s">
        <v>50149</v>
      </c>
      <c r="B3747" t="s">
        <v>4</v>
      </c>
      <c r="C3747" s="37">
        <v>2200</v>
      </c>
    </row>
    <row r="3748" spans="1:3" x14ac:dyDescent="0.3">
      <c r="A3748" t="s">
        <v>44074</v>
      </c>
      <c r="B3748" t="s">
        <v>4</v>
      </c>
      <c r="C3748" s="37">
        <v>2200</v>
      </c>
    </row>
    <row r="3749" spans="1:3" x14ac:dyDescent="0.3">
      <c r="A3749" t="s">
        <v>45087</v>
      </c>
      <c r="B3749" t="s">
        <v>4</v>
      </c>
      <c r="C3749" s="37">
        <v>2200</v>
      </c>
    </row>
    <row r="3750" spans="1:3" x14ac:dyDescent="0.3">
      <c r="A3750" t="s">
        <v>47919</v>
      </c>
      <c r="B3750" t="s">
        <v>4</v>
      </c>
      <c r="C3750" s="37">
        <v>2200</v>
      </c>
    </row>
    <row r="3751" spans="1:3" x14ac:dyDescent="0.3">
      <c r="A3751" t="s">
        <v>43193</v>
      </c>
      <c r="B3751" t="s">
        <v>4</v>
      </c>
      <c r="C3751" s="37">
        <v>2200</v>
      </c>
    </row>
    <row r="3752" spans="1:3" x14ac:dyDescent="0.3">
      <c r="A3752" t="s">
        <v>47424</v>
      </c>
      <c r="B3752" t="s">
        <v>4</v>
      </c>
      <c r="C3752" s="37">
        <v>2200</v>
      </c>
    </row>
    <row r="3753" spans="1:3" x14ac:dyDescent="0.3">
      <c r="A3753" t="s">
        <v>45088</v>
      </c>
      <c r="B3753" t="s">
        <v>4</v>
      </c>
      <c r="C3753" s="37">
        <v>2200</v>
      </c>
    </row>
    <row r="3754" spans="1:3" x14ac:dyDescent="0.3">
      <c r="A3754" t="s">
        <v>50352</v>
      </c>
      <c r="B3754" t="s">
        <v>4</v>
      </c>
      <c r="C3754" s="37">
        <v>2200</v>
      </c>
    </row>
    <row r="3755" spans="1:3" x14ac:dyDescent="0.3">
      <c r="A3755" t="s">
        <v>45618</v>
      </c>
      <c r="B3755" t="s">
        <v>4</v>
      </c>
      <c r="C3755" s="37">
        <v>2200</v>
      </c>
    </row>
    <row r="3756" spans="1:3" x14ac:dyDescent="0.3">
      <c r="A3756" t="s">
        <v>45935</v>
      </c>
      <c r="B3756" t="s">
        <v>4</v>
      </c>
      <c r="C3756" s="37">
        <v>2200</v>
      </c>
    </row>
    <row r="3757" spans="1:3" x14ac:dyDescent="0.3">
      <c r="A3757" t="s">
        <v>46082</v>
      </c>
      <c r="B3757" t="s">
        <v>4</v>
      </c>
      <c r="C3757" s="37">
        <v>2200</v>
      </c>
    </row>
    <row r="3758" spans="1:3" x14ac:dyDescent="0.3">
      <c r="A3758" t="s">
        <v>43194</v>
      </c>
      <c r="B3758" t="s">
        <v>4</v>
      </c>
      <c r="C3758" s="37">
        <v>2200</v>
      </c>
    </row>
    <row r="3759" spans="1:3" x14ac:dyDescent="0.3">
      <c r="A3759" t="s">
        <v>45337</v>
      </c>
      <c r="B3759" t="s">
        <v>4</v>
      </c>
      <c r="C3759" s="37">
        <v>2200</v>
      </c>
    </row>
    <row r="3760" spans="1:3" x14ac:dyDescent="0.3">
      <c r="A3760" t="s">
        <v>46297</v>
      </c>
      <c r="B3760" t="s">
        <v>4</v>
      </c>
      <c r="C3760" s="37">
        <v>2200</v>
      </c>
    </row>
    <row r="3761" spans="1:3" x14ac:dyDescent="0.3">
      <c r="A3761" t="s">
        <v>45862</v>
      </c>
      <c r="B3761" t="s">
        <v>4</v>
      </c>
      <c r="C3761" s="37">
        <v>2200</v>
      </c>
    </row>
    <row r="3762" spans="1:3" x14ac:dyDescent="0.3">
      <c r="A3762" t="s">
        <v>43232</v>
      </c>
      <c r="B3762" t="s">
        <v>4</v>
      </c>
      <c r="C3762" s="37">
        <v>2200</v>
      </c>
    </row>
    <row r="3763" spans="1:3" x14ac:dyDescent="0.3">
      <c r="A3763" t="s">
        <v>47425</v>
      </c>
      <c r="B3763" t="s">
        <v>4</v>
      </c>
      <c r="C3763" s="37">
        <v>2200</v>
      </c>
    </row>
    <row r="3764" spans="1:3" x14ac:dyDescent="0.3">
      <c r="A3764" t="s">
        <v>47426</v>
      </c>
      <c r="B3764" t="s">
        <v>4</v>
      </c>
      <c r="C3764" s="37">
        <v>2200</v>
      </c>
    </row>
    <row r="3765" spans="1:3" x14ac:dyDescent="0.3">
      <c r="A3765" t="s">
        <v>49660</v>
      </c>
      <c r="B3765" t="s">
        <v>4</v>
      </c>
      <c r="C3765" s="37">
        <v>2200</v>
      </c>
    </row>
    <row r="3766" spans="1:3" x14ac:dyDescent="0.3">
      <c r="A3766" t="s">
        <v>50150</v>
      </c>
      <c r="B3766" t="s">
        <v>4</v>
      </c>
      <c r="C3766" s="37">
        <v>2200</v>
      </c>
    </row>
    <row r="3767" spans="1:3" x14ac:dyDescent="0.3">
      <c r="A3767" t="s">
        <v>45250</v>
      </c>
      <c r="B3767" t="s">
        <v>4</v>
      </c>
      <c r="C3767" s="37">
        <v>2200</v>
      </c>
    </row>
    <row r="3768" spans="1:3" x14ac:dyDescent="0.3">
      <c r="A3768" t="s">
        <v>45402</v>
      </c>
      <c r="B3768" t="s">
        <v>4</v>
      </c>
      <c r="C3768" s="37">
        <v>2200</v>
      </c>
    </row>
    <row r="3769" spans="1:3" x14ac:dyDescent="0.3">
      <c r="A3769" t="s">
        <v>46083</v>
      </c>
      <c r="B3769" t="s">
        <v>4</v>
      </c>
      <c r="C3769" s="37">
        <v>2200</v>
      </c>
    </row>
    <row r="3770" spans="1:3" x14ac:dyDescent="0.3">
      <c r="A3770" t="s">
        <v>49661</v>
      </c>
      <c r="B3770" t="s">
        <v>4</v>
      </c>
      <c r="C3770" s="37">
        <v>2200</v>
      </c>
    </row>
    <row r="3771" spans="1:3" x14ac:dyDescent="0.3">
      <c r="A3771" t="s">
        <v>47427</v>
      </c>
      <c r="B3771" t="s">
        <v>4</v>
      </c>
      <c r="C3771" s="37">
        <v>2200</v>
      </c>
    </row>
    <row r="3772" spans="1:3" x14ac:dyDescent="0.3">
      <c r="A3772" t="s">
        <v>45619</v>
      </c>
      <c r="B3772" t="s">
        <v>4</v>
      </c>
      <c r="C3772" s="37">
        <v>2200</v>
      </c>
    </row>
    <row r="3773" spans="1:3" x14ac:dyDescent="0.3">
      <c r="A3773" t="s">
        <v>45474</v>
      </c>
      <c r="B3773" t="s">
        <v>4</v>
      </c>
      <c r="C3773" s="37">
        <v>2200</v>
      </c>
    </row>
    <row r="3774" spans="1:3" x14ac:dyDescent="0.3">
      <c r="A3774" t="s">
        <v>45089</v>
      </c>
      <c r="B3774" t="s">
        <v>4</v>
      </c>
      <c r="C3774" s="37">
        <v>2200</v>
      </c>
    </row>
    <row r="3775" spans="1:3" x14ac:dyDescent="0.3">
      <c r="A3775" t="s">
        <v>49662</v>
      </c>
      <c r="B3775" t="s">
        <v>4</v>
      </c>
      <c r="C3775" s="37">
        <v>2200</v>
      </c>
    </row>
    <row r="3776" spans="1:3" x14ac:dyDescent="0.3">
      <c r="A3776" t="s">
        <v>45475</v>
      </c>
      <c r="B3776" t="s">
        <v>4</v>
      </c>
      <c r="C3776" s="37">
        <v>2200</v>
      </c>
    </row>
    <row r="3777" spans="1:3" x14ac:dyDescent="0.3">
      <c r="A3777" t="s">
        <v>49663</v>
      </c>
      <c r="B3777" t="s">
        <v>4</v>
      </c>
      <c r="C3777" s="37">
        <v>2200</v>
      </c>
    </row>
    <row r="3778" spans="1:3" x14ac:dyDescent="0.3">
      <c r="A3778" t="s">
        <v>45529</v>
      </c>
      <c r="B3778" t="s">
        <v>4</v>
      </c>
      <c r="C3778" s="37">
        <v>2200</v>
      </c>
    </row>
    <row r="3779" spans="1:3" x14ac:dyDescent="0.3">
      <c r="A3779" t="s">
        <v>50151</v>
      </c>
      <c r="B3779" t="s">
        <v>4</v>
      </c>
      <c r="C3779" s="37">
        <v>2200</v>
      </c>
    </row>
    <row r="3780" spans="1:3" x14ac:dyDescent="0.3">
      <c r="A3780" t="s">
        <v>45684</v>
      </c>
      <c r="B3780" t="s">
        <v>4</v>
      </c>
      <c r="C3780" s="37">
        <v>2200</v>
      </c>
    </row>
    <row r="3781" spans="1:3" x14ac:dyDescent="0.3">
      <c r="A3781" t="s">
        <v>45654</v>
      </c>
      <c r="B3781" t="s">
        <v>4</v>
      </c>
      <c r="C3781" s="37">
        <v>2200</v>
      </c>
    </row>
    <row r="3782" spans="1:3" x14ac:dyDescent="0.3">
      <c r="A3782" t="s">
        <v>46558</v>
      </c>
      <c r="B3782" t="s">
        <v>4</v>
      </c>
      <c r="C3782" s="37">
        <v>2200</v>
      </c>
    </row>
    <row r="3783" spans="1:3" x14ac:dyDescent="0.3">
      <c r="A3783" t="s">
        <v>45655</v>
      </c>
      <c r="B3783" t="s">
        <v>4</v>
      </c>
      <c r="C3783" s="37">
        <v>2200</v>
      </c>
    </row>
    <row r="3784" spans="1:3" x14ac:dyDescent="0.3">
      <c r="A3784" t="s">
        <v>46165</v>
      </c>
      <c r="B3784" t="s">
        <v>4</v>
      </c>
      <c r="C3784" s="37">
        <v>2200</v>
      </c>
    </row>
    <row r="3785" spans="1:3" x14ac:dyDescent="0.3">
      <c r="A3785" t="s">
        <v>47428</v>
      </c>
      <c r="B3785" t="s">
        <v>4</v>
      </c>
      <c r="C3785" s="37">
        <v>2200</v>
      </c>
    </row>
    <row r="3786" spans="1:3" x14ac:dyDescent="0.3">
      <c r="A3786" t="s">
        <v>47361</v>
      </c>
      <c r="B3786" t="s">
        <v>4</v>
      </c>
      <c r="C3786" s="37">
        <v>2200</v>
      </c>
    </row>
    <row r="3787" spans="1:3" x14ac:dyDescent="0.3">
      <c r="A3787" t="s">
        <v>49413</v>
      </c>
      <c r="B3787" t="s">
        <v>4</v>
      </c>
      <c r="C3787" s="37">
        <v>2200</v>
      </c>
    </row>
    <row r="3788" spans="1:3" x14ac:dyDescent="0.3">
      <c r="A3788" t="s">
        <v>50207</v>
      </c>
      <c r="B3788" t="s">
        <v>4</v>
      </c>
      <c r="C3788" s="37">
        <v>2200</v>
      </c>
    </row>
    <row r="3789" spans="1:3" x14ac:dyDescent="0.3">
      <c r="A3789" t="s">
        <v>47016</v>
      </c>
      <c r="B3789" t="s">
        <v>4</v>
      </c>
      <c r="C3789" s="37">
        <v>2200</v>
      </c>
    </row>
    <row r="3790" spans="1:3" x14ac:dyDescent="0.3">
      <c r="A3790" t="s">
        <v>45338</v>
      </c>
      <c r="B3790" t="s">
        <v>4</v>
      </c>
      <c r="C3790" s="37">
        <v>2200</v>
      </c>
    </row>
    <row r="3791" spans="1:3" x14ac:dyDescent="0.3">
      <c r="A3791" t="s">
        <v>47429</v>
      </c>
      <c r="B3791" t="s">
        <v>4</v>
      </c>
      <c r="C3791" s="37">
        <v>2200</v>
      </c>
    </row>
    <row r="3792" spans="1:3" x14ac:dyDescent="0.3">
      <c r="A3792" t="s">
        <v>48867</v>
      </c>
      <c r="B3792" t="s">
        <v>4</v>
      </c>
      <c r="C3792" s="37">
        <v>2200</v>
      </c>
    </row>
    <row r="3793" spans="1:3" x14ac:dyDescent="0.3">
      <c r="A3793" t="s">
        <v>46166</v>
      </c>
      <c r="B3793" t="s">
        <v>4</v>
      </c>
      <c r="C3793" s="37">
        <v>2200</v>
      </c>
    </row>
    <row r="3794" spans="1:3" x14ac:dyDescent="0.3">
      <c r="A3794" t="s">
        <v>45090</v>
      </c>
      <c r="B3794" t="s">
        <v>4</v>
      </c>
      <c r="C3794" s="37">
        <v>2200</v>
      </c>
    </row>
    <row r="3795" spans="1:3" x14ac:dyDescent="0.3">
      <c r="A3795" t="s">
        <v>46711</v>
      </c>
      <c r="B3795" t="s">
        <v>4</v>
      </c>
      <c r="C3795" s="37">
        <v>2200</v>
      </c>
    </row>
    <row r="3796" spans="1:3" x14ac:dyDescent="0.3">
      <c r="A3796" t="s">
        <v>46167</v>
      </c>
      <c r="B3796" t="s">
        <v>4</v>
      </c>
      <c r="C3796" s="37">
        <v>2200</v>
      </c>
    </row>
    <row r="3797" spans="1:3" x14ac:dyDescent="0.3">
      <c r="A3797" t="s">
        <v>45091</v>
      </c>
      <c r="B3797" t="s">
        <v>4</v>
      </c>
      <c r="C3797" s="37">
        <v>2200</v>
      </c>
    </row>
    <row r="3798" spans="1:3" x14ac:dyDescent="0.3">
      <c r="A3798" t="s">
        <v>45092</v>
      </c>
      <c r="B3798" t="s">
        <v>4</v>
      </c>
      <c r="C3798" s="37">
        <v>2200</v>
      </c>
    </row>
    <row r="3799" spans="1:3" x14ac:dyDescent="0.3">
      <c r="A3799" t="s">
        <v>45093</v>
      </c>
      <c r="B3799" t="s">
        <v>4</v>
      </c>
      <c r="C3799" s="37">
        <v>2200</v>
      </c>
    </row>
    <row r="3800" spans="1:3" x14ac:dyDescent="0.3">
      <c r="A3800" t="s">
        <v>49743</v>
      </c>
      <c r="B3800" t="s">
        <v>4</v>
      </c>
      <c r="C3800" s="37">
        <v>2200</v>
      </c>
    </row>
    <row r="3801" spans="1:3" x14ac:dyDescent="0.3">
      <c r="A3801" t="s">
        <v>44044</v>
      </c>
      <c r="B3801" t="s">
        <v>4</v>
      </c>
      <c r="C3801" s="37">
        <v>2200</v>
      </c>
    </row>
    <row r="3802" spans="1:3" x14ac:dyDescent="0.3">
      <c r="A3802" t="s">
        <v>45094</v>
      </c>
      <c r="B3802" t="s">
        <v>4</v>
      </c>
      <c r="C3802" s="37">
        <v>2200</v>
      </c>
    </row>
    <row r="3803" spans="1:3" x14ac:dyDescent="0.3">
      <c r="A3803" t="s">
        <v>46084</v>
      </c>
      <c r="B3803" t="s">
        <v>4</v>
      </c>
      <c r="C3803" s="37">
        <v>2200</v>
      </c>
    </row>
    <row r="3804" spans="1:3" x14ac:dyDescent="0.3">
      <c r="A3804" t="s">
        <v>43141</v>
      </c>
      <c r="B3804" t="s">
        <v>4</v>
      </c>
      <c r="C3804" s="37">
        <v>2200</v>
      </c>
    </row>
    <row r="3805" spans="1:3" x14ac:dyDescent="0.3">
      <c r="A3805" t="s">
        <v>43195</v>
      </c>
      <c r="B3805" t="s">
        <v>4</v>
      </c>
      <c r="C3805" s="37">
        <v>2200</v>
      </c>
    </row>
    <row r="3806" spans="1:3" x14ac:dyDescent="0.3">
      <c r="A3806" t="s">
        <v>49664</v>
      </c>
      <c r="B3806" t="s">
        <v>4</v>
      </c>
      <c r="C3806" s="37">
        <v>2200</v>
      </c>
    </row>
    <row r="3807" spans="1:3" x14ac:dyDescent="0.3">
      <c r="A3807" t="s">
        <v>45620</v>
      </c>
      <c r="B3807" t="s">
        <v>4</v>
      </c>
      <c r="C3807" s="37">
        <v>2200</v>
      </c>
    </row>
    <row r="3808" spans="1:3" x14ac:dyDescent="0.3">
      <c r="A3808" t="s">
        <v>46085</v>
      </c>
      <c r="B3808" t="s">
        <v>4</v>
      </c>
      <c r="C3808" s="37">
        <v>2200</v>
      </c>
    </row>
    <row r="3809" spans="1:3" x14ac:dyDescent="0.3">
      <c r="A3809" t="s">
        <v>45656</v>
      </c>
      <c r="B3809" t="s">
        <v>4</v>
      </c>
      <c r="C3809" s="37">
        <v>2200</v>
      </c>
    </row>
    <row r="3810" spans="1:3" x14ac:dyDescent="0.3">
      <c r="A3810" t="s">
        <v>49505</v>
      </c>
      <c r="B3810" t="s">
        <v>4</v>
      </c>
      <c r="C3810" s="37">
        <v>2200</v>
      </c>
    </row>
    <row r="3811" spans="1:3" x14ac:dyDescent="0.3">
      <c r="A3811" t="s">
        <v>46086</v>
      </c>
      <c r="B3811" t="s">
        <v>4</v>
      </c>
      <c r="C3811" s="37">
        <v>2200</v>
      </c>
    </row>
    <row r="3812" spans="1:3" x14ac:dyDescent="0.3">
      <c r="A3812" t="s">
        <v>47430</v>
      </c>
      <c r="B3812" t="s">
        <v>4</v>
      </c>
      <c r="C3812" s="37">
        <v>2200</v>
      </c>
    </row>
    <row r="3813" spans="1:3" x14ac:dyDescent="0.3">
      <c r="A3813" t="s">
        <v>47431</v>
      </c>
      <c r="B3813" t="s">
        <v>4</v>
      </c>
      <c r="C3813" s="37">
        <v>2200</v>
      </c>
    </row>
    <row r="3814" spans="1:3" x14ac:dyDescent="0.3">
      <c r="A3814" t="s">
        <v>45476</v>
      </c>
      <c r="B3814" t="s">
        <v>4</v>
      </c>
      <c r="C3814" s="37">
        <v>2200</v>
      </c>
    </row>
    <row r="3815" spans="1:3" x14ac:dyDescent="0.3">
      <c r="A3815" t="s">
        <v>45403</v>
      </c>
      <c r="B3815" t="s">
        <v>4</v>
      </c>
      <c r="C3815" s="37">
        <v>2200</v>
      </c>
    </row>
    <row r="3816" spans="1:3" x14ac:dyDescent="0.3">
      <c r="A3816" t="s">
        <v>45404</v>
      </c>
      <c r="B3816" t="s">
        <v>4</v>
      </c>
      <c r="C3816" s="37">
        <v>2200</v>
      </c>
    </row>
    <row r="3817" spans="1:3" x14ac:dyDescent="0.3">
      <c r="A3817" t="s">
        <v>46346</v>
      </c>
      <c r="B3817" t="s">
        <v>4</v>
      </c>
      <c r="C3817" s="37">
        <v>2200</v>
      </c>
    </row>
    <row r="3818" spans="1:3" x14ac:dyDescent="0.3">
      <c r="A3818" t="s">
        <v>45657</v>
      </c>
      <c r="B3818" t="s">
        <v>4</v>
      </c>
      <c r="C3818" s="37">
        <v>2200</v>
      </c>
    </row>
    <row r="3819" spans="1:3" x14ac:dyDescent="0.3">
      <c r="A3819" t="s">
        <v>45658</v>
      </c>
      <c r="B3819" t="s">
        <v>4</v>
      </c>
      <c r="C3819" s="37">
        <v>2200</v>
      </c>
    </row>
    <row r="3820" spans="1:3" x14ac:dyDescent="0.3">
      <c r="A3820" t="s">
        <v>45685</v>
      </c>
      <c r="B3820" t="s">
        <v>4</v>
      </c>
      <c r="C3820" s="37">
        <v>2200</v>
      </c>
    </row>
    <row r="3821" spans="1:3" x14ac:dyDescent="0.3">
      <c r="A3821" t="s">
        <v>45095</v>
      </c>
      <c r="B3821" t="s">
        <v>4</v>
      </c>
      <c r="C3821" s="37">
        <v>2200</v>
      </c>
    </row>
    <row r="3822" spans="1:3" x14ac:dyDescent="0.3">
      <c r="A3822" t="s">
        <v>47432</v>
      </c>
      <c r="B3822" t="s">
        <v>4</v>
      </c>
      <c r="C3822" s="37">
        <v>2200</v>
      </c>
    </row>
    <row r="3823" spans="1:3" x14ac:dyDescent="0.3">
      <c r="A3823" t="s">
        <v>48162</v>
      </c>
      <c r="B3823" t="s">
        <v>4</v>
      </c>
      <c r="C3823" s="37">
        <v>2200</v>
      </c>
    </row>
    <row r="3824" spans="1:3" x14ac:dyDescent="0.3">
      <c r="A3824" t="s">
        <v>49414</v>
      </c>
      <c r="B3824" t="s">
        <v>4</v>
      </c>
      <c r="C3824" s="37">
        <v>2200</v>
      </c>
    </row>
    <row r="3825" spans="1:3" x14ac:dyDescent="0.3">
      <c r="A3825" t="s">
        <v>47433</v>
      </c>
      <c r="B3825" t="s">
        <v>4</v>
      </c>
      <c r="C3825" s="37">
        <v>2200</v>
      </c>
    </row>
    <row r="3826" spans="1:3" x14ac:dyDescent="0.3">
      <c r="A3826" t="s">
        <v>45096</v>
      </c>
      <c r="B3826" t="s">
        <v>4</v>
      </c>
      <c r="C3826" s="37">
        <v>2200</v>
      </c>
    </row>
    <row r="3827" spans="1:3" x14ac:dyDescent="0.3">
      <c r="A3827" t="s">
        <v>47434</v>
      </c>
      <c r="B3827" t="s">
        <v>4</v>
      </c>
      <c r="C3827" s="37">
        <v>2200</v>
      </c>
    </row>
    <row r="3828" spans="1:3" x14ac:dyDescent="0.3">
      <c r="A3828" t="s">
        <v>46112</v>
      </c>
      <c r="B3828" t="s">
        <v>4</v>
      </c>
      <c r="C3828" s="37">
        <v>2200</v>
      </c>
    </row>
    <row r="3829" spans="1:3" x14ac:dyDescent="0.3">
      <c r="A3829" t="s">
        <v>46168</v>
      </c>
      <c r="B3829" t="s">
        <v>4</v>
      </c>
      <c r="C3829" s="37">
        <v>2200</v>
      </c>
    </row>
    <row r="3830" spans="1:3" x14ac:dyDescent="0.3">
      <c r="A3830" t="s">
        <v>47435</v>
      </c>
      <c r="B3830" t="s">
        <v>4</v>
      </c>
      <c r="C3830" s="37">
        <v>2200</v>
      </c>
    </row>
    <row r="3831" spans="1:3" x14ac:dyDescent="0.3">
      <c r="A3831" t="s">
        <v>46169</v>
      </c>
      <c r="B3831" t="s">
        <v>4</v>
      </c>
      <c r="C3831" s="37">
        <v>2200</v>
      </c>
    </row>
    <row r="3832" spans="1:3" x14ac:dyDescent="0.3">
      <c r="A3832" t="s">
        <v>45530</v>
      </c>
      <c r="B3832" t="s">
        <v>4</v>
      </c>
      <c r="C3832" s="37">
        <v>2200</v>
      </c>
    </row>
    <row r="3833" spans="1:3" x14ac:dyDescent="0.3">
      <c r="A3833" t="s">
        <v>45339</v>
      </c>
      <c r="B3833" t="s">
        <v>4</v>
      </c>
      <c r="C3833" s="37">
        <v>2200</v>
      </c>
    </row>
    <row r="3834" spans="1:3" x14ac:dyDescent="0.3">
      <c r="A3834" t="s">
        <v>45936</v>
      </c>
      <c r="B3834" t="s">
        <v>4</v>
      </c>
      <c r="C3834" s="37">
        <v>2200</v>
      </c>
    </row>
    <row r="3835" spans="1:3" x14ac:dyDescent="0.3">
      <c r="A3835" t="s">
        <v>47017</v>
      </c>
      <c r="B3835" t="s">
        <v>4</v>
      </c>
      <c r="C3835" s="37">
        <v>2200</v>
      </c>
    </row>
    <row r="3836" spans="1:3" x14ac:dyDescent="0.3">
      <c r="A3836" t="s">
        <v>45937</v>
      </c>
      <c r="B3836" t="s">
        <v>4</v>
      </c>
      <c r="C3836" s="37">
        <v>2200</v>
      </c>
    </row>
    <row r="3837" spans="1:3" x14ac:dyDescent="0.3">
      <c r="A3837" t="s">
        <v>49665</v>
      </c>
      <c r="B3837" t="s">
        <v>4</v>
      </c>
      <c r="C3837" s="37">
        <v>2200</v>
      </c>
    </row>
    <row r="3838" spans="1:3" x14ac:dyDescent="0.3">
      <c r="A3838" t="s">
        <v>47436</v>
      </c>
      <c r="B3838" t="s">
        <v>4</v>
      </c>
      <c r="C3838" s="37">
        <v>2200</v>
      </c>
    </row>
    <row r="3839" spans="1:3" x14ac:dyDescent="0.3">
      <c r="A3839" t="s">
        <v>47437</v>
      </c>
      <c r="B3839" t="s">
        <v>4</v>
      </c>
      <c r="C3839" s="37">
        <v>2200</v>
      </c>
    </row>
    <row r="3840" spans="1:3" x14ac:dyDescent="0.3">
      <c r="A3840" t="s">
        <v>49415</v>
      </c>
      <c r="B3840" t="s">
        <v>4</v>
      </c>
      <c r="C3840" s="37">
        <v>2200</v>
      </c>
    </row>
    <row r="3841" spans="1:3" x14ac:dyDescent="0.3">
      <c r="A3841" t="s">
        <v>45938</v>
      </c>
      <c r="B3841" t="s">
        <v>4</v>
      </c>
      <c r="C3841" s="37">
        <v>2200</v>
      </c>
    </row>
    <row r="3842" spans="1:3" x14ac:dyDescent="0.3">
      <c r="A3842" t="s">
        <v>49666</v>
      </c>
      <c r="B3842" t="s">
        <v>4</v>
      </c>
      <c r="C3842" s="37">
        <v>2200</v>
      </c>
    </row>
    <row r="3843" spans="1:3" x14ac:dyDescent="0.3">
      <c r="A3843" t="s">
        <v>46374</v>
      </c>
      <c r="B3843" t="s">
        <v>4</v>
      </c>
      <c r="C3843" s="37">
        <v>2200</v>
      </c>
    </row>
    <row r="3844" spans="1:3" x14ac:dyDescent="0.3">
      <c r="A3844" t="s">
        <v>49416</v>
      </c>
      <c r="B3844" t="s">
        <v>4</v>
      </c>
      <c r="C3844" s="37">
        <v>2200</v>
      </c>
    </row>
    <row r="3845" spans="1:3" x14ac:dyDescent="0.3">
      <c r="A3845" t="s">
        <v>45477</v>
      </c>
      <c r="B3845" t="s">
        <v>4</v>
      </c>
      <c r="C3845" s="37">
        <v>2200</v>
      </c>
    </row>
    <row r="3846" spans="1:3" x14ac:dyDescent="0.3">
      <c r="A3846" t="s">
        <v>45097</v>
      </c>
      <c r="B3846" t="s">
        <v>4</v>
      </c>
      <c r="C3846" s="37">
        <v>2200</v>
      </c>
    </row>
    <row r="3847" spans="1:3" x14ac:dyDescent="0.3">
      <c r="A3847" t="s">
        <v>45340</v>
      </c>
      <c r="B3847" t="s">
        <v>4</v>
      </c>
      <c r="C3847" s="37">
        <v>2200</v>
      </c>
    </row>
    <row r="3848" spans="1:3" x14ac:dyDescent="0.3">
      <c r="A3848" t="s">
        <v>46170</v>
      </c>
      <c r="B3848" t="s">
        <v>4</v>
      </c>
      <c r="C3848" s="37">
        <v>2200</v>
      </c>
    </row>
    <row r="3849" spans="1:3" x14ac:dyDescent="0.3">
      <c r="A3849" t="s">
        <v>45686</v>
      </c>
      <c r="B3849" t="s">
        <v>4</v>
      </c>
      <c r="C3849" s="37">
        <v>2200</v>
      </c>
    </row>
    <row r="3850" spans="1:3" x14ac:dyDescent="0.3">
      <c r="A3850" t="s">
        <v>49417</v>
      </c>
      <c r="B3850" t="s">
        <v>4</v>
      </c>
      <c r="C3850" s="37">
        <v>2200</v>
      </c>
    </row>
    <row r="3851" spans="1:3" x14ac:dyDescent="0.3">
      <c r="A3851" t="s">
        <v>46171</v>
      </c>
      <c r="B3851" t="s">
        <v>4</v>
      </c>
      <c r="C3851" s="37">
        <v>2200</v>
      </c>
    </row>
    <row r="3852" spans="1:3" x14ac:dyDescent="0.3">
      <c r="A3852" t="s">
        <v>46347</v>
      </c>
      <c r="B3852" t="s">
        <v>4</v>
      </c>
      <c r="C3852" s="37">
        <v>2200</v>
      </c>
    </row>
    <row r="3853" spans="1:3" x14ac:dyDescent="0.3">
      <c r="A3853" t="s">
        <v>46194</v>
      </c>
      <c r="B3853" t="s">
        <v>4</v>
      </c>
      <c r="C3853" s="37">
        <v>2200</v>
      </c>
    </row>
    <row r="3854" spans="1:3" x14ac:dyDescent="0.3">
      <c r="A3854" t="s">
        <v>46348</v>
      </c>
      <c r="B3854" t="s">
        <v>4</v>
      </c>
      <c r="C3854" s="37">
        <v>2200</v>
      </c>
    </row>
    <row r="3855" spans="1:3" x14ac:dyDescent="0.3">
      <c r="A3855" t="s">
        <v>44629</v>
      </c>
      <c r="B3855" t="s">
        <v>4</v>
      </c>
      <c r="C3855" s="37">
        <v>2200</v>
      </c>
    </row>
    <row r="3856" spans="1:3" x14ac:dyDescent="0.3">
      <c r="A3856" t="s">
        <v>43196</v>
      </c>
      <c r="B3856" t="s">
        <v>4</v>
      </c>
      <c r="C3856" s="37">
        <v>2200</v>
      </c>
    </row>
    <row r="3857" spans="1:3" x14ac:dyDescent="0.3">
      <c r="A3857" t="s">
        <v>45531</v>
      </c>
      <c r="B3857" t="s">
        <v>4</v>
      </c>
      <c r="C3857" s="37">
        <v>2200</v>
      </c>
    </row>
    <row r="3858" spans="1:3" x14ac:dyDescent="0.3">
      <c r="A3858" t="s">
        <v>45659</v>
      </c>
      <c r="B3858" t="s">
        <v>4</v>
      </c>
      <c r="C3858" s="37">
        <v>2200</v>
      </c>
    </row>
    <row r="3859" spans="1:3" x14ac:dyDescent="0.3">
      <c r="A3859" t="s">
        <v>49667</v>
      </c>
      <c r="B3859" t="s">
        <v>4</v>
      </c>
      <c r="C3859" s="37">
        <v>2200</v>
      </c>
    </row>
    <row r="3860" spans="1:3" x14ac:dyDescent="0.3">
      <c r="A3860" t="s">
        <v>46172</v>
      </c>
      <c r="B3860" t="s">
        <v>4</v>
      </c>
      <c r="C3860" s="37">
        <v>2200</v>
      </c>
    </row>
    <row r="3861" spans="1:3" x14ac:dyDescent="0.3">
      <c r="A3861" t="s">
        <v>47438</v>
      </c>
      <c r="B3861" t="s">
        <v>4</v>
      </c>
      <c r="C3861" s="37">
        <v>2200</v>
      </c>
    </row>
    <row r="3862" spans="1:3" x14ac:dyDescent="0.3">
      <c r="A3862" t="s">
        <v>45939</v>
      </c>
      <c r="B3862" t="s">
        <v>4</v>
      </c>
      <c r="C3862" s="37">
        <v>2200</v>
      </c>
    </row>
    <row r="3863" spans="1:3" x14ac:dyDescent="0.3">
      <c r="A3863" t="s">
        <v>47439</v>
      </c>
      <c r="B3863" t="s">
        <v>4</v>
      </c>
      <c r="C3863" s="37">
        <v>2200</v>
      </c>
    </row>
    <row r="3864" spans="1:3" x14ac:dyDescent="0.3">
      <c r="A3864" t="s">
        <v>43832</v>
      </c>
      <c r="B3864" t="s">
        <v>4</v>
      </c>
      <c r="C3864" s="37">
        <v>2200</v>
      </c>
    </row>
    <row r="3865" spans="1:3" x14ac:dyDescent="0.3">
      <c r="A3865" t="s">
        <v>45621</v>
      </c>
      <c r="B3865" t="s">
        <v>4</v>
      </c>
      <c r="C3865" s="37">
        <v>2200</v>
      </c>
    </row>
    <row r="3866" spans="1:3" x14ac:dyDescent="0.3">
      <c r="A3866" t="s">
        <v>45251</v>
      </c>
      <c r="B3866" t="s">
        <v>4</v>
      </c>
      <c r="C3866" s="37">
        <v>2200</v>
      </c>
    </row>
    <row r="3867" spans="1:3" x14ac:dyDescent="0.3">
      <c r="A3867" t="s">
        <v>46087</v>
      </c>
      <c r="B3867" t="s">
        <v>4</v>
      </c>
      <c r="C3867" s="37">
        <v>2200</v>
      </c>
    </row>
    <row r="3868" spans="1:3" x14ac:dyDescent="0.3">
      <c r="A3868" t="s">
        <v>49668</v>
      </c>
      <c r="B3868" t="s">
        <v>4</v>
      </c>
      <c r="C3868" s="37">
        <v>2200</v>
      </c>
    </row>
    <row r="3869" spans="1:3" x14ac:dyDescent="0.3">
      <c r="A3869" t="s">
        <v>47853</v>
      </c>
      <c r="B3869" t="s">
        <v>4</v>
      </c>
      <c r="C3869" s="37">
        <v>2200</v>
      </c>
    </row>
    <row r="3870" spans="1:3" x14ac:dyDescent="0.3">
      <c r="A3870" t="s">
        <v>45532</v>
      </c>
      <c r="B3870" t="s">
        <v>4</v>
      </c>
      <c r="C3870" s="37">
        <v>2200</v>
      </c>
    </row>
    <row r="3871" spans="1:3" x14ac:dyDescent="0.3">
      <c r="A3871" t="s">
        <v>43475</v>
      </c>
      <c r="B3871" t="s">
        <v>4</v>
      </c>
      <c r="C3871" s="37">
        <v>2200</v>
      </c>
    </row>
    <row r="3872" spans="1:3" x14ac:dyDescent="0.3">
      <c r="A3872" t="s">
        <v>49669</v>
      </c>
      <c r="B3872" t="s">
        <v>4</v>
      </c>
      <c r="C3872" s="37">
        <v>2200</v>
      </c>
    </row>
    <row r="3873" spans="1:3" x14ac:dyDescent="0.3">
      <c r="A3873" t="s">
        <v>48689</v>
      </c>
      <c r="B3873" t="s">
        <v>4</v>
      </c>
      <c r="C3873" s="37">
        <v>2200</v>
      </c>
    </row>
    <row r="3874" spans="1:3" x14ac:dyDescent="0.3">
      <c r="A3874" t="s">
        <v>49670</v>
      </c>
      <c r="B3874" t="s">
        <v>4</v>
      </c>
      <c r="C3874" s="37">
        <v>2200</v>
      </c>
    </row>
    <row r="3875" spans="1:3" x14ac:dyDescent="0.3">
      <c r="A3875" t="s">
        <v>45533</v>
      </c>
      <c r="B3875" t="s">
        <v>4</v>
      </c>
      <c r="C3875" s="37">
        <v>2200</v>
      </c>
    </row>
    <row r="3876" spans="1:3" x14ac:dyDescent="0.3">
      <c r="A3876" t="s">
        <v>45252</v>
      </c>
      <c r="B3876" t="s">
        <v>4</v>
      </c>
      <c r="C3876" s="37">
        <v>2200</v>
      </c>
    </row>
    <row r="3877" spans="1:3" x14ac:dyDescent="0.3">
      <c r="A3877" t="s">
        <v>50152</v>
      </c>
      <c r="B3877" t="s">
        <v>4</v>
      </c>
      <c r="C3877" s="37">
        <v>2200</v>
      </c>
    </row>
    <row r="3878" spans="1:3" x14ac:dyDescent="0.3">
      <c r="A3878" t="s">
        <v>45253</v>
      </c>
      <c r="B3878" t="s">
        <v>4</v>
      </c>
      <c r="C3878" s="37">
        <v>2200</v>
      </c>
    </row>
    <row r="3879" spans="1:3" x14ac:dyDescent="0.3">
      <c r="A3879" t="s">
        <v>45405</v>
      </c>
      <c r="B3879" t="s">
        <v>4</v>
      </c>
      <c r="C3879" s="37">
        <v>2200</v>
      </c>
    </row>
    <row r="3880" spans="1:3" x14ac:dyDescent="0.3">
      <c r="A3880" t="s">
        <v>45098</v>
      </c>
      <c r="B3880" t="s">
        <v>4</v>
      </c>
      <c r="C3880" s="37">
        <v>2200</v>
      </c>
    </row>
    <row r="3881" spans="1:3" x14ac:dyDescent="0.3">
      <c r="A3881" t="s">
        <v>45660</v>
      </c>
      <c r="B3881" t="s">
        <v>4</v>
      </c>
      <c r="C3881" s="37">
        <v>2200</v>
      </c>
    </row>
    <row r="3882" spans="1:3" x14ac:dyDescent="0.3">
      <c r="A3882" t="s">
        <v>45099</v>
      </c>
      <c r="B3882" t="s">
        <v>4</v>
      </c>
      <c r="C3882" s="37">
        <v>2200</v>
      </c>
    </row>
    <row r="3883" spans="1:3" x14ac:dyDescent="0.3">
      <c r="A3883" t="s">
        <v>45100</v>
      </c>
      <c r="B3883" t="s">
        <v>4</v>
      </c>
      <c r="C3883" s="37">
        <v>2200</v>
      </c>
    </row>
    <row r="3884" spans="1:3" x14ac:dyDescent="0.3">
      <c r="A3884" t="s">
        <v>45406</v>
      </c>
      <c r="B3884" t="s">
        <v>4</v>
      </c>
      <c r="C3884" s="37">
        <v>2200</v>
      </c>
    </row>
    <row r="3885" spans="1:3" x14ac:dyDescent="0.3">
      <c r="A3885" t="s">
        <v>43197</v>
      </c>
      <c r="B3885" t="s">
        <v>4</v>
      </c>
      <c r="C3885" s="37">
        <v>2200</v>
      </c>
    </row>
    <row r="3886" spans="1:3" x14ac:dyDescent="0.3">
      <c r="A3886" t="s">
        <v>49418</v>
      </c>
      <c r="B3886" t="s">
        <v>4</v>
      </c>
      <c r="C3886" s="37">
        <v>2200</v>
      </c>
    </row>
    <row r="3887" spans="1:3" x14ac:dyDescent="0.3">
      <c r="A3887" t="s">
        <v>49419</v>
      </c>
      <c r="B3887" t="s">
        <v>4</v>
      </c>
      <c r="C3887" s="37">
        <v>2200</v>
      </c>
    </row>
    <row r="3888" spans="1:3" x14ac:dyDescent="0.3">
      <c r="A3888" t="s">
        <v>43198</v>
      </c>
      <c r="B3888" t="s">
        <v>4</v>
      </c>
      <c r="C3888" s="37">
        <v>2200</v>
      </c>
    </row>
    <row r="3889" spans="1:3" x14ac:dyDescent="0.3">
      <c r="A3889" t="s">
        <v>47440</v>
      </c>
      <c r="B3889" t="s">
        <v>4</v>
      </c>
      <c r="C3889" s="37">
        <v>2200</v>
      </c>
    </row>
    <row r="3890" spans="1:3" x14ac:dyDescent="0.3">
      <c r="A3890" t="s">
        <v>45101</v>
      </c>
      <c r="B3890" t="s">
        <v>4</v>
      </c>
      <c r="C3890" s="37">
        <v>2200</v>
      </c>
    </row>
    <row r="3891" spans="1:3" x14ac:dyDescent="0.3">
      <c r="A3891" t="s">
        <v>44630</v>
      </c>
      <c r="B3891" t="s">
        <v>4</v>
      </c>
      <c r="C3891" s="37">
        <v>2200</v>
      </c>
    </row>
    <row r="3892" spans="1:3" x14ac:dyDescent="0.3">
      <c r="A3892" t="s">
        <v>49420</v>
      </c>
      <c r="B3892" t="s">
        <v>4</v>
      </c>
      <c r="C3892" s="37">
        <v>2200</v>
      </c>
    </row>
    <row r="3893" spans="1:3" x14ac:dyDescent="0.3">
      <c r="A3893" t="s">
        <v>49421</v>
      </c>
      <c r="B3893" t="s">
        <v>4</v>
      </c>
      <c r="C3893" s="37">
        <v>2200</v>
      </c>
    </row>
    <row r="3894" spans="1:3" x14ac:dyDescent="0.3">
      <c r="A3894" t="s">
        <v>45940</v>
      </c>
      <c r="B3894" t="s">
        <v>4</v>
      </c>
      <c r="C3894" s="37">
        <v>2200</v>
      </c>
    </row>
    <row r="3895" spans="1:3" x14ac:dyDescent="0.3">
      <c r="A3895" t="s">
        <v>45407</v>
      </c>
      <c r="B3895" t="s">
        <v>4</v>
      </c>
      <c r="C3895" s="37">
        <v>2200</v>
      </c>
    </row>
    <row r="3896" spans="1:3" x14ac:dyDescent="0.3">
      <c r="A3896" t="s">
        <v>48163</v>
      </c>
      <c r="B3896" t="s">
        <v>4</v>
      </c>
      <c r="C3896" s="37">
        <v>2200</v>
      </c>
    </row>
    <row r="3897" spans="1:3" x14ac:dyDescent="0.3">
      <c r="A3897" t="s">
        <v>48164</v>
      </c>
      <c r="B3897" t="s">
        <v>4</v>
      </c>
      <c r="C3897" s="37">
        <v>2200</v>
      </c>
    </row>
    <row r="3898" spans="1:3" x14ac:dyDescent="0.3">
      <c r="A3898" t="s">
        <v>45102</v>
      </c>
      <c r="B3898" t="s">
        <v>4</v>
      </c>
      <c r="C3898" s="37">
        <v>2200</v>
      </c>
    </row>
    <row r="3899" spans="1:3" x14ac:dyDescent="0.3">
      <c r="A3899" t="s">
        <v>46349</v>
      </c>
      <c r="B3899" t="s">
        <v>4</v>
      </c>
      <c r="C3899" s="37">
        <v>2200</v>
      </c>
    </row>
    <row r="3900" spans="1:3" x14ac:dyDescent="0.3">
      <c r="A3900" t="s">
        <v>45103</v>
      </c>
      <c r="B3900" t="s">
        <v>4</v>
      </c>
      <c r="C3900" s="37">
        <v>2200</v>
      </c>
    </row>
    <row r="3901" spans="1:3" x14ac:dyDescent="0.3">
      <c r="A3901" t="s">
        <v>45104</v>
      </c>
      <c r="B3901" t="s">
        <v>4</v>
      </c>
      <c r="C3901" s="37">
        <v>2200</v>
      </c>
    </row>
    <row r="3902" spans="1:3" x14ac:dyDescent="0.3">
      <c r="A3902" t="s">
        <v>49422</v>
      </c>
      <c r="B3902" t="s">
        <v>4</v>
      </c>
      <c r="C3902" s="37">
        <v>2200</v>
      </c>
    </row>
    <row r="3903" spans="1:3" x14ac:dyDescent="0.3">
      <c r="A3903" t="s">
        <v>45941</v>
      </c>
      <c r="B3903" t="s">
        <v>4</v>
      </c>
      <c r="C3903" s="37">
        <v>2200</v>
      </c>
    </row>
    <row r="3904" spans="1:3" x14ac:dyDescent="0.3">
      <c r="A3904" t="s">
        <v>45105</v>
      </c>
      <c r="B3904" t="s">
        <v>4</v>
      </c>
      <c r="C3904" s="37">
        <v>2200</v>
      </c>
    </row>
    <row r="3905" spans="1:3" x14ac:dyDescent="0.3">
      <c r="A3905" t="s">
        <v>43199</v>
      </c>
      <c r="B3905" t="s">
        <v>4</v>
      </c>
      <c r="C3905" s="37">
        <v>2200</v>
      </c>
    </row>
    <row r="3906" spans="1:3" x14ac:dyDescent="0.3">
      <c r="A3906" t="s">
        <v>45408</v>
      </c>
      <c r="B3906" t="s">
        <v>4</v>
      </c>
      <c r="C3906" s="37">
        <v>2200</v>
      </c>
    </row>
    <row r="3907" spans="1:3" x14ac:dyDescent="0.3">
      <c r="A3907" t="s">
        <v>47441</v>
      </c>
      <c r="B3907" t="s">
        <v>4</v>
      </c>
      <c r="C3907" s="37">
        <v>2200</v>
      </c>
    </row>
    <row r="3908" spans="1:3" x14ac:dyDescent="0.3">
      <c r="A3908" t="s">
        <v>45942</v>
      </c>
      <c r="B3908" t="s">
        <v>4</v>
      </c>
      <c r="C3908" s="37">
        <v>2200</v>
      </c>
    </row>
    <row r="3909" spans="1:3" x14ac:dyDescent="0.3">
      <c r="A3909" t="s">
        <v>47442</v>
      </c>
      <c r="B3909" t="s">
        <v>4</v>
      </c>
      <c r="C3909" s="37">
        <v>2200</v>
      </c>
    </row>
    <row r="3910" spans="1:3" x14ac:dyDescent="0.3">
      <c r="A3910" t="s">
        <v>49423</v>
      </c>
      <c r="B3910" t="s">
        <v>4</v>
      </c>
      <c r="C3910" s="37">
        <v>2200</v>
      </c>
    </row>
    <row r="3911" spans="1:3" x14ac:dyDescent="0.3">
      <c r="A3911" t="s">
        <v>47920</v>
      </c>
      <c r="B3911" t="s">
        <v>4</v>
      </c>
      <c r="C3911" s="37">
        <v>2200</v>
      </c>
    </row>
    <row r="3912" spans="1:3" x14ac:dyDescent="0.3">
      <c r="A3912" t="s">
        <v>48868</v>
      </c>
      <c r="B3912" t="s">
        <v>4</v>
      </c>
      <c r="C3912" s="37">
        <v>2200</v>
      </c>
    </row>
    <row r="3913" spans="1:3" x14ac:dyDescent="0.3">
      <c r="A3913" t="s">
        <v>43530</v>
      </c>
      <c r="B3913" t="s">
        <v>4</v>
      </c>
      <c r="C3913" s="37">
        <v>2200</v>
      </c>
    </row>
    <row r="3914" spans="1:3" x14ac:dyDescent="0.3">
      <c r="A3914" t="s">
        <v>45622</v>
      </c>
      <c r="B3914" t="s">
        <v>4</v>
      </c>
      <c r="C3914" s="37">
        <v>2200</v>
      </c>
    </row>
    <row r="3915" spans="1:3" x14ac:dyDescent="0.3">
      <c r="A3915" t="s">
        <v>46674</v>
      </c>
      <c r="B3915" t="s">
        <v>4</v>
      </c>
      <c r="C3915" s="37">
        <v>3150</v>
      </c>
    </row>
    <row r="3916" spans="1:3" x14ac:dyDescent="0.3">
      <c r="A3916" t="s">
        <v>46845</v>
      </c>
      <c r="B3916" t="s">
        <v>4</v>
      </c>
      <c r="C3916" s="37">
        <v>3150</v>
      </c>
    </row>
    <row r="3917" spans="1:3" x14ac:dyDescent="0.3">
      <c r="A3917" t="s">
        <v>48234</v>
      </c>
      <c r="B3917" t="s">
        <v>4</v>
      </c>
      <c r="C3917" s="37">
        <v>3150</v>
      </c>
    </row>
    <row r="3918" spans="1:3" x14ac:dyDescent="0.3">
      <c r="A3918" t="s">
        <v>50022</v>
      </c>
      <c r="B3918" t="s">
        <v>4</v>
      </c>
      <c r="C3918" s="37">
        <v>3150</v>
      </c>
    </row>
    <row r="3919" spans="1:3" x14ac:dyDescent="0.3">
      <c r="A3919" t="s">
        <v>50367</v>
      </c>
      <c r="B3919" t="s">
        <v>4</v>
      </c>
      <c r="C3919" s="37">
        <v>2200</v>
      </c>
    </row>
    <row r="3920" spans="1:3" x14ac:dyDescent="0.3">
      <c r="A3920" t="s">
        <v>48906</v>
      </c>
      <c r="B3920" t="s">
        <v>4</v>
      </c>
      <c r="C3920" s="37">
        <v>2200</v>
      </c>
    </row>
    <row r="3921" spans="1:3" x14ac:dyDescent="0.3">
      <c r="A3921" t="s">
        <v>44254</v>
      </c>
      <c r="B3921" t="s">
        <v>4</v>
      </c>
      <c r="C3921" s="37">
        <v>2200</v>
      </c>
    </row>
    <row r="3922" spans="1:3" x14ac:dyDescent="0.3">
      <c r="A3922" t="s">
        <v>47999</v>
      </c>
      <c r="B3922" t="s">
        <v>4</v>
      </c>
      <c r="C3922" s="37">
        <v>2200</v>
      </c>
    </row>
    <row r="3923" spans="1:3" x14ac:dyDescent="0.3">
      <c r="A3923" t="s">
        <v>47766</v>
      </c>
      <c r="B3923" t="s">
        <v>4</v>
      </c>
      <c r="C3923" s="37">
        <v>2200</v>
      </c>
    </row>
    <row r="3924" spans="1:3" x14ac:dyDescent="0.3">
      <c r="A3924" t="s">
        <v>48000</v>
      </c>
      <c r="B3924" t="s">
        <v>4</v>
      </c>
      <c r="C3924" s="37">
        <v>2200</v>
      </c>
    </row>
    <row r="3925" spans="1:3" x14ac:dyDescent="0.3">
      <c r="A3925" t="s">
        <v>48517</v>
      </c>
      <c r="B3925" t="s">
        <v>4</v>
      </c>
      <c r="C3925" s="37">
        <v>2200</v>
      </c>
    </row>
    <row r="3926" spans="1:3" x14ac:dyDescent="0.3">
      <c r="A3926" t="s">
        <v>46779</v>
      </c>
      <c r="B3926" t="s">
        <v>4</v>
      </c>
      <c r="C3926" s="37">
        <v>2200</v>
      </c>
    </row>
    <row r="3927" spans="1:3" x14ac:dyDescent="0.3">
      <c r="A3927" t="s">
        <v>44095</v>
      </c>
      <c r="B3927" t="s">
        <v>4</v>
      </c>
      <c r="C3927" s="37">
        <v>2700</v>
      </c>
    </row>
    <row r="3928" spans="1:3" x14ac:dyDescent="0.3">
      <c r="A3928" t="s">
        <v>47018</v>
      </c>
      <c r="B3928" t="s">
        <v>4</v>
      </c>
      <c r="C3928" s="37">
        <v>2700</v>
      </c>
    </row>
    <row r="3929" spans="1:3" x14ac:dyDescent="0.3">
      <c r="A3929" t="s">
        <v>49117</v>
      </c>
      <c r="B3929" t="s">
        <v>4</v>
      </c>
      <c r="C3929" s="37">
        <v>2700</v>
      </c>
    </row>
    <row r="3930" spans="1:3" x14ac:dyDescent="0.3">
      <c r="A3930" t="s">
        <v>45106</v>
      </c>
      <c r="B3930" t="s">
        <v>4</v>
      </c>
      <c r="C3930" s="37">
        <v>2700</v>
      </c>
    </row>
    <row r="3931" spans="1:3" x14ac:dyDescent="0.3">
      <c r="A3931" t="s">
        <v>45742</v>
      </c>
      <c r="B3931" t="s">
        <v>4</v>
      </c>
      <c r="C3931" s="37">
        <v>2700</v>
      </c>
    </row>
    <row r="3932" spans="1:3" x14ac:dyDescent="0.3">
      <c r="A3932" t="s">
        <v>45743</v>
      </c>
      <c r="B3932" t="s">
        <v>4</v>
      </c>
      <c r="C3932" s="37">
        <v>2700</v>
      </c>
    </row>
    <row r="3933" spans="1:3" x14ac:dyDescent="0.3">
      <c r="A3933" t="s">
        <v>45230</v>
      </c>
      <c r="B3933" t="s">
        <v>4</v>
      </c>
      <c r="C3933" s="37">
        <v>2700</v>
      </c>
    </row>
    <row r="3934" spans="1:3" x14ac:dyDescent="0.3">
      <c r="A3934" t="s">
        <v>47019</v>
      </c>
      <c r="B3934" t="s">
        <v>4</v>
      </c>
      <c r="C3934" s="37">
        <v>2700</v>
      </c>
    </row>
    <row r="3935" spans="1:3" x14ac:dyDescent="0.3">
      <c r="A3935" t="s">
        <v>45687</v>
      </c>
      <c r="B3935" t="s">
        <v>4</v>
      </c>
      <c r="C3935" s="37">
        <v>2700</v>
      </c>
    </row>
    <row r="3936" spans="1:3" x14ac:dyDescent="0.3">
      <c r="A3936" t="s">
        <v>44631</v>
      </c>
      <c r="B3936" t="s">
        <v>4</v>
      </c>
      <c r="C3936" s="37">
        <v>2700</v>
      </c>
    </row>
    <row r="3937" spans="1:3" x14ac:dyDescent="0.3">
      <c r="A3937" t="s">
        <v>46088</v>
      </c>
      <c r="B3937" t="s">
        <v>4</v>
      </c>
      <c r="C3937" s="37">
        <v>2700</v>
      </c>
    </row>
    <row r="3938" spans="1:3" x14ac:dyDescent="0.3">
      <c r="A3938" t="s">
        <v>49118</v>
      </c>
      <c r="B3938" t="s">
        <v>4</v>
      </c>
      <c r="C3938" s="37">
        <v>2700</v>
      </c>
    </row>
    <row r="3939" spans="1:3" x14ac:dyDescent="0.3">
      <c r="A3939" t="s">
        <v>45341</v>
      </c>
      <c r="B3939" t="s">
        <v>4</v>
      </c>
      <c r="C3939" s="37">
        <v>2700</v>
      </c>
    </row>
    <row r="3940" spans="1:3" x14ac:dyDescent="0.3">
      <c r="A3940" t="s">
        <v>49671</v>
      </c>
      <c r="B3940" t="s">
        <v>4</v>
      </c>
      <c r="C3940" s="37">
        <v>2200</v>
      </c>
    </row>
    <row r="3941" spans="1:3" x14ac:dyDescent="0.3">
      <c r="A3941" t="s">
        <v>46424</v>
      </c>
      <c r="B3941" t="s">
        <v>4</v>
      </c>
      <c r="C3941" s="37">
        <v>2200</v>
      </c>
    </row>
    <row r="3942" spans="1:3" x14ac:dyDescent="0.3">
      <c r="A3942" t="s">
        <v>47786</v>
      </c>
      <c r="B3942" t="s">
        <v>4</v>
      </c>
      <c r="C3942" s="37">
        <v>2200</v>
      </c>
    </row>
    <row r="3943" spans="1:3" x14ac:dyDescent="0.3">
      <c r="A3943" t="s">
        <v>48352</v>
      </c>
      <c r="B3943" t="s">
        <v>4</v>
      </c>
      <c r="C3943" s="37">
        <v>2200</v>
      </c>
    </row>
    <row r="3944" spans="1:3" x14ac:dyDescent="0.3">
      <c r="A3944" t="s">
        <v>46846</v>
      </c>
      <c r="B3944" t="s">
        <v>4</v>
      </c>
      <c r="C3944" s="37">
        <v>2200</v>
      </c>
    </row>
    <row r="3945" spans="1:3" x14ac:dyDescent="0.3">
      <c r="A3945" t="s">
        <v>43276</v>
      </c>
      <c r="B3945" t="s">
        <v>4</v>
      </c>
      <c r="C3945" s="37">
        <v>2200</v>
      </c>
    </row>
    <row r="3946" spans="1:3" x14ac:dyDescent="0.3">
      <c r="A3946" t="s">
        <v>43464</v>
      </c>
      <c r="B3946" t="s">
        <v>4</v>
      </c>
      <c r="C3946" s="37">
        <v>2200</v>
      </c>
    </row>
    <row r="3947" spans="1:3" x14ac:dyDescent="0.3">
      <c r="A3947" t="s">
        <v>44883</v>
      </c>
      <c r="B3947" t="s">
        <v>4</v>
      </c>
      <c r="C3947" s="37">
        <v>2200</v>
      </c>
    </row>
    <row r="3948" spans="1:3" x14ac:dyDescent="0.3">
      <c r="A3948" t="s">
        <v>47174</v>
      </c>
      <c r="B3948" t="s">
        <v>4</v>
      </c>
      <c r="C3948" s="37">
        <v>2200</v>
      </c>
    </row>
    <row r="3949" spans="1:3" x14ac:dyDescent="0.3">
      <c r="A3949" t="s">
        <v>43233</v>
      </c>
      <c r="B3949" t="s">
        <v>4</v>
      </c>
      <c r="C3949" s="37">
        <v>2700</v>
      </c>
    </row>
    <row r="3950" spans="1:3" x14ac:dyDescent="0.3">
      <c r="A3950" t="s">
        <v>46559</v>
      </c>
      <c r="B3950" t="s">
        <v>4</v>
      </c>
      <c r="C3950" s="37">
        <v>2700</v>
      </c>
    </row>
    <row r="3951" spans="1:3" x14ac:dyDescent="0.3">
      <c r="A3951" t="s">
        <v>45107</v>
      </c>
      <c r="B3951" t="s">
        <v>4</v>
      </c>
      <c r="C3951" s="37">
        <v>2700</v>
      </c>
    </row>
    <row r="3952" spans="1:3" x14ac:dyDescent="0.3">
      <c r="A3952" t="s">
        <v>44077</v>
      </c>
      <c r="B3952" t="s">
        <v>4</v>
      </c>
      <c r="C3952" s="37">
        <v>2700</v>
      </c>
    </row>
    <row r="3953" spans="1:3" x14ac:dyDescent="0.3">
      <c r="A3953" t="s">
        <v>48165</v>
      </c>
      <c r="B3953" t="s">
        <v>4</v>
      </c>
      <c r="C3953" s="37">
        <v>2700</v>
      </c>
    </row>
    <row r="3954" spans="1:3" x14ac:dyDescent="0.3">
      <c r="A3954" t="s">
        <v>44078</v>
      </c>
      <c r="B3954" t="s">
        <v>4</v>
      </c>
      <c r="C3954" s="37">
        <v>2700</v>
      </c>
    </row>
    <row r="3955" spans="1:3" x14ac:dyDescent="0.3">
      <c r="A3955" t="s">
        <v>47020</v>
      </c>
      <c r="B3955" t="s">
        <v>4</v>
      </c>
      <c r="C3955" s="37">
        <v>3150</v>
      </c>
    </row>
    <row r="3956" spans="1:3" x14ac:dyDescent="0.3">
      <c r="A3956" t="s">
        <v>47021</v>
      </c>
      <c r="B3956" t="s">
        <v>4</v>
      </c>
      <c r="C3956" s="37">
        <v>3150</v>
      </c>
    </row>
    <row r="3957" spans="1:3" x14ac:dyDescent="0.3">
      <c r="A3957" t="s">
        <v>43600</v>
      </c>
      <c r="B3957" t="s">
        <v>4</v>
      </c>
      <c r="C3957" s="37">
        <v>3150</v>
      </c>
    </row>
    <row r="3958" spans="1:3" x14ac:dyDescent="0.3">
      <c r="A3958" t="s">
        <v>44067</v>
      </c>
      <c r="B3958" t="s">
        <v>4</v>
      </c>
      <c r="C3958" s="37">
        <v>3150</v>
      </c>
    </row>
    <row r="3959" spans="1:3" x14ac:dyDescent="0.3">
      <c r="A3959" t="s">
        <v>43476</v>
      </c>
      <c r="B3959" t="s">
        <v>4</v>
      </c>
      <c r="C3959" s="37">
        <v>3150</v>
      </c>
    </row>
    <row r="3960" spans="1:3" x14ac:dyDescent="0.3">
      <c r="A3960" t="s">
        <v>47022</v>
      </c>
      <c r="B3960" t="s">
        <v>4</v>
      </c>
      <c r="C3960" s="37">
        <v>3150</v>
      </c>
    </row>
    <row r="3961" spans="1:3" x14ac:dyDescent="0.3">
      <c r="A3961" t="s">
        <v>47023</v>
      </c>
      <c r="B3961" t="s">
        <v>4</v>
      </c>
      <c r="C3961" s="37">
        <v>3150</v>
      </c>
    </row>
    <row r="3962" spans="1:3" x14ac:dyDescent="0.3">
      <c r="A3962" t="s">
        <v>47024</v>
      </c>
      <c r="B3962" t="s">
        <v>4</v>
      </c>
      <c r="C3962" s="37">
        <v>3150</v>
      </c>
    </row>
    <row r="3963" spans="1:3" x14ac:dyDescent="0.3">
      <c r="A3963" t="s">
        <v>43601</v>
      </c>
      <c r="B3963" t="s">
        <v>4</v>
      </c>
      <c r="C3963" s="37">
        <v>3150</v>
      </c>
    </row>
    <row r="3964" spans="1:3" x14ac:dyDescent="0.3">
      <c r="A3964" t="s">
        <v>47025</v>
      </c>
      <c r="B3964" t="s">
        <v>4</v>
      </c>
      <c r="C3964" s="37">
        <v>3150</v>
      </c>
    </row>
    <row r="3965" spans="1:3" x14ac:dyDescent="0.3">
      <c r="A3965" t="s">
        <v>44632</v>
      </c>
      <c r="B3965" t="s">
        <v>4</v>
      </c>
      <c r="C3965" s="37">
        <v>3150</v>
      </c>
    </row>
    <row r="3966" spans="1:3" x14ac:dyDescent="0.3">
      <c r="A3966" t="s">
        <v>43965</v>
      </c>
      <c r="B3966" t="s">
        <v>4</v>
      </c>
      <c r="C3966" s="37">
        <v>3150</v>
      </c>
    </row>
    <row r="3967" spans="1:3" x14ac:dyDescent="0.3">
      <c r="A3967" t="s">
        <v>47854</v>
      </c>
      <c r="B3967" t="s">
        <v>4</v>
      </c>
      <c r="C3967" s="37">
        <v>3150</v>
      </c>
    </row>
    <row r="3968" spans="1:3" x14ac:dyDescent="0.3">
      <c r="A3968" t="s">
        <v>43966</v>
      </c>
      <c r="B3968" t="s">
        <v>4</v>
      </c>
      <c r="C3968" s="37">
        <v>3150</v>
      </c>
    </row>
    <row r="3969" spans="1:3" x14ac:dyDescent="0.3">
      <c r="A3969" t="s">
        <v>47026</v>
      </c>
      <c r="B3969" t="s">
        <v>4</v>
      </c>
      <c r="C3969" s="37">
        <v>3150</v>
      </c>
    </row>
    <row r="3970" spans="1:3" x14ac:dyDescent="0.3">
      <c r="A3970" t="s">
        <v>47027</v>
      </c>
      <c r="B3970" t="s">
        <v>4</v>
      </c>
      <c r="C3970" s="37">
        <v>3150</v>
      </c>
    </row>
    <row r="3971" spans="1:3" x14ac:dyDescent="0.3">
      <c r="A3971" t="s">
        <v>43602</v>
      </c>
      <c r="B3971" t="s">
        <v>4</v>
      </c>
      <c r="C3971" s="37">
        <v>3150</v>
      </c>
    </row>
    <row r="3972" spans="1:3" x14ac:dyDescent="0.3">
      <c r="A3972" t="s">
        <v>47028</v>
      </c>
      <c r="B3972" t="s">
        <v>4</v>
      </c>
      <c r="C3972" s="37">
        <v>3150</v>
      </c>
    </row>
    <row r="3973" spans="1:3" x14ac:dyDescent="0.3">
      <c r="A3973" t="s">
        <v>44681</v>
      </c>
      <c r="B3973" t="s">
        <v>4</v>
      </c>
      <c r="C3973" s="37">
        <v>2200</v>
      </c>
    </row>
    <row r="3974" spans="1:3" x14ac:dyDescent="0.3">
      <c r="A3974" t="s">
        <v>48690</v>
      </c>
      <c r="B3974" t="s">
        <v>4</v>
      </c>
      <c r="C3974" s="37">
        <v>2200</v>
      </c>
    </row>
    <row r="3975" spans="1:3" x14ac:dyDescent="0.3">
      <c r="A3975" t="s">
        <v>44379</v>
      </c>
      <c r="B3975" t="s">
        <v>4</v>
      </c>
      <c r="C3975" s="37">
        <v>2200</v>
      </c>
    </row>
    <row r="3976" spans="1:3" x14ac:dyDescent="0.3">
      <c r="A3976" t="s">
        <v>43603</v>
      </c>
      <c r="B3976" t="s">
        <v>4</v>
      </c>
      <c r="C3976" s="37">
        <v>2200</v>
      </c>
    </row>
    <row r="3977" spans="1:3" x14ac:dyDescent="0.3">
      <c r="A3977" t="s">
        <v>49424</v>
      </c>
      <c r="B3977" t="s">
        <v>4</v>
      </c>
      <c r="C3977" s="37">
        <v>2200</v>
      </c>
    </row>
    <row r="3978" spans="1:3" x14ac:dyDescent="0.3">
      <c r="A3978" t="s">
        <v>43946</v>
      </c>
      <c r="B3978" t="s">
        <v>4</v>
      </c>
      <c r="C3978" s="37">
        <v>2200</v>
      </c>
    </row>
    <row r="3979" spans="1:3" x14ac:dyDescent="0.3">
      <c r="A3979" t="s">
        <v>43833</v>
      </c>
      <c r="B3979" t="s">
        <v>4</v>
      </c>
      <c r="C3979" s="37">
        <v>2200</v>
      </c>
    </row>
    <row r="3980" spans="1:3" x14ac:dyDescent="0.3">
      <c r="A3980" t="s">
        <v>43834</v>
      </c>
      <c r="B3980" t="s">
        <v>4</v>
      </c>
      <c r="C3980" s="37">
        <v>2200</v>
      </c>
    </row>
    <row r="3981" spans="1:3" x14ac:dyDescent="0.3">
      <c r="A3981" t="s">
        <v>49961</v>
      </c>
      <c r="B3981" t="s">
        <v>4</v>
      </c>
      <c r="C3981" s="37">
        <v>2200</v>
      </c>
    </row>
    <row r="3982" spans="1:3" x14ac:dyDescent="0.3">
      <c r="A3982" t="s">
        <v>45993</v>
      </c>
      <c r="B3982" t="s">
        <v>4</v>
      </c>
      <c r="C3982" s="37">
        <v>2200</v>
      </c>
    </row>
    <row r="3983" spans="1:3" x14ac:dyDescent="0.3">
      <c r="A3983" t="s">
        <v>45534</v>
      </c>
      <c r="B3983" t="s">
        <v>4</v>
      </c>
      <c r="C3983" s="37">
        <v>2200</v>
      </c>
    </row>
    <row r="3984" spans="1:3" x14ac:dyDescent="0.3">
      <c r="A3984" t="s">
        <v>44960</v>
      </c>
      <c r="B3984" t="s">
        <v>4</v>
      </c>
      <c r="C3984" s="37">
        <v>2200</v>
      </c>
    </row>
    <row r="3985" spans="1:3" x14ac:dyDescent="0.3">
      <c r="A3985" t="s">
        <v>45943</v>
      </c>
      <c r="B3985" t="s">
        <v>4</v>
      </c>
      <c r="C3985" s="37">
        <v>2200</v>
      </c>
    </row>
    <row r="3986" spans="1:3" x14ac:dyDescent="0.3">
      <c r="A3986" t="s">
        <v>48691</v>
      </c>
      <c r="B3986" t="s">
        <v>4</v>
      </c>
      <c r="C3986" s="37">
        <v>2200</v>
      </c>
    </row>
    <row r="3987" spans="1:3" x14ac:dyDescent="0.3">
      <c r="A3987" t="s">
        <v>43248</v>
      </c>
      <c r="B3987" t="s">
        <v>4</v>
      </c>
      <c r="C3987" s="37">
        <v>2200</v>
      </c>
    </row>
    <row r="3988" spans="1:3" x14ac:dyDescent="0.3">
      <c r="A3988" t="s">
        <v>47362</v>
      </c>
      <c r="B3988" t="s">
        <v>4</v>
      </c>
      <c r="C3988" s="37">
        <v>2200</v>
      </c>
    </row>
    <row r="3989" spans="1:3" x14ac:dyDescent="0.3">
      <c r="A3989" t="s">
        <v>45944</v>
      </c>
      <c r="B3989" t="s">
        <v>4</v>
      </c>
      <c r="C3989" s="37">
        <v>2700</v>
      </c>
    </row>
    <row r="3990" spans="1:3" x14ac:dyDescent="0.3">
      <c r="A3990" t="s">
        <v>45945</v>
      </c>
      <c r="B3990" t="s">
        <v>4</v>
      </c>
      <c r="C3990" s="37">
        <v>2700</v>
      </c>
    </row>
    <row r="3991" spans="1:3" x14ac:dyDescent="0.3">
      <c r="A3991" t="s">
        <v>50023</v>
      </c>
      <c r="B3991" t="s">
        <v>4</v>
      </c>
      <c r="C3991" s="37">
        <v>3150</v>
      </c>
    </row>
    <row r="3992" spans="1:3" x14ac:dyDescent="0.3">
      <c r="A3992" t="s">
        <v>44866</v>
      </c>
      <c r="B3992" t="s">
        <v>4</v>
      </c>
      <c r="C3992" s="37">
        <v>3150</v>
      </c>
    </row>
    <row r="3993" spans="1:3" x14ac:dyDescent="0.3">
      <c r="A3993" t="s">
        <v>46780</v>
      </c>
      <c r="B3993" t="s">
        <v>4</v>
      </c>
      <c r="C3993" s="37">
        <v>3150</v>
      </c>
    </row>
    <row r="3994" spans="1:3" x14ac:dyDescent="0.3">
      <c r="A3994" t="s">
        <v>47921</v>
      </c>
      <c r="B3994" t="s">
        <v>4</v>
      </c>
      <c r="C3994" s="37">
        <v>3150</v>
      </c>
    </row>
    <row r="3995" spans="1:3" x14ac:dyDescent="0.3">
      <c r="A3995" t="s">
        <v>45342</v>
      </c>
      <c r="B3995" t="s">
        <v>4</v>
      </c>
      <c r="C3995" s="37">
        <v>3150</v>
      </c>
    </row>
    <row r="3996" spans="1:3" x14ac:dyDescent="0.3">
      <c r="A3996" t="s">
        <v>50024</v>
      </c>
      <c r="B3996" t="s">
        <v>4</v>
      </c>
      <c r="C3996" s="37">
        <v>3150</v>
      </c>
    </row>
    <row r="3997" spans="1:3" x14ac:dyDescent="0.3">
      <c r="A3997" t="s">
        <v>47175</v>
      </c>
      <c r="B3997" t="s">
        <v>4</v>
      </c>
      <c r="C3997" s="37">
        <v>3150</v>
      </c>
    </row>
    <row r="3998" spans="1:3" x14ac:dyDescent="0.3">
      <c r="A3998" t="s">
        <v>47176</v>
      </c>
      <c r="B3998" t="s">
        <v>4</v>
      </c>
      <c r="C3998" s="37">
        <v>3150</v>
      </c>
    </row>
    <row r="3999" spans="1:3" x14ac:dyDescent="0.3">
      <c r="A3999" t="s">
        <v>43522</v>
      </c>
      <c r="B3999" t="s">
        <v>4</v>
      </c>
      <c r="C3999" s="37">
        <v>3150</v>
      </c>
    </row>
    <row r="4000" spans="1:3" x14ac:dyDescent="0.3">
      <c r="A4000" t="s">
        <v>48463</v>
      </c>
      <c r="B4000" t="s">
        <v>4</v>
      </c>
      <c r="C4000" s="37">
        <v>3150</v>
      </c>
    </row>
    <row r="4001" spans="1:3" x14ac:dyDescent="0.3">
      <c r="A4001" t="s">
        <v>48001</v>
      </c>
      <c r="B4001" t="s">
        <v>4</v>
      </c>
      <c r="C4001" s="37">
        <v>3150</v>
      </c>
    </row>
    <row r="4002" spans="1:3" x14ac:dyDescent="0.3">
      <c r="A4002" t="s">
        <v>45166</v>
      </c>
      <c r="B4002" t="s">
        <v>4</v>
      </c>
      <c r="C4002" s="37">
        <v>3150</v>
      </c>
    </row>
    <row r="4003" spans="1:3" x14ac:dyDescent="0.3">
      <c r="A4003" t="s">
        <v>45409</v>
      </c>
      <c r="B4003" t="s">
        <v>4</v>
      </c>
      <c r="C4003" s="37">
        <v>2700</v>
      </c>
    </row>
    <row r="4004" spans="1:3" x14ac:dyDescent="0.3">
      <c r="A4004" t="s">
        <v>45447</v>
      </c>
      <c r="B4004" t="s">
        <v>4</v>
      </c>
      <c r="C4004" s="37">
        <v>2700</v>
      </c>
    </row>
    <row r="4005" spans="1:3" x14ac:dyDescent="0.3">
      <c r="A4005" t="s">
        <v>47458</v>
      </c>
      <c r="B4005" t="s">
        <v>4</v>
      </c>
      <c r="C4005" s="37">
        <v>2700</v>
      </c>
    </row>
    <row r="4006" spans="1:3" x14ac:dyDescent="0.3">
      <c r="A4006" t="s">
        <v>44633</v>
      </c>
      <c r="B4006" t="s">
        <v>4</v>
      </c>
      <c r="C4006" s="37">
        <v>2700</v>
      </c>
    </row>
    <row r="4007" spans="1:3" x14ac:dyDescent="0.3">
      <c r="A4007" t="s">
        <v>48692</v>
      </c>
      <c r="B4007" t="s">
        <v>4</v>
      </c>
      <c r="C4007" s="37">
        <v>2200</v>
      </c>
    </row>
    <row r="4008" spans="1:3" x14ac:dyDescent="0.3">
      <c r="A4008" t="s">
        <v>44634</v>
      </c>
      <c r="B4008" t="s">
        <v>4</v>
      </c>
      <c r="C4008" s="37">
        <v>2200</v>
      </c>
    </row>
    <row r="4009" spans="1:3" x14ac:dyDescent="0.3">
      <c r="A4009" t="s">
        <v>47922</v>
      </c>
      <c r="B4009" t="s">
        <v>4</v>
      </c>
      <c r="C4009" s="37">
        <v>2200</v>
      </c>
    </row>
    <row r="4010" spans="1:3" x14ac:dyDescent="0.3">
      <c r="A4010" t="s">
        <v>48869</v>
      </c>
      <c r="B4010" t="s">
        <v>4</v>
      </c>
      <c r="C4010" s="37">
        <v>2200</v>
      </c>
    </row>
    <row r="4011" spans="1:3" x14ac:dyDescent="0.3">
      <c r="A4011" t="s">
        <v>44829</v>
      </c>
      <c r="B4011" t="s">
        <v>4</v>
      </c>
      <c r="C4011" s="37">
        <v>2200</v>
      </c>
    </row>
    <row r="4012" spans="1:3" x14ac:dyDescent="0.3">
      <c r="A4012" t="s">
        <v>45744</v>
      </c>
      <c r="B4012" t="s">
        <v>4</v>
      </c>
      <c r="C4012" s="37">
        <v>2200</v>
      </c>
    </row>
    <row r="4013" spans="1:3" x14ac:dyDescent="0.3">
      <c r="A4013" t="s">
        <v>46560</v>
      </c>
      <c r="B4013" t="s">
        <v>4</v>
      </c>
      <c r="C4013" s="37">
        <v>2200</v>
      </c>
    </row>
    <row r="4014" spans="1:3" x14ac:dyDescent="0.3">
      <c r="A4014" t="s">
        <v>45745</v>
      </c>
      <c r="B4014" t="s">
        <v>4</v>
      </c>
      <c r="C4014" s="37">
        <v>2200</v>
      </c>
    </row>
    <row r="4015" spans="1:3" x14ac:dyDescent="0.3">
      <c r="A4015" t="s">
        <v>49672</v>
      </c>
      <c r="B4015" t="s">
        <v>4</v>
      </c>
      <c r="C4015" s="37">
        <v>2200</v>
      </c>
    </row>
    <row r="4016" spans="1:3" x14ac:dyDescent="0.3">
      <c r="A4016" t="s">
        <v>46847</v>
      </c>
      <c r="B4016" t="s">
        <v>4</v>
      </c>
      <c r="C4016" s="37">
        <v>2200</v>
      </c>
    </row>
    <row r="4017" spans="1:3" x14ac:dyDescent="0.3">
      <c r="A4017" t="s">
        <v>49854</v>
      </c>
      <c r="B4017" t="s">
        <v>4</v>
      </c>
      <c r="C4017" s="37">
        <v>2200</v>
      </c>
    </row>
    <row r="4018" spans="1:3" x14ac:dyDescent="0.3">
      <c r="A4018" t="s">
        <v>48907</v>
      </c>
      <c r="B4018" t="s">
        <v>4</v>
      </c>
      <c r="C4018" s="37">
        <v>2200</v>
      </c>
    </row>
    <row r="4019" spans="1:3" x14ac:dyDescent="0.3">
      <c r="A4019" t="s">
        <v>43331</v>
      </c>
      <c r="B4019" t="s">
        <v>4</v>
      </c>
      <c r="C4019" s="37">
        <v>2200</v>
      </c>
    </row>
    <row r="4020" spans="1:3" x14ac:dyDescent="0.3">
      <c r="A4020" t="s">
        <v>50025</v>
      </c>
      <c r="B4020" t="s">
        <v>4</v>
      </c>
      <c r="C4020" s="37">
        <v>2200</v>
      </c>
    </row>
    <row r="4021" spans="1:3" x14ac:dyDescent="0.3">
      <c r="A4021" t="s">
        <v>47029</v>
      </c>
      <c r="B4021" t="s">
        <v>4</v>
      </c>
      <c r="C4021" s="37">
        <v>2200</v>
      </c>
    </row>
    <row r="4022" spans="1:3" x14ac:dyDescent="0.3">
      <c r="A4022" t="s">
        <v>50153</v>
      </c>
      <c r="B4022" t="s">
        <v>4</v>
      </c>
      <c r="C4022" s="37">
        <v>2200</v>
      </c>
    </row>
    <row r="4023" spans="1:3" x14ac:dyDescent="0.3">
      <c r="A4023" t="s">
        <v>45108</v>
      </c>
      <c r="B4023" t="s">
        <v>4</v>
      </c>
      <c r="C4023" s="37">
        <v>2200</v>
      </c>
    </row>
    <row r="4024" spans="1:3" x14ac:dyDescent="0.3">
      <c r="A4024" t="s">
        <v>46350</v>
      </c>
      <c r="B4024" t="s">
        <v>4</v>
      </c>
      <c r="C4024" s="37">
        <v>2200</v>
      </c>
    </row>
    <row r="4025" spans="1:3" x14ac:dyDescent="0.3">
      <c r="A4025" t="s">
        <v>50253</v>
      </c>
      <c r="B4025" t="s">
        <v>4</v>
      </c>
      <c r="C4025" s="37">
        <v>2200</v>
      </c>
    </row>
    <row r="4026" spans="1:3" x14ac:dyDescent="0.3">
      <c r="A4026" t="s">
        <v>50154</v>
      </c>
      <c r="B4026" t="s">
        <v>4</v>
      </c>
      <c r="C4026" s="37">
        <v>2200</v>
      </c>
    </row>
    <row r="4027" spans="1:3" x14ac:dyDescent="0.3">
      <c r="A4027" t="s">
        <v>50155</v>
      </c>
      <c r="B4027" t="s">
        <v>4</v>
      </c>
      <c r="C4027" s="37">
        <v>2200</v>
      </c>
    </row>
    <row r="4028" spans="1:3" x14ac:dyDescent="0.3">
      <c r="A4028" t="s">
        <v>50254</v>
      </c>
      <c r="B4028" t="s">
        <v>4</v>
      </c>
      <c r="C4028" s="37">
        <v>2200</v>
      </c>
    </row>
    <row r="4029" spans="1:3" x14ac:dyDescent="0.3">
      <c r="A4029" t="s">
        <v>46917</v>
      </c>
      <c r="B4029" t="s">
        <v>4</v>
      </c>
      <c r="C4029" s="37">
        <v>2200</v>
      </c>
    </row>
    <row r="4030" spans="1:3" x14ac:dyDescent="0.3">
      <c r="A4030" t="s">
        <v>50255</v>
      </c>
      <c r="B4030" t="s">
        <v>4</v>
      </c>
      <c r="C4030" s="37">
        <v>2200</v>
      </c>
    </row>
    <row r="4031" spans="1:3" x14ac:dyDescent="0.3">
      <c r="A4031" t="s">
        <v>50156</v>
      </c>
      <c r="B4031" t="s">
        <v>4</v>
      </c>
      <c r="C4031" s="37">
        <v>2200</v>
      </c>
    </row>
    <row r="4032" spans="1:3" x14ac:dyDescent="0.3">
      <c r="A4032" t="s">
        <v>50256</v>
      </c>
      <c r="B4032" t="s">
        <v>4</v>
      </c>
      <c r="C4032" s="37">
        <v>2200</v>
      </c>
    </row>
    <row r="4033" spans="1:3" x14ac:dyDescent="0.3">
      <c r="A4033" t="s">
        <v>46726</v>
      </c>
      <c r="B4033" t="s">
        <v>4</v>
      </c>
      <c r="C4033" s="37">
        <v>2200</v>
      </c>
    </row>
    <row r="4034" spans="1:3" x14ac:dyDescent="0.3">
      <c r="A4034" t="s">
        <v>43142</v>
      </c>
      <c r="B4034" t="s">
        <v>4</v>
      </c>
      <c r="C4034" s="37">
        <v>2200</v>
      </c>
    </row>
    <row r="4035" spans="1:3" x14ac:dyDescent="0.3">
      <c r="A4035" t="s">
        <v>43143</v>
      </c>
      <c r="B4035" t="s">
        <v>4</v>
      </c>
      <c r="C4035" s="37">
        <v>2200</v>
      </c>
    </row>
    <row r="4036" spans="1:3" x14ac:dyDescent="0.3">
      <c r="A4036" t="s">
        <v>49962</v>
      </c>
      <c r="B4036" t="s">
        <v>4</v>
      </c>
      <c r="C4036" s="37">
        <v>2200</v>
      </c>
    </row>
    <row r="4037" spans="1:3" x14ac:dyDescent="0.3">
      <c r="A4037" t="s">
        <v>44015</v>
      </c>
      <c r="B4037" t="s">
        <v>4</v>
      </c>
      <c r="C4037" s="37">
        <v>2200</v>
      </c>
    </row>
    <row r="4038" spans="1:3" x14ac:dyDescent="0.3">
      <c r="A4038" t="s">
        <v>48166</v>
      </c>
      <c r="B4038" t="s">
        <v>4</v>
      </c>
      <c r="C4038" s="37">
        <v>2200</v>
      </c>
    </row>
    <row r="4039" spans="1:3" x14ac:dyDescent="0.3">
      <c r="A4039" t="s">
        <v>46561</v>
      </c>
      <c r="B4039" t="s">
        <v>4</v>
      </c>
      <c r="C4039" s="37">
        <v>2200</v>
      </c>
    </row>
    <row r="4040" spans="1:3" x14ac:dyDescent="0.3">
      <c r="A4040" t="s">
        <v>50257</v>
      </c>
      <c r="B4040" t="s">
        <v>4</v>
      </c>
      <c r="C4040" s="37">
        <v>2200</v>
      </c>
    </row>
    <row r="4041" spans="1:3" x14ac:dyDescent="0.3">
      <c r="A4041" t="s">
        <v>50258</v>
      </c>
      <c r="B4041" t="s">
        <v>4</v>
      </c>
      <c r="C4041" s="37">
        <v>2200</v>
      </c>
    </row>
    <row r="4042" spans="1:3" x14ac:dyDescent="0.3">
      <c r="A4042" t="s">
        <v>45410</v>
      </c>
      <c r="B4042" t="s">
        <v>4</v>
      </c>
      <c r="C4042" s="37">
        <v>2200</v>
      </c>
    </row>
    <row r="4043" spans="1:3" x14ac:dyDescent="0.3">
      <c r="A4043" t="s">
        <v>49425</v>
      </c>
      <c r="B4043" t="s">
        <v>4</v>
      </c>
      <c r="C4043" s="37">
        <v>2200</v>
      </c>
    </row>
    <row r="4044" spans="1:3" x14ac:dyDescent="0.3">
      <c r="A4044" t="s">
        <v>44803</v>
      </c>
      <c r="B4044" t="s">
        <v>4</v>
      </c>
      <c r="C4044" s="37">
        <v>2200</v>
      </c>
    </row>
    <row r="4045" spans="1:3" x14ac:dyDescent="0.3">
      <c r="A4045" t="s">
        <v>46562</v>
      </c>
      <c r="B4045" t="s">
        <v>4</v>
      </c>
      <c r="C4045" s="37">
        <v>2200</v>
      </c>
    </row>
    <row r="4046" spans="1:3" x14ac:dyDescent="0.3">
      <c r="A4046" t="s">
        <v>49673</v>
      </c>
      <c r="B4046" t="s">
        <v>4</v>
      </c>
      <c r="C4046" s="37">
        <v>2200</v>
      </c>
    </row>
    <row r="4047" spans="1:3" x14ac:dyDescent="0.3">
      <c r="A4047" t="s">
        <v>47855</v>
      </c>
      <c r="B4047" t="s">
        <v>4</v>
      </c>
      <c r="C4047" s="37">
        <v>2200</v>
      </c>
    </row>
    <row r="4048" spans="1:3" x14ac:dyDescent="0.3">
      <c r="A4048" t="s">
        <v>48167</v>
      </c>
      <c r="B4048" t="s">
        <v>4</v>
      </c>
      <c r="C4048" s="37">
        <v>2200</v>
      </c>
    </row>
    <row r="4049" spans="1:3" x14ac:dyDescent="0.3">
      <c r="A4049" t="s">
        <v>44255</v>
      </c>
      <c r="B4049" t="s">
        <v>4</v>
      </c>
      <c r="C4049" s="37">
        <v>2200</v>
      </c>
    </row>
    <row r="4050" spans="1:3" x14ac:dyDescent="0.3">
      <c r="A4050" t="s">
        <v>47305</v>
      </c>
      <c r="B4050" t="s">
        <v>4</v>
      </c>
      <c r="C4050" s="37">
        <v>2200</v>
      </c>
    </row>
    <row r="4051" spans="1:3" x14ac:dyDescent="0.3">
      <c r="A4051" t="s">
        <v>47306</v>
      </c>
      <c r="B4051" t="s">
        <v>4</v>
      </c>
      <c r="C4051" s="37">
        <v>2200</v>
      </c>
    </row>
    <row r="4052" spans="1:3" x14ac:dyDescent="0.3">
      <c r="A4052" t="s">
        <v>49297</v>
      </c>
      <c r="B4052" t="s">
        <v>4</v>
      </c>
      <c r="C4052" s="37">
        <v>2200</v>
      </c>
    </row>
    <row r="4053" spans="1:3" x14ac:dyDescent="0.3">
      <c r="A4053" t="s">
        <v>44970</v>
      </c>
      <c r="B4053" t="s">
        <v>4</v>
      </c>
      <c r="C4053" s="37">
        <v>2200</v>
      </c>
    </row>
    <row r="4054" spans="1:3" x14ac:dyDescent="0.3">
      <c r="A4054" t="s">
        <v>43332</v>
      </c>
      <c r="B4054" t="s">
        <v>4</v>
      </c>
      <c r="C4054" s="37">
        <v>2200</v>
      </c>
    </row>
    <row r="4055" spans="1:3" x14ac:dyDescent="0.3">
      <c r="A4055" t="s">
        <v>44023</v>
      </c>
      <c r="B4055" t="s">
        <v>4</v>
      </c>
      <c r="C4055" s="37">
        <v>2200</v>
      </c>
    </row>
    <row r="4056" spans="1:3" x14ac:dyDescent="0.3">
      <c r="A4056" t="s">
        <v>48353</v>
      </c>
      <c r="B4056" t="s">
        <v>4</v>
      </c>
      <c r="C4056" s="37">
        <v>2200</v>
      </c>
    </row>
    <row r="4057" spans="1:3" x14ac:dyDescent="0.3">
      <c r="A4057" t="s">
        <v>47177</v>
      </c>
      <c r="B4057" t="s">
        <v>4</v>
      </c>
      <c r="C4057" s="37">
        <v>2200</v>
      </c>
    </row>
    <row r="4058" spans="1:3" x14ac:dyDescent="0.3">
      <c r="A4058" t="s">
        <v>43144</v>
      </c>
      <c r="B4058" t="s">
        <v>4</v>
      </c>
      <c r="C4058" s="37">
        <v>2200</v>
      </c>
    </row>
    <row r="4059" spans="1:3" x14ac:dyDescent="0.3">
      <c r="A4059" t="s">
        <v>47030</v>
      </c>
      <c r="B4059" t="s">
        <v>4</v>
      </c>
      <c r="C4059" s="37">
        <v>2200</v>
      </c>
    </row>
    <row r="4060" spans="1:3" x14ac:dyDescent="0.3">
      <c r="A4060" t="s">
        <v>43477</v>
      </c>
      <c r="B4060" t="s">
        <v>4</v>
      </c>
      <c r="C4060" s="37">
        <v>2200</v>
      </c>
    </row>
    <row r="4061" spans="1:3" x14ac:dyDescent="0.3">
      <c r="A4061" t="s">
        <v>44069</v>
      </c>
      <c r="B4061" t="s">
        <v>4</v>
      </c>
      <c r="C4061" s="37">
        <v>2200</v>
      </c>
    </row>
    <row r="4062" spans="1:3" x14ac:dyDescent="0.3">
      <c r="A4062" t="s">
        <v>44070</v>
      </c>
      <c r="B4062" t="s">
        <v>4</v>
      </c>
      <c r="C4062" s="37">
        <v>2200</v>
      </c>
    </row>
    <row r="4063" spans="1:3" x14ac:dyDescent="0.3">
      <c r="A4063" t="s">
        <v>49022</v>
      </c>
      <c r="B4063" t="s">
        <v>4</v>
      </c>
      <c r="C4063" s="37">
        <v>2700</v>
      </c>
    </row>
    <row r="4064" spans="1:3" x14ac:dyDescent="0.3">
      <c r="A4064" t="s">
        <v>49347</v>
      </c>
      <c r="B4064" t="s">
        <v>4</v>
      </c>
      <c r="C4064" s="37">
        <v>2700</v>
      </c>
    </row>
    <row r="4065" spans="1:3" x14ac:dyDescent="0.3">
      <c r="A4065" t="s">
        <v>44073</v>
      </c>
      <c r="B4065" t="s">
        <v>4</v>
      </c>
      <c r="C4065" s="37">
        <v>2700</v>
      </c>
    </row>
    <row r="4066" spans="1:3" x14ac:dyDescent="0.3">
      <c r="A4066" t="s">
        <v>45746</v>
      </c>
      <c r="B4066" t="s">
        <v>4</v>
      </c>
      <c r="C4066" s="37">
        <v>2700</v>
      </c>
    </row>
    <row r="4067" spans="1:3" x14ac:dyDescent="0.3">
      <c r="A4067" t="s">
        <v>49963</v>
      </c>
      <c r="B4067" t="s">
        <v>4</v>
      </c>
      <c r="C4067" s="37">
        <v>2700</v>
      </c>
    </row>
    <row r="4068" spans="1:3" x14ac:dyDescent="0.3">
      <c r="A4068" t="s">
        <v>47363</v>
      </c>
      <c r="B4068" t="s">
        <v>4</v>
      </c>
      <c r="C4068" s="37">
        <v>2700</v>
      </c>
    </row>
    <row r="4069" spans="1:3" x14ac:dyDescent="0.3">
      <c r="A4069" t="s">
        <v>46563</v>
      </c>
      <c r="B4069" t="s">
        <v>4</v>
      </c>
      <c r="C4069" s="37">
        <v>2700</v>
      </c>
    </row>
    <row r="4070" spans="1:3" x14ac:dyDescent="0.3">
      <c r="A4070" t="s">
        <v>45747</v>
      </c>
      <c r="B4070" t="s">
        <v>4</v>
      </c>
      <c r="C4070" s="37">
        <v>2700</v>
      </c>
    </row>
    <row r="4071" spans="1:3" x14ac:dyDescent="0.3">
      <c r="A4071" t="s">
        <v>48297</v>
      </c>
      <c r="B4071" t="s">
        <v>4</v>
      </c>
      <c r="C4071" s="37">
        <v>2700</v>
      </c>
    </row>
    <row r="4072" spans="1:3" x14ac:dyDescent="0.3">
      <c r="A4072" t="s">
        <v>48693</v>
      </c>
      <c r="B4072" t="s">
        <v>4</v>
      </c>
      <c r="C4072" s="37">
        <v>2700</v>
      </c>
    </row>
    <row r="4073" spans="1:3" x14ac:dyDescent="0.3">
      <c r="A4073" t="s">
        <v>46564</v>
      </c>
      <c r="B4073" t="s">
        <v>4</v>
      </c>
      <c r="C4073" s="37">
        <v>2700</v>
      </c>
    </row>
    <row r="4074" spans="1:3" x14ac:dyDescent="0.3">
      <c r="A4074" t="s">
        <v>48694</v>
      </c>
      <c r="B4074" t="s">
        <v>4</v>
      </c>
      <c r="C4074" s="37">
        <v>2700</v>
      </c>
    </row>
    <row r="4075" spans="1:3" x14ac:dyDescent="0.3">
      <c r="A4075" t="s">
        <v>49023</v>
      </c>
      <c r="B4075" t="s">
        <v>4</v>
      </c>
      <c r="C4075" s="37">
        <v>2700</v>
      </c>
    </row>
    <row r="4076" spans="1:3" x14ac:dyDescent="0.3">
      <c r="A4076" t="s">
        <v>47923</v>
      </c>
      <c r="B4076" t="s">
        <v>4</v>
      </c>
      <c r="C4076" s="37">
        <v>2700</v>
      </c>
    </row>
    <row r="4077" spans="1:3" x14ac:dyDescent="0.3">
      <c r="A4077" t="s">
        <v>47710</v>
      </c>
      <c r="B4077" t="s">
        <v>4</v>
      </c>
      <c r="C4077" s="37">
        <v>2700</v>
      </c>
    </row>
    <row r="4078" spans="1:3" x14ac:dyDescent="0.3">
      <c r="A4078" t="s">
        <v>49267</v>
      </c>
      <c r="B4078" t="s">
        <v>4</v>
      </c>
      <c r="C4078" s="37">
        <v>2700</v>
      </c>
    </row>
    <row r="4079" spans="1:3" x14ac:dyDescent="0.3">
      <c r="A4079" t="s">
        <v>48870</v>
      </c>
      <c r="B4079" t="s">
        <v>4</v>
      </c>
      <c r="C4079" s="37">
        <v>2700</v>
      </c>
    </row>
    <row r="4080" spans="1:3" x14ac:dyDescent="0.3">
      <c r="A4080" t="s">
        <v>50339</v>
      </c>
      <c r="B4080" t="s">
        <v>4</v>
      </c>
      <c r="C4080" s="37">
        <v>2700</v>
      </c>
    </row>
    <row r="4081" spans="1:3" x14ac:dyDescent="0.3">
      <c r="A4081" t="s">
        <v>43604</v>
      </c>
      <c r="B4081" t="s">
        <v>4</v>
      </c>
      <c r="C4081" s="37">
        <v>2700</v>
      </c>
    </row>
    <row r="4082" spans="1:3" x14ac:dyDescent="0.3">
      <c r="A4082" t="s">
        <v>49426</v>
      </c>
      <c r="B4082" t="s">
        <v>4</v>
      </c>
      <c r="C4082" s="37">
        <v>2700</v>
      </c>
    </row>
    <row r="4083" spans="1:3" x14ac:dyDescent="0.3">
      <c r="A4083" t="s">
        <v>48695</v>
      </c>
      <c r="B4083" t="s">
        <v>4</v>
      </c>
      <c r="C4083" s="37">
        <v>2700</v>
      </c>
    </row>
    <row r="4084" spans="1:3" x14ac:dyDescent="0.3">
      <c r="A4084" t="s">
        <v>50340</v>
      </c>
      <c r="B4084" t="s">
        <v>4</v>
      </c>
      <c r="C4084" s="37">
        <v>2700</v>
      </c>
    </row>
    <row r="4085" spans="1:3" x14ac:dyDescent="0.3">
      <c r="A4085" t="s">
        <v>47924</v>
      </c>
      <c r="B4085" t="s">
        <v>4</v>
      </c>
      <c r="C4085" s="37">
        <v>2200</v>
      </c>
    </row>
    <row r="4086" spans="1:3" x14ac:dyDescent="0.3">
      <c r="A4086" t="s">
        <v>49024</v>
      </c>
      <c r="B4086" t="s">
        <v>4</v>
      </c>
      <c r="C4086" s="37">
        <v>2200</v>
      </c>
    </row>
    <row r="4087" spans="1:3" x14ac:dyDescent="0.3">
      <c r="A4087" t="s">
        <v>48696</v>
      </c>
      <c r="B4087" t="s">
        <v>4</v>
      </c>
      <c r="C4087" s="37">
        <v>2200</v>
      </c>
    </row>
    <row r="4088" spans="1:3" x14ac:dyDescent="0.3">
      <c r="A4088" t="s">
        <v>49506</v>
      </c>
      <c r="B4088" t="s">
        <v>4</v>
      </c>
      <c r="C4088" s="37">
        <v>2200</v>
      </c>
    </row>
    <row r="4089" spans="1:3" x14ac:dyDescent="0.3">
      <c r="A4089" t="s">
        <v>47711</v>
      </c>
      <c r="B4089" t="s">
        <v>4</v>
      </c>
      <c r="C4089" s="37">
        <v>2200</v>
      </c>
    </row>
    <row r="4090" spans="1:3" x14ac:dyDescent="0.3">
      <c r="A4090" t="s">
        <v>48697</v>
      </c>
      <c r="B4090" t="s">
        <v>4</v>
      </c>
      <c r="C4090" s="37">
        <v>2200</v>
      </c>
    </row>
    <row r="4091" spans="1:3" x14ac:dyDescent="0.3">
      <c r="A4091" t="s">
        <v>47178</v>
      </c>
      <c r="B4091" t="s">
        <v>4</v>
      </c>
      <c r="C4091" s="37">
        <v>2200</v>
      </c>
    </row>
    <row r="4092" spans="1:3" x14ac:dyDescent="0.3">
      <c r="A4092" t="s">
        <v>48698</v>
      </c>
      <c r="B4092" t="s">
        <v>4</v>
      </c>
      <c r="C4092" s="37">
        <v>2200</v>
      </c>
    </row>
    <row r="4093" spans="1:3" x14ac:dyDescent="0.3">
      <c r="A4093" t="s">
        <v>44921</v>
      </c>
      <c r="B4093" t="s">
        <v>4</v>
      </c>
      <c r="C4093" s="37">
        <v>2200</v>
      </c>
    </row>
    <row r="4094" spans="1:3" x14ac:dyDescent="0.3">
      <c r="A4094" t="s">
        <v>48354</v>
      </c>
      <c r="B4094" t="s">
        <v>4</v>
      </c>
      <c r="C4094" s="37">
        <v>2200</v>
      </c>
    </row>
    <row r="4095" spans="1:3" x14ac:dyDescent="0.3">
      <c r="A4095" t="s">
        <v>48355</v>
      </c>
      <c r="B4095" t="s">
        <v>4</v>
      </c>
      <c r="C4095" s="37">
        <v>2200</v>
      </c>
    </row>
    <row r="4096" spans="1:3" x14ac:dyDescent="0.3">
      <c r="A4096" t="s">
        <v>50026</v>
      </c>
      <c r="B4096" t="s">
        <v>4</v>
      </c>
      <c r="C4096" s="37">
        <v>2200</v>
      </c>
    </row>
    <row r="4097" spans="1:3" x14ac:dyDescent="0.3">
      <c r="A4097" t="s">
        <v>44311</v>
      </c>
      <c r="B4097" t="s">
        <v>4</v>
      </c>
      <c r="C4097" s="37">
        <v>2200</v>
      </c>
    </row>
    <row r="4098" spans="1:3" x14ac:dyDescent="0.3">
      <c r="A4098" t="s">
        <v>44312</v>
      </c>
      <c r="B4098" t="s">
        <v>4</v>
      </c>
      <c r="C4098" s="37">
        <v>2200</v>
      </c>
    </row>
    <row r="4099" spans="1:3" x14ac:dyDescent="0.3">
      <c r="A4099" t="s">
        <v>48002</v>
      </c>
      <c r="B4099" t="s">
        <v>4</v>
      </c>
      <c r="C4099" s="37">
        <v>2200</v>
      </c>
    </row>
    <row r="4100" spans="1:3" x14ac:dyDescent="0.3">
      <c r="A4100" t="s">
        <v>48003</v>
      </c>
      <c r="B4100" t="s">
        <v>4</v>
      </c>
      <c r="C4100" s="37">
        <v>2200</v>
      </c>
    </row>
    <row r="4101" spans="1:3" x14ac:dyDescent="0.3">
      <c r="A4101" t="s">
        <v>46565</v>
      </c>
      <c r="B4101" t="s">
        <v>4</v>
      </c>
      <c r="C4101" s="37">
        <v>2200</v>
      </c>
    </row>
    <row r="4102" spans="1:3" x14ac:dyDescent="0.3">
      <c r="A4102" t="s">
        <v>49235</v>
      </c>
      <c r="B4102" t="s">
        <v>4</v>
      </c>
      <c r="C4102" s="37">
        <v>2200</v>
      </c>
    </row>
    <row r="4103" spans="1:3" x14ac:dyDescent="0.3">
      <c r="A4103" t="s">
        <v>49674</v>
      </c>
      <c r="B4103" t="s">
        <v>4</v>
      </c>
      <c r="C4103" s="37">
        <v>2700</v>
      </c>
    </row>
    <row r="4104" spans="1:3" x14ac:dyDescent="0.3">
      <c r="A4104" t="s">
        <v>46412</v>
      </c>
      <c r="B4104" t="s">
        <v>4</v>
      </c>
      <c r="C4104" s="37">
        <v>3150</v>
      </c>
    </row>
    <row r="4105" spans="1:3" x14ac:dyDescent="0.3">
      <c r="A4105" t="s">
        <v>46413</v>
      </c>
      <c r="B4105" t="s">
        <v>4</v>
      </c>
      <c r="C4105" s="37">
        <v>3150</v>
      </c>
    </row>
    <row r="4106" spans="1:3" x14ac:dyDescent="0.3">
      <c r="A4106" t="s">
        <v>43835</v>
      </c>
      <c r="B4106" t="s">
        <v>4</v>
      </c>
      <c r="C4106" s="37">
        <v>3150</v>
      </c>
    </row>
    <row r="4107" spans="1:3" x14ac:dyDescent="0.3">
      <c r="A4107" t="s">
        <v>43836</v>
      </c>
      <c r="B4107" t="s">
        <v>4</v>
      </c>
      <c r="C4107" s="37">
        <v>3150</v>
      </c>
    </row>
    <row r="4108" spans="1:3" x14ac:dyDescent="0.3">
      <c r="A4108" t="s">
        <v>43528</v>
      </c>
      <c r="B4108" t="s">
        <v>4</v>
      </c>
      <c r="C4108" s="37">
        <v>3150</v>
      </c>
    </row>
    <row r="4109" spans="1:3" x14ac:dyDescent="0.3">
      <c r="A4109" t="s">
        <v>46414</v>
      </c>
      <c r="B4109" t="s">
        <v>4</v>
      </c>
      <c r="C4109" s="37">
        <v>3150</v>
      </c>
    </row>
    <row r="4110" spans="1:3" x14ac:dyDescent="0.3">
      <c r="A4110" t="s">
        <v>45893</v>
      </c>
      <c r="B4110" t="s">
        <v>4</v>
      </c>
      <c r="C4110" s="37">
        <v>3150</v>
      </c>
    </row>
    <row r="4111" spans="1:3" x14ac:dyDescent="0.3">
      <c r="A4111" t="s">
        <v>43837</v>
      </c>
      <c r="B4111" t="s">
        <v>4</v>
      </c>
      <c r="C4111" s="37">
        <v>3150</v>
      </c>
    </row>
    <row r="4112" spans="1:3" x14ac:dyDescent="0.3">
      <c r="A4112" t="s">
        <v>46566</v>
      </c>
      <c r="B4112" t="s">
        <v>4</v>
      </c>
      <c r="C4112" s="37">
        <v>3150</v>
      </c>
    </row>
    <row r="4113" spans="1:3" x14ac:dyDescent="0.3">
      <c r="A4113" t="s">
        <v>48464</v>
      </c>
      <c r="B4113" t="s">
        <v>4</v>
      </c>
      <c r="C4113" s="37">
        <v>2200</v>
      </c>
    </row>
    <row r="4114" spans="1:3" x14ac:dyDescent="0.3">
      <c r="A4114" t="s">
        <v>43695</v>
      </c>
      <c r="B4114" t="s">
        <v>4</v>
      </c>
      <c r="C4114" s="37">
        <v>2200</v>
      </c>
    </row>
    <row r="4115" spans="1:3" x14ac:dyDescent="0.3">
      <c r="A4115" t="s">
        <v>45535</v>
      </c>
      <c r="B4115" t="s">
        <v>4</v>
      </c>
      <c r="C4115" s="37">
        <v>2200</v>
      </c>
    </row>
    <row r="4116" spans="1:3" x14ac:dyDescent="0.3">
      <c r="A4116" t="s">
        <v>49809</v>
      </c>
      <c r="B4116" t="s">
        <v>4</v>
      </c>
      <c r="C4116" s="37">
        <v>2200</v>
      </c>
    </row>
    <row r="4117" spans="1:3" x14ac:dyDescent="0.3">
      <c r="A4117" t="s">
        <v>49025</v>
      </c>
      <c r="B4117" t="s">
        <v>4</v>
      </c>
      <c r="C4117" s="37">
        <v>2200</v>
      </c>
    </row>
    <row r="4118" spans="1:3" x14ac:dyDescent="0.3">
      <c r="A4118" t="s">
        <v>45448</v>
      </c>
      <c r="B4118" t="s">
        <v>4</v>
      </c>
      <c r="C4118" s="37">
        <v>2200</v>
      </c>
    </row>
    <row r="4119" spans="1:3" x14ac:dyDescent="0.3">
      <c r="A4119" t="s">
        <v>46306</v>
      </c>
      <c r="B4119" t="s">
        <v>4</v>
      </c>
      <c r="C4119" s="37">
        <v>2200</v>
      </c>
    </row>
    <row r="4120" spans="1:3" x14ac:dyDescent="0.3">
      <c r="A4120" t="s">
        <v>47925</v>
      </c>
      <c r="B4120" t="s">
        <v>4</v>
      </c>
      <c r="C4120" s="37">
        <v>2200</v>
      </c>
    </row>
    <row r="4121" spans="1:3" x14ac:dyDescent="0.3">
      <c r="A4121" t="s">
        <v>45109</v>
      </c>
      <c r="B4121" t="s">
        <v>4</v>
      </c>
      <c r="C4121" s="37">
        <v>2200</v>
      </c>
    </row>
    <row r="4122" spans="1:3" x14ac:dyDescent="0.3">
      <c r="A4122" t="s">
        <v>46316</v>
      </c>
      <c r="B4122" t="s">
        <v>4</v>
      </c>
      <c r="C4122" s="37">
        <v>2200</v>
      </c>
    </row>
    <row r="4123" spans="1:3" x14ac:dyDescent="0.3">
      <c r="A4123" t="s">
        <v>46307</v>
      </c>
      <c r="B4123" t="s">
        <v>4</v>
      </c>
      <c r="C4123" s="37">
        <v>2200</v>
      </c>
    </row>
    <row r="4124" spans="1:3" x14ac:dyDescent="0.3">
      <c r="A4124" t="s">
        <v>44172</v>
      </c>
      <c r="B4124" t="s">
        <v>4</v>
      </c>
      <c r="C4124" s="37">
        <v>2200</v>
      </c>
    </row>
    <row r="4125" spans="1:3" x14ac:dyDescent="0.3">
      <c r="A4125" t="s">
        <v>47031</v>
      </c>
      <c r="B4125" t="s">
        <v>4</v>
      </c>
      <c r="C4125" s="37">
        <v>2200</v>
      </c>
    </row>
    <row r="4126" spans="1:3" x14ac:dyDescent="0.3">
      <c r="A4126" t="s">
        <v>48168</v>
      </c>
      <c r="B4126" t="s">
        <v>4</v>
      </c>
      <c r="C4126" s="37">
        <v>2200</v>
      </c>
    </row>
    <row r="4127" spans="1:3" x14ac:dyDescent="0.3">
      <c r="A4127" t="s">
        <v>43967</v>
      </c>
      <c r="B4127" t="s">
        <v>4</v>
      </c>
      <c r="C4127" s="37">
        <v>2200</v>
      </c>
    </row>
    <row r="4128" spans="1:3" x14ac:dyDescent="0.3">
      <c r="A4128" t="s">
        <v>43478</v>
      </c>
      <c r="B4128" t="s">
        <v>4</v>
      </c>
      <c r="C4128" s="37">
        <v>2200</v>
      </c>
    </row>
    <row r="4129" spans="1:3" x14ac:dyDescent="0.3">
      <c r="A4129" t="s">
        <v>46351</v>
      </c>
      <c r="B4129" t="s">
        <v>4</v>
      </c>
      <c r="C4129" s="37">
        <v>2200</v>
      </c>
    </row>
    <row r="4130" spans="1:3" x14ac:dyDescent="0.3">
      <c r="A4130" t="s">
        <v>43542</v>
      </c>
      <c r="B4130" t="s">
        <v>4</v>
      </c>
      <c r="C4130" s="37">
        <v>2200</v>
      </c>
    </row>
    <row r="4131" spans="1:3" x14ac:dyDescent="0.3">
      <c r="A4131" t="s">
        <v>43543</v>
      </c>
      <c r="B4131" t="s">
        <v>4</v>
      </c>
      <c r="C4131" s="37">
        <v>2200</v>
      </c>
    </row>
    <row r="4132" spans="1:3" x14ac:dyDescent="0.3">
      <c r="A4132" t="s">
        <v>43171</v>
      </c>
      <c r="B4132" t="s">
        <v>4</v>
      </c>
      <c r="C4132" s="37">
        <v>2200</v>
      </c>
    </row>
    <row r="4133" spans="1:3" x14ac:dyDescent="0.3">
      <c r="A4133" t="s">
        <v>43234</v>
      </c>
      <c r="B4133" t="s">
        <v>4</v>
      </c>
      <c r="C4133" s="37">
        <v>2200</v>
      </c>
    </row>
    <row r="4134" spans="1:3" x14ac:dyDescent="0.3">
      <c r="A4134" t="s">
        <v>45110</v>
      </c>
      <c r="B4134" t="s">
        <v>4</v>
      </c>
      <c r="C4134" s="37">
        <v>2200</v>
      </c>
    </row>
    <row r="4135" spans="1:3" x14ac:dyDescent="0.3">
      <c r="A4135" t="s">
        <v>43235</v>
      </c>
      <c r="B4135" t="s">
        <v>4</v>
      </c>
      <c r="C4135" s="37">
        <v>2200</v>
      </c>
    </row>
    <row r="4136" spans="1:3" x14ac:dyDescent="0.3">
      <c r="A4136" t="s">
        <v>45478</v>
      </c>
      <c r="B4136" t="s">
        <v>4</v>
      </c>
      <c r="C4136" s="37">
        <v>2200</v>
      </c>
    </row>
    <row r="4137" spans="1:3" x14ac:dyDescent="0.3">
      <c r="A4137" t="s">
        <v>45479</v>
      </c>
      <c r="B4137" t="s">
        <v>4</v>
      </c>
      <c r="C4137" s="37">
        <v>2200</v>
      </c>
    </row>
    <row r="4138" spans="1:3" x14ac:dyDescent="0.3">
      <c r="A4138" t="s">
        <v>45480</v>
      </c>
      <c r="B4138" t="s">
        <v>4</v>
      </c>
      <c r="C4138" s="37">
        <v>2200</v>
      </c>
    </row>
    <row r="4139" spans="1:3" x14ac:dyDescent="0.3">
      <c r="A4139" t="s">
        <v>49675</v>
      </c>
      <c r="B4139" t="s">
        <v>4</v>
      </c>
      <c r="C4139" s="37">
        <v>2200</v>
      </c>
    </row>
    <row r="4140" spans="1:3" x14ac:dyDescent="0.3">
      <c r="A4140" t="s">
        <v>44380</v>
      </c>
      <c r="B4140" t="s">
        <v>4</v>
      </c>
      <c r="C4140" s="37">
        <v>2200</v>
      </c>
    </row>
    <row r="4141" spans="1:3" x14ac:dyDescent="0.3">
      <c r="A4141" t="s">
        <v>45481</v>
      </c>
      <c r="B4141" t="s">
        <v>4</v>
      </c>
      <c r="C4141" s="37">
        <v>2200</v>
      </c>
    </row>
    <row r="4142" spans="1:3" x14ac:dyDescent="0.3">
      <c r="A4142" t="s">
        <v>44381</v>
      </c>
      <c r="B4142" t="s">
        <v>4</v>
      </c>
      <c r="C4142" s="37">
        <v>2200</v>
      </c>
    </row>
    <row r="4143" spans="1:3" x14ac:dyDescent="0.3">
      <c r="A4143" t="s">
        <v>48169</v>
      </c>
      <c r="B4143" t="s">
        <v>4</v>
      </c>
      <c r="C4143" s="37">
        <v>2200</v>
      </c>
    </row>
    <row r="4144" spans="1:3" x14ac:dyDescent="0.3">
      <c r="A4144" t="s">
        <v>45343</v>
      </c>
      <c r="B4144" t="s">
        <v>4</v>
      </c>
      <c r="C4144" s="37">
        <v>2200</v>
      </c>
    </row>
    <row r="4145" spans="1:3" x14ac:dyDescent="0.3">
      <c r="A4145" t="s">
        <v>45449</v>
      </c>
      <c r="B4145" t="s">
        <v>4</v>
      </c>
      <c r="C4145" s="37">
        <v>2200</v>
      </c>
    </row>
    <row r="4146" spans="1:3" x14ac:dyDescent="0.3">
      <c r="A4146" t="s">
        <v>45450</v>
      </c>
      <c r="B4146" t="s">
        <v>4</v>
      </c>
      <c r="C4146" s="37">
        <v>2200</v>
      </c>
    </row>
    <row r="4147" spans="1:3" x14ac:dyDescent="0.3">
      <c r="A4147" t="s">
        <v>45111</v>
      </c>
      <c r="B4147" t="s">
        <v>4</v>
      </c>
      <c r="C4147" s="37">
        <v>2200</v>
      </c>
    </row>
    <row r="4148" spans="1:3" x14ac:dyDescent="0.3">
      <c r="A4148" t="s">
        <v>45482</v>
      </c>
      <c r="B4148" t="s">
        <v>4</v>
      </c>
      <c r="C4148" s="37">
        <v>2200</v>
      </c>
    </row>
    <row r="4149" spans="1:3" x14ac:dyDescent="0.3">
      <c r="A4149" t="s">
        <v>44135</v>
      </c>
      <c r="B4149" t="s">
        <v>4</v>
      </c>
      <c r="C4149" s="37">
        <v>2200</v>
      </c>
    </row>
    <row r="4150" spans="1:3" x14ac:dyDescent="0.3">
      <c r="A4150" t="s">
        <v>46352</v>
      </c>
      <c r="B4150" t="s">
        <v>4</v>
      </c>
      <c r="C4150" s="37">
        <v>2200</v>
      </c>
    </row>
    <row r="4151" spans="1:3" x14ac:dyDescent="0.3">
      <c r="A4151" t="s">
        <v>47032</v>
      </c>
      <c r="B4151" t="s">
        <v>4</v>
      </c>
      <c r="C4151" s="37">
        <v>2200</v>
      </c>
    </row>
    <row r="4152" spans="1:3" x14ac:dyDescent="0.3">
      <c r="A4152" t="s">
        <v>45112</v>
      </c>
      <c r="B4152" t="s">
        <v>4</v>
      </c>
      <c r="C4152" s="37">
        <v>2200</v>
      </c>
    </row>
    <row r="4153" spans="1:3" x14ac:dyDescent="0.3">
      <c r="A4153" t="s">
        <v>43988</v>
      </c>
      <c r="B4153" t="s">
        <v>4</v>
      </c>
      <c r="C4153" s="37">
        <v>2200</v>
      </c>
    </row>
    <row r="4154" spans="1:3" x14ac:dyDescent="0.3">
      <c r="A4154" t="s">
        <v>47033</v>
      </c>
      <c r="B4154" t="s">
        <v>4</v>
      </c>
      <c r="C4154" s="37">
        <v>2200</v>
      </c>
    </row>
    <row r="4155" spans="1:3" x14ac:dyDescent="0.3">
      <c r="A4155" t="s">
        <v>47034</v>
      </c>
      <c r="B4155" t="s">
        <v>4</v>
      </c>
      <c r="C4155" s="37">
        <v>2200</v>
      </c>
    </row>
    <row r="4156" spans="1:3" x14ac:dyDescent="0.3">
      <c r="A4156" t="s">
        <v>47035</v>
      </c>
      <c r="B4156" t="s">
        <v>4</v>
      </c>
      <c r="C4156" s="37">
        <v>2200</v>
      </c>
    </row>
    <row r="4157" spans="1:3" x14ac:dyDescent="0.3">
      <c r="A4157" t="s">
        <v>45688</v>
      </c>
      <c r="B4157" t="s">
        <v>4</v>
      </c>
      <c r="C4157" s="37">
        <v>2200</v>
      </c>
    </row>
    <row r="4158" spans="1:3" x14ac:dyDescent="0.3">
      <c r="A4158" t="s">
        <v>46235</v>
      </c>
      <c r="B4158" t="s">
        <v>4</v>
      </c>
      <c r="C4158" s="37">
        <v>2200</v>
      </c>
    </row>
    <row r="4159" spans="1:3" x14ac:dyDescent="0.3">
      <c r="A4159" t="s">
        <v>48170</v>
      </c>
      <c r="B4159" t="s">
        <v>4</v>
      </c>
      <c r="C4159" s="37">
        <v>2200</v>
      </c>
    </row>
    <row r="4160" spans="1:3" x14ac:dyDescent="0.3">
      <c r="A4160" t="s">
        <v>45344</v>
      </c>
      <c r="B4160" t="s">
        <v>4</v>
      </c>
      <c r="C4160" s="37">
        <v>2200</v>
      </c>
    </row>
    <row r="4161" spans="1:3" x14ac:dyDescent="0.3">
      <c r="A4161" t="s">
        <v>49026</v>
      </c>
      <c r="B4161" t="s">
        <v>4</v>
      </c>
      <c r="C4161" s="37">
        <v>2200</v>
      </c>
    </row>
    <row r="4162" spans="1:3" x14ac:dyDescent="0.3">
      <c r="A4162" t="s">
        <v>43968</v>
      </c>
      <c r="B4162" t="s">
        <v>4</v>
      </c>
      <c r="C4162" s="37">
        <v>2200</v>
      </c>
    </row>
    <row r="4163" spans="1:3" x14ac:dyDescent="0.3">
      <c r="A4163" t="s">
        <v>49427</v>
      </c>
      <c r="B4163" t="s">
        <v>4</v>
      </c>
      <c r="C4163" s="37">
        <v>2200</v>
      </c>
    </row>
    <row r="4164" spans="1:3" x14ac:dyDescent="0.3">
      <c r="A4164" t="s">
        <v>45689</v>
      </c>
      <c r="B4164" t="s">
        <v>4</v>
      </c>
      <c r="C4164" s="37">
        <v>2200</v>
      </c>
    </row>
    <row r="4165" spans="1:3" x14ac:dyDescent="0.3">
      <c r="A4165" t="s">
        <v>43544</v>
      </c>
      <c r="B4165" t="s">
        <v>4</v>
      </c>
      <c r="C4165" s="37">
        <v>2200</v>
      </c>
    </row>
    <row r="4166" spans="1:3" x14ac:dyDescent="0.3">
      <c r="A4166" t="s">
        <v>43172</v>
      </c>
      <c r="B4166" t="s">
        <v>4</v>
      </c>
      <c r="C4166" s="37">
        <v>2200</v>
      </c>
    </row>
    <row r="4167" spans="1:3" x14ac:dyDescent="0.3">
      <c r="A4167" t="s">
        <v>43173</v>
      </c>
      <c r="B4167" t="s">
        <v>4</v>
      </c>
      <c r="C4167" s="37">
        <v>2200</v>
      </c>
    </row>
    <row r="4168" spans="1:3" x14ac:dyDescent="0.3">
      <c r="A4168" t="s">
        <v>50259</v>
      </c>
      <c r="B4168" t="s">
        <v>4</v>
      </c>
      <c r="C4168" s="37">
        <v>2200</v>
      </c>
    </row>
    <row r="4169" spans="1:3" x14ac:dyDescent="0.3">
      <c r="A4169" t="s">
        <v>45623</v>
      </c>
      <c r="B4169" t="s">
        <v>4</v>
      </c>
      <c r="C4169" s="37">
        <v>2200</v>
      </c>
    </row>
    <row r="4170" spans="1:3" x14ac:dyDescent="0.3">
      <c r="A4170" t="s">
        <v>45624</v>
      </c>
      <c r="B4170" t="s">
        <v>4</v>
      </c>
      <c r="C4170" s="37">
        <v>2200</v>
      </c>
    </row>
    <row r="4171" spans="1:3" x14ac:dyDescent="0.3">
      <c r="A4171" t="s">
        <v>44961</v>
      </c>
      <c r="B4171" t="s">
        <v>4</v>
      </c>
      <c r="C4171" s="37">
        <v>2200</v>
      </c>
    </row>
    <row r="4172" spans="1:3" x14ac:dyDescent="0.3">
      <c r="A4172" t="s">
        <v>45345</v>
      </c>
      <c r="B4172" t="s">
        <v>4</v>
      </c>
      <c r="C4172" s="37">
        <v>2200</v>
      </c>
    </row>
    <row r="4173" spans="1:3" x14ac:dyDescent="0.3">
      <c r="A4173" t="s">
        <v>44635</v>
      </c>
      <c r="B4173" t="s">
        <v>4</v>
      </c>
      <c r="C4173" s="37">
        <v>2200</v>
      </c>
    </row>
    <row r="4174" spans="1:3" x14ac:dyDescent="0.3">
      <c r="A4174" t="s">
        <v>43696</v>
      </c>
      <c r="B4174" t="s">
        <v>4</v>
      </c>
      <c r="C4174" s="37">
        <v>2200</v>
      </c>
    </row>
    <row r="4175" spans="1:3" x14ac:dyDescent="0.3">
      <c r="A4175" t="s">
        <v>50260</v>
      </c>
      <c r="B4175" t="s">
        <v>4</v>
      </c>
      <c r="C4175" s="37">
        <v>2200</v>
      </c>
    </row>
    <row r="4176" spans="1:3" x14ac:dyDescent="0.3">
      <c r="A4176" t="s">
        <v>50261</v>
      </c>
      <c r="B4176" t="s">
        <v>4</v>
      </c>
      <c r="C4176" s="37">
        <v>2200</v>
      </c>
    </row>
    <row r="4177" spans="1:3" x14ac:dyDescent="0.3">
      <c r="A4177" t="s">
        <v>43838</v>
      </c>
      <c r="B4177" t="s">
        <v>4</v>
      </c>
      <c r="C4177" s="37">
        <v>2200</v>
      </c>
    </row>
    <row r="4178" spans="1:3" x14ac:dyDescent="0.3">
      <c r="A4178" t="s">
        <v>45411</v>
      </c>
      <c r="B4178" t="s">
        <v>4</v>
      </c>
      <c r="C4178" s="37">
        <v>2200</v>
      </c>
    </row>
    <row r="4179" spans="1:3" x14ac:dyDescent="0.3">
      <c r="A4179" t="s">
        <v>46896</v>
      </c>
      <c r="B4179" t="s">
        <v>4</v>
      </c>
      <c r="C4179" s="37">
        <v>2200</v>
      </c>
    </row>
    <row r="4180" spans="1:3" x14ac:dyDescent="0.3">
      <c r="A4180" t="s">
        <v>45625</v>
      </c>
      <c r="B4180" t="s">
        <v>4</v>
      </c>
      <c r="C4180" s="37">
        <v>2200</v>
      </c>
    </row>
    <row r="4181" spans="1:3" x14ac:dyDescent="0.3">
      <c r="A4181" t="s">
        <v>45451</v>
      </c>
      <c r="B4181" t="s">
        <v>4</v>
      </c>
      <c r="C4181" s="37">
        <v>2200</v>
      </c>
    </row>
    <row r="4182" spans="1:3" x14ac:dyDescent="0.3">
      <c r="A4182" t="s">
        <v>45452</v>
      </c>
      <c r="B4182" t="s">
        <v>4</v>
      </c>
      <c r="C4182" s="37">
        <v>2200</v>
      </c>
    </row>
    <row r="4183" spans="1:3" x14ac:dyDescent="0.3">
      <c r="A4183" t="s">
        <v>45453</v>
      </c>
      <c r="B4183" t="s">
        <v>4</v>
      </c>
      <c r="C4183" s="37">
        <v>2200</v>
      </c>
    </row>
    <row r="4184" spans="1:3" x14ac:dyDescent="0.3">
      <c r="A4184" t="s">
        <v>46261</v>
      </c>
      <c r="B4184" t="s">
        <v>4</v>
      </c>
      <c r="C4184" s="37">
        <v>2200</v>
      </c>
    </row>
    <row r="4185" spans="1:3" x14ac:dyDescent="0.3">
      <c r="A4185" t="s">
        <v>49744</v>
      </c>
      <c r="B4185" t="s">
        <v>4</v>
      </c>
      <c r="C4185" s="37">
        <v>2200</v>
      </c>
    </row>
    <row r="4186" spans="1:3" x14ac:dyDescent="0.3">
      <c r="A4186" t="s">
        <v>46173</v>
      </c>
      <c r="B4186" t="s">
        <v>4</v>
      </c>
      <c r="C4186" s="37">
        <v>2200</v>
      </c>
    </row>
    <row r="4187" spans="1:3" x14ac:dyDescent="0.3">
      <c r="A4187" t="s">
        <v>49507</v>
      </c>
      <c r="B4187" t="s">
        <v>4</v>
      </c>
      <c r="C4187" s="37">
        <v>2200</v>
      </c>
    </row>
    <row r="4188" spans="1:3" x14ac:dyDescent="0.3">
      <c r="A4188" t="s">
        <v>43969</v>
      </c>
      <c r="B4188" t="s">
        <v>4</v>
      </c>
      <c r="C4188" s="37">
        <v>2200</v>
      </c>
    </row>
    <row r="4189" spans="1:3" x14ac:dyDescent="0.3">
      <c r="A4189" t="s">
        <v>44962</v>
      </c>
      <c r="B4189" t="s">
        <v>4</v>
      </c>
      <c r="C4189" s="37">
        <v>2200</v>
      </c>
    </row>
    <row r="4190" spans="1:3" x14ac:dyDescent="0.3">
      <c r="A4190" t="s">
        <v>43545</v>
      </c>
      <c r="B4190" t="s">
        <v>4</v>
      </c>
      <c r="C4190" s="37">
        <v>2200</v>
      </c>
    </row>
    <row r="4191" spans="1:3" x14ac:dyDescent="0.3">
      <c r="A4191" t="s">
        <v>44382</v>
      </c>
      <c r="B4191" t="s">
        <v>4</v>
      </c>
      <c r="C4191" s="37">
        <v>2200</v>
      </c>
    </row>
    <row r="4192" spans="1:3" x14ac:dyDescent="0.3">
      <c r="A4192" t="s">
        <v>43546</v>
      </c>
      <c r="B4192" t="s">
        <v>4</v>
      </c>
      <c r="C4192" s="37">
        <v>2200</v>
      </c>
    </row>
    <row r="4193" spans="1:3" x14ac:dyDescent="0.3">
      <c r="A4193" t="s">
        <v>45994</v>
      </c>
      <c r="B4193" t="s">
        <v>4</v>
      </c>
      <c r="C4193" s="37">
        <v>2200</v>
      </c>
    </row>
    <row r="4194" spans="1:3" x14ac:dyDescent="0.3">
      <c r="A4194" t="s">
        <v>44064</v>
      </c>
      <c r="B4194" t="s">
        <v>4</v>
      </c>
      <c r="C4194" s="37">
        <v>2200</v>
      </c>
    </row>
    <row r="4195" spans="1:3" x14ac:dyDescent="0.3">
      <c r="A4195" t="s">
        <v>47443</v>
      </c>
      <c r="B4195" t="s">
        <v>4</v>
      </c>
      <c r="C4195" s="37">
        <v>2200</v>
      </c>
    </row>
    <row r="4196" spans="1:3" x14ac:dyDescent="0.3">
      <c r="A4196" t="s">
        <v>47856</v>
      </c>
      <c r="B4196" t="s">
        <v>4</v>
      </c>
      <c r="C4196" s="37">
        <v>2200</v>
      </c>
    </row>
    <row r="4197" spans="1:3" x14ac:dyDescent="0.3">
      <c r="A4197" t="s">
        <v>43277</v>
      </c>
      <c r="B4197" t="s">
        <v>4</v>
      </c>
      <c r="C4197" s="37">
        <v>2200</v>
      </c>
    </row>
    <row r="4198" spans="1:3" x14ac:dyDescent="0.3">
      <c r="A4198" t="s">
        <v>45995</v>
      </c>
      <c r="B4198" t="s">
        <v>4</v>
      </c>
      <c r="C4198" s="37">
        <v>2200</v>
      </c>
    </row>
    <row r="4199" spans="1:3" x14ac:dyDescent="0.3">
      <c r="A4199" t="s">
        <v>47767</v>
      </c>
      <c r="B4199" t="s">
        <v>4</v>
      </c>
      <c r="C4199" s="37">
        <v>3150</v>
      </c>
    </row>
    <row r="4200" spans="1:3" x14ac:dyDescent="0.3">
      <c r="A4200" t="s">
        <v>48004</v>
      </c>
      <c r="B4200" t="s">
        <v>4</v>
      </c>
      <c r="C4200" s="37">
        <v>3150</v>
      </c>
    </row>
    <row r="4201" spans="1:3" x14ac:dyDescent="0.3">
      <c r="A4201" t="s">
        <v>47857</v>
      </c>
      <c r="B4201" t="s">
        <v>4</v>
      </c>
      <c r="C4201" s="37">
        <v>3150</v>
      </c>
    </row>
    <row r="4202" spans="1:3" x14ac:dyDescent="0.3">
      <c r="A4202" t="s">
        <v>47858</v>
      </c>
      <c r="B4202" t="s">
        <v>4</v>
      </c>
      <c r="C4202" s="37">
        <v>3150</v>
      </c>
    </row>
    <row r="4203" spans="1:3" x14ac:dyDescent="0.3">
      <c r="A4203" t="s">
        <v>43839</v>
      </c>
      <c r="B4203" t="s">
        <v>4</v>
      </c>
      <c r="C4203" s="37">
        <v>3150</v>
      </c>
    </row>
    <row r="4204" spans="1:3" x14ac:dyDescent="0.3">
      <c r="A4204" t="s">
        <v>47179</v>
      </c>
      <c r="B4204" t="s">
        <v>4</v>
      </c>
      <c r="C4204" s="37">
        <v>3150</v>
      </c>
    </row>
    <row r="4205" spans="1:3" x14ac:dyDescent="0.3">
      <c r="A4205" t="s">
        <v>45818</v>
      </c>
      <c r="B4205" t="s">
        <v>4</v>
      </c>
      <c r="C4205" s="37">
        <v>3150</v>
      </c>
    </row>
    <row r="4206" spans="1:3" x14ac:dyDescent="0.3">
      <c r="A4206" t="s">
        <v>43236</v>
      </c>
      <c r="B4206" t="s">
        <v>4</v>
      </c>
      <c r="C4206" s="37">
        <v>2200</v>
      </c>
    </row>
    <row r="4207" spans="1:3" x14ac:dyDescent="0.3">
      <c r="A4207" t="s">
        <v>47180</v>
      </c>
      <c r="B4207" t="s">
        <v>4</v>
      </c>
      <c r="C4207" s="37">
        <v>2700</v>
      </c>
    </row>
    <row r="4208" spans="1:3" x14ac:dyDescent="0.3">
      <c r="A4208" t="s">
        <v>44636</v>
      </c>
      <c r="B4208" t="s">
        <v>4</v>
      </c>
      <c r="C4208" s="37">
        <v>2700</v>
      </c>
    </row>
    <row r="4209" spans="1:3" x14ac:dyDescent="0.3">
      <c r="A4209" t="s">
        <v>47181</v>
      </c>
      <c r="B4209" t="s">
        <v>4</v>
      </c>
      <c r="C4209" s="37">
        <v>2700</v>
      </c>
    </row>
    <row r="4210" spans="1:3" x14ac:dyDescent="0.3">
      <c r="A4210" t="s">
        <v>44637</v>
      </c>
      <c r="B4210" t="s">
        <v>4</v>
      </c>
      <c r="C4210" s="37">
        <v>2700</v>
      </c>
    </row>
    <row r="4211" spans="1:3" x14ac:dyDescent="0.3">
      <c r="A4211" t="s">
        <v>47926</v>
      </c>
      <c r="B4211" t="s">
        <v>4</v>
      </c>
      <c r="C4211" s="37">
        <v>2700</v>
      </c>
    </row>
    <row r="4212" spans="1:3" x14ac:dyDescent="0.3">
      <c r="A4212" t="s">
        <v>49119</v>
      </c>
      <c r="B4212" t="s">
        <v>4</v>
      </c>
      <c r="C4212" s="37">
        <v>2700</v>
      </c>
    </row>
    <row r="4213" spans="1:3" x14ac:dyDescent="0.3">
      <c r="A4213" t="s">
        <v>47182</v>
      </c>
      <c r="B4213" t="s">
        <v>4</v>
      </c>
      <c r="C4213" s="37">
        <v>2700</v>
      </c>
    </row>
    <row r="4214" spans="1:3" x14ac:dyDescent="0.3">
      <c r="A4214" t="s">
        <v>43479</v>
      </c>
      <c r="B4214" t="s">
        <v>4</v>
      </c>
      <c r="C4214" s="37">
        <v>2700</v>
      </c>
    </row>
    <row r="4215" spans="1:3" x14ac:dyDescent="0.3">
      <c r="A4215" t="s">
        <v>48298</v>
      </c>
      <c r="B4215" t="s">
        <v>4</v>
      </c>
      <c r="C4215" s="37">
        <v>2700</v>
      </c>
    </row>
    <row r="4216" spans="1:3" x14ac:dyDescent="0.3">
      <c r="A4216" t="s">
        <v>44638</v>
      </c>
      <c r="B4216" t="s">
        <v>4</v>
      </c>
      <c r="C4216" s="37">
        <v>2700</v>
      </c>
    </row>
    <row r="4217" spans="1:3" x14ac:dyDescent="0.3">
      <c r="A4217" t="s">
        <v>48699</v>
      </c>
      <c r="B4217" t="s">
        <v>4</v>
      </c>
      <c r="C4217" s="37">
        <v>2700</v>
      </c>
    </row>
    <row r="4218" spans="1:3" x14ac:dyDescent="0.3">
      <c r="A4218" t="s">
        <v>44639</v>
      </c>
      <c r="B4218" t="s">
        <v>4</v>
      </c>
      <c r="C4218" s="37">
        <v>2700</v>
      </c>
    </row>
    <row r="4219" spans="1:3" x14ac:dyDescent="0.3">
      <c r="A4219" t="s">
        <v>45874</v>
      </c>
      <c r="B4219" t="s">
        <v>4</v>
      </c>
      <c r="C4219" s="37">
        <v>2700</v>
      </c>
    </row>
    <row r="4220" spans="1:3" x14ac:dyDescent="0.3">
      <c r="A4220" t="s">
        <v>48871</v>
      </c>
      <c r="B4220" t="s">
        <v>4</v>
      </c>
      <c r="C4220" s="37">
        <v>2700</v>
      </c>
    </row>
    <row r="4221" spans="1:3" x14ac:dyDescent="0.3">
      <c r="A4221" t="s">
        <v>47183</v>
      </c>
      <c r="B4221" t="s">
        <v>4</v>
      </c>
      <c r="C4221" s="37">
        <v>2700</v>
      </c>
    </row>
    <row r="4222" spans="1:3" x14ac:dyDescent="0.3">
      <c r="A4222" t="s">
        <v>48872</v>
      </c>
      <c r="B4222" t="s">
        <v>4</v>
      </c>
      <c r="C4222" s="37">
        <v>2700</v>
      </c>
    </row>
    <row r="4223" spans="1:3" x14ac:dyDescent="0.3">
      <c r="A4223" t="s">
        <v>44016</v>
      </c>
      <c r="B4223" t="s">
        <v>4</v>
      </c>
      <c r="C4223" s="37">
        <v>2700</v>
      </c>
    </row>
    <row r="4224" spans="1:3" x14ac:dyDescent="0.3">
      <c r="A4224" t="s">
        <v>46227</v>
      </c>
      <c r="B4224" t="s">
        <v>4</v>
      </c>
      <c r="C4224" s="37">
        <v>2200</v>
      </c>
    </row>
    <row r="4225" spans="1:3" x14ac:dyDescent="0.3">
      <c r="A4225" t="s">
        <v>46249</v>
      </c>
      <c r="B4225" t="s">
        <v>4</v>
      </c>
      <c r="C4225" s="37">
        <v>2200</v>
      </c>
    </row>
    <row r="4226" spans="1:3" x14ac:dyDescent="0.3">
      <c r="A4226" t="s">
        <v>46174</v>
      </c>
      <c r="B4226" t="s">
        <v>4</v>
      </c>
      <c r="C4226" s="37">
        <v>3150</v>
      </c>
    </row>
    <row r="4227" spans="1:3" x14ac:dyDescent="0.3">
      <c r="A4227" t="s">
        <v>49745</v>
      </c>
      <c r="B4227" t="s">
        <v>4</v>
      </c>
      <c r="C4227" s="37">
        <v>2200</v>
      </c>
    </row>
    <row r="4228" spans="1:3" x14ac:dyDescent="0.3">
      <c r="A4228" t="s">
        <v>49676</v>
      </c>
      <c r="B4228" t="s">
        <v>4</v>
      </c>
      <c r="C4228" s="37">
        <v>2200</v>
      </c>
    </row>
    <row r="4229" spans="1:3" x14ac:dyDescent="0.3">
      <c r="A4229" t="s">
        <v>46567</v>
      </c>
      <c r="B4229" t="s">
        <v>4</v>
      </c>
      <c r="C4229" s="37">
        <v>2200</v>
      </c>
    </row>
    <row r="4230" spans="1:3" x14ac:dyDescent="0.3">
      <c r="A4230" t="s">
        <v>46568</v>
      </c>
      <c r="B4230" t="s">
        <v>4</v>
      </c>
      <c r="C4230" s="37">
        <v>2200</v>
      </c>
    </row>
    <row r="4231" spans="1:3" x14ac:dyDescent="0.3">
      <c r="A4231" t="s">
        <v>44640</v>
      </c>
      <c r="B4231" t="s">
        <v>4</v>
      </c>
      <c r="C4231" s="37">
        <v>2200</v>
      </c>
    </row>
    <row r="4232" spans="1:3" x14ac:dyDescent="0.3">
      <c r="A4232" t="s">
        <v>46569</v>
      </c>
      <c r="B4232" t="s">
        <v>4</v>
      </c>
      <c r="C4232" s="37">
        <v>2200</v>
      </c>
    </row>
    <row r="4233" spans="1:3" x14ac:dyDescent="0.3">
      <c r="A4233" t="s">
        <v>43480</v>
      </c>
      <c r="B4233" t="s">
        <v>4</v>
      </c>
      <c r="C4233" s="37">
        <v>2200</v>
      </c>
    </row>
    <row r="4234" spans="1:3" x14ac:dyDescent="0.3">
      <c r="A4234" t="s">
        <v>45946</v>
      </c>
      <c r="B4234" t="s">
        <v>4</v>
      </c>
      <c r="C4234" s="37">
        <v>2200</v>
      </c>
    </row>
    <row r="4235" spans="1:3" x14ac:dyDescent="0.3">
      <c r="A4235" t="s">
        <v>45626</v>
      </c>
      <c r="B4235" t="s">
        <v>4</v>
      </c>
      <c r="C4235" s="37">
        <v>2200</v>
      </c>
    </row>
    <row r="4236" spans="1:3" x14ac:dyDescent="0.3">
      <c r="A4236" t="s">
        <v>44173</v>
      </c>
      <c r="B4236" t="s">
        <v>4</v>
      </c>
      <c r="C4236" s="37">
        <v>2200</v>
      </c>
    </row>
    <row r="4237" spans="1:3" x14ac:dyDescent="0.3">
      <c r="A4237" t="s">
        <v>45947</v>
      </c>
      <c r="B4237" t="s">
        <v>4</v>
      </c>
      <c r="C4237" s="37">
        <v>2200</v>
      </c>
    </row>
    <row r="4238" spans="1:3" x14ac:dyDescent="0.3">
      <c r="A4238" t="s">
        <v>43547</v>
      </c>
      <c r="B4238" t="s">
        <v>4</v>
      </c>
      <c r="C4238" s="37">
        <v>2200</v>
      </c>
    </row>
    <row r="4239" spans="1:3" x14ac:dyDescent="0.3">
      <c r="A4239" t="s">
        <v>46175</v>
      </c>
      <c r="B4239" t="s">
        <v>4</v>
      </c>
      <c r="C4239" s="37">
        <v>2200</v>
      </c>
    </row>
    <row r="4240" spans="1:3" x14ac:dyDescent="0.3">
      <c r="A4240" t="s">
        <v>43989</v>
      </c>
      <c r="B4240" t="s">
        <v>4</v>
      </c>
      <c r="C4240" s="37">
        <v>2200</v>
      </c>
    </row>
    <row r="4241" spans="1:3" x14ac:dyDescent="0.3">
      <c r="A4241" t="s">
        <v>45346</v>
      </c>
      <c r="B4241" t="s">
        <v>4</v>
      </c>
      <c r="C4241" s="37">
        <v>2200</v>
      </c>
    </row>
    <row r="4242" spans="1:3" x14ac:dyDescent="0.3">
      <c r="A4242" t="s">
        <v>49027</v>
      </c>
      <c r="B4242" t="s">
        <v>4</v>
      </c>
      <c r="C4242" s="37">
        <v>2200</v>
      </c>
    </row>
    <row r="4243" spans="1:3" x14ac:dyDescent="0.3">
      <c r="A4243" t="s">
        <v>47036</v>
      </c>
      <c r="B4243" t="s">
        <v>4</v>
      </c>
      <c r="C4243" s="37">
        <v>2200</v>
      </c>
    </row>
    <row r="4244" spans="1:3" x14ac:dyDescent="0.3">
      <c r="A4244" t="s">
        <v>46570</v>
      </c>
      <c r="B4244" t="s">
        <v>4</v>
      </c>
      <c r="C4244" s="37">
        <v>2200</v>
      </c>
    </row>
    <row r="4245" spans="1:3" x14ac:dyDescent="0.3">
      <c r="A4245" t="s">
        <v>43605</v>
      </c>
      <c r="B4245" t="s">
        <v>4</v>
      </c>
      <c r="C4245" s="37">
        <v>2200</v>
      </c>
    </row>
    <row r="4246" spans="1:3" x14ac:dyDescent="0.3">
      <c r="A4246" t="s">
        <v>44734</v>
      </c>
      <c r="B4246" t="s">
        <v>4</v>
      </c>
      <c r="C4246" s="37">
        <v>2200</v>
      </c>
    </row>
    <row r="4247" spans="1:3" x14ac:dyDescent="0.3">
      <c r="A4247" t="s">
        <v>43237</v>
      </c>
      <c r="B4247" t="s">
        <v>4</v>
      </c>
      <c r="C4247" s="37">
        <v>3150</v>
      </c>
    </row>
    <row r="4248" spans="1:3" x14ac:dyDescent="0.3">
      <c r="A4248" t="s">
        <v>44383</v>
      </c>
      <c r="B4248" t="s">
        <v>4</v>
      </c>
      <c r="C4248" s="37">
        <v>3150</v>
      </c>
    </row>
    <row r="4249" spans="1:3" x14ac:dyDescent="0.3">
      <c r="A4249" t="s">
        <v>48873</v>
      </c>
      <c r="B4249" t="s">
        <v>4</v>
      </c>
      <c r="C4249" s="37">
        <v>3150</v>
      </c>
    </row>
    <row r="4250" spans="1:3" x14ac:dyDescent="0.3">
      <c r="A4250" t="s">
        <v>43238</v>
      </c>
      <c r="B4250" t="s">
        <v>4</v>
      </c>
      <c r="C4250" s="37">
        <v>3150</v>
      </c>
    </row>
    <row r="4251" spans="1:3" x14ac:dyDescent="0.3">
      <c r="A4251" t="s">
        <v>44384</v>
      </c>
      <c r="B4251" t="s">
        <v>4</v>
      </c>
      <c r="C4251" s="37">
        <v>3150</v>
      </c>
    </row>
    <row r="4252" spans="1:3" x14ac:dyDescent="0.3">
      <c r="A4252" t="s">
        <v>48465</v>
      </c>
      <c r="B4252" t="s">
        <v>4</v>
      </c>
      <c r="C4252" s="37">
        <v>3150</v>
      </c>
    </row>
    <row r="4253" spans="1:3" x14ac:dyDescent="0.3">
      <c r="A4253" t="s">
        <v>47364</v>
      </c>
      <c r="B4253" t="s">
        <v>4</v>
      </c>
      <c r="C4253" s="37">
        <v>3150</v>
      </c>
    </row>
    <row r="4254" spans="1:3" x14ac:dyDescent="0.3">
      <c r="A4254" t="s">
        <v>49964</v>
      </c>
      <c r="B4254" t="s">
        <v>4</v>
      </c>
      <c r="C4254" s="37">
        <v>3150</v>
      </c>
    </row>
    <row r="4255" spans="1:3" x14ac:dyDescent="0.3">
      <c r="A4255" t="s">
        <v>43697</v>
      </c>
      <c r="B4255" t="s">
        <v>4</v>
      </c>
      <c r="C4255" s="37">
        <v>3150</v>
      </c>
    </row>
    <row r="4256" spans="1:3" x14ac:dyDescent="0.3">
      <c r="A4256" t="s">
        <v>48700</v>
      </c>
      <c r="B4256" t="s">
        <v>4</v>
      </c>
      <c r="C4256" s="37">
        <v>3150</v>
      </c>
    </row>
    <row r="4257" spans="1:3" x14ac:dyDescent="0.3">
      <c r="A4257" t="s">
        <v>49428</v>
      </c>
      <c r="B4257" t="s">
        <v>4</v>
      </c>
      <c r="C4257" s="37">
        <v>3150</v>
      </c>
    </row>
    <row r="4258" spans="1:3" x14ac:dyDescent="0.3">
      <c r="A4258" t="s">
        <v>43278</v>
      </c>
      <c r="B4258" t="s">
        <v>4</v>
      </c>
      <c r="C4258" s="37">
        <v>3150</v>
      </c>
    </row>
    <row r="4259" spans="1:3" x14ac:dyDescent="0.3">
      <c r="A4259" t="s">
        <v>49571</v>
      </c>
      <c r="B4259" t="s">
        <v>4</v>
      </c>
      <c r="C4259" s="37">
        <v>2200</v>
      </c>
    </row>
    <row r="4260" spans="1:3" x14ac:dyDescent="0.3">
      <c r="A4260" t="s">
        <v>49553</v>
      </c>
      <c r="B4260" t="s">
        <v>4</v>
      </c>
      <c r="C4260" s="37">
        <v>2200</v>
      </c>
    </row>
    <row r="4261" spans="1:3" x14ac:dyDescent="0.3">
      <c r="A4261" t="s">
        <v>43200</v>
      </c>
      <c r="B4261" t="s">
        <v>4</v>
      </c>
      <c r="C4261" s="37">
        <v>2700</v>
      </c>
    </row>
    <row r="4262" spans="1:3" x14ac:dyDescent="0.3">
      <c r="A4262" t="s">
        <v>49810</v>
      </c>
      <c r="B4262" t="s">
        <v>4</v>
      </c>
      <c r="C4262" s="37">
        <v>2700</v>
      </c>
    </row>
    <row r="4263" spans="1:3" x14ac:dyDescent="0.3">
      <c r="A4263" t="s">
        <v>50353</v>
      </c>
      <c r="B4263" t="s">
        <v>4</v>
      </c>
      <c r="C4263" s="37">
        <v>2700</v>
      </c>
    </row>
    <row r="4264" spans="1:3" x14ac:dyDescent="0.3">
      <c r="A4264" t="s">
        <v>45627</v>
      </c>
      <c r="B4264" t="s">
        <v>4</v>
      </c>
      <c r="C4264" s="37">
        <v>2700</v>
      </c>
    </row>
    <row r="4265" spans="1:3" x14ac:dyDescent="0.3">
      <c r="A4265" t="s">
        <v>50354</v>
      </c>
      <c r="B4265" t="s">
        <v>4</v>
      </c>
      <c r="C4265" s="37">
        <v>2700</v>
      </c>
    </row>
    <row r="4266" spans="1:3" x14ac:dyDescent="0.3">
      <c r="A4266" t="s">
        <v>45536</v>
      </c>
      <c r="B4266" t="s">
        <v>4</v>
      </c>
      <c r="C4266" s="37">
        <v>2700</v>
      </c>
    </row>
    <row r="4267" spans="1:3" x14ac:dyDescent="0.3">
      <c r="A4267" t="s">
        <v>46571</v>
      </c>
      <c r="B4267" t="s">
        <v>4</v>
      </c>
      <c r="C4267" s="37">
        <v>2200</v>
      </c>
    </row>
    <row r="4268" spans="1:3" x14ac:dyDescent="0.3">
      <c r="A4268" t="s">
        <v>45537</v>
      </c>
      <c r="B4268" t="s">
        <v>4</v>
      </c>
      <c r="C4268" s="37">
        <v>2200</v>
      </c>
    </row>
    <row r="4269" spans="1:3" x14ac:dyDescent="0.3">
      <c r="A4269" t="s">
        <v>46176</v>
      </c>
      <c r="B4269" t="s">
        <v>4</v>
      </c>
      <c r="C4269" s="37">
        <v>2200</v>
      </c>
    </row>
    <row r="4270" spans="1:3" x14ac:dyDescent="0.3">
      <c r="A4270" t="s">
        <v>45454</v>
      </c>
      <c r="B4270" t="s">
        <v>4</v>
      </c>
      <c r="C4270" s="37">
        <v>2200</v>
      </c>
    </row>
    <row r="4271" spans="1:3" x14ac:dyDescent="0.3">
      <c r="A4271" t="s">
        <v>49120</v>
      </c>
      <c r="B4271" t="s">
        <v>4</v>
      </c>
      <c r="C4271" s="37">
        <v>2200</v>
      </c>
    </row>
    <row r="4272" spans="1:3" x14ac:dyDescent="0.3">
      <c r="A4272" t="s">
        <v>49121</v>
      </c>
      <c r="B4272" t="s">
        <v>4</v>
      </c>
      <c r="C4272" s="37">
        <v>2200</v>
      </c>
    </row>
    <row r="4273" spans="1:3" x14ac:dyDescent="0.3">
      <c r="A4273" t="s">
        <v>43481</v>
      </c>
      <c r="B4273" t="s">
        <v>4</v>
      </c>
      <c r="C4273" s="37">
        <v>2200</v>
      </c>
    </row>
    <row r="4274" spans="1:3" x14ac:dyDescent="0.3">
      <c r="A4274" t="s">
        <v>49554</v>
      </c>
      <c r="B4274" t="s">
        <v>4</v>
      </c>
      <c r="C4274" s="37">
        <v>2200</v>
      </c>
    </row>
    <row r="4275" spans="1:3" x14ac:dyDescent="0.3">
      <c r="A4275" t="s">
        <v>50262</v>
      </c>
      <c r="B4275" t="s">
        <v>4</v>
      </c>
      <c r="C4275" s="37">
        <v>2200</v>
      </c>
    </row>
    <row r="4276" spans="1:3" x14ac:dyDescent="0.3">
      <c r="A4276" t="s">
        <v>46572</v>
      </c>
      <c r="B4276" t="s">
        <v>4</v>
      </c>
      <c r="C4276" s="37">
        <v>2200</v>
      </c>
    </row>
    <row r="4277" spans="1:3" x14ac:dyDescent="0.3">
      <c r="A4277" t="s">
        <v>49429</v>
      </c>
      <c r="B4277" t="s">
        <v>4</v>
      </c>
      <c r="C4277" s="37">
        <v>2200</v>
      </c>
    </row>
    <row r="4278" spans="1:3" x14ac:dyDescent="0.3">
      <c r="A4278" t="s">
        <v>46573</v>
      </c>
      <c r="B4278" t="s">
        <v>4</v>
      </c>
      <c r="C4278" s="37">
        <v>2200</v>
      </c>
    </row>
    <row r="4279" spans="1:3" x14ac:dyDescent="0.3">
      <c r="A4279" t="s">
        <v>46574</v>
      </c>
      <c r="B4279" t="s">
        <v>4</v>
      </c>
      <c r="C4279" s="37">
        <v>2200</v>
      </c>
    </row>
    <row r="4280" spans="1:3" x14ac:dyDescent="0.3">
      <c r="A4280" t="s">
        <v>50263</v>
      </c>
      <c r="B4280" t="s">
        <v>4</v>
      </c>
      <c r="C4280" s="37">
        <v>2200</v>
      </c>
    </row>
    <row r="4281" spans="1:3" x14ac:dyDescent="0.3">
      <c r="A4281" t="s">
        <v>49677</v>
      </c>
      <c r="B4281" t="s">
        <v>4</v>
      </c>
      <c r="C4281" s="37">
        <v>2200</v>
      </c>
    </row>
    <row r="4282" spans="1:3" x14ac:dyDescent="0.3">
      <c r="A4282" t="s">
        <v>43511</v>
      </c>
      <c r="B4282" t="s">
        <v>4</v>
      </c>
      <c r="C4282" s="37">
        <v>2700</v>
      </c>
    </row>
    <row r="4283" spans="1:3" x14ac:dyDescent="0.3">
      <c r="A4283" t="s">
        <v>47469</v>
      </c>
      <c r="B4283" t="s">
        <v>4</v>
      </c>
      <c r="C4283" s="37">
        <v>2700</v>
      </c>
    </row>
    <row r="4284" spans="1:3" x14ac:dyDescent="0.3">
      <c r="A4284" t="s">
        <v>47712</v>
      </c>
      <c r="B4284" t="s">
        <v>4</v>
      </c>
      <c r="C4284" s="37">
        <v>2200</v>
      </c>
    </row>
    <row r="4285" spans="1:3" x14ac:dyDescent="0.3">
      <c r="A4285" t="s">
        <v>47184</v>
      </c>
      <c r="B4285" t="s">
        <v>4</v>
      </c>
      <c r="C4285" s="37">
        <v>2200</v>
      </c>
    </row>
    <row r="4286" spans="1:3" x14ac:dyDescent="0.3">
      <c r="A4286" t="s">
        <v>43482</v>
      </c>
      <c r="B4286" t="s">
        <v>4</v>
      </c>
      <c r="C4286" s="37">
        <v>2200</v>
      </c>
    </row>
    <row r="4287" spans="1:3" x14ac:dyDescent="0.3">
      <c r="A4287" t="s">
        <v>45863</v>
      </c>
      <c r="B4287" t="s">
        <v>4</v>
      </c>
      <c r="C4287" s="37">
        <v>2200</v>
      </c>
    </row>
    <row r="4288" spans="1:3" x14ac:dyDescent="0.3">
      <c r="A4288" t="s">
        <v>46781</v>
      </c>
      <c r="B4288" t="s">
        <v>4</v>
      </c>
      <c r="C4288" s="37">
        <v>2200</v>
      </c>
    </row>
    <row r="4289" spans="1:3" x14ac:dyDescent="0.3">
      <c r="A4289" t="s">
        <v>49746</v>
      </c>
      <c r="B4289" t="s">
        <v>4</v>
      </c>
      <c r="C4289" s="37">
        <v>2200</v>
      </c>
    </row>
    <row r="4290" spans="1:3" x14ac:dyDescent="0.3">
      <c r="A4290" t="s">
        <v>44217</v>
      </c>
      <c r="B4290" t="s">
        <v>4</v>
      </c>
      <c r="C4290" s="37">
        <v>2200</v>
      </c>
    </row>
    <row r="4291" spans="1:3" x14ac:dyDescent="0.3">
      <c r="A4291" t="s">
        <v>46353</v>
      </c>
      <c r="B4291" t="s">
        <v>4</v>
      </c>
      <c r="C4291" s="37">
        <v>2200</v>
      </c>
    </row>
    <row r="4292" spans="1:3" x14ac:dyDescent="0.3">
      <c r="A4292" t="s">
        <v>47071</v>
      </c>
      <c r="B4292" t="s">
        <v>4</v>
      </c>
      <c r="C4292" s="37">
        <v>2200</v>
      </c>
    </row>
    <row r="4293" spans="1:3" x14ac:dyDescent="0.3">
      <c r="A4293" t="s">
        <v>44385</v>
      </c>
      <c r="B4293" t="s">
        <v>4</v>
      </c>
      <c r="C4293" s="37">
        <v>2200</v>
      </c>
    </row>
    <row r="4294" spans="1:3" x14ac:dyDescent="0.3">
      <c r="A4294" t="s">
        <v>45948</v>
      </c>
      <c r="B4294" t="s">
        <v>4</v>
      </c>
      <c r="C4294" s="37">
        <v>2200</v>
      </c>
    </row>
    <row r="4295" spans="1:3" x14ac:dyDescent="0.3">
      <c r="A4295" t="s">
        <v>46244</v>
      </c>
      <c r="B4295" t="s">
        <v>4</v>
      </c>
      <c r="C4295" s="37">
        <v>2200</v>
      </c>
    </row>
    <row r="4296" spans="1:3" x14ac:dyDescent="0.3">
      <c r="A4296" t="s">
        <v>44854</v>
      </c>
      <c r="B4296" t="s">
        <v>4</v>
      </c>
      <c r="C4296" s="37">
        <v>2200</v>
      </c>
    </row>
    <row r="4297" spans="1:3" x14ac:dyDescent="0.3">
      <c r="A4297" t="s">
        <v>44971</v>
      </c>
      <c r="B4297" t="s">
        <v>4</v>
      </c>
      <c r="C4297" s="37">
        <v>2200</v>
      </c>
    </row>
    <row r="4298" spans="1:3" x14ac:dyDescent="0.3">
      <c r="A4298" t="s">
        <v>46245</v>
      </c>
      <c r="B4298" t="s">
        <v>4</v>
      </c>
      <c r="C4298" s="37">
        <v>2200</v>
      </c>
    </row>
    <row r="4299" spans="1:3" x14ac:dyDescent="0.3">
      <c r="A4299" t="s">
        <v>48466</v>
      </c>
      <c r="B4299" t="s">
        <v>4</v>
      </c>
      <c r="C4299" s="37">
        <v>2200</v>
      </c>
    </row>
    <row r="4300" spans="1:3" x14ac:dyDescent="0.3">
      <c r="A4300" t="s">
        <v>46314</v>
      </c>
      <c r="B4300" t="s">
        <v>4</v>
      </c>
      <c r="C4300" s="37">
        <v>2200</v>
      </c>
    </row>
    <row r="4301" spans="1:3" x14ac:dyDescent="0.3">
      <c r="A4301" t="s">
        <v>45690</v>
      </c>
      <c r="B4301" t="s">
        <v>4</v>
      </c>
      <c r="C4301" s="37">
        <v>2200</v>
      </c>
    </row>
    <row r="4302" spans="1:3" x14ac:dyDescent="0.3">
      <c r="A4302" t="s">
        <v>44855</v>
      </c>
      <c r="B4302" t="s">
        <v>4</v>
      </c>
      <c r="C4302" s="37">
        <v>2200</v>
      </c>
    </row>
    <row r="4303" spans="1:3" x14ac:dyDescent="0.3">
      <c r="A4303" t="s">
        <v>44256</v>
      </c>
      <c r="B4303" t="s">
        <v>4</v>
      </c>
      <c r="C4303" s="37">
        <v>2200</v>
      </c>
    </row>
    <row r="4304" spans="1:3" x14ac:dyDescent="0.3">
      <c r="A4304" t="s">
        <v>48701</v>
      </c>
      <c r="B4304" t="s">
        <v>4</v>
      </c>
      <c r="C4304" s="37">
        <v>2200</v>
      </c>
    </row>
    <row r="4305" spans="1:3" x14ac:dyDescent="0.3">
      <c r="A4305" t="s">
        <v>44123</v>
      </c>
      <c r="B4305" t="s">
        <v>4</v>
      </c>
      <c r="C4305" s="37">
        <v>2200</v>
      </c>
    </row>
    <row r="4306" spans="1:3" x14ac:dyDescent="0.3">
      <c r="A4306" t="s">
        <v>47037</v>
      </c>
      <c r="B4306" t="s">
        <v>4</v>
      </c>
      <c r="C4306" s="37">
        <v>2200</v>
      </c>
    </row>
    <row r="4307" spans="1:3" x14ac:dyDescent="0.3">
      <c r="A4307" t="s">
        <v>43239</v>
      </c>
      <c r="B4307" t="s">
        <v>4</v>
      </c>
      <c r="C4307" s="37">
        <v>2200</v>
      </c>
    </row>
    <row r="4308" spans="1:3" x14ac:dyDescent="0.3">
      <c r="A4308" t="s">
        <v>44086</v>
      </c>
      <c r="B4308" t="s">
        <v>4</v>
      </c>
      <c r="C4308" s="37">
        <v>2200</v>
      </c>
    </row>
    <row r="4309" spans="1:3" x14ac:dyDescent="0.3">
      <c r="A4309" t="s">
        <v>43457</v>
      </c>
      <c r="B4309" t="s">
        <v>4</v>
      </c>
      <c r="C4309" s="37">
        <v>2200</v>
      </c>
    </row>
    <row r="4310" spans="1:3" x14ac:dyDescent="0.3">
      <c r="A4310" t="s">
        <v>47444</v>
      </c>
      <c r="B4310" t="s">
        <v>4</v>
      </c>
      <c r="C4310" s="37">
        <v>2200</v>
      </c>
    </row>
    <row r="4311" spans="1:3" x14ac:dyDescent="0.3">
      <c r="A4311" t="s">
        <v>43333</v>
      </c>
      <c r="B4311" t="s">
        <v>4</v>
      </c>
      <c r="C4311" s="37">
        <v>2200</v>
      </c>
    </row>
    <row r="4312" spans="1:3" x14ac:dyDescent="0.3">
      <c r="A4312" t="s">
        <v>49298</v>
      </c>
      <c r="B4312" t="s">
        <v>4</v>
      </c>
      <c r="C4312" s="37">
        <v>2200</v>
      </c>
    </row>
    <row r="4313" spans="1:3" x14ac:dyDescent="0.3">
      <c r="A4313" t="s">
        <v>50027</v>
      </c>
      <c r="B4313" t="s">
        <v>4</v>
      </c>
      <c r="C4313" s="37">
        <v>2200</v>
      </c>
    </row>
    <row r="4314" spans="1:3" x14ac:dyDescent="0.3">
      <c r="A4314" t="s">
        <v>43840</v>
      </c>
      <c r="B4314" t="s">
        <v>4</v>
      </c>
      <c r="C4314" s="37">
        <v>2200</v>
      </c>
    </row>
    <row r="4315" spans="1:3" x14ac:dyDescent="0.3">
      <c r="A4315" t="s">
        <v>47495</v>
      </c>
      <c r="B4315" t="s">
        <v>4</v>
      </c>
      <c r="C4315" s="37">
        <v>2200</v>
      </c>
    </row>
    <row r="4316" spans="1:3" x14ac:dyDescent="0.3">
      <c r="A4316" t="s">
        <v>49855</v>
      </c>
      <c r="B4316" t="s">
        <v>4</v>
      </c>
      <c r="C4316" s="37">
        <v>2200</v>
      </c>
    </row>
    <row r="4317" spans="1:3" x14ac:dyDescent="0.3">
      <c r="A4317" t="s">
        <v>47185</v>
      </c>
      <c r="B4317" t="s">
        <v>4</v>
      </c>
      <c r="C4317" s="37">
        <v>2200</v>
      </c>
    </row>
    <row r="4318" spans="1:3" x14ac:dyDescent="0.3">
      <c r="A4318" t="s">
        <v>48356</v>
      </c>
      <c r="B4318" t="s">
        <v>4</v>
      </c>
      <c r="C4318" s="37">
        <v>2200</v>
      </c>
    </row>
    <row r="4319" spans="1:3" x14ac:dyDescent="0.3">
      <c r="A4319" t="s">
        <v>43334</v>
      </c>
      <c r="B4319" t="s">
        <v>4</v>
      </c>
      <c r="C4319" s="37">
        <v>2200</v>
      </c>
    </row>
    <row r="4320" spans="1:3" x14ac:dyDescent="0.3">
      <c r="A4320" t="s">
        <v>48702</v>
      </c>
      <c r="B4320" t="s">
        <v>4</v>
      </c>
      <c r="C4320" s="37">
        <v>2200</v>
      </c>
    </row>
    <row r="4321" spans="1:3" x14ac:dyDescent="0.3">
      <c r="A4321" t="s">
        <v>46113</v>
      </c>
      <c r="B4321" t="s">
        <v>4</v>
      </c>
      <c r="C4321" s="37">
        <v>2200</v>
      </c>
    </row>
    <row r="4322" spans="1:3" x14ac:dyDescent="0.3">
      <c r="A4322" t="s">
        <v>49678</v>
      </c>
      <c r="B4322" t="s">
        <v>4</v>
      </c>
      <c r="C4322" s="37">
        <v>2200</v>
      </c>
    </row>
    <row r="4323" spans="1:3" x14ac:dyDescent="0.3">
      <c r="A4323" t="s">
        <v>44133</v>
      </c>
      <c r="B4323" t="s">
        <v>4</v>
      </c>
      <c r="C4323" s="37">
        <v>2200</v>
      </c>
    </row>
    <row r="4324" spans="1:3" x14ac:dyDescent="0.3">
      <c r="A4324" t="s">
        <v>46354</v>
      </c>
      <c r="B4324" t="s">
        <v>4</v>
      </c>
      <c r="C4324" s="37">
        <v>2200</v>
      </c>
    </row>
    <row r="4325" spans="1:3" x14ac:dyDescent="0.3">
      <c r="A4325" t="s">
        <v>49811</v>
      </c>
      <c r="B4325" t="s">
        <v>4</v>
      </c>
      <c r="C4325" s="37">
        <v>2200</v>
      </c>
    </row>
    <row r="4326" spans="1:3" x14ac:dyDescent="0.3">
      <c r="A4326" t="s">
        <v>48171</v>
      </c>
      <c r="B4326" t="s">
        <v>4</v>
      </c>
      <c r="C4326" s="37">
        <v>2200</v>
      </c>
    </row>
    <row r="4327" spans="1:3" x14ac:dyDescent="0.3">
      <c r="A4327" t="s">
        <v>47713</v>
      </c>
      <c r="B4327" t="s">
        <v>4</v>
      </c>
      <c r="C4327" s="37">
        <v>2200</v>
      </c>
    </row>
    <row r="4328" spans="1:3" x14ac:dyDescent="0.3">
      <c r="A4328" t="s">
        <v>46924</v>
      </c>
      <c r="B4328" t="s">
        <v>4</v>
      </c>
      <c r="C4328" s="37">
        <v>2200</v>
      </c>
    </row>
    <row r="4329" spans="1:3" x14ac:dyDescent="0.3">
      <c r="A4329" t="s">
        <v>48172</v>
      </c>
      <c r="B4329" t="s">
        <v>4</v>
      </c>
      <c r="C4329" s="37">
        <v>2200</v>
      </c>
    </row>
    <row r="4330" spans="1:3" x14ac:dyDescent="0.3">
      <c r="A4330" t="s">
        <v>44972</v>
      </c>
      <c r="B4330" t="s">
        <v>4</v>
      </c>
      <c r="C4330" s="37">
        <v>2200</v>
      </c>
    </row>
    <row r="4331" spans="1:3" x14ac:dyDescent="0.3">
      <c r="A4331" t="s">
        <v>46848</v>
      </c>
      <c r="B4331" t="s">
        <v>4</v>
      </c>
      <c r="C4331" s="37">
        <v>2200</v>
      </c>
    </row>
    <row r="4332" spans="1:3" x14ac:dyDescent="0.3">
      <c r="A4332" t="s">
        <v>46320</v>
      </c>
      <c r="B4332" t="s">
        <v>4</v>
      </c>
      <c r="C4332" s="37">
        <v>2200</v>
      </c>
    </row>
    <row r="4333" spans="1:3" x14ac:dyDescent="0.3">
      <c r="A4333" t="s">
        <v>46304</v>
      </c>
      <c r="B4333" t="s">
        <v>4</v>
      </c>
      <c r="C4333" s="37">
        <v>2200</v>
      </c>
    </row>
    <row r="4334" spans="1:3" x14ac:dyDescent="0.3">
      <c r="A4334" t="s">
        <v>43279</v>
      </c>
      <c r="B4334" t="s">
        <v>4</v>
      </c>
      <c r="C4334" s="37">
        <v>2200</v>
      </c>
    </row>
    <row r="4335" spans="1:3" x14ac:dyDescent="0.3">
      <c r="A4335" t="s">
        <v>43698</v>
      </c>
      <c r="B4335" t="s">
        <v>4</v>
      </c>
      <c r="C4335" s="37">
        <v>2200</v>
      </c>
    </row>
    <row r="4336" spans="1:3" x14ac:dyDescent="0.3">
      <c r="A4336" t="s">
        <v>48874</v>
      </c>
      <c r="B4336" t="s">
        <v>4</v>
      </c>
      <c r="C4336" s="37">
        <v>2200</v>
      </c>
    </row>
    <row r="4337" spans="1:3" x14ac:dyDescent="0.3">
      <c r="A4337" t="s">
        <v>47186</v>
      </c>
      <c r="B4337" t="s">
        <v>4</v>
      </c>
      <c r="C4337" s="37">
        <v>2200</v>
      </c>
    </row>
    <row r="4338" spans="1:3" x14ac:dyDescent="0.3">
      <c r="A4338" t="s">
        <v>47187</v>
      </c>
      <c r="B4338" t="s">
        <v>4</v>
      </c>
      <c r="C4338" s="37">
        <v>2200</v>
      </c>
    </row>
    <row r="4339" spans="1:3" x14ac:dyDescent="0.3">
      <c r="A4339" t="s">
        <v>46213</v>
      </c>
      <c r="B4339" t="s">
        <v>4</v>
      </c>
      <c r="C4339" s="37">
        <v>2200</v>
      </c>
    </row>
    <row r="4340" spans="1:3" x14ac:dyDescent="0.3">
      <c r="A4340" t="s">
        <v>43634</v>
      </c>
      <c r="B4340" t="s">
        <v>4</v>
      </c>
      <c r="C4340" s="37">
        <v>2200</v>
      </c>
    </row>
    <row r="4341" spans="1:3" x14ac:dyDescent="0.3">
      <c r="A4341" t="s">
        <v>45949</v>
      </c>
      <c r="B4341" t="s">
        <v>4</v>
      </c>
      <c r="C4341" s="37">
        <v>2200</v>
      </c>
    </row>
    <row r="4342" spans="1:3" x14ac:dyDescent="0.3">
      <c r="A4342" t="s">
        <v>47589</v>
      </c>
      <c r="B4342" t="s">
        <v>4</v>
      </c>
      <c r="C4342" s="37">
        <v>3150</v>
      </c>
    </row>
    <row r="4343" spans="1:3" x14ac:dyDescent="0.3">
      <c r="A4343" t="s">
        <v>44641</v>
      </c>
      <c r="B4343" t="s">
        <v>4</v>
      </c>
      <c r="C4343" s="37">
        <v>3150</v>
      </c>
    </row>
    <row r="4344" spans="1:3" x14ac:dyDescent="0.3">
      <c r="A4344" t="s">
        <v>43606</v>
      </c>
      <c r="B4344" t="s">
        <v>4</v>
      </c>
      <c r="C4344" s="37">
        <v>3150</v>
      </c>
    </row>
    <row r="4345" spans="1:3" x14ac:dyDescent="0.3">
      <c r="A4345" t="s">
        <v>44735</v>
      </c>
      <c r="B4345" t="s">
        <v>4</v>
      </c>
      <c r="C4345" s="37">
        <v>3150</v>
      </c>
    </row>
    <row r="4346" spans="1:3" x14ac:dyDescent="0.3">
      <c r="A4346" t="s">
        <v>45538</v>
      </c>
      <c r="B4346" t="s">
        <v>4</v>
      </c>
      <c r="C4346" s="37">
        <v>3150</v>
      </c>
    </row>
    <row r="4347" spans="1:3" x14ac:dyDescent="0.3">
      <c r="A4347" t="s">
        <v>46046</v>
      </c>
      <c r="B4347" t="s">
        <v>4</v>
      </c>
      <c r="C4347" s="37">
        <v>3150</v>
      </c>
    </row>
    <row r="4348" spans="1:3" x14ac:dyDescent="0.3">
      <c r="A4348" t="s">
        <v>48908</v>
      </c>
      <c r="B4348" t="s">
        <v>4</v>
      </c>
      <c r="C4348" s="37">
        <v>3150</v>
      </c>
    </row>
    <row r="4349" spans="1:3" x14ac:dyDescent="0.3">
      <c r="A4349" t="s">
        <v>44642</v>
      </c>
      <c r="B4349" t="s">
        <v>4</v>
      </c>
      <c r="C4349" s="37">
        <v>3150</v>
      </c>
    </row>
    <row r="4350" spans="1:3" x14ac:dyDescent="0.3">
      <c r="A4350" t="s">
        <v>45347</v>
      </c>
      <c r="B4350" t="s">
        <v>4</v>
      </c>
      <c r="C4350" s="37">
        <v>3150</v>
      </c>
    </row>
    <row r="4351" spans="1:3" x14ac:dyDescent="0.3">
      <c r="A4351" t="s">
        <v>45113</v>
      </c>
      <c r="B4351" t="s">
        <v>4</v>
      </c>
      <c r="C4351" s="37">
        <v>3150</v>
      </c>
    </row>
    <row r="4352" spans="1:3" x14ac:dyDescent="0.3">
      <c r="A4352" t="s">
        <v>45691</v>
      </c>
      <c r="B4352" t="s">
        <v>4</v>
      </c>
      <c r="C4352" s="37">
        <v>3150</v>
      </c>
    </row>
    <row r="4353" spans="1:3" x14ac:dyDescent="0.3">
      <c r="A4353" t="s">
        <v>46575</v>
      </c>
      <c r="B4353" t="s">
        <v>4</v>
      </c>
      <c r="C4353" s="37">
        <v>3150</v>
      </c>
    </row>
    <row r="4354" spans="1:3" x14ac:dyDescent="0.3">
      <c r="A4354" t="s">
        <v>45114</v>
      </c>
      <c r="B4354" t="s">
        <v>4</v>
      </c>
      <c r="C4354" s="37">
        <v>3150</v>
      </c>
    </row>
    <row r="4355" spans="1:3" x14ac:dyDescent="0.3">
      <c r="A4355" t="s">
        <v>43240</v>
      </c>
      <c r="B4355" t="s">
        <v>4</v>
      </c>
      <c r="C4355" s="37">
        <v>3150</v>
      </c>
    </row>
    <row r="4356" spans="1:3" x14ac:dyDescent="0.3">
      <c r="A4356" t="s">
        <v>49679</v>
      </c>
      <c r="B4356" t="s">
        <v>4</v>
      </c>
      <c r="C4356" s="37">
        <v>3150</v>
      </c>
    </row>
    <row r="4357" spans="1:3" x14ac:dyDescent="0.3">
      <c r="A4357" t="s">
        <v>46047</v>
      </c>
      <c r="B4357" t="s">
        <v>4</v>
      </c>
      <c r="C4357" s="37">
        <v>3150</v>
      </c>
    </row>
    <row r="4358" spans="1:3" x14ac:dyDescent="0.3">
      <c r="A4358" t="s">
        <v>48173</v>
      </c>
      <c r="B4358" t="s">
        <v>4</v>
      </c>
      <c r="C4358" s="37">
        <v>3150</v>
      </c>
    </row>
    <row r="4359" spans="1:3" x14ac:dyDescent="0.3">
      <c r="A4359" t="s">
        <v>45412</v>
      </c>
      <c r="B4359" t="s">
        <v>4</v>
      </c>
      <c r="C4359" s="37">
        <v>3150</v>
      </c>
    </row>
    <row r="4360" spans="1:3" x14ac:dyDescent="0.3">
      <c r="A4360" t="s">
        <v>43607</v>
      </c>
      <c r="B4360" t="s">
        <v>4</v>
      </c>
      <c r="C4360" s="37">
        <v>3150</v>
      </c>
    </row>
    <row r="4361" spans="1:3" x14ac:dyDescent="0.3">
      <c r="A4361" t="s">
        <v>45539</v>
      </c>
      <c r="B4361" t="s">
        <v>4</v>
      </c>
      <c r="C4361" s="37">
        <v>3150</v>
      </c>
    </row>
    <row r="4362" spans="1:3" x14ac:dyDescent="0.3">
      <c r="A4362" t="s">
        <v>47365</v>
      </c>
      <c r="B4362" t="s">
        <v>4</v>
      </c>
      <c r="C4362" s="37">
        <v>3150</v>
      </c>
    </row>
    <row r="4363" spans="1:3" x14ac:dyDescent="0.3">
      <c r="A4363" t="s">
        <v>45540</v>
      </c>
      <c r="B4363" t="s">
        <v>4</v>
      </c>
      <c r="C4363" s="37">
        <v>3150</v>
      </c>
    </row>
    <row r="4364" spans="1:3" x14ac:dyDescent="0.3">
      <c r="A4364" t="s">
        <v>44736</v>
      </c>
      <c r="B4364" t="s">
        <v>4</v>
      </c>
      <c r="C4364" s="37">
        <v>3150</v>
      </c>
    </row>
    <row r="4365" spans="1:3" x14ac:dyDescent="0.3">
      <c r="A4365" t="s">
        <v>49965</v>
      </c>
      <c r="B4365" t="s">
        <v>4</v>
      </c>
      <c r="C4365" s="37">
        <v>3150</v>
      </c>
    </row>
    <row r="4366" spans="1:3" x14ac:dyDescent="0.3">
      <c r="A4366" t="s">
        <v>50157</v>
      </c>
      <c r="B4366" t="s">
        <v>4</v>
      </c>
      <c r="C4366" s="37">
        <v>3150</v>
      </c>
    </row>
    <row r="4367" spans="1:3" x14ac:dyDescent="0.3">
      <c r="A4367" t="s">
        <v>46089</v>
      </c>
      <c r="B4367" t="s">
        <v>4</v>
      </c>
      <c r="C4367" s="37">
        <v>3150</v>
      </c>
    </row>
    <row r="4368" spans="1:3" x14ac:dyDescent="0.3">
      <c r="A4368" t="s">
        <v>47927</v>
      </c>
      <c r="B4368" t="s">
        <v>4</v>
      </c>
      <c r="C4368" s="37">
        <v>3150</v>
      </c>
    </row>
    <row r="4369" spans="1:3" x14ac:dyDescent="0.3">
      <c r="A4369" t="s">
        <v>44804</v>
      </c>
      <c r="B4369" t="s">
        <v>4</v>
      </c>
      <c r="C4369" s="37">
        <v>3150</v>
      </c>
    </row>
    <row r="4370" spans="1:3" x14ac:dyDescent="0.3">
      <c r="A4370" t="s">
        <v>43699</v>
      </c>
      <c r="B4370" t="s">
        <v>4</v>
      </c>
      <c r="C4370" s="37">
        <v>3150</v>
      </c>
    </row>
    <row r="4371" spans="1:3" x14ac:dyDescent="0.3">
      <c r="A4371" t="s">
        <v>44017</v>
      </c>
      <c r="B4371" t="s">
        <v>4</v>
      </c>
      <c r="C4371" s="37">
        <v>3150</v>
      </c>
    </row>
    <row r="4372" spans="1:3" x14ac:dyDescent="0.3">
      <c r="A4372" t="s">
        <v>46576</v>
      </c>
      <c r="B4372" t="s">
        <v>4</v>
      </c>
      <c r="C4372" s="37">
        <v>3150</v>
      </c>
    </row>
    <row r="4373" spans="1:3" x14ac:dyDescent="0.3">
      <c r="A4373" t="s">
        <v>43700</v>
      </c>
      <c r="B4373" t="s">
        <v>4</v>
      </c>
      <c r="C4373" s="37">
        <v>3150</v>
      </c>
    </row>
    <row r="4374" spans="1:3" x14ac:dyDescent="0.3">
      <c r="A4374" t="s">
        <v>45455</v>
      </c>
      <c r="B4374" t="s">
        <v>4</v>
      </c>
      <c r="C4374" s="37">
        <v>3150</v>
      </c>
    </row>
    <row r="4375" spans="1:3" x14ac:dyDescent="0.3">
      <c r="A4375" t="s">
        <v>45692</v>
      </c>
      <c r="B4375" t="s">
        <v>4</v>
      </c>
      <c r="C4375" s="37">
        <v>3150</v>
      </c>
    </row>
    <row r="4376" spans="1:3" x14ac:dyDescent="0.3">
      <c r="A4376" t="s">
        <v>47188</v>
      </c>
      <c r="B4376" t="s">
        <v>4</v>
      </c>
      <c r="C4376" s="37">
        <v>3150</v>
      </c>
    </row>
    <row r="4377" spans="1:3" x14ac:dyDescent="0.3">
      <c r="A4377" t="s">
        <v>47366</v>
      </c>
      <c r="B4377" t="s">
        <v>4</v>
      </c>
      <c r="C4377" s="37">
        <v>3150</v>
      </c>
    </row>
    <row r="4378" spans="1:3" x14ac:dyDescent="0.3">
      <c r="A4378" t="s">
        <v>47714</v>
      </c>
      <c r="B4378" t="s">
        <v>4</v>
      </c>
      <c r="C4378" s="37">
        <v>3150</v>
      </c>
    </row>
    <row r="4379" spans="1:3" x14ac:dyDescent="0.3">
      <c r="A4379" t="s">
        <v>45115</v>
      </c>
      <c r="B4379" t="s">
        <v>4</v>
      </c>
      <c r="C4379" s="37">
        <v>3150</v>
      </c>
    </row>
    <row r="4380" spans="1:3" x14ac:dyDescent="0.3">
      <c r="A4380" t="s">
        <v>47928</v>
      </c>
      <c r="B4380" t="s">
        <v>4</v>
      </c>
      <c r="C4380" s="37">
        <v>3150</v>
      </c>
    </row>
    <row r="4381" spans="1:3" x14ac:dyDescent="0.3">
      <c r="A4381" t="s">
        <v>46577</v>
      </c>
      <c r="B4381" t="s">
        <v>4</v>
      </c>
      <c r="C4381" s="37">
        <v>3150</v>
      </c>
    </row>
    <row r="4382" spans="1:3" x14ac:dyDescent="0.3">
      <c r="A4382" t="s">
        <v>49555</v>
      </c>
      <c r="B4382" t="s">
        <v>4</v>
      </c>
      <c r="C4382" s="37">
        <v>3150</v>
      </c>
    </row>
    <row r="4383" spans="1:3" x14ac:dyDescent="0.3">
      <c r="A4383" t="s">
        <v>47590</v>
      </c>
      <c r="B4383" t="s">
        <v>4</v>
      </c>
      <c r="C4383" s="37">
        <v>3150</v>
      </c>
    </row>
    <row r="4384" spans="1:3" x14ac:dyDescent="0.3">
      <c r="A4384" t="s">
        <v>47929</v>
      </c>
      <c r="B4384" t="s">
        <v>4</v>
      </c>
      <c r="C4384" s="37">
        <v>3150</v>
      </c>
    </row>
    <row r="4385" spans="1:3" x14ac:dyDescent="0.3">
      <c r="A4385" t="s">
        <v>44805</v>
      </c>
      <c r="B4385" t="s">
        <v>4</v>
      </c>
      <c r="C4385" s="37">
        <v>3150</v>
      </c>
    </row>
    <row r="4386" spans="1:3" x14ac:dyDescent="0.3">
      <c r="A4386" t="s">
        <v>50341</v>
      </c>
      <c r="B4386" t="s">
        <v>4</v>
      </c>
      <c r="C4386" s="37">
        <v>3150</v>
      </c>
    </row>
    <row r="4387" spans="1:3" x14ac:dyDescent="0.3">
      <c r="A4387" t="s">
        <v>44643</v>
      </c>
      <c r="B4387" t="s">
        <v>4</v>
      </c>
      <c r="C4387" s="37">
        <v>3150</v>
      </c>
    </row>
    <row r="4388" spans="1:3" x14ac:dyDescent="0.3">
      <c r="A4388" t="s">
        <v>44922</v>
      </c>
      <c r="B4388" t="s">
        <v>4</v>
      </c>
      <c r="C4388" s="37">
        <v>3150</v>
      </c>
    </row>
    <row r="4389" spans="1:3" x14ac:dyDescent="0.3">
      <c r="A4389" t="s">
        <v>44644</v>
      </c>
      <c r="B4389" t="s">
        <v>4</v>
      </c>
      <c r="C4389" s="37">
        <v>3150</v>
      </c>
    </row>
    <row r="4390" spans="1:3" x14ac:dyDescent="0.3">
      <c r="A4390" t="s">
        <v>45116</v>
      </c>
      <c r="B4390" t="s">
        <v>4</v>
      </c>
      <c r="C4390" s="37">
        <v>3150</v>
      </c>
    </row>
    <row r="4391" spans="1:3" x14ac:dyDescent="0.3">
      <c r="A4391" t="s">
        <v>47189</v>
      </c>
      <c r="B4391" t="s">
        <v>4</v>
      </c>
      <c r="C4391" s="37">
        <v>3150</v>
      </c>
    </row>
    <row r="4392" spans="1:3" x14ac:dyDescent="0.3">
      <c r="A4392" t="s">
        <v>45748</v>
      </c>
      <c r="B4392" t="s">
        <v>4</v>
      </c>
      <c r="C4392" s="37">
        <v>3150</v>
      </c>
    </row>
    <row r="4393" spans="1:3" x14ac:dyDescent="0.3">
      <c r="A4393" t="s">
        <v>47591</v>
      </c>
      <c r="B4393" t="s">
        <v>4</v>
      </c>
      <c r="C4393" s="37">
        <v>3150</v>
      </c>
    </row>
    <row r="4394" spans="1:3" x14ac:dyDescent="0.3">
      <c r="A4394" t="s">
        <v>44645</v>
      </c>
      <c r="B4394" t="s">
        <v>4</v>
      </c>
      <c r="C4394" s="37">
        <v>3150</v>
      </c>
    </row>
    <row r="4395" spans="1:3" x14ac:dyDescent="0.3">
      <c r="A4395" t="s">
        <v>47038</v>
      </c>
      <c r="B4395" t="s">
        <v>4</v>
      </c>
      <c r="C4395" s="37">
        <v>3150</v>
      </c>
    </row>
    <row r="4396" spans="1:3" x14ac:dyDescent="0.3">
      <c r="A4396" t="s">
        <v>44830</v>
      </c>
      <c r="B4396" t="s">
        <v>4</v>
      </c>
      <c r="C4396" s="37">
        <v>3150</v>
      </c>
    </row>
    <row r="4397" spans="1:3" x14ac:dyDescent="0.3">
      <c r="A4397" t="s">
        <v>47367</v>
      </c>
      <c r="B4397" t="s">
        <v>4</v>
      </c>
      <c r="C4397" s="37">
        <v>3150</v>
      </c>
    </row>
    <row r="4398" spans="1:3" x14ac:dyDescent="0.3">
      <c r="A4398" t="s">
        <v>47190</v>
      </c>
      <c r="B4398" t="s">
        <v>4</v>
      </c>
      <c r="C4398" s="37">
        <v>3150</v>
      </c>
    </row>
    <row r="4399" spans="1:3" x14ac:dyDescent="0.3">
      <c r="A4399" t="s">
        <v>44225</v>
      </c>
      <c r="B4399" t="s">
        <v>4</v>
      </c>
      <c r="C4399" s="37">
        <v>3150</v>
      </c>
    </row>
    <row r="4400" spans="1:3" x14ac:dyDescent="0.3">
      <c r="A4400" t="s">
        <v>48174</v>
      </c>
      <c r="B4400" t="s">
        <v>4</v>
      </c>
      <c r="C4400" s="37">
        <v>3150</v>
      </c>
    </row>
    <row r="4401" spans="1:3" x14ac:dyDescent="0.3">
      <c r="A4401" t="s">
        <v>47191</v>
      </c>
      <c r="B4401" t="s">
        <v>4</v>
      </c>
      <c r="C4401" s="37">
        <v>3150</v>
      </c>
    </row>
    <row r="4402" spans="1:3" x14ac:dyDescent="0.3">
      <c r="A4402" t="s">
        <v>45117</v>
      </c>
      <c r="B4402" t="s">
        <v>4</v>
      </c>
      <c r="C4402" s="37">
        <v>3150</v>
      </c>
    </row>
    <row r="4403" spans="1:3" x14ac:dyDescent="0.3">
      <c r="A4403" t="s">
        <v>43608</v>
      </c>
      <c r="B4403" t="s">
        <v>4</v>
      </c>
      <c r="C4403" s="37">
        <v>3150</v>
      </c>
    </row>
    <row r="4404" spans="1:3" x14ac:dyDescent="0.3">
      <c r="A4404" t="s">
        <v>44646</v>
      </c>
      <c r="B4404" t="s">
        <v>4</v>
      </c>
      <c r="C4404" s="37">
        <v>3150</v>
      </c>
    </row>
    <row r="4405" spans="1:3" x14ac:dyDescent="0.3">
      <c r="A4405" t="s">
        <v>44647</v>
      </c>
      <c r="B4405" t="s">
        <v>4</v>
      </c>
      <c r="C4405" s="37">
        <v>3150</v>
      </c>
    </row>
    <row r="4406" spans="1:3" x14ac:dyDescent="0.3">
      <c r="A4406" t="s">
        <v>43609</v>
      </c>
      <c r="B4406" t="s">
        <v>4</v>
      </c>
      <c r="C4406" s="37">
        <v>3150</v>
      </c>
    </row>
    <row r="4407" spans="1:3" x14ac:dyDescent="0.3">
      <c r="A4407" t="s">
        <v>43610</v>
      </c>
      <c r="B4407" t="s">
        <v>4</v>
      </c>
      <c r="C4407" s="37">
        <v>3150</v>
      </c>
    </row>
    <row r="4408" spans="1:3" x14ac:dyDescent="0.3">
      <c r="A4408" t="s">
        <v>43970</v>
      </c>
      <c r="B4408" t="s">
        <v>4</v>
      </c>
      <c r="C4408" s="37">
        <v>3150</v>
      </c>
    </row>
    <row r="4409" spans="1:3" x14ac:dyDescent="0.3">
      <c r="A4409" t="s">
        <v>49966</v>
      </c>
      <c r="B4409" t="s">
        <v>4</v>
      </c>
      <c r="C4409" s="37">
        <v>3150</v>
      </c>
    </row>
    <row r="4410" spans="1:3" x14ac:dyDescent="0.3">
      <c r="A4410" t="s">
        <v>48467</v>
      </c>
      <c r="B4410" t="s">
        <v>4</v>
      </c>
      <c r="C4410" s="37">
        <v>3150</v>
      </c>
    </row>
    <row r="4411" spans="1:3" x14ac:dyDescent="0.3">
      <c r="A4411" t="s">
        <v>46897</v>
      </c>
      <c r="B4411" t="s">
        <v>4</v>
      </c>
      <c r="C4411" s="37">
        <v>3150</v>
      </c>
    </row>
    <row r="4412" spans="1:3" x14ac:dyDescent="0.3">
      <c r="A4412" t="s">
        <v>48703</v>
      </c>
      <c r="B4412" t="s">
        <v>4</v>
      </c>
      <c r="C4412" s="37">
        <v>3150</v>
      </c>
    </row>
    <row r="4413" spans="1:3" x14ac:dyDescent="0.3">
      <c r="A4413" t="s">
        <v>49967</v>
      </c>
      <c r="B4413" t="s">
        <v>4</v>
      </c>
      <c r="C4413" s="37">
        <v>3150</v>
      </c>
    </row>
    <row r="4414" spans="1:3" x14ac:dyDescent="0.3">
      <c r="A4414" t="s">
        <v>44648</v>
      </c>
      <c r="B4414" t="s">
        <v>4</v>
      </c>
      <c r="C4414" s="37">
        <v>3150</v>
      </c>
    </row>
    <row r="4415" spans="1:3" x14ac:dyDescent="0.3">
      <c r="A4415" t="s">
        <v>46578</v>
      </c>
      <c r="B4415" t="s">
        <v>4</v>
      </c>
      <c r="C4415" s="37">
        <v>3150</v>
      </c>
    </row>
    <row r="4416" spans="1:3" x14ac:dyDescent="0.3">
      <c r="A4416" t="s">
        <v>47592</v>
      </c>
      <c r="B4416" t="s">
        <v>4</v>
      </c>
      <c r="C4416" s="37">
        <v>3150</v>
      </c>
    </row>
    <row r="4417" spans="1:3" x14ac:dyDescent="0.3">
      <c r="A4417" t="s">
        <v>47368</v>
      </c>
      <c r="B4417" t="s">
        <v>4</v>
      </c>
      <c r="C4417" s="37">
        <v>3150</v>
      </c>
    </row>
    <row r="4418" spans="1:3" x14ac:dyDescent="0.3">
      <c r="A4418" t="s">
        <v>45693</v>
      </c>
      <c r="B4418" t="s">
        <v>4</v>
      </c>
      <c r="C4418" s="37">
        <v>3150</v>
      </c>
    </row>
    <row r="4419" spans="1:3" x14ac:dyDescent="0.3">
      <c r="A4419" t="s">
        <v>49348</v>
      </c>
      <c r="B4419" t="s">
        <v>4</v>
      </c>
      <c r="C4419" s="37">
        <v>3150</v>
      </c>
    </row>
    <row r="4420" spans="1:3" x14ac:dyDescent="0.3">
      <c r="A4420" t="s">
        <v>44649</v>
      </c>
      <c r="B4420" t="s">
        <v>4</v>
      </c>
      <c r="C4420" s="37">
        <v>3150</v>
      </c>
    </row>
    <row r="4421" spans="1:3" x14ac:dyDescent="0.3">
      <c r="A4421" t="s">
        <v>49968</v>
      </c>
      <c r="B4421" t="s">
        <v>4</v>
      </c>
      <c r="C4421" s="37">
        <v>3150</v>
      </c>
    </row>
    <row r="4422" spans="1:3" x14ac:dyDescent="0.3">
      <c r="A4422" t="s">
        <v>48704</v>
      </c>
      <c r="B4422" t="s">
        <v>4</v>
      </c>
      <c r="C4422" s="37">
        <v>3150</v>
      </c>
    </row>
    <row r="4423" spans="1:3" x14ac:dyDescent="0.3">
      <c r="A4423" t="s">
        <v>45118</v>
      </c>
      <c r="B4423" t="s">
        <v>4</v>
      </c>
      <c r="C4423" s="37">
        <v>3150</v>
      </c>
    </row>
    <row r="4424" spans="1:3" x14ac:dyDescent="0.3">
      <c r="A4424" t="s">
        <v>45119</v>
      </c>
      <c r="B4424" t="s">
        <v>4</v>
      </c>
      <c r="C4424" s="37">
        <v>3150</v>
      </c>
    </row>
    <row r="4425" spans="1:3" x14ac:dyDescent="0.3">
      <c r="A4425" t="s">
        <v>47593</v>
      </c>
      <c r="B4425" t="s">
        <v>4</v>
      </c>
      <c r="C4425" s="37">
        <v>3150</v>
      </c>
    </row>
    <row r="4426" spans="1:3" x14ac:dyDescent="0.3">
      <c r="A4426" t="s">
        <v>49812</v>
      </c>
      <c r="B4426" t="s">
        <v>4</v>
      </c>
      <c r="C4426" s="37">
        <v>3150</v>
      </c>
    </row>
    <row r="4427" spans="1:3" x14ac:dyDescent="0.3">
      <c r="A4427" t="s">
        <v>47930</v>
      </c>
      <c r="B4427" t="s">
        <v>4</v>
      </c>
      <c r="C4427" s="37">
        <v>3150</v>
      </c>
    </row>
    <row r="4428" spans="1:3" x14ac:dyDescent="0.3">
      <c r="A4428" t="s">
        <v>50158</v>
      </c>
      <c r="B4428" t="s">
        <v>4</v>
      </c>
      <c r="C4428" s="37">
        <v>3150</v>
      </c>
    </row>
    <row r="4429" spans="1:3" x14ac:dyDescent="0.3">
      <c r="A4429" t="s">
        <v>43201</v>
      </c>
      <c r="B4429" t="s">
        <v>4</v>
      </c>
      <c r="C4429" s="37">
        <v>3150</v>
      </c>
    </row>
    <row r="4430" spans="1:3" x14ac:dyDescent="0.3">
      <c r="A4430" t="s">
        <v>47715</v>
      </c>
      <c r="B4430" t="s">
        <v>4</v>
      </c>
      <c r="C4430" s="37">
        <v>3150</v>
      </c>
    </row>
    <row r="4431" spans="1:3" x14ac:dyDescent="0.3">
      <c r="A4431" t="s">
        <v>45694</v>
      </c>
      <c r="B4431" t="s">
        <v>4</v>
      </c>
      <c r="C4431" s="37">
        <v>3150</v>
      </c>
    </row>
    <row r="4432" spans="1:3" x14ac:dyDescent="0.3">
      <c r="A4432" t="s">
        <v>48875</v>
      </c>
      <c r="B4432" t="s">
        <v>4</v>
      </c>
      <c r="C4432" s="37">
        <v>3150</v>
      </c>
    </row>
    <row r="4433" spans="1:3" x14ac:dyDescent="0.3">
      <c r="A4433" t="s">
        <v>47859</v>
      </c>
      <c r="B4433" t="s">
        <v>4</v>
      </c>
      <c r="C4433" s="37">
        <v>3150</v>
      </c>
    </row>
    <row r="4434" spans="1:3" x14ac:dyDescent="0.3">
      <c r="A4434" t="s">
        <v>46579</v>
      </c>
      <c r="B4434" t="s">
        <v>4</v>
      </c>
      <c r="C4434" s="37">
        <v>3150</v>
      </c>
    </row>
    <row r="4435" spans="1:3" x14ac:dyDescent="0.3">
      <c r="A4435" t="s">
        <v>48468</v>
      </c>
      <c r="B4435" t="s">
        <v>4</v>
      </c>
      <c r="C4435" s="37">
        <v>3150</v>
      </c>
    </row>
    <row r="4436" spans="1:3" x14ac:dyDescent="0.3">
      <c r="A4436" t="s">
        <v>49680</v>
      </c>
      <c r="B4436" t="s">
        <v>4</v>
      </c>
      <c r="C4436" s="37">
        <v>3150</v>
      </c>
    </row>
    <row r="4437" spans="1:3" x14ac:dyDescent="0.3">
      <c r="A4437" t="s">
        <v>47039</v>
      </c>
      <c r="B4437" t="s">
        <v>4</v>
      </c>
      <c r="C4437" s="37">
        <v>2200</v>
      </c>
    </row>
    <row r="4438" spans="1:3" x14ac:dyDescent="0.3">
      <c r="A4438" t="s">
        <v>47860</v>
      </c>
      <c r="B4438" t="s">
        <v>4</v>
      </c>
      <c r="C4438" s="37">
        <v>2200</v>
      </c>
    </row>
    <row r="4439" spans="1:3" x14ac:dyDescent="0.3">
      <c r="A4439" t="s">
        <v>46580</v>
      </c>
      <c r="B4439" t="s">
        <v>4</v>
      </c>
      <c r="C4439" s="37">
        <v>2200</v>
      </c>
    </row>
    <row r="4440" spans="1:3" x14ac:dyDescent="0.3">
      <c r="A4440" t="s">
        <v>49579</v>
      </c>
      <c r="B4440" t="s">
        <v>4</v>
      </c>
      <c r="C4440" s="37">
        <v>2200</v>
      </c>
    </row>
    <row r="4441" spans="1:3" x14ac:dyDescent="0.3">
      <c r="A4441" t="s">
        <v>48705</v>
      </c>
      <c r="B4441" t="s">
        <v>4</v>
      </c>
      <c r="C4441" s="37">
        <v>2200</v>
      </c>
    </row>
    <row r="4442" spans="1:3" x14ac:dyDescent="0.3">
      <c r="A4442" t="s">
        <v>46177</v>
      </c>
      <c r="B4442" t="s">
        <v>4</v>
      </c>
      <c r="C4442" s="37">
        <v>2200</v>
      </c>
    </row>
    <row r="4443" spans="1:3" x14ac:dyDescent="0.3">
      <c r="A4443" t="s">
        <v>46114</v>
      </c>
      <c r="B4443" t="s">
        <v>4</v>
      </c>
      <c r="C4443" s="37">
        <v>2200</v>
      </c>
    </row>
    <row r="4444" spans="1:3" x14ac:dyDescent="0.3">
      <c r="A4444" t="s">
        <v>43611</v>
      </c>
      <c r="B4444" t="s">
        <v>4</v>
      </c>
      <c r="C4444" s="37">
        <v>2200</v>
      </c>
    </row>
    <row r="4445" spans="1:3" x14ac:dyDescent="0.3">
      <c r="A4445" t="s">
        <v>43971</v>
      </c>
      <c r="B4445" t="s">
        <v>4</v>
      </c>
      <c r="C4445" s="37">
        <v>2200</v>
      </c>
    </row>
    <row r="4446" spans="1:3" x14ac:dyDescent="0.3">
      <c r="A4446" t="s">
        <v>47369</v>
      </c>
      <c r="B4446" t="s">
        <v>4</v>
      </c>
      <c r="C4446" s="37">
        <v>2200</v>
      </c>
    </row>
    <row r="4447" spans="1:3" x14ac:dyDescent="0.3">
      <c r="A4447" t="s">
        <v>44650</v>
      </c>
      <c r="B4447" t="s">
        <v>4</v>
      </c>
      <c r="C4447" s="37">
        <v>2200</v>
      </c>
    </row>
    <row r="4448" spans="1:3" x14ac:dyDescent="0.3">
      <c r="A4448" t="s">
        <v>46581</v>
      </c>
      <c r="B4448" t="s">
        <v>4</v>
      </c>
      <c r="C4448" s="37">
        <v>2200</v>
      </c>
    </row>
    <row r="4449" spans="1:3" x14ac:dyDescent="0.3">
      <c r="A4449" t="s">
        <v>44831</v>
      </c>
      <c r="B4449" t="s">
        <v>4</v>
      </c>
      <c r="C4449" s="37">
        <v>2200</v>
      </c>
    </row>
    <row r="4450" spans="1:3" x14ac:dyDescent="0.3">
      <c r="A4450" t="s">
        <v>46394</v>
      </c>
      <c r="B4450" t="s">
        <v>4</v>
      </c>
      <c r="C4450" s="37">
        <v>2200</v>
      </c>
    </row>
    <row r="4451" spans="1:3" x14ac:dyDescent="0.3">
      <c r="A4451" t="s">
        <v>50298</v>
      </c>
      <c r="B4451" t="s">
        <v>4</v>
      </c>
      <c r="C4451" s="37">
        <v>2200</v>
      </c>
    </row>
    <row r="4452" spans="1:3" x14ac:dyDescent="0.3">
      <c r="A4452" t="s">
        <v>45413</v>
      </c>
      <c r="B4452" t="s">
        <v>4</v>
      </c>
      <c r="C4452" s="37">
        <v>2200</v>
      </c>
    </row>
    <row r="4453" spans="1:3" x14ac:dyDescent="0.3">
      <c r="A4453" t="s">
        <v>47931</v>
      </c>
      <c r="B4453" t="s">
        <v>4</v>
      </c>
      <c r="C4453" s="37">
        <v>2200</v>
      </c>
    </row>
    <row r="4454" spans="1:3" x14ac:dyDescent="0.3">
      <c r="A4454" t="s">
        <v>49236</v>
      </c>
      <c r="B4454" t="s">
        <v>4</v>
      </c>
      <c r="C4454" s="37">
        <v>2200</v>
      </c>
    </row>
    <row r="4455" spans="1:3" x14ac:dyDescent="0.3">
      <c r="A4455" t="s">
        <v>43335</v>
      </c>
      <c r="B4455" t="s">
        <v>4</v>
      </c>
      <c r="C4455" s="37">
        <v>2200</v>
      </c>
    </row>
    <row r="4456" spans="1:3" x14ac:dyDescent="0.3">
      <c r="A4456" t="s">
        <v>43612</v>
      </c>
      <c r="B4456" t="s">
        <v>4</v>
      </c>
      <c r="C4456" s="37">
        <v>2200</v>
      </c>
    </row>
    <row r="4457" spans="1:3" x14ac:dyDescent="0.3">
      <c r="A4457" t="s">
        <v>49969</v>
      </c>
      <c r="B4457" t="s">
        <v>4</v>
      </c>
      <c r="C4457" s="37">
        <v>2200</v>
      </c>
    </row>
    <row r="4458" spans="1:3" x14ac:dyDescent="0.3">
      <c r="A4458" t="s">
        <v>44386</v>
      </c>
      <c r="B4458" t="s">
        <v>4</v>
      </c>
      <c r="C4458" s="37">
        <v>2200</v>
      </c>
    </row>
    <row r="4459" spans="1:3" x14ac:dyDescent="0.3">
      <c r="A4459" t="s">
        <v>47040</v>
      </c>
      <c r="B4459" t="s">
        <v>4</v>
      </c>
      <c r="C4459" s="37">
        <v>2200</v>
      </c>
    </row>
    <row r="4460" spans="1:3" x14ac:dyDescent="0.3">
      <c r="A4460" t="s">
        <v>43613</v>
      </c>
      <c r="B4460" t="s">
        <v>4</v>
      </c>
      <c r="C4460" s="37">
        <v>2200</v>
      </c>
    </row>
    <row r="4461" spans="1:3" x14ac:dyDescent="0.3">
      <c r="A4461" t="s">
        <v>45695</v>
      </c>
      <c r="B4461" t="s">
        <v>4</v>
      </c>
      <c r="C4461" s="37">
        <v>2200</v>
      </c>
    </row>
    <row r="4462" spans="1:3" x14ac:dyDescent="0.3">
      <c r="A4462" t="s">
        <v>46278</v>
      </c>
      <c r="B4462" t="s">
        <v>4</v>
      </c>
      <c r="C4462" s="37">
        <v>2200</v>
      </c>
    </row>
    <row r="4463" spans="1:3" x14ac:dyDescent="0.3">
      <c r="A4463" t="s">
        <v>43614</v>
      </c>
      <c r="B4463" t="s">
        <v>4</v>
      </c>
      <c r="C4463" s="37">
        <v>2200</v>
      </c>
    </row>
    <row r="4464" spans="1:3" x14ac:dyDescent="0.3">
      <c r="A4464" t="s">
        <v>44651</v>
      </c>
      <c r="B4464" t="s">
        <v>4</v>
      </c>
      <c r="C4464" s="37">
        <v>2200</v>
      </c>
    </row>
    <row r="4465" spans="1:3" x14ac:dyDescent="0.3">
      <c r="A4465" t="s">
        <v>47041</v>
      </c>
      <c r="B4465" t="s">
        <v>4</v>
      </c>
      <c r="C4465" s="37">
        <v>2200</v>
      </c>
    </row>
    <row r="4466" spans="1:3" x14ac:dyDescent="0.3">
      <c r="A4466" t="s">
        <v>47042</v>
      </c>
      <c r="B4466" t="s">
        <v>4</v>
      </c>
      <c r="C4466" s="37">
        <v>2200</v>
      </c>
    </row>
    <row r="4467" spans="1:3" x14ac:dyDescent="0.3">
      <c r="A4467" t="s">
        <v>44652</v>
      </c>
      <c r="B4467" t="s">
        <v>4</v>
      </c>
      <c r="C4467" s="37">
        <v>2200</v>
      </c>
    </row>
    <row r="4468" spans="1:3" x14ac:dyDescent="0.3">
      <c r="A4468" t="s">
        <v>47370</v>
      </c>
      <c r="B4468" t="s">
        <v>4</v>
      </c>
      <c r="C4468" s="37">
        <v>2200</v>
      </c>
    </row>
    <row r="4469" spans="1:3" x14ac:dyDescent="0.3">
      <c r="A4469" t="s">
        <v>45414</v>
      </c>
      <c r="B4469" t="s">
        <v>4</v>
      </c>
      <c r="C4469" s="37">
        <v>2200</v>
      </c>
    </row>
    <row r="4470" spans="1:3" x14ac:dyDescent="0.3">
      <c r="A4470" t="s">
        <v>47932</v>
      </c>
      <c r="B4470" t="s">
        <v>4</v>
      </c>
      <c r="C4470" s="37">
        <v>2200</v>
      </c>
    </row>
    <row r="4471" spans="1:3" x14ac:dyDescent="0.3">
      <c r="A4471" t="s">
        <v>47043</v>
      </c>
      <c r="B4471" t="s">
        <v>4</v>
      </c>
      <c r="C4471" s="37">
        <v>2200</v>
      </c>
    </row>
    <row r="4472" spans="1:3" x14ac:dyDescent="0.3">
      <c r="A4472" t="s">
        <v>43972</v>
      </c>
      <c r="B4472" t="s">
        <v>4</v>
      </c>
      <c r="C4472" s="37">
        <v>2200</v>
      </c>
    </row>
    <row r="4473" spans="1:3" x14ac:dyDescent="0.3">
      <c r="A4473" t="s">
        <v>47044</v>
      </c>
      <c r="B4473" t="s">
        <v>4</v>
      </c>
      <c r="C4473" s="37">
        <v>2200</v>
      </c>
    </row>
    <row r="4474" spans="1:3" x14ac:dyDescent="0.3">
      <c r="A4474" t="s">
        <v>43615</v>
      </c>
      <c r="B4474" t="s">
        <v>4</v>
      </c>
      <c r="C4474" s="37">
        <v>2200</v>
      </c>
    </row>
    <row r="4475" spans="1:3" x14ac:dyDescent="0.3">
      <c r="A4475" t="s">
        <v>47045</v>
      </c>
      <c r="B4475" t="s">
        <v>4</v>
      </c>
      <c r="C4475" s="37">
        <v>2200</v>
      </c>
    </row>
    <row r="4476" spans="1:3" x14ac:dyDescent="0.3">
      <c r="A4476" t="s">
        <v>47046</v>
      </c>
      <c r="B4476" t="s">
        <v>4</v>
      </c>
      <c r="C4476" s="37">
        <v>2200</v>
      </c>
    </row>
    <row r="4477" spans="1:3" x14ac:dyDescent="0.3">
      <c r="A4477" t="s">
        <v>47047</v>
      </c>
      <c r="B4477" t="s">
        <v>4</v>
      </c>
      <c r="C4477" s="37">
        <v>2200</v>
      </c>
    </row>
    <row r="4478" spans="1:3" x14ac:dyDescent="0.3">
      <c r="A4478" t="s">
        <v>43483</v>
      </c>
      <c r="B4478" t="s">
        <v>4</v>
      </c>
      <c r="C4478" s="37">
        <v>2200</v>
      </c>
    </row>
    <row r="4479" spans="1:3" x14ac:dyDescent="0.3">
      <c r="A4479" t="s">
        <v>49970</v>
      </c>
      <c r="B4479" t="s">
        <v>4</v>
      </c>
      <c r="C4479" s="37">
        <v>2200</v>
      </c>
    </row>
    <row r="4480" spans="1:3" x14ac:dyDescent="0.3">
      <c r="A4480" t="s">
        <v>48175</v>
      </c>
      <c r="B4480" t="s">
        <v>4</v>
      </c>
      <c r="C4480" s="37">
        <v>2200</v>
      </c>
    </row>
    <row r="4481" spans="1:3" x14ac:dyDescent="0.3">
      <c r="A4481" t="s">
        <v>47048</v>
      </c>
      <c r="B4481" t="s">
        <v>4</v>
      </c>
      <c r="C4481" s="37">
        <v>2200</v>
      </c>
    </row>
    <row r="4482" spans="1:3" x14ac:dyDescent="0.3">
      <c r="A4482" t="s">
        <v>43616</v>
      </c>
      <c r="B4482" t="s">
        <v>4</v>
      </c>
      <c r="C4482" s="37">
        <v>2200</v>
      </c>
    </row>
    <row r="4483" spans="1:3" x14ac:dyDescent="0.3">
      <c r="A4483" t="s">
        <v>47049</v>
      </c>
      <c r="B4483" t="s">
        <v>4</v>
      </c>
      <c r="C4483" s="37">
        <v>2200</v>
      </c>
    </row>
    <row r="4484" spans="1:3" x14ac:dyDescent="0.3">
      <c r="A4484" t="s">
        <v>43617</v>
      </c>
      <c r="B4484" t="s">
        <v>4</v>
      </c>
      <c r="C4484" s="37">
        <v>2200</v>
      </c>
    </row>
    <row r="4485" spans="1:3" x14ac:dyDescent="0.3">
      <c r="A4485" t="s">
        <v>47050</v>
      </c>
      <c r="B4485" t="s">
        <v>4</v>
      </c>
      <c r="C4485" s="37">
        <v>2200</v>
      </c>
    </row>
    <row r="4486" spans="1:3" x14ac:dyDescent="0.3">
      <c r="A4486" t="s">
        <v>43484</v>
      </c>
      <c r="B4486" t="s">
        <v>4</v>
      </c>
      <c r="C4486" s="37">
        <v>2200</v>
      </c>
    </row>
    <row r="4487" spans="1:3" x14ac:dyDescent="0.3">
      <c r="A4487" t="s">
        <v>43618</v>
      </c>
      <c r="B4487" t="s">
        <v>4</v>
      </c>
      <c r="C4487" s="37">
        <v>2200</v>
      </c>
    </row>
    <row r="4488" spans="1:3" x14ac:dyDescent="0.3">
      <c r="A4488" t="s">
        <v>47051</v>
      </c>
      <c r="B4488" t="s">
        <v>4</v>
      </c>
      <c r="C4488" s="37">
        <v>2200</v>
      </c>
    </row>
    <row r="4489" spans="1:3" x14ac:dyDescent="0.3">
      <c r="A4489" t="s">
        <v>49971</v>
      </c>
      <c r="B4489" t="s">
        <v>4</v>
      </c>
      <c r="C4489" s="37">
        <v>2200</v>
      </c>
    </row>
    <row r="4490" spans="1:3" x14ac:dyDescent="0.3">
      <c r="A4490" t="s">
        <v>43973</v>
      </c>
      <c r="B4490" t="s">
        <v>4</v>
      </c>
      <c r="C4490" s="37">
        <v>2200</v>
      </c>
    </row>
    <row r="4491" spans="1:3" x14ac:dyDescent="0.3">
      <c r="A4491" t="s">
        <v>43974</v>
      </c>
      <c r="B4491" t="s">
        <v>4</v>
      </c>
      <c r="C4491" s="37">
        <v>2200</v>
      </c>
    </row>
    <row r="4492" spans="1:3" x14ac:dyDescent="0.3">
      <c r="A4492" t="s">
        <v>47052</v>
      </c>
      <c r="B4492" t="s">
        <v>4</v>
      </c>
      <c r="C4492" s="37">
        <v>2200</v>
      </c>
    </row>
    <row r="4493" spans="1:3" x14ac:dyDescent="0.3">
      <c r="A4493" t="s">
        <v>47053</v>
      </c>
      <c r="B4493" t="s">
        <v>4</v>
      </c>
      <c r="C4493" s="37">
        <v>2200</v>
      </c>
    </row>
    <row r="4494" spans="1:3" x14ac:dyDescent="0.3">
      <c r="A4494" t="s">
        <v>47054</v>
      </c>
      <c r="B4494" t="s">
        <v>4</v>
      </c>
      <c r="C4494" s="37">
        <v>2200</v>
      </c>
    </row>
    <row r="4495" spans="1:3" x14ac:dyDescent="0.3">
      <c r="A4495" t="s">
        <v>46284</v>
      </c>
      <c r="B4495" t="s">
        <v>4</v>
      </c>
      <c r="C4495" s="37">
        <v>3150</v>
      </c>
    </row>
    <row r="4496" spans="1:3" x14ac:dyDescent="0.3">
      <c r="A4496" t="s">
        <v>46782</v>
      </c>
      <c r="B4496" t="s">
        <v>4</v>
      </c>
      <c r="C4496" s="37">
        <v>3150</v>
      </c>
    </row>
    <row r="4497" spans="1:3" x14ac:dyDescent="0.3">
      <c r="A4497" t="s">
        <v>44699</v>
      </c>
      <c r="B4497" t="s">
        <v>4</v>
      </c>
      <c r="C4497" s="37">
        <v>2200</v>
      </c>
    </row>
    <row r="4498" spans="1:3" x14ac:dyDescent="0.3">
      <c r="A4498" t="s">
        <v>46178</v>
      </c>
      <c r="B4498" t="s">
        <v>4</v>
      </c>
      <c r="C4498" s="37">
        <v>2200</v>
      </c>
    </row>
    <row r="4499" spans="1:3" x14ac:dyDescent="0.3">
      <c r="A4499" t="s">
        <v>43552</v>
      </c>
      <c r="B4499" t="s">
        <v>4</v>
      </c>
      <c r="C4499" s="37">
        <v>2200</v>
      </c>
    </row>
    <row r="4500" spans="1:3" x14ac:dyDescent="0.3">
      <c r="A4500" t="s">
        <v>45868</v>
      </c>
      <c r="B4500" t="s">
        <v>4</v>
      </c>
      <c r="C4500" s="37">
        <v>2200</v>
      </c>
    </row>
    <row r="4501" spans="1:3" x14ac:dyDescent="0.3">
      <c r="A4501" t="s">
        <v>43635</v>
      </c>
      <c r="B4501" t="s">
        <v>4</v>
      </c>
      <c r="C4501" s="37">
        <v>2200</v>
      </c>
    </row>
    <row r="4502" spans="1:3" x14ac:dyDescent="0.3">
      <c r="A4502" t="s">
        <v>43241</v>
      </c>
      <c r="B4502" t="s">
        <v>4</v>
      </c>
      <c r="C4502" s="37">
        <v>2200</v>
      </c>
    </row>
    <row r="4503" spans="1:3" x14ac:dyDescent="0.3">
      <c r="A4503" t="s">
        <v>45254</v>
      </c>
      <c r="B4503" t="s">
        <v>4</v>
      </c>
      <c r="C4503" s="37">
        <v>2200</v>
      </c>
    </row>
    <row r="4504" spans="1:3" x14ac:dyDescent="0.3">
      <c r="A4504" t="s">
        <v>45255</v>
      </c>
      <c r="B4504" t="s">
        <v>4</v>
      </c>
      <c r="C4504" s="37">
        <v>2200</v>
      </c>
    </row>
    <row r="4505" spans="1:3" x14ac:dyDescent="0.3">
      <c r="A4505" t="s">
        <v>45256</v>
      </c>
      <c r="B4505" t="s">
        <v>4</v>
      </c>
      <c r="C4505" s="37">
        <v>2200</v>
      </c>
    </row>
    <row r="4506" spans="1:3" x14ac:dyDescent="0.3">
      <c r="A4506" t="s">
        <v>45120</v>
      </c>
      <c r="B4506" t="s">
        <v>4</v>
      </c>
      <c r="C4506" s="37">
        <v>2200</v>
      </c>
    </row>
    <row r="4507" spans="1:3" x14ac:dyDescent="0.3">
      <c r="A4507" t="s">
        <v>46115</v>
      </c>
      <c r="B4507" t="s">
        <v>4</v>
      </c>
      <c r="C4507" s="37">
        <v>2200</v>
      </c>
    </row>
    <row r="4508" spans="1:3" x14ac:dyDescent="0.3">
      <c r="A4508" t="s">
        <v>45257</v>
      </c>
      <c r="B4508" t="s">
        <v>4</v>
      </c>
      <c r="C4508" s="37">
        <v>2200</v>
      </c>
    </row>
    <row r="4509" spans="1:3" x14ac:dyDescent="0.3">
      <c r="A4509" t="s">
        <v>45258</v>
      </c>
      <c r="B4509" t="s">
        <v>4</v>
      </c>
      <c r="C4509" s="37">
        <v>2200</v>
      </c>
    </row>
    <row r="4510" spans="1:3" x14ac:dyDescent="0.3">
      <c r="A4510" t="s">
        <v>45259</v>
      </c>
      <c r="B4510" t="s">
        <v>4</v>
      </c>
      <c r="C4510" s="37">
        <v>2200</v>
      </c>
    </row>
    <row r="4511" spans="1:3" x14ac:dyDescent="0.3">
      <c r="A4511" t="s">
        <v>45260</v>
      </c>
      <c r="B4511" t="s">
        <v>4</v>
      </c>
      <c r="C4511" s="37">
        <v>2200</v>
      </c>
    </row>
    <row r="4512" spans="1:3" x14ac:dyDescent="0.3">
      <c r="A4512" t="s">
        <v>45261</v>
      </c>
      <c r="B4512" t="s">
        <v>4</v>
      </c>
      <c r="C4512" s="37">
        <v>2200</v>
      </c>
    </row>
    <row r="4513" spans="1:3" x14ac:dyDescent="0.3">
      <c r="A4513" t="s">
        <v>45262</v>
      </c>
      <c r="B4513" t="s">
        <v>4</v>
      </c>
      <c r="C4513" s="37">
        <v>2200</v>
      </c>
    </row>
    <row r="4514" spans="1:3" x14ac:dyDescent="0.3">
      <c r="A4514" t="s">
        <v>45121</v>
      </c>
      <c r="B4514" t="s">
        <v>4</v>
      </c>
      <c r="C4514" s="37">
        <v>2200</v>
      </c>
    </row>
    <row r="4515" spans="1:3" x14ac:dyDescent="0.3">
      <c r="A4515" t="s">
        <v>46116</v>
      </c>
      <c r="B4515" t="s">
        <v>4</v>
      </c>
      <c r="C4515" s="37">
        <v>2200</v>
      </c>
    </row>
    <row r="4516" spans="1:3" x14ac:dyDescent="0.3">
      <c r="A4516" t="s">
        <v>45122</v>
      </c>
      <c r="B4516" t="s">
        <v>4</v>
      </c>
      <c r="C4516" s="37">
        <v>2200</v>
      </c>
    </row>
    <row r="4517" spans="1:3" x14ac:dyDescent="0.3">
      <c r="A4517" t="s">
        <v>46236</v>
      </c>
      <c r="B4517" t="s">
        <v>4</v>
      </c>
      <c r="C4517" s="37">
        <v>2200</v>
      </c>
    </row>
    <row r="4518" spans="1:3" x14ac:dyDescent="0.3">
      <c r="A4518" t="s">
        <v>45263</v>
      </c>
      <c r="B4518" t="s">
        <v>4</v>
      </c>
      <c r="C4518" s="37">
        <v>2200</v>
      </c>
    </row>
    <row r="4519" spans="1:3" x14ac:dyDescent="0.3">
      <c r="A4519" t="s">
        <v>45264</v>
      </c>
      <c r="B4519" t="s">
        <v>4</v>
      </c>
      <c r="C4519" s="37">
        <v>2200</v>
      </c>
    </row>
    <row r="4520" spans="1:3" x14ac:dyDescent="0.3">
      <c r="A4520" t="s">
        <v>45265</v>
      </c>
      <c r="B4520" t="s">
        <v>4</v>
      </c>
      <c r="C4520" s="37">
        <v>2200</v>
      </c>
    </row>
    <row r="4521" spans="1:3" x14ac:dyDescent="0.3">
      <c r="A4521" t="s">
        <v>45266</v>
      </c>
      <c r="B4521" t="s">
        <v>4</v>
      </c>
      <c r="C4521" s="37">
        <v>2200</v>
      </c>
    </row>
    <row r="4522" spans="1:3" x14ac:dyDescent="0.3">
      <c r="A4522" t="s">
        <v>45267</v>
      </c>
      <c r="B4522" t="s">
        <v>4</v>
      </c>
      <c r="C4522" s="37">
        <v>2200</v>
      </c>
    </row>
    <row r="4523" spans="1:3" x14ac:dyDescent="0.3">
      <c r="A4523" t="s">
        <v>45268</v>
      </c>
      <c r="B4523" t="s">
        <v>4</v>
      </c>
      <c r="C4523" s="37">
        <v>2200</v>
      </c>
    </row>
    <row r="4524" spans="1:3" x14ac:dyDescent="0.3">
      <c r="A4524" t="s">
        <v>45269</v>
      </c>
      <c r="B4524" t="s">
        <v>4</v>
      </c>
      <c r="C4524" s="37">
        <v>2200</v>
      </c>
    </row>
    <row r="4525" spans="1:3" x14ac:dyDescent="0.3">
      <c r="A4525" t="s">
        <v>45270</v>
      </c>
      <c r="B4525" t="s">
        <v>4</v>
      </c>
      <c r="C4525" s="37">
        <v>2200</v>
      </c>
    </row>
    <row r="4526" spans="1:3" x14ac:dyDescent="0.3">
      <c r="A4526" t="s">
        <v>45271</v>
      </c>
      <c r="B4526" t="s">
        <v>4</v>
      </c>
      <c r="C4526" s="37">
        <v>2200</v>
      </c>
    </row>
    <row r="4527" spans="1:3" x14ac:dyDescent="0.3">
      <c r="A4527" t="s">
        <v>49430</v>
      </c>
      <c r="B4527" t="s">
        <v>4</v>
      </c>
      <c r="C4527" s="37">
        <v>2200</v>
      </c>
    </row>
    <row r="4528" spans="1:3" x14ac:dyDescent="0.3">
      <c r="A4528" t="s">
        <v>45272</v>
      </c>
      <c r="B4528" t="s">
        <v>4</v>
      </c>
      <c r="C4528" s="37">
        <v>2200</v>
      </c>
    </row>
    <row r="4529" spans="1:3" x14ac:dyDescent="0.3">
      <c r="A4529" t="s">
        <v>45273</v>
      </c>
      <c r="B4529" t="s">
        <v>4</v>
      </c>
      <c r="C4529" s="37">
        <v>2200</v>
      </c>
    </row>
    <row r="4530" spans="1:3" x14ac:dyDescent="0.3">
      <c r="A4530" t="s">
        <v>45274</v>
      </c>
      <c r="B4530" t="s">
        <v>4</v>
      </c>
      <c r="C4530" s="37">
        <v>2200</v>
      </c>
    </row>
    <row r="4531" spans="1:3" x14ac:dyDescent="0.3">
      <c r="A4531" t="s">
        <v>45275</v>
      </c>
      <c r="B4531" t="s">
        <v>4</v>
      </c>
      <c r="C4531" s="37">
        <v>2200</v>
      </c>
    </row>
    <row r="4532" spans="1:3" x14ac:dyDescent="0.3">
      <c r="A4532" t="s">
        <v>45276</v>
      </c>
      <c r="B4532" t="s">
        <v>4</v>
      </c>
      <c r="C4532" s="37">
        <v>2200</v>
      </c>
    </row>
    <row r="4533" spans="1:3" x14ac:dyDescent="0.3">
      <c r="A4533" t="s">
        <v>45277</v>
      </c>
      <c r="B4533" t="s">
        <v>4</v>
      </c>
      <c r="C4533" s="37">
        <v>2200</v>
      </c>
    </row>
    <row r="4534" spans="1:3" x14ac:dyDescent="0.3">
      <c r="A4534" t="s">
        <v>45123</v>
      </c>
      <c r="B4534" t="s">
        <v>4</v>
      </c>
      <c r="C4534" s="37">
        <v>2200</v>
      </c>
    </row>
    <row r="4535" spans="1:3" x14ac:dyDescent="0.3">
      <c r="A4535" t="s">
        <v>45278</v>
      </c>
      <c r="B4535" t="s">
        <v>4</v>
      </c>
      <c r="C4535" s="37">
        <v>2200</v>
      </c>
    </row>
    <row r="4536" spans="1:3" x14ac:dyDescent="0.3">
      <c r="A4536" t="s">
        <v>45279</v>
      </c>
      <c r="B4536" t="s">
        <v>4</v>
      </c>
      <c r="C4536" s="37">
        <v>2200</v>
      </c>
    </row>
    <row r="4537" spans="1:3" x14ac:dyDescent="0.3">
      <c r="A4537" t="s">
        <v>45950</v>
      </c>
      <c r="B4537" t="s">
        <v>4</v>
      </c>
      <c r="C4537" s="37">
        <v>2200</v>
      </c>
    </row>
    <row r="4538" spans="1:3" x14ac:dyDescent="0.3">
      <c r="A4538" t="s">
        <v>45124</v>
      </c>
      <c r="B4538" t="s">
        <v>4</v>
      </c>
      <c r="C4538" s="37">
        <v>2200</v>
      </c>
    </row>
    <row r="4539" spans="1:3" x14ac:dyDescent="0.3">
      <c r="A4539" t="s">
        <v>43701</v>
      </c>
      <c r="B4539" t="s">
        <v>4</v>
      </c>
      <c r="C4539" s="37">
        <v>2200</v>
      </c>
    </row>
    <row r="4540" spans="1:3" x14ac:dyDescent="0.3">
      <c r="A4540" t="s">
        <v>44174</v>
      </c>
      <c r="B4540" t="s">
        <v>4</v>
      </c>
      <c r="C4540" s="37">
        <v>2200</v>
      </c>
    </row>
    <row r="4541" spans="1:3" x14ac:dyDescent="0.3">
      <c r="A4541" t="s">
        <v>45348</v>
      </c>
      <c r="B4541" t="s">
        <v>4</v>
      </c>
      <c r="C4541" s="37">
        <v>2200</v>
      </c>
    </row>
    <row r="4542" spans="1:3" x14ac:dyDescent="0.3">
      <c r="A4542" t="s">
        <v>45125</v>
      </c>
      <c r="B4542" t="s">
        <v>4</v>
      </c>
      <c r="C4542" s="37">
        <v>2200</v>
      </c>
    </row>
    <row r="4543" spans="1:3" x14ac:dyDescent="0.3">
      <c r="A4543" t="s">
        <v>43538</v>
      </c>
      <c r="B4543" t="s">
        <v>4</v>
      </c>
      <c r="C4543" s="37">
        <v>2200</v>
      </c>
    </row>
    <row r="4544" spans="1:3" x14ac:dyDescent="0.3">
      <c r="A4544" t="s">
        <v>45126</v>
      </c>
      <c r="B4544" t="s">
        <v>4</v>
      </c>
      <c r="C4544" s="37">
        <v>2200</v>
      </c>
    </row>
    <row r="4545" spans="1:3" x14ac:dyDescent="0.3">
      <c r="A4545" t="s">
        <v>43841</v>
      </c>
      <c r="B4545" t="s">
        <v>4</v>
      </c>
      <c r="C4545" s="37">
        <v>2200</v>
      </c>
    </row>
    <row r="4546" spans="1:3" x14ac:dyDescent="0.3">
      <c r="A4546" t="s">
        <v>48383</v>
      </c>
      <c r="B4546" t="s">
        <v>4</v>
      </c>
      <c r="C4546" s="37">
        <v>2700</v>
      </c>
    </row>
    <row r="4547" spans="1:3" x14ac:dyDescent="0.3">
      <c r="A4547" t="s">
        <v>45127</v>
      </c>
      <c r="B4547" t="s">
        <v>4</v>
      </c>
      <c r="C4547" s="37">
        <v>2700</v>
      </c>
    </row>
    <row r="4548" spans="1:3" x14ac:dyDescent="0.3">
      <c r="A4548" t="s">
        <v>49681</v>
      </c>
      <c r="B4548" t="s">
        <v>4</v>
      </c>
      <c r="C4548" s="37">
        <v>2700</v>
      </c>
    </row>
    <row r="4549" spans="1:3" x14ac:dyDescent="0.3">
      <c r="A4549" t="s">
        <v>50159</v>
      </c>
      <c r="B4549" t="s">
        <v>4</v>
      </c>
      <c r="C4549" s="37">
        <v>2700</v>
      </c>
    </row>
    <row r="4550" spans="1:3" x14ac:dyDescent="0.3">
      <c r="A4550" t="s">
        <v>44653</v>
      </c>
      <c r="B4550" t="s">
        <v>4</v>
      </c>
      <c r="C4550" s="37">
        <v>2700</v>
      </c>
    </row>
    <row r="4551" spans="1:3" x14ac:dyDescent="0.3">
      <c r="A4551" t="s">
        <v>50208</v>
      </c>
      <c r="B4551" t="s">
        <v>4</v>
      </c>
      <c r="C4551" s="37">
        <v>2700</v>
      </c>
    </row>
    <row r="4552" spans="1:3" x14ac:dyDescent="0.3">
      <c r="A4552" t="s">
        <v>45349</v>
      </c>
      <c r="B4552" t="s">
        <v>4</v>
      </c>
      <c r="C4552" s="37">
        <v>2700</v>
      </c>
    </row>
    <row r="4553" spans="1:3" x14ac:dyDescent="0.3">
      <c r="A4553" t="s">
        <v>44045</v>
      </c>
      <c r="B4553" t="s">
        <v>4</v>
      </c>
      <c r="C4553" s="37">
        <v>2700</v>
      </c>
    </row>
    <row r="4554" spans="1:3" x14ac:dyDescent="0.3">
      <c r="A4554" t="s">
        <v>49682</v>
      </c>
      <c r="B4554" t="s">
        <v>4</v>
      </c>
      <c r="C4554" s="37">
        <v>2700</v>
      </c>
    </row>
    <row r="4555" spans="1:3" x14ac:dyDescent="0.3">
      <c r="A4555" t="s">
        <v>45128</v>
      </c>
      <c r="B4555" t="s">
        <v>4</v>
      </c>
      <c r="C4555" s="37">
        <v>2700</v>
      </c>
    </row>
    <row r="4556" spans="1:3" x14ac:dyDescent="0.3">
      <c r="A4556" t="s">
        <v>50160</v>
      </c>
      <c r="B4556" t="s">
        <v>4</v>
      </c>
      <c r="C4556" s="37">
        <v>2700</v>
      </c>
    </row>
    <row r="4557" spans="1:3" x14ac:dyDescent="0.3">
      <c r="A4557" t="s">
        <v>50161</v>
      </c>
      <c r="B4557" t="s">
        <v>4</v>
      </c>
      <c r="C4557" s="37">
        <v>2700</v>
      </c>
    </row>
    <row r="4558" spans="1:3" x14ac:dyDescent="0.3">
      <c r="A4558" t="s">
        <v>45864</v>
      </c>
      <c r="B4558" t="s">
        <v>4</v>
      </c>
      <c r="C4558" s="37">
        <v>2700</v>
      </c>
    </row>
    <row r="4559" spans="1:3" x14ac:dyDescent="0.3">
      <c r="A4559" t="s">
        <v>46582</v>
      </c>
      <c r="B4559" t="s">
        <v>4</v>
      </c>
      <c r="C4559" s="37">
        <v>2700</v>
      </c>
    </row>
    <row r="4560" spans="1:3" x14ac:dyDescent="0.3">
      <c r="A4560" t="s">
        <v>45865</v>
      </c>
      <c r="B4560" t="s">
        <v>4</v>
      </c>
      <c r="C4560" s="37">
        <v>2700</v>
      </c>
    </row>
    <row r="4561" spans="1:3" x14ac:dyDescent="0.3">
      <c r="A4561" t="s">
        <v>45541</v>
      </c>
      <c r="B4561" t="s">
        <v>4</v>
      </c>
      <c r="C4561" s="37">
        <v>2700</v>
      </c>
    </row>
    <row r="4562" spans="1:3" x14ac:dyDescent="0.3">
      <c r="A4562" t="s">
        <v>44046</v>
      </c>
      <c r="B4562" t="s">
        <v>4</v>
      </c>
      <c r="C4562" s="37">
        <v>2700</v>
      </c>
    </row>
    <row r="4563" spans="1:3" x14ac:dyDescent="0.3">
      <c r="A4563" t="s">
        <v>46583</v>
      </c>
      <c r="B4563" t="s">
        <v>4</v>
      </c>
      <c r="C4563" s="37">
        <v>2700</v>
      </c>
    </row>
    <row r="4564" spans="1:3" x14ac:dyDescent="0.3">
      <c r="A4564" t="s">
        <v>49431</v>
      </c>
      <c r="B4564" t="s">
        <v>4</v>
      </c>
      <c r="C4564" s="37">
        <v>2700</v>
      </c>
    </row>
    <row r="4565" spans="1:3" x14ac:dyDescent="0.3">
      <c r="A4565" t="s">
        <v>45819</v>
      </c>
      <c r="B4565" t="s">
        <v>4</v>
      </c>
      <c r="C4565" s="37">
        <v>2700</v>
      </c>
    </row>
    <row r="4566" spans="1:3" x14ac:dyDescent="0.3">
      <c r="A4566" t="s">
        <v>45869</v>
      </c>
      <c r="B4566" t="s">
        <v>4</v>
      </c>
      <c r="C4566" s="37">
        <v>2700</v>
      </c>
    </row>
    <row r="4567" spans="1:3" x14ac:dyDescent="0.3">
      <c r="A4567" t="s">
        <v>45951</v>
      </c>
      <c r="B4567" t="s">
        <v>4</v>
      </c>
      <c r="C4567" s="37">
        <v>2700</v>
      </c>
    </row>
    <row r="4568" spans="1:3" x14ac:dyDescent="0.3">
      <c r="A4568" t="s">
        <v>48176</v>
      </c>
      <c r="B4568" t="s">
        <v>4</v>
      </c>
      <c r="C4568" s="37">
        <v>2700</v>
      </c>
    </row>
    <row r="4569" spans="1:3" x14ac:dyDescent="0.3">
      <c r="A4569" t="s">
        <v>45661</v>
      </c>
      <c r="B4569" t="s">
        <v>4</v>
      </c>
      <c r="C4569" s="37">
        <v>2200</v>
      </c>
    </row>
    <row r="4570" spans="1:3" x14ac:dyDescent="0.3">
      <c r="A4570" t="s">
        <v>48876</v>
      </c>
      <c r="B4570" t="s">
        <v>4</v>
      </c>
      <c r="C4570" s="37">
        <v>2200</v>
      </c>
    </row>
    <row r="4571" spans="1:3" x14ac:dyDescent="0.3">
      <c r="A4571" t="s">
        <v>47371</v>
      </c>
      <c r="B4571" t="s">
        <v>4</v>
      </c>
      <c r="C4571" s="37">
        <v>2200</v>
      </c>
    </row>
    <row r="4572" spans="1:3" x14ac:dyDescent="0.3">
      <c r="A4572" t="s">
        <v>47192</v>
      </c>
      <c r="B4572" t="s">
        <v>4</v>
      </c>
      <c r="C4572" s="37">
        <v>2200</v>
      </c>
    </row>
    <row r="4573" spans="1:3" x14ac:dyDescent="0.3">
      <c r="A4573" t="s">
        <v>47193</v>
      </c>
      <c r="B4573" t="s">
        <v>4</v>
      </c>
      <c r="C4573" s="37">
        <v>2200</v>
      </c>
    </row>
    <row r="4574" spans="1:3" x14ac:dyDescent="0.3">
      <c r="A4574" t="s">
        <v>46584</v>
      </c>
      <c r="B4574" t="s">
        <v>4</v>
      </c>
      <c r="C4574" s="37">
        <v>2200</v>
      </c>
    </row>
    <row r="4575" spans="1:3" x14ac:dyDescent="0.3">
      <c r="A4575" t="s">
        <v>43280</v>
      </c>
      <c r="B4575" t="s">
        <v>4</v>
      </c>
      <c r="C4575" s="37">
        <v>2700</v>
      </c>
    </row>
    <row r="4576" spans="1:3" x14ac:dyDescent="0.3">
      <c r="A4576" t="s">
        <v>46048</v>
      </c>
      <c r="B4576" t="s">
        <v>4</v>
      </c>
      <c r="C4576" s="37">
        <v>2700</v>
      </c>
    </row>
    <row r="4577" spans="1:3" x14ac:dyDescent="0.3">
      <c r="A4577" t="s">
        <v>45749</v>
      </c>
      <c r="B4577" t="s">
        <v>4</v>
      </c>
      <c r="C4577" s="37">
        <v>2700</v>
      </c>
    </row>
    <row r="4578" spans="1:3" x14ac:dyDescent="0.3">
      <c r="A4578" t="s">
        <v>50162</v>
      </c>
      <c r="B4578" t="s">
        <v>4</v>
      </c>
      <c r="C4578" s="37">
        <v>2700</v>
      </c>
    </row>
    <row r="4579" spans="1:3" x14ac:dyDescent="0.3">
      <c r="A4579" t="s">
        <v>43842</v>
      </c>
      <c r="B4579" t="s">
        <v>4</v>
      </c>
      <c r="C4579" s="37">
        <v>2700</v>
      </c>
    </row>
    <row r="4580" spans="1:3" x14ac:dyDescent="0.3">
      <c r="A4580" t="s">
        <v>48299</v>
      </c>
      <c r="B4580" t="s">
        <v>4</v>
      </c>
      <c r="C4580" s="37">
        <v>2700</v>
      </c>
    </row>
    <row r="4581" spans="1:3" x14ac:dyDescent="0.3">
      <c r="A4581" t="s">
        <v>43702</v>
      </c>
      <c r="B4581" t="s">
        <v>4</v>
      </c>
      <c r="C4581" s="37">
        <v>2700</v>
      </c>
    </row>
    <row r="4582" spans="1:3" x14ac:dyDescent="0.3">
      <c r="A4582" t="s">
        <v>47194</v>
      </c>
      <c r="B4582" t="s">
        <v>4</v>
      </c>
      <c r="C4582" s="37">
        <v>2700</v>
      </c>
    </row>
    <row r="4583" spans="1:3" x14ac:dyDescent="0.3">
      <c r="A4583" t="s">
        <v>48300</v>
      </c>
      <c r="B4583" t="s">
        <v>4</v>
      </c>
      <c r="C4583" s="37">
        <v>2700</v>
      </c>
    </row>
    <row r="4584" spans="1:3" x14ac:dyDescent="0.3">
      <c r="A4584" t="s">
        <v>48706</v>
      </c>
      <c r="B4584" t="s">
        <v>4</v>
      </c>
      <c r="C4584" s="37">
        <v>2200</v>
      </c>
    </row>
    <row r="4585" spans="1:3" x14ac:dyDescent="0.3">
      <c r="A4585" t="s">
        <v>43703</v>
      </c>
      <c r="B4585" t="s">
        <v>4</v>
      </c>
      <c r="C4585" s="37">
        <v>2700</v>
      </c>
    </row>
    <row r="4586" spans="1:3" x14ac:dyDescent="0.3">
      <c r="A4586" t="s">
        <v>45952</v>
      </c>
      <c r="B4586" t="s">
        <v>4</v>
      </c>
      <c r="C4586" s="37">
        <v>2700</v>
      </c>
    </row>
    <row r="4587" spans="1:3" x14ac:dyDescent="0.3">
      <c r="A4587" t="s">
        <v>45415</v>
      </c>
      <c r="B4587" t="s">
        <v>4</v>
      </c>
      <c r="C4587" s="37">
        <v>2700</v>
      </c>
    </row>
    <row r="4588" spans="1:3" x14ac:dyDescent="0.3">
      <c r="A4588" t="s">
        <v>44387</v>
      </c>
      <c r="B4588" t="s">
        <v>4</v>
      </c>
      <c r="C4588" s="37">
        <v>2700</v>
      </c>
    </row>
    <row r="4589" spans="1:3" x14ac:dyDescent="0.3">
      <c r="A4589" t="s">
        <v>49972</v>
      </c>
      <c r="B4589" t="s">
        <v>4</v>
      </c>
      <c r="C4589" s="37">
        <v>2200</v>
      </c>
    </row>
    <row r="4590" spans="1:3" x14ac:dyDescent="0.3">
      <c r="A4590" t="s">
        <v>47933</v>
      </c>
      <c r="B4590" t="s">
        <v>4</v>
      </c>
      <c r="C4590" s="37">
        <v>2200</v>
      </c>
    </row>
    <row r="4591" spans="1:3" x14ac:dyDescent="0.3">
      <c r="A4591" t="s">
        <v>43174</v>
      </c>
      <c r="B4591" t="s">
        <v>4</v>
      </c>
      <c r="C4591" s="37">
        <v>2700</v>
      </c>
    </row>
    <row r="4592" spans="1:3" x14ac:dyDescent="0.3">
      <c r="A4592" t="s">
        <v>44175</v>
      </c>
      <c r="B4592" t="s">
        <v>4</v>
      </c>
      <c r="C4592" s="37">
        <v>2700</v>
      </c>
    </row>
    <row r="4593" spans="1:3" x14ac:dyDescent="0.3">
      <c r="A4593" t="s">
        <v>49028</v>
      </c>
      <c r="B4593" t="s">
        <v>4</v>
      </c>
      <c r="C4593" s="37">
        <v>2200</v>
      </c>
    </row>
    <row r="4594" spans="1:3" x14ac:dyDescent="0.3">
      <c r="A4594" t="s">
        <v>43704</v>
      </c>
      <c r="B4594" t="s">
        <v>4</v>
      </c>
      <c r="C4594" s="37">
        <v>2700</v>
      </c>
    </row>
    <row r="4595" spans="1:3" x14ac:dyDescent="0.3">
      <c r="A4595" t="s">
        <v>49029</v>
      </c>
      <c r="B4595" t="s">
        <v>4</v>
      </c>
      <c r="C4595" s="37">
        <v>2700</v>
      </c>
    </row>
    <row r="4596" spans="1:3" x14ac:dyDescent="0.3">
      <c r="A4596" t="s">
        <v>47934</v>
      </c>
      <c r="B4596" t="s">
        <v>4</v>
      </c>
      <c r="C4596" s="37">
        <v>2200</v>
      </c>
    </row>
    <row r="4597" spans="1:3" x14ac:dyDescent="0.3">
      <c r="A4597" t="s">
        <v>45542</v>
      </c>
      <c r="B4597" t="s">
        <v>4</v>
      </c>
      <c r="C4597" s="37">
        <v>2200</v>
      </c>
    </row>
    <row r="4598" spans="1:3" x14ac:dyDescent="0.3">
      <c r="A4598" t="s">
        <v>44087</v>
      </c>
      <c r="B4598" t="s">
        <v>4</v>
      </c>
      <c r="C4598" s="37">
        <v>2200</v>
      </c>
    </row>
    <row r="4599" spans="1:3" x14ac:dyDescent="0.3">
      <c r="A4599" t="s">
        <v>47055</v>
      </c>
      <c r="B4599" t="s">
        <v>4</v>
      </c>
      <c r="C4599" s="37">
        <v>2200</v>
      </c>
    </row>
    <row r="4600" spans="1:3" x14ac:dyDescent="0.3">
      <c r="A4600" t="s">
        <v>45129</v>
      </c>
      <c r="B4600" t="s">
        <v>4</v>
      </c>
      <c r="C4600" s="37">
        <v>2200</v>
      </c>
    </row>
    <row r="4601" spans="1:3" x14ac:dyDescent="0.3">
      <c r="A4601" t="s">
        <v>44388</v>
      </c>
      <c r="B4601" t="s">
        <v>4</v>
      </c>
      <c r="C4601" s="37">
        <v>2700</v>
      </c>
    </row>
    <row r="4602" spans="1:3" x14ac:dyDescent="0.3">
      <c r="A4602" t="s">
        <v>45208</v>
      </c>
      <c r="B4602" t="s">
        <v>4</v>
      </c>
      <c r="C4602" s="37">
        <v>2700</v>
      </c>
    </row>
    <row r="4603" spans="1:3" x14ac:dyDescent="0.3">
      <c r="A4603" t="s">
        <v>44743</v>
      </c>
      <c r="B4603" t="s">
        <v>4</v>
      </c>
      <c r="C4603" s="37">
        <v>2200</v>
      </c>
    </row>
    <row r="4604" spans="1:3" x14ac:dyDescent="0.3">
      <c r="A4604" t="s">
        <v>43619</v>
      </c>
      <c r="B4604" t="s">
        <v>4</v>
      </c>
      <c r="C4604" s="37">
        <v>2200</v>
      </c>
    </row>
    <row r="4605" spans="1:3" x14ac:dyDescent="0.3">
      <c r="A4605" t="s">
        <v>45130</v>
      </c>
      <c r="B4605" t="s">
        <v>4</v>
      </c>
      <c r="C4605" s="37">
        <v>2200</v>
      </c>
    </row>
    <row r="4606" spans="1:3" x14ac:dyDescent="0.3">
      <c r="A4606" t="s">
        <v>44856</v>
      </c>
      <c r="B4606" t="s">
        <v>4</v>
      </c>
      <c r="C4606" s="37">
        <v>2200</v>
      </c>
    </row>
    <row r="4607" spans="1:3" x14ac:dyDescent="0.3">
      <c r="A4607" t="s">
        <v>45820</v>
      </c>
      <c r="B4607" t="s">
        <v>4</v>
      </c>
      <c r="C4607" s="37">
        <v>2200</v>
      </c>
    </row>
    <row r="4608" spans="1:3" x14ac:dyDescent="0.3">
      <c r="A4608" t="s">
        <v>46783</v>
      </c>
      <c r="B4608" t="s">
        <v>4</v>
      </c>
      <c r="C4608" s="37">
        <v>2200</v>
      </c>
    </row>
    <row r="4609" spans="1:3" x14ac:dyDescent="0.3">
      <c r="A4609" t="s">
        <v>49747</v>
      </c>
      <c r="B4609" t="s">
        <v>4</v>
      </c>
      <c r="C4609" s="37">
        <v>2200</v>
      </c>
    </row>
    <row r="4610" spans="1:3" x14ac:dyDescent="0.3">
      <c r="A4610" t="s">
        <v>47935</v>
      </c>
      <c r="B4610" t="s">
        <v>4</v>
      </c>
      <c r="C4610" s="37">
        <v>2200</v>
      </c>
    </row>
    <row r="4611" spans="1:3" x14ac:dyDescent="0.3">
      <c r="A4611" t="s">
        <v>46179</v>
      </c>
      <c r="B4611" t="s">
        <v>4</v>
      </c>
      <c r="C4611" s="37">
        <v>2200</v>
      </c>
    </row>
    <row r="4612" spans="1:3" x14ac:dyDescent="0.3">
      <c r="A4612" t="s">
        <v>49268</v>
      </c>
      <c r="B4612" t="s">
        <v>4</v>
      </c>
      <c r="C4612" s="37">
        <v>2200</v>
      </c>
    </row>
    <row r="4613" spans="1:3" x14ac:dyDescent="0.3">
      <c r="A4613" t="s">
        <v>47195</v>
      </c>
      <c r="B4613" t="s">
        <v>4</v>
      </c>
      <c r="C4613" s="37">
        <v>2200</v>
      </c>
    </row>
    <row r="4614" spans="1:3" x14ac:dyDescent="0.3">
      <c r="A4614" t="s">
        <v>48301</v>
      </c>
      <c r="B4614" t="s">
        <v>4</v>
      </c>
      <c r="C4614" s="37">
        <v>2700</v>
      </c>
    </row>
    <row r="4615" spans="1:3" x14ac:dyDescent="0.3">
      <c r="A4615" t="s">
        <v>43843</v>
      </c>
      <c r="B4615" t="s">
        <v>4</v>
      </c>
      <c r="C4615" s="37">
        <v>2700</v>
      </c>
    </row>
    <row r="4616" spans="1:3" x14ac:dyDescent="0.3">
      <c r="A4616" t="s">
        <v>47196</v>
      </c>
      <c r="B4616" t="s">
        <v>4</v>
      </c>
      <c r="C4616" s="37">
        <v>2200</v>
      </c>
    </row>
    <row r="4617" spans="1:3" x14ac:dyDescent="0.3">
      <c r="A4617" t="s">
        <v>47861</v>
      </c>
      <c r="B4617" t="s">
        <v>4</v>
      </c>
      <c r="C4617" s="37">
        <v>2200</v>
      </c>
    </row>
    <row r="4618" spans="1:3" x14ac:dyDescent="0.3">
      <c r="A4618" t="s">
        <v>49856</v>
      </c>
      <c r="B4618" t="s">
        <v>4</v>
      </c>
      <c r="C4618" s="37">
        <v>2700</v>
      </c>
    </row>
    <row r="4619" spans="1:3" x14ac:dyDescent="0.3">
      <c r="A4619" t="s">
        <v>45131</v>
      </c>
      <c r="B4619" t="s">
        <v>4</v>
      </c>
      <c r="C4619" s="37">
        <v>2200</v>
      </c>
    </row>
    <row r="4620" spans="1:3" x14ac:dyDescent="0.3">
      <c r="A4620" t="s">
        <v>48707</v>
      </c>
      <c r="B4620" t="s">
        <v>4</v>
      </c>
      <c r="C4620" s="37">
        <v>2200</v>
      </c>
    </row>
    <row r="4621" spans="1:3" x14ac:dyDescent="0.3">
      <c r="A4621" t="s">
        <v>43705</v>
      </c>
      <c r="B4621" t="s">
        <v>4</v>
      </c>
      <c r="C4621" s="37">
        <v>2700</v>
      </c>
    </row>
    <row r="4622" spans="1:3" x14ac:dyDescent="0.3">
      <c r="A4622" t="s">
        <v>45280</v>
      </c>
      <c r="B4622" t="s">
        <v>4</v>
      </c>
      <c r="C4622" s="37">
        <v>2200</v>
      </c>
    </row>
    <row r="4623" spans="1:3" x14ac:dyDescent="0.3">
      <c r="A4623" t="s">
        <v>43242</v>
      </c>
      <c r="B4623" t="s">
        <v>4</v>
      </c>
      <c r="C4623" s="37">
        <v>2200</v>
      </c>
    </row>
    <row r="4624" spans="1:3" x14ac:dyDescent="0.3">
      <c r="A4624" t="s">
        <v>45350</v>
      </c>
      <c r="B4624" t="s">
        <v>4</v>
      </c>
      <c r="C4624" s="37">
        <v>2200</v>
      </c>
    </row>
    <row r="4625" spans="1:3" x14ac:dyDescent="0.3">
      <c r="A4625" t="s">
        <v>49508</v>
      </c>
      <c r="B4625" t="s">
        <v>4</v>
      </c>
      <c r="C4625" s="37">
        <v>2200</v>
      </c>
    </row>
    <row r="4626" spans="1:3" x14ac:dyDescent="0.3">
      <c r="A4626" t="s">
        <v>46180</v>
      </c>
      <c r="B4626" t="s">
        <v>4</v>
      </c>
      <c r="C4626" s="37">
        <v>2200</v>
      </c>
    </row>
    <row r="4627" spans="1:3" x14ac:dyDescent="0.3">
      <c r="A4627" t="s">
        <v>45416</v>
      </c>
      <c r="B4627" t="s">
        <v>4</v>
      </c>
      <c r="C4627" s="37">
        <v>2200</v>
      </c>
    </row>
    <row r="4628" spans="1:3" x14ac:dyDescent="0.3">
      <c r="A4628" t="s">
        <v>43844</v>
      </c>
      <c r="B4628" t="s">
        <v>4</v>
      </c>
      <c r="C4628" s="37">
        <v>2200</v>
      </c>
    </row>
    <row r="4629" spans="1:3" x14ac:dyDescent="0.3">
      <c r="A4629" t="s">
        <v>46355</v>
      </c>
      <c r="B4629" t="s">
        <v>4</v>
      </c>
      <c r="C4629" s="37">
        <v>2200</v>
      </c>
    </row>
    <row r="4630" spans="1:3" x14ac:dyDescent="0.3">
      <c r="A4630" t="s">
        <v>47197</v>
      </c>
      <c r="B4630" t="s">
        <v>4</v>
      </c>
      <c r="C4630" s="37">
        <v>2200</v>
      </c>
    </row>
    <row r="4631" spans="1:3" x14ac:dyDescent="0.3">
      <c r="A4631" t="s">
        <v>45750</v>
      </c>
      <c r="B4631" t="s">
        <v>4</v>
      </c>
      <c r="C4631" s="37">
        <v>2200</v>
      </c>
    </row>
    <row r="4632" spans="1:3" x14ac:dyDescent="0.3">
      <c r="A4632" t="s">
        <v>48958</v>
      </c>
      <c r="B4632" t="s">
        <v>4</v>
      </c>
      <c r="C4632" s="37">
        <v>2200</v>
      </c>
    </row>
    <row r="4633" spans="1:3" x14ac:dyDescent="0.3">
      <c r="A4633" t="s">
        <v>47198</v>
      </c>
      <c r="B4633" t="s">
        <v>4</v>
      </c>
      <c r="C4633" s="37">
        <v>2200</v>
      </c>
    </row>
    <row r="4634" spans="1:3" x14ac:dyDescent="0.3">
      <c r="A4634" t="s">
        <v>49813</v>
      </c>
      <c r="B4634" t="s">
        <v>4</v>
      </c>
      <c r="C4634" s="37">
        <v>2200</v>
      </c>
    </row>
    <row r="4635" spans="1:3" x14ac:dyDescent="0.3">
      <c r="A4635" t="s">
        <v>49509</v>
      </c>
      <c r="B4635" t="s">
        <v>4</v>
      </c>
      <c r="C4635" s="37">
        <v>2200</v>
      </c>
    </row>
    <row r="4636" spans="1:3" x14ac:dyDescent="0.3">
      <c r="A4636" t="s">
        <v>44923</v>
      </c>
      <c r="B4636" t="s">
        <v>4</v>
      </c>
      <c r="C4636" s="37">
        <v>2200</v>
      </c>
    </row>
    <row r="4637" spans="1:3" x14ac:dyDescent="0.3">
      <c r="A4637" t="s">
        <v>46898</v>
      </c>
      <c r="B4637" t="s">
        <v>4</v>
      </c>
      <c r="C4637" s="37">
        <v>2200</v>
      </c>
    </row>
    <row r="4638" spans="1:3" x14ac:dyDescent="0.3">
      <c r="A4638" t="s">
        <v>44176</v>
      </c>
      <c r="B4638" t="s">
        <v>4</v>
      </c>
      <c r="C4638" s="37">
        <v>2200</v>
      </c>
    </row>
    <row r="4639" spans="1:3" x14ac:dyDescent="0.3">
      <c r="A4639" t="s">
        <v>44924</v>
      </c>
      <c r="B4639" t="s">
        <v>4</v>
      </c>
      <c r="C4639" s="37">
        <v>2200</v>
      </c>
    </row>
    <row r="4640" spans="1:3" x14ac:dyDescent="0.3">
      <c r="A4640" t="s">
        <v>46784</v>
      </c>
      <c r="B4640" t="s">
        <v>4</v>
      </c>
      <c r="C4640" s="37">
        <v>2200</v>
      </c>
    </row>
    <row r="4641" spans="1:3" x14ac:dyDescent="0.3">
      <c r="A4641" t="s">
        <v>48177</v>
      </c>
      <c r="B4641" t="s">
        <v>4</v>
      </c>
      <c r="C4641" s="37">
        <v>2200</v>
      </c>
    </row>
    <row r="4642" spans="1:3" x14ac:dyDescent="0.3">
      <c r="A4642" t="s">
        <v>46181</v>
      </c>
      <c r="B4642" t="s">
        <v>4</v>
      </c>
      <c r="C4642" s="37">
        <v>2200</v>
      </c>
    </row>
    <row r="4643" spans="1:3" x14ac:dyDescent="0.3">
      <c r="A4643" t="s">
        <v>49748</v>
      </c>
      <c r="B4643" t="s">
        <v>4</v>
      </c>
      <c r="C4643" s="37">
        <v>2200</v>
      </c>
    </row>
    <row r="4644" spans="1:3" x14ac:dyDescent="0.3">
      <c r="A4644" t="s">
        <v>47199</v>
      </c>
      <c r="B4644" t="s">
        <v>4</v>
      </c>
      <c r="C4644" s="37">
        <v>2200</v>
      </c>
    </row>
    <row r="4645" spans="1:3" x14ac:dyDescent="0.3">
      <c r="A4645" t="s">
        <v>47594</v>
      </c>
      <c r="B4645" t="s">
        <v>4</v>
      </c>
      <c r="C4645" s="37">
        <v>2200</v>
      </c>
    </row>
    <row r="4646" spans="1:3" x14ac:dyDescent="0.3">
      <c r="A4646" t="s">
        <v>47595</v>
      </c>
      <c r="B4646" t="s">
        <v>4</v>
      </c>
      <c r="C4646" s="37">
        <v>2200</v>
      </c>
    </row>
    <row r="4647" spans="1:3" x14ac:dyDescent="0.3">
      <c r="A4647" t="s">
        <v>46585</v>
      </c>
      <c r="B4647" t="s">
        <v>4</v>
      </c>
      <c r="C4647" s="37">
        <v>2200</v>
      </c>
    </row>
    <row r="4648" spans="1:3" x14ac:dyDescent="0.3">
      <c r="A4648" t="s">
        <v>48959</v>
      </c>
      <c r="B4648" t="s">
        <v>4</v>
      </c>
      <c r="C4648" s="37">
        <v>2200</v>
      </c>
    </row>
    <row r="4649" spans="1:3" x14ac:dyDescent="0.3">
      <c r="A4649" t="s">
        <v>47596</v>
      </c>
      <c r="B4649" t="s">
        <v>4</v>
      </c>
      <c r="C4649" s="37">
        <v>2200</v>
      </c>
    </row>
    <row r="4650" spans="1:3" x14ac:dyDescent="0.3">
      <c r="A4650" t="s">
        <v>50163</v>
      </c>
      <c r="B4650" t="s">
        <v>4</v>
      </c>
      <c r="C4650" s="37">
        <v>2200</v>
      </c>
    </row>
    <row r="4651" spans="1:3" x14ac:dyDescent="0.3">
      <c r="A4651" t="s">
        <v>47716</v>
      </c>
      <c r="B4651" t="s">
        <v>4</v>
      </c>
      <c r="C4651" s="37">
        <v>2200</v>
      </c>
    </row>
    <row r="4652" spans="1:3" x14ac:dyDescent="0.3">
      <c r="A4652" t="s">
        <v>46182</v>
      </c>
      <c r="B4652" t="s">
        <v>4</v>
      </c>
      <c r="C4652" s="37">
        <v>2200</v>
      </c>
    </row>
    <row r="4653" spans="1:3" x14ac:dyDescent="0.3">
      <c r="A4653" t="s">
        <v>44925</v>
      </c>
      <c r="B4653" t="s">
        <v>4</v>
      </c>
      <c r="C4653" s="37">
        <v>2200</v>
      </c>
    </row>
    <row r="4654" spans="1:3" x14ac:dyDescent="0.3">
      <c r="A4654" t="s">
        <v>49510</v>
      </c>
      <c r="B4654" t="s">
        <v>4</v>
      </c>
      <c r="C4654" s="37">
        <v>2200</v>
      </c>
    </row>
    <row r="4655" spans="1:3" x14ac:dyDescent="0.3">
      <c r="A4655" t="s">
        <v>48708</v>
      </c>
      <c r="B4655" t="s">
        <v>4</v>
      </c>
      <c r="C4655" s="37">
        <v>2200</v>
      </c>
    </row>
    <row r="4656" spans="1:3" x14ac:dyDescent="0.3">
      <c r="A4656" t="s">
        <v>49814</v>
      </c>
      <c r="B4656" t="s">
        <v>4</v>
      </c>
      <c r="C4656" s="37">
        <v>2200</v>
      </c>
    </row>
    <row r="4657" spans="1:3" x14ac:dyDescent="0.3">
      <c r="A4657" t="s">
        <v>44806</v>
      </c>
      <c r="B4657" t="s">
        <v>4</v>
      </c>
      <c r="C4657" s="37">
        <v>2200</v>
      </c>
    </row>
    <row r="4658" spans="1:3" x14ac:dyDescent="0.3">
      <c r="A4658" t="s">
        <v>46049</v>
      </c>
      <c r="B4658" t="s">
        <v>4</v>
      </c>
      <c r="C4658" s="37">
        <v>2200</v>
      </c>
    </row>
    <row r="4659" spans="1:3" x14ac:dyDescent="0.3">
      <c r="A4659" t="s">
        <v>44654</v>
      </c>
      <c r="B4659" t="s">
        <v>4</v>
      </c>
      <c r="C4659" s="37">
        <v>2200</v>
      </c>
    </row>
    <row r="4660" spans="1:3" x14ac:dyDescent="0.3">
      <c r="A4660" t="s">
        <v>48960</v>
      </c>
      <c r="B4660" t="s">
        <v>4</v>
      </c>
      <c r="C4660" s="37">
        <v>2200</v>
      </c>
    </row>
    <row r="4661" spans="1:3" x14ac:dyDescent="0.3">
      <c r="A4661" t="s">
        <v>49973</v>
      </c>
      <c r="B4661" t="s">
        <v>4</v>
      </c>
      <c r="C4661" s="37">
        <v>2200</v>
      </c>
    </row>
    <row r="4662" spans="1:3" x14ac:dyDescent="0.3">
      <c r="A4662" t="s">
        <v>49683</v>
      </c>
      <c r="B4662" t="s">
        <v>4</v>
      </c>
      <c r="C4662" s="37">
        <v>2200</v>
      </c>
    </row>
    <row r="4663" spans="1:3" x14ac:dyDescent="0.3">
      <c r="A4663" t="s">
        <v>45953</v>
      </c>
      <c r="B4663" t="s">
        <v>4</v>
      </c>
      <c r="C4663" s="37">
        <v>2200</v>
      </c>
    </row>
    <row r="4664" spans="1:3" x14ac:dyDescent="0.3">
      <c r="A4664" t="s">
        <v>48302</v>
      </c>
      <c r="B4664" t="s">
        <v>4</v>
      </c>
      <c r="C4664" s="37">
        <v>2200</v>
      </c>
    </row>
    <row r="4665" spans="1:3" x14ac:dyDescent="0.3">
      <c r="A4665" t="s">
        <v>48961</v>
      </c>
      <c r="B4665" t="s">
        <v>4</v>
      </c>
      <c r="C4665" s="37">
        <v>2200</v>
      </c>
    </row>
    <row r="4666" spans="1:3" x14ac:dyDescent="0.3">
      <c r="A4666" t="s">
        <v>44655</v>
      </c>
      <c r="B4666" t="s">
        <v>4</v>
      </c>
      <c r="C4666" s="37">
        <v>2200</v>
      </c>
    </row>
    <row r="4667" spans="1:3" x14ac:dyDescent="0.3">
      <c r="A4667" t="s">
        <v>45954</v>
      </c>
      <c r="B4667" t="s">
        <v>4</v>
      </c>
      <c r="C4667" s="37">
        <v>2200</v>
      </c>
    </row>
    <row r="4668" spans="1:3" x14ac:dyDescent="0.3">
      <c r="A4668" t="s">
        <v>45456</v>
      </c>
      <c r="B4668" t="s">
        <v>4</v>
      </c>
      <c r="C4668" s="37">
        <v>2200</v>
      </c>
    </row>
    <row r="4669" spans="1:3" x14ac:dyDescent="0.3">
      <c r="A4669" t="s">
        <v>49815</v>
      </c>
      <c r="B4669" t="s">
        <v>4</v>
      </c>
      <c r="C4669" s="37">
        <v>2200</v>
      </c>
    </row>
    <row r="4670" spans="1:3" x14ac:dyDescent="0.3">
      <c r="A4670" t="s">
        <v>46183</v>
      </c>
      <c r="B4670" t="s">
        <v>4</v>
      </c>
      <c r="C4670" s="37">
        <v>2200</v>
      </c>
    </row>
    <row r="4671" spans="1:3" x14ac:dyDescent="0.3">
      <c r="A4671" t="s">
        <v>45543</v>
      </c>
      <c r="B4671" t="s">
        <v>4</v>
      </c>
      <c r="C4671" s="37">
        <v>2200</v>
      </c>
    </row>
    <row r="4672" spans="1:3" x14ac:dyDescent="0.3">
      <c r="A4672" t="s">
        <v>45628</v>
      </c>
      <c r="B4672" t="s">
        <v>4</v>
      </c>
      <c r="C4672" s="37">
        <v>2200</v>
      </c>
    </row>
    <row r="4673" spans="1:3" x14ac:dyDescent="0.3">
      <c r="A4673" t="s">
        <v>48962</v>
      </c>
      <c r="B4673" t="s">
        <v>4</v>
      </c>
      <c r="C4673" s="37">
        <v>2200</v>
      </c>
    </row>
    <row r="4674" spans="1:3" x14ac:dyDescent="0.3">
      <c r="A4674" t="s">
        <v>43845</v>
      </c>
      <c r="B4674" t="s">
        <v>4</v>
      </c>
      <c r="C4674" s="37">
        <v>2200</v>
      </c>
    </row>
    <row r="4675" spans="1:3" x14ac:dyDescent="0.3">
      <c r="A4675" t="s">
        <v>46586</v>
      </c>
      <c r="B4675" t="s">
        <v>4</v>
      </c>
      <c r="C4675" s="37">
        <v>2200</v>
      </c>
    </row>
    <row r="4676" spans="1:3" x14ac:dyDescent="0.3">
      <c r="A4676" t="s">
        <v>48963</v>
      </c>
      <c r="B4676" t="s">
        <v>4</v>
      </c>
      <c r="C4676" s="37">
        <v>2200</v>
      </c>
    </row>
    <row r="4677" spans="1:3" x14ac:dyDescent="0.3">
      <c r="A4677" t="s">
        <v>46587</v>
      </c>
      <c r="B4677" t="s">
        <v>4</v>
      </c>
      <c r="C4677" s="37">
        <v>2200</v>
      </c>
    </row>
    <row r="4678" spans="1:3" x14ac:dyDescent="0.3">
      <c r="A4678" t="s">
        <v>46588</v>
      </c>
      <c r="B4678" t="s">
        <v>4</v>
      </c>
      <c r="C4678" s="37">
        <v>2200</v>
      </c>
    </row>
    <row r="4679" spans="1:3" x14ac:dyDescent="0.3">
      <c r="A4679" t="s">
        <v>47200</v>
      </c>
      <c r="B4679" t="s">
        <v>4</v>
      </c>
      <c r="C4679" s="37">
        <v>2200</v>
      </c>
    </row>
    <row r="4680" spans="1:3" x14ac:dyDescent="0.3">
      <c r="A4680" t="s">
        <v>45821</v>
      </c>
      <c r="B4680" t="s">
        <v>4</v>
      </c>
      <c r="C4680" s="37">
        <v>2200</v>
      </c>
    </row>
    <row r="4681" spans="1:3" x14ac:dyDescent="0.3">
      <c r="A4681" t="s">
        <v>46785</v>
      </c>
      <c r="B4681" t="s">
        <v>4</v>
      </c>
      <c r="C4681" s="37">
        <v>2200</v>
      </c>
    </row>
    <row r="4682" spans="1:3" x14ac:dyDescent="0.3">
      <c r="A4682" t="s">
        <v>46589</v>
      </c>
      <c r="B4682" t="s">
        <v>4</v>
      </c>
      <c r="C4682" s="37">
        <v>2200</v>
      </c>
    </row>
    <row r="4683" spans="1:3" x14ac:dyDescent="0.3">
      <c r="A4683" t="s">
        <v>49749</v>
      </c>
      <c r="B4683" t="s">
        <v>4</v>
      </c>
      <c r="C4683" s="37">
        <v>2200</v>
      </c>
    </row>
    <row r="4684" spans="1:3" x14ac:dyDescent="0.3">
      <c r="A4684" t="s">
        <v>47201</v>
      </c>
      <c r="B4684" t="s">
        <v>4</v>
      </c>
      <c r="C4684" s="37">
        <v>2200</v>
      </c>
    </row>
    <row r="4685" spans="1:3" x14ac:dyDescent="0.3">
      <c r="A4685" t="s">
        <v>44926</v>
      </c>
      <c r="B4685" t="s">
        <v>4</v>
      </c>
      <c r="C4685" s="37">
        <v>2200</v>
      </c>
    </row>
    <row r="4686" spans="1:3" x14ac:dyDescent="0.3">
      <c r="A4686" t="s">
        <v>50164</v>
      </c>
      <c r="B4686" t="s">
        <v>4</v>
      </c>
      <c r="C4686" s="37">
        <v>2200</v>
      </c>
    </row>
    <row r="4687" spans="1:3" x14ac:dyDescent="0.3">
      <c r="A4687" t="s">
        <v>45132</v>
      </c>
      <c r="B4687" t="s">
        <v>4</v>
      </c>
      <c r="C4687" s="37">
        <v>2200</v>
      </c>
    </row>
    <row r="4688" spans="1:3" x14ac:dyDescent="0.3">
      <c r="A4688" t="s">
        <v>44656</v>
      </c>
      <c r="B4688" t="s">
        <v>4</v>
      </c>
      <c r="C4688" s="37">
        <v>2200</v>
      </c>
    </row>
    <row r="4689" spans="1:3" x14ac:dyDescent="0.3">
      <c r="A4689" t="s">
        <v>44065</v>
      </c>
      <c r="B4689" t="s">
        <v>4</v>
      </c>
      <c r="C4689" s="37">
        <v>2200</v>
      </c>
    </row>
    <row r="4690" spans="1:3" x14ac:dyDescent="0.3">
      <c r="A4690" t="s">
        <v>46298</v>
      </c>
      <c r="B4690" t="s">
        <v>4</v>
      </c>
      <c r="C4690" s="37">
        <v>2200</v>
      </c>
    </row>
    <row r="4691" spans="1:3" x14ac:dyDescent="0.3">
      <c r="A4691" t="s">
        <v>48709</v>
      </c>
      <c r="B4691" t="s">
        <v>4</v>
      </c>
      <c r="C4691" s="37">
        <v>2200</v>
      </c>
    </row>
    <row r="4692" spans="1:3" x14ac:dyDescent="0.3">
      <c r="A4692" t="s">
        <v>44657</v>
      </c>
      <c r="B4692" t="s">
        <v>4</v>
      </c>
      <c r="C4692" s="37">
        <v>2200</v>
      </c>
    </row>
    <row r="4693" spans="1:3" x14ac:dyDescent="0.3">
      <c r="A4693" t="s">
        <v>45629</v>
      </c>
      <c r="B4693" t="s">
        <v>4</v>
      </c>
      <c r="C4693" s="37">
        <v>2200</v>
      </c>
    </row>
    <row r="4694" spans="1:3" x14ac:dyDescent="0.3">
      <c r="A4694" t="s">
        <v>47445</v>
      </c>
      <c r="B4694" t="s">
        <v>4</v>
      </c>
      <c r="C4694" s="37">
        <v>2200</v>
      </c>
    </row>
    <row r="4695" spans="1:3" x14ac:dyDescent="0.3">
      <c r="A4695" t="s">
        <v>49684</v>
      </c>
      <c r="B4695" t="s">
        <v>4</v>
      </c>
      <c r="C4695" s="37">
        <v>2200</v>
      </c>
    </row>
    <row r="4696" spans="1:3" x14ac:dyDescent="0.3">
      <c r="A4696" t="s">
        <v>44658</v>
      </c>
      <c r="B4696" t="s">
        <v>4</v>
      </c>
      <c r="C4696" s="37">
        <v>2200</v>
      </c>
    </row>
    <row r="4697" spans="1:3" x14ac:dyDescent="0.3">
      <c r="A4697" t="s">
        <v>44257</v>
      </c>
      <c r="B4697" t="s">
        <v>4</v>
      </c>
      <c r="C4697" s="37">
        <v>2200</v>
      </c>
    </row>
    <row r="4698" spans="1:3" x14ac:dyDescent="0.3">
      <c r="A4698" t="s">
        <v>44836</v>
      </c>
      <c r="B4698" t="s">
        <v>4</v>
      </c>
      <c r="C4698" s="37">
        <v>2200</v>
      </c>
    </row>
    <row r="4699" spans="1:3" x14ac:dyDescent="0.3">
      <c r="A4699" t="s">
        <v>50264</v>
      </c>
      <c r="B4699" t="s">
        <v>4</v>
      </c>
      <c r="C4699" s="37">
        <v>2200</v>
      </c>
    </row>
    <row r="4700" spans="1:3" x14ac:dyDescent="0.3">
      <c r="A4700" t="s">
        <v>44258</v>
      </c>
      <c r="B4700" t="s">
        <v>4</v>
      </c>
      <c r="C4700" s="37">
        <v>2700</v>
      </c>
    </row>
    <row r="4701" spans="1:3" x14ac:dyDescent="0.3">
      <c r="A4701" t="s">
        <v>49750</v>
      </c>
      <c r="B4701" t="s">
        <v>4</v>
      </c>
      <c r="C4701" s="37">
        <v>2700</v>
      </c>
    </row>
    <row r="4702" spans="1:3" x14ac:dyDescent="0.3">
      <c r="A4702" t="s">
        <v>43756</v>
      </c>
      <c r="B4702" t="s">
        <v>4</v>
      </c>
      <c r="C4702" s="37">
        <v>2700</v>
      </c>
    </row>
    <row r="4703" spans="1:3" x14ac:dyDescent="0.3">
      <c r="A4703" t="s">
        <v>43281</v>
      </c>
      <c r="B4703" t="s">
        <v>4</v>
      </c>
      <c r="C4703" s="37">
        <v>2700</v>
      </c>
    </row>
    <row r="4704" spans="1:3" x14ac:dyDescent="0.3">
      <c r="A4704" t="s">
        <v>43757</v>
      </c>
      <c r="B4704" t="s">
        <v>4</v>
      </c>
      <c r="C4704" s="37">
        <v>2700</v>
      </c>
    </row>
    <row r="4705" spans="1:3" x14ac:dyDescent="0.3">
      <c r="A4705" t="s">
        <v>45417</v>
      </c>
      <c r="B4705" t="s">
        <v>4</v>
      </c>
      <c r="C4705" s="37">
        <v>2700</v>
      </c>
    </row>
    <row r="4706" spans="1:3" x14ac:dyDescent="0.3">
      <c r="A4706" t="s">
        <v>45418</v>
      </c>
      <c r="B4706" t="s">
        <v>4</v>
      </c>
      <c r="C4706" s="37">
        <v>2700</v>
      </c>
    </row>
    <row r="4707" spans="1:3" x14ac:dyDescent="0.3">
      <c r="A4707" t="s">
        <v>43485</v>
      </c>
      <c r="B4707" t="s">
        <v>4</v>
      </c>
      <c r="C4707" s="37">
        <v>2700</v>
      </c>
    </row>
    <row r="4708" spans="1:3" x14ac:dyDescent="0.3">
      <c r="A4708" t="s">
        <v>49881</v>
      </c>
      <c r="B4708" t="s">
        <v>4</v>
      </c>
      <c r="C4708" s="37">
        <v>2700</v>
      </c>
    </row>
    <row r="4709" spans="1:3" x14ac:dyDescent="0.3">
      <c r="A4709" t="s">
        <v>48469</v>
      </c>
      <c r="B4709" t="s">
        <v>4</v>
      </c>
      <c r="C4709" s="37">
        <v>2700</v>
      </c>
    </row>
    <row r="4710" spans="1:3" x14ac:dyDescent="0.3">
      <c r="A4710" t="s">
        <v>49751</v>
      </c>
      <c r="B4710" t="s">
        <v>4</v>
      </c>
      <c r="C4710" s="37">
        <v>2700</v>
      </c>
    </row>
    <row r="4711" spans="1:3" x14ac:dyDescent="0.3">
      <c r="A4711" t="s">
        <v>44659</v>
      </c>
      <c r="B4711" t="s">
        <v>4</v>
      </c>
      <c r="C4711" s="37">
        <v>2700</v>
      </c>
    </row>
    <row r="4712" spans="1:3" x14ac:dyDescent="0.3">
      <c r="A4712" t="s">
        <v>49882</v>
      </c>
      <c r="B4712" t="s">
        <v>4</v>
      </c>
      <c r="C4712" s="37">
        <v>2700</v>
      </c>
    </row>
    <row r="4713" spans="1:3" x14ac:dyDescent="0.3">
      <c r="A4713" t="s">
        <v>47202</v>
      </c>
      <c r="B4713" t="s">
        <v>4</v>
      </c>
      <c r="C4713" s="37">
        <v>2700</v>
      </c>
    </row>
    <row r="4714" spans="1:3" x14ac:dyDescent="0.3">
      <c r="A4714" t="s">
        <v>47203</v>
      </c>
      <c r="B4714" t="s">
        <v>4</v>
      </c>
      <c r="C4714" s="37">
        <v>2700</v>
      </c>
    </row>
    <row r="4715" spans="1:3" x14ac:dyDescent="0.3">
      <c r="A4715" t="s">
        <v>45751</v>
      </c>
      <c r="B4715" t="s">
        <v>4</v>
      </c>
      <c r="C4715" s="37">
        <v>2700</v>
      </c>
    </row>
    <row r="4716" spans="1:3" x14ac:dyDescent="0.3">
      <c r="A4716" t="s">
        <v>43947</v>
      </c>
      <c r="B4716" t="s">
        <v>4</v>
      </c>
      <c r="C4716" s="37">
        <v>2700</v>
      </c>
    </row>
    <row r="4717" spans="1:3" x14ac:dyDescent="0.3">
      <c r="A4717" t="s">
        <v>48303</v>
      </c>
      <c r="B4717" t="s">
        <v>4</v>
      </c>
      <c r="C4717" s="37">
        <v>2700</v>
      </c>
    </row>
    <row r="4718" spans="1:3" x14ac:dyDescent="0.3">
      <c r="A4718" t="s">
        <v>44259</v>
      </c>
      <c r="B4718" t="s">
        <v>4</v>
      </c>
      <c r="C4718" s="37">
        <v>2700</v>
      </c>
    </row>
    <row r="4719" spans="1:3" x14ac:dyDescent="0.3">
      <c r="A4719" t="s">
        <v>47597</v>
      </c>
      <c r="B4719" t="s">
        <v>4</v>
      </c>
      <c r="C4719" s="37">
        <v>2700</v>
      </c>
    </row>
    <row r="4720" spans="1:3" x14ac:dyDescent="0.3">
      <c r="A4720" t="s">
        <v>47936</v>
      </c>
      <c r="B4720" t="s">
        <v>4</v>
      </c>
      <c r="C4720" s="37">
        <v>2700</v>
      </c>
    </row>
    <row r="4721" spans="1:3" x14ac:dyDescent="0.3">
      <c r="A4721" t="s">
        <v>47937</v>
      </c>
      <c r="B4721" t="s">
        <v>4</v>
      </c>
      <c r="C4721" s="37">
        <v>2700</v>
      </c>
    </row>
    <row r="4722" spans="1:3" x14ac:dyDescent="0.3">
      <c r="A4722" t="s">
        <v>47056</v>
      </c>
      <c r="B4722" t="s">
        <v>4</v>
      </c>
      <c r="C4722" s="37">
        <v>2700</v>
      </c>
    </row>
    <row r="4723" spans="1:3" x14ac:dyDescent="0.3">
      <c r="A4723" t="s">
        <v>47372</v>
      </c>
      <c r="B4723" t="s">
        <v>4</v>
      </c>
      <c r="C4723" s="37">
        <v>2700</v>
      </c>
    </row>
    <row r="4724" spans="1:3" x14ac:dyDescent="0.3">
      <c r="A4724" t="s">
        <v>49883</v>
      </c>
      <c r="B4724" t="s">
        <v>4</v>
      </c>
      <c r="C4724" s="37">
        <v>2700</v>
      </c>
    </row>
    <row r="4725" spans="1:3" x14ac:dyDescent="0.3">
      <c r="A4725" t="s">
        <v>49884</v>
      </c>
      <c r="B4725" t="s">
        <v>4</v>
      </c>
      <c r="C4725" s="37">
        <v>2700</v>
      </c>
    </row>
    <row r="4726" spans="1:3" x14ac:dyDescent="0.3">
      <c r="A4726" t="s">
        <v>49885</v>
      </c>
      <c r="B4726" t="s">
        <v>4</v>
      </c>
      <c r="C4726" s="37">
        <v>2700</v>
      </c>
    </row>
    <row r="4727" spans="1:3" x14ac:dyDescent="0.3">
      <c r="A4727" t="s">
        <v>44260</v>
      </c>
      <c r="B4727" t="s">
        <v>4</v>
      </c>
      <c r="C4727" s="37">
        <v>2700</v>
      </c>
    </row>
    <row r="4728" spans="1:3" x14ac:dyDescent="0.3">
      <c r="A4728" t="s">
        <v>49752</v>
      </c>
      <c r="B4728" t="s">
        <v>4</v>
      </c>
      <c r="C4728" s="37">
        <v>2700</v>
      </c>
    </row>
    <row r="4729" spans="1:3" x14ac:dyDescent="0.3">
      <c r="A4729" t="s">
        <v>43145</v>
      </c>
      <c r="B4729" t="s">
        <v>4</v>
      </c>
      <c r="C4729" s="37">
        <v>2700</v>
      </c>
    </row>
    <row r="4730" spans="1:3" x14ac:dyDescent="0.3">
      <c r="A4730" t="s">
        <v>48710</v>
      </c>
      <c r="B4730" t="s">
        <v>4</v>
      </c>
      <c r="C4730" s="37">
        <v>2700</v>
      </c>
    </row>
    <row r="4731" spans="1:3" x14ac:dyDescent="0.3">
      <c r="A4731" t="s">
        <v>43146</v>
      </c>
      <c r="B4731" t="s">
        <v>4</v>
      </c>
      <c r="C4731" s="37">
        <v>2700</v>
      </c>
    </row>
    <row r="4732" spans="1:3" x14ac:dyDescent="0.3">
      <c r="A4732" t="s">
        <v>49753</v>
      </c>
      <c r="B4732" t="s">
        <v>4</v>
      </c>
      <c r="C4732" s="37">
        <v>2700</v>
      </c>
    </row>
    <row r="4733" spans="1:3" x14ac:dyDescent="0.3">
      <c r="A4733" t="s">
        <v>43758</v>
      </c>
      <c r="B4733" t="s">
        <v>4</v>
      </c>
      <c r="C4733" s="37">
        <v>2700</v>
      </c>
    </row>
    <row r="4734" spans="1:3" x14ac:dyDescent="0.3">
      <c r="A4734" t="s">
        <v>48711</v>
      </c>
      <c r="B4734" t="s">
        <v>4</v>
      </c>
      <c r="C4734" s="37">
        <v>2700</v>
      </c>
    </row>
    <row r="4735" spans="1:3" x14ac:dyDescent="0.3">
      <c r="A4735" t="s">
        <v>46267</v>
      </c>
      <c r="B4735" t="s">
        <v>4</v>
      </c>
      <c r="C4735" s="37">
        <v>2700</v>
      </c>
    </row>
    <row r="4736" spans="1:3" x14ac:dyDescent="0.3">
      <c r="A4736" t="s">
        <v>45419</v>
      </c>
      <c r="B4736" t="s">
        <v>4</v>
      </c>
      <c r="C4736" s="37">
        <v>2700</v>
      </c>
    </row>
    <row r="4737" spans="1:3" x14ac:dyDescent="0.3">
      <c r="A4737" t="s">
        <v>43759</v>
      </c>
      <c r="B4737" t="s">
        <v>4</v>
      </c>
      <c r="C4737" s="37">
        <v>2700</v>
      </c>
    </row>
    <row r="4738" spans="1:3" x14ac:dyDescent="0.3">
      <c r="A4738" t="s">
        <v>43760</v>
      </c>
      <c r="B4738" t="s">
        <v>4</v>
      </c>
      <c r="C4738" s="37">
        <v>2700</v>
      </c>
    </row>
    <row r="4739" spans="1:3" x14ac:dyDescent="0.3">
      <c r="A4739" t="s">
        <v>43147</v>
      </c>
      <c r="B4739" t="s">
        <v>4</v>
      </c>
      <c r="C4739" s="37">
        <v>2700</v>
      </c>
    </row>
    <row r="4740" spans="1:3" x14ac:dyDescent="0.3">
      <c r="A4740" t="s">
        <v>43761</v>
      </c>
      <c r="B4740" t="s">
        <v>4</v>
      </c>
      <c r="C4740" s="37">
        <v>2700</v>
      </c>
    </row>
    <row r="4741" spans="1:3" x14ac:dyDescent="0.3">
      <c r="A4741" t="s">
        <v>43148</v>
      </c>
      <c r="B4741" t="s">
        <v>4</v>
      </c>
      <c r="C4741" s="37">
        <v>2700</v>
      </c>
    </row>
    <row r="4742" spans="1:3" x14ac:dyDescent="0.3">
      <c r="A4742" t="s">
        <v>43762</v>
      </c>
      <c r="B4742" t="s">
        <v>4</v>
      </c>
      <c r="C4742" s="37">
        <v>2700</v>
      </c>
    </row>
    <row r="4743" spans="1:3" x14ac:dyDescent="0.3">
      <c r="A4743" t="s">
        <v>43486</v>
      </c>
      <c r="B4743" t="s">
        <v>4</v>
      </c>
      <c r="C4743" s="37">
        <v>2700</v>
      </c>
    </row>
    <row r="4744" spans="1:3" x14ac:dyDescent="0.3">
      <c r="A4744" t="s">
        <v>47938</v>
      </c>
      <c r="B4744" t="s">
        <v>4</v>
      </c>
      <c r="C4744" s="37">
        <v>2700</v>
      </c>
    </row>
    <row r="4745" spans="1:3" x14ac:dyDescent="0.3">
      <c r="A4745" t="s">
        <v>44018</v>
      </c>
      <c r="B4745" t="s">
        <v>4</v>
      </c>
      <c r="C4745" s="37">
        <v>2700</v>
      </c>
    </row>
    <row r="4746" spans="1:3" x14ac:dyDescent="0.3">
      <c r="A4746" t="s">
        <v>43620</v>
      </c>
      <c r="B4746" t="s">
        <v>4</v>
      </c>
      <c r="C4746" s="37">
        <v>2700</v>
      </c>
    </row>
    <row r="4747" spans="1:3" x14ac:dyDescent="0.3">
      <c r="A4747" t="s">
        <v>43763</v>
      </c>
      <c r="B4747" t="s">
        <v>4</v>
      </c>
      <c r="C4747" s="37">
        <v>2700</v>
      </c>
    </row>
    <row r="4748" spans="1:3" x14ac:dyDescent="0.3">
      <c r="A4748" t="s">
        <v>44660</v>
      </c>
      <c r="B4748" t="s">
        <v>4</v>
      </c>
      <c r="C4748" s="37">
        <v>2700</v>
      </c>
    </row>
    <row r="4749" spans="1:3" x14ac:dyDescent="0.3">
      <c r="A4749" t="s">
        <v>48712</v>
      </c>
      <c r="B4749" t="s">
        <v>4</v>
      </c>
      <c r="C4749" s="37">
        <v>2700</v>
      </c>
    </row>
    <row r="4750" spans="1:3" x14ac:dyDescent="0.3">
      <c r="A4750" t="s">
        <v>47862</v>
      </c>
      <c r="B4750" t="s">
        <v>4</v>
      </c>
      <c r="C4750" s="37">
        <v>2700</v>
      </c>
    </row>
    <row r="4751" spans="1:3" x14ac:dyDescent="0.3">
      <c r="A4751" t="s">
        <v>43487</v>
      </c>
      <c r="B4751" t="s">
        <v>4</v>
      </c>
      <c r="C4751" s="37">
        <v>2700</v>
      </c>
    </row>
    <row r="4752" spans="1:3" x14ac:dyDescent="0.3">
      <c r="A4752" t="s">
        <v>44713</v>
      </c>
      <c r="B4752" t="s">
        <v>4</v>
      </c>
      <c r="C4752" s="37">
        <v>2700</v>
      </c>
    </row>
    <row r="4753" spans="1:3" x14ac:dyDescent="0.3">
      <c r="A4753" t="s">
        <v>44661</v>
      </c>
      <c r="B4753" t="s">
        <v>4</v>
      </c>
      <c r="C4753" s="37">
        <v>2700</v>
      </c>
    </row>
    <row r="4754" spans="1:3" x14ac:dyDescent="0.3">
      <c r="A4754" t="s">
        <v>49816</v>
      </c>
      <c r="B4754" t="s">
        <v>4</v>
      </c>
      <c r="C4754" s="37">
        <v>2700</v>
      </c>
    </row>
    <row r="4755" spans="1:3" x14ac:dyDescent="0.3">
      <c r="A4755" t="s">
        <v>49754</v>
      </c>
      <c r="B4755" t="s">
        <v>4</v>
      </c>
      <c r="C4755" s="37">
        <v>2700</v>
      </c>
    </row>
    <row r="4756" spans="1:3" x14ac:dyDescent="0.3">
      <c r="A4756" t="s">
        <v>47204</v>
      </c>
      <c r="B4756" t="s">
        <v>4</v>
      </c>
      <c r="C4756" s="37">
        <v>2700</v>
      </c>
    </row>
    <row r="4757" spans="1:3" x14ac:dyDescent="0.3">
      <c r="A4757" t="s">
        <v>47939</v>
      </c>
      <c r="B4757" t="s">
        <v>4</v>
      </c>
      <c r="C4757" s="37">
        <v>2700</v>
      </c>
    </row>
    <row r="4758" spans="1:3" x14ac:dyDescent="0.3">
      <c r="A4758" t="s">
        <v>48713</v>
      </c>
      <c r="B4758" t="s">
        <v>4</v>
      </c>
      <c r="C4758" s="37">
        <v>2700</v>
      </c>
    </row>
    <row r="4759" spans="1:3" x14ac:dyDescent="0.3">
      <c r="A4759" t="s">
        <v>49817</v>
      </c>
      <c r="B4759" t="s">
        <v>4</v>
      </c>
      <c r="C4759" s="37">
        <v>2700</v>
      </c>
    </row>
    <row r="4760" spans="1:3" x14ac:dyDescent="0.3">
      <c r="A4760" t="s">
        <v>43706</v>
      </c>
      <c r="B4760" t="s">
        <v>4</v>
      </c>
      <c r="C4760" s="37">
        <v>2700</v>
      </c>
    </row>
    <row r="4761" spans="1:3" x14ac:dyDescent="0.3">
      <c r="A4761" t="s">
        <v>48178</v>
      </c>
      <c r="B4761" t="s">
        <v>4</v>
      </c>
      <c r="C4761" s="37">
        <v>2700</v>
      </c>
    </row>
    <row r="4762" spans="1:3" x14ac:dyDescent="0.3">
      <c r="A4762" t="s">
        <v>48714</v>
      </c>
      <c r="B4762" t="s">
        <v>4</v>
      </c>
      <c r="C4762" s="37">
        <v>2700</v>
      </c>
    </row>
    <row r="4763" spans="1:3" x14ac:dyDescent="0.3">
      <c r="A4763" t="s">
        <v>48715</v>
      </c>
      <c r="B4763" t="s">
        <v>4</v>
      </c>
      <c r="C4763" s="37">
        <v>2700</v>
      </c>
    </row>
    <row r="4764" spans="1:3" x14ac:dyDescent="0.3">
      <c r="A4764" t="s">
        <v>43488</v>
      </c>
      <c r="B4764" t="s">
        <v>4</v>
      </c>
      <c r="C4764" s="37">
        <v>2700</v>
      </c>
    </row>
    <row r="4765" spans="1:3" x14ac:dyDescent="0.3">
      <c r="A4765" t="s">
        <v>48470</v>
      </c>
      <c r="B4765" t="s">
        <v>4</v>
      </c>
      <c r="C4765" s="37">
        <v>2700</v>
      </c>
    </row>
    <row r="4766" spans="1:3" x14ac:dyDescent="0.3">
      <c r="A4766" t="s">
        <v>48716</v>
      </c>
      <c r="B4766" t="s">
        <v>4</v>
      </c>
      <c r="C4766" s="37">
        <v>2700</v>
      </c>
    </row>
    <row r="4767" spans="1:3" x14ac:dyDescent="0.3">
      <c r="A4767" t="s">
        <v>43489</v>
      </c>
      <c r="B4767" t="s">
        <v>4</v>
      </c>
      <c r="C4767" s="37">
        <v>2700</v>
      </c>
    </row>
    <row r="4768" spans="1:3" x14ac:dyDescent="0.3">
      <c r="A4768" t="s">
        <v>43490</v>
      </c>
      <c r="B4768" t="s">
        <v>4</v>
      </c>
      <c r="C4768" s="37">
        <v>2700</v>
      </c>
    </row>
    <row r="4769" spans="1:3" x14ac:dyDescent="0.3">
      <c r="A4769" t="s">
        <v>45351</v>
      </c>
      <c r="B4769" t="s">
        <v>4</v>
      </c>
      <c r="C4769" s="37">
        <v>2700</v>
      </c>
    </row>
    <row r="4770" spans="1:3" x14ac:dyDescent="0.3">
      <c r="A4770" t="s">
        <v>48717</v>
      </c>
      <c r="B4770" t="s">
        <v>4</v>
      </c>
      <c r="C4770" s="37">
        <v>2700</v>
      </c>
    </row>
    <row r="4771" spans="1:3" x14ac:dyDescent="0.3">
      <c r="A4771" t="s">
        <v>45420</v>
      </c>
      <c r="B4771" t="s">
        <v>4</v>
      </c>
      <c r="C4771" s="37">
        <v>2700</v>
      </c>
    </row>
    <row r="4772" spans="1:3" x14ac:dyDescent="0.3">
      <c r="A4772" t="s">
        <v>44873</v>
      </c>
      <c r="B4772" t="s">
        <v>4</v>
      </c>
      <c r="C4772" s="37">
        <v>2700</v>
      </c>
    </row>
    <row r="4773" spans="1:3" x14ac:dyDescent="0.3">
      <c r="A4773" t="s">
        <v>48471</v>
      </c>
      <c r="B4773" t="s">
        <v>4</v>
      </c>
      <c r="C4773" s="37">
        <v>2700</v>
      </c>
    </row>
    <row r="4774" spans="1:3" x14ac:dyDescent="0.3">
      <c r="A4774" t="s">
        <v>43149</v>
      </c>
      <c r="B4774" t="s">
        <v>4</v>
      </c>
      <c r="C4774" s="37">
        <v>2700</v>
      </c>
    </row>
    <row r="4775" spans="1:3" x14ac:dyDescent="0.3">
      <c r="A4775" t="s">
        <v>43846</v>
      </c>
      <c r="B4775" t="s">
        <v>4</v>
      </c>
      <c r="C4775" s="37">
        <v>2700</v>
      </c>
    </row>
    <row r="4776" spans="1:3" x14ac:dyDescent="0.3">
      <c r="A4776" t="s">
        <v>43847</v>
      </c>
      <c r="B4776" t="s">
        <v>4</v>
      </c>
      <c r="C4776" s="37">
        <v>2700</v>
      </c>
    </row>
    <row r="4777" spans="1:3" x14ac:dyDescent="0.3">
      <c r="A4777" t="s">
        <v>48179</v>
      </c>
      <c r="B4777" t="s">
        <v>4</v>
      </c>
      <c r="C4777" s="37">
        <v>2700</v>
      </c>
    </row>
    <row r="4778" spans="1:3" x14ac:dyDescent="0.3">
      <c r="A4778" t="s">
        <v>48180</v>
      </c>
      <c r="B4778" t="s">
        <v>4</v>
      </c>
      <c r="C4778" s="37">
        <v>2700</v>
      </c>
    </row>
    <row r="4779" spans="1:3" x14ac:dyDescent="0.3">
      <c r="A4779" t="s">
        <v>45544</v>
      </c>
      <c r="B4779" t="s">
        <v>4</v>
      </c>
      <c r="C4779" s="37">
        <v>2700</v>
      </c>
    </row>
    <row r="4780" spans="1:3" x14ac:dyDescent="0.3">
      <c r="A4780" t="s">
        <v>46590</v>
      </c>
      <c r="B4780" t="s">
        <v>4</v>
      </c>
      <c r="C4780" s="37">
        <v>2700</v>
      </c>
    </row>
    <row r="4781" spans="1:3" x14ac:dyDescent="0.3">
      <c r="A4781" t="s">
        <v>49755</v>
      </c>
      <c r="B4781" t="s">
        <v>4</v>
      </c>
      <c r="C4781" s="37">
        <v>2700</v>
      </c>
    </row>
    <row r="4782" spans="1:3" x14ac:dyDescent="0.3">
      <c r="A4782" t="s">
        <v>46786</v>
      </c>
      <c r="B4782" t="s">
        <v>4</v>
      </c>
      <c r="C4782" s="37">
        <v>2700</v>
      </c>
    </row>
    <row r="4783" spans="1:3" x14ac:dyDescent="0.3">
      <c r="A4783" t="s">
        <v>48472</v>
      </c>
      <c r="B4783" t="s">
        <v>4</v>
      </c>
      <c r="C4783" s="37">
        <v>2700</v>
      </c>
    </row>
    <row r="4784" spans="1:3" x14ac:dyDescent="0.3">
      <c r="A4784" t="s">
        <v>46591</v>
      </c>
      <c r="B4784" t="s">
        <v>4</v>
      </c>
      <c r="C4784" s="37">
        <v>2700</v>
      </c>
    </row>
    <row r="4785" spans="1:3" x14ac:dyDescent="0.3">
      <c r="A4785" t="s">
        <v>47863</v>
      </c>
      <c r="B4785" t="s">
        <v>4</v>
      </c>
      <c r="C4785" s="37">
        <v>2700</v>
      </c>
    </row>
    <row r="4786" spans="1:3" x14ac:dyDescent="0.3">
      <c r="A4786" t="s">
        <v>43150</v>
      </c>
      <c r="B4786" t="s">
        <v>4</v>
      </c>
      <c r="C4786" s="37">
        <v>2700</v>
      </c>
    </row>
    <row r="4787" spans="1:3" x14ac:dyDescent="0.3">
      <c r="A4787" t="s">
        <v>46268</v>
      </c>
      <c r="B4787" t="s">
        <v>4</v>
      </c>
      <c r="C4787" s="37">
        <v>2700</v>
      </c>
    </row>
    <row r="4788" spans="1:3" x14ac:dyDescent="0.3">
      <c r="A4788" t="s">
        <v>48718</v>
      </c>
      <c r="B4788" t="s">
        <v>4</v>
      </c>
      <c r="C4788" s="37">
        <v>2700</v>
      </c>
    </row>
    <row r="4789" spans="1:3" x14ac:dyDescent="0.3">
      <c r="A4789" t="s">
        <v>43151</v>
      </c>
      <c r="B4789" t="s">
        <v>4</v>
      </c>
      <c r="C4789" s="37">
        <v>2700</v>
      </c>
    </row>
    <row r="4790" spans="1:3" x14ac:dyDescent="0.3">
      <c r="A4790" t="s">
        <v>48719</v>
      </c>
      <c r="B4790" t="s">
        <v>4</v>
      </c>
      <c r="C4790" s="37">
        <v>2700</v>
      </c>
    </row>
    <row r="4791" spans="1:3" x14ac:dyDescent="0.3">
      <c r="A4791" t="s">
        <v>43999</v>
      </c>
      <c r="B4791" t="s">
        <v>4</v>
      </c>
      <c r="C4791" s="37">
        <v>2700</v>
      </c>
    </row>
    <row r="4792" spans="1:3" x14ac:dyDescent="0.3">
      <c r="A4792" t="s">
        <v>43206</v>
      </c>
      <c r="B4792" t="s">
        <v>4</v>
      </c>
      <c r="C4792" s="37">
        <v>2700</v>
      </c>
    </row>
    <row r="4793" spans="1:3" x14ac:dyDescent="0.3">
      <c r="A4793" t="s">
        <v>47717</v>
      </c>
      <c r="B4793" t="s">
        <v>4</v>
      </c>
      <c r="C4793" s="37">
        <v>2700</v>
      </c>
    </row>
    <row r="4794" spans="1:3" x14ac:dyDescent="0.3">
      <c r="A4794" t="s">
        <v>49756</v>
      </c>
      <c r="B4794" t="s">
        <v>4</v>
      </c>
      <c r="C4794" s="37">
        <v>2700</v>
      </c>
    </row>
    <row r="4795" spans="1:3" x14ac:dyDescent="0.3">
      <c r="A4795" t="s">
        <v>49757</v>
      </c>
      <c r="B4795" t="s">
        <v>4</v>
      </c>
      <c r="C4795" s="37">
        <v>2700</v>
      </c>
    </row>
    <row r="4796" spans="1:3" x14ac:dyDescent="0.3">
      <c r="A4796" t="s">
        <v>45662</v>
      </c>
      <c r="B4796" t="s">
        <v>4</v>
      </c>
      <c r="C4796" s="37">
        <v>2700</v>
      </c>
    </row>
    <row r="4797" spans="1:3" x14ac:dyDescent="0.3">
      <c r="A4797" t="s">
        <v>43621</v>
      </c>
      <c r="B4797" t="s">
        <v>4</v>
      </c>
      <c r="C4797" s="37">
        <v>2700</v>
      </c>
    </row>
    <row r="4798" spans="1:3" x14ac:dyDescent="0.3">
      <c r="A4798" t="s">
        <v>43491</v>
      </c>
      <c r="B4798" t="s">
        <v>4</v>
      </c>
      <c r="C4798" s="37">
        <v>2700</v>
      </c>
    </row>
    <row r="4799" spans="1:3" x14ac:dyDescent="0.3">
      <c r="A4799" t="s">
        <v>43492</v>
      </c>
      <c r="B4799" t="s">
        <v>4</v>
      </c>
      <c r="C4799" s="37">
        <v>2700</v>
      </c>
    </row>
    <row r="4800" spans="1:3" x14ac:dyDescent="0.3">
      <c r="A4800" t="s">
        <v>47373</v>
      </c>
      <c r="B4800" t="s">
        <v>4</v>
      </c>
      <c r="C4800" s="37">
        <v>2700</v>
      </c>
    </row>
    <row r="4801" spans="1:3" x14ac:dyDescent="0.3">
      <c r="A4801" t="s">
        <v>49886</v>
      </c>
      <c r="B4801" t="s">
        <v>4</v>
      </c>
      <c r="C4801" s="37">
        <v>2700</v>
      </c>
    </row>
    <row r="4802" spans="1:3" x14ac:dyDescent="0.3">
      <c r="A4802" t="s">
        <v>49887</v>
      </c>
      <c r="B4802" t="s">
        <v>4</v>
      </c>
      <c r="C4802" s="37">
        <v>2700</v>
      </c>
    </row>
    <row r="4803" spans="1:3" x14ac:dyDescent="0.3">
      <c r="A4803" t="s">
        <v>47374</v>
      </c>
      <c r="B4803" t="s">
        <v>4</v>
      </c>
      <c r="C4803" s="37">
        <v>2700</v>
      </c>
    </row>
    <row r="4804" spans="1:3" x14ac:dyDescent="0.3">
      <c r="A4804" t="s">
        <v>43764</v>
      </c>
      <c r="B4804" t="s">
        <v>4</v>
      </c>
      <c r="C4804" s="37">
        <v>2700</v>
      </c>
    </row>
    <row r="4805" spans="1:3" x14ac:dyDescent="0.3">
      <c r="A4805" t="s">
        <v>44662</v>
      </c>
      <c r="B4805" t="s">
        <v>4</v>
      </c>
      <c r="C4805" s="37">
        <v>2700</v>
      </c>
    </row>
    <row r="4806" spans="1:3" x14ac:dyDescent="0.3">
      <c r="A4806" t="s">
        <v>48720</v>
      </c>
      <c r="B4806" t="s">
        <v>4</v>
      </c>
      <c r="C4806" s="37">
        <v>2700</v>
      </c>
    </row>
    <row r="4807" spans="1:3" x14ac:dyDescent="0.3">
      <c r="A4807" t="s">
        <v>49888</v>
      </c>
      <c r="B4807" t="s">
        <v>4</v>
      </c>
      <c r="C4807" s="37">
        <v>2700</v>
      </c>
    </row>
    <row r="4808" spans="1:3" x14ac:dyDescent="0.3">
      <c r="A4808" t="s">
        <v>48721</v>
      </c>
      <c r="B4808" t="s">
        <v>4</v>
      </c>
      <c r="C4808" s="37">
        <v>2700</v>
      </c>
    </row>
    <row r="4809" spans="1:3" x14ac:dyDescent="0.3">
      <c r="A4809" t="s">
        <v>44714</v>
      </c>
      <c r="B4809" t="s">
        <v>4</v>
      </c>
      <c r="C4809" s="37">
        <v>2700</v>
      </c>
    </row>
    <row r="4810" spans="1:3" x14ac:dyDescent="0.3">
      <c r="A4810" t="s">
        <v>43493</v>
      </c>
      <c r="B4810" t="s">
        <v>4</v>
      </c>
      <c r="C4810" s="37">
        <v>2700</v>
      </c>
    </row>
    <row r="4811" spans="1:3" x14ac:dyDescent="0.3">
      <c r="A4811" t="s">
        <v>49889</v>
      </c>
      <c r="B4811" t="s">
        <v>4</v>
      </c>
      <c r="C4811" s="37">
        <v>2700</v>
      </c>
    </row>
    <row r="4812" spans="1:3" x14ac:dyDescent="0.3">
      <c r="A4812" t="s">
        <v>49890</v>
      </c>
      <c r="B4812" t="s">
        <v>4</v>
      </c>
      <c r="C4812" s="37">
        <v>2700</v>
      </c>
    </row>
    <row r="4813" spans="1:3" x14ac:dyDescent="0.3">
      <c r="A4813" t="s">
        <v>47205</v>
      </c>
      <c r="B4813" t="s">
        <v>4</v>
      </c>
      <c r="C4813" s="37">
        <v>2700</v>
      </c>
    </row>
    <row r="4814" spans="1:3" x14ac:dyDescent="0.3">
      <c r="A4814" t="s">
        <v>49030</v>
      </c>
      <c r="B4814" t="s">
        <v>4</v>
      </c>
      <c r="C4814" s="37">
        <v>2700</v>
      </c>
    </row>
    <row r="4815" spans="1:3" x14ac:dyDescent="0.3">
      <c r="A4815" t="s">
        <v>49891</v>
      </c>
      <c r="B4815" t="s">
        <v>4</v>
      </c>
      <c r="C4815" s="37">
        <v>2700</v>
      </c>
    </row>
    <row r="4816" spans="1:3" x14ac:dyDescent="0.3">
      <c r="A4816" t="s">
        <v>49818</v>
      </c>
      <c r="B4816" t="s">
        <v>4</v>
      </c>
      <c r="C4816" s="37">
        <v>2700</v>
      </c>
    </row>
    <row r="4817" spans="1:3" x14ac:dyDescent="0.3">
      <c r="A4817" t="s">
        <v>45752</v>
      </c>
      <c r="B4817" t="s">
        <v>4</v>
      </c>
      <c r="C4817" s="37">
        <v>2700</v>
      </c>
    </row>
    <row r="4818" spans="1:3" x14ac:dyDescent="0.3">
      <c r="A4818" t="s">
        <v>49892</v>
      </c>
      <c r="B4818" t="s">
        <v>4</v>
      </c>
      <c r="C4818" s="37">
        <v>2700</v>
      </c>
    </row>
    <row r="4819" spans="1:3" x14ac:dyDescent="0.3">
      <c r="A4819" t="s">
        <v>47206</v>
      </c>
      <c r="B4819" t="s">
        <v>4</v>
      </c>
      <c r="C4819" s="37">
        <v>2700</v>
      </c>
    </row>
    <row r="4820" spans="1:3" x14ac:dyDescent="0.3">
      <c r="A4820" t="s">
        <v>49893</v>
      </c>
      <c r="B4820" t="s">
        <v>4</v>
      </c>
      <c r="C4820" s="37">
        <v>2700</v>
      </c>
    </row>
    <row r="4821" spans="1:3" x14ac:dyDescent="0.3">
      <c r="A4821" t="s">
        <v>43765</v>
      </c>
      <c r="B4821" t="s">
        <v>4</v>
      </c>
      <c r="C4821" s="37">
        <v>2700</v>
      </c>
    </row>
    <row r="4822" spans="1:3" x14ac:dyDescent="0.3">
      <c r="A4822" t="s">
        <v>50265</v>
      </c>
      <c r="B4822" t="s">
        <v>4</v>
      </c>
      <c r="C4822" s="37">
        <v>2700</v>
      </c>
    </row>
    <row r="4823" spans="1:3" x14ac:dyDescent="0.3">
      <c r="A4823" t="s">
        <v>47207</v>
      </c>
      <c r="B4823" t="s">
        <v>4</v>
      </c>
      <c r="C4823" s="37">
        <v>2700</v>
      </c>
    </row>
    <row r="4824" spans="1:3" x14ac:dyDescent="0.3">
      <c r="A4824" t="s">
        <v>47864</v>
      </c>
      <c r="B4824" t="s">
        <v>4</v>
      </c>
      <c r="C4824" s="37">
        <v>2700</v>
      </c>
    </row>
    <row r="4825" spans="1:3" x14ac:dyDescent="0.3">
      <c r="A4825" t="s">
        <v>44663</v>
      </c>
      <c r="B4825" t="s">
        <v>4</v>
      </c>
      <c r="C4825" s="37">
        <v>2700</v>
      </c>
    </row>
    <row r="4826" spans="1:3" x14ac:dyDescent="0.3">
      <c r="A4826" t="s">
        <v>47208</v>
      </c>
      <c r="B4826" t="s">
        <v>4</v>
      </c>
      <c r="C4826" s="37">
        <v>2700</v>
      </c>
    </row>
    <row r="4827" spans="1:3" x14ac:dyDescent="0.3">
      <c r="A4827" t="s">
        <v>45753</v>
      </c>
      <c r="B4827" t="s">
        <v>4</v>
      </c>
      <c r="C4827" s="37">
        <v>2700</v>
      </c>
    </row>
    <row r="4828" spans="1:3" x14ac:dyDescent="0.3">
      <c r="A4828" t="s">
        <v>49894</v>
      </c>
      <c r="B4828" t="s">
        <v>4</v>
      </c>
      <c r="C4828" s="37">
        <v>2700</v>
      </c>
    </row>
    <row r="4829" spans="1:3" x14ac:dyDescent="0.3">
      <c r="A4829" t="s">
        <v>49895</v>
      </c>
      <c r="B4829" t="s">
        <v>4</v>
      </c>
      <c r="C4829" s="37">
        <v>2700</v>
      </c>
    </row>
    <row r="4830" spans="1:3" x14ac:dyDescent="0.3">
      <c r="A4830" t="s">
        <v>49896</v>
      </c>
      <c r="B4830" t="s">
        <v>4</v>
      </c>
      <c r="C4830" s="37">
        <v>2700</v>
      </c>
    </row>
    <row r="4831" spans="1:3" x14ac:dyDescent="0.3">
      <c r="A4831" t="s">
        <v>46269</v>
      </c>
      <c r="B4831" t="s">
        <v>4</v>
      </c>
      <c r="C4831" s="37">
        <v>2700</v>
      </c>
    </row>
    <row r="4832" spans="1:3" x14ac:dyDescent="0.3">
      <c r="A4832" t="s">
        <v>46592</v>
      </c>
      <c r="B4832" t="s">
        <v>4</v>
      </c>
      <c r="C4832" s="37">
        <v>2700</v>
      </c>
    </row>
    <row r="4833" spans="1:3" x14ac:dyDescent="0.3">
      <c r="A4833" t="s">
        <v>43766</v>
      </c>
      <c r="B4833" t="s">
        <v>4</v>
      </c>
      <c r="C4833" s="37">
        <v>2700</v>
      </c>
    </row>
    <row r="4834" spans="1:3" x14ac:dyDescent="0.3">
      <c r="A4834" t="s">
        <v>49758</v>
      </c>
      <c r="B4834" t="s">
        <v>4</v>
      </c>
      <c r="C4834" s="37">
        <v>2700</v>
      </c>
    </row>
    <row r="4835" spans="1:3" x14ac:dyDescent="0.3">
      <c r="A4835" t="s">
        <v>47940</v>
      </c>
      <c r="B4835" t="s">
        <v>4</v>
      </c>
      <c r="C4835" s="37">
        <v>2700</v>
      </c>
    </row>
    <row r="4836" spans="1:3" x14ac:dyDescent="0.3">
      <c r="A4836" t="s">
        <v>44019</v>
      </c>
      <c r="B4836" t="s">
        <v>4</v>
      </c>
      <c r="C4836" s="37">
        <v>2700</v>
      </c>
    </row>
    <row r="4837" spans="1:3" x14ac:dyDescent="0.3">
      <c r="A4837" t="s">
        <v>46787</v>
      </c>
      <c r="B4837" t="s">
        <v>4</v>
      </c>
      <c r="C4837" s="37">
        <v>2700</v>
      </c>
    </row>
    <row r="4838" spans="1:3" x14ac:dyDescent="0.3">
      <c r="A4838" t="s">
        <v>48722</v>
      </c>
      <c r="B4838" t="s">
        <v>4</v>
      </c>
      <c r="C4838" s="37">
        <v>2700</v>
      </c>
    </row>
    <row r="4839" spans="1:3" x14ac:dyDescent="0.3">
      <c r="A4839" t="s">
        <v>49789</v>
      </c>
      <c r="B4839" t="s">
        <v>4</v>
      </c>
      <c r="C4839" s="37">
        <v>2700</v>
      </c>
    </row>
    <row r="4840" spans="1:3" x14ac:dyDescent="0.3">
      <c r="A4840" t="s">
        <v>44715</v>
      </c>
      <c r="B4840" t="s">
        <v>4</v>
      </c>
      <c r="C4840" s="37">
        <v>2700</v>
      </c>
    </row>
    <row r="4841" spans="1:3" x14ac:dyDescent="0.3">
      <c r="A4841" t="s">
        <v>49819</v>
      </c>
      <c r="B4841" t="s">
        <v>4</v>
      </c>
      <c r="C4841" s="37">
        <v>2700</v>
      </c>
    </row>
    <row r="4842" spans="1:3" x14ac:dyDescent="0.3">
      <c r="A4842" t="s">
        <v>48723</v>
      </c>
      <c r="B4842" t="s">
        <v>4</v>
      </c>
      <c r="C4842" s="37">
        <v>2700</v>
      </c>
    </row>
    <row r="4843" spans="1:3" x14ac:dyDescent="0.3">
      <c r="A4843" t="s">
        <v>48724</v>
      </c>
      <c r="B4843" t="s">
        <v>4</v>
      </c>
      <c r="C4843" s="37">
        <v>2700</v>
      </c>
    </row>
    <row r="4844" spans="1:3" x14ac:dyDescent="0.3">
      <c r="A4844" t="s">
        <v>44020</v>
      </c>
      <c r="B4844" t="s">
        <v>4</v>
      </c>
      <c r="C4844" s="37">
        <v>2700</v>
      </c>
    </row>
    <row r="4845" spans="1:3" x14ac:dyDescent="0.3">
      <c r="A4845" t="s">
        <v>44664</v>
      </c>
      <c r="B4845" t="s">
        <v>4</v>
      </c>
      <c r="C4845" s="37">
        <v>2700</v>
      </c>
    </row>
    <row r="4846" spans="1:3" x14ac:dyDescent="0.3">
      <c r="A4846" t="s">
        <v>43152</v>
      </c>
      <c r="B4846" t="s">
        <v>4</v>
      </c>
      <c r="C4846" s="37">
        <v>2700</v>
      </c>
    </row>
    <row r="4847" spans="1:3" x14ac:dyDescent="0.3">
      <c r="A4847" t="s">
        <v>47209</v>
      </c>
      <c r="B4847" t="s">
        <v>4</v>
      </c>
      <c r="C4847" s="37">
        <v>2700</v>
      </c>
    </row>
    <row r="4848" spans="1:3" x14ac:dyDescent="0.3">
      <c r="A4848" t="s">
        <v>44226</v>
      </c>
      <c r="B4848" t="s">
        <v>4</v>
      </c>
      <c r="C4848" s="37">
        <v>2700</v>
      </c>
    </row>
    <row r="4849" spans="1:3" x14ac:dyDescent="0.3">
      <c r="A4849" t="s">
        <v>48473</v>
      </c>
      <c r="B4849" t="s">
        <v>4</v>
      </c>
      <c r="C4849" s="37">
        <v>2700</v>
      </c>
    </row>
    <row r="4850" spans="1:3" x14ac:dyDescent="0.3">
      <c r="A4850" t="s">
        <v>48474</v>
      </c>
      <c r="B4850" t="s">
        <v>4</v>
      </c>
      <c r="C4850" s="37">
        <v>2700</v>
      </c>
    </row>
    <row r="4851" spans="1:3" x14ac:dyDescent="0.3">
      <c r="A4851" t="s">
        <v>43494</v>
      </c>
      <c r="B4851" t="s">
        <v>4</v>
      </c>
      <c r="C4851" s="37">
        <v>2700</v>
      </c>
    </row>
    <row r="4852" spans="1:3" x14ac:dyDescent="0.3">
      <c r="A4852" t="s">
        <v>48475</v>
      </c>
      <c r="B4852" t="s">
        <v>4</v>
      </c>
      <c r="C4852" s="37">
        <v>2700</v>
      </c>
    </row>
    <row r="4853" spans="1:3" x14ac:dyDescent="0.3">
      <c r="A4853" t="s">
        <v>46788</v>
      </c>
      <c r="B4853" t="s">
        <v>4</v>
      </c>
      <c r="C4853" s="37">
        <v>2700</v>
      </c>
    </row>
    <row r="4854" spans="1:3" x14ac:dyDescent="0.3">
      <c r="A4854" t="s">
        <v>49897</v>
      </c>
      <c r="B4854" t="s">
        <v>4</v>
      </c>
      <c r="C4854" s="37">
        <v>2700</v>
      </c>
    </row>
    <row r="4855" spans="1:3" x14ac:dyDescent="0.3">
      <c r="A4855" t="s">
        <v>43153</v>
      </c>
      <c r="B4855" t="s">
        <v>4</v>
      </c>
      <c r="C4855" s="37">
        <v>2700</v>
      </c>
    </row>
    <row r="4856" spans="1:3" x14ac:dyDescent="0.3">
      <c r="A4856" t="s">
        <v>49898</v>
      </c>
      <c r="B4856" t="s">
        <v>4</v>
      </c>
      <c r="C4856" s="37">
        <v>2700</v>
      </c>
    </row>
    <row r="4857" spans="1:3" x14ac:dyDescent="0.3">
      <c r="A4857" t="s">
        <v>46593</v>
      </c>
      <c r="B4857" t="s">
        <v>4</v>
      </c>
      <c r="C4857" s="37">
        <v>2700</v>
      </c>
    </row>
    <row r="4858" spans="1:3" x14ac:dyDescent="0.3">
      <c r="A4858" t="s">
        <v>49899</v>
      </c>
      <c r="B4858" t="s">
        <v>4</v>
      </c>
      <c r="C4858" s="37">
        <v>2700</v>
      </c>
    </row>
    <row r="4859" spans="1:3" x14ac:dyDescent="0.3">
      <c r="A4859" t="s">
        <v>43154</v>
      </c>
      <c r="B4859" t="s">
        <v>4</v>
      </c>
      <c r="C4859" s="37">
        <v>2700</v>
      </c>
    </row>
    <row r="4860" spans="1:3" x14ac:dyDescent="0.3">
      <c r="A4860" t="s">
        <v>49820</v>
      </c>
      <c r="B4860" t="s">
        <v>4</v>
      </c>
      <c r="C4860" s="37">
        <v>2700</v>
      </c>
    </row>
    <row r="4861" spans="1:3" x14ac:dyDescent="0.3">
      <c r="A4861" t="s">
        <v>44665</v>
      </c>
      <c r="B4861" t="s">
        <v>4</v>
      </c>
      <c r="C4861" s="37">
        <v>2700</v>
      </c>
    </row>
    <row r="4862" spans="1:3" x14ac:dyDescent="0.3">
      <c r="A4862" t="s">
        <v>44000</v>
      </c>
      <c r="B4862" t="s">
        <v>4</v>
      </c>
      <c r="C4862" s="37">
        <v>2700</v>
      </c>
    </row>
    <row r="4863" spans="1:3" x14ac:dyDescent="0.3">
      <c r="A4863" t="s">
        <v>48725</v>
      </c>
      <c r="B4863" t="s">
        <v>4</v>
      </c>
      <c r="C4863" s="37">
        <v>2700</v>
      </c>
    </row>
    <row r="4864" spans="1:3" x14ac:dyDescent="0.3">
      <c r="A4864" t="s">
        <v>48726</v>
      </c>
      <c r="B4864" t="s">
        <v>4</v>
      </c>
      <c r="C4864" s="37">
        <v>2700</v>
      </c>
    </row>
    <row r="4865" spans="1:3" x14ac:dyDescent="0.3">
      <c r="A4865" t="s">
        <v>44846</v>
      </c>
      <c r="B4865" t="s">
        <v>4</v>
      </c>
      <c r="C4865" s="37">
        <v>2700</v>
      </c>
    </row>
    <row r="4866" spans="1:3" x14ac:dyDescent="0.3">
      <c r="A4866" t="s">
        <v>48727</v>
      </c>
      <c r="B4866" t="s">
        <v>4</v>
      </c>
      <c r="C4866" s="37">
        <v>2700</v>
      </c>
    </row>
    <row r="4867" spans="1:3" x14ac:dyDescent="0.3">
      <c r="A4867" t="s">
        <v>43767</v>
      </c>
      <c r="B4867" t="s">
        <v>4</v>
      </c>
      <c r="C4867" s="37">
        <v>2700</v>
      </c>
    </row>
    <row r="4868" spans="1:3" x14ac:dyDescent="0.3">
      <c r="A4868" t="s">
        <v>49759</v>
      </c>
      <c r="B4868" t="s">
        <v>4</v>
      </c>
      <c r="C4868" s="37">
        <v>2700</v>
      </c>
    </row>
    <row r="4869" spans="1:3" x14ac:dyDescent="0.3">
      <c r="A4869" t="s">
        <v>44261</v>
      </c>
      <c r="B4869" t="s">
        <v>4</v>
      </c>
      <c r="C4869" s="37">
        <v>2700</v>
      </c>
    </row>
    <row r="4870" spans="1:3" x14ac:dyDescent="0.3">
      <c r="A4870" t="s">
        <v>44716</v>
      </c>
      <c r="B4870" t="s">
        <v>4</v>
      </c>
      <c r="C4870" s="37">
        <v>2700</v>
      </c>
    </row>
    <row r="4871" spans="1:3" x14ac:dyDescent="0.3">
      <c r="A4871" t="s">
        <v>45352</v>
      </c>
      <c r="B4871" t="s">
        <v>4</v>
      </c>
      <c r="C4871" s="37">
        <v>2700</v>
      </c>
    </row>
    <row r="4872" spans="1:3" x14ac:dyDescent="0.3">
      <c r="A4872" t="s">
        <v>49900</v>
      </c>
      <c r="B4872" t="s">
        <v>4</v>
      </c>
      <c r="C4872" s="37">
        <v>2700</v>
      </c>
    </row>
    <row r="4873" spans="1:3" x14ac:dyDescent="0.3">
      <c r="A4873" t="s">
        <v>47375</v>
      </c>
      <c r="B4873" t="s">
        <v>4</v>
      </c>
      <c r="C4873" s="37">
        <v>2700</v>
      </c>
    </row>
    <row r="4874" spans="1:3" x14ac:dyDescent="0.3">
      <c r="A4874" t="s">
        <v>43707</v>
      </c>
      <c r="B4874" t="s">
        <v>4</v>
      </c>
      <c r="C4874" s="37">
        <v>2700</v>
      </c>
    </row>
    <row r="4875" spans="1:3" x14ac:dyDescent="0.3">
      <c r="A4875" t="s">
        <v>49349</v>
      </c>
      <c r="B4875" t="s">
        <v>4</v>
      </c>
      <c r="C4875" s="37">
        <v>2700</v>
      </c>
    </row>
    <row r="4876" spans="1:3" x14ac:dyDescent="0.3">
      <c r="A4876" t="s">
        <v>49145</v>
      </c>
      <c r="B4876" t="s">
        <v>4</v>
      </c>
      <c r="C4876" s="37">
        <v>2700</v>
      </c>
    </row>
    <row r="4877" spans="1:3" x14ac:dyDescent="0.3">
      <c r="A4877" t="s">
        <v>44867</v>
      </c>
      <c r="B4877" t="s">
        <v>4</v>
      </c>
      <c r="C4877" s="37">
        <v>2700</v>
      </c>
    </row>
    <row r="4878" spans="1:3" x14ac:dyDescent="0.3">
      <c r="A4878" t="s">
        <v>48476</v>
      </c>
      <c r="B4878" t="s">
        <v>4</v>
      </c>
      <c r="C4878" s="37">
        <v>2700</v>
      </c>
    </row>
    <row r="4879" spans="1:3" x14ac:dyDescent="0.3">
      <c r="A4879" t="s">
        <v>43507</v>
      </c>
      <c r="B4879" t="s">
        <v>4</v>
      </c>
      <c r="C4879" s="37">
        <v>2700</v>
      </c>
    </row>
    <row r="4880" spans="1:3" x14ac:dyDescent="0.3">
      <c r="A4880" t="s">
        <v>44927</v>
      </c>
      <c r="B4880" t="s">
        <v>4</v>
      </c>
      <c r="C4880" s="37">
        <v>2700</v>
      </c>
    </row>
    <row r="4881" spans="1:3" x14ac:dyDescent="0.3">
      <c r="A4881" t="s">
        <v>47598</v>
      </c>
      <c r="B4881" t="s">
        <v>4</v>
      </c>
      <c r="C4881" s="37">
        <v>2700</v>
      </c>
    </row>
    <row r="4882" spans="1:3" x14ac:dyDescent="0.3">
      <c r="A4882" t="s">
        <v>47210</v>
      </c>
      <c r="B4882" t="s">
        <v>4</v>
      </c>
      <c r="C4882" s="37">
        <v>2700</v>
      </c>
    </row>
    <row r="4883" spans="1:3" x14ac:dyDescent="0.3">
      <c r="A4883" t="s">
        <v>47211</v>
      </c>
      <c r="B4883" t="s">
        <v>4</v>
      </c>
      <c r="C4883" s="37">
        <v>2700</v>
      </c>
    </row>
    <row r="4884" spans="1:3" x14ac:dyDescent="0.3">
      <c r="A4884" t="s">
        <v>49299</v>
      </c>
      <c r="B4884" t="s">
        <v>4</v>
      </c>
      <c r="C4884" s="37">
        <v>2700</v>
      </c>
    </row>
    <row r="4885" spans="1:3" x14ac:dyDescent="0.3">
      <c r="A4885" t="s">
        <v>50355</v>
      </c>
      <c r="B4885" t="s">
        <v>4</v>
      </c>
      <c r="C4885" s="37">
        <v>2700</v>
      </c>
    </row>
    <row r="4886" spans="1:3" x14ac:dyDescent="0.3">
      <c r="A4886" t="s">
        <v>46918</v>
      </c>
      <c r="B4886" t="s">
        <v>4</v>
      </c>
      <c r="C4886" s="37">
        <v>2700</v>
      </c>
    </row>
    <row r="4887" spans="1:3" x14ac:dyDescent="0.3">
      <c r="A4887" t="s">
        <v>46849</v>
      </c>
      <c r="B4887" t="s">
        <v>4</v>
      </c>
      <c r="C4887" s="37">
        <v>2700</v>
      </c>
    </row>
    <row r="4888" spans="1:3" x14ac:dyDescent="0.3">
      <c r="A4888" t="s">
        <v>49685</v>
      </c>
      <c r="B4888" t="s">
        <v>4</v>
      </c>
      <c r="C4888" s="37">
        <v>2700</v>
      </c>
    </row>
    <row r="4889" spans="1:3" x14ac:dyDescent="0.3">
      <c r="A4889" t="s">
        <v>49146</v>
      </c>
      <c r="B4889" t="s">
        <v>4</v>
      </c>
      <c r="C4889" s="37">
        <v>2700</v>
      </c>
    </row>
    <row r="4890" spans="1:3" x14ac:dyDescent="0.3">
      <c r="A4890" t="s">
        <v>50028</v>
      </c>
      <c r="B4890" t="s">
        <v>4</v>
      </c>
      <c r="C4890" s="37">
        <v>2700</v>
      </c>
    </row>
    <row r="4891" spans="1:3" x14ac:dyDescent="0.3">
      <c r="A4891" t="s">
        <v>45167</v>
      </c>
      <c r="B4891" t="s">
        <v>4</v>
      </c>
      <c r="C4891" s="37">
        <v>2700</v>
      </c>
    </row>
    <row r="4892" spans="1:3" x14ac:dyDescent="0.3">
      <c r="A4892" t="s">
        <v>46391</v>
      </c>
      <c r="B4892" t="s">
        <v>4</v>
      </c>
      <c r="C4892" s="37">
        <v>3150</v>
      </c>
    </row>
    <row r="4893" spans="1:3" x14ac:dyDescent="0.3">
      <c r="A4893" t="s">
        <v>46279</v>
      </c>
      <c r="B4893" t="s">
        <v>4</v>
      </c>
      <c r="C4893" s="37">
        <v>3150</v>
      </c>
    </row>
    <row r="4894" spans="1:3" x14ac:dyDescent="0.3">
      <c r="A4894" t="s">
        <v>46392</v>
      </c>
      <c r="B4894" t="s">
        <v>4</v>
      </c>
      <c r="C4894" s="37">
        <v>3150</v>
      </c>
    </row>
    <row r="4895" spans="1:3" x14ac:dyDescent="0.3">
      <c r="A4895" t="s">
        <v>46386</v>
      </c>
      <c r="B4895" t="s">
        <v>4</v>
      </c>
      <c r="C4895" s="37">
        <v>3150</v>
      </c>
    </row>
    <row r="4896" spans="1:3" x14ac:dyDescent="0.3">
      <c r="A4896" t="s">
        <v>46789</v>
      </c>
      <c r="B4896" t="s">
        <v>4</v>
      </c>
      <c r="C4896" s="37">
        <v>3150</v>
      </c>
    </row>
    <row r="4897" spans="1:3" x14ac:dyDescent="0.3">
      <c r="A4897" t="s">
        <v>50266</v>
      </c>
      <c r="B4897" t="s">
        <v>4</v>
      </c>
      <c r="C4897" s="37">
        <v>3150</v>
      </c>
    </row>
    <row r="4898" spans="1:3" x14ac:dyDescent="0.3">
      <c r="A4898" t="s">
        <v>46387</v>
      </c>
      <c r="B4898" t="s">
        <v>4</v>
      </c>
      <c r="C4898" s="37">
        <v>3150</v>
      </c>
    </row>
    <row r="4899" spans="1:3" x14ac:dyDescent="0.3">
      <c r="A4899" t="s">
        <v>44666</v>
      </c>
      <c r="B4899" t="s">
        <v>4</v>
      </c>
      <c r="C4899" s="37">
        <v>3150</v>
      </c>
    </row>
    <row r="4900" spans="1:3" x14ac:dyDescent="0.3">
      <c r="A4900" t="s">
        <v>46262</v>
      </c>
      <c r="B4900" t="s">
        <v>4</v>
      </c>
      <c r="C4900" s="37">
        <v>3150</v>
      </c>
    </row>
    <row r="4901" spans="1:3" x14ac:dyDescent="0.3">
      <c r="A4901" t="s">
        <v>46790</v>
      </c>
      <c r="B4901" t="s">
        <v>4</v>
      </c>
      <c r="C4901" s="37">
        <v>3150</v>
      </c>
    </row>
    <row r="4902" spans="1:3" x14ac:dyDescent="0.3">
      <c r="A4902" t="s">
        <v>43975</v>
      </c>
      <c r="B4902" t="s">
        <v>4</v>
      </c>
      <c r="C4902" s="37">
        <v>3150</v>
      </c>
    </row>
    <row r="4903" spans="1:3" x14ac:dyDescent="0.3">
      <c r="A4903" t="s">
        <v>46388</v>
      </c>
      <c r="B4903" t="s">
        <v>4</v>
      </c>
      <c r="C4903" s="37">
        <v>3150</v>
      </c>
    </row>
    <row r="4904" spans="1:3" x14ac:dyDescent="0.3">
      <c r="A4904" t="s">
        <v>45133</v>
      </c>
      <c r="B4904" t="s">
        <v>4</v>
      </c>
      <c r="C4904" s="37">
        <v>3150</v>
      </c>
    </row>
    <row r="4905" spans="1:3" x14ac:dyDescent="0.3">
      <c r="A4905" t="s">
        <v>46791</v>
      </c>
      <c r="B4905" t="s">
        <v>4</v>
      </c>
      <c r="C4905" s="37">
        <v>3150</v>
      </c>
    </row>
    <row r="4906" spans="1:3" x14ac:dyDescent="0.3">
      <c r="A4906" t="s">
        <v>43622</v>
      </c>
      <c r="B4906" t="s">
        <v>4</v>
      </c>
      <c r="C4906" s="37">
        <v>3150</v>
      </c>
    </row>
    <row r="4907" spans="1:3" x14ac:dyDescent="0.3">
      <c r="A4907" t="s">
        <v>48181</v>
      </c>
      <c r="B4907" t="s">
        <v>4</v>
      </c>
      <c r="C4907" s="37">
        <v>3150</v>
      </c>
    </row>
    <row r="4908" spans="1:3" x14ac:dyDescent="0.3">
      <c r="A4908" t="s">
        <v>49760</v>
      </c>
      <c r="B4908" t="s">
        <v>4</v>
      </c>
      <c r="C4908" s="37">
        <v>3150</v>
      </c>
    </row>
    <row r="4909" spans="1:3" x14ac:dyDescent="0.3">
      <c r="A4909" t="s">
        <v>45134</v>
      </c>
      <c r="B4909" t="s">
        <v>4</v>
      </c>
      <c r="C4909" s="37">
        <v>3150</v>
      </c>
    </row>
    <row r="4910" spans="1:3" x14ac:dyDescent="0.3">
      <c r="A4910" t="s">
        <v>44667</v>
      </c>
      <c r="B4910" t="s">
        <v>4</v>
      </c>
      <c r="C4910" s="37">
        <v>3150</v>
      </c>
    </row>
    <row r="4911" spans="1:3" x14ac:dyDescent="0.3">
      <c r="A4911" t="s">
        <v>46899</v>
      </c>
      <c r="B4911" t="s">
        <v>4</v>
      </c>
      <c r="C4911" s="37">
        <v>3150</v>
      </c>
    </row>
    <row r="4912" spans="1:3" x14ac:dyDescent="0.3">
      <c r="A4912" t="s">
        <v>48728</v>
      </c>
      <c r="B4912" t="s">
        <v>4</v>
      </c>
      <c r="C4912" s="37">
        <v>3150</v>
      </c>
    </row>
    <row r="4913" spans="1:3" x14ac:dyDescent="0.3">
      <c r="A4913" t="s">
        <v>46393</v>
      </c>
      <c r="B4913" t="s">
        <v>4</v>
      </c>
      <c r="C4913" s="37">
        <v>3150</v>
      </c>
    </row>
    <row r="4914" spans="1:3" x14ac:dyDescent="0.3">
      <c r="A4914" t="s">
        <v>45135</v>
      </c>
      <c r="B4914" t="s">
        <v>4</v>
      </c>
      <c r="C4914" s="37">
        <v>3150</v>
      </c>
    </row>
    <row r="4915" spans="1:3" x14ac:dyDescent="0.3">
      <c r="A4915" t="s">
        <v>45545</v>
      </c>
      <c r="B4915" t="s">
        <v>4</v>
      </c>
      <c r="C4915" s="37">
        <v>3150</v>
      </c>
    </row>
    <row r="4916" spans="1:3" x14ac:dyDescent="0.3">
      <c r="A4916" t="s">
        <v>45546</v>
      </c>
      <c r="B4916" t="s">
        <v>4</v>
      </c>
      <c r="C4916" s="37">
        <v>3150</v>
      </c>
    </row>
    <row r="4917" spans="1:3" x14ac:dyDescent="0.3">
      <c r="A4917" t="s">
        <v>43848</v>
      </c>
      <c r="B4917" t="s">
        <v>4</v>
      </c>
      <c r="C4917" s="37">
        <v>3150</v>
      </c>
    </row>
    <row r="4918" spans="1:3" x14ac:dyDescent="0.3">
      <c r="A4918" t="s">
        <v>44737</v>
      </c>
      <c r="B4918" t="s">
        <v>4</v>
      </c>
      <c r="C4918" s="37">
        <v>3150</v>
      </c>
    </row>
    <row r="4919" spans="1:3" x14ac:dyDescent="0.3">
      <c r="A4919" t="s">
        <v>44928</v>
      </c>
      <c r="B4919" t="s">
        <v>4</v>
      </c>
      <c r="C4919" s="37">
        <v>3150</v>
      </c>
    </row>
    <row r="4920" spans="1:3" x14ac:dyDescent="0.3">
      <c r="A4920" t="s">
        <v>46050</v>
      </c>
      <c r="B4920" t="s">
        <v>4</v>
      </c>
      <c r="C4920" s="37">
        <v>2700</v>
      </c>
    </row>
    <row r="4921" spans="1:3" x14ac:dyDescent="0.3">
      <c r="A4921" t="s">
        <v>46594</v>
      </c>
      <c r="B4921" t="s">
        <v>4</v>
      </c>
      <c r="C4921" s="37">
        <v>2700</v>
      </c>
    </row>
    <row r="4922" spans="1:3" x14ac:dyDescent="0.3">
      <c r="A4922" t="s">
        <v>47212</v>
      </c>
      <c r="B4922" t="s">
        <v>4</v>
      </c>
      <c r="C4922" s="37">
        <v>2700</v>
      </c>
    </row>
    <row r="4923" spans="1:3" x14ac:dyDescent="0.3">
      <c r="A4923" t="s">
        <v>47213</v>
      </c>
      <c r="B4923" t="s">
        <v>4</v>
      </c>
      <c r="C4923" s="37">
        <v>2700</v>
      </c>
    </row>
    <row r="4924" spans="1:3" x14ac:dyDescent="0.3">
      <c r="A4924" t="s">
        <v>47496</v>
      </c>
      <c r="B4924" t="s">
        <v>4</v>
      </c>
      <c r="C4924" s="37">
        <v>2700</v>
      </c>
    </row>
    <row r="4925" spans="1:3" x14ac:dyDescent="0.3">
      <c r="A4925" t="s">
        <v>47214</v>
      </c>
      <c r="B4925" t="s">
        <v>4</v>
      </c>
      <c r="C4925" s="37">
        <v>2700</v>
      </c>
    </row>
    <row r="4926" spans="1:3" x14ac:dyDescent="0.3">
      <c r="A4926" t="s">
        <v>46595</v>
      </c>
      <c r="B4926" t="s">
        <v>4</v>
      </c>
      <c r="C4926" s="37">
        <v>2700</v>
      </c>
    </row>
    <row r="4927" spans="1:3" x14ac:dyDescent="0.3">
      <c r="A4927" t="s">
        <v>47215</v>
      </c>
      <c r="B4927" t="s">
        <v>4</v>
      </c>
      <c r="C4927" s="37">
        <v>2700</v>
      </c>
    </row>
    <row r="4928" spans="1:3" x14ac:dyDescent="0.3">
      <c r="A4928" t="s">
        <v>47216</v>
      </c>
      <c r="B4928" t="s">
        <v>4</v>
      </c>
      <c r="C4928" s="37">
        <v>2700</v>
      </c>
    </row>
    <row r="4929" spans="1:3" x14ac:dyDescent="0.3">
      <c r="A4929" t="s">
        <v>47217</v>
      </c>
      <c r="B4929" t="s">
        <v>4</v>
      </c>
      <c r="C4929" s="37">
        <v>2700</v>
      </c>
    </row>
    <row r="4930" spans="1:3" x14ac:dyDescent="0.3">
      <c r="A4930" t="s">
        <v>47218</v>
      </c>
      <c r="B4930" t="s">
        <v>4</v>
      </c>
      <c r="C4930" s="37">
        <v>2700</v>
      </c>
    </row>
    <row r="4931" spans="1:3" x14ac:dyDescent="0.3">
      <c r="A4931" t="s">
        <v>44024</v>
      </c>
      <c r="B4931" t="s">
        <v>4</v>
      </c>
      <c r="C4931" s="37">
        <v>2700</v>
      </c>
    </row>
    <row r="4932" spans="1:3" x14ac:dyDescent="0.3">
      <c r="A4932" t="s">
        <v>44389</v>
      </c>
      <c r="B4932" t="s">
        <v>4</v>
      </c>
      <c r="C4932" s="37">
        <v>2700</v>
      </c>
    </row>
    <row r="4933" spans="1:3" x14ac:dyDescent="0.3">
      <c r="A4933" t="s">
        <v>44929</v>
      </c>
      <c r="B4933" t="s">
        <v>4</v>
      </c>
      <c r="C4933" s="37">
        <v>2700</v>
      </c>
    </row>
    <row r="4934" spans="1:3" x14ac:dyDescent="0.3">
      <c r="A4934" t="s">
        <v>43849</v>
      </c>
      <c r="B4934" t="s">
        <v>4</v>
      </c>
      <c r="C4934" s="37">
        <v>2700</v>
      </c>
    </row>
    <row r="4935" spans="1:3" x14ac:dyDescent="0.3">
      <c r="A4935" t="s">
        <v>49821</v>
      </c>
      <c r="B4935" t="s">
        <v>4</v>
      </c>
      <c r="C4935" s="37">
        <v>2700</v>
      </c>
    </row>
    <row r="4936" spans="1:3" x14ac:dyDescent="0.3">
      <c r="A4936" t="s">
        <v>48182</v>
      </c>
      <c r="B4936" t="s">
        <v>4</v>
      </c>
      <c r="C4936" s="37">
        <v>3150</v>
      </c>
    </row>
    <row r="4937" spans="1:3" x14ac:dyDescent="0.3">
      <c r="A4937" t="s">
        <v>48729</v>
      </c>
      <c r="B4937" t="s">
        <v>4</v>
      </c>
      <c r="C4937" s="37">
        <v>3150</v>
      </c>
    </row>
    <row r="4938" spans="1:3" x14ac:dyDescent="0.3">
      <c r="A4938" t="s">
        <v>43523</v>
      </c>
      <c r="B4938" t="s">
        <v>4</v>
      </c>
      <c r="C4938" s="37">
        <v>3150</v>
      </c>
    </row>
    <row r="4939" spans="1:3" x14ac:dyDescent="0.3">
      <c r="A4939" t="s">
        <v>43850</v>
      </c>
      <c r="B4939" t="s">
        <v>4</v>
      </c>
      <c r="C4939" s="37">
        <v>3150</v>
      </c>
    </row>
    <row r="4940" spans="1:3" x14ac:dyDescent="0.3">
      <c r="A4940" t="s">
        <v>43524</v>
      </c>
      <c r="B4940" t="s">
        <v>4</v>
      </c>
      <c r="C4940" s="37">
        <v>3150</v>
      </c>
    </row>
    <row r="4941" spans="1:3" x14ac:dyDescent="0.3">
      <c r="A4941" t="s">
        <v>46389</v>
      </c>
      <c r="B4941" t="s">
        <v>4</v>
      </c>
      <c r="C4941" s="37">
        <v>3150</v>
      </c>
    </row>
    <row r="4942" spans="1:3" x14ac:dyDescent="0.3">
      <c r="A4942" t="s">
        <v>47941</v>
      </c>
      <c r="B4942" t="s">
        <v>4</v>
      </c>
      <c r="C4942" s="37">
        <v>3150</v>
      </c>
    </row>
    <row r="4943" spans="1:3" x14ac:dyDescent="0.3">
      <c r="A4943" t="s">
        <v>47787</v>
      </c>
      <c r="B4943" t="s">
        <v>4</v>
      </c>
      <c r="C4943" s="37">
        <v>2700</v>
      </c>
    </row>
    <row r="4944" spans="1:3" x14ac:dyDescent="0.3">
      <c r="A4944" t="s">
        <v>47768</v>
      </c>
      <c r="B4944" t="s">
        <v>4</v>
      </c>
      <c r="C4944" s="37">
        <v>2700</v>
      </c>
    </row>
    <row r="4945" spans="1:3" x14ac:dyDescent="0.3">
      <c r="A4945" t="s">
        <v>48005</v>
      </c>
      <c r="B4945" t="s">
        <v>4</v>
      </c>
      <c r="C4945" s="37">
        <v>2700</v>
      </c>
    </row>
    <row r="4946" spans="1:3" x14ac:dyDescent="0.3">
      <c r="A4946" t="s">
        <v>46596</v>
      </c>
      <c r="B4946" t="s">
        <v>4</v>
      </c>
      <c r="C4946" s="37">
        <v>2700</v>
      </c>
    </row>
    <row r="4947" spans="1:3" x14ac:dyDescent="0.3">
      <c r="A4947" t="s">
        <v>48730</v>
      </c>
      <c r="B4947" t="s">
        <v>4</v>
      </c>
      <c r="C4947" s="37">
        <v>2700</v>
      </c>
    </row>
    <row r="4948" spans="1:3" x14ac:dyDescent="0.3">
      <c r="A4948" t="s">
        <v>48877</v>
      </c>
      <c r="B4948" t="s">
        <v>4</v>
      </c>
      <c r="C4948" s="37">
        <v>2700</v>
      </c>
    </row>
    <row r="4949" spans="1:3" x14ac:dyDescent="0.3">
      <c r="A4949" t="s">
        <v>49031</v>
      </c>
      <c r="B4949" t="s">
        <v>4</v>
      </c>
      <c r="C4949" s="37">
        <v>2700</v>
      </c>
    </row>
    <row r="4950" spans="1:3" x14ac:dyDescent="0.3">
      <c r="A4950" t="s">
        <v>43708</v>
      </c>
      <c r="B4950" t="s">
        <v>4</v>
      </c>
      <c r="C4950" s="37">
        <v>2700</v>
      </c>
    </row>
    <row r="4951" spans="1:3" x14ac:dyDescent="0.3">
      <c r="A4951" t="s">
        <v>47497</v>
      </c>
      <c r="B4951" t="s">
        <v>4</v>
      </c>
      <c r="C4951" s="37">
        <v>2700</v>
      </c>
    </row>
    <row r="4952" spans="1:3" x14ac:dyDescent="0.3">
      <c r="A4952" t="s">
        <v>43851</v>
      </c>
      <c r="B4952" t="s">
        <v>4</v>
      </c>
      <c r="C4952" s="37">
        <v>2700</v>
      </c>
    </row>
    <row r="4953" spans="1:3" x14ac:dyDescent="0.3">
      <c r="A4953" t="s">
        <v>44262</v>
      </c>
      <c r="B4953" t="s">
        <v>4</v>
      </c>
      <c r="C4953" s="37">
        <v>2700</v>
      </c>
    </row>
    <row r="4954" spans="1:3" x14ac:dyDescent="0.3">
      <c r="A4954" t="s">
        <v>45822</v>
      </c>
      <c r="B4954" t="s">
        <v>4</v>
      </c>
      <c r="C4954" s="37">
        <v>2700</v>
      </c>
    </row>
    <row r="4955" spans="1:3" x14ac:dyDescent="0.3">
      <c r="A4955" t="s">
        <v>46792</v>
      </c>
      <c r="B4955" t="s">
        <v>4</v>
      </c>
      <c r="C4955" s="37">
        <v>2700</v>
      </c>
    </row>
    <row r="4956" spans="1:3" x14ac:dyDescent="0.3">
      <c r="A4956" t="s">
        <v>44744</v>
      </c>
      <c r="B4956" t="s">
        <v>4</v>
      </c>
      <c r="C4956" s="37">
        <v>2700</v>
      </c>
    </row>
    <row r="4957" spans="1:3" x14ac:dyDescent="0.3">
      <c r="A4957" t="s">
        <v>45823</v>
      </c>
      <c r="B4957" t="s">
        <v>4</v>
      </c>
      <c r="C4957" s="37">
        <v>2700</v>
      </c>
    </row>
    <row r="4958" spans="1:3" x14ac:dyDescent="0.3">
      <c r="A4958" t="s">
        <v>43282</v>
      </c>
      <c r="B4958" t="s">
        <v>4</v>
      </c>
      <c r="C4958" s="37">
        <v>2700</v>
      </c>
    </row>
    <row r="4959" spans="1:3" x14ac:dyDescent="0.3">
      <c r="A4959" t="s">
        <v>48731</v>
      </c>
      <c r="B4959" t="s">
        <v>4</v>
      </c>
      <c r="C4959" s="37">
        <v>2700</v>
      </c>
    </row>
    <row r="4960" spans="1:3" x14ac:dyDescent="0.3">
      <c r="A4960" t="s">
        <v>45996</v>
      </c>
      <c r="B4960" t="s">
        <v>4</v>
      </c>
      <c r="C4960" s="37">
        <v>2700</v>
      </c>
    </row>
    <row r="4961" spans="1:3" x14ac:dyDescent="0.3">
      <c r="A4961" t="s">
        <v>43768</v>
      </c>
      <c r="B4961" t="s">
        <v>4</v>
      </c>
      <c r="C4961" s="37">
        <v>2700</v>
      </c>
    </row>
    <row r="4962" spans="1:3" x14ac:dyDescent="0.3">
      <c r="A4962" t="s">
        <v>45824</v>
      </c>
      <c r="B4962" t="s">
        <v>4</v>
      </c>
      <c r="C4962" s="37">
        <v>2700</v>
      </c>
    </row>
    <row r="4963" spans="1:3" x14ac:dyDescent="0.3">
      <c r="A4963" t="s">
        <v>47376</v>
      </c>
      <c r="B4963" t="s">
        <v>4</v>
      </c>
      <c r="C4963" s="37">
        <v>2700</v>
      </c>
    </row>
    <row r="4964" spans="1:3" x14ac:dyDescent="0.3">
      <c r="A4964" t="s">
        <v>43155</v>
      </c>
      <c r="B4964" t="s">
        <v>4</v>
      </c>
      <c r="C4964" s="37">
        <v>2700</v>
      </c>
    </row>
    <row r="4965" spans="1:3" x14ac:dyDescent="0.3">
      <c r="A4965" t="s">
        <v>45825</v>
      </c>
      <c r="B4965" t="s">
        <v>4</v>
      </c>
      <c r="C4965" s="37">
        <v>2700</v>
      </c>
    </row>
    <row r="4966" spans="1:3" x14ac:dyDescent="0.3">
      <c r="A4966" t="s">
        <v>48732</v>
      </c>
      <c r="B4966" t="s">
        <v>4</v>
      </c>
      <c r="C4966" s="37">
        <v>2700</v>
      </c>
    </row>
    <row r="4967" spans="1:3" x14ac:dyDescent="0.3">
      <c r="A4967" t="s">
        <v>46254</v>
      </c>
      <c r="B4967" t="s">
        <v>4</v>
      </c>
      <c r="C4967" s="37">
        <v>2700</v>
      </c>
    </row>
    <row r="4968" spans="1:3" x14ac:dyDescent="0.3">
      <c r="A4968" t="s">
        <v>43709</v>
      </c>
      <c r="B4968" t="s">
        <v>4</v>
      </c>
      <c r="C4968" s="37">
        <v>2700</v>
      </c>
    </row>
    <row r="4969" spans="1:3" x14ac:dyDescent="0.3">
      <c r="A4969" t="s">
        <v>46597</v>
      </c>
      <c r="B4969" t="s">
        <v>4</v>
      </c>
      <c r="C4969" s="37">
        <v>2700</v>
      </c>
    </row>
    <row r="4970" spans="1:3" x14ac:dyDescent="0.3">
      <c r="A4970" t="s">
        <v>43852</v>
      </c>
      <c r="B4970" t="s">
        <v>4</v>
      </c>
      <c r="C4970" s="37">
        <v>2700</v>
      </c>
    </row>
    <row r="4971" spans="1:3" x14ac:dyDescent="0.3">
      <c r="A4971" t="s">
        <v>43853</v>
      </c>
      <c r="B4971" t="s">
        <v>4</v>
      </c>
      <c r="C4971" s="37">
        <v>2700</v>
      </c>
    </row>
    <row r="4972" spans="1:3" x14ac:dyDescent="0.3">
      <c r="A4972" t="s">
        <v>43156</v>
      </c>
      <c r="B4972" t="s">
        <v>4</v>
      </c>
      <c r="C4972" s="37">
        <v>2700</v>
      </c>
    </row>
    <row r="4973" spans="1:3" x14ac:dyDescent="0.3">
      <c r="A4973" t="s">
        <v>43854</v>
      </c>
      <c r="B4973" t="s">
        <v>4</v>
      </c>
      <c r="C4973" s="37">
        <v>2700</v>
      </c>
    </row>
    <row r="4974" spans="1:3" x14ac:dyDescent="0.3">
      <c r="A4974" t="s">
        <v>50356</v>
      </c>
      <c r="B4974" t="s">
        <v>4</v>
      </c>
      <c r="C4974" s="37">
        <v>2700</v>
      </c>
    </row>
    <row r="4975" spans="1:3" x14ac:dyDescent="0.3">
      <c r="A4975" t="s">
        <v>48477</v>
      </c>
      <c r="B4975" t="s">
        <v>4</v>
      </c>
      <c r="C4975" s="37">
        <v>2700</v>
      </c>
    </row>
    <row r="4976" spans="1:3" x14ac:dyDescent="0.3">
      <c r="A4976" t="s">
        <v>43855</v>
      </c>
      <c r="B4976" t="s">
        <v>4</v>
      </c>
      <c r="C4976" s="37">
        <v>2700</v>
      </c>
    </row>
    <row r="4977" spans="1:3" x14ac:dyDescent="0.3">
      <c r="A4977" t="s">
        <v>47498</v>
      </c>
      <c r="B4977" t="s">
        <v>4</v>
      </c>
      <c r="C4977" s="37">
        <v>2700</v>
      </c>
    </row>
    <row r="4978" spans="1:3" x14ac:dyDescent="0.3">
      <c r="A4978" t="s">
        <v>43856</v>
      </c>
      <c r="B4978" t="s">
        <v>4</v>
      </c>
      <c r="C4978" s="37">
        <v>2700</v>
      </c>
    </row>
    <row r="4979" spans="1:3" x14ac:dyDescent="0.3">
      <c r="A4979" t="s">
        <v>43539</v>
      </c>
      <c r="B4979" t="s">
        <v>4</v>
      </c>
      <c r="C4979" s="37">
        <v>2700</v>
      </c>
    </row>
    <row r="4980" spans="1:3" x14ac:dyDescent="0.3">
      <c r="A4980" t="s">
        <v>46051</v>
      </c>
      <c r="B4980" t="s">
        <v>4</v>
      </c>
      <c r="C4980" s="37">
        <v>2700</v>
      </c>
    </row>
    <row r="4981" spans="1:3" x14ac:dyDescent="0.3">
      <c r="A4981" t="s">
        <v>49122</v>
      </c>
      <c r="B4981" t="s">
        <v>4</v>
      </c>
      <c r="C4981" s="37">
        <v>2700</v>
      </c>
    </row>
    <row r="4982" spans="1:3" x14ac:dyDescent="0.3">
      <c r="A4982" t="s">
        <v>49199</v>
      </c>
      <c r="B4982" t="s">
        <v>4</v>
      </c>
      <c r="C4982" s="37">
        <v>2700</v>
      </c>
    </row>
    <row r="4983" spans="1:3" x14ac:dyDescent="0.3">
      <c r="A4983" t="s">
        <v>43857</v>
      </c>
      <c r="B4983" t="s">
        <v>4</v>
      </c>
      <c r="C4983" s="37">
        <v>2700</v>
      </c>
    </row>
    <row r="4984" spans="1:3" x14ac:dyDescent="0.3">
      <c r="A4984" t="s">
        <v>44837</v>
      </c>
      <c r="B4984" t="s">
        <v>4</v>
      </c>
      <c r="C4984" s="37">
        <v>2700</v>
      </c>
    </row>
    <row r="4985" spans="1:3" x14ac:dyDescent="0.3">
      <c r="A4985" t="s">
        <v>43858</v>
      </c>
      <c r="B4985" t="s">
        <v>4</v>
      </c>
      <c r="C4985" s="37">
        <v>2700</v>
      </c>
    </row>
    <row r="4986" spans="1:3" x14ac:dyDescent="0.3">
      <c r="A4986" t="s">
        <v>49974</v>
      </c>
      <c r="B4986" t="s">
        <v>4</v>
      </c>
      <c r="C4986" s="37">
        <v>2700</v>
      </c>
    </row>
    <row r="4987" spans="1:3" x14ac:dyDescent="0.3">
      <c r="A4987" t="s">
        <v>43859</v>
      </c>
      <c r="B4987" t="s">
        <v>4</v>
      </c>
      <c r="C4987" s="37">
        <v>2700</v>
      </c>
    </row>
    <row r="4988" spans="1:3" x14ac:dyDescent="0.3">
      <c r="A4988" t="s">
        <v>46793</v>
      </c>
      <c r="B4988" t="s">
        <v>4</v>
      </c>
      <c r="C4988" s="37">
        <v>2700</v>
      </c>
    </row>
    <row r="4989" spans="1:3" x14ac:dyDescent="0.3">
      <c r="A4989" t="s">
        <v>47942</v>
      </c>
      <c r="B4989" t="s">
        <v>4</v>
      </c>
      <c r="C4989" s="37">
        <v>2700</v>
      </c>
    </row>
    <row r="4990" spans="1:3" x14ac:dyDescent="0.3">
      <c r="A4990" t="s">
        <v>45754</v>
      </c>
      <c r="B4990" t="s">
        <v>4</v>
      </c>
      <c r="C4990" s="37">
        <v>2700</v>
      </c>
    </row>
    <row r="4991" spans="1:3" x14ac:dyDescent="0.3">
      <c r="A4991" t="s">
        <v>46598</v>
      </c>
      <c r="B4991" t="s">
        <v>4</v>
      </c>
      <c r="C4991" s="37">
        <v>2700</v>
      </c>
    </row>
    <row r="4992" spans="1:3" x14ac:dyDescent="0.3">
      <c r="A4992" t="s">
        <v>48304</v>
      </c>
      <c r="B4992" t="s">
        <v>4</v>
      </c>
      <c r="C4992" s="37">
        <v>2700</v>
      </c>
    </row>
    <row r="4993" spans="1:3" x14ac:dyDescent="0.3">
      <c r="A4993" t="s">
        <v>49032</v>
      </c>
      <c r="B4993" t="s">
        <v>4</v>
      </c>
      <c r="C4993" s="37">
        <v>2700</v>
      </c>
    </row>
    <row r="4994" spans="1:3" x14ac:dyDescent="0.3">
      <c r="A4994" t="s">
        <v>49975</v>
      </c>
      <c r="B4994" t="s">
        <v>4</v>
      </c>
      <c r="C4994" s="37">
        <v>2700</v>
      </c>
    </row>
    <row r="4995" spans="1:3" x14ac:dyDescent="0.3">
      <c r="A4995" t="s">
        <v>49033</v>
      </c>
      <c r="B4995" t="s">
        <v>4</v>
      </c>
      <c r="C4995" s="37">
        <v>2700</v>
      </c>
    </row>
    <row r="4996" spans="1:3" x14ac:dyDescent="0.3">
      <c r="A4996" t="s">
        <v>47377</v>
      </c>
      <c r="B4996" t="s">
        <v>4</v>
      </c>
      <c r="C4996" s="37">
        <v>2700</v>
      </c>
    </row>
    <row r="4997" spans="1:3" x14ac:dyDescent="0.3">
      <c r="A4997" t="s">
        <v>45894</v>
      </c>
      <c r="B4997" t="s">
        <v>4</v>
      </c>
      <c r="C4997" s="37">
        <v>2700</v>
      </c>
    </row>
    <row r="4998" spans="1:3" x14ac:dyDescent="0.3">
      <c r="A4998" t="s">
        <v>47499</v>
      </c>
      <c r="B4998" t="s">
        <v>4</v>
      </c>
      <c r="C4998" s="37">
        <v>2700</v>
      </c>
    </row>
    <row r="4999" spans="1:3" x14ac:dyDescent="0.3">
      <c r="A4999" t="s">
        <v>49034</v>
      </c>
      <c r="B4999" t="s">
        <v>4</v>
      </c>
      <c r="C4999" s="37">
        <v>2700</v>
      </c>
    </row>
    <row r="5000" spans="1:3" x14ac:dyDescent="0.3">
      <c r="A5000" t="s">
        <v>46712</v>
      </c>
      <c r="B5000" t="s">
        <v>4</v>
      </c>
      <c r="C5000" s="37">
        <v>2700</v>
      </c>
    </row>
    <row r="5001" spans="1:3" x14ac:dyDescent="0.3">
      <c r="A5001" t="s">
        <v>46246</v>
      </c>
      <c r="B5001" t="s">
        <v>4</v>
      </c>
      <c r="C5001" s="37">
        <v>2700</v>
      </c>
    </row>
    <row r="5002" spans="1:3" x14ac:dyDescent="0.3">
      <c r="A5002" t="s">
        <v>48305</v>
      </c>
      <c r="B5002" t="s">
        <v>4</v>
      </c>
      <c r="C5002" s="37">
        <v>2700</v>
      </c>
    </row>
    <row r="5003" spans="1:3" x14ac:dyDescent="0.3">
      <c r="A5003" t="s">
        <v>43769</v>
      </c>
      <c r="B5003" t="s">
        <v>4</v>
      </c>
      <c r="C5003" s="37">
        <v>3150</v>
      </c>
    </row>
    <row r="5004" spans="1:3" x14ac:dyDescent="0.3">
      <c r="A5004" t="s">
        <v>46356</v>
      </c>
      <c r="B5004" t="s">
        <v>4</v>
      </c>
      <c r="C5004" s="37">
        <v>3150</v>
      </c>
    </row>
    <row r="5005" spans="1:3" x14ac:dyDescent="0.3">
      <c r="A5005" t="s">
        <v>46713</v>
      </c>
      <c r="B5005" t="s">
        <v>4</v>
      </c>
      <c r="C5005" s="37">
        <v>3150</v>
      </c>
    </row>
    <row r="5006" spans="1:3" x14ac:dyDescent="0.3">
      <c r="A5006" t="s">
        <v>49432</v>
      </c>
      <c r="B5006" t="s">
        <v>4</v>
      </c>
      <c r="C5006" s="37">
        <v>3150</v>
      </c>
    </row>
    <row r="5007" spans="1:3" x14ac:dyDescent="0.3">
      <c r="A5007" t="s">
        <v>43243</v>
      </c>
      <c r="B5007" t="s">
        <v>4</v>
      </c>
      <c r="C5007" s="37">
        <v>3150</v>
      </c>
    </row>
    <row r="5008" spans="1:3" x14ac:dyDescent="0.3">
      <c r="A5008" t="s">
        <v>46270</v>
      </c>
      <c r="B5008" t="s">
        <v>4</v>
      </c>
      <c r="C5008" s="37">
        <v>3150</v>
      </c>
    </row>
    <row r="5009" spans="1:3" x14ac:dyDescent="0.3">
      <c r="A5009" t="s">
        <v>47718</v>
      </c>
      <c r="B5009" t="s">
        <v>4</v>
      </c>
      <c r="C5009" s="37">
        <v>3150</v>
      </c>
    </row>
    <row r="5010" spans="1:3" x14ac:dyDescent="0.3">
      <c r="A5010" t="s">
        <v>49822</v>
      </c>
      <c r="B5010" t="s">
        <v>4</v>
      </c>
      <c r="C5010" s="37">
        <v>3150</v>
      </c>
    </row>
    <row r="5011" spans="1:3" x14ac:dyDescent="0.3">
      <c r="A5011" t="s">
        <v>48733</v>
      </c>
      <c r="B5011" t="s">
        <v>4</v>
      </c>
      <c r="C5011" s="37">
        <v>3150</v>
      </c>
    </row>
    <row r="5012" spans="1:3" x14ac:dyDescent="0.3">
      <c r="A5012" t="s">
        <v>44263</v>
      </c>
      <c r="B5012" t="s">
        <v>4</v>
      </c>
      <c r="C5012" s="37">
        <v>3150</v>
      </c>
    </row>
    <row r="5013" spans="1:3" x14ac:dyDescent="0.3">
      <c r="A5013" t="s">
        <v>44264</v>
      </c>
      <c r="B5013" t="s">
        <v>4</v>
      </c>
      <c r="C5013" s="37">
        <v>3150</v>
      </c>
    </row>
    <row r="5014" spans="1:3" x14ac:dyDescent="0.3">
      <c r="A5014" t="s">
        <v>44695</v>
      </c>
      <c r="B5014" t="s">
        <v>4</v>
      </c>
      <c r="C5014" s="37">
        <v>3150</v>
      </c>
    </row>
    <row r="5015" spans="1:3" x14ac:dyDescent="0.3">
      <c r="A5015" t="s">
        <v>49433</v>
      </c>
      <c r="B5015" t="s">
        <v>4</v>
      </c>
      <c r="C5015" s="37">
        <v>3150</v>
      </c>
    </row>
    <row r="5016" spans="1:3" x14ac:dyDescent="0.3">
      <c r="A5016" t="s">
        <v>46255</v>
      </c>
      <c r="B5016" t="s">
        <v>4</v>
      </c>
      <c r="C5016" s="37">
        <v>2700</v>
      </c>
    </row>
    <row r="5017" spans="1:3" x14ac:dyDescent="0.3">
      <c r="A5017" t="s">
        <v>43860</v>
      </c>
      <c r="B5017" t="s">
        <v>4</v>
      </c>
      <c r="C5017" s="37">
        <v>2700</v>
      </c>
    </row>
    <row r="5018" spans="1:3" x14ac:dyDescent="0.3">
      <c r="A5018" t="s">
        <v>43861</v>
      </c>
      <c r="B5018" t="s">
        <v>4</v>
      </c>
      <c r="C5018" s="37">
        <v>2700</v>
      </c>
    </row>
    <row r="5019" spans="1:3" x14ac:dyDescent="0.3">
      <c r="A5019" t="s">
        <v>45353</v>
      </c>
      <c r="B5019" t="s">
        <v>4</v>
      </c>
      <c r="C5019" s="37">
        <v>2700</v>
      </c>
    </row>
    <row r="5020" spans="1:3" x14ac:dyDescent="0.3">
      <c r="A5020" t="s">
        <v>44265</v>
      </c>
      <c r="B5020" t="s">
        <v>4</v>
      </c>
      <c r="C5020" s="37">
        <v>2200</v>
      </c>
    </row>
    <row r="5021" spans="1:3" x14ac:dyDescent="0.3">
      <c r="A5021" t="s">
        <v>44682</v>
      </c>
      <c r="B5021" t="s">
        <v>4</v>
      </c>
      <c r="C5021" s="37">
        <v>2700</v>
      </c>
    </row>
    <row r="5022" spans="1:3" x14ac:dyDescent="0.3">
      <c r="A5022" t="s">
        <v>49686</v>
      </c>
      <c r="B5022" t="s">
        <v>4</v>
      </c>
      <c r="C5022" s="37">
        <v>2700</v>
      </c>
    </row>
    <row r="5023" spans="1:3" x14ac:dyDescent="0.3">
      <c r="A5023" t="s">
        <v>45997</v>
      </c>
      <c r="B5023" t="s">
        <v>4</v>
      </c>
      <c r="C5023" s="37">
        <v>2700</v>
      </c>
    </row>
    <row r="5024" spans="1:3" x14ac:dyDescent="0.3">
      <c r="A5024" t="s">
        <v>46599</v>
      </c>
      <c r="B5024" t="s">
        <v>4</v>
      </c>
      <c r="C5024" s="37">
        <v>2700</v>
      </c>
    </row>
    <row r="5025" spans="1:3" x14ac:dyDescent="0.3">
      <c r="A5025" t="s">
        <v>45630</v>
      </c>
      <c r="B5025" t="s">
        <v>4</v>
      </c>
      <c r="C5025" s="37">
        <v>2700</v>
      </c>
    </row>
    <row r="5026" spans="1:3" x14ac:dyDescent="0.3">
      <c r="A5026" t="s">
        <v>44177</v>
      </c>
      <c r="B5026" t="s">
        <v>4</v>
      </c>
      <c r="C5026" s="37">
        <v>2700</v>
      </c>
    </row>
    <row r="5027" spans="1:3" x14ac:dyDescent="0.3">
      <c r="A5027" t="s">
        <v>47943</v>
      </c>
      <c r="B5027" t="s">
        <v>4</v>
      </c>
      <c r="C5027" s="37">
        <v>2700</v>
      </c>
    </row>
    <row r="5028" spans="1:3" x14ac:dyDescent="0.3">
      <c r="A5028" t="s">
        <v>47719</v>
      </c>
      <c r="B5028" t="s">
        <v>4</v>
      </c>
      <c r="C5028" s="37">
        <v>2700</v>
      </c>
    </row>
    <row r="5029" spans="1:3" x14ac:dyDescent="0.3">
      <c r="A5029" t="s">
        <v>48734</v>
      </c>
      <c r="B5029" t="s">
        <v>4</v>
      </c>
      <c r="C5029" s="37">
        <v>2700</v>
      </c>
    </row>
    <row r="5030" spans="1:3" x14ac:dyDescent="0.3">
      <c r="A5030" t="s">
        <v>47219</v>
      </c>
      <c r="B5030" t="s">
        <v>4</v>
      </c>
      <c r="C5030" s="37">
        <v>2700</v>
      </c>
    </row>
    <row r="5031" spans="1:3" x14ac:dyDescent="0.3">
      <c r="A5031" t="s">
        <v>48735</v>
      </c>
      <c r="B5031" t="s">
        <v>4</v>
      </c>
      <c r="C5031" s="37">
        <v>2200</v>
      </c>
    </row>
    <row r="5032" spans="1:3" x14ac:dyDescent="0.3">
      <c r="A5032" t="s">
        <v>44266</v>
      </c>
      <c r="B5032" t="s">
        <v>4</v>
      </c>
      <c r="C5032" s="37">
        <v>2200</v>
      </c>
    </row>
    <row r="5033" spans="1:3" x14ac:dyDescent="0.3">
      <c r="A5033" t="s">
        <v>47720</v>
      </c>
      <c r="B5033" t="s">
        <v>4</v>
      </c>
      <c r="C5033" s="37">
        <v>2200</v>
      </c>
    </row>
    <row r="5034" spans="1:3" x14ac:dyDescent="0.3">
      <c r="A5034" t="s">
        <v>46714</v>
      </c>
      <c r="B5034" t="s">
        <v>4</v>
      </c>
      <c r="C5034" s="37">
        <v>2200</v>
      </c>
    </row>
    <row r="5035" spans="1:3" x14ac:dyDescent="0.3">
      <c r="A5035" t="s">
        <v>44050</v>
      </c>
      <c r="B5035" t="s">
        <v>4</v>
      </c>
      <c r="C5035" s="37">
        <v>2700</v>
      </c>
    </row>
    <row r="5036" spans="1:3" x14ac:dyDescent="0.3">
      <c r="A5036" t="s">
        <v>45354</v>
      </c>
      <c r="B5036" t="s">
        <v>4</v>
      </c>
      <c r="C5036" s="37">
        <v>2200</v>
      </c>
    </row>
    <row r="5037" spans="1:3" x14ac:dyDescent="0.3">
      <c r="A5037" t="s">
        <v>50267</v>
      </c>
      <c r="B5037" t="s">
        <v>4</v>
      </c>
      <c r="C5037" s="37">
        <v>2700</v>
      </c>
    </row>
    <row r="5038" spans="1:3" x14ac:dyDescent="0.3">
      <c r="A5038" t="s">
        <v>43531</v>
      </c>
      <c r="B5038" t="s">
        <v>4</v>
      </c>
      <c r="C5038" s="37">
        <v>2700</v>
      </c>
    </row>
    <row r="5039" spans="1:3" x14ac:dyDescent="0.3">
      <c r="A5039" t="s">
        <v>43948</v>
      </c>
      <c r="B5039" t="s">
        <v>4</v>
      </c>
      <c r="C5039" s="37">
        <v>2700</v>
      </c>
    </row>
    <row r="5040" spans="1:3" x14ac:dyDescent="0.3">
      <c r="A5040" t="s">
        <v>45826</v>
      </c>
      <c r="B5040" t="s">
        <v>4</v>
      </c>
      <c r="C5040" s="37">
        <v>2700</v>
      </c>
    </row>
    <row r="5041" spans="1:3" x14ac:dyDescent="0.3">
      <c r="A5041" t="s">
        <v>46195</v>
      </c>
      <c r="B5041" t="s">
        <v>4</v>
      </c>
      <c r="C5041" s="37">
        <v>2700</v>
      </c>
    </row>
    <row r="5042" spans="1:3" x14ac:dyDescent="0.3">
      <c r="A5042" t="s">
        <v>44679</v>
      </c>
      <c r="B5042" t="s">
        <v>4</v>
      </c>
      <c r="C5042" s="37">
        <v>2700</v>
      </c>
    </row>
    <row r="5043" spans="1:3" x14ac:dyDescent="0.3">
      <c r="A5043" t="s">
        <v>45696</v>
      </c>
      <c r="B5043" t="s">
        <v>4</v>
      </c>
      <c r="C5043" s="37">
        <v>2200</v>
      </c>
    </row>
    <row r="5044" spans="1:3" x14ac:dyDescent="0.3">
      <c r="A5044" t="s">
        <v>43175</v>
      </c>
      <c r="B5044" t="s">
        <v>4</v>
      </c>
      <c r="C5044" s="37">
        <v>2200</v>
      </c>
    </row>
    <row r="5045" spans="1:3" x14ac:dyDescent="0.3">
      <c r="A5045" t="s">
        <v>47057</v>
      </c>
      <c r="B5045" t="s">
        <v>4</v>
      </c>
      <c r="C5045" s="37">
        <v>2200</v>
      </c>
    </row>
    <row r="5046" spans="1:3" x14ac:dyDescent="0.3">
      <c r="A5046" t="s">
        <v>47220</v>
      </c>
      <c r="B5046" t="s">
        <v>4</v>
      </c>
      <c r="C5046" s="37">
        <v>2200</v>
      </c>
    </row>
    <row r="5047" spans="1:3" x14ac:dyDescent="0.3">
      <c r="A5047" t="s">
        <v>47944</v>
      </c>
      <c r="B5047" t="s">
        <v>4</v>
      </c>
      <c r="C5047" s="37">
        <v>2200</v>
      </c>
    </row>
    <row r="5048" spans="1:3" x14ac:dyDescent="0.3">
      <c r="A5048" t="s">
        <v>43176</v>
      </c>
      <c r="B5048" t="s">
        <v>4</v>
      </c>
      <c r="C5048" s="37">
        <v>2700</v>
      </c>
    </row>
    <row r="5049" spans="1:3" x14ac:dyDescent="0.3">
      <c r="A5049" t="s">
        <v>44857</v>
      </c>
      <c r="B5049" t="s">
        <v>4</v>
      </c>
      <c r="C5049" s="37">
        <v>2700</v>
      </c>
    </row>
    <row r="5050" spans="1:3" x14ac:dyDescent="0.3">
      <c r="A5050" t="s">
        <v>47378</v>
      </c>
      <c r="B5050" t="s">
        <v>4</v>
      </c>
      <c r="C5050" s="37">
        <v>2700</v>
      </c>
    </row>
    <row r="5051" spans="1:3" x14ac:dyDescent="0.3">
      <c r="A5051" t="s">
        <v>49761</v>
      </c>
      <c r="B5051" t="s">
        <v>4</v>
      </c>
      <c r="C5051" s="37">
        <v>2700</v>
      </c>
    </row>
    <row r="5052" spans="1:3" x14ac:dyDescent="0.3">
      <c r="A5052" t="s">
        <v>46276</v>
      </c>
      <c r="B5052" t="s">
        <v>4</v>
      </c>
      <c r="C5052" s="37">
        <v>2700</v>
      </c>
    </row>
    <row r="5053" spans="1:3" x14ac:dyDescent="0.3">
      <c r="A5053" t="s">
        <v>43283</v>
      </c>
      <c r="B5053" t="s">
        <v>4</v>
      </c>
      <c r="C5053" s="37">
        <v>2700</v>
      </c>
    </row>
    <row r="5054" spans="1:3" x14ac:dyDescent="0.3">
      <c r="A5054" t="s">
        <v>44178</v>
      </c>
      <c r="B5054" t="s">
        <v>4</v>
      </c>
      <c r="C5054" s="37">
        <v>2700</v>
      </c>
    </row>
    <row r="5055" spans="1:3" x14ac:dyDescent="0.3">
      <c r="A5055" t="s">
        <v>43423</v>
      </c>
      <c r="B5055" t="s">
        <v>4</v>
      </c>
      <c r="C5055" s="37">
        <v>2700</v>
      </c>
    </row>
    <row r="5056" spans="1:3" x14ac:dyDescent="0.3">
      <c r="A5056" t="s">
        <v>44858</v>
      </c>
      <c r="B5056" t="s">
        <v>4</v>
      </c>
      <c r="C5056" s="37">
        <v>2700</v>
      </c>
    </row>
    <row r="5057" spans="1:3" x14ac:dyDescent="0.3">
      <c r="A5057" t="s">
        <v>45998</v>
      </c>
      <c r="B5057" t="s">
        <v>4</v>
      </c>
      <c r="C5057" s="37">
        <v>2700</v>
      </c>
    </row>
    <row r="5058" spans="1:3" x14ac:dyDescent="0.3">
      <c r="A5058" t="s">
        <v>48736</v>
      </c>
      <c r="B5058" t="s">
        <v>4</v>
      </c>
      <c r="C5058" s="37">
        <v>2700</v>
      </c>
    </row>
    <row r="5059" spans="1:3" x14ac:dyDescent="0.3">
      <c r="A5059" t="s">
        <v>44267</v>
      </c>
      <c r="B5059" t="s">
        <v>4</v>
      </c>
      <c r="C5059" s="37">
        <v>2700</v>
      </c>
    </row>
    <row r="5060" spans="1:3" x14ac:dyDescent="0.3">
      <c r="A5060" t="s">
        <v>43710</v>
      </c>
      <c r="B5060" t="s">
        <v>4</v>
      </c>
      <c r="C5060" s="37">
        <v>2700</v>
      </c>
    </row>
    <row r="5061" spans="1:3" x14ac:dyDescent="0.3">
      <c r="A5061" t="s">
        <v>48878</v>
      </c>
      <c r="B5061" t="s">
        <v>4</v>
      </c>
      <c r="C5061" s="37">
        <v>2700</v>
      </c>
    </row>
    <row r="5062" spans="1:3" x14ac:dyDescent="0.3">
      <c r="A5062" t="s">
        <v>46184</v>
      </c>
      <c r="B5062" t="s">
        <v>4</v>
      </c>
      <c r="C5062" s="37">
        <v>2700</v>
      </c>
    </row>
    <row r="5063" spans="1:3" x14ac:dyDescent="0.3">
      <c r="A5063" t="s">
        <v>43940</v>
      </c>
      <c r="B5063" t="s">
        <v>4</v>
      </c>
      <c r="C5063" s="37">
        <v>2700</v>
      </c>
    </row>
    <row r="5064" spans="1:3" x14ac:dyDescent="0.3">
      <c r="A5064" t="s">
        <v>47221</v>
      </c>
      <c r="B5064" t="s">
        <v>4</v>
      </c>
      <c r="C5064" s="37">
        <v>2700</v>
      </c>
    </row>
    <row r="5065" spans="1:3" x14ac:dyDescent="0.3">
      <c r="A5065" t="s">
        <v>46600</v>
      </c>
      <c r="B5065" t="s">
        <v>4</v>
      </c>
      <c r="C5065" s="37">
        <v>2700</v>
      </c>
    </row>
    <row r="5066" spans="1:3" x14ac:dyDescent="0.3">
      <c r="A5066" t="s">
        <v>43711</v>
      </c>
      <c r="B5066" t="s">
        <v>4</v>
      </c>
      <c r="C5066" s="37">
        <v>2700</v>
      </c>
    </row>
    <row r="5067" spans="1:3" x14ac:dyDescent="0.3">
      <c r="A5067" t="s">
        <v>46021</v>
      </c>
      <c r="B5067" t="s">
        <v>4</v>
      </c>
      <c r="C5067" s="37">
        <v>2700</v>
      </c>
    </row>
    <row r="5068" spans="1:3" x14ac:dyDescent="0.3">
      <c r="A5068" t="s">
        <v>46218</v>
      </c>
      <c r="B5068" t="s">
        <v>4</v>
      </c>
      <c r="C5068" s="37">
        <v>2700</v>
      </c>
    </row>
    <row r="5069" spans="1:3" x14ac:dyDescent="0.3">
      <c r="A5069" t="s">
        <v>43636</v>
      </c>
      <c r="B5069" t="s">
        <v>4</v>
      </c>
      <c r="C5069" s="37">
        <v>2700</v>
      </c>
    </row>
    <row r="5070" spans="1:3" x14ac:dyDescent="0.3">
      <c r="A5070" t="s">
        <v>48306</v>
      </c>
      <c r="B5070" t="s">
        <v>4</v>
      </c>
      <c r="C5070" s="37">
        <v>2700</v>
      </c>
    </row>
    <row r="5071" spans="1:3" x14ac:dyDescent="0.3">
      <c r="A5071" t="s">
        <v>46214</v>
      </c>
      <c r="B5071" t="s">
        <v>4</v>
      </c>
      <c r="C5071" s="37">
        <v>2700</v>
      </c>
    </row>
    <row r="5072" spans="1:3" x14ac:dyDescent="0.3">
      <c r="A5072" t="s">
        <v>43943</v>
      </c>
      <c r="B5072" t="s">
        <v>4</v>
      </c>
      <c r="C5072" s="37">
        <v>2700</v>
      </c>
    </row>
    <row r="5073" spans="1:3" x14ac:dyDescent="0.3">
      <c r="A5073" t="s">
        <v>50268</v>
      </c>
      <c r="B5073" t="s">
        <v>4</v>
      </c>
      <c r="C5073" s="37">
        <v>2700</v>
      </c>
    </row>
    <row r="5074" spans="1:3" x14ac:dyDescent="0.3">
      <c r="A5074" t="s">
        <v>43862</v>
      </c>
      <c r="B5074" t="s">
        <v>4</v>
      </c>
      <c r="C5074" s="37">
        <v>2700</v>
      </c>
    </row>
    <row r="5075" spans="1:3" x14ac:dyDescent="0.3">
      <c r="A5075" t="s">
        <v>48307</v>
      </c>
      <c r="B5075" t="s">
        <v>4</v>
      </c>
      <c r="C5075" s="37">
        <v>2700</v>
      </c>
    </row>
    <row r="5076" spans="1:3" x14ac:dyDescent="0.3">
      <c r="A5076" t="s">
        <v>43863</v>
      </c>
      <c r="B5076" t="s">
        <v>4</v>
      </c>
      <c r="C5076" s="37">
        <v>2700</v>
      </c>
    </row>
    <row r="5077" spans="1:3" x14ac:dyDescent="0.3">
      <c r="A5077" t="s">
        <v>46052</v>
      </c>
      <c r="B5077" t="s">
        <v>4</v>
      </c>
      <c r="C5077" s="37">
        <v>2700</v>
      </c>
    </row>
    <row r="5078" spans="1:3" x14ac:dyDescent="0.3">
      <c r="A5078" t="s">
        <v>45355</v>
      </c>
      <c r="B5078" t="s">
        <v>4</v>
      </c>
      <c r="C5078" s="37">
        <v>3150</v>
      </c>
    </row>
    <row r="5079" spans="1:3" x14ac:dyDescent="0.3">
      <c r="A5079" t="s">
        <v>47865</v>
      </c>
      <c r="B5079" t="s">
        <v>4</v>
      </c>
      <c r="C5079" s="37">
        <v>3150</v>
      </c>
    </row>
    <row r="5080" spans="1:3" x14ac:dyDescent="0.3">
      <c r="A5080" t="s">
        <v>48006</v>
      </c>
      <c r="B5080" t="s">
        <v>4</v>
      </c>
      <c r="C5080" s="37">
        <v>2700</v>
      </c>
    </row>
    <row r="5081" spans="1:3" x14ac:dyDescent="0.3">
      <c r="A5081" t="s">
        <v>48909</v>
      </c>
      <c r="B5081" t="s">
        <v>4</v>
      </c>
      <c r="C5081" s="37">
        <v>2700</v>
      </c>
    </row>
    <row r="5082" spans="1:3" x14ac:dyDescent="0.3">
      <c r="A5082" t="s">
        <v>48737</v>
      </c>
      <c r="B5082" t="s">
        <v>4</v>
      </c>
      <c r="C5082" s="37">
        <v>2700</v>
      </c>
    </row>
    <row r="5083" spans="1:3" x14ac:dyDescent="0.3">
      <c r="A5083" t="s">
        <v>50269</v>
      </c>
      <c r="B5083" t="s">
        <v>4</v>
      </c>
      <c r="C5083" s="37">
        <v>2700</v>
      </c>
    </row>
    <row r="5084" spans="1:3" x14ac:dyDescent="0.3">
      <c r="A5084" t="s">
        <v>50270</v>
      </c>
      <c r="B5084" t="s">
        <v>4</v>
      </c>
      <c r="C5084" s="37">
        <v>2700</v>
      </c>
    </row>
    <row r="5085" spans="1:3" x14ac:dyDescent="0.3">
      <c r="A5085" t="s">
        <v>50357</v>
      </c>
      <c r="B5085" t="s">
        <v>4</v>
      </c>
      <c r="C5085" s="37">
        <v>2200</v>
      </c>
    </row>
    <row r="5086" spans="1:3" x14ac:dyDescent="0.3">
      <c r="A5086" t="s">
        <v>46215</v>
      </c>
      <c r="B5086" t="s">
        <v>4</v>
      </c>
      <c r="C5086" s="37">
        <v>2200</v>
      </c>
    </row>
    <row r="5087" spans="1:3" x14ac:dyDescent="0.3">
      <c r="A5087" t="s">
        <v>43864</v>
      </c>
      <c r="B5087" t="s">
        <v>4</v>
      </c>
      <c r="C5087" s="37">
        <v>2200</v>
      </c>
    </row>
    <row r="5088" spans="1:3" x14ac:dyDescent="0.3">
      <c r="A5088" t="s">
        <v>46022</v>
      </c>
      <c r="B5088" t="s">
        <v>4</v>
      </c>
      <c r="C5088" s="37">
        <v>2200</v>
      </c>
    </row>
    <row r="5089" spans="1:3" x14ac:dyDescent="0.3">
      <c r="A5089" t="s">
        <v>43865</v>
      </c>
      <c r="B5089" t="s">
        <v>4</v>
      </c>
      <c r="C5089" s="37">
        <v>2200</v>
      </c>
    </row>
    <row r="5090" spans="1:3" x14ac:dyDescent="0.3">
      <c r="A5090" t="s">
        <v>45895</v>
      </c>
      <c r="B5090" t="s">
        <v>4</v>
      </c>
      <c r="C5090" s="37">
        <v>2700</v>
      </c>
    </row>
    <row r="5091" spans="1:3" x14ac:dyDescent="0.3">
      <c r="A5091" t="s">
        <v>45209</v>
      </c>
      <c r="B5091" t="s">
        <v>4</v>
      </c>
      <c r="C5091" s="37">
        <v>2700</v>
      </c>
    </row>
    <row r="5092" spans="1:3" x14ac:dyDescent="0.3">
      <c r="A5092" t="s">
        <v>45896</v>
      </c>
      <c r="B5092" t="s">
        <v>4</v>
      </c>
      <c r="C5092" s="37">
        <v>2700</v>
      </c>
    </row>
    <row r="5093" spans="1:3" x14ac:dyDescent="0.3">
      <c r="A5093" t="s">
        <v>47721</v>
      </c>
      <c r="B5093" t="s">
        <v>4</v>
      </c>
      <c r="C5093" s="37">
        <v>2700</v>
      </c>
    </row>
    <row r="5094" spans="1:3" x14ac:dyDescent="0.3">
      <c r="A5094" t="s">
        <v>46919</v>
      </c>
      <c r="B5094" t="s">
        <v>4</v>
      </c>
      <c r="C5094" s="37">
        <v>2200</v>
      </c>
    </row>
    <row r="5095" spans="1:3" x14ac:dyDescent="0.3">
      <c r="A5095" t="s">
        <v>48357</v>
      </c>
      <c r="B5095" t="s">
        <v>4</v>
      </c>
      <c r="C5095" s="37">
        <v>2200</v>
      </c>
    </row>
    <row r="5096" spans="1:3" x14ac:dyDescent="0.3">
      <c r="A5096" t="s">
        <v>46601</v>
      </c>
      <c r="B5096" t="s">
        <v>4</v>
      </c>
      <c r="C5096" s="37">
        <v>2700</v>
      </c>
    </row>
    <row r="5097" spans="1:3" x14ac:dyDescent="0.3">
      <c r="A5097" t="s">
        <v>48183</v>
      </c>
      <c r="B5097" t="s">
        <v>4</v>
      </c>
      <c r="C5097" s="37">
        <v>2700</v>
      </c>
    </row>
    <row r="5098" spans="1:3" x14ac:dyDescent="0.3">
      <c r="A5098" t="s">
        <v>45755</v>
      </c>
      <c r="B5098" t="s">
        <v>4</v>
      </c>
      <c r="C5098" s="37">
        <v>2700</v>
      </c>
    </row>
    <row r="5099" spans="1:3" x14ac:dyDescent="0.3">
      <c r="A5099" t="s">
        <v>48184</v>
      </c>
      <c r="B5099" t="s">
        <v>4</v>
      </c>
      <c r="C5099" s="37">
        <v>2700</v>
      </c>
    </row>
    <row r="5100" spans="1:3" x14ac:dyDescent="0.3">
      <c r="A5100" t="s">
        <v>48185</v>
      </c>
      <c r="B5100" t="s">
        <v>4</v>
      </c>
      <c r="C5100" s="37">
        <v>2700</v>
      </c>
    </row>
    <row r="5101" spans="1:3" x14ac:dyDescent="0.3">
      <c r="A5101" t="s">
        <v>48879</v>
      </c>
      <c r="B5101" t="s">
        <v>4</v>
      </c>
      <c r="C5101" s="37">
        <v>2700</v>
      </c>
    </row>
    <row r="5102" spans="1:3" x14ac:dyDescent="0.3">
      <c r="A5102" t="s">
        <v>49465</v>
      </c>
      <c r="B5102" t="s">
        <v>4</v>
      </c>
      <c r="C5102" s="37">
        <v>2700</v>
      </c>
    </row>
    <row r="5103" spans="1:3" x14ac:dyDescent="0.3">
      <c r="A5103" t="s">
        <v>48738</v>
      </c>
      <c r="B5103" t="s">
        <v>4</v>
      </c>
      <c r="C5103" s="37">
        <v>3150</v>
      </c>
    </row>
    <row r="5104" spans="1:3" x14ac:dyDescent="0.3">
      <c r="A5104" t="s">
        <v>44838</v>
      </c>
      <c r="B5104" t="s">
        <v>4</v>
      </c>
      <c r="C5104" s="37">
        <v>3150</v>
      </c>
    </row>
    <row r="5105" spans="1:3" x14ac:dyDescent="0.3">
      <c r="A5105" t="s">
        <v>44839</v>
      </c>
      <c r="B5105" t="s">
        <v>4</v>
      </c>
      <c r="C5105" s="37">
        <v>3150</v>
      </c>
    </row>
    <row r="5106" spans="1:3" x14ac:dyDescent="0.3">
      <c r="A5106" t="s">
        <v>49434</v>
      </c>
      <c r="B5106" t="s">
        <v>4</v>
      </c>
      <c r="C5106" s="37">
        <v>3150</v>
      </c>
    </row>
    <row r="5107" spans="1:3" x14ac:dyDescent="0.3">
      <c r="A5107" t="s">
        <v>46196</v>
      </c>
      <c r="B5107" t="s">
        <v>4</v>
      </c>
      <c r="C5107" s="37">
        <v>3150</v>
      </c>
    </row>
    <row r="5108" spans="1:3" x14ac:dyDescent="0.3">
      <c r="A5108" t="s">
        <v>48478</v>
      </c>
      <c r="B5108" t="s">
        <v>4</v>
      </c>
      <c r="C5108" s="37">
        <v>3150</v>
      </c>
    </row>
    <row r="5109" spans="1:3" x14ac:dyDescent="0.3">
      <c r="A5109" t="s">
        <v>47454</v>
      </c>
      <c r="B5109" t="s">
        <v>4</v>
      </c>
      <c r="C5109" s="37">
        <v>2200</v>
      </c>
    </row>
    <row r="5110" spans="1:3" x14ac:dyDescent="0.3">
      <c r="A5110" t="s">
        <v>43559</v>
      </c>
      <c r="B5110" t="s">
        <v>4</v>
      </c>
      <c r="C5110" s="37">
        <v>2200</v>
      </c>
    </row>
    <row r="5111" spans="1:3" x14ac:dyDescent="0.3">
      <c r="A5111" t="s">
        <v>44179</v>
      </c>
      <c r="B5111" t="s">
        <v>4</v>
      </c>
      <c r="C5111" s="37">
        <v>2700</v>
      </c>
    </row>
    <row r="5112" spans="1:3" x14ac:dyDescent="0.3">
      <c r="A5112" t="s">
        <v>46023</v>
      </c>
      <c r="B5112" t="s">
        <v>4</v>
      </c>
      <c r="C5112" s="37">
        <v>2700</v>
      </c>
    </row>
    <row r="5113" spans="1:3" x14ac:dyDescent="0.3">
      <c r="A5113" t="s">
        <v>43712</v>
      </c>
      <c r="B5113" t="s">
        <v>4</v>
      </c>
      <c r="C5113" s="37">
        <v>2200</v>
      </c>
    </row>
    <row r="5114" spans="1:3" x14ac:dyDescent="0.3">
      <c r="A5114" t="s">
        <v>43944</v>
      </c>
      <c r="B5114" t="s">
        <v>4</v>
      </c>
      <c r="C5114" s="37">
        <v>2200</v>
      </c>
    </row>
    <row r="5115" spans="1:3" x14ac:dyDescent="0.3">
      <c r="A5115" t="s">
        <v>43419</v>
      </c>
      <c r="B5115" t="s">
        <v>4</v>
      </c>
      <c r="C5115" s="37">
        <v>2200</v>
      </c>
    </row>
    <row r="5116" spans="1:3" x14ac:dyDescent="0.3">
      <c r="A5116" t="s">
        <v>43420</v>
      </c>
      <c r="B5116" t="s">
        <v>4</v>
      </c>
      <c r="C5116" s="37">
        <v>2200</v>
      </c>
    </row>
    <row r="5117" spans="1:3" x14ac:dyDescent="0.3">
      <c r="A5117" t="s">
        <v>49435</v>
      </c>
      <c r="B5117" t="s">
        <v>4</v>
      </c>
      <c r="C5117" s="37">
        <v>2200</v>
      </c>
    </row>
    <row r="5118" spans="1:3" x14ac:dyDescent="0.3">
      <c r="A5118" t="s">
        <v>44120</v>
      </c>
      <c r="B5118" t="s">
        <v>4</v>
      </c>
      <c r="C5118" s="37">
        <v>2200</v>
      </c>
    </row>
    <row r="5119" spans="1:3" x14ac:dyDescent="0.3">
      <c r="A5119" t="s">
        <v>46224</v>
      </c>
      <c r="B5119" t="s">
        <v>4</v>
      </c>
      <c r="C5119" s="37">
        <v>2700</v>
      </c>
    </row>
    <row r="5120" spans="1:3" x14ac:dyDescent="0.3">
      <c r="A5120" t="s">
        <v>44091</v>
      </c>
      <c r="B5120" t="s">
        <v>4</v>
      </c>
      <c r="C5120" s="37">
        <v>2700</v>
      </c>
    </row>
    <row r="5121" spans="1:3" x14ac:dyDescent="0.3">
      <c r="A5121" t="s">
        <v>45210</v>
      </c>
      <c r="B5121" t="s">
        <v>4</v>
      </c>
      <c r="C5121" s="37">
        <v>2700</v>
      </c>
    </row>
    <row r="5122" spans="1:3" x14ac:dyDescent="0.3">
      <c r="A5122" t="s">
        <v>43866</v>
      </c>
      <c r="B5122" t="s">
        <v>4</v>
      </c>
      <c r="C5122" s="37">
        <v>2700</v>
      </c>
    </row>
    <row r="5123" spans="1:3" x14ac:dyDescent="0.3">
      <c r="A5123" t="s">
        <v>45211</v>
      </c>
      <c r="B5123" t="s">
        <v>4</v>
      </c>
      <c r="C5123" s="37">
        <v>2700</v>
      </c>
    </row>
    <row r="5124" spans="1:3" x14ac:dyDescent="0.3">
      <c r="A5124" t="s">
        <v>43713</v>
      </c>
      <c r="B5124" t="s">
        <v>4</v>
      </c>
      <c r="C5124" s="37">
        <v>2700</v>
      </c>
    </row>
    <row r="5125" spans="1:3" x14ac:dyDescent="0.3">
      <c r="A5125" t="s">
        <v>46715</v>
      </c>
      <c r="B5125" t="s">
        <v>4</v>
      </c>
      <c r="C5125" s="37">
        <v>2700</v>
      </c>
    </row>
    <row r="5126" spans="1:3" x14ac:dyDescent="0.3">
      <c r="A5126" t="s">
        <v>50368</v>
      </c>
      <c r="B5126" t="s">
        <v>4</v>
      </c>
      <c r="C5126" s="37">
        <v>2700</v>
      </c>
    </row>
    <row r="5127" spans="1:3" x14ac:dyDescent="0.3">
      <c r="A5127" t="s">
        <v>48479</v>
      </c>
      <c r="B5127" t="s">
        <v>4</v>
      </c>
      <c r="C5127" s="37">
        <v>2700</v>
      </c>
    </row>
    <row r="5128" spans="1:3" x14ac:dyDescent="0.3">
      <c r="A5128" t="s">
        <v>47722</v>
      </c>
      <c r="B5128" t="s">
        <v>4</v>
      </c>
      <c r="C5128" s="37">
        <v>2700</v>
      </c>
    </row>
    <row r="5129" spans="1:3" x14ac:dyDescent="0.3">
      <c r="A5129" t="s">
        <v>47307</v>
      </c>
      <c r="B5129" t="s">
        <v>4</v>
      </c>
      <c r="C5129" s="37">
        <v>3150</v>
      </c>
    </row>
    <row r="5130" spans="1:3" x14ac:dyDescent="0.3">
      <c r="A5130" t="s">
        <v>47788</v>
      </c>
      <c r="B5130" t="s">
        <v>4</v>
      </c>
      <c r="C5130" s="37">
        <v>3150</v>
      </c>
    </row>
    <row r="5131" spans="1:3" x14ac:dyDescent="0.3">
      <c r="A5131" t="s">
        <v>44668</v>
      </c>
      <c r="B5131" t="s">
        <v>4</v>
      </c>
      <c r="C5131" s="37">
        <v>3150</v>
      </c>
    </row>
    <row r="5132" spans="1:3" x14ac:dyDescent="0.3">
      <c r="A5132" t="s">
        <v>48007</v>
      </c>
      <c r="B5132" t="s">
        <v>4</v>
      </c>
      <c r="C5132" s="37">
        <v>3150</v>
      </c>
    </row>
    <row r="5133" spans="1:3" x14ac:dyDescent="0.3">
      <c r="A5133" t="s">
        <v>50165</v>
      </c>
      <c r="B5133" t="s">
        <v>4</v>
      </c>
      <c r="C5133" s="37">
        <v>3150</v>
      </c>
    </row>
    <row r="5134" spans="1:3" x14ac:dyDescent="0.3">
      <c r="A5134" t="s">
        <v>44840</v>
      </c>
      <c r="B5134" t="s">
        <v>4</v>
      </c>
      <c r="C5134" s="37">
        <v>2700</v>
      </c>
    </row>
    <row r="5135" spans="1:3" x14ac:dyDescent="0.3">
      <c r="A5135" t="s">
        <v>46716</v>
      </c>
      <c r="B5135" t="s">
        <v>4</v>
      </c>
      <c r="C5135" s="37">
        <v>2700</v>
      </c>
    </row>
    <row r="5136" spans="1:3" x14ac:dyDescent="0.3">
      <c r="A5136" t="s">
        <v>50029</v>
      </c>
      <c r="B5136" t="s">
        <v>4</v>
      </c>
      <c r="C5136" s="37">
        <v>3150</v>
      </c>
    </row>
    <row r="5137" spans="1:3" x14ac:dyDescent="0.3">
      <c r="A5137" t="s">
        <v>48008</v>
      </c>
      <c r="B5137" t="s">
        <v>4</v>
      </c>
      <c r="C5137" s="37">
        <v>3150</v>
      </c>
    </row>
    <row r="5138" spans="1:3" x14ac:dyDescent="0.3">
      <c r="A5138" t="s">
        <v>49300</v>
      </c>
      <c r="B5138" t="s">
        <v>4</v>
      </c>
      <c r="C5138" s="37">
        <v>3150</v>
      </c>
    </row>
    <row r="5139" spans="1:3" x14ac:dyDescent="0.3">
      <c r="A5139" t="s">
        <v>49511</v>
      </c>
      <c r="B5139" t="s">
        <v>4</v>
      </c>
      <c r="C5139" s="37">
        <v>2700</v>
      </c>
    </row>
    <row r="5140" spans="1:3" x14ac:dyDescent="0.3">
      <c r="A5140" t="s">
        <v>43336</v>
      </c>
      <c r="B5140" t="s">
        <v>4</v>
      </c>
      <c r="C5140" s="37">
        <v>2700</v>
      </c>
    </row>
    <row r="5141" spans="1:3" x14ac:dyDescent="0.3">
      <c r="A5141" t="s">
        <v>44700</v>
      </c>
      <c r="B5141" t="s">
        <v>4</v>
      </c>
      <c r="C5141" s="37">
        <v>2700</v>
      </c>
    </row>
    <row r="5142" spans="1:3" x14ac:dyDescent="0.3">
      <c r="A5142" t="s">
        <v>48308</v>
      </c>
      <c r="B5142" t="s">
        <v>4</v>
      </c>
      <c r="C5142" s="37">
        <v>2700</v>
      </c>
    </row>
    <row r="5143" spans="1:3" x14ac:dyDescent="0.3">
      <c r="A5143" t="s">
        <v>46400</v>
      </c>
      <c r="B5143" t="s">
        <v>4</v>
      </c>
      <c r="C5143" s="37">
        <v>2700</v>
      </c>
    </row>
    <row r="5144" spans="1:3" x14ac:dyDescent="0.3">
      <c r="A5144" t="s">
        <v>48309</v>
      </c>
      <c r="B5144" t="s">
        <v>4</v>
      </c>
      <c r="C5144" s="37">
        <v>2700</v>
      </c>
    </row>
    <row r="5145" spans="1:3" x14ac:dyDescent="0.3">
      <c r="A5145" t="s">
        <v>46602</v>
      </c>
      <c r="B5145" t="s">
        <v>4</v>
      </c>
      <c r="C5145" s="37">
        <v>2700</v>
      </c>
    </row>
    <row r="5146" spans="1:3" x14ac:dyDescent="0.3">
      <c r="A5146" t="s">
        <v>46256</v>
      </c>
      <c r="B5146" t="s">
        <v>4</v>
      </c>
      <c r="C5146" s="37">
        <v>2700</v>
      </c>
    </row>
    <row r="5147" spans="1:3" x14ac:dyDescent="0.3">
      <c r="A5147" t="s">
        <v>43714</v>
      </c>
      <c r="B5147" t="s">
        <v>4</v>
      </c>
      <c r="C5147" s="37">
        <v>2200</v>
      </c>
    </row>
    <row r="5148" spans="1:3" x14ac:dyDescent="0.3">
      <c r="A5148" t="s">
        <v>47222</v>
      </c>
      <c r="B5148" t="s">
        <v>4</v>
      </c>
      <c r="C5148" s="37">
        <v>2200</v>
      </c>
    </row>
    <row r="5149" spans="1:3" x14ac:dyDescent="0.3">
      <c r="A5149" t="s">
        <v>44390</v>
      </c>
      <c r="B5149" t="s">
        <v>4</v>
      </c>
      <c r="C5149" s="37">
        <v>2200</v>
      </c>
    </row>
    <row r="5150" spans="1:3" x14ac:dyDescent="0.3">
      <c r="A5150" t="s">
        <v>44391</v>
      </c>
      <c r="B5150" t="s">
        <v>4</v>
      </c>
      <c r="C5150" s="37">
        <v>2200</v>
      </c>
    </row>
    <row r="5151" spans="1:3" x14ac:dyDescent="0.3">
      <c r="A5151" t="s">
        <v>44392</v>
      </c>
      <c r="B5151" t="s">
        <v>4</v>
      </c>
      <c r="C5151" s="37">
        <v>2200</v>
      </c>
    </row>
    <row r="5152" spans="1:3" x14ac:dyDescent="0.3">
      <c r="A5152" t="s">
        <v>45356</v>
      </c>
      <c r="B5152" t="s">
        <v>4</v>
      </c>
      <c r="C5152" s="37">
        <v>2700</v>
      </c>
    </row>
    <row r="5153" spans="1:3" x14ac:dyDescent="0.3">
      <c r="A5153" t="s">
        <v>43867</v>
      </c>
      <c r="B5153" t="s">
        <v>4</v>
      </c>
      <c r="C5153" s="37">
        <v>2700</v>
      </c>
    </row>
    <row r="5154" spans="1:3" x14ac:dyDescent="0.3">
      <c r="A5154" t="s">
        <v>43868</v>
      </c>
      <c r="B5154" t="s">
        <v>4</v>
      </c>
      <c r="C5154" s="37">
        <v>2200</v>
      </c>
    </row>
    <row r="5155" spans="1:3" x14ac:dyDescent="0.3">
      <c r="A5155" t="s">
        <v>45827</v>
      </c>
      <c r="B5155" t="s">
        <v>4</v>
      </c>
      <c r="C5155" s="37">
        <v>2700</v>
      </c>
    </row>
    <row r="5156" spans="1:3" x14ac:dyDescent="0.3">
      <c r="A5156" t="s">
        <v>47223</v>
      </c>
      <c r="B5156" t="s">
        <v>4</v>
      </c>
      <c r="C5156" s="37">
        <v>2700</v>
      </c>
    </row>
    <row r="5157" spans="1:3" x14ac:dyDescent="0.3">
      <c r="A5157" t="s">
        <v>46024</v>
      </c>
      <c r="B5157" t="s">
        <v>4</v>
      </c>
      <c r="C5157" s="37">
        <v>2700</v>
      </c>
    </row>
    <row r="5158" spans="1:3" x14ac:dyDescent="0.3">
      <c r="A5158" t="s">
        <v>46219</v>
      </c>
      <c r="B5158" t="s">
        <v>4</v>
      </c>
      <c r="C5158" s="37">
        <v>2700</v>
      </c>
    </row>
    <row r="5159" spans="1:3" x14ac:dyDescent="0.3">
      <c r="A5159" t="s">
        <v>49035</v>
      </c>
      <c r="B5159" t="s">
        <v>4</v>
      </c>
      <c r="C5159" s="37">
        <v>3150</v>
      </c>
    </row>
    <row r="5160" spans="1:3" x14ac:dyDescent="0.3">
      <c r="A5160" t="s">
        <v>44884</v>
      </c>
      <c r="B5160" t="s">
        <v>4</v>
      </c>
      <c r="C5160" s="37">
        <v>3150</v>
      </c>
    </row>
    <row r="5161" spans="1:3" x14ac:dyDescent="0.3">
      <c r="A5161" t="s">
        <v>46850</v>
      </c>
      <c r="B5161" t="s">
        <v>4</v>
      </c>
      <c r="C5161" s="37">
        <v>3150</v>
      </c>
    </row>
    <row r="5162" spans="1:3" x14ac:dyDescent="0.3">
      <c r="A5162" t="s">
        <v>44025</v>
      </c>
      <c r="B5162" t="s">
        <v>4</v>
      </c>
      <c r="C5162" s="37">
        <v>3150</v>
      </c>
    </row>
    <row r="5163" spans="1:3" x14ac:dyDescent="0.3">
      <c r="A5163" t="s">
        <v>50299</v>
      </c>
      <c r="B5163" t="s">
        <v>4</v>
      </c>
      <c r="C5163" s="37">
        <v>3150</v>
      </c>
    </row>
    <row r="5164" spans="1:3" x14ac:dyDescent="0.3">
      <c r="A5164" t="s">
        <v>44930</v>
      </c>
      <c r="B5164" t="s">
        <v>4</v>
      </c>
      <c r="C5164" s="37">
        <v>3150</v>
      </c>
    </row>
    <row r="5165" spans="1:3" x14ac:dyDescent="0.3">
      <c r="A5165" t="s">
        <v>50300</v>
      </c>
      <c r="B5165" t="s">
        <v>4</v>
      </c>
      <c r="C5165" s="37">
        <v>3150</v>
      </c>
    </row>
    <row r="5166" spans="1:3" x14ac:dyDescent="0.3">
      <c r="A5166" t="s">
        <v>44026</v>
      </c>
      <c r="B5166" t="s">
        <v>4</v>
      </c>
      <c r="C5166" s="37">
        <v>3150</v>
      </c>
    </row>
    <row r="5167" spans="1:3" x14ac:dyDescent="0.3">
      <c r="A5167" t="s">
        <v>49350</v>
      </c>
      <c r="B5167" t="s">
        <v>4</v>
      </c>
      <c r="C5167" s="37">
        <v>3150</v>
      </c>
    </row>
    <row r="5168" spans="1:3" x14ac:dyDescent="0.3">
      <c r="A5168" t="s">
        <v>48518</v>
      </c>
      <c r="B5168" t="s">
        <v>4</v>
      </c>
      <c r="C5168" s="37">
        <v>3150</v>
      </c>
    </row>
    <row r="5169" spans="1:3" x14ac:dyDescent="0.3">
      <c r="A5169" t="s">
        <v>46603</v>
      </c>
      <c r="B5169" t="s">
        <v>4</v>
      </c>
      <c r="C5169" s="37">
        <v>3150</v>
      </c>
    </row>
    <row r="5170" spans="1:3" x14ac:dyDescent="0.3">
      <c r="A5170" t="s">
        <v>48910</v>
      </c>
      <c r="B5170" t="s">
        <v>4</v>
      </c>
      <c r="C5170" s="37">
        <v>3150</v>
      </c>
    </row>
    <row r="5171" spans="1:3" x14ac:dyDescent="0.3">
      <c r="A5171" t="s">
        <v>43869</v>
      </c>
      <c r="B5171" t="s">
        <v>4</v>
      </c>
      <c r="C5171" s="37">
        <v>3150</v>
      </c>
    </row>
    <row r="5172" spans="1:3" x14ac:dyDescent="0.3">
      <c r="A5172" t="s">
        <v>43337</v>
      </c>
      <c r="B5172" t="s">
        <v>4</v>
      </c>
      <c r="C5172" s="37">
        <v>3150</v>
      </c>
    </row>
    <row r="5173" spans="1:3" x14ac:dyDescent="0.3">
      <c r="A5173" t="s">
        <v>49556</v>
      </c>
      <c r="B5173" t="s">
        <v>4</v>
      </c>
      <c r="C5173" s="37">
        <v>3150</v>
      </c>
    </row>
    <row r="5174" spans="1:3" x14ac:dyDescent="0.3">
      <c r="A5174" t="s">
        <v>43338</v>
      </c>
      <c r="B5174" t="s">
        <v>4</v>
      </c>
      <c r="C5174" s="37">
        <v>3150</v>
      </c>
    </row>
    <row r="5175" spans="1:3" x14ac:dyDescent="0.3">
      <c r="A5175" t="s">
        <v>50358</v>
      </c>
      <c r="B5175" t="s">
        <v>4</v>
      </c>
      <c r="C5175" s="37">
        <v>3150</v>
      </c>
    </row>
    <row r="5176" spans="1:3" x14ac:dyDescent="0.3">
      <c r="A5176" t="s">
        <v>43339</v>
      </c>
      <c r="B5176" t="s">
        <v>4</v>
      </c>
      <c r="C5176" s="37">
        <v>3150</v>
      </c>
    </row>
    <row r="5177" spans="1:3" x14ac:dyDescent="0.3">
      <c r="A5177" t="s">
        <v>44931</v>
      </c>
      <c r="B5177" t="s">
        <v>4</v>
      </c>
      <c r="C5177" s="37">
        <v>3150</v>
      </c>
    </row>
    <row r="5178" spans="1:3" x14ac:dyDescent="0.3">
      <c r="A5178" t="s">
        <v>48519</v>
      </c>
      <c r="B5178" t="s">
        <v>4</v>
      </c>
      <c r="C5178" s="37">
        <v>3150</v>
      </c>
    </row>
    <row r="5179" spans="1:3" x14ac:dyDescent="0.3">
      <c r="A5179" t="s">
        <v>47224</v>
      </c>
      <c r="B5179" t="s">
        <v>4</v>
      </c>
      <c r="C5179" s="37">
        <v>3150</v>
      </c>
    </row>
    <row r="5180" spans="1:3" x14ac:dyDescent="0.3">
      <c r="A5180" t="s">
        <v>46675</v>
      </c>
      <c r="B5180" t="s">
        <v>4</v>
      </c>
      <c r="C5180" s="37">
        <v>3150</v>
      </c>
    </row>
    <row r="5181" spans="1:3" x14ac:dyDescent="0.3">
      <c r="A5181" t="s">
        <v>44885</v>
      </c>
      <c r="B5181" t="s">
        <v>4</v>
      </c>
      <c r="C5181" s="37">
        <v>3150</v>
      </c>
    </row>
    <row r="5182" spans="1:3" x14ac:dyDescent="0.3">
      <c r="A5182" t="s">
        <v>49687</v>
      </c>
      <c r="B5182" t="s">
        <v>4</v>
      </c>
      <c r="C5182" s="37">
        <v>3150</v>
      </c>
    </row>
    <row r="5183" spans="1:3" x14ac:dyDescent="0.3">
      <c r="A5183" t="s">
        <v>47308</v>
      </c>
      <c r="B5183" t="s">
        <v>4</v>
      </c>
      <c r="C5183" s="37">
        <v>3150</v>
      </c>
    </row>
    <row r="5184" spans="1:3" x14ac:dyDescent="0.3">
      <c r="A5184" t="s">
        <v>49301</v>
      </c>
      <c r="B5184" t="s">
        <v>4</v>
      </c>
      <c r="C5184" s="37">
        <v>3150</v>
      </c>
    </row>
    <row r="5185" spans="1:3" x14ac:dyDescent="0.3">
      <c r="A5185" t="s">
        <v>46920</v>
      </c>
      <c r="B5185" t="s">
        <v>4</v>
      </c>
      <c r="C5185" s="37">
        <v>3150</v>
      </c>
    </row>
    <row r="5186" spans="1:3" x14ac:dyDescent="0.3">
      <c r="A5186" t="s">
        <v>49572</v>
      </c>
      <c r="B5186" t="s">
        <v>4</v>
      </c>
      <c r="C5186" s="37">
        <v>3150</v>
      </c>
    </row>
    <row r="5187" spans="1:3" x14ac:dyDescent="0.3">
      <c r="A5187" t="s">
        <v>47309</v>
      </c>
      <c r="B5187" t="s">
        <v>4</v>
      </c>
      <c r="C5187" s="37">
        <v>3150</v>
      </c>
    </row>
    <row r="5188" spans="1:3" x14ac:dyDescent="0.3">
      <c r="A5188" t="s">
        <v>48739</v>
      </c>
      <c r="B5188" t="s">
        <v>4</v>
      </c>
      <c r="C5188" s="37">
        <v>2700</v>
      </c>
    </row>
    <row r="5189" spans="1:3" x14ac:dyDescent="0.3">
      <c r="A5189" t="s">
        <v>44268</v>
      </c>
      <c r="B5189" t="s">
        <v>4</v>
      </c>
      <c r="C5189" s="37">
        <v>2700</v>
      </c>
    </row>
    <row r="5190" spans="1:3" x14ac:dyDescent="0.3">
      <c r="A5190" t="s">
        <v>48911</v>
      </c>
      <c r="B5190" t="s">
        <v>4</v>
      </c>
      <c r="C5190" s="37">
        <v>3150</v>
      </c>
    </row>
    <row r="5191" spans="1:3" x14ac:dyDescent="0.3">
      <c r="A5191" t="s">
        <v>48009</v>
      </c>
      <c r="B5191" t="s">
        <v>4</v>
      </c>
      <c r="C5191" s="37">
        <v>3150</v>
      </c>
    </row>
    <row r="5192" spans="1:3" x14ac:dyDescent="0.3">
      <c r="A5192" t="s">
        <v>48010</v>
      </c>
      <c r="B5192" t="s">
        <v>4</v>
      </c>
      <c r="C5192" s="37">
        <v>3150</v>
      </c>
    </row>
    <row r="5193" spans="1:3" x14ac:dyDescent="0.3">
      <c r="A5193" t="s">
        <v>48011</v>
      </c>
      <c r="B5193" t="s">
        <v>4</v>
      </c>
      <c r="C5193" s="37">
        <v>3150</v>
      </c>
    </row>
    <row r="5194" spans="1:3" x14ac:dyDescent="0.3">
      <c r="A5194" t="s">
        <v>48480</v>
      </c>
      <c r="B5194" t="s">
        <v>4</v>
      </c>
      <c r="C5194" s="37">
        <v>2700</v>
      </c>
    </row>
    <row r="5195" spans="1:3" x14ac:dyDescent="0.3">
      <c r="A5195" t="s">
        <v>46322</v>
      </c>
      <c r="B5195" t="s">
        <v>4</v>
      </c>
      <c r="C5195" s="37">
        <v>2700</v>
      </c>
    </row>
    <row r="5196" spans="1:3" x14ac:dyDescent="0.3">
      <c r="A5196" t="s">
        <v>43870</v>
      </c>
      <c r="B5196" t="s">
        <v>4</v>
      </c>
      <c r="C5196" s="37">
        <v>2700</v>
      </c>
    </row>
    <row r="5197" spans="1:3" x14ac:dyDescent="0.3">
      <c r="A5197" t="s">
        <v>48481</v>
      </c>
      <c r="B5197" t="s">
        <v>4</v>
      </c>
      <c r="C5197" s="37">
        <v>2700</v>
      </c>
    </row>
    <row r="5198" spans="1:3" x14ac:dyDescent="0.3">
      <c r="A5198" t="s">
        <v>44932</v>
      </c>
      <c r="B5198" t="s">
        <v>4</v>
      </c>
      <c r="C5198" s="37">
        <v>2700</v>
      </c>
    </row>
    <row r="5199" spans="1:3" x14ac:dyDescent="0.3">
      <c r="A5199" t="s">
        <v>47225</v>
      </c>
      <c r="B5199" t="s">
        <v>4</v>
      </c>
      <c r="C5199" s="37">
        <v>2700</v>
      </c>
    </row>
    <row r="5200" spans="1:3" x14ac:dyDescent="0.3">
      <c r="A5200" t="s">
        <v>46676</v>
      </c>
      <c r="B5200" t="s">
        <v>4</v>
      </c>
      <c r="C5200" s="37">
        <v>2700</v>
      </c>
    </row>
    <row r="5201" spans="1:3" x14ac:dyDescent="0.3">
      <c r="A5201" t="s">
        <v>43715</v>
      </c>
      <c r="B5201" t="s">
        <v>4</v>
      </c>
      <c r="C5201" s="37">
        <v>2700</v>
      </c>
    </row>
    <row r="5202" spans="1:3" x14ac:dyDescent="0.3">
      <c r="A5202" t="s">
        <v>45357</v>
      </c>
      <c r="B5202" t="s">
        <v>4</v>
      </c>
      <c r="C5202" s="37">
        <v>2700</v>
      </c>
    </row>
    <row r="5203" spans="1:3" x14ac:dyDescent="0.3">
      <c r="A5203" t="s">
        <v>47945</v>
      </c>
      <c r="B5203" t="s">
        <v>4</v>
      </c>
      <c r="C5203" s="37">
        <v>2700</v>
      </c>
    </row>
    <row r="5204" spans="1:3" x14ac:dyDescent="0.3">
      <c r="A5204" t="s">
        <v>44269</v>
      </c>
      <c r="B5204" t="s">
        <v>4</v>
      </c>
      <c r="C5204" s="37">
        <v>2700</v>
      </c>
    </row>
    <row r="5205" spans="1:3" x14ac:dyDescent="0.3">
      <c r="A5205" t="s">
        <v>50030</v>
      </c>
      <c r="B5205" t="s">
        <v>4</v>
      </c>
      <c r="C5205" s="37">
        <v>2200</v>
      </c>
    </row>
    <row r="5206" spans="1:3" x14ac:dyDescent="0.3">
      <c r="A5206" t="s">
        <v>50166</v>
      </c>
      <c r="B5206" t="s">
        <v>4</v>
      </c>
      <c r="C5206" s="37">
        <v>2200</v>
      </c>
    </row>
    <row r="5207" spans="1:3" x14ac:dyDescent="0.3">
      <c r="A5207" t="s">
        <v>50031</v>
      </c>
      <c r="B5207" t="s">
        <v>4</v>
      </c>
      <c r="C5207" s="37">
        <v>2200</v>
      </c>
    </row>
    <row r="5208" spans="1:3" x14ac:dyDescent="0.3">
      <c r="A5208" t="s">
        <v>47769</v>
      </c>
      <c r="B5208" t="s">
        <v>4</v>
      </c>
      <c r="C5208" s="37">
        <v>2200</v>
      </c>
    </row>
    <row r="5209" spans="1:3" x14ac:dyDescent="0.3">
      <c r="A5209" t="s">
        <v>48012</v>
      </c>
      <c r="B5209" t="s">
        <v>4</v>
      </c>
      <c r="C5209" s="37">
        <v>2200</v>
      </c>
    </row>
    <row r="5210" spans="1:3" x14ac:dyDescent="0.3">
      <c r="A5210" t="s">
        <v>45168</v>
      </c>
      <c r="B5210" t="s">
        <v>4</v>
      </c>
      <c r="C5210" s="37">
        <v>2200</v>
      </c>
    </row>
    <row r="5211" spans="1:3" x14ac:dyDescent="0.3">
      <c r="A5211" t="s">
        <v>49857</v>
      </c>
      <c r="B5211" t="s">
        <v>4</v>
      </c>
      <c r="C5211" s="37">
        <v>2200</v>
      </c>
    </row>
    <row r="5212" spans="1:3" x14ac:dyDescent="0.3">
      <c r="A5212" t="s">
        <v>43340</v>
      </c>
      <c r="B5212" t="s">
        <v>4</v>
      </c>
      <c r="C5212" s="37">
        <v>2200</v>
      </c>
    </row>
    <row r="5213" spans="1:3" x14ac:dyDescent="0.3">
      <c r="A5213" t="s">
        <v>50167</v>
      </c>
      <c r="B5213" t="s">
        <v>4</v>
      </c>
      <c r="C5213" s="37">
        <v>2200</v>
      </c>
    </row>
    <row r="5214" spans="1:3" x14ac:dyDescent="0.3">
      <c r="A5214" t="s">
        <v>48964</v>
      </c>
      <c r="B5214" t="s">
        <v>4</v>
      </c>
      <c r="C5214" s="37">
        <v>2200</v>
      </c>
    </row>
    <row r="5215" spans="1:3" x14ac:dyDescent="0.3">
      <c r="A5215" t="s">
        <v>45136</v>
      </c>
      <c r="B5215" t="s">
        <v>4</v>
      </c>
      <c r="C5215" s="37">
        <v>2200</v>
      </c>
    </row>
    <row r="5216" spans="1:3" x14ac:dyDescent="0.3">
      <c r="A5216" t="s">
        <v>43341</v>
      </c>
      <c r="B5216" t="s">
        <v>4</v>
      </c>
      <c r="C5216" s="37">
        <v>2200</v>
      </c>
    </row>
    <row r="5217" spans="1:3" x14ac:dyDescent="0.3">
      <c r="A5217" t="s">
        <v>46604</v>
      </c>
      <c r="B5217" t="s">
        <v>4</v>
      </c>
      <c r="C5217" s="37">
        <v>2200</v>
      </c>
    </row>
    <row r="5218" spans="1:3" x14ac:dyDescent="0.3">
      <c r="A5218" t="s">
        <v>50032</v>
      </c>
      <c r="B5218" t="s">
        <v>4</v>
      </c>
      <c r="C5218" s="37">
        <v>2200</v>
      </c>
    </row>
    <row r="5219" spans="1:3" x14ac:dyDescent="0.3">
      <c r="A5219" t="s">
        <v>43342</v>
      </c>
      <c r="B5219" t="s">
        <v>4</v>
      </c>
      <c r="C5219" s="37">
        <v>2200</v>
      </c>
    </row>
    <row r="5220" spans="1:3" x14ac:dyDescent="0.3">
      <c r="A5220" t="s">
        <v>49351</v>
      </c>
      <c r="B5220" t="s">
        <v>4</v>
      </c>
      <c r="C5220" s="37">
        <v>2200</v>
      </c>
    </row>
    <row r="5221" spans="1:3" x14ac:dyDescent="0.3">
      <c r="A5221" t="s">
        <v>50033</v>
      </c>
      <c r="B5221" t="s">
        <v>4</v>
      </c>
      <c r="C5221" s="37">
        <v>2200</v>
      </c>
    </row>
    <row r="5222" spans="1:3" x14ac:dyDescent="0.3">
      <c r="A5222" t="s">
        <v>48965</v>
      </c>
      <c r="B5222" t="s">
        <v>4</v>
      </c>
      <c r="C5222" s="37">
        <v>3150</v>
      </c>
    </row>
    <row r="5223" spans="1:3" x14ac:dyDescent="0.3">
      <c r="A5223" t="s">
        <v>48912</v>
      </c>
      <c r="B5223" t="s">
        <v>4</v>
      </c>
      <c r="C5223" s="37">
        <v>3150</v>
      </c>
    </row>
    <row r="5224" spans="1:3" x14ac:dyDescent="0.3">
      <c r="A5224" t="s">
        <v>48993</v>
      </c>
      <c r="B5224" t="s">
        <v>4</v>
      </c>
      <c r="C5224" s="37">
        <v>3150</v>
      </c>
    </row>
    <row r="5225" spans="1:3" x14ac:dyDescent="0.3">
      <c r="A5225" t="s">
        <v>49858</v>
      </c>
      <c r="B5225" t="s">
        <v>4</v>
      </c>
      <c r="C5225" s="37">
        <v>3150</v>
      </c>
    </row>
    <row r="5226" spans="1:3" x14ac:dyDescent="0.3">
      <c r="A5226" t="s">
        <v>46900</v>
      </c>
      <c r="B5226" t="s">
        <v>4</v>
      </c>
      <c r="C5226" s="37">
        <v>3150</v>
      </c>
    </row>
    <row r="5227" spans="1:3" x14ac:dyDescent="0.3">
      <c r="A5227" t="s">
        <v>44270</v>
      </c>
      <c r="B5227" t="s">
        <v>4</v>
      </c>
      <c r="C5227" s="37">
        <v>3150</v>
      </c>
    </row>
    <row r="5228" spans="1:3" x14ac:dyDescent="0.3">
      <c r="A5228" t="s">
        <v>48966</v>
      </c>
      <c r="B5228" t="s">
        <v>4</v>
      </c>
      <c r="C5228" s="37">
        <v>3150</v>
      </c>
    </row>
    <row r="5229" spans="1:3" x14ac:dyDescent="0.3">
      <c r="A5229" t="s">
        <v>47628</v>
      </c>
      <c r="B5229" t="s">
        <v>4</v>
      </c>
      <c r="C5229" s="37">
        <v>3150</v>
      </c>
    </row>
    <row r="5230" spans="1:3" x14ac:dyDescent="0.3">
      <c r="A5230" t="s">
        <v>48913</v>
      </c>
      <c r="B5230" t="s">
        <v>4</v>
      </c>
      <c r="C5230" s="37">
        <v>3150</v>
      </c>
    </row>
    <row r="5231" spans="1:3" x14ac:dyDescent="0.3">
      <c r="A5231" t="s">
        <v>44393</v>
      </c>
      <c r="B5231" t="s">
        <v>4</v>
      </c>
      <c r="C5231" s="37">
        <v>2700</v>
      </c>
    </row>
    <row r="5232" spans="1:3" x14ac:dyDescent="0.3">
      <c r="A5232" t="s">
        <v>48914</v>
      </c>
      <c r="B5232" t="s">
        <v>4</v>
      </c>
      <c r="C5232" s="37">
        <v>2700</v>
      </c>
    </row>
    <row r="5233" spans="1:3" x14ac:dyDescent="0.3">
      <c r="A5233" t="s">
        <v>49557</v>
      </c>
      <c r="B5233" t="s">
        <v>4</v>
      </c>
      <c r="C5233" s="37">
        <v>2700</v>
      </c>
    </row>
    <row r="5234" spans="1:3" x14ac:dyDescent="0.3">
      <c r="A5234" t="s">
        <v>49859</v>
      </c>
      <c r="B5234" t="s">
        <v>4</v>
      </c>
      <c r="C5234" s="37">
        <v>2700</v>
      </c>
    </row>
    <row r="5235" spans="1:3" x14ac:dyDescent="0.3">
      <c r="A5235" t="s">
        <v>49302</v>
      </c>
      <c r="B5235" t="s">
        <v>4</v>
      </c>
      <c r="C5235" s="37">
        <v>2700</v>
      </c>
    </row>
    <row r="5236" spans="1:3" x14ac:dyDescent="0.3">
      <c r="A5236" t="s">
        <v>46851</v>
      </c>
      <c r="B5236" t="s">
        <v>4</v>
      </c>
      <c r="C5236" s="37">
        <v>2700</v>
      </c>
    </row>
    <row r="5237" spans="1:3" x14ac:dyDescent="0.3">
      <c r="A5237" t="s">
        <v>50034</v>
      </c>
      <c r="B5237" t="s">
        <v>4</v>
      </c>
      <c r="C5237" s="37">
        <v>2700</v>
      </c>
    </row>
    <row r="5238" spans="1:3" x14ac:dyDescent="0.3">
      <c r="A5238" t="s">
        <v>46852</v>
      </c>
      <c r="B5238" t="s">
        <v>4</v>
      </c>
      <c r="C5238" s="37">
        <v>2700</v>
      </c>
    </row>
    <row r="5239" spans="1:3" x14ac:dyDescent="0.3">
      <c r="A5239" t="s">
        <v>43284</v>
      </c>
      <c r="B5239" t="s">
        <v>4</v>
      </c>
      <c r="C5239" s="37">
        <v>2700</v>
      </c>
    </row>
    <row r="5240" spans="1:3" x14ac:dyDescent="0.3">
      <c r="A5240" t="s">
        <v>47226</v>
      </c>
      <c r="B5240" t="s">
        <v>4</v>
      </c>
      <c r="C5240" s="37">
        <v>2700</v>
      </c>
    </row>
    <row r="5241" spans="1:3" x14ac:dyDescent="0.3">
      <c r="A5241" t="s">
        <v>43343</v>
      </c>
      <c r="B5241" t="s">
        <v>4</v>
      </c>
      <c r="C5241" s="37">
        <v>2700</v>
      </c>
    </row>
    <row r="5242" spans="1:3" x14ac:dyDescent="0.3">
      <c r="A5242" t="s">
        <v>46853</v>
      </c>
      <c r="B5242" t="s">
        <v>4</v>
      </c>
      <c r="C5242" s="37">
        <v>2700</v>
      </c>
    </row>
    <row r="5243" spans="1:3" x14ac:dyDescent="0.3">
      <c r="A5243" t="s">
        <v>46794</v>
      </c>
      <c r="B5243" t="s">
        <v>4</v>
      </c>
      <c r="C5243" s="37">
        <v>2700</v>
      </c>
    </row>
    <row r="5244" spans="1:3" x14ac:dyDescent="0.3">
      <c r="A5244" t="s">
        <v>47310</v>
      </c>
      <c r="B5244" t="s">
        <v>4</v>
      </c>
      <c r="C5244" s="37">
        <v>2700</v>
      </c>
    </row>
    <row r="5245" spans="1:3" x14ac:dyDescent="0.3">
      <c r="A5245" t="s">
        <v>46854</v>
      </c>
      <c r="B5245" t="s">
        <v>4</v>
      </c>
      <c r="C5245" s="37">
        <v>2700</v>
      </c>
    </row>
    <row r="5246" spans="1:3" x14ac:dyDescent="0.3">
      <c r="A5246" t="s">
        <v>48482</v>
      </c>
      <c r="B5246" t="s">
        <v>4</v>
      </c>
      <c r="C5246" s="37">
        <v>2700</v>
      </c>
    </row>
    <row r="5247" spans="1:3" x14ac:dyDescent="0.3">
      <c r="A5247" t="s">
        <v>47629</v>
      </c>
      <c r="B5247" t="s">
        <v>4</v>
      </c>
      <c r="C5247" s="37">
        <v>2700</v>
      </c>
    </row>
    <row r="5248" spans="1:3" x14ac:dyDescent="0.3">
      <c r="A5248" t="s">
        <v>45897</v>
      </c>
      <c r="B5248" t="s">
        <v>4</v>
      </c>
      <c r="C5248" s="37">
        <v>2700</v>
      </c>
    </row>
    <row r="5249" spans="1:3" x14ac:dyDescent="0.3">
      <c r="A5249" t="s">
        <v>43495</v>
      </c>
      <c r="B5249" t="s">
        <v>4</v>
      </c>
      <c r="C5249" s="37">
        <v>3150</v>
      </c>
    </row>
    <row r="5250" spans="1:3" x14ac:dyDescent="0.3">
      <c r="A5250" t="s">
        <v>43344</v>
      </c>
      <c r="B5250" t="s">
        <v>4</v>
      </c>
      <c r="C5250" s="37">
        <v>3150</v>
      </c>
    </row>
    <row r="5251" spans="1:3" x14ac:dyDescent="0.3">
      <c r="A5251" t="s">
        <v>43345</v>
      </c>
      <c r="B5251" t="s">
        <v>4</v>
      </c>
      <c r="C5251" s="37">
        <v>3150</v>
      </c>
    </row>
    <row r="5252" spans="1:3" x14ac:dyDescent="0.3">
      <c r="A5252" t="s">
        <v>49352</v>
      </c>
      <c r="B5252" t="s">
        <v>4</v>
      </c>
      <c r="C5252" s="37">
        <v>3150</v>
      </c>
    </row>
    <row r="5253" spans="1:3" x14ac:dyDescent="0.3">
      <c r="A5253" t="s">
        <v>47805</v>
      </c>
      <c r="B5253" t="s">
        <v>4</v>
      </c>
      <c r="C5253" s="37">
        <v>3150</v>
      </c>
    </row>
    <row r="5254" spans="1:3" x14ac:dyDescent="0.3">
      <c r="A5254" t="s">
        <v>47630</v>
      </c>
      <c r="B5254" t="s">
        <v>4</v>
      </c>
      <c r="C5254" s="37">
        <v>3150</v>
      </c>
    </row>
    <row r="5255" spans="1:3" x14ac:dyDescent="0.3">
      <c r="A5255" t="s">
        <v>48358</v>
      </c>
      <c r="B5255" t="s">
        <v>4</v>
      </c>
      <c r="C5255" s="37">
        <v>3150</v>
      </c>
    </row>
    <row r="5256" spans="1:3" x14ac:dyDescent="0.3">
      <c r="A5256" t="s">
        <v>43346</v>
      </c>
      <c r="B5256" t="s">
        <v>4</v>
      </c>
      <c r="C5256" s="37">
        <v>3150</v>
      </c>
    </row>
    <row r="5257" spans="1:3" x14ac:dyDescent="0.3">
      <c r="A5257" t="s">
        <v>46855</v>
      </c>
      <c r="B5257" t="s">
        <v>4</v>
      </c>
      <c r="C5257" s="37">
        <v>3150</v>
      </c>
    </row>
    <row r="5258" spans="1:3" x14ac:dyDescent="0.3">
      <c r="A5258" t="s">
        <v>43347</v>
      </c>
      <c r="B5258" t="s">
        <v>4</v>
      </c>
      <c r="C5258" s="37">
        <v>3150</v>
      </c>
    </row>
    <row r="5259" spans="1:3" x14ac:dyDescent="0.3">
      <c r="A5259" t="s">
        <v>43348</v>
      </c>
      <c r="B5259" t="s">
        <v>4</v>
      </c>
      <c r="C5259" s="37">
        <v>3150</v>
      </c>
    </row>
    <row r="5260" spans="1:3" x14ac:dyDescent="0.3">
      <c r="A5260" t="s">
        <v>43349</v>
      </c>
      <c r="B5260" t="s">
        <v>4</v>
      </c>
      <c r="C5260" s="37">
        <v>3150</v>
      </c>
    </row>
    <row r="5261" spans="1:3" x14ac:dyDescent="0.3">
      <c r="A5261" t="s">
        <v>46605</v>
      </c>
      <c r="B5261" t="s">
        <v>4</v>
      </c>
      <c r="C5261" s="37">
        <v>3150</v>
      </c>
    </row>
    <row r="5262" spans="1:3" x14ac:dyDescent="0.3">
      <c r="A5262" t="s">
        <v>43350</v>
      </c>
      <c r="B5262" t="s">
        <v>4</v>
      </c>
      <c r="C5262" s="37">
        <v>3150</v>
      </c>
    </row>
    <row r="5263" spans="1:3" x14ac:dyDescent="0.3">
      <c r="A5263" t="s">
        <v>43351</v>
      </c>
      <c r="B5263" t="s">
        <v>4</v>
      </c>
      <c r="C5263" s="37">
        <v>3150</v>
      </c>
    </row>
    <row r="5264" spans="1:3" x14ac:dyDescent="0.3">
      <c r="A5264" t="s">
        <v>44868</v>
      </c>
      <c r="B5264" t="s">
        <v>4</v>
      </c>
      <c r="C5264" s="37">
        <v>3150</v>
      </c>
    </row>
    <row r="5265" spans="1:3" x14ac:dyDescent="0.3">
      <c r="A5265" t="s">
        <v>43352</v>
      </c>
      <c r="B5265" t="s">
        <v>4</v>
      </c>
      <c r="C5265" s="37">
        <v>3150</v>
      </c>
    </row>
    <row r="5266" spans="1:3" x14ac:dyDescent="0.3">
      <c r="A5266" t="s">
        <v>48013</v>
      </c>
      <c r="B5266" t="s">
        <v>4</v>
      </c>
      <c r="C5266" s="37">
        <v>3150</v>
      </c>
    </row>
    <row r="5267" spans="1:3" x14ac:dyDescent="0.3">
      <c r="A5267" t="s">
        <v>43353</v>
      </c>
      <c r="B5267" t="s">
        <v>4</v>
      </c>
      <c r="C5267" s="37">
        <v>2700</v>
      </c>
    </row>
    <row r="5268" spans="1:3" x14ac:dyDescent="0.3">
      <c r="A5268" t="s">
        <v>46025</v>
      </c>
      <c r="B5268" t="s">
        <v>4</v>
      </c>
      <c r="C5268" s="37">
        <v>2700</v>
      </c>
    </row>
    <row r="5269" spans="1:3" x14ac:dyDescent="0.3">
      <c r="A5269" t="s">
        <v>43185</v>
      </c>
      <c r="B5269" t="s">
        <v>4</v>
      </c>
      <c r="C5269" s="37">
        <v>2700</v>
      </c>
    </row>
    <row r="5270" spans="1:3" x14ac:dyDescent="0.3">
      <c r="A5270" t="s">
        <v>49976</v>
      </c>
      <c r="B5270" t="s">
        <v>4</v>
      </c>
      <c r="C5270" s="37">
        <v>2700</v>
      </c>
    </row>
    <row r="5271" spans="1:3" x14ac:dyDescent="0.3">
      <c r="A5271" t="s">
        <v>49558</v>
      </c>
      <c r="B5271" t="s">
        <v>4</v>
      </c>
      <c r="C5271" s="37">
        <v>2700</v>
      </c>
    </row>
    <row r="5272" spans="1:3" x14ac:dyDescent="0.3">
      <c r="A5272" t="s">
        <v>43354</v>
      </c>
      <c r="B5272" t="s">
        <v>4</v>
      </c>
      <c r="C5272" s="37">
        <v>2700</v>
      </c>
    </row>
    <row r="5273" spans="1:3" x14ac:dyDescent="0.3">
      <c r="A5273" t="s">
        <v>46795</v>
      </c>
      <c r="B5273" t="s">
        <v>4</v>
      </c>
      <c r="C5273" s="37">
        <v>2700</v>
      </c>
    </row>
    <row r="5274" spans="1:3" x14ac:dyDescent="0.3">
      <c r="A5274" t="s">
        <v>43716</v>
      </c>
      <c r="B5274" t="s">
        <v>4</v>
      </c>
      <c r="C5274" s="37">
        <v>2700</v>
      </c>
    </row>
    <row r="5275" spans="1:3" x14ac:dyDescent="0.3">
      <c r="A5275" t="s">
        <v>43871</v>
      </c>
      <c r="B5275" t="s">
        <v>4</v>
      </c>
      <c r="C5275" s="37">
        <v>2700</v>
      </c>
    </row>
    <row r="5276" spans="1:3" x14ac:dyDescent="0.3">
      <c r="A5276" t="s">
        <v>43717</v>
      </c>
      <c r="B5276" t="s">
        <v>4</v>
      </c>
      <c r="C5276" s="37">
        <v>2700</v>
      </c>
    </row>
    <row r="5277" spans="1:3" x14ac:dyDescent="0.3">
      <c r="A5277" t="s">
        <v>47723</v>
      </c>
      <c r="B5277" t="s">
        <v>4</v>
      </c>
      <c r="C5277" s="37">
        <v>2700</v>
      </c>
    </row>
    <row r="5278" spans="1:3" x14ac:dyDescent="0.3">
      <c r="A5278" t="s">
        <v>48359</v>
      </c>
      <c r="B5278" t="s">
        <v>4</v>
      </c>
      <c r="C5278" s="37">
        <v>2700</v>
      </c>
    </row>
    <row r="5279" spans="1:3" x14ac:dyDescent="0.3">
      <c r="A5279" t="s">
        <v>48014</v>
      </c>
      <c r="B5279" t="s">
        <v>4</v>
      </c>
      <c r="C5279" s="37">
        <v>2700</v>
      </c>
    </row>
    <row r="5280" spans="1:3" x14ac:dyDescent="0.3">
      <c r="A5280" t="s">
        <v>48360</v>
      </c>
      <c r="B5280" t="s">
        <v>4</v>
      </c>
      <c r="C5280" s="37">
        <v>2700</v>
      </c>
    </row>
    <row r="5281" spans="1:3" x14ac:dyDescent="0.3">
      <c r="A5281" t="s">
        <v>43718</v>
      </c>
      <c r="B5281" t="s">
        <v>4</v>
      </c>
      <c r="C5281" s="37">
        <v>2700</v>
      </c>
    </row>
    <row r="5282" spans="1:3" x14ac:dyDescent="0.3">
      <c r="A5282" t="s">
        <v>44047</v>
      </c>
      <c r="B5282" t="s">
        <v>4</v>
      </c>
      <c r="C5282" s="37">
        <v>2700</v>
      </c>
    </row>
    <row r="5283" spans="1:3" x14ac:dyDescent="0.3">
      <c r="A5283" t="s">
        <v>49762</v>
      </c>
      <c r="B5283" t="s">
        <v>4</v>
      </c>
      <c r="C5283" s="37">
        <v>2700</v>
      </c>
    </row>
    <row r="5284" spans="1:3" x14ac:dyDescent="0.3">
      <c r="A5284" t="s">
        <v>49763</v>
      </c>
      <c r="B5284" t="s">
        <v>4</v>
      </c>
      <c r="C5284" s="37">
        <v>2700</v>
      </c>
    </row>
    <row r="5285" spans="1:3" x14ac:dyDescent="0.3">
      <c r="A5285" t="s">
        <v>49977</v>
      </c>
      <c r="B5285" t="s">
        <v>4</v>
      </c>
      <c r="C5285" s="37">
        <v>2700</v>
      </c>
    </row>
    <row r="5286" spans="1:3" x14ac:dyDescent="0.3">
      <c r="A5286" t="s">
        <v>49123</v>
      </c>
      <c r="B5286" t="s">
        <v>4</v>
      </c>
      <c r="C5286" s="37">
        <v>2700</v>
      </c>
    </row>
    <row r="5287" spans="1:3" x14ac:dyDescent="0.3">
      <c r="A5287" t="s">
        <v>49353</v>
      </c>
      <c r="B5287" t="s">
        <v>4</v>
      </c>
      <c r="C5287" s="37">
        <v>3150</v>
      </c>
    </row>
    <row r="5288" spans="1:3" x14ac:dyDescent="0.3">
      <c r="A5288" t="s">
        <v>44271</v>
      </c>
      <c r="B5288" t="s">
        <v>4</v>
      </c>
      <c r="C5288" s="37">
        <v>3150</v>
      </c>
    </row>
    <row r="5289" spans="1:3" x14ac:dyDescent="0.3">
      <c r="A5289" t="s">
        <v>50301</v>
      </c>
      <c r="B5289" t="s">
        <v>4</v>
      </c>
      <c r="C5289" s="37">
        <v>3150</v>
      </c>
    </row>
    <row r="5290" spans="1:3" x14ac:dyDescent="0.3">
      <c r="A5290" t="s">
        <v>48915</v>
      </c>
      <c r="B5290" t="s">
        <v>4</v>
      </c>
      <c r="C5290" s="37">
        <v>3150</v>
      </c>
    </row>
    <row r="5291" spans="1:3" x14ac:dyDescent="0.3">
      <c r="A5291" t="s">
        <v>50302</v>
      </c>
      <c r="B5291" t="s">
        <v>4</v>
      </c>
      <c r="C5291" s="37">
        <v>3150</v>
      </c>
    </row>
    <row r="5292" spans="1:3" x14ac:dyDescent="0.3">
      <c r="A5292" t="s">
        <v>49354</v>
      </c>
      <c r="B5292" t="s">
        <v>4</v>
      </c>
      <c r="C5292" s="37">
        <v>3150</v>
      </c>
    </row>
    <row r="5293" spans="1:3" x14ac:dyDescent="0.3">
      <c r="A5293" t="s">
        <v>46727</v>
      </c>
      <c r="B5293" t="s">
        <v>4</v>
      </c>
      <c r="C5293" s="37">
        <v>3150</v>
      </c>
    </row>
    <row r="5294" spans="1:3" x14ac:dyDescent="0.3">
      <c r="A5294" t="s">
        <v>47311</v>
      </c>
      <c r="B5294" t="s">
        <v>4</v>
      </c>
      <c r="C5294" s="37">
        <v>3150</v>
      </c>
    </row>
    <row r="5295" spans="1:3" x14ac:dyDescent="0.3">
      <c r="A5295" t="s">
        <v>49036</v>
      </c>
      <c r="B5295" t="s">
        <v>4</v>
      </c>
      <c r="C5295" s="37">
        <v>3150</v>
      </c>
    </row>
    <row r="5296" spans="1:3" x14ac:dyDescent="0.3">
      <c r="A5296" t="s">
        <v>43458</v>
      </c>
      <c r="B5296" t="s">
        <v>4</v>
      </c>
      <c r="C5296" s="37">
        <v>3150</v>
      </c>
    </row>
    <row r="5297" spans="1:3" x14ac:dyDescent="0.3">
      <c r="A5297" t="s">
        <v>46606</v>
      </c>
      <c r="B5297" t="s">
        <v>4</v>
      </c>
      <c r="C5297" s="37">
        <v>2700</v>
      </c>
    </row>
    <row r="5298" spans="1:3" x14ac:dyDescent="0.3">
      <c r="A5298" t="s">
        <v>45281</v>
      </c>
      <c r="B5298" t="s">
        <v>4</v>
      </c>
      <c r="C5298" s="37">
        <v>2700</v>
      </c>
    </row>
    <row r="5299" spans="1:3" x14ac:dyDescent="0.3">
      <c r="A5299" t="s">
        <v>45282</v>
      </c>
      <c r="B5299" t="s">
        <v>4</v>
      </c>
      <c r="C5299" s="37">
        <v>2700</v>
      </c>
    </row>
    <row r="5300" spans="1:3" x14ac:dyDescent="0.3">
      <c r="A5300" t="s">
        <v>48880</v>
      </c>
      <c r="B5300" t="s">
        <v>4</v>
      </c>
      <c r="C5300" s="37">
        <v>2700</v>
      </c>
    </row>
    <row r="5301" spans="1:3" x14ac:dyDescent="0.3">
      <c r="A5301" t="s">
        <v>46197</v>
      </c>
      <c r="B5301" t="s">
        <v>4</v>
      </c>
      <c r="C5301" s="37">
        <v>2700</v>
      </c>
    </row>
    <row r="5302" spans="1:3" x14ac:dyDescent="0.3">
      <c r="A5302" t="s">
        <v>47227</v>
      </c>
      <c r="B5302" t="s">
        <v>4</v>
      </c>
      <c r="C5302" s="37">
        <v>2700</v>
      </c>
    </row>
    <row r="5303" spans="1:3" x14ac:dyDescent="0.3">
      <c r="A5303" t="s">
        <v>44683</v>
      </c>
      <c r="B5303" t="s">
        <v>4</v>
      </c>
      <c r="C5303" s="37">
        <v>2700</v>
      </c>
    </row>
    <row r="5304" spans="1:3" x14ac:dyDescent="0.3">
      <c r="A5304" t="s">
        <v>47459</v>
      </c>
      <c r="B5304" t="s">
        <v>4</v>
      </c>
      <c r="C5304" s="37">
        <v>2700</v>
      </c>
    </row>
    <row r="5305" spans="1:3" x14ac:dyDescent="0.3">
      <c r="A5305" t="s">
        <v>49823</v>
      </c>
      <c r="B5305" t="s">
        <v>4</v>
      </c>
      <c r="C5305" s="37">
        <v>2700</v>
      </c>
    </row>
    <row r="5306" spans="1:3" x14ac:dyDescent="0.3">
      <c r="A5306" t="s">
        <v>46357</v>
      </c>
      <c r="B5306" t="s">
        <v>4</v>
      </c>
      <c r="C5306" s="37">
        <v>2700</v>
      </c>
    </row>
    <row r="5307" spans="1:3" x14ac:dyDescent="0.3">
      <c r="A5307" t="s">
        <v>45697</v>
      </c>
      <c r="B5307" t="s">
        <v>4</v>
      </c>
      <c r="C5307" s="37">
        <v>2700</v>
      </c>
    </row>
    <row r="5308" spans="1:3" x14ac:dyDescent="0.3">
      <c r="A5308" t="s">
        <v>44093</v>
      </c>
      <c r="B5308" t="s">
        <v>4</v>
      </c>
      <c r="C5308" s="37">
        <v>2700</v>
      </c>
    </row>
    <row r="5309" spans="1:3" x14ac:dyDescent="0.3">
      <c r="A5309" t="s">
        <v>45189</v>
      </c>
      <c r="B5309" t="s">
        <v>4</v>
      </c>
      <c r="C5309" s="37">
        <v>2700</v>
      </c>
    </row>
    <row r="5310" spans="1:3" x14ac:dyDescent="0.3">
      <c r="A5310" t="s">
        <v>47500</v>
      </c>
      <c r="B5310" t="s">
        <v>4</v>
      </c>
      <c r="C5310" s="37">
        <v>2700</v>
      </c>
    </row>
    <row r="5311" spans="1:3" x14ac:dyDescent="0.3">
      <c r="A5311" t="s">
        <v>49436</v>
      </c>
      <c r="B5311" t="s">
        <v>4</v>
      </c>
      <c r="C5311" s="37">
        <v>2700</v>
      </c>
    </row>
    <row r="5312" spans="1:3" x14ac:dyDescent="0.3">
      <c r="A5312" t="s">
        <v>47631</v>
      </c>
      <c r="B5312" t="s">
        <v>4</v>
      </c>
      <c r="C5312" s="37">
        <v>2700</v>
      </c>
    </row>
    <row r="5313" spans="1:3" x14ac:dyDescent="0.3">
      <c r="A5313" t="s">
        <v>47228</v>
      </c>
      <c r="B5313" t="s">
        <v>4</v>
      </c>
      <c r="C5313" s="37">
        <v>2700</v>
      </c>
    </row>
    <row r="5314" spans="1:3" x14ac:dyDescent="0.3">
      <c r="A5314" t="s">
        <v>49512</v>
      </c>
      <c r="B5314" t="s">
        <v>4</v>
      </c>
      <c r="C5314" s="37">
        <v>2700</v>
      </c>
    </row>
    <row r="5315" spans="1:3" x14ac:dyDescent="0.3">
      <c r="A5315" t="s">
        <v>43496</v>
      </c>
      <c r="B5315" t="s">
        <v>4</v>
      </c>
      <c r="C5315" s="37">
        <v>2700</v>
      </c>
    </row>
    <row r="5316" spans="1:3" x14ac:dyDescent="0.3">
      <c r="A5316" t="s">
        <v>48967</v>
      </c>
      <c r="B5316" t="s">
        <v>4</v>
      </c>
      <c r="C5316" s="37">
        <v>2700</v>
      </c>
    </row>
    <row r="5317" spans="1:3" x14ac:dyDescent="0.3">
      <c r="A5317" t="s">
        <v>45137</v>
      </c>
      <c r="B5317" t="s">
        <v>4</v>
      </c>
      <c r="C5317" s="37">
        <v>2700</v>
      </c>
    </row>
    <row r="5318" spans="1:3" x14ac:dyDescent="0.3">
      <c r="A5318" t="s">
        <v>48186</v>
      </c>
      <c r="B5318" t="s">
        <v>4</v>
      </c>
      <c r="C5318" s="37">
        <v>2700</v>
      </c>
    </row>
    <row r="5319" spans="1:3" x14ac:dyDescent="0.3">
      <c r="A5319" t="s">
        <v>48968</v>
      </c>
      <c r="B5319" t="s">
        <v>4</v>
      </c>
      <c r="C5319" s="37">
        <v>2700</v>
      </c>
    </row>
    <row r="5320" spans="1:3" x14ac:dyDescent="0.3">
      <c r="A5320" t="s">
        <v>45169</v>
      </c>
      <c r="B5320" t="s">
        <v>4</v>
      </c>
      <c r="C5320" s="37">
        <v>3150</v>
      </c>
    </row>
    <row r="5321" spans="1:3" x14ac:dyDescent="0.3">
      <c r="A5321" t="s">
        <v>43872</v>
      </c>
      <c r="B5321" t="s">
        <v>4</v>
      </c>
      <c r="C5321" s="37">
        <v>3150</v>
      </c>
    </row>
    <row r="5322" spans="1:3" x14ac:dyDescent="0.3">
      <c r="A5322" t="s">
        <v>47789</v>
      </c>
      <c r="B5322" t="s">
        <v>4</v>
      </c>
      <c r="C5322" s="37">
        <v>3150</v>
      </c>
    </row>
    <row r="5323" spans="1:3" x14ac:dyDescent="0.3">
      <c r="A5323" t="s">
        <v>48916</v>
      </c>
      <c r="B5323" t="s">
        <v>4</v>
      </c>
      <c r="C5323" s="37">
        <v>2200</v>
      </c>
    </row>
    <row r="5324" spans="1:3" x14ac:dyDescent="0.3">
      <c r="A5324" t="s">
        <v>44394</v>
      </c>
      <c r="B5324" t="s">
        <v>4</v>
      </c>
      <c r="C5324" s="37">
        <v>2200</v>
      </c>
    </row>
    <row r="5325" spans="1:3" x14ac:dyDescent="0.3">
      <c r="A5325" t="s">
        <v>46094</v>
      </c>
      <c r="B5325" t="s">
        <v>4</v>
      </c>
      <c r="C5325" s="37">
        <v>2200</v>
      </c>
    </row>
    <row r="5326" spans="1:3" x14ac:dyDescent="0.3">
      <c r="A5326" t="s">
        <v>45955</v>
      </c>
      <c r="B5326" t="s">
        <v>4</v>
      </c>
      <c r="C5326" s="37">
        <v>2200</v>
      </c>
    </row>
    <row r="5327" spans="1:3" x14ac:dyDescent="0.3">
      <c r="A5327" t="s">
        <v>48483</v>
      </c>
      <c r="B5327" t="s">
        <v>4</v>
      </c>
      <c r="C5327" s="37">
        <v>2200</v>
      </c>
    </row>
    <row r="5328" spans="1:3" x14ac:dyDescent="0.3">
      <c r="A5328" t="s">
        <v>47379</v>
      </c>
      <c r="B5328" t="s">
        <v>4</v>
      </c>
      <c r="C5328" s="37">
        <v>2200</v>
      </c>
    </row>
    <row r="5329" spans="1:3" x14ac:dyDescent="0.3">
      <c r="A5329" t="s">
        <v>46856</v>
      </c>
      <c r="B5329" t="s">
        <v>4</v>
      </c>
      <c r="C5329" s="37">
        <v>2200</v>
      </c>
    </row>
    <row r="5330" spans="1:3" x14ac:dyDescent="0.3">
      <c r="A5330" t="s">
        <v>46925</v>
      </c>
      <c r="B5330" t="s">
        <v>4</v>
      </c>
      <c r="C5330" s="37">
        <v>2200</v>
      </c>
    </row>
    <row r="5331" spans="1:3" x14ac:dyDescent="0.3">
      <c r="A5331" t="s">
        <v>46796</v>
      </c>
      <c r="B5331" t="s">
        <v>4</v>
      </c>
      <c r="C5331" s="37">
        <v>2200</v>
      </c>
    </row>
    <row r="5332" spans="1:3" x14ac:dyDescent="0.3">
      <c r="A5332" t="s">
        <v>47229</v>
      </c>
      <c r="B5332" t="s">
        <v>4</v>
      </c>
      <c r="C5332" s="37">
        <v>2200</v>
      </c>
    </row>
    <row r="5333" spans="1:3" x14ac:dyDescent="0.3">
      <c r="A5333" t="s">
        <v>45631</v>
      </c>
      <c r="B5333" t="s">
        <v>4</v>
      </c>
      <c r="C5333" s="37">
        <v>2200</v>
      </c>
    </row>
    <row r="5334" spans="1:3" x14ac:dyDescent="0.3">
      <c r="A5334" t="s">
        <v>47460</v>
      </c>
      <c r="B5334" t="s">
        <v>4</v>
      </c>
      <c r="C5334" s="37">
        <v>2200</v>
      </c>
    </row>
    <row r="5335" spans="1:3" x14ac:dyDescent="0.3">
      <c r="A5335" t="s">
        <v>45828</v>
      </c>
      <c r="B5335" t="s">
        <v>4</v>
      </c>
      <c r="C5335" s="37">
        <v>2200</v>
      </c>
    </row>
    <row r="5336" spans="1:3" x14ac:dyDescent="0.3">
      <c r="A5336" t="s">
        <v>49355</v>
      </c>
      <c r="B5336" t="s">
        <v>4</v>
      </c>
      <c r="C5336" s="37">
        <v>2200</v>
      </c>
    </row>
    <row r="5337" spans="1:3" x14ac:dyDescent="0.3">
      <c r="A5337" t="s">
        <v>43355</v>
      </c>
      <c r="B5337" t="s">
        <v>4</v>
      </c>
      <c r="C5337" s="37">
        <v>2200</v>
      </c>
    </row>
    <row r="5338" spans="1:3" x14ac:dyDescent="0.3">
      <c r="A5338" t="s">
        <v>49200</v>
      </c>
      <c r="B5338" t="s">
        <v>4</v>
      </c>
      <c r="C5338" s="37">
        <v>2700</v>
      </c>
    </row>
    <row r="5339" spans="1:3" x14ac:dyDescent="0.3">
      <c r="A5339" t="s">
        <v>47333</v>
      </c>
      <c r="B5339" t="s">
        <v>4</v>
      </c>
      <c r="C5339" s="37">
        <v>2700</v>
      </c>
    </row>
    <row r="5340" spans="1:3" x14ac:dyDescent="0.3">
      <c r="A5340" t="s">
        <v>47461</v>
      </c>
      <c r="B5340" t="s">
        <v>4</v>
      </c>
      <c r="C5340" s="37">
        <v>2700</v>
      </c>
    </row>
    <row r="5341" spans="1:3" x14ac:dyDescent="0.3">
      <c r="A5341" t="s">
        <v>47230</v>
      </c>
      <c r="B5341" t="s">
        <v>4</v>
      </c>
      <c r="C5341" s="37">
        <v>2700</v>
      </c>
    </row>
    <row r="5342" spans="1:3" x14ac:dyDescent="0.3">
      <c r="A5342" t="s">
        <v>46293</v>
      </c>
      <c r="B5342" t="s">
        <v>4</v>
      </c>
      <c r="C5342" s="37">
        <v>2700</v>
      </c>
    </row>
    <row r="5343" spans="1:3" x14ac:dyDescent="0.3">
      <c r="A5343" t="s">
        <v>47470</v>
      </c>
      <c r="B5343" t="s">
        <v>4</v>
      </c>
      <c r="C5343" s="37">
        <v>2700</v>
      </c>
    </row>
    <row r="5344" spans="1:3" x14ac:dyDescent="0.3">
      <c r="A5344" t="s">
        <v>47946</v>
      </c>
      <c r="B5344" t="s">
        <v>4</v>
      </c>
      <c r="C5344" s="37">
        <v>2700</v>
      </c>
    </row>
    <row r="5345" spans="1:3" x14ac:dyDescent="0.3">
      <c r="A5345" t="s">
        <v>46717</v>
      </c>
      <c r="B5345" t="s">
        <v>4</v>
      </c>
      <c r="C5345" s="37">
        <v>2700</v>
      </c>
    </row>
    <row r="5346" spans="1:3" x14ac:dyDescent="0.3">
      <c r="A5346" t="s">
        <v>47231</v>
      </c>
      <c r="B5346" t="s">
        <v>4</v>
      </c>
      <c r="C5346" s="37">
        <v>2700</v>
      </c>
    </row>
    <row r="5347" spans="1:3" x14ac:dyDescent="0.3">
      <c r="A5347" t="s">
        <v>50359</v>
      </c>
      <c r="B5347" t="s">
        <v>4</v>
      </c>
      <c r="C5347" s="37">
        <v>2700</v>
      </c>
    </row>
    <row r="5348" spans="1:3" x14ac:dyDescent="0.3">
      <c r="A5348" t="s">
        <v>46797</v>
      </c>
      <c r="B5348" t="s">
        <v>4</v>
      </c>
      <c r="C5348" s="37">
        <v>2700</v>
      </c>
    </row>
    <row r="5349" spans="1:3" x14ac:dyDescent="0.3">
      <c r="A5349" t="s">
        <v>46026</v>
      </c>
      <c r="B5349" t="s">
        <v>4</v>
      </c>
      <c r="C5349" s="37">
        <v>2700</v>
      </c>
    </row>
    <row r="5350" spans="1:3" x14ac:dyDescent="0.3">
      <c r="A5350" t="s">
        <v>49437</v>
      </c>
      <c r="B5350" t="s">
        <v>4</v>
      </c>
      <c r="C5350" s="37">
        <v>2700</v>
      </c>
    </row>
    <row r="5351" spans="1:3" x14ac:dyDescent="0.3">
      <c r="A5351" t="s">
        <v>49688</v>
      </c>
      <c r="B5351" t="s">
        <v>4</v>
      </c>
      <c r="C5351" s="37">
        <v>2700</v>
      </c>
    </row>
    <row r="5352" spans="1:3" x14ac:dyDescent="0.3">
      <c r="A5352" t="s">
        <v>46198</v>
      </c>
      <c r="B5352" t="s">
        <v>4</v>
      </c>
      <c r="C5352" s="37">
        <v>2700</v>
      </c>
    </row>
    <row r="5353" spans="1:3" x14ac:dyDescent="0.3">
      <c r="A5353" t="s">
        <v>47380</v>
      </c>
      <c r="B5353" t="s">
        <v>4</v>
      </c>
      <c r="C5353" s="37">
        <v>2700</v>
      </c>
    </row>
    <row r="5354" spans="1:3" x14ac:dyDescent="0.3">
      <c r="A5354" t="s">
        <v>46607</v>
      </c>
      <c r="B5354" t="s">
        <v>4</v>
      </c>
      <c r="C5354" s="37">
        <v>2700</v>
      </c>
    </row>
    <row r="5355" spans="1:3" x14ac:dyDescent="0.3">
      <c r="A5355" t="s">
        <v>43512</v>
      </c>
      <c r="B5355" t="s">
        <v>4</v>
      </c>
      <c r="C5355" s="37">
        <v>2700</v>
      </c>
    </row>
    <row r="5356" spans="1:3" x14ac:dyDescent="0.3">
      <c r="A5356" t="s">
        <v>50168</v>
      </c>
      <c r="B5356" t="s">
        <v>4</v>
      </c>
      <c r="C5356" s="37">
        <v>2700</v>
      </c>
    </row>
    <row r="5357" spans="1:3" x14ac:dyDescent="0.3">
      <c r="A5357" t="s">
        <v>47381</v>
      </c>
      <c r="B5357" t="s">
        <v>4</v>
      </c>
      <c r="C5357" s="37">
        <v>2700</v>
      </c>
    </row>
    <row r="5358" spans="1:3" x14ac:dyDescent="0.3">
      <c r="A5358" t="s">
        <v>47501</v>
      </c>
      <c r="B5358" t="s">
        <v>4</v>
      </c>
      <c r="C5358" s="37">
        <v>2700</v>
      </c>
    </row>
    <row r="5359" spans="1:3" x14ac:dyDescent="0.3">
      <c r="A5359" t="s">
        <v>45956</v>
      </c>
      <c r="B5359" t="s">
        <v>4</v>
      </c>
      <c r="C5359" s="37">
        <v>2700</v>
      </c>
    </row>
    <row r="5360" spans="1:3" x14ac:dyDescent="0.3">
      <c r="A5360" t="s">
        <v>48015</v>
      </c>
      <c r="B5360" t="s">
        <v>4</v>
      </c>
      <c r="C5360" s="37">
        <v>3150</v>
      </c>
    </row>
    <row r="5361" spans="1:3" x14ac:dyDescent="0.3">
      <c r="A5361" t="s">
        <v>48016</v>
      </c>
      <c r="B5361" t="s">
        <v>4</v>
      </c>
      <c r="C5361" s="37">
        <v>3150</v>
      </c>
    </row>
    <row r="5362" spans="1:3" x14ac:dyDescent="0.3">
      <c r="A5362" t="s">
        <v>46857</v>
      </c>
      <c r="B5362" t="s">
        <v>4</v>
      </c>
      <c r="C5362" s="37">
        <v>3150</v>
      </c>
    </row>
    <row r="5363" spans="1:3" x14ac:dyDescent="0.3">
      <c r="A5363" t="s">
        <v>49712</v>
      </c>
      <c r="B5363" t="s">
        <v>4</v>
      </c>
      <c r="C5363" s="37">
        <v>3150</v>
      </c>
    </row>
    <row r="5364" spans="1:3" x14ac:dyDescent="0.3">
      <c r="A5364" t="s">
        <v>44313</v>
      </c>
      <c r="B5364" t="s">
        <v>4</v>
      </c>
      <c r="C5364" s="37">
        <v>3150</v>
      </c>
    </row>
    <row r="5365" spans="1:3" x14ac:dyDescent="0.3">
      <c r="A5365" t="s">
        <v>48484</v>
      </c>
      <c r="B5365" t="s">
        <v>4</v>
      </c>
      <c r="C5365" s="37">
        <v>3150</v>
      </c>
    </row>
    <row r="5366" spans="1:3" x14ac:dyDescent="0.3">
      <c r="A5366" t="s">
        <v>49860</v>
      </c>
      <c r="B5366" t="s">
        <v>4</v>
      </c>
      <c r="C5366" s="37">
        <v>3150</v>
      </c>
    </row>
    <row r="5367" spans="1:3" x14ac:dyDescent="0.3">
      <c r="A5367" t="s">
        <v>49689</v>
      </c>
      <c r="B5367" t="s">
        <v>4</v>
      </c>
      <c r="C5367" s="37">
        <v>3150</v>
      </c>
    </row>
    <row r="5368" spans="1:3" x14ac:dyDescent="0.3">
      <c r="A5368" t="s">
        <v>49356</v>
      </c>
      <c r="B5368" t="s">
        <v>4</v>
      </c>
      <c r="C5368" s="37">
        <v>3150</v>
      </c>
    </row>
    <row r="5369" spans="1:3" x14ac:dyDescent="0.3">
      <c r="A5369" t="s">
        <v>49237</v>
      </c>
      <c r="B5369" t="s">
        <v>4</v>
      </c>
      <c r="C5369" s="37">
        <v>3150</v>
      </c>
    </row>
    <row r="5370" spans="1:3" x14ac:dyDescent="0.3">
      <c r="A5370" t="s">
        <v>49861</v>
      </c>
      <c r="B5370" t="s">
        <v>4</v>
      </c>
      <c r="C5370" s="37">
        <v>3150</v>
      </c>
    </row>
    <row r="5371" spans="1:3" x14ac:dyDescent="0.3">
      <c r="A5371" t="s">
        <v>48520</v>
      </c>
      <c r="B5371" t="s">
        <v>4</v>
      </c>
      <c r="C5371" s="37">
        <v>3150</v>
      </c>
    </row>
    <row r="5372" spans="1:3" x14ac:dyDescent="0.3">
      <c r="A5372" t="s">
        <v>49978</v>
      </c>
      <c r="B5372" t="s">
        <v>4</v>
      </c>
      <c r="C5372" s="37">
        <v>3150</v>
      </c>
    </row>
    <row r="5373" spans="1:3" x14ac:dyDescent="0.3">
      <c r="A5373" t="s">
        <v>46858</v>
      </c>
      <c r="B5373" t="s">
        <v>4</v>
      </c>
      <c r="C5373" s="37">
        <v>3150</v>
      </c>
    </row>
    <row r="5374" spans="1:3" x14ac:dyDescent="0.3">
      <c r="A5374" t="s">
        <v>44314</v>
      </c>
      <c r="B5374" t="s">
        <v>4</v>
      </c>
      <c r="C5374" s="37">
        <v>3150</v>
      </c>
    </row>
    <row r="5375" spans="1:3" x14ac:dyDescent="0.3">
      <c r="A5375" t="s">
        <v>49147</v>
      </c>
      <c r="B5375" t="s">
        <v>4</v>
      </c>
      <c r="C5375" s="37">
        <v>3150</v>
      </c>
    </row>
    <row r="5376" spans="1:3" x14ac:dyDescent="0.3">
      <c r="A5376" t="s">
        <v>46728</v>
      </c>
      <c r="B5376" t="s">
        <v>4</v>
      </c>
      <c r="C5376" s="37">
        <v>3150</v>
      </c>
    </row>
    <row r="5377" spans="1:3" x14ac:dyDescent="0.3">
      <c r="A5377" t="s">
        <v>47232</v>
      </c>
      <c r="B5377" t="s">
        <v>4</v>
      </c>
      <c r="C5377" s="37">
        <v>3150</v>
      </c>
    </row>
    <row r="5378" spans="1:3" x14ac:dyDescent="0.3">
      <c r="A5378" t="s">
        <v>48521</v>
      </c>
      <c r="B5378" t="s">
        <v>4</v>
      </c>
      <c r="C5378" s="37">
        <v>3150</v>
      </c>
    </row>
    <row r="5379" spans="1:3" x14ac:dyDescent="0.3">
      <c r="A5379" t="s">
        <v>50035</v>
      </c>
      <c r="B5379" t="s">
        <v>4</v>
      </c>
      <c r="C5379" s="37">
        <v>3150</v>
      </c>
    </row>
    <row r="5380" spans="1:3" x14ac:dyDescent="0.3">
      <c r="A5380" t="s">
        <v>49357</v>
      </c>
      <c r="B5380" t="s">
        <v>4</v>
      </c>
      <c r="C5380" s="37">
        <v>3150</v>
      </c>
    </row>
    <row r="5381" spans="1:3" x14ac:dyDescent="0.3">
      <c r="A5381" t="s">
        <v>43186</v>
      </c>
      <c r="B5381" t="s">
        <v>4</v>
      </c>
      <c r="C5381" s="37">
        <v>2700</v>
      </c>
    </row>
    <row r="5382" spans="1:3" x14ac:dyDescent="0.3">
      <c r="A5382" t="s">
        <v>49438</v>
      </c>
      <c r="B5382" t="s">
        <v>4</v>
      </c>
      <c r="C5382" s="37">
        <v>2200</v>
      </c>
    </row>
    <row r="5383" spans="1:3" x14ac:dyDescent="0.3">
      <c r="A5383" t="s">
        <v>46199</v>
      </c>
      <c r="B5383" t="s">
        <v>4</v>
      </c>
      <c r="C5383" s="37">
        <v>2200</v>
      </c>
    </row>
    <row r="5384" spans="1:3" x14ac:dyDescent="0.3">
      <c r="A5384" t="s">
        <v>46200</v>
      </c>
      <c r="B5384" t="s">
        <v>4</v>
      </c>
      <c r="C5384" s="37">
        <v>2200</v>
      </c>
    </row>
    <row r="5385" spans="1:3" x14ac:dyDescent="0.3">
      <c r="A5385" t="s">
        <v>46201</v>
      </c>
      <c r="B5385" t="s">
        <v>4</v>
      </c>
      <c r="C5385" s="37">
        <v>2200</v>
      </c>
    </row>
    <row r="5386" spans="1:3" x14ac:dyDescent="0.3">
      <c r="A5386" t="s">
        <v>47233</v>
      </c>
      <c r="B5386" t="s">
        <v>4</v>
      </c>
      <c r="C5386" s="37">
        <v>2700</v>
      </c>
    </row>
    <row r="5387" spans="1:3" x14ac:dyDescent="0.3">
      <c r="A5387" t="s">
        <v>47947</v>
      </c>
      <c r="B5387" t="s">
        <v>4</v>
      </c>
      <c r="C5387" s="37">
        <v>2700</v>
      </c>
    </row>
    <row r="5388" spans="1:3" x14ac:dyDescent="0.3">
      <c r="A5388" t="s">
        <v>46053</v>
      </c>
      <c r="B5388" t="s">
        <v>4</v>
      </c>
      <c r="C5388" s="37">
        <v>2700</v>
      </c>
    </row>
    <row r="5389" spans="1:3" x14ac:dyDescent="0.3">
      <c r="A5389" t="s">
        <v>47599</v>
      </c>
      <c r="B5389" t="s">
        <v>4</v>
      </c>
      <c r="C5389" s="37">
        <v>2700</v>
      </c>
    </row>
    <row r="5390" spans="1:3" x14ac:dyDescent="0.3">
      <c r="A5390" t="s">
        <v>43941</v>
      </c>
      <c r="B5390" t="s">
        <v>4</v>
      </c>
      <c r="C5390" s="37">
        <v>2700</v>
      </c>
    </row>
    <row r="5391" spans="1:3" x14ac:dyDescent="0.3">
      <c r="A5391" t="s">
        <v>44859</v>
      </c>
      <c r="B5391" t="s">
        <v>4</v>
      </c>
      <c r="C5391" s="37">
        <v>2700</v>
      </c>
    </row>
    <row r="5392" spans="1:3" x14ac:dyDescent="0.3">
      <c r="A5392" t="s">
        <v>49201</v>
      </c>
      <c r="B5392" t="s">
        <v>4</v>
      </c>
      <c r="C5392" s="37">
        <v>2700</v>
      </c>
    </row>
    <row r="5393" spans="1:3" x14ac:dyDescent="0.3">
      <c r="A5393" t="s">
        <v>43177</v>
      </c>
      <c r="B5393" t="s">
        <v>4</v>
      </c>
      <c r="C5393" s="37">
        <v>2700</v>
      </c>
    </row>
    <row r="5394" spans="1:3" x14ac:dyDescent="0.3">
      <c r="A5394" t="s">
        <v>49202</v>
      </c>
      <c r="B5394" t="s">
        <v>4</v>
      </c>
      <c r="C5394" s="37">
        <v>2700</v>
      </c>
    </row>
    <row r="5395" spans="1:3" x14ac:dyDescent="0.3">
      <c r="A5395" t="s">
        <v>45898</v>
      </c>
      <c r="B5395" t="s">
        <v>4</v>
      </c>
      <c r="C5395" s="37">
        <v>2700</v>
      </c>
    </row>
    <row r="5396" spans="1:3" x14ac:dyDescent="0.3">
      <c r="A5396" t="s">
        <v>46054</v>
      </c>
      <c r="B5396" t="s">
        <v>4</v>
      </c>
      <c r="C5396" s="37">
        <v>2700</v>
      </c>
    </row>
    <row r="5397" spans="1:3" x14ac:dyDescent="0.3">
      <c r="A5397" t="s">
        <v>49037</v>
      </c>
      <c r="B5397" t="s">
        <v>4</v>
      </c>
      <c r="C5397" s="37">
        <v>2700</v>
      </c>
    </row>
    <row r="5398" spans="1:3" x14ac:dyDescent="0.3">
      <c r="A5398" t="s">
        <v>47234</v>
      </c>
      <c r="B5398" t="s">
        <v>4</v>
      </c>
      <c r="C5398" s="37">
        <v>2700</v>
      </c>
    </row>
    <row r="5399" spans="1:3" x14ac:dyDescent="0.3">
      <c r="A5399" t="s">
        <v>49532</v>
      </c>
      <c r="B5399" t="s">
        <v>4</v>
      </c>
      <c r="C5399" s="37">
        <v>2700</v>
      </c>
    </row>
    <row r="5400" spans="1:3" x14ac:dyDescent="0.3">
      <c r="A5400" t="s">
        <v>44933</v>
      </c>
      <c r="B5400" t="s">
        <v>4</v>
      </c>
      <c r="C5400" s="37">
        <v>2700</v>
      </c>
    </row>
    <row r="5401" spans="1:3" x14ac:dyDescent="0.3">
      <c r="A5401" t="s">
        <v>49862</v>
      </c>
      <c r="B5401" t="s">
        <v>4</v>
      </c>
      <c r="C5401" s="37">
        <v>2700</v>
      </c>
    </row>
    <row r="5402" spans="1:3" x14ac:dyDescent="0.3">
      <c r="A5402" t="s">
        <v>49148</v>
      </c>
      <c r="B5402" t="s">
        <v>4</v>
      </c>
      <c r="C5402" s="37">
        <v>2700</v>
      </c>
    </row>
    <row r="5403" spans="1:3" x14ac:dyDescent="0.3">
      <c r="A5403" t="s">
        <v>49533</v>
      </c>
      <c r="B5403" t="s">
        <v>4</v>
      </c>
      <c r="C5403" s="37">
        <v>2700</v>
      </c>
    </row>
    <row r="5404" spans="1:3" x14ac:dyDescent="0.3">
      <c r="A5404" t="s">
        <v>48017</v>
      </c>
      <c r="B5404" t="s">
        <v>4</v>
      </c>
      <c r="C5404" s="37">
        <v>2700</v>
      </c>
    </row>
    <row r="5405" spans="1:3" x14ac:dyDescent="0.3">
      <c r="A5405" t="s">
        <v>47790</v>
      </c>
      <c r="B5405" t="s">
        <v>4</v>
      </c>
      <c r="C5405" s="37">
        <v>2700</v>
      </c>
    </row>
    <row r="5406" spans="1:3" x14ac:dyDescent="0.3">
      <c r="A5406" t="s">
        <v>49863</v>
      </c>
      <c r="B5406" t="s">
        <v>4</v>
      </c>
      <c r="C5406" s="37">
        <v>2700</v>
      </c>
    </row>
    <row r="5407" spans="1:3" x14ac:dyDescent="0.3">
      <c r="A5407" t="s">
        <v>44315</v>
      </c>
      <c r="B5407" t="s">
        <v>4</v>
      </c>
      <c r="C5407" s="37">
        <v>2700</v>
      </c>
    </row>
    <row r="5408" spans="1:3" x14ac:dyDescent="0.3">
      <c r="A5408" t="s">
        <v>44316</v>
      </c>
      <c r="B5408" t="s">
        <v>4</v>
      </c>
      <c r="C5408" s="37">
        <v>2700</v>
      </c>
    </row>
    <row r="5409" spans="1:3" x14ac:dyDescent="0.3">
      <c r="A5409" t="s">
        <v>49124</v>
      </c>
      <c r="B5409" t="s">
        <v>4</v>
      </c>
      <c r="C5409" s="37">
        <v>2700</v>
      </c>
    </row>
    <row r="5410" spans="1:3" x14ac:dyDescent="0.3">
      <c r="A5410" t="s">
        <v>49573</v>
      </c>
      <c r="B5410" t="s">
        <v>4</v>
      </c>
      <c r="C5410" s="37">
        <v>2700</v>
      </c>
    </row>
    <row r="5411" spans="1:3" x14ac:dyDescent="0.3">
      <c r="A5411" t="s">
        <v>48235</v>
      </c>
      <c r="B5411" t="s">
        <v>4</v>
      </c>
      <c r="C5411" s="37">
        <v>2700</v>
      </c>
    </row>
    <row r="5412" spans="1:3" x14ac:dyDescent="0.3">
      <c r="A5412" t="s">
        <v>49038</v>
      </c>
      <c r="B5412" t="s">
        <v>4</v>
      </c>
      <c r="C5412" s="37">
        <v>2200</v>
      </c>
    </row>
    <row r="5413" spans="1:3" x14ac:dyDescent="0.3">
      <c r="A5413" t="s">
        <v>45829</v>
      </c>
      <c r="B5413" t="s">
        <v>4</v>
      </c>
      <c r="C5413" s="37">
        <v>2700</v>
      </c>
    </row>
    <row r="5414" spans="1:3" x14ac:dyDescent="0.3">
      <c r="A5414" t="s">
        <v>45632</v>
      </c>
      <c r="B5414" t="s">
        <v>4</v>
      </c>
      <c r="C5414" s="37">
        <v>2700</v>
      </c>
    </row>
    <row r="5415" spans="1:3" x14ac:dyDescent="0.3">
      <c r="A5415" t="s">
        <v>45547</v>
      </c>
      <c r="B5415" t="s">
        <v>4</v>
      </c>
      <c r="C5415" s="37">
        <v>2700</v>
      </c>
    </row>
    <row r="5416" spans="1:3" x14ac:dyDescent="0.3">
      <c r="A5416" t="s">
        <v>44395</v>
      </c>
      <c r="B5416" t="s">
        <v>4</v>
      </c>
      <c r="C5416" s="37">
        <v>3150</v>
      </c>
    </row>
    <row r="5417" spans="1:3" x14ac:dyDescent="0.3">
      <c r="A5417" t="s">
        <v>44396</v>
      </c>
      <c r="B5417" t="s">
        <v>4</v>
      </c>
      <c r="C5417" s="37">
        <v>3150</v>
      </c>
    </row>
    <row r="5418" spans="1:3" x14ac:dyDescent="0.3">
      <c r="A5418" t="s">
        <v>43623</v>
      </c>
      <c r="B5418" t="s">
        <v>4</v>
      </c>
      <c r="C5418" s="37">
        <v>3150</v>
      </c>
    </row>
    <row r="5419" spans="1:3" x14ac:dyDescent="0.3">
      <c r="A5419" t="s">
        <v>49466</v>
      </c>
      <c r="B5419" t="s">
        <v>4</v>
      </c>
      <c r="C5419" s="37">
        <v>3150</v>
      </c>
    </row>
    <row r="5420" spans="1:3" x14ac:dyDescent="0.3">
      <c r="A5420" t="s">
        <v>49303</v>
      </c>
      <c r="B5420" t="s">
        <v>4</v>
      </c>
      <c r="C5420" s="37">
        <v>3150</v>
      </c>
    </row>
    <row r="5421" spans="1:3" x14ac:dyDescent="0.3">
      <c r="A5421" t="s">
        <v>46608</v>
      </c>
      <c r="B5421" t="s">
        <v>4</v>
      </c>
      <c r="C5421" s="37">
        <v>3150</v>
      </c>
    </row>
    <row r="5422" spans="1:3" x14ac:dyDescent="0.3">
      <c r="A5422" t="s">
        <v>48485</v>
      </c>
      <c r="B5422" t="s">
        <v>4</v>
      </c>
      <c r="C5422" s="37">
        <v>3150</v>
      </c>
    </row>
    <row r="5423" spans="1:3" x14ac:dyDescent="0.3">
      <c r="A5423" t="s">
        <v>44397</v>
      </c>
      <c r="B5423" t="s">
        <v>4</v>
      </c>
      <c r="C5423" s="37">
        <v>3150</v>
      </c>
    </row>
    <row r="5424" spans="1:3" x14ac:dyDescent="0.3">
      <c r="A5424" t="s">
        <v>47235</v>
      </c>
      <c r="B5424" t="s">
        <v>4</v>
      </c>
      <c r="C5424" s="37">
        <v>3150</v>
      </c>
    </row>
    <row r="5425" spans="1:3" x14ac:dyDescent="0.3">
      <c r="A5425" t="s">
        <v>47236</v>
      </c>
      <c r="B5425" t="s">
        <v>4</v>
      </c>
      <c r="C5425" s="37">
        <v>3150</v>
      </c>
    </row>
    <row r="5426" spans="1:3" x14ac:dyDescent="0.3">
      <c r="A5426" t="s">
        <v>44272</v>
      </c>
      <c r="B5426" t="s">
        <v>4</v>
      </c>
      <c r="C5426" s="37">
        <v>3150</v>
      </c>
    </row>
    <row r="5427" spans="1:3" x14ac:dyDescent="0.3">
      <c r="A5427" t="s">
        <v>49304</v>
      </c>
      <c r="B5427" t="s">
        <v>4</v>
      </c>
      <c r="C5427" s="37">
        <v>3150</v>
      </c>
    </row>
    <row r="5428" spans="1:3" x14ac:dyDescent="0.3">
      <c r="A5428" t="s">
        <v>46609</v>
      </c>
      <c r="B5428" t="s">
        <v>4</v>
      </c>
      <c r="C5428" s="37">
        <v>3150</v>
      </c>
    </row>
    <row r="5429" spans="1:3" x14ac:dyDescent="0.3">
      <c r="A5429" t="s">
        <v>46798</v>
      </c>
      <c r="B5429" t="s">
        <v>4</v>
      </c>
      <c r="C5429" s="37">
        <v>2200</v>
      </c>
    </row>
    <row r="5430" spans="1:3" x14ac:dyDescent="0.3">
      <c r="A5430" t="s">
        <v>48486</v>
      </c>
      <c r="B5430" t="s">
        <v>4</v>
      </c>
      <c r="C5430" s="37">
        <v>2200</v>
      </c>
    </row>
    <row r="5431" spans="1:3" x14ac:dyDescent="0.3">
      <c r="A5431" t="s">
        <v>48187</v>
      </c>
      <c r="B5431" t="s">
        <v>4</v>
      </c>
      <c r="C5431" s="37">
        <v>3150</v>
      </c>
    </row>
    <row r="5432" spans="1:3" x14ac:dyDescent="0.3">
      <c r="A5432" t="s">
        <v>44745</v>
      </c>
      <c r="B5432" t="s">
        <v>4</v>
      </c>
      <c r="C5432" s="37">
        <v>3150</v>
      </c>
    </row>
    <row r="5433" spans="1:3" x14ac:dyDescent="0.3">
      <c r="A5433" t="s">
        <v>49764</v>
      </c>
      <c r="B5433" t="s">
        <v>4</v>
      </c>
      <c r="C5433" s="37">
        <v>3150</v>
      </c>
    </row>
    <row r="5434" spans="1:3" x14ac:dyDescent="0.3">
      <c r="A5434" t="s">
        <v>50169</v>
      </c>
      <c r="B5434" t="s">
        <v>4</v>
      </c>
      <c r="C5434" s="37">
        <v>3150</v>
      </c>
    </row>
    <row r="5435" spans="1:3" x14ac:dyDescent="0.3">
      <c r="A5435" t="s">
        <v>49979</v>
      </c>
      <c r="B5435" t="s">
        <v>4</v>
      </c>
      <c r="C5435" s="37">
        <v>3150</v>
      </c>
    </row>
    <row r="5436" spans="1:3" x14ac:dyDescent="0.3">
      <c r="A5436" t="s">
        <v>43285</v>
      </c>
      <c r="B5436" t="s">
        <v>4</v>
      </c>
      <c r="C5436" s="37">
        <v>3150</v>
      </c>
    </row>
    <row r="5437" spans="1:3" x14ac:dyDescent="0.3">
      <c r="A5437" t="s">
        <v>46285</v>
      </c>
      <c r="B5437" t="s">
        <v>4</v>
      </c>
      <c r="C5437" s="37">
        <v>3150</v>
      </c>
    </row>
    <row r="5438" spans="1:3" x14ac:dyDescent="0.3">
      <c r="A5438" t="s">
        <v>43719</v>
      </c>
      <c r="B5438" t="s">
        <v>4</v>
      </c>
      <c r="C5438" s="37">
        <v>3150</v>
      </c>
    </row>
    <row r="5439" spans="1:3" x14ac:dyDescent="0.3">
      <c r="A5439" t="s">
        <v>46286</v>
      </c>
      <c r="B5439" t="s">
        <v>4</v>
      </c>
      <c r="C5439" s="37">
        <v>3150</v>
      </c>
    </row>
    <row r="5440" spans="1:3" x14ac:dyDescent="0.3">
      <c r="A5440" t="s">
        <v>43720</v>
      </c>
      <c r="B5440" t="s">
        <v>4</v>
      </c>
      <c r="C5440" s="37">
        <v>3150</v>
      </c>
    </row>
    <row r="5441" spans="1:3" x14ac:dyDescent="0.3">
      <c r="A5441" t="s">
        <v>48487</v>
      </c>
      <c r="B5441" t="s">
        <v>4</v>
      </c>
      <c r="C5441" s="37">
        <v>3150</v>
      </c>
    </row>
    <row r="5442" spans="1:3" x14ac:dyDescent="0.3">
      <c r="A5442" t="s">
        <v>48740</v>
      </c>
      <c r="B5442" t="s">
        <v>4</v>
      </c>
      <c r="C5442" s="37">
        <v>2700</v>
      </c>
    </row>
    <row r="5443" spans="1:3" x14ac:dyDescent="0.3">
      <c r="A5443" t="s">
        <v>47502</v>
      </c>
      <c r="B5443" t="s">
        <v>4</v>
      </c>
      <c r="C5443" s="37">
        <v>2700</v>
      </c>
    </row>
    <row r="5444" spans="1:3" x14ac:dyDescent="0.3">
      <c r="A5444" t="s">
        <v>44841</v>
      </c>
      <c r="B5444" t="s">
        <v>4</v>
      </c>
      <c r="C5444" s="37">
        <v>2700</v>
      </c>
    </row>
    <row r="5445" spans="1:3" x14ac:dyDescent="0.3">
      <c r="A5445" t="s">
        <v>48741</v>
      </c>
      <c r="B5445" t="s">
        <v>4</v>
      </c>
      <c r="C5445" s="37">
        <v>2700</v>
      </c>
    </row>
    <row r="5446" spans="1:3" x14ac:dyDescent="0.3">
      <c r="A5446" t="s">
        <v>50170</v>
      </c>
      <c r="B5446" t="s">
        <v>4</v>
      </c>
      <c r="C5446" s="37">
        <v>2700</v>
      </c>
    </row>
    <row r="5447" spans="1:3" x14ac:dyDescent="0.3">
      <c r="A5447" t="s">
        <v>45756</v>
      </c>
      <c r="B5447" t="s">
        <v>4</v>
      </c>
      <c r="C5447" s="37">
        <v>2700</v>
      </c>
    </row>
    <row r="5448" spans="1:3" x14ac:dyDescent="0.3">
      <c r="A5448" t="s">
        <v>45358</v>
      </c>
      <c r="B5448" t="s">
        <v>4</v>
      </c>
      <c r="C5448" s="37">
        <v>2200</v>
      </c>
    </row>
    <row r="5449" spans="1:3" x14ac:dyDescent="0.3">
      <c r="A5449" t="s">
        <v>47058</v>
      </c>
      <c r="B5449" t="s">
        <v>4</v>
      </c>
      <c r="C5449" s="37">
        <v>2200</v>
      </c>
    </row>
    <row r="5450" spans="1:3" x14ac:dyDescent="0.3">
      <c r="A5450" t="s">
        <v>45663</v>
      </c>
      <c r="B5450" t="s">
        <v>4</v>
      </c>
      <c r="C5450" s="37">
        <v>2200</v>
      </c>
    </row>
    <row r="5451" spans="1:3" x14ac:dyDescent="0.3">
      <c r="A5451" t="s">
        <v>47408</v>
      </c>
      <c r="B5451" t="s">
        <v>4</v>
      </c>
      <c r="C5451" s="37">
        <v>2200</v>
      </c>
    </row>
    <row r="5452" spans="1:3" x14ac:dyDescent="0.3">
      <c r="A5452" t="s">
        <v>46185</v>
      </c>
      <c r="B5452" t="s">
        <v>4</v>
      </c>
      <c r="C5452" s="37">
        <v>2200</v>
      </c>
    </row>
    <row r="5453" spans="1:3" x14ac:dyDescent="0.3">
      <c r="A5453" t="s">
        <v>48969</v>
      </c>
      <c r="B5453" t="s">
        <v>4</v>
      </c>
      <c r="C5453" s="37">
        <v>2200</v>
      </c>
    </row>
    <row r="5454" spans="1:3" x14ac:dyDescent="0.3">
      <c r="A5454" t="s">
        <v>46202</v>
      </c>
      <c r="B5454" t="s">
        <v>4</v>
      </c>
      <c r="C5454" s="37">
        <v>2700</v>
      </c>
    </row>
    <row r="5455" spans="1:3" x14ac:dyDescent="0.3">
      <c r="A5455" t="s">
        <v>50171</v>
      </c>
      <c r="B5455" t="s">
        <v>4</v>
      </c>
      <c r="C5455" s="37">
        <v>2700</v>
      </c>
    </row>
    <row r="5456" spans="1:3" x14ac:dyDescent="0.3">
      <c r="A5456" t="s">
        <v>43540</v>
      </c>
      <c r="B5456" t="s">
        <v>4</v>
      </c>
      <c r="C5456" s="37">
        <v>2200</v>
      </c>
    </row>
    <row r="5457" spans="1:3" x14ac:dyDescent="0.3">
      <c r="A5457" t="s">
        <v>46729</v>
      </c>
      <c r="B5457" t="s">
        <v>4</v>
      </c>
      <c r="C5457" s="37">
        <v>2200</v>
      </c>
    </row>
    <row r="5458" spans="1:3" x14ac:dyDescent="0.3">
      <c r="A5458" t="s">
        <v>48970</v>
      </c>
      <c r="B5458" t="s">
        <v>4</v>
      </c>
      <c r="C5458" s="37">
        <v>2700</v>
      </c>
    </row>
    <row r="5459" spans="1:3" x14ac:dyDescent="0.3">
      <c r="A5459" t="s">
        <v>43513</v>
      </c>
      <c r="B5459" t="s">
        <v>4</v>
      </c>
      <c r="C5459" s="37">
        <v>2700</v>
      </c>
    </row>
    <row r="5460" spans="1:3" x14ac:dyDescent="0.3">
      <c r="A5460" t="s">
        <v>48742</v>
      </c>
      <c r="B5460" t="s">
        <v>4</v>
      </c>
      <c r="C5460" s="37">
        <v>2700</v>
      </c>
    </row>
    <row r="5461" spans="1:3" x14ac:dyDescent="0.3">
      <c r="A5461" t="s">
        <v>46203</v>
      </c>
      <c r="B5461" t="s">
        <v>4</v>
      </c>
      <c r="C5461" s="37">
        <v>2700</v>
      </c>
    </row>
    <row r="5462" spans="1:3" x14ac:dyDescent="0.3">
      <c r="A5462" t="s">
        <v>47237</v>
      </c>
      <c r="B5462" t="s">
        <v>4</v>
      </c>
      <c r="C5462" s="37">
        <v>2700</v>
      </c>
    </row>
    <row r="5463" spans="1:3" x14ac:dyDescent="0.3">
      <c r="A5463" t="s">
        <v>47238</v>
      </c>
      <c r="B5463" t="s">
        <v>4</v>
      </c>
      <c r="C5463" s="37">
        <v>2200</v>
      </c>
    </row>
    <row r="5464" spans="1:3" x14ac:dyDescent="0.3">
      <c r="A5464" t="s">
        <v>43356</v>
      </c>
      <c r="B5464" t="s">
        <v>4</v>
      </c>
      <c r="C5464" s="37">
        <v>2200</v>
      </c>
    </row>
    <row r="5465" spans="1:3" x14ac:dyDescent="0.3">
      <c r="A5465" t="s">
        <v>43357</v>
      </c>
      <c r="B5465" t="s">
        <v>4</v>
      </c>
      <c r="C5465" s="37">
        <v>2200</v>
      </c>
    </row>
    <row r="5466" spans="1:3" x14ac:dyDescent="0.3">
      <c r="A5466" t="s">
        <v>43358</v>
      </c>
      <c r="B5466" t="s">
        <v>4</v>
      </c>
      <c r="C5466" s="37">
        <v>2200</v>
      </c>
    </row>
    <row r="5467" spans="1:3" x14ac:dyDescent="0.3">
      <c r="A5467" t="s">
        <v>48917</v>
      </c>
      <c r="B5467" t="s">
        <v>4</v>
      </c>
      <c r="C5467" s="37">
        <v>2200</v>
      </c>
    </row>
    <row r="5468" spans="1:3" x14ac:dyDescent="0.3">
      <c r="A5468" t="s">
        <v>49513</v>
      </c>
      <c r="B5468" t="s">
        <v>4</v>
      </c>
      <c r="C5468" s="37">
        <v>2200</v>
      </c>
    </row>
    <row r="5469" spans="1:3" x14ac:dyDescent="0.3">
      <c r="A5469" t="s">
        <v>43873</v>
      </c>
      <c r="B5469" t="s">
        <v>4</v>
      </c>
      <c r="C5469" s="37">
        <v>2200</v>
      </c>
    </row>
    <row r="5470" spans="1:3" x14ac:dyDescent="0.3">
      <c r="A5470" t="s">
        <v>43359</v>
      </c>
      <c r="B5470" t="s">
        <v>4</v>
      </c>
      <c r="C5470" s="37">
        <v>2200</v>
      </c>
    </row>
    <row r="5471" spans="1:3" x14ac:dyDescent="0.3">
      <c r="A5471" t="s">
        <v>47806</v>
      </c>
      <c r="B5471" t="s">
        <v>4</v>
      </c>
      <c r="C5471" s="37">
        <v>2200</v>
      </c>
    </row>
    <row r="5472" spans="1:3" x14ac:dyDescent="0.3">
      <c r="A5472" t="s">
        <v>47312</v>
      </c>
      <c r="B5472" t="s">
        <v>4</v>
      </c>
      <c r="C5472" s="37">
        <v>2200</v>
      </c>
    </row>
    <row r="5473" spans="1:3" x14ac:dyDescent="0.3">
      <c r="A5473" t="s">
        <v>43360</v>
      </c>
      <c r="B5473" t="s">
        <v>4</v>
      </c>
      <c r="C5473" s="37">
        <v>2700</v>
      </c>
    </row>
    <row r="5474" spans="1:3" x14ac:dyDescent="0.3">
      <c r="A5474" t="s">
        <v>48971</v>
      </c>
      <c r="B5474" t="s">
        <v>4</v>
      </c>
      <c r="C5474" s="37">
        <v>2700</v>
      </c>
    </row>
    <row r="5475" spans="1:3" x14ac:dyDescent="0.3">
      <c r="A5475" t="s">
        <v>49864</v>
      </c>
      <c r="B5475" t="s">
        <v>4</v>
      </c>
      <c r="C5475" s="37">
        <v>2700</v>
      </c>
    </row>
    <row r="5476" spans="1:3" x14ac:dyDescent="0.3">
      <c r="A5476" t="s">
        <v>44273</v>
      </c>
      <c r="B5476" t="s">
        <v>4</v>
      </c>
      <c r="C5476" s="37">
        <v>2700</v>
      </c>
    </row>
    <row r="5477" spans="1:3" x14ac:dyDescent="0.3">
      <c r="A5477" t="s">
        <v>48972</v>
      </c>
      <c r="B5477" t="s">
        <v>4</v>
      </c>
      <c r="C5477" s="37">
        <v>2700</v>
      </c>
    </row>
    <row r="5478" spans="1:3" x14ac:dyDescent="0.3">
      <c r="A5478" t="s">
        <v>49574</v>
      </c>
      <c r="B5478" t="s">
        <v>4</v>
      </c>
      <c r="C5478" s="37">
        <v>2200</v>
      </c>
    </row>
    <row r="5479" spans="1:3" x14ac:dyDescent="0.3">
      <c r="A5479" t="s">
        <v>48236</v>
      </c>
      <c r="B5479" t="s">
        <v>4</v>
      </c>
      <c r="C5479" s="37">
        <v>2200</v>
      </c>
    </row>
    <row r="5480" spans="1:3" x14ac:dyDescent="0.3">
      <c r="A5480" t="s">
        <v>43874</v>
      </c>
      <c r="B5480" t="s">
        <v>4</v>
      </c>
      <c r="C5480" s="37">
        <v>2200</v>
      </c>
    </row>
    <row r="5481" spans="1:3" x14ac:dyDescent="0.3">
      <c r="A5481" t="s">
        <v>50271</v>
      </c>
      <c r="B5481" t="s">
        <v>4</v>
      </c>
      <c r="C5481" s="37">
        <v>2200</v>
      </c>
    </row>
    <row r="5482" spans="1:3" x14ac:dyDescent="0.3">
      <c r="A5482" t="s">
        <v>46677</v>
      </c>
      <c r="B5482" t="s">
        <v>4</v>
      </c>
      <c r="C5482" s="37">
        <v>2200</v>
      </c>
    </row>
    <row r="5483" spans="1:3" x14ac:dyDescent="0.3">
      <c r="A5483" t="s">
        <v>46799</v>
      </c>
      <c r="B5483" t="s">
        <v>4</v>
      </c>
      <c r="C5483" s="37">
        <v>2200</v>
      </c>
    </row>
    <row r="5484" spans="1:3" x14ac:dyDescent="0.3">
      <c r="A5484" t="s">
        <v>45170</v>
      </c>
      <c r="B5484" t="s">
        <v>4</v>
      </c>
      <c r="C5484" s="37">
        <v>2200</v>
      </c>
    </row>
    <row r="5485" spans="1:3" x14ac:dyDescent="0.3">
      <c r="A5485" t="s">
        <v>46901</v>
      </c>
      <c r="B5485" t="s">
        <v>4</v>
      </c>
      <c r="C5485" s="37">
        <v>2200</v>
      </c>
    </row>
    <row r="5486" spans="1:3" x14ac:dyDescent="0.3">
      <c r="A5486" t="s">
        <v>43178</v>
      </c>
      <c r="B5486" t="s">
        <v>4</v>
      </c>
      <c r="C5486" s="37">
        <v>2200</v>
      </c>
    </row>
    <row r="5487" spans="1:3" x14ac:dyDescent="0.3">
      <c r="A5487" t="s">
        <v>49765</v>
      </c>
      <c r="B5487" t="s">
        <v>4</v>
      </c>
      <c r="C5487" s="37">
        <v>2200</v>
      </c>
    </row>
    <row r="5488" spans="1:3" x14ac:dyDescent="0.3">
      <c r="A5488" t="s">
        <v>48188</v>
      </c>
      <c r="B5488" t="s">
        <v>4</v>
      </c>
      <c r="C5488" s="37">
        <v>2200</v>
      </c>
    </row>
    <row r="5489" spans="1:3" x14ac:dyDescent="0.3">
      <c r="A5489" t="s">
        <v>45633</v>
      </c>
      <c r="B5489" t="s">
        <v>4</v>
      </c>
      <c r="C5489" s="37">
        <v>2200</v>
      </c>
    </row>
    <row r="5490" spans="1:3" x14ac:dyDescent="0.3">
      <c r="A5490" t="s">
        <v>45138</v>
      </c>
      <c r="B5490" t="s">
        <v>4</v>
      </c>
      <c r="C5490" s="37">
        <v>2200</v>
      </c>
    </row>
    <row r="5491" spans="1:3" x14ac:dyDescent="0.3">
      <c r="A5491" t="s">
        <v>45634</v>
      </c>
      <c r="B5491" t="s">
        <v>4</v>
      </c>
      <c r="C5491" s="37">
        <v>2200</v>
      </c>
    </row>
    <row r="5492" spans="1:3" x14ac:dyDescent="0.3">
      <c r="A5492" t="s">
        <v>48743</v>
      </c>
      <c r="B5492" t="s">
        <v>4</v>
      </c>
      <c r="C5492" s="37">
        <v>2200</v>
      </c>
    </row>
    <row r="5493" spans="1:3" x14ac:dyDescent="0.3">
      <c r="A5493" t="s">
        <v>47446</v>
      </c>
      <c r="B5493" t="s">
        <v>4</v>
      </c>
      <c r="C5493" s="37">
        <v>2200</v>
      </c>
    </row>
    <row r="5494" spans="1:3" x14ac:dyDescent="0.3">
      <c r="A5494" t="s">
        <v>45548</v>
      </c>
      <c r="B5494" t="s">
        <v>4</v>
      </c>
      <c r="C5494" s="37">
        <v>2200</v>
      </c>
    </row>
    <row r="5495" spans="1:3" x14ac:dyDescent="0.3">
      <c r="A5495" t="s">
        <v>48744</v>
      </c>
      <c r="B5495" t="s">
        <v>4</v>
      </c>
      <c r="C5495" s="37">
        <v>2200</v>
      </c>
    </row>
    <row r="5496" spans="1:3" x14ac:dyDescent="0.3">
      <c r="A5496" t="s">
        <v>46800</v>
      </c>
      <c r="B5496" t="s">
        <v>4</v>
      </c>
      <c r="C5496" s="37">
        <v>2200</v>
      </c>
    </row>
    <row r="5497" spans="1:3" x14ac:dyDescent="0.3">
      <c r="A5497" t="s">
        <v>48310</v>
      </c>
      <c r="B5497" t="s">
        <v>4</v>
      </c>
      <c r="C5497" s="37">
        <v>2200</v>
      </c>
    </row>
    <row r="5498" spans="1:3" x14ac:dyDescent="0.3">
      <c r="A5498" t="s">
        <v>49824</v>
      </c>
      <c r="B5498" t="s">
        <v>4</v>
      </c>
      <c r="C5498" s="37">
        <v>2200</v>
      </c>
    </row>
    <row r="5499" spans="1:3" x14ac:dyDescent="0.3">
      <c r="A5499" t="s">
        <v>48189</v>
      </c>
      <c r="B5499" t="s">
        <v>4</v>
      </c>
      <c r="C5499" s="37">
        <v>2200</v>
      </c>
    </row>
    <row r="5500" spans="1:3" x14ac:dyDescent="0.3">
      <c r="A5500" t="s">
        <v>46186</v>
      </c>
      <c r="B5500" t="s">
        <v>4</v>
      </c>
      <c r="C5500" s="37">
        <v>2200</v>
      </c>
    </row>
    <row r="5501" spans="1:3" x14ac:dyDescent="0.3">
      <c r="A5501" t="s">
        <v>46187</v>
      </c>
      <c r="B5501" t="s">
        <v>4</v>
      </c>
      <c r="C5501" s="37">
        <v>2200</v>
      </c>
    </row>
    <row r="5502" spans="1:3" x14ac:dyDescent="0.3">
      <c r="A5502" t="s">
        <v>46055</v>
      </c>
      <c r="B5502" t="s">
        <v>4</v>
      </c>
      <c r="C5502" s="37">
        <v>2200</v>
      </c>
    </row>
    <row r="5503" spans="1:3" x14ac:dyDescent="0.3">
      <c r="A5503" t="s">
        <v>45139</v>
      </c>
      <c r="B5503" t="s">
        <v>4</v>
      </c>
      <c r="C5503" s="37">
        <v>2200</v>
      </c>
    </row>
    <row r="5504" spans="1:3" x14ac:dyDescent="0.3">
      <c r="A5504" t="s">
        <v>47600</v>
      </c>
      <c r="B5504" t="s">
        <v>4</v>
      </c>
      <c r="C5504" s="37">
        <v>2200</v>
      </c>
    </row>
    <row r="5505" spans="1:3" x14ac:dyDescent="0.3">
      <c r="A5505" t="s">
        <v>44669</v>
      </c>
      <c r="B5505" t="s">
        <v>4</v>
      </c>
      <c r="C5505" s="37">
        <v>2200</v>
      </c>
    </row>
    <row r="5506" spans="1:3" x14ac:dyDescent="0.3">
      <c r="A5506" t="s">
        <v>48311</v>
      </c>
      <c r="B5506" t="s">
        <v>4</v>
      </c>
      <c r="C5506" s="37">
        <v>2200</v>
      </c>
    </row>
    <row r="5507" spans="1:3" x14ac:dyDescent="0.3">
      <c r="A5507" t="s">
        <v>45140</v>
      </c>
      <c r="B5507" t="s">
        <v>4</v>
      </c>
      <c r="C5507" s="37">
        <v>2200</v>
      </c>
    </row>
    <row r="5508" spans="1:3" x14ac:dyDescent="0.3">
      <c r="A5508" t="s">
        <v>45141</v>
      </c>
      <c r="B5508" t="s">
        <v>4</v>
      </c>
      <c r="C5508" s="37">
        <v>2200</v>
      </c>
    </row>
    <row r="5509" spans="1:3" x14ac:dyDescent="0.3">
      <c r="A5509" t="s">
        <v>47447</v>
      </c>
      <c r="B5509" t="s">
        <v>4</v>
      </c>
      <c r="C5509" s="37">
        <v>2200</v>
      </c>
    </row>
    <row r="5510" spans="1:3" x14ac:dyDescent="0.3">
      <c r="A5510" t="s">
        <v>48745</v>
      </c>
      <c r="B5510" t="s">
        <v>4</v>
      </c>
      <c r="C5510" s="37">
        <v>2200</v>
      </c>
    </row>
    <row r="5511" spans="1:3" x14ac:dyDescent="0.3">
      <c r="A5511" t="s">
        <v>46056</v>
      </c>
      <c r="B5511" t="s">
        <v>4</v>
      </c>
      <c r="C5511" s="37">
        <v>2200</v>
      </c>
    </row>
    <row r="5512" spans="1:3" x14ac:dyDescent="0.3">
      <c r="A5512" t="s">
        <v>46610</v>
      </c>
      <c r="B5512" t="s">
        <v>4</v>
      </c>
      <c r="C5512" s="37">
        <v>2200</v>
      </c>
    </row>
    <row r="5513" spans="1:3" x14ac:dyDescent="0.3">
      <c r="A5513" t="s">
        <v>45698</v>
      </c>
      <c r="B5513" t="s">
        <v>4</v>
      </c>
      <c r="C5513" s="37">
        <v>2200</v>
      </c>
    </row>
    <row r="5514" spans="1:3" x14ac:dyDescent="0.3">
      <c r="A5514" t="s">
        <v>49125</v>
      </c>
      <c r="B5514" t="s">
        <v>4</v>
      </c>
      <c r="C5514" s="37">
        <v>2200</v>
      </c>
    </row>
    <row r="5515" spans="1:3" x14ac:dyDescent="0.3">
      <c r="A5515" t="s">
        <v>50303</v>
      </c>
      <c r="B5515" t="s">
        <v>4</v>
      </c>
      <c r="C5515" s="37">
        <v>2200</v>
      </c>
    </row>
    <row r="5516" spans="1:3" x14ac:dyDescent="0.3">
      <c r="A5516" t="s">
        <v>44317</v>
      </c>
      <c r="B5516" t="s">
        <v>4</v>
      </c>
      <c r="C5516" s="37">
        <v>2200</v>
      </c>
    </row>
    <row r="5517" spans="1:3" x14ac:dyDescent="0.3">
      <c r="A5517" t="s">
        <v>44318</v>
      </c>
      <c r="B5517" t="s">
        <v>4</v>
      </c>
      <c r="C5517" s="37">
        <v>2200</v>
      </c>
    </row>
    <row r="5518" spans="1:3" x14ac:dyDescent="0.3">
      <c r="A5518" t="s">
        <v>47770</v>
      </c>
      <c r="B5518" t="s">
        <v>4</v>
      </c>
      <c r="C5518" s="37">
        <v>2200</v>
      </c>
    </row>
    <row r="5519" spans="1:3" x14ac:dyDescent="0.3">
      <c r="A5519" t="s">
        <v>45171</v>
      </c>
      <c r="B5519" t="s">
        <v>4</v>
      </c>
      <c r="C5519" s="37">
        <v>2200</v>
      </c>
    </row>
    <row r="5520" spans="1:3" x14ac:dyDescent="0.3">
      <c r="A5520" t="s">
        <v>44319</v>
      </c>
      <c r="B5520" t="s">
        <v>4</v>
      </c>
      <c r="C5520" s="37">
        <v>2200</v>
      </c>
    </row>
    <row r="5521" spans="1:3" x14ac:dyDescent="0.3">
      <c r="A5521" t="s">
        <v>48918</v>
      </c>
      <c r="B5521" t="s">
        <v>4</v>
      </c>
      <c r="C5521" s="37">
        <v>2200</v>
      </c>
    </row>
    <row r="5522" spans="1:3" x14ac:dyDescent="0.3">
      <c r="A5522" t="s">
        <v>44320</v>
      </c>
      <c r="B5522" t="s">
        <v>4</v>
      </c>
      <c r="C5522" s="37">
        <v>2200</v>
      </c>
    </row>
    <row r="5523" spans="1:3" x14ac:dyDescent="0.3">
      <c r="A5523" t="s">
        <v>43361</v>
      </c>
      <c r="B5523" t="s">
        <v>4</v>
      </c>
      <c r="C5523" s="37">
        <v>2200</v>
      </c>
    </row>
    <row r="5524" spans="1:3" x14ac:dyDescent="0.3">
      <c r="A5524" t="s">
        <v>44321</v>
      </c>
      <c r="B5524" t="s">
        <v>4</v>
      </c>
      <c r="C5524" s="37">
        <v>2200</v>
      </c>
    </row>
    <row r="5525" spans="1:3" x14ac:dyDescent="0.3">
      <c r="A5525" t="s">
        <v>46801</v>
      </c>
      <c r="B5525" t="s">
        <v>4</v>
      </c>
      <c r="C5525" s="37">
        <v>2700</v>
      </c>
    </row>
    <row r="5526" spans="1:3" x14ac:dyDescent="0.3">
      <c r="A5526" t="s">
        <v>43875</v>
      </c>
      <c r="B5526" t="s">
        <v>4</v>
      </c>
      <c r="C5526" s="37">
        <v>2700</v>
      </c>
    </row>
    <row r="5527" spans="1:3" x14ac:dyDescent="0.3">
      <c r="A5527" t="s">
        <v>50272</v>
      </c>
      <c r="B5527" t="s">
        <v>4</v>
      </c>
      <c r="C5527" s="37">
        <v>2700</v>
      </c>
    </row>
    <row r="5528" spans="1:3" x14ac:dyDescent="0.3">
      <c r="A5528" t="s">
        <v>43876</v>
      </c>
      <c r="B5528" t="s">
        <v>4</v>
      </c>
      <c r="C5528" s="37">
        <v>2700</v>
      </c>
    </row>
    <row r="5529" spans="1:3" x14ac:dyDescent="0.3">
      <c r="A5529" t="s">
        <v>43721</v>
      </c>
      <c r="B5529" t="s">
        <v>4</v>
      </c>
      <c r="C5529" s="37">
        <v>2700</v>
      </c>
    </row>
    <row r="5530" spans="1:3" x14ac:dyDescent="0.3">
      <c r="A5530" t="s">
        <v>44874</v>
      </c>
      <c r="B5530" t="s">
        <v>4</v>
      </c>
      <c r="C5530" s="37">
        <v>2700</v>
      </c>
    </row>
    <row r="5531" spans="1:3" x14ac:dyDescent="0.3">
      <c r="A5531" t="s">
        <v>49358</v>
      </c>
      <c r="B5531" t="s">
        <v>4</v>
      </c>
      <c r="C5531" s="37">
        <v>2200</v>
      </c>
    </row>
    <row r="5532" spans="1:3" x14ac:dyDescent="0.3">
      <c r="A5532" t="s">
        <v>48919</v>
      </c>
      <c r="B5532" t="s">
        <v>4</v>
      </c>
      <c r="C5532" s="37">
        <v>2200</v>
      </c>
    </row>
    <row r="5533" spans="1:3" x14ac:dyDescent="0.3">
      <c r="A5533" t="s">
        <v>44322</v>
      </c>
      <c r="B5533" t="s">
        <v>4</v>
      </c>
      <c r="C5533" s="37">
        <v>2200</v>
      </c>
    </row>
    <row r="5534" spans="1:3" x14ac:dyDescent="0.3">
      <c r="A5534" t="s">
        <v>48361</v>
      </c>
      <c r="B5534" t="s">
        <v>4</v>
      </c>
      <c r="C5534" s="37">
        <v>2200</v>
      </c>
    </row>
    <row r="5535" spans="1:3" x14ac:dyDescent="0.3">
      <c r="A5535" t="s">
        <v>49305</v>
      </c>
      <c r="B5535" t="s">
        <v>4</v>
      </c>
      <c r="C5535" s="37">
        <v>2200</v>
      </c>
    </row>
    <row r="5536" spans="1:3" x14ac:dyDescent="0.3">
      <c r="A5536" t="s">
        <v>44274</v>
      </c>
      <c r="B5536" t="s">
        <v>4</v>
      </c>
      <c r="C5536" s="37">
        <v>2200</v>
      </c>
    </row>
    <row r="5537" spans="1:3" x14ac:dyDescent="0.3">
      <c r="A5537" t="s">
        <v>44934</v>
      </c>
      <c r="B5537" t="s">
        <v>4</v>
      </c>
      <c r="C5537" s="37">
        <v>2200</v>
      </c>
    </row>
    <row r="5538" spans="1:3" x14ac:dyDescent="0.3">
      <c r="A5538" t="s">
        <v>45172</v>
      </c>
      <c r="B5538" t="s">
        <v>4</v>
      </c>
      <c r="C5538" s="37">
        <v>2200</v>
      </c>
    </row>
    <row r="5539" spans="1:3" x14ac:dyDescent="0.3">
      <c r="A5539" t="s">
        <v>50036</v>
      </c>
      <c r="B5539" t="s">
        <v>4</v>
      </c>
      <c r="C5539" s="37">
        <v>2200</v>
      </c>
    </row>
    <row r="5540" spans="1:3" x14ac:dyDescent="0.3">
      <c r="A5540" t="s">
        <v>47771</v>
      </c>
      <c r="B5540" t="s">
        <v>4</v>
      </c>
      <c r="C5540" s="37">
        <v>2200</v>
      </c>
    </row>
    <row r="5541" spans="1:3" x14ac:dyDescent="0.3">
      <c r="A5541" t="s">
        <v>45173</v>
      </c>
      <c r="B5541" t="s">
        <v>4</v>
      </c>
      <c r="C5541" s="37">
        <v>2200</v>
      </c>
    </row>
    <row r="5542" spans="1:3" x14ac:dyDescent="0.3">
      <c r="A5542" t="s">
        <v>44323</v>
      </c>
      <c r="B5542" t="s">
        <v>4</v>
      </c>
      <c r="C5542" s="37">
        <v>2200</v>
      </c>
    </row>
    <row r="5543" spans="1:3" x14ac:dyDescent="0.3">
      <c r="A5543" t="s">
        <v>50304</v>
      </c>
      <c r="B5543" t="s">
        <v>4</v>
      </c>
      <c r="C5543" s="37">
        <v>2200</v>
      </c>
    </row>
    <row r="5544" spans="1:3" x14ac:dyDescent="0.3">
      <c r="A5544" t="s">
        <v>47239</v>
      </c>
      <c r="B5544" t="s">
        <v>4</v>
      </c>
      <c r="C5544" s="37">
        <v>2200</v>
      </c>
    </row>
    <row r="5545" spans="1:3" x14ac:dyDescent="0.3">
      <c r="A5545" t="s">
        <v>49467</v>
      </c>
      <c r="B5545" t="s">
        <v>4</v>
      </c>
      <c r="C5545" s="37">
        <v>2200</v>
      </c>
    </row>
    <row r="5546" spans="1:3" x14ac:dyDescent="0.3">
      <c r="A5546" t="s">
        <v>43362</v>
      </c>
      <c r="B5546" t="s">
        <v>4</v>
      </c>
      <c r="C5546" s="37">
        <v>2700</v>
      </c>
    </row>
    <row r="5547" spans="1:3" x14ac:dyDescent="0.3">
      <c r="A5547" t="s">
        <v>49039</v>
      </c>
      <c r="B5547" t="s">
        <v>4</v>
      </c>
      <c r="C5547" s="37">
        <v>2700</v>
      </c>
    </row>
    <row r="5548" spans="1:3" x14ac:dyDescent="0.3">
      <c r="A5548" t="s">
        <v>46321</v>
      </c>
      <c r="B5548" t="s">
        <v>4</v>
      </c>
      <c r="C5548" s="37">
        <v>2700</v>
      </c>
    </row>
    <row r="5549" spans="1:3" x14ac:dyDescent="0.3">
      <c r="A5549" t="s">
        <v>48190</v>
      </c>
      <c r="B5549" t="s">
        <v>4</v>
      </c>
      <c r="C5549" s="37">
        <v>2700</v>
      </c>
    </row>
    <row r="5550" spans="1:3" x14ac:dyDescent="0.3">
      <c r="A5550" t="s">
        <v>48746</v>
      </c>
      <c r="B5550" t="s">
        <v>4</v>
      </c>
      <c r="C5550" s="37">
        <v>2700</v>
      </c>
    </row>
    <row r="5551" spans="1:3" x14ac:dyDescent="0.3">
      <c r="A5551" t="s">
        <v>44670</v>
      </c>
      <c r="B5551" t="s">
        <v>4</v>
      </c>
      <c r="C5551" s="37">
        <v>2700</v>
      </c>
    </row>
    <row r="5552" spans="1:3" x14ac:dyDescent="0.3">
      <c r="A5552" t="s">
        <v>44746</v>
      </c>
      <c r="B5552" t="s">
        <v>4</v>
      </c>
      <c r="C5552" s="37">
        <v>2700</v>
      </c>
    </row>
    <row r="5553" spans="1:3" x14ac:dyDescent="0.3">
      <c r="A5553" t="s">
        <v>47503</v>
      </c>
      <c r="B5553" t="s">
        <v>4</v>
      </c>
      <c r="C5553" s="37">
        <v>2700</v>
      </c>
    </row>
    <row r="5554" spans="1:3" x14ac:dyDescent="0.3">
      <c r="A5554" t="s">
        <v>44180</v>
      </c>
      <c r="B5554" t="s">
        <v>4</v>
      </c>
      <c r="C5554" s="37">
        <v>2700</v>
      </c>
    </row>
    <row r="5555" spans="1:3" x14ac:dyDescent="0.3">
      <c r="A5555" t="s">
        <v>49203</v>
      </c>
      <c r="B5555" t="s">
        <v>4</v>
      </c>
      <c r="C5555" s="37">
        <v>2700</v>
      </c>
    </row>
    <row r="5556" spans="1:3" x14ac:dyDescent="0.3">
      <c r="A5556" t="s">
        <v>47601</v>
      </c>
      <c r="B5556" t="s">
        <v>4</v>
      </c>
      <c r="C5556" s="37">
        <v>2700</v>
      </c>
    </row>
    <row r="5557" spans="1:3" x14ac:dyDescent="0.3">
      <c r="A5557" t="s">
        <v>45190</v>
      </c>
      <c r="B5557" t="s">
        <v>4</v>
      </c>
      <c r="C5557" s="37">
        <v>2700</v>
      </c>
    </row>
    <row r="5558" spans="1:3" x14ac:dyDescent="0.3">
      <c r="A5558" t="s">
        <v>46057</v>
      </c>
      <c r="B5558" t="s">
        <v>4</v>
      </c>
      <c r="C5558" s="37">
        <v>2200</v>
      </c>
    </row>
    <row r="5559" spans="1:3" x14ac:dyDescent="0.3">
      <c r="A5559" t="s">
        <v>46859</v>
      </c>
      <c r="B5559" t="s">
        <v>4</v>
      </c>
      <c r="C5559" s="37">
        <v>2200</v>
      </c>
    </row>
    <row r="5560" spans="1:3" x14ac:dyDescent="0.3">
      <c r="A5560" t="s">
        <v>49713</v>
      </c>
      <c r="B5560" t="s">
        <v>4</v>
      </c>
      <c r="C5560" s="37">
        <v>2200</v>
      </c>
    </row>
    <row r="5561" spans="1:3" x14ac:dyDescent="0.3">
      <c r="A5561" t="s">
        <v>46395</v>
      </c>
      <c r="B5561" t="s">
        <v>4</v>
      </c>
      <c r="C5561" s="37">
        <v>2200</v>
      </c>
    </row>
    <row r="5562" spans="1:3" x14ac:dyDescent="0.3">
      <c r="A5562" t="s">
        <v>44935</v>
      </c>
      <c r="B5562" t="s">
        <v>4</v>
      </c>
      <c r="C5562" s="37">
        <v>2200</v>
      </c>
    </row>
    <row r="5563" spans="1:3" x14ac:dyDescent="0.3">
      <c r="A5563" t="s">
        <v>47313</v>
      </c>
      <c r="B5563" t="s">
        <v>4</v>
      </c>
      <c r="C5563" s="37">
        <v>2200</v>
      </c>
    </row>
    <row r="5564" spans="1:3" x14ac:dyDescent="0.3">
      <c r="A5564" t="s">
        <v>46058</v>
      </c>
      <c r="B5564" t="s">
        <v>4</v>
      </c>
      <c r="C5564" s="37">
        <v>2200</v>
      </c>
    </row>
    <row r="5565" spans="1:3" x14ac:dyDescent="0.3">
      <c r="A5565" t="s">
        <v>46059</v>
      </c>
      <c r="B5565" t="s">
        <v>4</v>
      </c>
      <c r="C5565" s="37">
        <v>2200</v>
      </c>
    </row>
    <row r="5566" spans="1:3" x14ac:dyDescent="0.3">
      <c r="A5566" t="s">
        <v>49714</v>
      </c>
      <c r="B5566" t="s">
        <v>4</v>
      </c>
      <c r="C5566" s="37">
        <v>2200</v>
      </c>
    </row>
    <row r="5567" spans="1:3" x14ac:dyDescent="0.3">
      <c r="A5567" t="s">
        <v>46060</v>
      </c>
      <c r="B5567" t="s">
        <v>4</v>
      </c>
      <c r="C5567" s="37">
        <v>2200</v>
      </c>
    </row>
    <row r="5568" spans="1:3" x14ac:dyDescent="0.3">
      <c r="A5568" t="s">
        <v>46061</v>
      </c>
      <c r="B5568" t="s">
        <v>4</v>
      </c>
      <c r="C5568" s="37">
        <v>2200</v>
      </c>
    </row>
    <row r="5569" spans="1:3" x14ac:dyDescent="0.3">
      <c r="A5569" t="s">
        <v>48018</v>
      </c>
      <c r="B5569" t="s">
        <v>4</v>
      </c>
      <c r="C5569" s="37">
        <v>2200</v>
      </c>
    </row>
    <row r="5570" spans="1:3" x14ac:dyDescent="0.3">
      <c r="A5570" t="s">
        <v>49238</v>
      </c>
      <c r="B5570" t="s">
        <v>4</v>
      </c>
      <c r="C5570" s="37">
        <v>2700</v>
      </c>
    </row>
    <row r="5571" spans="1:3" x14ac:dyDescent="0.3">
      <c r="A5571" t="s">
        <v>47724</v>
      </c>
      <c r="B5571" t="s">
        <v>4</v>
      </c>
      <c r="C5571" s="37">
        <v>2700</v>
      </c>
    </row>
    <row r="5572" spans="1:3" x14ac:dyDescent="0.3">
      <c r="A5572" t="s">
        <v>45549</v>
      </c>
      <c r="B5572" t="s">
        <v>4</v>
      </c>
      <c r="C5572" s="37">
        <v>2700</v>
      </c>
    </row>
    <row r="5573" spans="1:3" x14ac:dyDescent="0.3">
      <c r="A5573" t="s">
        <v>49766</v>
      </c>
      <c r="B5573" t="s">
        <v>4</v>
      </c>
      <c r="C5573" s="37">
        <v>2700</v>
      </c>
    </row>
    <row r="5574" spans="1:3" x14ac:dyDescent="0.3">
      <c r="A5574" t="s">
        <v>49269</v>
      </c>
      <c r="B5574" t="s">
        <v>4</v>
      </c>
      <c r="C5574" s="37">
        <v>2700</v>
      </c>
    </row>
    <row r="5575" spans="1:3" x14ac:dyDescent="0.3">
      <c r="A5575" t="s">
        <v>49204</v>
      </c>
      <c r="B5575" t="s">
        <v>4</v>
      </c>
      <c r="C5575" s="37">
        <v>2700</v>
      </c>
    </row>
    <row r="5576" spans="1:3" x14ac:dyDescent="0.3">
      <c r="A5576" t="s">
        <v>46802</v>
      </c>
      <c r="B5576" t="s">
        <v>4</v>
      </c>
      <c r="C5576" s="37">
        <v>2700</v>
      </c>
    </row>
    <row r="5577" spans="1:3" x14ac:dyDescent="0.3">
      <c r="A5577" t="s">
        <v>49980</v>
      </c>
      <c r="B5577" t="s">
        <v>4</v>
      </c>
      <c r="C5577" s="37">
        <v>2700</v>
      </c>
    </row>
    <row r="5578" spans="1:3" x14ac:dyDescent="0.3">
      <c r="A5578" t="s">
        <v>50172</v>
      </c>
      <c r="B5578" t="s">
        <v>4</v>
      </c>
      <c r="C5578" s="37">
        <v>2700</v>
      </c>
    </row>
    <row r="5579" spans="1:3" x14ac:dyDescent="0.3">
      <c r="A5579" t="s">
        <v>46611</v>
      </c>
      <c r="B5579" t="s">
        <v>4</v>
      </c>
      <c r="C5579" s="37">
        <v>2700</v>
      </c>
    </row>
    <row r="5580" spans="1:3" x14ac:dyDescent="0.3">
      <c r="A5580" t="s">
        <v>50173</v>
      </c>
      <c r="B5580" t="s">
        <v>4</v>
      </c>
      <c r="C5580" s="37">
        <v>2700</v>
      </c>
    </row>
    <row r="5581" spans="1:3" x14ac:dyDescent="0.3">
      <c r="A5581" t="s">
        <v>46095</v>
      </c>
      <c r="B5581" t="s">
        <v>4</v>
      </c>
      <c r="C5581" s="37">
        <v>2700</v>
      </c>
    </row>
    <row r="5582" spans="1:3" x14ac:dyDescent="0.3">
      <c r="A5582" t="s">
        <v>47602</v>
      </c>
      <c r="B5582" t="s">
        <v>4</v>
      </c>
      <c r="C5582" s="37">
        <v>2700</v>
      </c>
    </row>
    <row r="5583" spans="1:3" x14ac:dyDescent="0.3">
      <c r="A5583" t="s">
        <v>48747</v>
      </c>
      <c r="B5583" t="s">
        <v>4</v>
      </c>
      <c r="C5583" s="37">
        <v>2700</v>
      </c>
    </row>
    <row r="5584" spans="1:3" x14ac:dyDescent="0.3">
      <c r="A5584" t="s">
        <v>43877</v>
      </c>
      <c r="B5584" t="s">
        <v>4</v>
      </c>
      <c r="C5584" s="37">
        <v>2700</v>
      </c>
    </row>
    <row r="5585" spans="1:3" x14ac:dyDescent="0.3">
      <c r="A5585" t="s">
        <v>48973</v>
      </c>
      <c r="B5585" t="s">
        <v>4</v>
      </c>
      <c r="C5585" s="37">
        <v>2700</v>
      </c>
    </row>
    <row r="5586" spans="1:3" x14ac:dyDescent="0.3">
      <c r="A5586" t="s">
        <v>47240</v>
      </c>
      <c r="B5586" t="s">
        <v>4</v>
      </c>
      <c r="C5586" s="37">
        <v>2200</v>
      </c>
    </row>
    <row r="5587" spans="1:3" x14ac:dyDescent="0.3">
      <c r="A5587" t="s">
        <v>47314</v>
      </c>
      <c r="B5587" t="s">
        <v>4</v>
      </c>
      <c r="C5587" s="37">
        <v>2200</v>
      </c>
    </row>
    <row r="5588" spans="1:3" x14ac:dyDescent="0.3">
      <c r="A5588" t="s">
        <v>43363</v>
      </c>
      <c r="B5588" t="s">
        <v>4</v>
      </c>
      <c r="C5588" s="37">
        <v>2200</v>
      </c>
    </row>
    <row r="5589" spans="1:3" x14ac:dyDescent="0.3">
      <c r="A5589" t="s">
        <v>44398</v>
      </c>
      <c r="B5589" t="s">
        <v>4</v>
      </c>
      <c r="C5589" s="37">
        <v>2200</v>
      </c>
    </row>
    <row r="5590" spans="1:3" x14ac:dyDescent="0.3">
      <c r="A5590" t="s">
        <v>49575</v>
      </c>
      <c r="B5590" t="s">
        <v>4</v>
      </c>
      <c r="C5590" s="37">
        <v>2200</v>
      </c>
    </row>
    <row r="5591" spans="1:3" x14ac:dyDescent="0.3">
      <c r="A5591" t="s">
        <v>49359</v>
      </c>
      <c r="B5591" t="s">
        <v>4</v>
      </c>
      <c r="C5591" s="37">
        <v>2200</v>
      </c>
    </row>
    <row r="5592" spans="1:3" x14ac:dyDescent="0.3">
      <c r="A5592" t="s">
        <v>49559</v>
      </c>
      <c r="B5592" t="s">
        <v>4</v>
      </c>
      <c r="C5592" s="37">
        <v>2200</v>
      </c>
    </row>
    <row r="5593" spans="1:3" x14ac:dyDescent="0.3">
      <c r="A5593" t="s">
        <v>43878</v>
      </c>
      <c r="B5593" t="s">
        <v>4</v>
      </c>
      <c r="C5593" s="37">
        <v>2200</v>
      </c>
    </row>
    <row r="5594" spans="1:3" x14ac:dyDescent="0.3">
      <c r="A5594" t="s">
        <v>44181</v>
      </c>
      <c r="B5594" t="s">
        <v>4</v>
      </c>
      <c r="C5594" s="37">
        <v>2200</v>
      </c>
    </row>
    <row r="5595" spans="1:3" x14ac:dyDescent="0.3">
      <c r="A5595" t="s">
        <v>48019</v>
      </c>
      <c r="B5595" t="s">
        <v>4</v>
      </c>
      <c r="C5595" s="37">
        <v>3150</v>
      </c>
    </row>
    <row r="5596" spans="1:3" x14ac:dyDescent="0.3">
      <c r="A5596" t="s">
        <v>44936</v>
      </c>
      <c r="B5596" t="s">
        <v>4</v>
      </c>
      <c r="C5596" s="37">
        <v>3150</v>
      </c>
    </row>
    <row r="5597" spans="1:3" x14ac:dyDescent="0.3">
      <c r="A5597" t="s">
        <v>48020</v>
      </c>
      <c r="B5597" t="s">
        <v>4</v>
      </c>
      <c r="C5597" s="37">
        <v>3150</v>
      </c>
    </row>
    <row r="5598" spans="1:3" x14ac:dyDescent="0.3">
      <c r="A5598" t="s">
        <v>50037</v>
      </c>
      <c r="B5598" t="s">
        <v>4</v>
      </c>
      <c r="C5598" s="37">
        <v>2700</v>
      </c>
    </row>
    <row r="5599" spans="1:3" x14ac:dyDescent="0.3">
      <c r="A5599" t="s">
        <v>49981</v>
      </c>
      <c r="B5599" t="s">
        <v>4</v>
      </c>
      <c r="C5599" s="37">
        <v>2700</v>
      </c>
    </row>
    <row r="5600" spans="1:3" x14ac:dyDescent="0.3">
      <c r="A5600" t="s">
        <v>47791</v>
      </c>
      <c r="B5600" t="s">
        <v>4</v>
      </c>
      <c r="C5600" s="37">
        <v>2700</v>
      </c>
    </row>
    <row r="5601" spans="1:3" x14ac:dyDescent="0.3">
      <c r="A5601" t="s">
        <v>49865</v>
      </c>
      <c r="B5601" t="s">
        <v>4</v>
      </c>
      <c r="C5601" s="37">
        <v>2700</v>
      </c>
    </row>
    <row r="5602" spans="1:3" x14ac:dyDescent="0.3">
      <c r="A5602" t="s">
        <v>48021</v>
      </c>
      <c r="B5602" t="s">
        <v>4</v>
      </c>
      <c r="C5602" s="37">
        <v>2700</v>
      </c>
    </row>
    <row r="5603" spans="1:3" x14ac:dyDescent="0.3">
      <c r="A5603" t="s">
        <v>49072</v>
      </c>
      <c r="B5603" t="s">
        <v>4</v>
      </c>
      <c r="C5603" s="37">
        <v>2700</v>
      </c>
    </row>
    <row r="5604" spans="1:3" x14ac:dyDescent="0.3">
      <c r="A5604" t="s">
        <v>49239</v>
      </c>
      <c r="B5604" t="s">
        <v>4</v>
      </c>
      <c r="C5604" s="37">
        <v>2700</v>
      </c>
    </row>
    <row r="5605" spans="1:3" x14ac:dyDescent="0.3">
      <c r="A5605" t="s">
        <v>46612</v>
      </c>
      <c r="B5605" t="s">
        <v>4</v>
      </c>
      <c r="C5605" s="37">
        <v>2700</v>
      </c>
    </row>
    <row r="5606" spans="1:3" x14ac:dyDescent="0.3">
      <c r="A5606" t="s">
        <v>48920</v>
      </c>
      <c r="B5606" t="s">
        <v>4</v>
      </c>
      <c r="C5606" s="37">
        <v>2700</v>
      </c>
    </row>
    <row r="5607" spans="1:3" x14ac:dyDescent="0.3">
      <c r="A5607" t="s">
        <v>50305</v>
      </c>
      <c r="B5607" t="s">
        <v>4</v>
      </c>
      <c r="C5607" s="37">
        <v>2700</v>
      </c>
    </row>
    <row r="5608" spans="1:3" x14ac:dyDescent="0.3">
      <c r="A5608" t="s">
        <v>49982</v>
      </c>
      <c r="B5608" t="s">
        <v>4</v>
      </c>
      <c r="C5608" s="37">
        <v>2700</v>
      </c>
    </row>
    <row r="5609" spans="1:3" x14ac:dyDescent="0.3">
      <c r="A5609" t="s">
        <v>49715</v>
      </c>
      <c r="B5609" t="s">
        <v>4</v>
      </c>
      <c r="C5609" s="37">
        <v>2700</v>
      </c>
    </row>
    <row r="5610" spans="1:3" x14ac:dyDescent="0.3">
      <c r="A5610" t="s">
        <v>44973</v>
      </c>
      <c r="B5610" t="s">
        <v>4</v>
      </c>
      <c r="C5610" s="37">
        <v>2700</v>
      </c>
    </row>
    <row r="5611" spans="1:3" x14ac:dyDescent="0.3">
      <c r="A5611" t="s">
        <v>49534</v>
      </c>
      <c r="B5611" t="s">
        <v>4</v>
      </c>
      <c r="C5611" s="37">
        <v>2700</v>
      </c>
    </row>
    <row r="5612" spans="1:3" x14ac:dyDescent="0.3">
      <c r="A5612" t="s">
        <v>43364</v>
      </c>
      <c r="B5612" t="s">
        <v>4</v>
      </c>
      <c r="C5612" s="37">
        <v>2700</v>
      </c>
    </row>
    <row r="5613" spans="1:3" x14ac:dyDescent="0.3">
      <c r="A5613" t="s">
        <v>46613</v>
      </c>
      <c r="B5613" t="s">
        <v>4</v>
      </c>
      <c r="C5613" s="37">
        <v>2700</v>
      </c>
    </row>
    <row r="5614" spans="1:3" x14ac:dyDescent="0.3">
      <c r="A5614" t="s">
        <v>47772</v>
      </c>
      <c r="B5614" t="s">
        <v>4</v>
      </c>
      <c r="C5614" s="37">
        <v>2700</v>
      </c>
    </row>
    <row r="5615" spans="1:3" x14ac:dyDescent="0.3">
      <c r="A5615" t="s">
        <v>47455</v>
      </c>
      <c r="B5615" t="s">
        <v>4</v>
      </c>
      <c r="C5615" s="37">
        <v>2700</v>
      </c>
    </row>
    <row r="5616" spans="1:3" x14ac:dyDescent="0.3">
      <c r="A5616" t="s">
        <v>47504</v>
      </c>
      <c r="B5616" t="s">
        <v>4</v>
      </c>
      <c r="C5616" s="37">
        <v>2700</v>
      </c>
    </row>
    <row r="5617" spans="1:3" x14ac:dyDescent="0.3">
      <c r="A5617" t="s">
        <v>47792</v>
      </c>
      <c r="B5617" t="s">
        <v>4</v>
      </c>
      <c r="C5617" s="37">
        <v>2700</v>
      </c>
    </row>
    <row r="5618" spans="1:3" x14ac:dyDescent="0.3">
      <c r="A5618" t="s">
        <v>47603</v>
      </c>
      <c r="B5618" t="s">
        <v>4</v>
      </c>
      <c r="C5618" s="37">
        <v>2700</v>
      </c>
    </row>
    <row r="5619" spans="1:3" x14ac:dyDescent="0.3">
      <c r="A5619" t="s">
        <v>48390</v>
      </c>
      <c r="B5619" t="s">
        <v>4</v>
      </c>
      <c r="C5619" s="37">
        <v>2700</v>
      </c>
    </row>
    <row r="5620" spans="1:3" x14ac:dyDescent="0.3">
      <c r="A5620" t="s">
        <v>44974</v>
      </c>
      <c r="B5620" t="s">
        <v>4</v>
      </c>
      <c r="C5620" s="37">
        <v>2700</v>
      </c>
    </row>
    <row r="5621" spans="1:3" x14ac:dyDescent="0.3">
      <c r="A5621" t="s">
        <v>43365</v>
      </c>
      <c r="B5621" t="s">
        <v>4</v>
      </c>
      <c r="C5621" s="37">
        <v>2700</v>
      </c>
    </row>
    <row r="5622" spans="1:3" x14ac:dyDescent="0.3">
      <c r="A5622" t="s">
        <v>44275</v>
      </c>
      <c r="B5622" t="s">
        <v>4</v>
      </c>
      <c r="C5622" s="37">
        <v>2700</v>
      </c>
    </row>
    <row r="5623" spans="1:3" x14ac:dyDescent="0.3">
      <c r="A5623" t="s">
        <v>50038</v>
      </c>
      <c r="B5623" t="s">
        <v>4</v>
      </c>
      <c r="C5623" s="37">
        <v>2700</v>
      </c>
    </row>
    <row r="5624" spans="1:3" x14ac:dyDescent="0.3">
      <c r="A5624" t="s">
        <v>46062</v>
      </c>
      <c r="B5624" t="s">
        <v>4</v>
      </c>
      <c r="C5624" s="37">
        <v>2700</v>
      </c>
    </row>
    <row r="5625" spans="1:3" x14ac:dyDescent="0.3">
      <c r="A5625" t="s">
        <v>48022</v>
      </c>
      <c r="B5625" t="s">
        <v>4</v>
      </c>
      <c r="C5625" s="37">
        <v>2700</v>
      </c>
    </row>
    <row r="5626" spans="1:3" x14ac:dyDescent="0.3">
      <c r="A5626" t="s">
        <v>47526</v>
      </c>
      <c r="B5626" t="s">
        <v>4</v>
      </c>
      <c r="C5626" s="37">
        <v>2700</v>
      </c>
    </row>
    <row r="5627" spans="1:3" x14ac:dyDescent="0.3">
      <c r="A5627" t="s">
        <v>47632</v>
      </c>
      <c r="B5627" t="s">
        <v>4</v>
      </c>
      <c r="C5627" s="37">
        <v>2700</v>
      </c>
    </row>
    <row r="5628" spans="1:3" x14ac:dyDescent="0.3">
      <c r="A5628" t="s">
        <v>47773</v>
      </c>
      <c r="B5628" t="s">
        <v>4</v>
      </c>
      <c r="C5628" s="37">
        <v>2700</v>
      </c>
    </row>
    <row r="5629" spans="1:3" x14ac:dyDescent="0.3">
      <c r="A5629" t="s">
        <v>48023</v>
      </c>
      <c r="B5629" t="s">
        <v>4</v>
      </c>
      <c r="C5629" s="37">
        <v>2700</v>
      </c>
    </row>
    <row r="5630" spans="1:3" x14ac:dyDescent="0.3">
      <c r="A5630" t="s">
        <v>48024</v>
      </c>
      <c r="B5630" t="s">
        <v>4</v>
      </c>
      <c r="C5630" s="37">
        <v>2700</v>
      </c>
    </row>
    <row r="5631" spans="1:3" x14ac:dyDescent="0.3">
      <c r="A5631" t="s">
        <v>46902</v>
      </c>
      <c r="B5631" t="s">
        <v>4</v>
      </c>
      <c r="C5631" s="37">
        <v>2700</v>
      </c>
    </row>
    <row r="5632" spans="1:3" x14ac:dyDescent="0.3">
      <c r="A5632" t="s">
        <v>44937</v>
      </c>
      <c r="B5632" t="s">
        <v>4</v>
      </c>
      <c r="C5632" s="37">
        <v>2700</v>
      </c>
    </row>
    <row r="5633" spans="1:3" x14ac:dyDescent="0.3">
      <c r="A5633" t="s">
        <v>44938</v>
      </c>
      <c r="B5633" t="s">
        <v>4</v>
      </c>
      <c r="C5633" s="37">
        <v>2700</v>
      </c>
    </row>
    <row r="5634" spans="1:3" x14ac:dyDescent="0.3">
      <c r="A5634" t="s">
        <v>49306</v>
      </c>
      <c r="B5634" t="s">
        <v>4</v>
      </c>
      <c r="C5634" s="37">
        <v>2700</v>
      </c>
    </row>
    <row r="5635" spans="1:3" x14ac:dyDescent="0.3">
      <c r="A5635" t="s">
        <v>48025</v>
      </c>
      <c r="B5635" t="s">
        <v>4</v>
      </c>
      <c r="C5635" s="37">
        <v>2700</v>
      </c>
    </row>
    <row r="5636" spans="1:3" x14ac:dyDescent="0.3">
      <c r="A5636" t="s">
        <v>46860</v>
      </c>
      <c r="B5636" t="s">
        <v>4</v>
      </c>
      <c r="C5636" s="37">
        <v>2700</v>
      </c>
    </row>
    <row r="5637" spans="1:3" x14ac:dyDescent="0.3">
      <c r="A5637" t="s">
        <v>48026</v>
      </c>
      <c r="B5637" t="s">
        <v>4</v>
      </c>
      <c r="C5637" s="37">
        <v>2700</v>
      </c>
    </row>
    <row r="5638" spans="1:3" x14ac:dyDescent="0.3">
      <c r="A5638" t="s">
        <v>43366</v>
      </c>
      <c r="B5638" t="s">
        <v>4</v>
      </c>
      <c r="C5638" s="37">
        <v>2700</v>
      </c>
    </row>
    <row r="5639" spans="1:3" x14ac:dyDescent="0.3">
      <c r="A5639" t="s">
        <v>48921</v>
      </c>
      <c r="B5639" t="s">
        <v>4</v>
      </c>
      <c r="C5639" s="37">
        <v>2700</v>
      </c>
    </row>
    <row r="5640" spans="1:3" x14ac:dyDescent="0.3">
      <c r="A5640" t="s">
        <v>47725</v>
      </c>
      <c r="B5640" t="s">
        <v>4</v>
      </c>
      <c r="C5640" s="37">
        <v>2700</v>
      </c>
    </row>
    <row r="5641" spans="1:3" x14ac:dyDescent="0.3">
      <c r="A5641" t="s">
        <v>44975</v>
      </c>
      <c r="B5641" t="s">
        <v>4</v>
      </c>
      <c r="C5641" s="37">
        <v>2700</v>
      </c>
    </row>
    <row r="5642" spans="1:3" x14ac:dyDescent="0.3">
      <c r="A5642" t="s">
        <v>46228</v>
      </c>
      <c r="B5642" t="s">
        <v>4</v>
      </c>
      <c r="C5642" s="37">
        <v>2700</v>
      </c>
    </row>
    <row r="5643" spans="1:3" x14ac:dyDescent="0.3">
      <c r="A5643" t="s">
        <v>50205</v>
      </c>
      <c r="B5643" t="s">
        <v>4</v>
      </c>
      <c r="C5643" s="37">
        <v>2700</v>
      </c>
    </row>
    <row r="5644" spans="1:3" x14ac:dyDescent="0.3">
      <c r="A5644" t="s">
        <v>49560</v>
      </c>
      <c r="B5644" t="s">
        <v>4</v>
      </c>
      <c r="C5644" s="37">
        <v>2700</v>
      </c>
    </row>
    <row r="5645" spans="1:3" x14ac:dyDescent="0.3">
      <c r="A5645" t="s">
        <v>50039</v>
      </c>
      <c r="B5645" t="s">
        <v>4</v>
      </c>
      <c r="C5645" s="37">
        <v>2700</v>
      </c>
    </row>
    <row r="5646" spans="1:3" x14ac:dyDescent="0.3">
      <c r="A5646" t="s">
        <v>44976</v>
      </c>
      <c r="B5646" t="s">
        <v>4</v>
      </c>
      <c r="C5646" s="37">
        <v>2700</v>
      </c>
    </row>
    <row r="5647" spans="1:3" x14ac:dyDescent="0.3">
      <c r="A5647" t="s">
        <v>47633</v>
      </c>
      <c r="B5647" t="s">
        <v>4</v>
      </c>
      <c r="C5647" s="37">
        <v>2700</v>
      </c>
    </row>
    <row r="5648" spans="1:3" x14ac:dyDescent="0.3">
      <c r="A5648" t="s">
        <v>47241</v>
      </c>
      <c r="B5648" t="s">
        <v>4</v>
      </c>
      <c r="C5648" s="37">
        <v>2700</v>
      </c>
    </row>
    <row r="5649" spans="1:3" x14ac:dyDescent="0.3">
      <c r="A5649" t="s">
        <v>44324</v>
      </c>
      <c r="B5649" t="s">
        <v>4</v>
      </c>
      <c r="C5649" s="37">
        <v>2700</v>
      </c>
    </row>
    <row r="5650" spans="1:3" x14ac:dyDescent="0.3">
      <c r="A5650" t="s">
        <v>50174</v>
      </c>
      <c r="B5650" t="s">
        <v>4</v>
      </c>
      <c r="C5650" s="37">
        <v>2700</v>
      </c>
    </row>
    <row r="5651" spans="1:3" x14ac:dyDescent="0.3">
      <c r="A5651" t="s">
        <v>48312</v>
      </c>
      <c r="B5651" t="s">
        <v>4</v>
      </c>
      <c r="C5651" s="37">
        <v>2700</v>
      </c>
    </row>
    <row r="5652" spans="1:3" x14ac:dyDescent="0.3">
      <c r="A5652" t="s">
        <v>48488</v>
      </c>
      <c r="B5652" t="s">
        <v>4</v>
      </c>
      <c r="C5652" s="37">
        <v>2700</v>
      </c>
    </row>
    <row r="5653" spans="1:3" x14ac:dyDescent="0.3">
      <c r="A5653" t="s">
        <v>43367</v>
      </c>
      <c r="B5653" t="s">
        <v>4</v>
      </c>
      <c r="C5653" s="37">
        <v>2700</v>
      </c>
    </row>
    <row r="5654" spans="1:3" x14ac:dyDescent="0.3">
      <c r="A5654" t="s">
        <v>47527</v>
      </c>
      <c r="B5654" t="s">
        <v>4</v>
      </c>
      <c r="C5654" s="37">
        <v>2700</v>
      </c>
    </row>
    <row r="5655" spans="1:3" x14ac:dyDescent="0.3">
      <c r="A5655" t="s">
        <v>43368</v>
      </c>
      <c r="B5655" t="s">
        <v>4</v>
      </c>
      <c r="C5655" s="37">
        <v>2700</v>
      </c>
    </row>
    <row r="5656" spans="1:3" x14ac:dyDescent="0.3">
      <c r="A5656" t="s">
        <v>48027</v>
      </c>
      <c r="B5656" t="s">
        <v>4</v>
      </c>
      <c r="C5656" s="37">
        <v>2700</v>
      </c>
    </row>
    <row r="5657" spans="1:3" x14ac:dyDescent="0.3">
      <c r="A5657" t="s">
        <v>48922</v>
      </c>
      <c r="B5657" t="s">
        <v>4</v>
      </c>
      <c r="C5657" s="37">
        <v>2700</v>
      </c>
    </row>
    <row r="5658" spans="1:3" x14ac:dyDescent="0.3">
      <c r="A5658" t="s">
        <v>50040</v>
      </c>
      <c r="B5658" t="s">
        <v>4</v>
      </c>
      <c r="C5658" s="37">
        <v>2700</v>
      </c>
    </row>
    <row r="5659" spans="1:3" x14ac:dyDescent="0.3">
      <c r="A5659" t="s">
        <v>50041</v>
      </c>
      <c r="B5659" t="s">
        <v>4</v>
      </c>
      <c r="C5659" s="37">
        <v>2700</v>
      </c>
    </row>
    <row r="5660" spans="1:3" x14ac:dyDescent="0.3">
      <c r="A5660" t="s">
        <v>48522</v>
      </c>
      <c r="B5660" t="s">
        <v>4</v>
      </c>
      <c r="C5660" s="37">
        <v>2700</v>
      </c>
    </row>
    <row r="5661" spans="1:3" x14ac:dyDescent="0.3">
      <c r="A5661" t="s">
        <v>49073</v>
      </c>
      <c r="B5661" t="s">
        <v>4</v>
      </c>
      <c r="C5661" s="37">
        <v>2700</v>
      </c>
    </row>
    <row r="5662" spans="1:3" x14ac:dyDescent="0.3">
      <c r="A5662" t="s">
        <v>50306</v>
      </c>
      <c r="B5662" t="s">
        <v>4</v>
      </c>
      <c r="C5662" s="37">
        <v>2700</v>
      </c>
    </row>
    <row r="5663" spans="1:3" x14ac:dyDescent="0.3">
      <c r="A5663" t="s">
        <v>47726</v>
      </c>
      <c r="B5663" t="s">
        <v>4</v>
      </c>
      <c r="C5663" s="37">
        <v>2700</v>
      </c>
    </row>
    <row r="5664" spans="1:3" x14ac:dyDescent="0.3">
      <c r="A5664" t="s">
        <v>48028</v>
      </c>
      <c r="B5664" t="s">
        <v>4</v>
      </c>
      <c r="C5664" s="37">
        <v>2700</v>
      </c>
    </row>
    <row r="5665" spans="1:3" x14ac:dyDescent="0.3">
      <c r="A5665" t="s">
        <v>44325</v>
      </c>
      <c r="B5665" t="s">
        <v>4</v>
      </c>
      <c r="C5665" s="37">
        <v>2700</v>
      </c>
    </row>
    <row r="5666" spans="1:3" x14ac:dyDescent="0.3">
      <c r="A5666" t="s">
        <v>43879</v>
      </c>
      <c r="B5666" t="s">
        <v>4</v>
      </c>
      <c r="C5666" s="37">
        <v>2700</v>
      </c>
    </row>
    <row r="5667" spans="1:3" x14ac:dyDescent="0.3">
      <c r="A5667" t="s">
        <v>46803</v>
      </c>
      <c r="B5667" t="s">
        <v>4</v>
      </c>
      <c r="C5667" s="37">
        <v>2700</v>
      </c>
    </row>
    <row r="5668" spans="1:3" x14ac:dyDescent="0.3">
      <c r="A5668" t="s">
        <v>49561</v>
      </c>
      <c r="B5668" t="s">
        <v>4</v>
      </c>
      <c r="C5668" s="37">
        <v>2700</v>
      </c>
    </row>
    <row r="5669" spans="1:3" x14ac:dyDescent="0.3">
      <c r="A5669" t="s">
        <v>49535</v>
      </c>
      <c r="B5669" t="s">
        <v>4</v>
      </c>
      <c r="C5669" s="37">
        <v>2700</v>
      </c>
    </row>
    <row r="5670" spans="1:3" x14ac:dyDescent="0.3">
      <c r="A5670" t="s">
        <v>49074</v>
      </c>
      <c r="B5670" t="s">
        <v>4</v>
      </c>
      <c r="C5670" s="37">
        <v>2700</v>
      </c>
    </row>
    <row r="5671" spans="1:3" x14ac:dyDescent="0.3">
      <c r="A5671" t="s">
        <v>46678</v>
      </c>
      <c r="B5671" t="s">
        <v>4</v>
      </c>
      <c r="C5671" s="37">
        <v>2700</v>
      </c>
    </row>
    <row r="5672" spans="1:3" x14ac:dyDescent="0.3">
      <c r="A5672" t="s">
        <v>47727</v>
      </c>
      <c r="B5672" t="s">
        <v>4</v>
      </c>
      <c r="C5672" s="37">
        <v>2700</v>
      </c>
    </row>
    <row r="5673" spans="1:3" x14ac:dyDescent="0.3">
      <c r="A5673" t="s">
        <v>50175</v>
      </c>
      <c r="B5673" t="s">
        <v>4</v>
      </c>
      <c r="C5673" s="37">
        <v>2700</v>
      </c>
    </row>
    <row r="5674" spans="1:3" x14ac:dyDescent="0.3">
      <c r="A5674" t="s">
        <v>48923</v>
      </c>
      <c r="B5674" t="s">
        <v>4</v>
      </c>
      <c r="C5674" s="37">
        <v>2700</v>
      </c>
    </row>
    <row r="5675" spans="1:3" x14ac:dyDescent="0.3">
      <c r="A5675" t="s">
        <v>46861</v>
      </c>
      <c r="B5675" t="s">
        <v>4</v>
      </c>
      <c r="C5675" s="37">
        <v>2700</v>
      </c>
    </row>
    <row r="5676" spans="1:3" x14ac:dyDescent="0.3">
      <c r="A5676" t="s">
        <v>48489</v>
      </c>
      <c r="B5676" t="s">
        <v>4</v>
      </c>
      <c r="C5676" s="37">
        <v>2700</v>
      </c>
    </row>
    <row r="5677" spans="1:3" x14ac:dyDescent="0.3">
      <c r="A5677" t="s">
        <v>47315</v>
      </c>
      <c r="B5677" t="s">
        <v>4</v>
      </c>
      <c r="C5677" s="37">
        <v>2700</v>
      </c>
    </row>
    <row r="5678" spans="1:3" x14ac:dyDescent="0.3">
      <c r="A5678" t="s">
        <v>47505</v>
      </c>
      <c r="B5678" t="s">
        <v>4</v>
      </c>
      <c r="C5678" s="37">
        <v>2700</v>
      </c>
    </row>
    <row r="5679" spans="1:3" x14ac:dyDescent="0.3">
      <c r="A5679" t="s">
        <v>47728</v>
      </c>
      <c r="B5679" t="s">
        <v>4</v>
      </c>
      <c r="C5679" s="37">
        <v>2700</v>
      </c>
    </row>
    <row r="5680" spans="1:3" x14ac:dyDescent="0.3">
      <c r="A5680" t="s">
        <v>43880</v>
      </c>
      <c r="B5680" t="s">
        <v>4</v>
      </c>
      <c r="C5680" s="37">
        <v>2700</v>
      </c>
    </row>
    <row r="5681" spans="1:3" x14ac:dyDescent="0.3">
      <c r="A5681" t="s">
        <v>48029</v>
      </c>
      <c r="B5681" t="s">
        <v>4</v>
      </c>
      <c r="C5681" s="37">
        <v>2700</v>
      </c>
    </row>
    <row r="5682" spans="1:3" x14ac:dyDescent="0.3">
      <c r="A5682" t="s">
        <v>43881</v>
      </c>
      <c r="B5682" t="s">
        <v>4</v>
      </c>
      <c r="C5682" s="37">
        <v>2700</v>
      </c>
    </row>
    <row r="5683" spans="1:3" x14ac:dyDescent="0.3">
      <c r="A5683" t="s">
        <v>48030</v>
      </c>
      <c r="B5683" t="s">
        <v>4</v>
      </c>
      <c r="C5683" s="37">
        <v>2700</v>
      </c>
    </row>
    <row r="5684" spans="1:3" x14ac:dyDescent="0.3">
      <c r="A5684" t="s">
        <v>48748</v>
      </c>
      <c r="B5684" t="s">
        <v>4</v>
      </c>
      <c r="C5684" s="37">
        <v>2700</v>
      </c>
    </row>
    <row r="5685" spans="1:3" x14ac:dyDescent="0.3">
      <c r="A5685" t="s">
        <v>48490</v>
      </c>
      <c r="B5685" t="s">
        <v>4</v>
      </c>
      <c r="C5685" s="37">
        <v>2700</v>
      </c>
    </row>
    <row r="5686" spans="1:3" x14ac:dyDescent="0.3">
      <c r="A5686" t="s">
        <v>47316</v>
      </c>
      <c r="B5686" t="s">
        <v>4</v>
      </c>
      <c r="C5686" s="37">
        <v>2700</v>
      </c>
    </row>
    <row r="5687" spans="1:3" x14ac:dyDescent="0.3">
      <c r="A5687" t="s">
        <v>45830</v>
      </c>
      <c r="B5687" t="s">
        <v>4</v>
      </c>
      <c r="C5687" s="37">
        <v>2200</v>
      </c>
    </row>
    <row r="5688" spans="1:3" x14ac:dyDescent="0.3">
      <c r="A5688" t="s">
        <v>47242</v>
      </c>
      <c r="B5688" t="s">
        <v>4</v>
      </c>
      <c r="C5688" s="37">
        <v>2200</v>
      </c>
    </row>
    <row r="5689" spans="1:3" x14ac:dyDescent="0.3">
      <c r="A5689" t="s">
        <v>48749</v>
      </c>
      <c r="B5689" t="s">
        <v>4</v>
      </c>
      <c r="C5689" s="37">
        <v>2200</v>
      </c>
    </row>
    <row r="5690" spans="1:3" x14ac:dyDescent="0.3">
      <c r="A5690" t="s">
        <v>43882</v>
      </c>
      <c r="B5690" t="s">
        <v>4</v>
      </c>
      <c r="C5690" s="37">
        <v>2200</v>
      </c>
    </row>
    <row r="5691" spans="1:3" x14ac:dyDescent="0.3">
      <c r="A5691" t="s">
        <v>43883</v>
      </c>
      <c r="B5691" t="s">
        <v>4</v>
      </c>
      <c r="C5691" s="37">
        <v>2200</v>
      </c>
    </row>
    <row r="5692" spans="1:3" x14ac:dyDescent="0.3">
      <c r="A5692" t="s">
        <v>44977</v>
      </c>
      <c r="B5692" t="s">
        <v>4</v>
      </c>
      <c r="C5692" s="37">
        <v>2200</v>
      </c>
    </row>
    <row r="5693" spans="1:3" x14ac:dyDescent="0.3">
      <c r="A5693" t="s">
        <v>44048</v>
      </c>
      <c r="B5693" t="s">
        <v>4</v>
      </c>
      <c r="C5693" s="37">
        <v>2200</v>
      </c>
    </row>
    <row r="5694" spans="1:3" x14ac:dyDescent="0.3">
      <c r="A5694" t="s">
        <v>46921</v>
      </c>
      <c r="B5694" t="s">
        <v>4</v>
      </c>
      <c r="C5694" s="37">
        <v>2700</v>
      </c>
    </row>
    <row r="5695" spans="1:3" x14ac:dyDescent="0.3">
      <c r="A5695" t="s">
        <v>43369</v>
      </c>
      <c r="B5695" t="s">
        <v>4</v>
      </c>
      <c r="C5695" s="37">
        <v>2700</v>
      </c>
    </row>
    <row r="5696" spans="1:3" x14ac:dyDescent="0.3">
      <c r="A5696" t="s">
        <v>47729</v>
      </c>
      <c r="B5696" t="s">
        <v>4</v>
      </c>
      <c r="C5696" s="37">
        <v>3150</v>
      </c>
    </row>
    <row r="5697" spans="1:3" x14ac:dyDescent="0.3">
      <c r="A5697" t="s">
        <v>50042</v>
      </c>
      <c r="B5697" t="s">
        <v>4</v>
      </c>
      <c r="C5697" s="37">
        <v>3150</v>
      </c>
    </row>
    <row r="5698" spans="1:3" x14ac:dyDescent="0.3">
      <c r="A5698" t="s">
        <v>47462</v>
      </c>
      <c r="B5698" t="s">
        <v>4</v>
      </c>
      <c r="C5698" s="37">
        <v>3150</v>
      </c>
    </row>
    <row r="5699" spans="1:3" x14ac:dyDescent="0.3">
      <c r="A5699" t="s">
        <v>44027</v>
      </c>
      <c r="B5699" t="s">
        <v>4</v>
      </c>
      <c r="C5699" s="37">
        <v>3150</v>
      </c>
    </row>
    <row r="5700" spans="1:3" x14ac:dyDescent="0.3">
      <c r="A5700" t="s">
        <v>50176</v>
      </c>
      <c r="B5700" t="s">
        <v>4</v>
      </c>
      <c r="C5700" s="37">
        <v>3150</v>
      </c>
    </row>
    <row r="5701" spans="1:3" x14ac:dyDescent="0.3">
      <c r="A5701" t="s">
        <v>44028</v>
      </c>
      <c r="B5701" t="s">
        <v>4</v>
      </c>
      <c r="C5701" s="37">
        <v>3150</v>
      </c>
    </row>
    <row r="5702" spans="1:3" x14ac:dyDescent="0.3">
      <c r="A5702" t="s">
        <v>43370</v>
      </c>
      <c r="B5702" t="s">
        <v>4</v>
      </c>
      <c r="C5702" s="37">
        <v>3150</v>
      </c>
    </row>
    <row r="5703" spans="1:3" x14ac:dyDescent="0.3">
      <c r="A5703" t="s">
        <v>44978</v>
      </c>
      <c r="B5703" t="s">
        <v>4</v>
      </c>
      <c r="C5703" s="37">
        <v>3150</v>
      </c>
    </row>
    <row r="5704" spans="1:3" x14ac:dyDescent="0.3">
      <c r="A5704" t="s">
        <v>46804</v>
      </c>
      <c r="B5704" t="s">
        <v>4</v>
      </c>
      <c r="C5704" s="37">
        <v>3150</v>
      </c>
    </row>
    <row r="5705" spans="1:3" x14ac:dyDescent="0.3">
      <c r="A5705" t="s">
        <v>45757</v>
      </c>
      <c r="B5705" t="s">
        <v>4</v>
      </c>
      <c r="C5705" s="37">
        <v>3150</v>
      </c>
    </row>
    <row r="5706" spans="1:3" x14ac:dyDescent="0.3">
      <c r="A5706" t="s">
        <v>49126</v>
      </c>
      <c r="B5706" t="s">
        <v>4</v>
      </c>
      <c r="C5706" s="37">
        <v>3150</v>
      </c>
    </row>
    <row r="5707" spans="1:3" x14ac:dyDescent="0.3">
      <c r="A5707" t="s">
        <v>49040</v>
      </c>
      <c r="B5707" t="s">
        <v>4</v>
      </c>
      <c r="C5707" s="37">
        <v>3150</v>
      </c>
    </row>
    <row r="5708" spans="1:3" x14ac:dyDescent="0.3">
      <c r="A5708" t="s">
        <v>48237</v>
      </c>
      <c r="B5708" t="s">
        <v>4</v>
      </c>
      <c r="C5708" s="37">
        <v>3150</v>
      </c>
    </row>
    <row r="5709" spans="1:3" x14ac:dyDescent="0.3">
      <c r="A5709" t="s">
        <v>46805</v>
      </c>
      <c r="B5709" t="s">
        <v>4</v>
      </c>
      <c r="C5709" s="37">
        <v>3150</v>
      </c>
    </row>
    <row r="5710" spans="1:3" x14ac:dyDescent="0.3">
      <c r="A5710" t="s">
        <v>47463</v>
      </c>
      <c r="B5710" t="s">
        <v>4</v>
      </c>
      <c r="C5710" s="37">
        <v>3150</v>
      </c>
    </row>
    <row r="5711" spans="1:3" x14ac:dyDescent="0.3">
      <c r="A5711" t="s">
        <v>44029</v>
      </c>
      <c r="B5711" t="s">
        <v>4</v>
      </c>
      <c r="C5711" s="37">
        <v>3150</v>
      </c>
    </row>
    <row r="5712" spans="1:3" x14ac:dyDescent="0.3">
      <c r="A5712" t="s">
        <v>49307</v>
      </c>
      <c r="B5712" t="s">
        <v>4</v>
      </c>
      <c r="C5712" s="37">
        <v>3150</v>
      </c>
    </row>
    <row r="5713" spans="1:3" x14ac:dyDescent="0.3">
      <c r="A5713" t="s">
        <v>49308</v>
      </c>
      <c r="B5713" t="s">
        <v>4</v>
      </c>
      <c r="C5713" s="37">
        <v>3150</v>
      </c>
    </row>
    <row r="5714" spans="1:3" x14ac:dyDescent="0.3">
      <c r="A5714" t="s">
        <v>43286</v>
      </c>
      <c r="B5714" t="s">
        <v>4</v>
      </c>
      <c r="C5714" s="37">
        <v>2700</v>
      </c>
    </row>
    <row r="5715" spans="1:3" x14ac:dyDescent="0.3">
      <c r="A5715" t="s">
        <v>50177</v>
      </c>
      <c r="B5715" t="s">
        <v>4</v>
      </c>
      <c r="C5715" s="37">
        <v>2700</v>
      </c>
    </row>
    <row r="5716" spans="1:3" x14ac:dyDescent="0.3">
      <c r="A5716" t="s">
        <v>47774</v>
      </c>
      <c r="B5716" t="s">
        <v>4</v>
      </c>
      <c r="C5716" s="37">
        <v>2200</v>
      </c>
    </row>
    <row r="5717" spans="1:3" x14ac:dyDescent="0.3">
      <c r="A5717" t="s">
        <v>49360</v>
      </c>
      <c r="B5717" t="s">
        <v>4</v>
      </c>
      <c r="C5717" s="37">
        <v>2200</v>
      </c>
    </row>
    <row r="5718" spans="1:3" x14ac:dyDescent="0.3">
      <c r="A5718" t="s">
        <v>43371</v>
      </c>
      <c r="B5718" t="s">
        <v>4</v>
      </c>
      <c r="C5718" s="37">
        <v>2200</v>
      </c>
    </row>
    <row r="5719" spans="1:3" x14ac:dyDescent="0.3">
      <c r="A5719" t="s">
        <v>49576</v>
      </c>
      <c r="B5719" t="s">
        <v>4</v>
      </c>
      <c r="C5719" s="37">
        <v>2200</v>
      </c>
    </row>
    <row r="5720" spans="1:3" x14ac:dyDescent="0.3">
      <c r="A5720" t="s">
        <v>48362</v>
      </c>
      <c r="B5720" t="s">
        <v>4</v>
      </c>
      <c r="C5720" s="37">
        <v>2200</v>
      </c>
    </row>
    <row r="5721" spans="1:3" x14ac:dyDescent="0.3">
      <c r="A5721" t="s">
        <v>43372</v>
      </c>
      <c r="B5721" t="s">
        <v>4</v>
      </c>
      <c r="C5721" s="37">
        <v>2200</v>
      </c>
    </row>
    <row r="5722" spans="1:3" x14ac:dyDescent="0.3">
      <c r="A5722" t="s">
        <v>48924</v>
      </c>
      <c r="B5722" t="s">
        <v>4</v>
      </c>
      <c r="C5722" s="37">
        <v>2200</v>
      </c>
    </row>
    <row r="5723" spans="1:3" x14ac:dyDescent="0.3">
      <c r="A5723" t="s">
        <v>43373</v>
      </c>
      <c r="B5723" t="s">
        <v>4</v>
      </c>
      <c r="C5723" s="37">
        <v>2200</v>
      </c>
    </row>
    <row r="5724" spans="1:3" x14ac:dyDescent="0.3">
      <c r="A5724" t="s">
        <v>46657</v>
      </c>
      <c r="B5724" t="s">
        <v>4</v>
      </c>
      <c r="C5724" s="37">
        <v>2700</v>
      </c>
    </row>
    <row r="5725" spans="1:3" x14ac:dyDescent="0.3">
      <c r="A5725" t="s">
        <v>47793</v>
      </c>
      <c r="B5725" t="s">
        <v>4</v>
      </c>
      <c r="C5725" s="37">
        <v>2700</v>
      </c>
    </row>
    <row r="5726" spans="1:3" x14ac:dyDescent="0.3">
      <c r="A5726" t="s">
        <v>47730</v>
      </c>
      <c r="B5726" t="s">
        <v>4</v>
      </c>
      <c r="C5726" s="37">
        <v>2700</v>
      </c>
    </row>
    <row r="5727" spans="1:3" x14ac:dyDescent="0.3">
      <c r="A5727" t="s">
        <v>48994</v>
      </c>
      <c r="B5727" t="s">
        <v>4</v>
      </c>
      <c r="C5727" s="37">
        <v>2700</v>
      </c>
    </row>
    <row r="5728" spans="1:3" x14ac:dyDescent="0.3">
      <c r="A5728" t="s">
        <v>46658</v>
      </c>
      <c r="B5728" t="s">
        <v>4</v>
      </c>
      <c r="C5728" s="37">
        <v>2700</v>
      </c>
    </row>
    <row r="5729" spans="1:3" x14ac:dyDescent="0.3">
      <c r="A5729" t="s">
        <v>46862</v>
      </c>
      <c r="B5729" t="s">
        <v>4</v>
      </c>
      <c r="C5729" s="37">
        <v>2700</v>
      </c>
    </row>
    <row r="5730" spans="1:3" x14ac:dyDescent="0.3">
      <c r="A5730" t="s">
        <v>49205</v>
      </c>
      <c r="B5730" t="s">
        <v>4</v>
      </c>
      <c r="C5730" s="37">
        <v>2700</v>
      </c>
    </row>
    <row r="5731" spans="1:3" x14ac:dyDescent="0.3">
      <c r="A5731" t="s">
        <v>49206</v>
      </c>
      <c r="B5731" t="s">
        <v>4</v>
      </c>
      <c r="C5731" s="37">
        <v>2700</v>
      </c>
    </row>
    <row r="5732" spans="1:3" x14ac:dyDescent="0.3">
      <c r="A5732" t="s">
        <v>47317</v>
      </c>
      <c r="B5732" t="s">
        <v>4</v>
      </c>
      <c r="C5732" s="37">
        <v>2700</v>
      </c>
    </row>
    <row r="5733" spans="1:3" x14ac:dyDescent="0.3">
      <c r="A5733" t="s">
        <v>44990</v>
      </c>
      <c r="B5733" t="s">
        <v>4</v>
      </c>
      <c r="C5733" s="37">
        <v>2700</v>
      </c>
    </row>
    <row r="5734" spans="1:3" x14ac:dyDescent="0.3">
      <c r="A5734" t="s">
        <v>45699</v>
      </c>
      <c r="B5734" t="s">
        <v>4</v>
      </c>
      <c r="C5734" s="37">
        <v>2700</v>
      </c>
    </row>
    <row r="5735" spans="1:3" x14ac:dyDescent="0.3">
      <c r="A5735" t="s">
        <v>43722</v>
      </c>
      <c r="B5735" t="s">
        <v>4</v>
      </c>
      <c r="C5735" s="37">
        <v>2700</v>
      </c>
    </row>
    <row r="5736" spans="1:3" x14ac:dyDescent="0.3">
      <c r="A5736" t="s">
        <v>50360</v>
      </c>
      <c r="B5736" t="s">
        <v>4</v>
      </c>
      <c r="C5736" s="37">
        <v>2700</v>
      </c>
    </row>
    <row r="5737" spans="1:3" x14ac:dyDescent="0.3">
      <c r="A5737" t="s">
        <v>43884</v>
      </c>
      <c r="B5737" t="s">
        <v>4</v>
      </c>
      <c r="C5737" s="37">
        <v>2700</v>
      </c>
    </row>
    <row r="5738" spans="1:3" x14ac:dyDescent="0.3">
      <c r="A5738" t="s">
        <v>44701</v>
      </c>
      <c r="B5738" t="s">
        <v>4</v>
      </c>
      <c r="C5738" s="37">
        <v>2700</v>
      </c>
    </row>
    <row r="5739" spans="1:3" x14ac:dyDescent="0.3">
      <c r="A5739" t="s">
        <v>50361</v>
      </c>
      <c r="B5739" t="s">
        <v>4</v>
      </c>
      <c r="C5739" s="37">
        <v>2700</v>
      </c>
    </row>
    <row r="5740" spans="1:3" x14ac:dyDescent="0.3">
      <c r="A5740" t="s">
        <v>44939</v>
      </c>
      <c r="B5740" t="s">
        <v>4</v>
      </c>
      <c r="C5740" s="37">
        <v>2200</v>
      </c>
    </row>
    <row r="5741" spans="1:3" x14ac:dyDescent="0.3">
      <c r="A5741" t="s">
        <v>48750</v>
      </c>
      <c r="B5741" t="s">
        <v>4</v>
      </c>
      <c r="C5741" s="37">
        <v>2200</v>
      </c>
    </row>
    <row r="5742" spans="1:3" x14ac:dyDescent="0.3">
      <c r="A5742" t="s">
        <v>43885</v>
      </c>
      <c r="B5742" t="s">
        <v>4</v>
      </c>
      <c r="C5742" s="37">
        <v>2200</v>
      </c>
    </row>
    <row r="5743" spans="1:3" x14ac:dyDescent="0.3">
      <c r="A5743" t="s">
        <v>43723</v>
      </c>
      <c r="B5743" t="s">
        <v>4</v>
      </c>
      <c r="C5743" s="37">
        <v>2700</v>
      </c>
    </row>
    <row r="5744" spans="1:3" x14ac:dyDescent="0.3">
      <c r="A5744" t="s">
        <v>45957</v>
      </c>
      <c r="B5744" t="s">
        <v>4</v>
      </c>
      <c r="C5744" s="37">
        <v>3150</v>
      </c>
    </row>
    <row r="5745" spans="1:3" x14ac:dyDescent="0.3">
      <c r="A5745" t="s">
        <v>46401</v>
      </c>
      <c r="B5745" t="s">
        <v>4</v>
      </c>
      <c r="C5745" s="37">
        <v>3150</v>
      </c>
    </row>
    <row r="5746" spans="1:3" x14ac:dyDescent="0.3">
      <c r="A5746" t="s">
        <v>45758</v>
      </c>
      <c r="B5746" t="s">
        <v>4</v>
      </c>
      <c r="C5746" s="37">
        <v>3150</v>
      </c>
    </row>
    <row r="5747" spans="1:3" x14ac:dyDescent="0.3">
      <c r="A5747" t="s">
        <v>47866</v>
      </c>
      <c r="B5747" t="s">
        <v>4</v>
      </c>
      <c r="C5747" s="37">
        <v>3150</v>
      </c>
    </row>
    <row r="5748" spans="1:3" x14ac:dyDescent="0.3">
      <c r="A5748" t="s">
        <v>45831</v>
      </c>
      <c r="B5748" t="s">
        <v>4</v>
      </c>
      <c r="C5748" s="37">
        <v>3150</v>
      </c>
    </row>
    <row r="5749" spans="1:3" x14ac:dyDescent="0.3">
      <c r="A5749" t="s">
        <v>49983</v>
      </c>
      <c r="B5749" t="s">
        <v>4</v>
      </c>
      <c r="C5749" s="37">
        <v>3150</v>
      </c>
    </row>
    <row r="5750" spans="1:3" x14ac:dyDescent="0.3">
      <c r="A5750" t="s">
        <v>43886</v>
      </c>
      <c r="B5750" t="s">
        <v>4</v>
      </c>
      <c r="C5750" s="37">
        <v>3150</v>
      </c>
    </row>
    <row r="5751" spans="1:3" x14ac:dyDescent="0.3">
      <c r="A5751" t="s">
        <v>46375</v>
      </c>
      <c r="B5751" t="s">
        <v>4</v>
      </c>
      <c r="C5751" s="37">
        <v>3150</v>
      </c>
    </row>
    <row r="5752" spans="1:3" x14ac:dyDescent="0.3">
      <c r="A5752" t="s">
        <v>46204</v>
      </c>
      <c r="B5752" t="s">
        <v>4</v>
      </c>
      <c r="C5752" s="37">
        <v>3150</v>
      </c>
    </row>
    <row r="5753" spans="1:3" x14ac:dyDescent="0.3">
      <c r="A5753" t="s">
        <v>43631</v>
      </c>
      <c r="B5753" t="s">
        <v>4</v>
      </c>
      <c r="C5753" s="37">
        <v>3150</v>
      </c>
    </row>
    <row r="5754" spans="1:3" x14ac:dyDescent="0.3">
      <c r="A5754" t="s">
        <v>46205</v>
      </c>
      <c r="B5754" t="s">
        <v>4</v>
      </c>
      <c r="C5754" s="37">
        <v>3150</v>
      </c>
    </row>
    <row r="5755" spans="1:3" x14ac:dyDescent="0.3">
      <c r="A5755" t="s">
        <v>46614</v>
      </c>
      <c r="B5755" t="s">
        <v>4</v>
      </c>
      <c r="C5755" s="37">
        <v>3150</v>
      </c>
    </row>
    <row r="5756" spans="1:3" x14ac:dyDescent="0.3">
      <c r="A5756" t="s">
        <v>46615</v>
      </c>
      <c r="B5756" t="s">
        <v>4</v>
      </c>
      <c r="C5756" s="37">
        <v>3150</v>
      </c>
    </row>
    <row r="5757" spans="1:3" x14ac:dyDescent="0.3">
      <c r="A5757" t="s">
        <v>46903</v>
      </c>
      <c r="B5757" t="s">
        <v>4</v>
      </c>
      <c r="C5757" s="37">
        <v>2200</v>
      </c>
    </row>
    <row r="5758" spans="1:3" x14ac:dyDescent="0.3">
      <c r="A5758" t="s">
        <v>43887</v>
      </c>
      <c r="B5758" t="s">
        <v>4</v>
      </c>
      <c r="C5758" s="37">
        <v>2200</v>
      </c>
    </row>
    <row r="5759" spans="1:3" x14ac:dyDescent="0.3">
      <c r="A5759" t="s">
        <v>43724</v>
      </c>
      <c r="B5759" t="s">
        <v>4</v>
      </c>
      <c r="C5759" s="37">
        <v>2700</v>
      </c>
    </row>
    <row r="5760" spans="1:3" x14ac:dyDescent="0.3">
      <c r="A5760" t="s">
        <v>43374</v>
      </c>
      <c r="B5760" t="s">
        <v>4</v>
      </c>
      <c r="C5760" s="37">
        <v>2200</v>
      </c>
    </row>
    <row r="5761" spans="1:3" x14ac:dyDescent="0.3">
      <c r="A5761" t="s">
        <v>50307</v>
      </c>
      <c r="B5761" t="s">
        <v>4</v>
      </c>
      <c r="C5761" s="37">
        <v>2200</v>
      </c>
    </row>
    <row r="5762" spans="1:3" x14ac:dyDescent="0.3">
      <c r="A5762" t="s">
        <v>47807</v>
      </c>
      <c r="B5762" t="s">
        <v>4</v>
      </c>
      <c r="C5762" s="37">
        <v>2200</v>
      </c>
    </row>
    <row r="5763" spans="1:3" x14ac:dyDescent="0.3">
      <c r="A5763" t="s">
        <v>49825</v>
      </c>
      <c r="B5763" t="s">
        <v>4</v>
      </c>
      <c r="C5763" s="37">
        <v>2200</v>
      </c>
    </row>
    <row r="5764" spans="1:3" x14ac:dyDescent="0.3">
      <c r="A5764" t="s">
        <v>45958</v>
      </c>
      <c r="B5764" t="s">
        <v>4</v>
      </c>
      <c r="C5764" s="37">
        <v>2200</v>
      </c>
    </row>
    <row r="5765" spans="1:3" x14ac:dyDescent="0.3">
      <c r="A5765" t="s">
        <v>49041</v>
      </c>
      <c r="B5765" t="s">
        <v>4</v>
      </c>
      <c r="C5765" s="37">
        <v>2200</v>
      </c>
    </row>
    <row r="5766" spans="1:3" x14ac:dyDescent="0.3">
      <c r="A5766" t="s">
        <v>44071</v>
      </c>
      <c r="B5766" t="s">
        <v>4</v>
      </c>
      <c r="C5766" s="37">
        <v>2200</v>
      </c>
    </row>
    <row r="5767" spans="1:3" x14ac:dyDescent="0.3">
      <c r="A5767" t="s">
        <v>47243</v>
      </c>
      <c r="B5767" t="s">
        <v>4</v>
      </c>
      <c r="C5767" s="37">
        <v>2200</v>
      </c>
    </row>
    <row r="5768" spans="1:3" x14ac:dyDescent="0.3">
      <c r="A5768" t="s">
        <v>49866</v>
      </c>
      <c r="B5768" t="s">
        <v>4</v>
      </c>
      <c r="C5768" s="37">
        <v>2200</v>
      </c>
    </row>
    <row r="5769" spans="1:3" x14ac:dyDescent="0.3">
      <c r="A5769" t="s">
        <v>49867</v>
      </c>
      <c r="B5769" t="s">
        <v>4</v>
      </c>
      <c r="C5769" s="37">
        <v>2200</v>
      </c>
    </row>
    <row r="5770" spans="1:3" x14ac:dyDescent="0.3">
      <c r="A5770" t="s">
        <v>43375</v>
      </c>
      <c r="B5770" t="s">
        <v>4</v>
      </c>
      <c r="C5770" s="37">
        <v>2200</v>
      </c>
    </row>
    <row r="5771" spans="1:3" x14ac:dyDescent="0.3">
      <c r="A5771" t="s">
        <v>49868</v>
      </c>
      <c r="B5771" t="s">
        <v>4</v>
      </c>
      <c r="C5771" s="37">
        <v>2200</v>
      </c>
    </row>
    <row r="5772" spans="1:3" x14ac:dyDescent="0.3">
      <c r="A5772" t="s">
        <v>43376</v>
      </c>
      <c r="B5772" t="s">
        <v>4</v>
      </c>
      <c r="C5772" s="37">
        <v>2200</v>
      </c>
    </row>
    <row r="5773" spans="1:3" x14ac:dyDescent="0.3">
      <c r="A5773" t="s">
        <v>49869</v>
      </c>
      <c r="B5773" t="s">
        <v>4</v>
      </c>
      <c r="C5773" s="37">
        <v>2200</v>
      </c>
    </row>
    <row r="5774" spans="1:3" x14ac:dyDescent="0.3">
      <c r="A5774" t="s">
        <v>49870</v>
      </c>
      <c r="B5774" t="s">
        <v>4</v>
      </c>
      <c r="C5774" s="37">
        <v>2200</v>
      </c>
    </row>
    <row r="5775" spans="1:3" x14ac:dyDescent="0.3">
      <c r="A5775" t="s">
        <v>50343</v>
      </c>
      <c r="B5775" t="s">
        <v>4</v>
      </c>
      <c r="C5775" s="37">
        <v>2200</v>
      </c>
    </row>
    <row r="5776" spans="1:3" x14ac:dyDescent="0.3">
      <c r="A5776" t="s">
        <v>45174</v>
      </c>
      <c r="B5776" t="s">
        <v>4</v>
      </c>
      <c r="C5776" s="37">
        <v>2200</v>
      </c>
    </row>
    <row r="5777" spans="1:3" x14ac:dyDescent="0.3">
      <c r="A5777" t="s">
        <v>47775</v>
      </c>
      <c r="B5777" t="s">
        <v>4</v>
      </c>
      <c r="C5777" s="37">
        <v>2200</v>
      </c>
    </row>
    <row r="5778" spans="1:3" x14ac:dyDescent="0.3">
      <c r="A5778" t="s">
        <v>49871</v>
      </c>
      <c r="B5778" t="s">
        <v>4</v>
      </c>
      <c r="C5778" s="37">
        <v>2200</v>
      </c>
    </row>
    <row r="5779" spans="1:3" x14ac:dyDescent="0.3">
      <c r="A5779" t="s">
        <v>48995</v>
      </c>
      <c r="B5779" t="s">
        <v>4</v>
      </c>
      <c r="C5779" s="37">
        <v>2200</v>
      </c>
    </row>
    <row r="5780" spans="1:3" x14ac:dyDescent="0.3">
      <c r="A5780" t="s">
        <v>44326</v>
      </c>
      <c r="B5780" t="s">
        <v>4</v>
      </c>
      <c r="C5780" s="37">
        <v>2200</v>
      </c>
    </row>
    <row r="5781" spans="1:3" x14ac:dyDescent="0.3">
      <c r="A5781" t="s">
        <v>49075</v>
      </c>
      <c r="B5781" t="s">
        <v>4</v>
      </c>
      <c r="C5781" s="37">
        <v>2200</v>
      </c>
    </row>
    <row r="5782" spans="1:3" x14ac:dyDescent="0.3">
      <c r="A5782" t="s">
        <v>50178</v>
      </c>
      <c r="B5782" t="s">
        <v>4</v>
      </c>
      <c r="C5782" s="37">
        <v>2200</v>
      </c>
    </row>
    <row r="5783" spans="1:3" x14ac:dyDescent="0.3">
      <c r="A5783" t="s">
        <v>50043</v>
      </c>
      <c r="B5783" t="s">
        <v>4</v>
      </c>
      <c r="C5783" s="37">
        <v>2200</v>
      </c>
    </row>
    <row r="5784" spans="1:3" x14ac:dyDescent="0.3">
      <c r="A5784" t="s">
        <v>48031</v>
      </c>
      <c r="B5784" t="s">
        <v>4</v>
      </c>
      <c r="C5784" s="37">
        <v>2200</v>
      </c>
    </row>
    <row r="5785" spans="1:3" x14ac:dyDescent="0.3">
      <c r="A5785" t="s">
        <v>50044</v>
      </c>
      <c r="B5785" t="s">
        <v>4</v>
      </c>
      <c r="C5785" s="37">
        <v>2200</v>
      </c>
    </row>
    <row r="5786" spans="1:3" x14ac:dyDescent="0.3">
      <c r="A5786" t="s">
        <v>49468</v>
      </c>
      <c r="B5786" t="s">
        <v>4</v>
      </c>
      <c r="C5786" s="37">
        <v>2200</v>
      </c>
    </row>
    <row r="5787" spans="1:3" x14ac:dyDescent="0.3">
      <c r="A5787" t="s">
        <v>49872</v>
      </c>
      <c r="B5787" t="s">
        <v>4</v>
      </c>
      <c r="C5787" s="37">
        <v>2200</v>
      </c>
    </row>
    <row r="5788" spans="1:3" x14ac:dyDescent="0.3">
      <c r="A5788" t="s">
        <v>49042</v>
      </c>
      <c r="B5788" t="s">
        <v>4</v>
      </c>
      <c r="C5788" s="37">
        <v>2200</v>
      </c>
    </row>
    <row r="5789" spans="1:3" x14ac:dyDescent="0.3">
      <c r="A5789" t="s">
        <v>49562</v>
      </c>
      <c r="B5789" t="s">
        <v>4</v>
      </c>
      <c r="C5789" s="37">
        <v>2200</v>
      </c>
    </row>
    <row r="5790" spans="1:3" x14ac:dyDescent="0.3">
      <c r="A5790" t="s">
        <v>43377</v>
      </c>
      <c r="B5790" t="s">
        <v>4</v>
      </c>
      <c r="C5790" s="37">
        <v>2200</v>
      </c>
    </row>
    <row r="5791" spans="1:3" x14ac:dyDescent="0.3">
      <c r="A5791" t="s">
        <v>49207</v>
      </c>
      <c r="B5791" t="s">
        <v>4</v>
      </c>
      <c r="C5791" s="37">
        <v>2200</v>
      </c>
    </row>
    <row r="5792" spans="1:3" x14ac:dyDescent="0.3">
      <c r="A5792" t="s">
        <v>48032</v>
      </c>
      <c r="B5792" t="s">
        <v>4</v>
      </c>
      <c r="C5792" s="37">
        <v>2200</v>
      </c>
    </row>
    <row r="5793" spans="1:3" x14ac:dyDescent="0.3">
      <c r="A5793" t="s">
        <v>46806</v>
      </c>
      <c r="B5793" t="s">
        <v>4</v>
      </c>
      <c r="C5793" s="37">
        <v>2200</v>
      </c>
    </row>
    <row r="5794" spans="1:3" x14ac:dyDescent="0.3">
      <c r="A5794" t="s">
        <v>49690</v>
      </c>
      <c r="B5794" t="s">
        <v>4</v>
      </c>
      <c r="C5794" s="37">
        <v>2200</v>
      </c>
    </row>
    <row r="5795" spans="1:3" x14ac:dyDescent="0.3">
      <c r="A5795" t="s">
        <v>50308</v>
      </c>
      <c r="B5795" t="s">
        <v>4</v>
      </c>
      <c r="C5795" s="37">
        <v>2200</v>
      </c>
    </row>
    <row r="5796" spans="1:3" x14ac:dyDescent="0.3">
      <c r="A5796" t="s">
        <v>46807</v>
      </c>
      <c r="B5796" t="s">
        <v>4</v>
      </c>
      <c r="C5796" s="37">
        <v>2200</v>
      </c>
    </row>
    <row r="5797" spans="1:3" x14ac:dyDescent="0.3">
      <c r="A5797" t="s">
        <v>47448</v>
      </c>
      <c r="B5797" t="s">
        <v>4</v>
      </c>
      <c r="C5797" s="37">
        <v>2200</v>
      </c>
    </row>
    <row r="5798" spans="1:3" x14ac:dyDescent="0.3">
      <c r="A5798" t="s">
        <v>44399</v>
      </c>
      <c r="B5798" t="s">
        <v>4</v>
      </c>
      <c r="C5798" s="37">
        <v>2200</v>
      </c>
    </row>
    <row r="5799" spans="1:3" x14ac:dyDescent="0.3">
      <c r="A5799" t="s">
        <v>44182</v>
      </c>
      <c r="B5799" t="s">
        <v>4</v>
      </c>
      <c r="C5799" s="37">
        <v>2200</v>
      </c>
    </row>
    <row r="5800" spans="1:3" x14ac:dyDescent="0.3">
      <c r="A5800" t="s">
        <v>48191</v>
      </c>
      <c r="B5800" t="s">
        <v>4</v>
      </c>
      <c r="C5800" s="37">
        <v>2200</v>
      </c>
    </row>
    <row r="5801" spans="1:3" x14ac:dyDescent="0.3">
      <c r="A5801" t="s">
        <v>49043</v>
      </c>
      <c r="B5801" t="s">
        <v>4</v>
      </c>
      <c r="C5801" s="37">
        <v>2200</v>
      </c>
    </row>
    <row r="5802" spans="1:3" x14ac:dyDescent="0.3">
      <c r="A5802" t="s">
        <v>45359</v>
      </c>
      <c r="B5802" t="s">
        <v>4</v>
      </c>
      <c r="C5802" s="37">
        <v>2200</v>
      </c>
    </row>
    <row r="5803" spans="1:3" x14ac:dyDescent="0.3">
      <c r="A5803" t="s">
        <v>44807</v>
      </c>
      <c r="B5803" t="s">
        <v>4</v>
      </c>
      <c r="C5803" s="37">
        <v>2200</v>
      </c>
    </row>
    <row r="5804" spans="1:3" x14ac:dyDescent="0.3">
      <c r="A5804" t="s">
        <v>47072</v>
      </c>
      <c r="B5804" t="s">
        <v>4</v>
      </c>
      <c r="C5804" s="37">
        <v>2200</v>
      </c>
    </row>
    <row r="5805" spans="1:3" x14ac:dyDescent="0.3">
      <c r="A5805" t="s">
        <v>48925</v>
      </c>
      <c r="B5805" t="s">
        <v>4</v>
      </c>
      <c r="C5805" s="37">
        <v>2200</v>
      </c>
    </row>
    <row r="5806" spans="1:3" x14ac:dyDescent="0.3">
      <c r="A5806" t="s">
        <v>48751</v>
      </c>
      <c r="B5806" t="s">
        <v>4</v>
      </c>
      <c r="C5806" s="37">
        <v>2200</v>
      </c>
    </row>
    <row r="5807" spans="1:3" x14ac:dyDescent="0.3">
      <c r="A5807" t="s">
        <v>48033</v>
      </c>
      <c r="B5807" t="s">
        <v>4</v>
      </c>
      <c r="C5807" s="37">
        <v>2200</v>
      </c>
    </row>
    <row r="5808" spans="1:3" x14ac:dyDescent="0.3">
      <c r="A5808" t="s">
        <v>48752</v>
      </c>
      <c r="B5808" t="s">
        <v>4</v>
      </c>
      <c r="C5808" s="37">
        <v>2200</v>
      </c>
    </row>
    <row r="5809" spans="1:3" x14ac:dyDescent="0.3">
      <c r="A5809" t="s">
        <v>48753</v>
      </c>
      <c r="B5809" t="s">
        <v>4</v>
      </c>
      <c r="C5809" s="37">
        <v>2200</v>
      </c>
    </row>
    <row r="5810" spans="1:3" x14ac:dyDescent="0.3">
      <c r="A5810" t="s">
        <v>44940</v>
      </c>
      <c r="B5810" t="s">
        <v>4</v>
      </c>
      <c r="C5810" s="37">
        <v>2200</v>
      </c>
    </row>
    <row r="5811" spans="1:3" x14ac:dyDescent="0.3">
      <c r="A5811" t="s">
        <v>46063</v>
      </c>
      <c r="B5811" t="s">
        <v>4</v>
      </c>
      <c r="C5811" s="37">
        <v>2200</v>
      </c>
    </row>
    <row r="5812" spans="1:3" x14ac:dyDescent="0.3">
      <c r="A5812" t="s">
        <v>45999</v>
      </c>
      <c r="B5812" t="s">
        <v>4</v>
      </c>
      <c r="C5812" s="37">
        <v>2200</v>
      </c>
    </row>
    <row r="5813" spans="1:3" x14ac:dyDescent="0.3">
      <c r="A5813" t="s">
        <v>49044</v>
      </c>
      <c r="B5813" t="s">
        <v>4</v>
      </c>
      <c r="C5813" s="37">
        <v>2200</v>
      </c>
    </row>
    <row r="5814" spans="1:3" x14ac:dyDescent="0.3">
      <c r="A5814" t="s">
        <v>46090</v>
      </c>
      <c r="B5814" t="s">
        <v>4</v>
      </c>
      <c r="C5814" s="37">
        <v>2200</v>
      </c>
    </row>
    <row r="5815" spans="1:3" x14ac:dyDescent="0.3">
      <c r="A5815" t="s">
        <v>49045</v>
      </c>
      <c r="B5815" t="s">
        <v>4</v>
      </c>
      <c r="C5815" s="37">
        <v>2200</v>
      </c>
    </row>
    <row r="5816" spans="1:3" x14ac:dyDescent="0.3">
      <c r="A5816" t="s">
        <v>49046</v>
      </c>
      <c r="B5816" t="s">
        <v>4</v>
      </c>
      <c r="C5816" s="37">
        <v>2200</v>
      </c>
    </row>
    <row r="5817" spans="1:3" x14ac:dyDescent="0.3">
      <c r="A5817" t="s">
        <v>47382</v>
      </c>
      <c r="B5817" t="s">
        <v>4</v>
      </c>
      <c r="C5817" s="37">
        <v>2200</v>
      </c>
    </row>
    <row r="5818" spans="1:3" x14ac:dyDescent="0.3">
      <c r="A5818" t="s">
        <v>49439</v>
      </c>
      <c r="B5818" t="s">
        <v>4</v>
      </c>
      <c r="C5818" s="37">
        <v>2200</v>
      </c>
    </row>
    <row r="5819" spans="1:3" x14ac:dyDescent="0.3">
      <c r="A5819" t="s">
        <v>47244</v>
      </c>
      <c r="B5819" t="s">
        <v>4</v>
      </c>
      <c r="C5819" s="37">
        <v>2200</v>
      </c>
    </row>
    <row r="5820" spans="1:3" x14ac:dyDescent="0.3">
      <c r="A5820" t="s">
        <v>49984</v>
      </c>
      <c r="B5820" t="s">
        <v>4</v>
      </c>
      <c r="C5820" s="37">
        <v>2200</v>
      </c>
    </row>
    <row r="5821" spans="1:3" x14ac:dyDescent="0.3">
      <c r="A5821" t="s">
        <v>49826</v>
      </c>
      <c r="B5821" t="s">
        <v>4</v>
      </c>
      <c r="C5821" s="37">
        <v>2700</v>
      </c>
    </row>
    <row r="5822" spans="1:3" x14ac:dyDescent="0.3">
      <c r="A5822" t="s">
        <v>46402</v>
      </c>
      <c r="B5822" t="s">
        <v>4</v>
      </c>
      <c r="C5822" s="37">
        <v>2700</v>
      </c>
    </row>
    <row r="5823" spans="1:3" x14ac:dyDescent="0.3">
      <c r="A5823" t="s">
        <v>43624</v>
      </c>
      <c r="B5823" t="s">
        <v>4</v>
      </c>
      <c r="C5823" s="37">
        <v>2700</v>
      </c>
    </row>
    <row r="5824" spans="1:3" x14ac:dyDescent="0.3">
      <c r="A5824" t="s">
        <v>47506</v>
      </c>
      <c r="B5824" t="s">
        <v>4</v>
      </c>
      <c r="C5824" s="37">
        <v>2700</v>
      </c>
    </row>
    <row r="5825" spans="1:3" x14ac:dyDescent="0.3">
      <c r="A5825" t="s">
        <v>43625</v>
      </c>
      <c r="B5825" t="s">
        <v>4</v>
      </c>
      <c r="C5825" s="37">
        <v>2700</v>
      </c>
    </row>
    <row r="5826" spans="1:3" x14ac:dyDescent="0.3">
      <c r="A5826" t="s">
        <v>46358</v>
      </c>
      <c r="B5826" t="s">
        <v>4</v>
      </c>
      <c r="C5826" s="37">
        <v>2700</v>
      </c>
    </row>
    <row r="5827" spans="1:3" x14ac:dyDescent="0.3">
      <c r="A5827" t="s">
        <v>43202</v>
      </c>
      <c r="B5827" t="s">
        <v>4</v>
      </c>
      <c r="C5827" s="37">
        <v>2700</v>
      </c>
    </row>
    <row r="5828" spans="1:3" x14ac:dyDescent="0.3">
      <c r="A5828" t="s">
        <v>45421</v>
      </c>
      <c r="B5828" t="s">
        <v>4</v>
      </c>
      <c r="C5828" s="37">
        <v>2700</v>
      </c>
    </row>
    <row r="5829" spans="1:3" x14ac:dyDescent="0.3">
      <c r="A5829" t="s">
        <v>43207</v>
      </c>
      <c r="B5829" t="s">
        <v>4</v>
      </c>
      <c r="C5829" s="37">
        <v>2700</v>
      </c>
    </row>
    <row r="5830" spans="1:3" x14ac:dyDescent="0.3">
      <c r="A5830" t="s">
        <v>46206</v>
      </c>
      <c r="B5830" t="s">
        <v>4</v>
      </c>
      <c r="C5830" s="37">
        <v>2700</v>
      </c>
    </row>
    <row r="5831" spans="1:3" x14ac:dyDescent="0.3">
      <c r="A5831" t="s">
        <v>45191</v>
      </c>
      <c r="B5831" t="s">
        <v>4</v>
      </c>
      <c r="C5831" s="37">
        <v>3150</v>
      </c>
    </row>
    <row r="5832" spans="1:3" x14ac:dyDescent="0.3">
      <c r="A5832" t="s">
        <v>43725</v>
      </c>
      <c r="B5832" t="s">
        <v>4</v>
      </c>
      <c r="C5832" s="37">
        <v>3150</v>
      </c>
    </row>
    <row r="5833" spans="1:3" x14ac:dyDescent="0.3">
      <c r="A5833" t="s">
        <v>46359</v>
      </c>
      <c r="B5833" t="s">
        <v>4</v>
      </c>
      <c r="C5833" s="37">
        <v>3150</v>
      </c>
    </row>
    <row r="5834" spans="1:3" x14ac:dyDescent="0.3">
      <c r="A5834" t="s">
        <v>46360</v>
      </c>
      <c r="B5834" t="s">
        <v>4</v>
      </c>
      <c r="C5834" s="37">
        <v>3150</v>
      </c>
    </row>
    <row r="5835" spans="1:3" x14ac:dyDescent="0.3">
      <c r="A5835" t="s">
        <v>48754</v>
      </c>
      <c r="B5835" t="s">
        <v>4</v>
      </c>
      <c r="C5835" s="37">
        <v>3150</v>
      </c>
    </row>
    <row r="5836" spans="1:3" x14ac:dyDescent="0.3">
      <c r="A5836" t="s">
        <v>49691</v>
      </c>
      <c r="B5836" t="s">
        <v>4</v>
      </c>
      <c r="C5836" s="37">
        <v>3150</v>
      </c>
    </row>
    <row r="5837" spans="1:3" x14ac:dyDescent="0.3">
      <c r="A5837" t="s">
        <v>47604</v>
      </c>
      <c r="B5837" t="s">
        <v>4</v>
      </c>
      <c r="C5837" s="37">
        <v>3150</v>
      </c>
    </row>
    <row r="5838" spans="1:3" x14ac:dyDescent="0.3">
      <c r="A5838" t="s">
        <v>45899</v>
      </c>
      <c r="B5838" t="s">
        <v>4</v>
      </c>
      <c r="C5838" s="37">
        <v>3150</v>
      </c>
    </row>
    <row r="5839" spans="1:3" x14ac:dyDescent="0.3">
      <c r="A5839" t="s">
        <v>49985</v>
      </c>
      <c r="B5839" t="s">
        <v>4</v>
      </c>
      <c r="C5839" s="37">
        <v>3150</v>
      </c>
    </row>
    <row r="5840" spans="1:3" x14ac:dyDescent="0.3">
      <c r="A5840" t="s">
        <v>49047</v>
      </c>
      <c r="B5840" t="s">
        <v>4</v>
      </c>
      <c r="C5840" s="37">
        <v>3150</v>
      </c>
    </row>
    <row r="5841" spans="1:3" x14ac:dyDescent="0.3">
      <c r="A5841" t="s">
        <v>46000</v>
      </c>
      <c r="B5841" t="s">
        <v>4</v>
      </c>
      <c r="C5841" s="37">
        <v>3150</v>
      </c>
    </row>
    <row r="5842" spans="1:3" x14ac:dyDescent="0.3">
      <c r="A5842" t="s">
        <v>45870</v>
      </c>
      <c r="B5842" t="s">
        <v>4</v>
      </c>
      <c r="C5842" s="37">
        <v>2200</v>
      </c>
    </row>
    <row r="5843" spans="1:3" x14ac:dyDescent="0.3">
      <c r="A5843" t="s">
        <v>45635</v>
      </c>
      <c r="B5843" t="s">
        <v>4</v>
      </c>
      <c r="C5843" s="37">
        <v>2700</v>
      </c>
    </row>
    <row r="5844" spans="1:3" x14ac:dyDescent="0.3">
      <c r="A5844" t="s">
        <v>46216</v>
      </c>
      <c r="B5844" t="s">
        <v>4</v>
      </c>
      <c r="C5844" s="37">
        <v>2700</v>
      </c>
    </row>
    <row r="5845" spans="1:3" x14ac:dyDescent="0.3">
      <c r="A5845" t="s">
        <v>46361</v>
      </c>
      <c r="B5845" t="s">
        <v>4</v>
      </c>
      <c r="C5845" s="37">
        <v>2700</v>
      </c>
    </row>
    <row r="5846" spans="1:3" x14ac:dyDescent="0.3">
      <c r="A5846" t="s">
        <v>50064</v>
      </c>
      <c r="B5846" t="s">
        <v>4</v>
      </c>
      <c r="C5846" s="37">
        <v>2700</v>
      </c>
    </row>
    <row r="5847" spans="1:3" x14ac:dyDescent="0.3">
      <c r="A5847" t="s">
        <v>43726</v>
      </c>
      <c r="B5847" t="s">
        <v>4</v>
      </c>
      <c r="C5847" s="37">
        <v>2700</v>
      </c>
    </row>
    <row r="5848" spans="1:3" x14ac:dyDescent="0.3">
      <c r="A5848" t="s">
        <v>49873</v>
      </c>
      <c r="B5848" t="s">
        <v>4</v>
      </c>
      <c r="C5848" s="37">
        <v>2700</v>
      </c>
    </row>
    <row r="5849" spans="1:3" x14ac:dyDescent="0.3">
      <c r="A5849" t="s">
        <v>43888</v>
      </c>
      <c r="B5849" t="s">
        <v>4</v>
      </c>
      <c r="C5849" s="37">
        <v>2700</v>
      </c>
    </row>
    <row r="5850" spans="1:3" x14ac:dyDescent="0.3">
      <c r="A5850" t="s">
        <v>50045</v>
      </c>
      <c r="B5850" t="s">
        <v>4</v>
      </c>
      <c r="C5850" s="37">
        <v>2700</v>
      </c>
    </row>
    <row r="5851" spans="1:3" x14ac:dyDescent="0.3">
      <c r="A5851" t="s">
        <v>45175</v>
      </c>
      <c r="B5851" t="s">
        <v>4</v>
      </c>
      <c r="C5851" s="37">
        <v>2700</v>
      </c>
    </row>
    <row r="5852" spans="1:3" x14ac:dyDescent="0.3">
      <c r="A5852" t="s">
        <v>44941</v>
      </c>
      <c r="B5852" t="s">
        <v>4</v>
      </c>
      <c r="C5852" s="37">
        <v>2700</v>
      </c>
    </row>
    <row r="5853" spans="1:3" x14ac:dyDescent="0.3">
      <c r="A5853" t="s">
        <v>44276</v>
      </c>
      <c r="B5853" t="s">
        <v>4</v>
      </c>
      <c r="C5853" s="37">
        <v>2700</v>
      </c>
    </row>
    <row r="5854" spans="1:3" x14ac:dyDescent="0.3">
      <c r="A5854" t="s">
        <v>43378</v>
      </c>
      <c r="B5854" t="s">
        <v>4</v>
      </c>
      <c r="C5854" s="37">
        <v>2700</v>
      </c>
    </row>
    <row r="5855" spans="1:3" x14ac:dyDescent="0.3">
      <c r="A5855" t="s">
        <v>50046</v>
      </c>
      <c r="B5855" t="s">
        <v>4</v>
      </c>
      <c r="C5855" s="37">
        <v>2700</v>
      </c>
    </row>
    <row r="5856" spans="1:3" x14ac:dyDescent="0.3">
      <c r="A5856" t="s">
        <v>48034</v>
      </c>
      <c r="B5856" t="s">
        <v>4</v>
      </c>
      <c r="C5856" s="37">
        <v>2700</v>
      </c>
    </row>
    <row r="5857" spans="1:3" x14ac:dyDescent="0.3">
      <c r="A5857" t="s">
        <v>48363</v>
      </c>
      <c r="B5857" t="s">
        <v>4</v>
      </c>
      <c r="C5857" s="37">
        <v>2700</v>
      </c>
    </row>
    <row r="5858" spans="1:3" x14ac:dyDescent="0.3">
      <c r="A5858" t="s">
        <v>45832</v>
      </c>
      <c r="B5858" t="s">
        <v>4</v>
      </c>
      <c r="C5858" s="37">
        <v>2700</v>
      </c>
    </row>
    <row r="5859" spans="1:3" x14ac:dyDescent="0.3">
      <c r="A5859" t="s">
        <v>47245</v>
      </c>
      <c r="B5859" t="s">
        <v>4</v>
      </c>
      <c r="C5859" s="37">
        <v>2700</v>
      </c>
    </row>
    <row r="5860" spans="1:3" x14ac:dyDescent="0.3">
      <c r="A5860" t="s">
        <v>43379</v>
      </c>
      <c r="B5860" t="s">
        <v>4</v>
      </c>
      <c r="C5860" s="37">
        <v>2700</v>
      </c>
    </row>
    <row r="5861" spans="1:3" x14ac:dyDescent="0.3">
      <c r="A5861" t="s">
        <v>47246</v>
      </c>
      <c r="B5861" t="s">
        <v>4</v>
      </c>
      <c r="C5861" s="37">
        <v>2700</v>
      </c>
    </row>
    <row r="5862" spans="1:3" x14ac:dyDescent="0.3">
      <c r="A5862" t="s">
        <v>43380</v>
      </c>
      <c r="B5862" t="s">
        <v>4</v>
      </c>
      <c r="C5862" s="37">
        <v>2700</v>
      </c>
    </row>
    <row r="5863" spans="1:3" x14ac:dyDescent="0.3">
      <c r="A5863" t="s">
        <v>48364</v>
      </c>
      <c r="B5863" t="s">
        <v>4</v>
      </c>
      <c r="C5863" s="37">
        <v>2700</v>
      </c>
    </row>
    <row r="5864" spans="1:3" x14ac:dyDescent="0.3">
      <c r="A5864" t="s">
        <v>48313</v>
      </c>
      <c r="B5864" t="s">
        <v>4</v>
      </c>
      <c r="C5864" s="37">
        <v>2700</v>
      </c>
    </row>
    <row r="5865" spans="1:3" x14ac:dyDescent="0.3">
      <c r="A5865" t="s">
        <v>50047</v>
      </c>
      <c r="B5865" t="s">
        <v>4</v>
      </c>
      <c r="C5865" s="37">
        <v>2700</v>
      </c>
    </row>
    <row r="5866" spans="1:3" x14ac:dyDescent="0.3">
      <c r="A5866" t="s">
        <v>47318</v>
      </c>
      <c r="B5866" t="s">
        <v>4</v>
      </c>
      <c r="C5866" s="37">
        <v>2700</v>
      </c>
    </row>
    <row r="5867" spans="1:3" x14ac:dyDescent="0.3">
      <c r="A5867" t="s">
        <v>49827</v>
      </c>
      <c r="B5867" t="s">
        <v>4</v>
      </c>
      <c r="C5867" s="37">
        <v>2700</v>
      </c>
    </row>
    <row r="5868" spans="1:3" x14ac:dyDescent="0.3">
      <c r="A5868" t="s">
        <v>48238</v>
      </c>
      <c r="B5868" t="s">
        <v>4</v>
      </c>
      <c r="C5868" s="37">
        <v>2700</v>
      </c>
    </row>
    <row r="5869" spans="1:3" x14ac:dyDescent="0.3">
      <c r="A5869" t="s">
        <v>48365</v>
      </c>
      <c r="B5869" t="s">
        <v>4</v>
      </c>
      <c r="C5869" s="37">
        <v>2700</v>
      </c>
    </row>
    <row r="5870" spans="1:3" x14ac:dyDescent="0.3">
      <c r="A5870" t="s">
        <v>48314</v>
      </c>
      <c r="B5870" t="s">
        <v>4</v>
      </c>
      <c r="C5870" s="37">
        <v>2700</v>
      </c>
    </row>
    <row r="5871" spans="1:3" x14ac:dyDescent="0.3">
      <c r="A5871" t="s">
        <v>43889</v>
      </c>
      <c r="B5871" t="s">
        <v>4</v>
      </c>
      <c r="C5871" s="37">
        <v>2700</v>
      </c>
    </row>
    <row r="5872" spans="1:3" x14ac:dyDescent="0.3">
      <c r="A5872" t="s">
        <v>50048</v>
      </c>
      <c r="B5872" t="s">
        <v>4</v>
      </c>
      <c r="C5872" s="37">
        <v>2700</v>
      </c>
    </row>
    <row r="5873" spans="1:3" x14ac:dyDescent="0.3">
      <c r="A5873" t="s">
        <v>44277</v>
      </c>
      <c r="B5873" t="s">
        <v>4</v>
      </c>
      <c r="C5873" s="37">
        <v>2700</v>
      </c>
    </row>
    <row r="5874" spans="1:3" x14ac:dyDescent="0.3">
      <c r="A5874" t="s">
        <v>48366</v>
      </c>
      <c r="B5874" t="s">
        <v>4</v>
      </c>
      <c r="C5874" s="37">
        <v>2700</v>
      </c>
    </row>
    <row r="5875" spans="1:3" x14ac:dyDescent="0.3">
      <c r="A5875" t="s">
        <v>46415</v>
      </c>
      <c r="B5875" t="s">
        <v>4</v>
      </c>
      <c r="C5875" s="37">
        <v>2700</v>
      </c>
    </row>
    <row r="5876" spans="1:3" x14ac:dyDescent="0.3">
      <c r="A5876" t="s">
        <v>48315</v>
      </c>
      <c r="B5876" t="s">
        <v>4</v>
      </c>
      <c r="C5876" s="37">
        <v>2700</v>
      </c>
    </row>
    <row r="5877" spans="1:3" x14ac:dyDescent="0.3">
      <c r="A5877" t="s">
        <v>44183</v>
      </c>
      <c r="B5877" t="s">
        <v>4</v>
      </c>
      <c r="C5877" s="37">
        <v>2200</v>
      </c>
    </row>
    <row r="5878" spans="1:3" x14ac:dyDescent="0.3">
      <c r="A5878" t="s">
        <v>44278</v>
      </c>
      <c r="B5878" t="s">
        <v>4</v>
      </c>
      <c r="C5878" s="37">
        <v>2200</v>
      </c>
    </row>
    <row r="5879" spans="1:3" x14ac:dyDescent="0.3">
      <c r="A5879" t="s">
        <v>43890</v>
      </c>
      <c r="B5879" t="s">
        <v>4</v>
      </c>
      <c r="C5879" s="37">
        <v>2200</v>
      </c>
    </row>
    <row r="5880" spans="1:3" x14ac:dyDescent="0.3">
      <c r="A5880" t="s">
        <v>43891</v>
      </c>
      <c r="B5880" t="s">
        <v>4</v>
      </c>
      <c r="C5880" s="37">
        <v>2200</v>
      </c>
    </row>
    <row r="5881" spans="1:3" x14ac:dyDescent="0.3">
      <c r="A5881" t="s">
        <v>48755</v>
      </c>
      <c r="B5881" t="s">
        <v>4</v>
      </c>
      <c r="C5881" s="37">
        <v>2200</v>
      </c>
    </row>
    <row r="5882" spans="1:3" x14ac:dyDescent="0.3">
      <c r="A5882" t="s">
        <v>47948</v>
      </c>
      <c r="B5882" t="s">
        <v>4</v>
      </c>
      <c r="C5882" s="37">
        <v>2700</v>
      </c>
    </row>
    <row r="5883" spans="1:3" x14ac:dyDescent="0.3">
      <c r="A5883" t="s">
        <v>46311</v>
      </c>
      <c r="B5883" t="s">
        <v>4</v>
      </c>
      <c r="C5883" s="37">
        <v>2200</v>
      </c>
    </row>
    <row r="5884" spans="1:3" x14ac:dyDescent="0.3">
      <c r="A5884" t="s">
        <v>44686</v>
      </c>
      <c r="B5884" t="s">
        <v>4</v>
      </c>
      <c r="C5884" s="37">
        <v>2200</v>
      </c>
    </row>
    <row r="5885" spans="1:3" x14ac:dyDescent="0.3">
      <c r="A5885" t="s">
        <v>48756</v>
      </c>
      <c r="B5885" t="s">
        <v>4</v>
      </c>
      <c r="C5885" s="37">
        <v>2200</v>
      </c>
    </row>
    <row r="5886" spans="1:3" x14ac:dyDescent="0.3">
      <c r="A5886" t="s">
        <v>44051</v>
      </c>
      <c r="B5886" t="s">
        <v>4</v>
      </c>
      <c r="C5886" s="37">
        <v>2200</v>
      </c>
    </row>
    <row r="5887" spans="1:3" x14ac:dyDescent="0.3">
      <c r="A5887" t="s">
        <v>44400</v>
      </c>
      <c r="B5887" t="s">
        <v>4</v>
      </c>
      <c r="C5887" s="37">
        <v>2700</v>
      </c>
    </row>
    <row r="5888" spans="1:3" x14ac:dyDescent="0.3">
      <c r="A5888" t="s">
        <v>49048</v>
      </c>
      <c r="B5888" t="s">
        <v>4</v>
      </c>
      <c r="C5888" s="37">
        <v>2700</v>
      </c>
    </row>
    <row r="5889" spans="1:3" x14ac:dyDescent="0.3">
      <c r="A5889" t="s">
        <v>49049</v>
      </c>
      <c r="B5889" t="s">
        <v>4</v>
      </c>
      <c r="C5889" s="37">
        <v>2700</v>
      </c>
    </row>
    <row r="5890" spans="1:3" x14ac:dyDescent="0.3">
      <c r="A5890" t="s">
        <v>45212</v>
      </c>
      <c r="B5890" t="s">
        <v>4</v>
      </c>
      <c r="C5890" s="37">
        <v>2700</v>
      </c>
    </row>
    <row r="5891" spans="1:3" x14ac:dyDescent="0.3">
      <c r="A5891" t="s">
        <v>47247</v>
      </c>
      <c r="B5891" t="s">
        <v>4</v>
      </c>
      <c r="C5891" s="37">
        <v>2700</v>
      </c>
    </row>
    <row r="5892" spans="1:3" x14ac:dyDescent="0.3">
      <c r="A5892" t="s">
        <v>45213</v>
      </c>
      <c r="B5892" t="s">
        <v>4</v>
      </c>
      <c r="C5892" s="37">
        <v>2700</v>
      </c>
    </row>
    <row r="5893" spans="1:3" x14ac:dyDescent="0.3">
      <c r="A5893" t="s">
        <v>47248</v>
      </c>
      <c r="B5893" t="s">
        <v>4</v>
      </c>
      <c r="C5893" s="37">
        <v>2700</v>
      </c>
    </row>
    <row r="5894" spans="1:3" x14ac:dyDescent="0.3">
      <c r="A5894" t="s">
        <v>43727</v>
      </c>
      <c r="B5894" t="s">
        <v>4</v>
      </c>
      <c r="C5894" s="37">
        <v>2700</v>
      </c>
    </row>
    <row r="5895" spans="1:3" x14ac:dyDescent="0.3">
      <c r="A5895" t="s">
        <v>43728</v>
      </c>
      <c r="B5895" t="s">
        <v>4</v>
      </c>
      <c r="C5895" s="37">
        <v>2700</v>
      </c>
    </row>
    <row r="5896" spans="1:3" x14ac:dyDescent="0.3">
      <c r="A5896" t="s">
        <v>47249</v>
      </c>
      <c r="B5896" t="s">
        <v>4</v>
      </c>
      <c r="C5896" s="37">
        <v>2700</v>
      </c>
    </row>
    <row r="5897" spans="1:3" x14ac:dyDescent="0.3">
      <c r="A5897" t="s">
        <v>48192</v>
      </c>
      <c r="B5897" t="s">
        <v>4</v>
      </c>
      <c r="C5897" s="37">
        <v>3150</v>
      </c>
    </row>
    <row r="5898" spans="1:3" x14ac:dyDescent="0.3">
      <c r="A5898" t="s">
        <v>43381</v>
      </c>
      <c r="B5898" t="s">
        <v>4</v>
      </c>
      <c r="C5898" s="37">
        <v>3150</v>
      </c>
    </row>
    <row r="5899" spans="1:3" x14ac:dyDescent="0.3">
      <c r="A5899" t="s">
        <v>49577</v>
      </c>
      <c r="B5899" t="s">
        <v>4</v>
      </c>
      <c r="C5899" s="37">
        <v>3150</v>
      </c>
    </row>
    <row r="5900" spans="1:3" x14ac:dyDescent="0.3">
      <c r="A5900" t="s">
        <v>47794</v>
      </c>
      <c r="B5900" t="s">
        <v>4</v>
      </c>
      <c r="C5900" s="37">
        <v>3150</v>
      </c>
    </row>
    <row r="5901" spans="1:3" x14ac:dyDescent="0.3">
      <c r="A5901" t="s">
        <v>49563</v>
      </c>
      <c r="B5901" t="s">
        <v>4</v>
      </c>
      <c r="C5901" s="37">
        <v>3150</v>
      </c>
    </row>
    <row r="5902" spans="1:3" x14ac:dyDescent="0.3">
      <c r="A5902" t="s">
        <v>43459</v>
      </c>
      <c r="B5902" t="s">
        <v>4</v>
      </c>
      <c r="C5902" s="37">
        <v>3150</v>
      </c>
    </row>
    <row r="5903" spans="1:3" x14ac:dyDescent="0.3">
      <c r="A5903" t="s">
        <v>43729</v>
      </c>
      <c r="B5903" t="s">
        <v>4</v>
      </c>
      <c r="C5903" s="37">
        <v>2200</v>
      </c>
    </row>
    <row r="5904" spans="1:3" x14ac:dyDescent="0.3">
      <c r="A5904" t="s">
        <v>45192</v>
      </c>
      <c r="B5904" t="s">
        <v>4</v>
      </c>
      <c r="C5904" s="37">
        <v>2200</v>
      </c>
    </row>
    <row r="5905" spans="1:3" x14ac:dyDescent="0.3">
      <c r="A5905" t="s">
        <v>44747</v>
      </c>
      <c r="B5905" t="s">
        <v>4</v>
      </c>
      <c r="C5905" s="37">
        <v>2200</v>
      </c>
    </row>
    <row r="5906" spans="1:3" x14ac:dyDescent="0.3">
      <c r="A5906" t="s">
        <v>46403</v>
      </c>
      <c r="B5906" t="s">
        <v>4</v>
      </c>
      <c r="C5906" s="37">
        <v>2200</v>
      </c>
    </row>
    <row r="5907" spans="1:3" x14ac:dyDescent="0.3">
      <c r="A5907" t="s">
        <v>45759</v>
      </c>
      <c r="B5907" t="s">
        <v>4</v>
      </c>
      <c r="C5907" s="37">
        <v>2200</v>
      </c>
    </row>
    <row r="5908" spans="1:3" x14ac:dyDescent="0.3">
      <c r="A5908" t="s">
        <v>49440</v>
      </c>
      <c r="B5908" t="s">
        <v>4</v>
      </c>
      <c r="C5908" s="37">
        <v>2700</v>
      </c>
    </row>
    <row r="5909" spans="1:3" x14ac:dyDescent="0.3">
      <c r="A5909" t="s">
        <v>49828</v>
      </c>
      <c r="B5909" t="s">
        <v>4</v>
      </c>
      <c r="C5909" s="37">
        <v>2700</v>
      </c>
    </row>
    <row r="5910" spans="1:3" x14ac:dyDescent="0.3">
      <c r="A5910" t="s">
        <v>45900</v>
      </c>
      <c r="B5910" t="s">
        <v>4</v>
      </c>
      <c r="C5910" s="37">
        <v>2700</v>
      </c>
    </row>
    <row r="5911" spans="1:3" x14ac:dyDescent="0.3">
      <c r="A5911" t="s">
        <v>49986</v>
      </c>
      <c r="B5911" t="s">
        <v>4</v>
      </c>
      <c r="C5911" s="37">
        <v>3150</v>
      </c>
    </row>
    <row r="5912" spans="1:3" x14ac:dyDescent="0.3">
      <c r="A5912" t="s">
        <v>48757</v>
      </c>
      <c r="B5912" t="s">
        <v>4</v>
      </c>
      <c r="C5912" s="37">
        <v>3150</v>
      </c>
    </row>
    <row r="5913" spans="1:3" x14ac:dyDescent="0.3">
      <c r="A5913" t="s">
        <v>49987</v>
      </c>
      <c r="B5913" t="s">
        <v>4</v>
      </c>
      <c r="C5913" s="37">
        <v>3150</v>
      </c>
    </row>
    <row r="5914" spans="1:3" x14ac:dyDescent="0.3">
      <c r="A5914" t="s">
        <v>48758</v>
      </c>
      <c r="B5914" t="s">
        <v>4</v>
      </c>
      <c r="C5914" s="37">
        <v>3150</v>
      </c>
    </row>
    <row r="5915" spans="1:3" x14ac:dyDescent="0.3">
      <c r="A5915" t="s">
        <v>49361</v>
      </c>
      <c r="B5915" t="s">
        <v>4</v>
      </c>
      <c r="C5915" s="37">
        <v>3150</v>
      </c>
    </row>
    <row r="5916" spans="1:3" x14ac:dyDescent="0.3">
      <c r="A5916" t="s">
        <v>48035</v>
      </c>
      <c r="B5916" t="s">
        <v>4</v>
      </c>
      <c r="C5916" s="37">
        <v>3150</v>
      </c>
    </row>
    <row r="5917" spans="1:3" x14ac:dyDescent="0.3">
      <c r="A5917" t="s">
        <v>46362</v>
      </c>
      <c r="B5917" t="s">
        <v>4</v>
      </c>
      <c r="C5917" s="37">
        <v>3150</v>
      </c>
    </row>
    <row r="5918" spans="1:3" x14ac:dyDescent="0.3">
      <c r="A5918" t="s">
        <v>49874</v>
      </c>
      <c r="B5918" t="s">
        <v>4</v>
      </c>
      <c r="C5918" s="37">
        <v>3150</v>
      </c>
    </row>
    <row r="5919" spans="1:3" x14ac:dyDescent="0.3">
      <c r="A5919" t="s">
        <v>48193</v>
      </c>
      <c r="B5919" t="s">
        <v>4</v>
      </c>
      <c r="C5919" s="37">
        <v>3150</v>
      </c>
    </row>
    <row r="5920" spans="1:3" x14ac:dyDescent="0.3">
      <c r="A5920" t="s">
        <v>44671</v>
      </c>
      <c r="B5920" t="s">
        <v>4</v>
      </c>
      <c r="C5920" s="37">
        <v>3150</v>
      </c>
    </row>
    <row r="5921" spans="1:3" x14ac:dyDescent="0.3">
      <c r="A5921" t="s">
        <v>49127</v>
      </c>
      <c r="B5921" t="s">
        <v>4</v>
      </c>
      <c r="C5921" s="37">
        <v>3150</v>
      </c>
    </row>
    <row r="5922" spans="1:3" x14ac:dyDescent="0.3">
      <c r="A5922" t="s">
        <v>43382</v>
      </c>
      <c r="B5922" t="s">
        <v>4</v>
      </c>
      <c r="C5922" s="37">
        <v>3150</v>
      </c>
    </row>
    <row r="5923" spans="1:3" x14ac:dyDescent="0.3">
      <c r="A5923" t="s">
        <v>48194</v>
      </c>
      <c r="B5923" t="s">
        <v>4</v>
      </c>
      <c r="C5923" s="37">
        <v>3150</v>
      </c>
    </row>
    <row r="5924" spans="1:3" x14ac:dyDescent="0.3">
      <c r="A5924" t="s">
        <v>48926</v>
      </c>
      <c r="B5924" t="s">
        <v>4</v>
      </c>
      <c r="C5924" s="37">
        <v>3150</v>
      </c>
    </row>
    <row r="5925" spans="1:3" x14ac:dyDescent="0.3">
      <c r="A5925" t="s">
        <v>46808</v>
      </c>
      <c r="B5925" t="s">
        <v>4</v>
      </c>
      <c r="C5925" s="37">
        <v>3150</v>
      </c>
    </row>
    <row r="5926" spans="1:3" x14ac:dyDescent="0.3">
      <c r="A5926" t="s">
        <v>49309</v>
      </c>
      <c r="B5926" t="s">
        <v>4</v>
      </c>
      <c r="C5926" s="37">
        <v>3150</v>
      </c>
    </row>
    <row r="5927" spans="1:3" x14ac:dyDescent="0.3">
      <c r="A5927" t="s">
        <v>47731</v>
      </c>
      <c r="B5927" t="s">
        <v>4</v>
      </c>
      <c r="C5927" s="37">
        <v>3150</v>
      </c>
    </row>
    <row r="5928" spans="1:3" x14ac:dyDescent="0.3">
      <c r="A5928" t="s">
        <v>49829</v>
      </c>
      <c r="B5928" t="s">
        <v>4</v>
      </c>
      <c r="C5928" s="37">
        <v>3150</v>
      </c>
    </row>
    <row r="5929" spans="1:3" x14ac:dyDescent="0.3">
      <c r="A5929" t="s">
        <v>43525</v>
      </c>
      <c r="B5929" t="s">
        <v>4</v>
      </c>
      <c r="C5929" s="37">
        <v>3150</v>
      </c>
    </row>
    <row r="5930" spans="1:3" x14ac:dyDescent="0.3">
      <c r="A5930" t="s">
        <v>47507</v>
      </c>
      <c r="B5930" t="s">
        <v>4</v>
      </c>
      <c r="C5930" s="37">
        <v>3150</v>
      </c>
    </row>
    <row r="5931" spans="1:3" x14ac:dyDescent="0.3">
      <c r="A5931" t="s">
        <v>46809</v>
      </c>
      <c r="B5931" t="s">
        <v>4</v>
      </c>
      <c r="C5931" s="37">
        <v>3150</v>
      </c>
    </row>
    <row r="5932" spans="1:3" x14ac:dyDescent="0.3">
      <c r="A5932" t="s">
        <v>50273</v>
      </c>
      <c r="B5932" t="s">
        <v>4</v>
      </c>
      <c r="C5932" s="37">
        <v>3150</v>
      </c>
    </row>
    <row r="5933" spans="1:3" x14ac:dyDescent="0.3">
      <c r="A5933" t="s">
        <v>49270</v>
      </c>
      <c r="B5933" t="s">
        <v>4</v>
      </c>
      <c r="C5933" s="37">
        <v>3150</v>
      </c>
    </row>
    <row r="5934" spans="1:3" x14ac:dyDescent="0.3">
      <c r="A5934" t="s">
        <v>49271</v>
      </c>
      <c r="B5934" t="s">
        <v>4</v>
      </c>
      <c r="C5934" s="37">
        <v>3150</v>
      </c>
    </row>
    <row r="5935" spans="1:3" x14ac:dyDescent="0.3">
      <c r="A5935" t="s">
        <v>44096</v>
      </c>
      <c r="B5935" t="s">
        <v>4</v>
      </c>
      <c r="C5935" s="37">
        <v>2200</v>
      </c>
    </row>
    <row r="5936" spans="1:3" x14ac:dyDescent="0.3">
      <c r="A5936" t="s">
        <v>49988</v>
      </c>
      <c r="B5936" t="s">
        <v>4</v>
      </c>
      <c r="C5936" s="37">
        <v>2200</v>
      </c>
    </row>
    <row r="5937" spans="1:3" x14ac:dyDescent="0.3">
      <c r="A5937" t="s">
        <v>48491</v>
      </c>
      <c r="B5937" t="s">
        <v>4</v>
      </c>
      <c r="C5937" s="37">
        <v>2200</v>
      </c>
    </row>
    <row r="5938" spans="1:3" x14ac:dyDescent="0.3">
      <c r="A5938" t="s">
        <v>49989</v>
      </c>
      <c r="B5938" t="s">
        <v>4</v>
      </c>
      <c r="C5938" s="37">
        <v>2200</v>
      </c>
    </row>
    <row r="5939" spans="1:3" x14ac:dyDescent="0.3">
      <c r="A5939" t="s">
        <v>46616</v>
      </c>
      <c r="B5939" t="s">
        <v>4</v>
      </c>
      <c r="C5939" s="37">
        <v>2200</v>
      </c>
    </row>
    <row r="5940" spans="1:3" x14ac:dyDescent="0.3">
      <c r="A5940" t="s">
        <v>45959</v>
      </c>
      <c r="B5940" t="s">
        <v>4</v>
      </c>
      <c r="C5940" s="37">
        <v>2200</v>
      </c>
    </row>
    <row r="5941" spans="1:3" x14ac:dyDescent="0.3">
      <c r="A5941" t="s">
        <v>45142</v>
      </c>
      <c r="B5941" t="s">
        <v>4</v>
      </c>
      <c r="C5941" s="37">
        <v>2200</v>
      </c>
    </row>
    <row r="5942" spans="1:3" x14ac:dyDescent="0.3">
      <c r="A5942" t="s">
        <v>45360</v>
      </c>
      <c r="B5942" t="s">
        <v>4</v>
      </c>
      <c r="C5942" s="37">
        <v>2200</v>
      </c>
    </row>
    <row r="5943" spans="1:3" x14ac:dyDescent="0.3">
      <c r="A5943" t="s">
        <v>49692</v>
      </c>
      <c r="B5943" t="s">
        <v>4</v>
      </c>
      <c r="C5943" s="37">
        <v>2200</v>
      </c>
    </row>
    <row r="5944" spans="1:3" x14ac:dyDescent="0.3">
      <c r="A5944" t="s">
        <v>45866</v>
      </c>
      <c r="B5944" t="s">
        <v>4</v>
      </c>
      <c r="C5944" s="37">
        <v>2200</v>
      </c>
    </row>
    <row r="5945" spans="1:3" x14ac:dyDescent="0.3">
      <c r="A5945" t="s">
        <v>46363</v>
      </c>
      <c r="B5945" t="s">
        <v>4</v>
      </c>
      <c r="C5945" s="37">
        <v>2200</v>
      </c>
    </row>
    <row r="5946" spans="1:3" x14ac:dyDescent="0.3">
      <c r="A5946" t="s">
        <v>43244</v>
      </c>
      <c r="B5946" t="s">
        <v>4</v>
      </c>
      <c r="C5946" s="37">
        <v>2200</v>
      </c>
    </row>
    <row r="5947" spans="1:3" x14ac:dyDescent="0.3">
      <c r="A5947" t="s">
        <v>47449</v>
      </c>
      <c r="B5947" t="s">
        <v>4</v>
      </c>
      <c r="C5947" s="37">
        <v>2200</v>
      </c>
    </row>
    <row r="5948" spans="1:3" x14ac:dyDescent="0.3">
      <c r="A5948" t="s">
        <v>46117</v>
      </c>
      <c r="B5948" t="s">
        <v>4</v>
      </c>
      <c r="C5948" s="37">
        <v>2200</v>
      </c>
    </row>
    <row r="5949" spans="1:3" x14ac:dyDescent="0.3">
      <c r="A5949" t="s">
        <v>45143</v>
      </c>
      <c r="B5949" t="s">
        <v>4</v>
      </c>
      <c r="C5949" s="37">
        <v>2700</v>
      </c>
    </row>
    <row r="5950" spans="1:3" x14ac:dyDescent="0.3">
      <c r="A5950" t="s">
        <v>46404</v>
      </c>
      <c r="B5950" t="s">
        <v>4</v>
      </c>
      <c r="C5950" s="37">
        <v>2200</v>
      </c>
    </row>
    <row r="5951" spans="1:3" x14ac:dyDescent="0.3">
      <c r="A5951" t="s">
        <v>44748</v>
      </c>
      <c r="B5951" t="s">
        <v>4</v>
      </c>
      <c r="C5951" s="37">
        <v>2200</v>
      </c>
    </row>
    <row r="5952" spans="1:3" x14ac:dyDescent="0.3">
      <c r="A5952" t="s">
        <v>44749</v>
      </c>
      <c r="B5952" t="s">
        <v>4</v>
      </c>
      <c r="C5952" s="37">
        <v>2200</v>
      </c>
    </row>
    <row r="5953" spans="1:3" x14ac:dyDescent="0.3">
      <c r="A5953" t="s">
        <v>44750</v>
      </c>
      <c r="B5953" t="s">
        <v>4</v>
      </c>
      <c r="C5953" s="37">
        <v>3150</v>
      </c>
    </row>
    <row r="5954" spans="1:3" x14ac:dyDescent="0.3">
      <c r="A5954" t="s">
        <v>44001</v>
      </c>
      <c r="B5954" t="s">
        <v>4</v>
      </c>
      <c r="C5954" s="37">
        <v>3150</v>
      </c>
    </row>
    <row r="5955" spans="1:3" x14ac:dyDescent="0.3">
      <c r="A5955" t="s">
        <v>50179</v>
      </c>
      <c r="B5955" t="s">
        <v>4</v>
      </c>
      <c r="C5955" s="37">
        <v>3150</v>
      </c>
    </row>
    <row r="5956" spans="1:3" x14ac:dyDescent="0.3">
      <c r="A5956" t="s">
        <v>44751</v>
      </c>
      <c r="B5956" t="s">
        <v>4</v>
      </c>
      <c r="C5956" s="37">
        <v>3150</v>
      </c>
    </row>
    <row r="5957" spans="1:3" x14ac:dyDescent="0.3">
      <c r="A5957" t="s">
        <v>48759</v>
      </c>
      <c r="B5957" t="s">
        <v>4</v>
      </c>
      <c r="C5957" s="37">
        <v>2200</v>
      </c>
    </row>
    <row r="5958" spans="1:3" x14ac:dyDescent="0.3">
      <c r="A5958" t="s">
        <v>47250</v>
      </c>
      <c r="B5958" t="s">
        <v>4</v>
      </c>
      <c r="C5958" s="37">
        <v>2200</v>
      </c>
    </row>
    <row r="5959" spans="1:3" x14ac:dyDescent="0.3">
      <c r="A5959" t="s">
        <v>49767</v>
      </c>
      <c r="B5959" t="s">
        <v>4</v>
      </c>
      <c r="C5959" s="37">
        <v>2200</v>
      </c>
    </row>
    <row r="5960" spans="1:3" x14ac:dyDescent="0.3">
      <c r="A5960" t="s">
        <v>49901</v>
      </c>
      <c r="B5960" t="s">
        <v>4</v>
      </c>
      <c r="C5960" s="37">
        <v>2200</v>
      </c>
    </row>
    <row r="5961" spans="1:3" x14ac:dyDescent="0.3">
      <c r="A5961" t="s">
        <v>46364</v>
      </c>
      <c r="B5961" t="s">
        <v>4</v>
      </c>
      <c r="C5961" s="37">
        <v>2200</v>
      </c>
    </row>
    <row r="5962" spans="1:3" x14ac:dyDescent="0.3">
      <c r="A5962" t="s">
        <v>47508</v>
      </c>
      <c r="B5962" t="s">
        <v>4</v>
      </c>
      <c r="C5962" s="37">
        <v>3150</v>
      </c>
    </row>
    <row r="5963" spans="1:3" x14ac:dyDescent="0.3">
      <c r="A5963" t="s">
        <v>48760</v>
      </c>
      <c r="B5963" t="s">
        <v>4</v>
      </c>
      <c r="C5963" s="37">
        <v>3150</v>
      </c>
    </row>
    <row r="5964" spans="1:3" x14ac:dyDescent="0.3">
      <c r="A5964" t="s">
        <v>49050</v>
      </c>
      <c r="B5964" t="s">
        <v>4</v>
      </c>
      <c r="C5964" s="37">
        <v>3150</v>
      </c>
    </row>
    <row r="5965" spans="1:3" x14ac:dyDescent="0.3">
      <c r="A5965" t="s">
        <v>48761</v>
      </c>
      <c r="B5965" t="s">
        <v>4</v>
      </c>
      <c r="C5965" s="37">
        <v>3150</v>
      </c>
    </row>
    <row r="5966" spans="1:3" x14ac:dyDescent="0.3">
      <c r="A5966" t="s">
        <v>46617</v>
      </c>
      <c r="B5966" t="s">
        <v>4</v>
      </c>
      <c r="C5966" s="37">
        <v>3150</v>
      </c>
    </row>
    <row r="5967" spans="1:3" x14ac:dyDescent="0.3">
      <c r="A5967" t="s">
        <v>46618</v>
      </c>
      <c r="B5967" t="s">
        <v>4</v>
      </c>
      <c r="C5967" s="37">
        <v>3150</v>
      </c>
    </row>
    <row r="5968" spans="1:3" x14ac:dyDescent="0.3">
      <c r="A5968" t="s">
        <v>46315</v>
      </c>
      <c r="B5968" t="s">
        <v>4</v>
      </c>
      <c r="C5968" s="37">
        <v>3150</v>
      </c>
    </row>
    <row r="5969" spans="1:3" x14ac:dyDescent="0.3">
      <c r="A5969" t="s">
        <v>44752</v>
      </c>
      <c r="B5969" t="s">
        <v>4</v>
      </c>
      <c r="C5969" s="37">
        <v>3150</v>
      </c>
    </row>
    <row r="5970" spans="1:3" x14ac:dyDescent="0.3">
      <c r="A5970" t="s">
        <v>48195</v>
      </c>
      <c r="B5970" t="s">
        <v>4</v>
      </c>
      <c r="C5970" s="37">
        <v>3150</v>
      </c>
    </row>
    <row r="5971" spans="1:3" x14ac:dyDescent="0.3">
      <c r="A5971" t="s">
        <v>45193</v>
      </c>
      <c r="B5971" t="s">
        <v>4</v>
      </c>
      <c r="C5971" s="37">
        <v>3150</v>
      </c>
    </row>
    <row r="5972" spans="1:3" x14ac:dyDescent="0.3">
      <c r="A5972" t="s">
        <v>44184</v>
      </c>
      <c r="B5972" t="s">
        <v>4</v>
      </c>
      <c r="C5972" s="37">
        <v>3150</v>
      </c>
    </row>
    <row r="5973" spans="1:3" x14ac:dyDescent="0.3">
      <c r="A5973" t="s">
        <v>45422</v>
      </c>
      <c r="B5973" t="s">
        <v>4</v>
      </c>
      <c r="C5973" s="37">
        <v>3150</v>
      </c>
    </row>
    <row r="5974" spans="1:3" x14ac:dyDescent="0.3">
      <c r="A5974" t="s">
        <v>48762</v>
      </c>
      <c r="B5974" t="s">
        <v>4</v>
      </c>
      <c r="C5974" s="37">
        <v>3150</v>
      </c>
    </row>
    <row r="5975" spans="1:3" x14ac:dyDescent="0.3">
      <c r="A5975" t="s">
        <v>43892</v>
      </c>
      <c r="B5975" t="s">
        <v>4</v>
      </c>
      <c r="C5975" s="37">
        <v>3150</v>
      </c>
    </row>
    <row r="5976" spans="1:3" x14ac:dyDescent="0.3">
      <c r="A5976" t="s">
        <v>43730</v>
      </c>
      <c r="B5976" t="s">
        <v>4</v>
      </c>
      <c r="C5976" s="37">
        <v>3150</v>
      </c>
    </row>
    <row r="5977" spans="1:3" x14ac:dyDescent="0.3">
      <c r="A5977" t="s">
        <v>44002</v>
      </c>
      <c r="B5977" t="s">
        <v>4</v>
      </c>
      <c r="C5977" s="37">
        <v>3150</v>
      </c>
    </row>
    <row r="5978" spans="1:3" x14ac:dyDescent="0.3">
      <c r="A5978" t="s">
        <v>46619</v>
      </c>
      <c r="B5978" t="s">
        <v>4</v>
      </c>
      <c r="C5978" s="37">
        <v>3150</v>
      </c>
    </row>
    <row r="5979" spans="1:3" x14ac:dyDescent="0.3">
      <c r="A5979" t="s">
        <v>43731</v>
      </c>
      <c r="B5979" t="s">
        <v>4</v>
      </c>
      <c r="C5979" s="37">
        <v>3150</v>
      </c>
    </row>
    <row r="5980" spans="1:3" x14ac:dyDescent="0.3">
      <c r="A5980" t="s">
        <v>46405</v>
      </c>
      <c r="B5980" t="s">
        <v>4</v>
      </c>
      <c r="C5980" s="37">
        <v>3150</v>
      </c>
    </row>
    <row r="5981" spans="1:3" x14ac:dyDescent="0.3">
      <c r="A5981" t="s">
        <v>46406</v>
      </c>
      <c r="B5981" t="s">
        <v>4</v>
      </c>
      <c r="C5981" s="37">
        <v>3150</v>
      </c>
    </row>
    <row r="5982" spans="1:3" x14ac:dyDescent="0.3">
      <c r="A5982" t="s">
        <v>46620</v>
      </c>
      <c r="B5982" t="s">
        <v>4</v>
      </c>
      <c r="C5982" s="37">
        <v>3150</v>
      </c>
    </row>
    <row r="5983" spans="1:3" x14ac:dyDescent="0.3">
      <c r="A5983" t="s">
        <v>48763</v>
      </c>
      <c r="B5983" t="s">
        <v>4</v>
      </c>
      <c r="C5983" s="37">
        <v>3150</v>
      </c>
    </row>
    <row r="5984" spans="1:3" x14ac:dyDescent="0.3">
      <c r="A5984" t="s">
        <v>46621</v>
      </c>
      <c r="B5984" t="s">
        <v>4</v>
      </c>
      <c r="C5984" s="37">
        <v>3150</v>
      </c>
    </row>
    <row r="5985" spans="1:3" x14ac:dyDescent="0.3">
      <c r="A5985" t="s">
        <v>49051</v>
      </c>
      <c r="B5985" t="s">
        <v>4</v>
      </c>
      <c r="C5985" s="37">
        <v>3150</v>
      </c>
    </row>
    <row r="5986" spans="1:3" x14ac:dyDescent="0.3">
      <c r="A5986" t="s">
        <v>44753</v>
      </c>
      <c r="B5986" t="s">
        <v>4</v>
      </c>
      <c r="C5986" s="37">
        <v>3150</v>
      </c>
    </row>
    <row r="5987" spans="1:3" x14ac:dyDescent="0.3">
      <c r="A5987" t="s">
        <v>48881</v>
      </c>
      <c r="B5987" t="s">
        <v>4</v>
      </c>
      <c r="C5987" s="37">
        <v>3150</v>
      </c>
    </row>
    <row r="5988" spans="1:3" x14ac:dyDescent="0.3">
      <c r="A5988" t="s">
        <v>46407</v>
      </c>
      <c r="B5988" t="s">
        <v>4</v>
      </c>
      <c r="C5988" s="37">
        <v>3150</v>
      </c>
    </row>
    <row r="5989" spans="1:3" x14ac:dyDescent="0.3">
      <c r="A5989" t="s">
        <v>46904</v>
      </c>
      <c r="B5989" t="s">
        <v>4</v>
      </c>
      <c r="C5989" s="37">
        <v>3150</v>
      </c>
    </row>
    <row r="5990" spans="1:3" x14ac:dyDescent="0.3">
      <c r="A5990" t="s">
        <v>46622</v>
      </c>
      <c r="B5990" t="s">
        <v>4</v>
      </c>
      <c r="C5990" s="37">
        <v>3150</v>
      </c>
    </row>
    <row r="5991" spans="1:3" x14ac:dyDescent="0.3">
      <c r="A5991" t="s">
        <v>48492</v>
      </c>
      <c r="B5991" t="s">
        <v>4</v>
      </c>
      <c r="C5991" s="37">
        <v>3150</v>
      </c>
    </row>
    <row r="5992" spans="1:3" x14ac:dyDescent="0.3">
      <c r="A5992" t="s">
        <v>45833</v>
      </c>
      <c r="B5992" t="s">
        <v>4</v>
      </c>
      <c r="C5992" s="37">
        <v>2700</v>
      </c>
    </row>
    <row r="5993" spans="1:3" x14ac:dyDescent="0.3">
      <c r="A5993" t="s">
        <v>49768</v>
      </c>
      <c r="B5993" t="s">
        <v>4</v>
      </c>
      <c r="C5993" s="37">
        <v>3150</v>
      </c>
    </row>
    <row r="5994" spans="1:3" x14ac:dyDescent="0.3">
      <c r="A5994" t="s">
        <v>44279</v>
      </c>
      <c r="B5994" t="s">
        <v>4</v>
      </c>
      <c r="C5994" s="37">
        <v>3150</v>
      </c>
    </row>
    <row r="5995" spans="1:3" x14ac:dyDescent="0.3">
      <c r="A5995" t="s">
        <v>47251</v>
      </c>
      <c r="B5995" t="s">
        <v>4</v>
      </c>
      <c r="C5995" s="37">
        <v>3150</v>
      </c>
    </row>
    <row r="5996" spans="1:3" x14ac:dyDescent="0.3">
      <c r="A5996" t="s">
        <v>45194</v>
      </c>
      <c r="B5996" t="s">
        <v>4</v>
      </c>
      <c r="C5996" s="37">
        <v>3150</v>
      </c>
    </row>
    <row r="5997" spans="1:3" x14ac:dyDescent="0.3">
      <c r="A5997" t="s">
        <v>47509</v>
      </c>
      <c r="B5997" t="s">
        <v>4</v>
      </c>
      <c r="C5997" s="37">
        <v>3150</v>
      </c>
    </row>
    <row r="5998" spans="1:3" x14ac:dyDescent="0.3">
      <c r="A5998" t="s">
        <v>45760</v>
      </c>
      <c r="B5998" t="s">
        <v>4</v>
      </c>
      <c r="C5998" s="37">
        <v>3150</v>
      </c>
    </row>
    <row r="5999" spans="1:3" x14ac:dyDescent="0.3">
      <c r="A5999" t="s">
        <v>44003</v>
      </c>
      <c r="B5999" t="s">
        <v>4</v>
      </c>
      <c r="C5999" s="37">
        <v>3150</v>
      </c>
    </row>
    <row r="6000" spans="1:3" x14ac:dyDescent="0.3">
      <c r="A6000" t="s">
        <v>44185</v>
      </c>
      <c r="B6000" t="s">
        <v>4</v>
      </c>
      <c r="C6000" s="37">
        <v>3150</v>
      </c>
    </row>
    <row r="6001" spans="1:3" x14ac:dyDescent="0.3">
      <c r="A6001" t="s">
        <v>47510</v>
      </c>
      <c r="B6001" t="s">
        <v>4</v>
      </c>
      <c r="C6001" s="37">
        <v>3150</v>
      </c>
    </row>
    <row r="6002" spans="1:3" x14ac:dyDescent="0.3">
      <c r="A6002" t="s">
        <v>45195</v>
      </c>
      <c r="B6002" t="s">
        <v>4</v>
      </c>
      <c r="C6002" s="37">
        <v>3150</v>
      </c>
    </row>
    <row r="6003" spans="1:3" x14ac:dyDescent="0.3">
      <c r="A6003" t="s">
        <v>48764</v>
      </c>
      <c r="B6003" t="s">
        <v>4</v>
      </c>
      <c r="C6003" s="37">
        <v>3150</v>
      </c>
    </row>
    <row r="6004" spans="1:3" x14ac:dyDescent="0.3">
      <c r="A6004" t="s">
        <v>43287</v>
      </c>
      <c r="B6004" t="s">
        <v>4</v>
      </c>
      <c r="C6004" s="37">
        <v>2200</v>
      </c>
    </row>
    <row r="6005" spans="1:3" x14ac:dyDescent="0.3">
      <c r="A6005" t="s">
        <v>44684</v>
      </c>
      <c r="B6005" t="s">
        <v>4</v>
      </c>
      <c r="C6005" s="37">
        <v>2200</v>
      </c>
    </row>
    <row r="6006" spans="1:3" x14ac:dyDescent="0.3">
      <c r="A6006" t="s">
        <v>48316</v>
      </c>
      <c r="B6006" t="s">
        <v>4</v>
      </c>
      <c r="C6006" s="37">
        <v>2200</v>
      </c>
    </row>
    <row r="6007" spans="1:3" x14ac:dyDescent="0.3">
      <c r="A6007" t="s">
        <v>44796</v>
      </c>
      <c r="B6007" t="s">
        <v>4</v>
      </c>
      <c r="C6007" s="37">
        <v>2200</v>
      </c>
    </row>
    <row r="6008" spans="1:3" x14ac:dyDescent="0.3">
      <c r="A6008" t="s">
        <v>49830</v>
      </c>
      <c r="B6008" t="s">
        <v>4</v>
      </c>
      <c r="C6008" s="37">
        <v>2200</v>
      </c>
    </row>
    <row r="6009" spans="1:3" x14ac:dyDescent="0.3">
      <c r="A6009" t="s">
        <v>45834</v>
      </c>
      <c r="B6009" t="s">
        <v>4</v>
      </c>
      <c r="C6009" s="37">
        <v>2700</v>
      </c>
    </row>
    <row r="6010" spans="1:3" x14ac:dyDescent="0.3">
      <c r="A6010" t="s">
        <v>46240</v>
      </c>
      <c r="B6010" t="s">
        <v>4</v>
      </c>
      <c r="C6010" s="37">
        <v>2700</v>
      </c>
    </row>
    <row r="6011" spans="1:3" x14ac:dyDescent="0.3">
      <c r="A6011" t="s">
        <v>47511</v>
      </c>
      <c r="B6011" t="s">
        <v>4</v>
      </c>
      <c r="C6011" s="37">
        <v>2200</v>
      </c>
    </row>
    <row r="6012" spans="1:3" x14ac:dyDescent="0.3">
      <c r="A6012" t="s">
        <v>43893</v>
      </c>
      <c r="B6012" t="s">
        <v>4</v>
      </c>
      <c r="C6012" s="37">
        <v>2200</v>
      </c>
    </row>
    <row r="6013" spans="1:3" x14ac:dyDescent="0.3">
      <c r="A6013" t="s">
        <v>45283</v>
      </c>
      <c r="B6013" t="s">
        <v>4</v>
      </c>
      <c r="C6013" s="37">
        <v>2700</v>
      </c>
    </row>
    <row r="6014" spans="1:3" x14ac:dyDescent="0.3">
      <c r="A6014" t="s">
        <v>44280</v>
      </c>
      <c r="B6014" t="s">
        <v>4</v>
      </c>
      <c r="C6014" s="37">
        <v>2700</v>
      </c>
    </row>
    <row r="6015" spans="1:3" x14ac:dyDescent="0.3">
      <c r="A6015" t="s">
        <v>47472</v>
      </c>
      <c r="B6015" t="s">
        <v>4</v>
      </c>
      <c r="C6015" s="37">
        <v>2200</v>
      </c>
    </row>
    <row r="6016" spans="1:3" x14ac:dyDescent="0.3">
      <c r="A6016" t="s">
        <v>49052</v>
      </c>
      <c r="B6016" t="s">
        <v>4</v>
      </c>
      <c r="C6016" s="37">
        <v>2200</v>
      </c>
    </row>
    <row r="6017" spans="1:3" x14ac:dyDescent="0.3">
      <c r="A6017" t="s">
        <v>47252</v>
      </c>
      <c r="B6017" t="s">
        <v>4</v>
      </c>
      <c r="C6017" s="37">
        <v>2200</v>
      </c>
    </row>
    <row r="6018" spans="1:3" x14ac:dyDescent="0.3">
      <c r="A6018" t="s">
        <v>44845</v>
      </c>
      <c r="B6018" t="s">
        <v>4</v>
      </c>
      <c r="C6018" s="37">
        <v>2200</v>
      </c>
    </row>
    <row r="6019" spans="1:3" x14ac:dyDescent="0.3">
      <c r="A6019" t="s">
        <v>48196</v>
      </c>
      <c r="B6019" t="s">
        <v>4</v>
      </c>
      <c r="C6019" s="37">
        <v>2200</v>
      </c>
    </row>
    <row r="6020" spans="1:3" x14ac:dyDescent="0.3">
      <c r="A6020" t="s">
        <v>46241</v>
      </c>
      <c r="B6020" t="s">
        <v>4</v>
      </c>
      <c r="C6020" s="37">
        <v>2200</v>
      </c>
    </row>
    <row r="6021" spans="1:3" x14ac:dyDescent="0.3">
      <c r="A6021" t="s">
        <v>48765</v>
      </c>
      <c r="B6021" t="s">
        <v>4</v>
      </c>
      <c r="C6021" s="37">
        <v>2200</v>
      </c>
    </row>
    <row r="6022" spans="1:3" x14ac:dyDescent="0.3">
      <c r="A6022" t="s">
        <v>48317</v>
      </c>
      <c r="B6022" t="s">
        <v>4</v>
      </c>
      <c r="C6022" s="37">
        <v>2200</v>
      </c>
    </row>
    <row r="6023" spans="1:3" x14ac:dyDescent="0.3">
      <c r="A6023" t="s">
        <v>46718</v>
      </c>
      <c r="B6023" t="s">
        <v>4</v>
      </c>
      <c r="C6023" s="37">
        <v>2200</v>
      </c>
    </row>
    <row r="6024" spans="1:3" x14ac:dyDescent="0.3">
      <c r="A6024" t="s">
        <v>46317</v>
      </c>
      <c r="B6024" t="s">
        <v>4</v>
      </c>
      <c r="C6024" s="37">
        <v>2200</v>
      </c>
    </row>
    <row r="6025" spans="1:3" x14ac:dyDescent="0.3">
      <c r="A6025" t="s">
        <v>47253</v>
      </c>
      <c r="B6025" t="s">
        <v>4</v>
      </c>
      <c r="C6025" s="37">
        <v>2200</v>
      </c>
    </row>
    <row r="6026" spans="1:3" x14ac:dyDescent="0.3">
      <c r="A6026" t="s">
        <v>44281</v>
      </c>
      <c r="B6026" t="s">
        <v>4</v>
      </c>
      <c r="C6026" s="37">
        <v>2200</v>
      </c>
    </row>
    <row r="6027" spans="1:3" x14ac:dyDescent="0.3">
      <c r="A6027" t="s">
        <v>47732</v>
      </c>
      <c r="B6027" t="s">
        <v>4</v>
      </c>
      <c r="C6027" s="37">
        <v>2200</v>
      </c>
    </row>
    <row r="6028" spans="1:3" x14ac:dyDescent="0.3">
      <c r="A6028" t="s">
        <v>43942</v>
      </c>
      <c r="B6028" t="s">
        <v>4</v>
      </c>
      <c r="C6028" s="37">
        <v>2200</v>
      </c>
    </row>
    <row r="6029" spans="1:3" x14ac:dyDescent="0.3">
      <c r="A6029" t="s">
        <v>46810</v>
      </c>
      <c r="B6029" t="s">
        <v>4</v>
      </c>
      <c r="C6029" s="37">
        <v>2700</v>
      </c>
    </row>
    <row r="6030" spans="1:3" x14ac:dyDescent="0.3">
      <c r="A6030" t="s">
        <v>46811</v>
      </c>
      <c r="B6030" t="s">
        <v>4</v>
      </c>
      <c r="C6030" s="37">
        <v>2700</v>
      </c>
    </row>
    <row r="6031" spans="1:3" x14ac:dyDescent="0.3">
      <c r="A6031" t="s">
        <v>43179</v>
      </c>
      <c r="B6031" t="s">
        <v>4</v>
      </c>
      <c r="C6031" s="37">
        <v>2200</v>
      </c>
    </row>
    <row r="6032" spans="1:3" x14ac:dyDescent="0.3">
      <c r="A6032" t="s">
        <v>44327</v>
      </c>
      <c r="B6032" t="s">
        <v>4</v>
      </c>
      <c r="C6032" s="37">
        <v>2200</v>
      </c>
    </row>
    <row r="6033" spans="1:3" x14ac:dyDescent="0.3">
      <c r="A6033" t="s">
        <v>44328</v>
      </c>
      <c r="B6033" t="s">
        <v>4</v>
      </c>
      <c r="C6033" s="37">
        <v>2200</v>
      </c>
    </row>
    <row r="6034" spans="1:3" x14ac:dyDescent="0.3">
      <c r="A6034" t="s">
        <v>43180</v>
      </c>
      <c r="B6034" t="s">
        <v>4</v>
      </c>
      <c r="C6034" s="37">
        <v>2200</v>
      </c>
    </row>
    <row r="6035" spans="1:3" x14ac:dyDescent="0.3">
      <c r="A6035" t="s">
        <v>48367</v>
      </c>
      <c r="B6035" t="s">
        <v>4</v>
      </c>
      <c r="C6035" s="37">
        <v>2200</v>
      </c>
    </row>
    <row r="6036" spans="1:3" x14ac:dyDescent="0.3">
      <c r="A6036" t="s">
        <v>43181</v>
      </c>
      <c r="B6036" t="s">
        <v>4</v>
      </c>
      <c r="C6036" s="37">
        <v>2200</v>
      </c>
    </row>
    <row r="6037" spans="1:3" x14ac:dyDescent="0.3">
      <c r="A6037" t="s">
        <v>49076</v>
      </c>
      <c r="B6037" t="s">
        <v>4</v>
      </c>
      <c r="C6037" s="37">
        <v>2200</v>
      </c>
    </row>
    <row r="6038" spans="1:3" x14ac:dyDescent="0.3">
      <c r="A6038" t="s">
        <v>48368</v>
      </c>
      <c r="B6038" t="s">
        <v>4</v>
      </c>
      <c r="C6038" s="37">
        <v>2200</v>
      </c>
    </row>
    <row r="6039" spans="1:3" x14ac:dyDescent="0.3">
      <c r="A6039" t="s">
        <v>48369</v>
      </c>
      <c r="B6039" t="s">
        <v>4</v>
      </c>
      <c r="C6039" s="37">
        <v>2200</v>
      </c>
    </row>
    <row r="6040" spans="1:3" x14ac:dyDescent="0.3">
      <c r="A6040" t="s">
        <v>48370</v>
      </c>
      <c r="B6040" t="s">
        <v>4</v>
      </c>
      <c r="C6040" s="37">
        <v>2200</v>
      </c>
    </row>
    <row r="6041" spans="1:3" x14ac:dyDescent="0.3">
      <c r="A6041" t="s">
        <v>44979</v>
      </c>
      <c r="B6041" t="s">
        <v>4</v>
      </c>
      <c r="C6041" s="37">
        <v>2700</v>
      </c>
    </row>
    <row r="6042" spans="1:3" x14ac:dyDescent="0.3">
      <c r="A6042" t="s">
        <v>48882</v>
      </c>
      <c r="B6042" t="s">
        <v>4</v>
      </c>
      <c r="C6042" s="37">
        <v>2700</v>
      </c>
    </row>
    <row r="6043" spans="1:3" x14ac:dyDescent="0.3">
      <c r="A6043" t="s">
        <v>44282</v>
      </c>
      <c r="B6043" t="s">
        <v>4</v>
      </c>
      <c r="C6043" s="37">
        <v>2700</v>
      </c>
    </row>
    <row r="6044" spans="1:3" x14ac:dyDescent="0.3">
      <c r="A6044" t="s">
        <v>49469</v>
      </c>
      <c r="B6044" t="s">
        <v>4</v>
      </c>
      <c r="C6044" s="37">
        <v>2700</v>
      </c>
    </row>
    <row r="6045" spans="1:3" x14ac:dyDescent="0.3">
      <c r="A6045" t="s">
        <v>50049</v>
      </c>
      <c r="B6045" t="s">
        <v>4</v>
      </c>
      <c r="C6045" s="37">
        <v>2700</v>
      </c>
    </row>
    <row r="6046" spans="1:3" x14ac:dyDescent="0.3">
      <c r="A6046" t="s">
        <v>47319</v>
      </c>
      <c r="B6046" t="s">
        <v>4</v>
      </c>
      <c r="C6046" s="37">
        <v>2200</v>
      </c>
    </row>
    <row r="6047" spans="1:3" x14ac:dyDescent="0.3">
      <c r="A6047" t="s">
        <v>48371</v>
      </c>
      <c r="B6047" t="s">
        <v>4</v>
      </c>
      <c r="C6047" s="37">
        <v>2700</v>
      </c>
    </row>
    <row r="6048" spans="1:3" x14ac:dyDescent="0.3">
      <c r="A6048" t="s">
        <v>45636</v>
      </c>
      <c r="B6048" t="s">
        <v>4</v>
      </c>
      <c r="C6048" s="37">
        <v>2200</v>
      </c>
    </row>
    <row r="6049" spans="1:3" x14ac:dyDescent="0.3">
      <c r="A6049" t="s">
        <v>43732</v>
      </c>
      <c r="B6049" t="s">
        <v>4</v>
      </c>
      <c r="C6049" s="37">
        <v>2200</v>
      </c>
    </row>
    <row r="6050" spans="1:3" x14ac:dyDescent="0.3">
      <c r="A6050" t="s">
        <v>48391</v>
      </c>
      <c r="B6050" t="s">
        <v>4</v>
      </c>
      <c r="C6050" s="37">
        <v>2200</v>
      </c>
    </row>
    <row r="6051" spans="1:3" x14ac:dyDescent="0.3">
      <c r="A6051" t="s">
        <v>49716</v>
      </c>
      <c r="B6051" t="s">
        <v>4</v>
      </c>
      <c r="C6051" s="37">
        <v>2200</v>
      </c>
    </row>
    <row r="6052" spans="1:3" x14ac:dyDescent="0.3">
      <c r="A6052" t="s">
        <v>44283</v>
      </c>
      <c r="B6052" t="s">
        <v>4</v>
      </c>
      <c r="C6052" s="37">
        <v>2200</v>
      </c>
    </row>
    <row r="6053" spans="1:3" x14ac:dyDescent="0.3">
      <c r="A6053" t="s">
        <v>49875</v>
      </c>
      <c r="B6053" t="s">
        <v>4</v>
      </c>
      <c r="C6053" s="37">
        <v>2200</v>
      </c>
    </row>
    <row r="6054" spans="1:3" x14ac:dyDescent="0.3">
      <c r="A6054" t="s">
        <v>43894</v>
      </c>
      <c r="B6054" t="s">
        <v>4</v>
      </c>
      <c r="C6054" s="37">
        <v>2200</v>
      </c>
    </row>
    <row r="6055" spans="1:3" x14ac:dyDescent="0.3">
      <c r="A6055" t="s">
        <v>48239</v>
      </c>
      <c r="B6055" t="s">
        <v>4</v>
      </c>
      <c r="C6055" s="37">
        <v>2200</v>
      </c>
    </row>
    <row r="6056" spans="1:3" x14ac:dyDescent="0.3">
      <c r="A6056" t="s">
        <v>43383</v>
      </c>
      <c r="B6056" t="s">
        <v>4</v>
      </c>
      <c r="C6056" s="37">
        <v>2200</v>
      </c>
    </row>
    <row r="6057" spans="1:3" x14ac:dyDescent="0.3">
      <c r="A6057" t="s">
        <v>48372</v>
      </c>
      <c r="B6057" t="s">
        <v>4</v>
      </c>
      <c r="C6057" s="37">
        <v>2200</v>
      </c>
    </row>
    <row r="6058" spans="1:3" x14ac:dyDescent="0.3">
      <c r="A6058" t="s">
        <v>47254</v>
      </c>
      <c r="B6058" t="s">
        <v>4</v>
      </c>
      <c r="C6058" s="37">
        <v>2200</v>
      </c>
    </row>
    <row r="6059" spans="1:3" x14ac:dyDescent="0.3">
      <c r="A6059" t="s">
        <v>44284</v>
      </c>
      <c r="B6059" t="s">
        <v>4</v>
      </c>
      <c r="C6059" s="37">
        <v>2200</v>
      </c>
    </row>
    <row r="6060" spans="1:3" x14ac:dyDescent="0.3">
      <c r="A6060" t="s">
        <v>45835</v>
      </c>
      <c r="B6060" t="s">
        <v>4</v>
      </c>
      <c r="C6060" s="37">
        <v>2700</v>
      </c>
    </row>
    <row r="6061" spans="1:3" x14ac:dyDescent="0.3">
      <c r="A6061" t="s">
        <v>50180</v>
      </c>
      <c r="B6061" t="s">
        <v>4</v>
      </c>
      <c r="C6061" s="37">
        <v>2700</v>
      </c>
    </row>
    <row r="6062" spans="1:3" x14ac:dyDescent="0.3">
      <c r="A6062" t="s">
        <v>46001</v>
      </c>
      <c r="B6062" t="s">
        <v>4</v>
      </c>
      <c r="C6062" s="37">
        <v>2700</v>
      </c>
    </row>
    <row r="6063" spans="1:3" x14ac:dyDescent="0.3">
      <c r="A6063" t="s">
        <v>44329</v>
      </c>
      <c r="B6063" t="s">
        <v>4</v>
      </c>
      <c r="C6063" s="37">
        <v>2700</v>
      </c>
    </row>
    <row r="6064" spans="1:3" x14ac:dyDescent="0.3">
      <c r="A6064" t="s">
        <v>45144</v>
      </c>
      <c r="B6064" t="s">
        <v>4</v>
      </c>
      <c r="C6064" s="37">
        <v>2200</v>
      </c>
    </row>
    <row r="6065" spans="1:3" x14ac:dyDescent="0.3">
      <c r="A6065" t="s">
        <v>45196</v>
      </c>
      <c r="B6065" t="s">
        <v>4</v>
      </c>
      <c r="C6065" s="37">
        <v>2700</v>
      </c>
    </row>
    <row r="6066" spans="1:3" x14ac:dyDescent="0.3">
      <c r="A6066" t="s">
        <v>46319</v>
      </c>
      <c r="B6066" t="s">
        <v>4</v>
      </c>
      <c r="C6066" s="37">
        <v>2700</v>
      </c>
    </row>
    <row r="6067" spans="1:3" x14ac:dyDescent="0.3">
      <c r="A6067" t="s">
        <v>46623</v>
      </c>
      <c r="B6067" t="s">
        <v>4</v>
      </c>
      <c r="C6067" s="37">
        <v>2700</v>
      </c>
    </row>
    <row r="6068" spans="1:3" x14ac:dyDescent="0.3">
      <c r="A6068" t="s">
        <v>43632</v>
      </c>
      <c r="B6068" t="s">
        <v>4</v>
      </c>
      <c r="C6068" s="37">
        <v>2700</v>
      </c>
    </row>
    <row r="6069" spans="1:3" x14ac:dyDescent="0.3">
      <c r="A6069" t="s">
        <v>45550</v>
      </c>
      <c r="B6069" t="s">
        <v>4</v>
      </c>
      <c r="C6069" s="37">
        <v>2700</v>
      </c>
    </row>
    <row r="6070" spans="1:3" x14ac:dyDescent="0.3">
      <c r="A6070" t="s">
        <v>49208</v>
      </c>
      <c r="B6070" t="s">
        <v>4</v>
      </c>
      <c r="C6070" s="37">
        <v>2700</v>
      </c>
    </row>
    <row r="6071" spans="1:3" x14ac:dyDescent="0.3">
      <c r="A6071" t="s">
        <v>48493</v>
      </c>
      <c r="B6071" t="s">
        <v>4</v>
      </c>
      <c r="C6071" s="37">
        <v>2700</v>
      </c>
    </row>
    <row r="6072" spans="1:3" x14ac:dyDescent="0.3">
      <c r="A6072" t="s">
        <v>49209</v>
      </c>
      <c r="B6072" t="s">
        <v>4</v>
      </c>
      <c r="C6072" s="37">
        <v>2700</v>
      </c>
    </row>
    <row r="6073" spans="1:3" x14ac:dyDescent="0.3">
      <c r="A6073" t="s">
        <v>46365</v>
      </c>
      <c r="B6073" t="s">
        <v>4</v>
      </c>
      <c r="C6073" s="37">
        <v>2700</v>
      </c>
    </row>
    <row r="6074" spans="1:3" x14ac:dyDescent="0.3">
      <c r="A6074" t="s">
        <v>46287</v>
      </c>
      <c r="B6074" t="s">
        <v>4</v>
      </c>
      <c r="C6074" s="37">
        <v>2700</v>
      </c>
    </row>
    <row r="6075" spans="1:3" x14ac:dyDescent="0.3">
      <c r="A6075" t="s">
        <v>46288</v>
      </c>
      <c r="B6075" t="s">
        <v>4</v>
      </c>
      <c r="C6075" s="37">
        <v>2700</v>
      </c>
    </row>
    <row r="6076" spans="1:3" x14ac:dyDescent="0.3">
      <c r="A6076" t="s">
        <v>43895</v>
      </c>
      <c r="B6076" t="s">
        <v>4</v>
      </c>
      <c r="C6076" s="37">
        <v>2700</v>
      </c>
    </row>
    <row r="6077" spans="1:3" x14ac:dyDescent="0.3">
      <c r="A6077" t="s">
        <v>46624</v>
      </c>
      <c r="B6077" t="s">
        <v>4</v>
      </c>
      <c r="C6077" s="37">
        <v>2700</v>
      </c>
    </row>
    <row r="6078" spans="1:3" x14ac:dyDescent="0.3">
      <c r="A6078" t="s">
        <v>49210</v>
      </c>
      <c r="B6078" t="s">
        <v>4</v>
      </c>
      <c r="C6078" s="37">
        <v>2700</v>
      </c>
    </row>
    <row r="6079" spans="1:3" x14ac:dyDescent="0.3">
      <c r="A6079" t="s">
        <v>44285</v>
      </c>
      <c r="B6079" t="s">
        <v>4</v>
      </c>
      <c r="C6079" s="37">
        <v>2700</v>
      </c>
    </row>
    <row r="6080" spans="1:3" x14ac:dyDescent="0.3">
      <c r="A6080" t="s">
        <v>46289</v>
      </c>
      <c r="B6080" t="s">
        <v>4</v>
      </c>
      <c r="C6080" s="37">
        <v>2700</v>
      </c>
    </row>
    <row r="6081" spans="1:3" x14ac:dyDescent="0.3">
      <c r="A6081" t="s">
        <v>43384</v>
      </c>
      <c r="B6081" t="s">
        <v>4</v>
      </c>
      <c r="C6081" s="37">
        <v>2700</v>
      </c>
    </row>
    <row r="6082" spans="1:3" x14ac:dyDescent="0.3">
      <c r="A6082" t="s">
        <v>43385</v>
      </c>
      <c r="B6082" t="s">
        <v>4</v>
      </c>
      <c r="C6082" s="37">
        <v>2700</v>
      </c>
    </row>
    <row r="6083" spans="1:3" x14ac:dyDescent="0.3">
      <c r="A6083" t="s">
        <v>46812</v>
      </c>
      <c r="B6083" t="s">
        <v>4</v>
      </c>
      <c r="C6083" s="37">
        <v>2700</v>
      </c>
    </row>
    <row r="6084" spans="1:3" x14ac:dyDescent="0.3">
      <c r="A6084" t="s">
        <v>44401</v>
      </c>
      <c r="B6084" t="s">
        <v>4</v>
      </c>
      <c r="C6084" s="37">
        <v>2200</v>
      </c>
    </row>
    <row r="6085" spans="1:3" x14ac:dyDescent="0.3">
      <c r="A6085" t="s">
        <v>50309</v>
      </c>
      <c r="B6085" t="s">
        <v>4</v>
      </c>
      <c r="C6085" s="37">
        <v>2200</v>
      </c>
    </row>
    <row r="6086" spans="1:3" x14ac:dyDescent="0.3">
      <c r="A6086" t="s">
        <v>50050</v>
      </c>
      <c r="B6086" t="s">
        <v>4</v>
      </c>
      <c r="C6086" s="37">
        <v>2200</v>
      </c>
    </row>
    <row r="6087" spans="1:3" x14ac:dyDescent="0.3">
      <c r="A6087" t="s">
        <v>49876</v>
      </c>
      <c r="B6087" t="s">
        <v>4</v>
      </c>
      <c r="C6087" s="37">
        <v>2200</v>
      </c>
    </row>
    <row r="6088" spans="1:3" x14ac:dyDescent="0.3">
      <c r="A6088" t="s">
        <v>47733</v>
      </c>
      <c r="B6088" t="s">
        <v>4</v>
      </c>
      <c r="C6088" s="37">
        <v>2700</v>
      </c>
    </row>
    <row r="6089" spans="1:3" x14ac:dyDescent="0.3">
      <c r="A6089" t="s">
        <v>47320</v>
      </c>
      <c r="B6089" t="s">
        <v>4</v>
      </c>
      <c r="C6089" s="37">
        <v>2700</v>
      </c>
    </row>
    <row r="6090" spans="1:3" x14ac:dyDescent="0.3">
      <c r="A6090" t="s">
        <v>44208</v>
      </c>
      <c r="B6090" t="s">
        <v>4</v>
      </c>
      <c r="C6090" s="37">
        <v>2700</v>
      </c>
    </row>
    <row r="6091" spans="1:3" x14ac:dyDescent="0.3">
      <c r="A6091" t="s">
        <v>43637</v>
      </c>
      <c r="B6091" t="s">
        <v>4</v>
      </c>
      <c r="C6091" s="37">
        <v>2700</v>
      </c>
    </row>
    <row r="6092" spans="1:3" x14ac:dyDescent="0.3">
      <c r="A6092" t="s">
        <v>49831</v>
      </c>
      <c r="B6092" t="s">
        <v>4</v>
      </c>
      <c r="C6092" s="37">
        <v>2700</v>
      </c>
    </row>
    <row r="6093" spans="1:3" x14ac:dyDescent="0.3">
      <c r="A6093" t="s">
        <v>47059</v>
      </c>
      <c r="B6093" t="s">
        <v>4</v>
      </c>
      <c r="C6093" s="37">
        <v>2700</v>
      </c>
    </row>
    <row r="6094" spans="1:3" x14ac:dyDescent="0.3">
      <c r="A6094" t="s">
        <v>45457</v>
      </c>
      <c r="B6094" t="s">
        <v>4</v>
      </c>
      <c r="C6094" s="37">
        <v>2700</v>
      </c>
    </row>
    <row r="6095" spans="1:3" x14ac:dyDescent="0.3">
      <c r="A6095" t="s">
        <v>49769</v>
      </c>
      <c r="B6095" t="s">
        <v>4</v>
      </c>
      <c r="C6095" s="37">
        <v>2700</v>
      </c>
    </row>
    <row r="6096" spans="1:3" x14ac:dyDescent="0.3">
      <c r="A6096" t="s">
        <v>47060</v>
      </c>
      <c r="B6096" t="s">
        <v>4</v>
      </c>
      <c r="C6096" s="37">
        <v>2700</v>
      </c>
    </row>
    <row r="6097" spans="1:3" x14ac:dyDescent="0.3">
      <c r="A6097" t="s">
        <v>45867</v>
      </c>
      <c r="B6097" t="s">
        <v>4</v>
      </c>
      <c r="C6097" s="37">
        <v>2700</v>
      </c>
    </row>
    <row r="6098" spans="1:3" x14ac:dyDescent="0.3">
      <c r="A6098" t="s">
        <v>49693</v>
      </c>
      <c r="B6098" t="s">
        <v>4</v>
      </c>
      <c r="C6098" s="37">
        <v>2700</v>
      </c>
    </row>
    <row r="6099" spans="1:3" x14ac:dyDescent="0.3">
      <c r="A6099" t="s">
        <v>45761</v>
      </c>
      <c r="B6099" t="s">
        <v>4</v>
      </c>
      <c r="C6099" s="37">
        <v>2200</v>
      </c>
    </row>
    <row r="6100" spans="1:3" x14ac:dyDescent="0.3">
      <c r="A6100" t="s">
        <v>47949</v>
      </c>
      <c r="B6100" t="s">
        <v>4</v>
      </c>
      <c r="C6100" s="37">
        <v>2200</v>
      </c>
    </row>
    <row r="6101" spans="1:3" x14ac:dyDescent="0.3">
      <c r="A6101" t="s">
        <v>45762</v>
      </c>
      <c r="B6101" t="s">
        <v>4</v>
      </c>
      <c r="C6101" s="37">
        <v>2200</v>
      </c>
    </row>
    <row r="6102" spans="1:3" x14ac:dyDescent="0.3">
      <c r="A6102" t="s">
        <v>45551</v>
      </c>
      <c r="B6102" t="s">
        <v>4</v>
      </c>
      <c r="C6102" s="37">
        <v>2200</v>
      </c>
    </row>
    <row r="6103" spans="1:3" x14ac:dyDescent="0.3">
      <c r="A6103" t="s">
        <v>48883</v>
      </c>
      <c r="B6103" t="s">
        <v>4</v>
      </c>
      <c r="C6103" s="37">
        <v>2200</v>
      </c>
    </row>
    <row r="6104" spans="1:3" x14ac:dyDescent="0.3">
      <c r="A6104" t="s">
        <v>48036</v>
      </c>
      <c r="B6104" t="s">
        <v>4</v>
      </c>
      <c r="C6104" s="37">
        <v>2700</v>
      </c>
    </row>
    <row r="6105" spans="1:3" x14ac:dyDescent="0.3">
      <c r="A6105" t="s">
        <v>49149</v>
      </c>
      <c r="B6105" t="s">
        <v>4</v>
      </c>
      <c r="C6105" s="37">
        <v>2700</v>
      </c>
    </row>
    <row r="6106" spans="1:3" x14ac:dyDescent="0.3">
      <c r="A6106" t="s">
        <v>43386</v>
      </c>
      <c r="B6106" t="s">
        <v>4</v>
      </c>
      <c r="C6106" s="37">
        <v>2700</v>
      </c>
    </row>
    <row r="6107" spans="1:3" x14ac:dyDescent="0.3">
      <c r="A6107" t="s">
        <v>47255</v>
      </c>
      <c r="B6107" t="s">
        <v>4</v>
      </c>
      <c r="C6107" s="37">
        <v>2700</v>
      </c>
    </row>
    <row r="6108" spans="1:3" x14ac:dyDescent="0.3">
      <c r="A6108" t="s">
        <v>44066</v>
      </c>
      <c r="B6108" t="s">
        <v>4</v>
      </c>
      <c r="C6108" s="37">
        <v>2700</v>
      </c>
    </row>
    <row r="6109" spans="1:3" x14ac:dyDescent="0.3">
      <c r="A6109" t="s">
        <v>46625</v>
      </c>
      <c r="B6109" t="s">
        <v>4</v>
      </c>
      <c r="C6109" s="37">
        <v>2700</v>
      </c>
    </row>
    <row r="6110" spans="1:3" x14ac:dyDescent="0.3">
      <c r="A6110" t="s">
        <v>49694</v>
      </c>
      <c r="B6110" t="s">
        <v>4</v>
      </c>
      <c r="C6110" s="37">
        <v>2700</v>
      </c>
    </row>
    <row r="6111" spans="1:3" x14ac:dyDescent="0.3">
      <c r="A6111" t="s">
        <v>49310</v>
      </c>
      <c r="B6111" t="s">
        <v>4</v>
      </c>
      <c r="C6111" s="37">
        <v>2200</v>
      </c>
    </row>
    <row r="6112" spans="1:3" x14ac:dyDescent="0.3">
      <c r="A6112" t="s">
        <v>49077</v>
      </c>
      <c r="B6112" t="s">
        <v>4</v>
      </c>
      <c r="C6112" s="37">
        <v>2200</v>
      </c>
    </row>
    <row r="6113" spans="1:3" x14ac:dyDescent="0.3">
      <c r="A6113" t="s">
        <v>49832</v>
      </c>
      <c r="B6113" t="s">
        <v>4</v>
      </c>
      <c r="C6113" s="37">
        <v>3150</v>
      </c>
    </row>
    <row r="6114" spans="1:3" x14ac:dyDescent="0.3">
      <c r="A6114" t="s">
        <v>50274</v>
      </c>
      <c r="B6114" t="s">
        <v>4</v>
      </c>
      <c r="C6114" s="37">
        <v>3150</v>
      </c>
    </row>
    <row r="6115" spans="1:3" x14ac:dyDescent="0.3">
      <c r="A6115" t="s">
        <v>49128</v>
      </c>
      <c r="B6115" t="s">
        <v>4</v>
      </c>
      <c r="C6115" s="37">
        <v>2200</v>
      </c>
    </row>
    <row r="6116" spans="1:3" x14ac:dyDescent="0.3">
      <c r="A6116" t="s">
        <v>48974</v>
      </c>
      <c r="B6116" t="s">
        <v>4</v>
      </c>
      <c r="C6116" s="37">
        <v>2200</v>
      </c>
    </row>
    <row r="6117" spans="1:3" x14ac:dyDescent="0.3">
      <c r="A6117" t="s">
        <v>46626</v>
      </c>
      <c r="B6117" t="s">
        <v>4</v>
      </c>
      <c r="C6117" s="37">
        <v>2200</v>
      </c>
    </row>
    <row r="6118" spans="1:3" x14ac:dyDescent="0.3">
      <c r="A6118" t="s">
        <v>50181</v>
      </c>
      <c r="B6118" t="s">
        <v>4</v>
      </c>
      <c r="C6118" s="37">
        <v>2200</v>
      </c>
    </row>
    <row r="6119" spans="1:3" x14ac:dyDescent="0.3">
      <c r="A6119" t="s">
        <v>47464</v>
      </c>
      <c r="B6119" t="s">
        <v>4</v>
      </c>
      <c r="C6119" s="37">
        <v>2200</v>
      </c>
    </row>
    <row r="6120" spans="1:3" x14ac:dyDescent="0.3">
      <c r="A6120" t="s">
        <v>44209</v>
      </c>
      <c r="B6120" t="s">
        <v>4</v>
      </c>
      <c r="C6120" s="37">
        <v>2200</v>
      </c>
    </row>
    <row r="6121" spans="1:3" x14ac:dyDescent="0.3">
      <c r="A6121" t="s">
        <v>45960</v>
      </c>
      <c r="B6121" t="s">
        <v>4</v>
      </c>
      <c r="C6121" s="37">
        <v>2200</v>
      </c>
    </row>
    <row r="6122" spans="1:3" x14ac:dyDescent="0.3">
      <c r="A6122" t="s">
        <v>44210</v>
      </c>
      <c r="B6122" t="s">
        <v>4</v>
      </c>
      <c r="C6122" s="37">
        <v>2200</v>
      </c>
    </row>
    <row r="6123" spans="1:3" x14ac:dyDescent="0.3">
      <c r="A6123" t="s">
        <v>45961</v>
      </c>
      <c r="B6123" t="s">
        <v>4</v>
      </c>
      <c r="C6123" s="37">
        <v>2200</v>
      </c>
    </row>
    <row r="6124" spans="1:3" x14ac:dyDescent="0.3">
      <c r="A6124" t="s">
        <v>47950</v>
      </c>
      <c r="B6124" t="s">
        <v>4</v>
      </c>
      <c r="C6124" s="37">
        <v>2200</v>
      </c>
    </row>
    <row r="6125" spans="1:3" x14ac:dyDescent="0.3">
      <c r="A6125" t="s">
        <v>47951</v>
      </c>
      <c r="B6125" t="s">
        <v>4</v>
      </c>
      <c r="C6125" s="37">
        <v>2200</v>
      </c>
    </row>
    <row r="6126" spans="1:3" x14ac:dyDescent="0.3">
      <c r="A6126" t="s">
        <v>47952</v>
      </c>
      <c r="B6126" t="s">
        <v>4</v>
      </c>
      <c r="C6126" s="37">
        <v>2200</v>
      </c>
    </row>
    <row r="6127" spans="1:3" x14ac:dyDescent="0.3">
      <c r="A6127" t="s">
        <v>44211</v>
      </c>
      <c r="B6127" t="s">
        <v>4</v>
      </c>
      <c r="C6127" s="37">
        <v>2200</v>
      </c>
    </row>
    <row r="6128" spans="1:3" x14ac:dyDescent="0.3">
      <c r="A6128" t="s">
        <v>44212</v>
      </c>
      <c r="B6128" t="s">
        <v>4</v>
      </c>
      <c r="C6128" s="37">
        <v>2200</v>
      </c>
    </row>
    <row r="6129" spans="1:3" x14ac:dyDescent="0.3">
      <c r="A6129" t="s">
        <v>48373</v>
      </c>
      <c r="B6129" t="s">
        <v>4</v>
      </c>
      <c r="C6129" s="37">
        <v>2700</v>
      </c>
    </row>
    <row r="6130" spans="1:3" x14ac:dyDescent="0.3">
      <c r="A6130" t="s">
        <v>49441</v>
      </c>
      <c r="B6130" t="s">
        <v>4</v>
      </c>
      <c r="C6130" s="37">
        <v>2700</v>
      </c>
    </row>
    <row r="6131" spans="1:3" x14ac:dyDescent="0.3">
      <c r="A6131" t="s">
        <v>44107</v>
      </c>
      <c r="B6131" t="s">
        <v>4</v>
      </c>
      <c r="C6131" s="37">
        <v>2200</v>
      </c>
    </row>
    <row r="6132" spans="1:3" x14ac:dyDescent="0.3">
      <c r="A6132" t="s">
        <v>43896</v>
      </c>
      <c r="B6132" t="s">
        <v>4</v>
      </c>
      <c r="C6132" s="37">
        <v>2700</v>
      </c>
    </row>
    <row r="6133" spans="1:3" x14ac:dyDescent="0.3">
      <c r="A6133" t="s">
        <v>43897</v>
      </c>
      <c r="B6133" t="s">
        <v>4</v>
      </c>
      <c r="C6133" s="37">
        <v>2700</v>
      </c>
    </row>
    <row r="6134" spans="1:3" x14ac:dyDescent="0.3">
      <c r="A6134" t="s">
        <v>44186</v>
      </c>
      <c r="B6134" t="s">
        <v>4</v>
      </c>
      <c r="C6134" s="37">
        <v>2700</v>
      </c>
    </row>
    <row r="6135" spans="1:3" x14ac:dyDescent="0.3">
      <c r="A6135" t="s">
        <v>44187</v>
      </c>
      <c r="B6135" t="s">
        <v>4</v>
      </c>
      <c r="C6135" s="37">
        <v>2700</v>
      </c>
    </row>
    <row r="6136" spans="1:3" x14ac:dyDescent="0.3">
      <c r="A6136" t="s">
        <v>45836</v>
      </c>
      <c r="B6136" t="s">
        <v>4</v>
      </c>
      <c r="C6136" s="37">
        <v>2700</v>
      </c>
    </row>
    <row r="6137" spans="1:3" x14ac:dyDescent="0.3">
      <c r="A6137" t="s">
        <v>44702</v>
      </c>
      <c r="B6137" t="s">
        <v>4</v>
      </c>
      <c r="C6137" s="37">
        <v>2700</v>
      </c>
    </row>
    <row r="6138" spans="1:3" x14ac:dyDescent="0.3">
      <c r="A6138" t="s">
        <v>43898</v>
      </c>
      <c r="B6138" t="s">
        <v>4</v>
      </c>
      <c r="C6138" s="37">
        <v>2700</v>
      </c>
    </row>
    <row r="6139" spans="1:3" x14ac:dyDescent="0.3">
      <c r="A6139" t="s">
        <v>47634</v>
      </c>
      <c r="B6139" t="s">
        <v>4</v>
      </c>
      <c r="C6139" s="37">
        <v>3150</v>
      </c>
    </row>
    <row r="6140" spans="1:3" x14ac:dyDescent="0.3">
      <c r="A6140" t="s">
        <v>49311</v>
      </c>
      <c r="B6140" t="s">
        <v>4</v>
      </c>
      <c r="C6140" s="37">
        <v>3150</v>
      </c>
    </row>
    <row r="6141" spans="1:3" x14ac:dyDescent="0.3">
      <c r="A6141" t="s">
        <v>49536</v>
      </c>
      <c r="B6141" t="s">
        <v>4</v>
      </c>
      <c r="C6141" s="37">
        <v>3150</v>
      </c>
    </row>
    <row r="6142" spans="1:3" x14ac:dyDescent="0.3">
      <c r="A6142" t="s">
        <v>49312</v>
      </c>
      <c r="B6142" t="s">
        <v>4</v>
      </c>
      <c r="C6142" s="37">
        <v>3150</v>
      </c>
    </row>
    <row r="6143" spans="1:3" x14ac:dyDescent="0.3">
      <c r="A6143" t="s">
        <v>49313</v>
      </c>
      <c r="B6143" t="s">
        <v>4</v>
      </c>
      <c r="C6143" s="37">
        <v>3150</v>
      </c>
    </row>
    <row r="6144" spans="1:3" x14ac:dyDescent="0.3">
      <c r="A6144" t="s">
        <v>47605</v>
      </c>
      <c r="B6144" t="s">
        <v>4</v>
      </c>
      <c r="C6144" s="37">
        <v>3150</v>
      </c>
    </row>
    <row r="6145" spans="1:3" x14ac:dyDescent="0.3">
      <c r="A6145" t="s">
        <v>43508</v>
      </c>
      <c r="B6145" t="s">
        <v>4</v>
      </c>
      <c r="C6145" s="37">
        <v>2200</v>
      </c>
    </row>
    <row r="6146" spans="1:3" x14ac:dyDescent="0.3">
      <c r="A6146" t="s">
        <v>43387</v>
      </c>
      <c r="B6146" t="s">
        <v>4</v>
      </c>
      <c r="C6146" s="37">
        <v>2200</v>
      </c>
    </row>
    <row r="6147" spans="1:3" x14ac:dyDescent="0.3">
      <c r="A6147" t="s">
        <v>47321</v>
      </c>
      <c r="B6147" t="s">
        <v>4</v>
      </c>
      <c r="C6147" s="37">
        <v>2200</v>
      </c>
    </row>
    <row r="6148" spans="1:3" x14ac:dyDescent="0.3">
      <c r="A6148" t="s">
        <v>48037</v>
      </c>
      <c r="B6148" t="s">
        <v>4</v>
      </c>
      <c r="C6148" s="37">
        <v>2200</v>
      </c>
    </row>
    <row r="6149" spans="1:3" x14ac:dyDescent="0.3">
      <c r="A6149" t="s">
        <v>48197</v>
      </c>
      <c r="B6149" t="s">
        <v>4</v>
      </c>
      <c r="C6149" s="37">
        <v>2200</v>
      </c>
    </row>
    <row r="6150" spans="1:3" x14ac:dyDescent="0.3">
      <c r="A6150" t="s">
        <v>43388</v>
      </c>
      <c r="B6150" t="s">
        <v>4</v>
      </c>
      <c r="C6150" s="37">
        <v>2200</v>
      </c>
    </row>
    <row r="6151" spans="1:3" x14ac:dyDescent="0.3">
      <c r="A6151" t="s">
        <v>43899</v>
      </c>
      <c r="B6151" t="s">
        <v>4</v>
      </c>
      <c r="C6151" s="37">
        <v>2700</v>
      </c>
    </row>
    <row r="6152" spans="1:3" x14ac:dyDescent="0.3">
      <c r="A6152" t="s">
        <v>50182</v>
      </c>
      <c r="B6152" t="s">
        <v>4</v>
      </c>
      <c r="C6152" s="37">
        <v>2700</v>
      </c>
    </row>
    <row r="6153" spans="1:3" x14ac:dyDescent="0.3">
      <c r="A6153" t="s">
        <v>47383</v>
      </c>
      <c r="B6153" t="s">
        <v>4</v>
      </c>
      <c r="C6153" s="37">
        <v>2700</v>
      </c>
    </row>
    <row r="6154" spans="1:3" x14ac:dyDescent="0.3">
      <c r="A6154" t="s">
        <v>47384</v>
      </c>
      <c r="B6154" t="s">
        <v>4</v>
      </c>
      <c r="C6154" s="37">
        <v>2700</v>
      </c>
    </row>
    <row r="6155" spans="1:3" x14ac:dyDescent="0.3">
      <c r="A6155" t="s">
        <v>47734</v>
      </c>
      <c r="B6155" t="s">
        <v>4</v>
      </c>
      <c r="C6155" s="37">
        <v>2700</v>
      </c>
    </row>
    <row r="6156" spans="1:3" x14ac:dyDescent="0.3">
      <c r="A6156" t="s">
        <v>47385</v>
      </c>
      <c r="B6156" t="s">
        <v>4</v>
      </c>
      <c r="C6156" s="37">
        <v>2700</v>
      </c>
    </row>
    <row r="6157" spans="1:3" x14ac:dyDescent="0.3">
      <c r="A6157" t="s">
        <v>44188</v>
      </c>
      <c r="B6157" t="s">
        <v>4</v>
      </c>
      <c r="C6157" s="37">
        <v>3150</v>
      </c>
    </row>
    <row r="6158" spans="1:3" x14ac:dyDescent="0.3">
      <c r="A6158" t="s">
        <v>43424</v>
      </c>
      <c r="B6158" t="s">
        <v>4</v>
      </c>
      <c r="C6158" s="37">
        <v>3150</v>
      </c>
    </row>
    <row r="6159" spans="1:3" x14ac:dyDescent="0.3">
      <c r="A6159" t="s">
        <v>47735</v>
      </c>
      <c r="B6159" t="s">
        <v>4</v>
      </c>
      <c r="C6159" s="37">
        <v>2200</v>
      </c>
    </row>
    <row r="6160" spans="1:3" x14ac:dyDescent="0.3">
      <c r="A6160" t="s">
        <v>43900</v>
      </c>
      <c r="B6160" t="s">
        <v>4</v>
      </c>
      <c r="C6160" s="37">
        <v>2200</v>
      </c>
    </row>
    <row r="6161" spans="1:3" x14ac:dyDescent="0.3">
      <c r="A6161" t="s">
        <v>44942</v>
      </c>
      <c r="B6161" t="s">
        <v>4</v>
      </c>
      <c r="C6161" s="37">
        <v>2700</v>
      </c>
    </row>
    <row r="6162" spans="1:3" x14ac:dyDescent="0.3">
      <c r="A6162" t="s">
        <v>44213</v>
      </c>
      <c r="B6162" t="s">
        <v>4</v>
      </c>
      <c r="C6162" s="37">
        <v>2700</v>
      </c>
    </row>
    <row r="6163" spans="1:3" x14ac:dyDescent="0.3">
      <c r="A6163" t="s">
        <v>44214</v>
      </c>
      <c r="B6163" t="s">
        <v>4</v>
      </c>
      <c r="C6163" s="37">
        <v>2700</v>
      </c>
    </row>
    <row r="6164" spans="1:3" x14ac:dyDescent="0.3">
      <c r="A6164" t="s">
        <v>46305</v>
      </c>
      <c r="B6164" t="s">
        <v>4</v>
      </c>
      <c r="C6164" s="37">
        <v>2700</v>
      </c>
    </row>
    <row r="6165" spans="1:3" x14ac:dyDescent="0.3">
      <c r="A6165" t="s">
        <v>46813</v>
      </c>
      <c r="B6165" t="s">
        <v>4</v>
      </c>
      <c r="C6165" s="37">
        <v>2200</v>
      </c>
    </row>
    <row r="6166" spans="1:3" x14ac:dyDescent="0.3">
      <c r="A6166" t="s">
        <v>50183</v>
      </c>
      <c r="B6166" t="s">
        <v>4</v>
      </c>
      <c r="C6166" s="37">
        <v>2200</v>
      </c>
    </row>
    <row r="6167" spans="1:3" x14ac:dyDescent="0.3">
      <c r="A6167" t="s">
        <v>44052</v>
      </c>
      <c r="B6167" t="s">
        <v>4</v>
      </c>
      <c r="C6167" s="37">
        <v>2200</v>
      </c>
    </row>
    <row r="6168" spans="1:3" x14ac:dyDescent="0.3">
      <c r="A6168" t="s">
        <v>47465</v>
      </c>
      <c r="B6168" t="s">
        <v>4</v>
      </c>
      <c r="C6168" s="37">
        <v>2200</v>
      </c>
    </row>
    <row r="6169" spans="1:3" x14ac:dyDescent="0.3">
      <c r="A6169" t="s">
        <v>45637</v>
      </c>
      <c r="B6169" t="s">
        <v>4</v>
      </c>
      <c r="C6169" s="37">
        <v>2200</v>
      </c>
    </row>
    <row r="6170" spans="1:3" x14ac:dyDescent="0.3">
      <c r="A6170" t="s">
        <v>48494</v>
      </c>
      <c r="B6170" t="s">
        <v>4</v>
      </c>
      <c r="C6170" s="37">
        <v>2200</v>
      </c>
    </row>
    <row r="6171" spans="1:3" x14ac:dyDescent="0.3">
      <c r="A6171" t="s">
        <v>47466</v>
      </c>
      <c r="B6171" t="s">
        <v>4</v>
      </c>
      <c r="C6171" s="37">
        <v>2200</v>
      </c>
    </row>
    <row r="6172" spans="1:3" x14ac:dyDescent="0.3">
      <c r="A6172" t="s">
        <v>48198</v>
      </c>
      <c r="B6172" t="s">
        <v>4</v>
      </c>
      <c r="C6172" s="37">
        <v>2200</v>
      </c>
    </row>
    <row r="6173" spans="1:3" x14ac:dyDescent="0.3">
      <c r="A6173" t="s">
        <v>45423</v>
      </c>
      <c r="B6173" t="s">
        <v>4</v>
      </c>
      <c r="C6173" s="37">
        <v>2200</v>
      </c>
    </row>
    <row r="6174" spans="1:3" x14ac:dyDescent="0.3">
      <c r="A6174" t="s">
        <v>45552</v>
      </c>
      <c r="B6174" t="s">
        <v>4</v>
      </c>
      <c r="C6174" s="37">
        <v>2200</v>
      </c>
    </row>
    <row r="6175" spans="1:3" x14ac:dyDescent="0.3">
      <c r="A6175" t="s">
        <v>47467</v>
      </c>
      <c r="B6175" t="s">
        <v>4</v>
      </c>
      <c r="C6175" s="37">
        <v>2200</v>
      </c>
    </row>
    <row r="6176" spans="1:3" x14ac:dyDescent="0.3">
      <c r="A6176" t="s">
        <v>49770</v>
      </c>
      <c r="B6176" t="s">
        <v>4</v>
      </c>
      <c r="C6176" s="37">
        <v>2200</v>
      </c>
    </row>
    <row r="6177" spans="1:3" x14ac:dyDescent="0.3">
      <c r="A6177" t="s">
        <v>47061</v>
      </c>
      <c r="B6177" t="s">
        <v>4</v>
      </c>
      <c r="C6177" s="37">
        <v>2200</v>
      </c>
    </row>
    <row r="6178" spans="1:3" x14ac:dyDescent="0.3">
      <c r="A6178" t="s">
        <v>49442</v>
      </c>
      <c r="B6178" t="s">
        <v>4</v>
      </c>
      <c r="C6178" s="37">
        <v>2200</v>
      </c>
    </row>
    <row r="6179" spans="1:3" x14ac:dyDescent="0.3">
      <c r="A6179" t="s">
        <v>46627</v>
      </c>
      <c r="B6179" t="s">
        <v>4</v>
      </c>
      <c r="C6179" s="37">
        <v>2200</v>
      </c>
    </row>
    <row r="6180" spans="1:3" x14ac:dyDescent="0.3">
      <c r="A6180" t="s">
        <v>49771</v>
      </c>
      <c r="B6180" t="s">
        <v>4</v>
      </c>
      <c r="C6180" s="37">
        <v>2200</v>
      </c>
    </row>
    <row r="6181" spans="1:3" x14ac:dyDescent="0.3">
      <c r="A6181" t="s">
        <v>46207</v>
      </c>
      <c r="B6181" t="s">
        <v>4</v>
      </c>
      <c r="C6181" s="37">
        <v>2700</v>
      </c>
    </row>
    <row r="6182" spans="1:3" x14ac:dyDescent="0.3">
      <c r="A6182" t="s">
        <v>43553</v>
      </c>
      <c r="B6182" t="s">
        <v>4</v>
      </c>
      <c r="C6182" s="37">
        <v>2700</v>
      </c>
    </row>
    <row r="6183" spans="1:3" x14ac:dyDescent="0.3">
      <c r="A6183" t="s">
        <v>45361</v>
      </c>
      <c r="B6183" t="s">
        <v>4</v>
      </c>
      <c r="C6183" s="37">
        <v>2700</v>
      </c>
    </row>
    <row r="6184" spans="1:3" x14ac:dyDescent="0.3">
      <c r="A6184" t="s">
        <v>48975</v>
      </c>
      <c r="B6184" t="s">
        <v>4</v>
      </c>
      <c r="C6184" s="37">
        <v>2700</v>
      </c>
    </row>
    <row r="6185" spans="1:3" x14ac:dyDescent="0.3">
      <c r="A6185" t="s">
        <v>45553</v>
      </c>
      <c r="B6185" t="s">
        <v>4</v>
      </c>
      <c r="C6185" s="37">
        <v>2700</v>
      </c>
    </row>
    <row r="6186" spans="1:3" x14ac:dyDescent="0.3">
      <c r="A6186" t="s">
        <v>47606</v>
      </c>
      <c r="B6186" t="s">
        <v>4</v>
      </c>
      <c r="C6186" s="37">
        <v>2700</v>
      </c>
    </row>
    <row r="6187" spans="1:3" x14ac:dyDescent="0.3">
      <c r="A6187" t="s">
        <v>43245</v>
      </c>
      <c r="B6187" t="s">
        <v>4</v>
      </c>
      <c r="C6187" s="37">
        <v>2700</v>
      </c>
    </row>
    <row r="6188" spans="1:3" x14ac:dyDescent="0.3">
      <c r="A6188" t="s">
        <v>47607</v>
      </c>
      <c r="B6188" t="s">
        <v>4</v>
      </c>
      <c r="C6188" s="37">
        <v>2700</v>
      </c>
    </row>
    <row r="6189" spans="1:3" x14ac:dyDescent="0.3">
      <c r="A6189" t="s">
        <v>49772</v>
      </c>
      <c r="B6189" t="s">
        <v>4</v>
      </c>
      <c r="C6189" s="37">
        <v>2700</v>
      </c>
    </row>
    <row r="6190" spans="1:3" x14ac:dyDescent="0.3">
      <c r="A6190" t="s">
        <v>45554</v>
      </c>
      <c r="B6190" t="s">
        <v>4</v>
      </c>
      <c r="C6190" s="37">
        <v>2700</v>
      </c>
    </row>
    <row r="6191" spans="1:3" x14ac:dyDescent="0.3">
      <c r="A6191" t="s">
        <v>47608</v>
      </c>
      <c r="B6191" t="s">
        <v>4</v>
      </c>
      <c r="C6191" s="37">
        <v>2700</v>
      </c>
    </row>
    <row r="6192" spans="1:3" x14ac:dyDescent="0.3">
      <c r="A6192" t="s">
        <v>47512</v>
      </c>
      <c r="B6192" t="s">
        <v>4</v>
      </c>
      <c r="C6192" s="37">
        <v>2700</v>
      </c>
    </row>
    <row r="6193" spans="1:3" x14ac:dyDescent="0.3">
      <c r="A6193" t="s">
        <v>43626</v>
      </c>
      <c r="B6193" t="s">
        <v>4</v>
      </c>
      <c r="C6193" s="37">
        <v>2700</v>
      </c>
    </row>
    <row r="6194" spans="1:3" x14ac:dyDescent="0.3">
      <c r="A6194" t="s">
        <v>45555</v>
      </c>
      <c r="B6194" t="s">
        <v>4</v>
      </c>
      <c r="C6194" s="37">
        <v>2700</v>
      </c>
    </row>
    <row r="6195" spans="1:3" x14ac:dyDescent="0.3">
      <c r="A6195" t="s">
        <v>43246</v>
      </c>
      <c r="B6195" t="s">
        <v>4</v>
      </c>
      <c r="C6195" s="37">
        <v>2700</v>
      </c>
    </row>
    <row r="6196" spans="1:3" x14ac:dyDescent="0.3">
      <c r="A6196" t="s">
        <v>44672</v>
      </c>
      <c r="B6196" t="s">
        <v>4</v>
      </c>
      <c r="C6196" s="37">
        <v>2700</v>
      </c>
    </row>
    <row r="6197" spans="1:3" x14ac:dyDescent="0.3">
      <c r="A6197" t="s">
        <v>48495</v>
      </c>
      <c r="B6197" t="s">
        <v>4</v>
      </c>
      <c r="C6197" s="37">
        <v>2700</v>
      </c>
    </row>
    <row r="6198" spans="1:3" x14ac:dyDescent="0.3">
      <c r="A6198" t="s">
        <v>49773</v>
      </c>
      <c r="B6198" t="s">
        <v>4</v>
      </c>
      <c r="C6198" s="37">
        <v>2700</v>
      </c>
    </row>
    <row r="6199" spans="1:3" x14ac:dyDescent="0.3">
      <c r="A6199" t="s">
        <v>45284</v>
      </c>
      <c r="B6199" t="s">
        <v>4</v>
      </c>
      <c r="C6199" s="37">
        <v>2700</v>
      </c>
    </row>
    <row r="6200" spans="1:3" x14ac:dyDescent="0.3">
      <c r="A6200" t="s">
        <v>47867</v>
      </c>
      <c r="B6200" t="s">
        <v>4</v>
      </c>
      <c r="C6200" s="37">
        <v>2700</v>
      </c>
    </row>
    <row r="6201" spans="1:3" x14ac:dyDescent="0.3">
      <c r="A6201" t="s">
        <v>45556</v>
      </c>
      <c r="B6201" t="s">
        <v>4</v>
      </c>
      <c r="C6201" s="37">
        <v>2700</v>
      </c>
    </row>
    <row r="6202" spans="1:3" x14ac:dyDescent="0.3">
      <c r="A6202" t="s">
        <v>49774</v>
      </c>
      <c r="B6202" t="s">
        <v>4</v>
      </c>
      <c r="C6202" s="37">
        <v>2700</v>
      </c>
    </row>
    <row r="6203" spans="1:3" x14ac:dyDescent="0.3">
      <c r="A6203" t="s">
        <v>47609</v>
      </c>
      <c r="B6203" t="s">
        <v>4</v>
      </c>
      <c r="C6203" s="37">
        <v>2700</v>
      </c>
    </row>
    <row r="6204" spans="1:3" x14ac:dyDescent="0.3">
      <c r="A6204" t="s">
        <v>45145</v>
      </c>
      <c r="B6204" t="s">
        <v>4</v>
      </c>
      <c r="C6204" s="37">
        <v>2700</v>
      </c>
    </row>
    <row r="6205" spans="1:3" x14ac:dyDescent="0.3">
      <c r="A6205" t="s">
        <v>47868</v>
      </c>
      <c r="B6205" t="s">
        <v>4</v>
      </c>
      <c r="C6205" s="37">
        <v>2700</v>
      </c>
    </row>
    <row r="6206" spans="1:3" x14ac:dyDescent="0.3">
      <c r="A6206" t="s">
        <v>45285</v>
      </c>
      <c r="B6206" t="s">
        <v>4</v>
      </c>
      <c r="C6206" s="37">
        <v>2700</v>
      </c>
    </row>
    <row r="6207" spans="1:3" x14ac:dyDescent="0.3">
      <c r="A6207" t="s">
        <v>43627</v>
      </c>
      <c r="B6207" t="s">
        <v>4</v>
      </c>
      <c r="C6207" s="37">
        <v>2700</v>
      </c>
    </row>
    <row r="6208" spans="1:3" x14ac:dyDescent="0.3">
      <c r="A6208" t="s">
        <v>45483</v>
      </c>
      <c r="B6208" t="s">
        <v>4</v>
      </c>
      <c r="C6208" s="37">
        <v>2700</v>
      </c>
    </row>
    <row r="6209" spans="1:3" x14ac:dyDescent="0.3">
      <c r="A6209" t="s">
        <v>46292</v>
      </c>
      <c r="B6209" t="s">
        <v>4</v>
      </c>
      <c r="C6209" s="37">
        <v>3150</v>
      </c>
    </row>
    <row r="6210" spans="1:3" x14ac:dyDescent="0.3">
      <c r="A6210" t="s">
        <v>45837</v>
      </c>
      <c r="B6210" t="s">
        <v>4</v>
      </c>
      <c r="C6210" s="37">
        <v>3150</v>
      </c>
    </row>
    <row r="6211" spans="1:3" x14ac:dyDescent="0.3">
      <c r="A6211" t="s">
        <v>44980</v>
      </c>
      <c r="B6211" t="s">
        <v>4</v>
      </c>
      <c r="C6211" s="37">
        <v>3150</v>
      </c>
    </row>
    <row r="6212" spans="1:3" x14ac:dyDescent="0.3">
      <c r="A6212" t="s">
        <v>48496</v>
      </c>
      <c r="B6212" t="s">
        <v>4</v>
      </c>
      <c r="C6212" s="37">
        <v>2700</v>
      </c>
    </row>
    <row r="6213" spans="1:3" x14ac:dyDescent="0.3">
      <c r="A6213" t="s">
        <v>49695</v>
      </c>
      <c r="B6213" t="s">
        <v>4</v>
      </c>
      <c r="C6213" s="37">
        <v>2700</v>
      </c>
    </row>
    <row r="6214" spans="1:3" x14ac:dyDescent="0.3">
      <c r="A6214" t="s">
        <v>45664</v>
      </c>
      <c r="B6214" t="s">
        <v>4</v>
      </c>
      <c r="C6214" s="37">
        <v>2700</v>
      </c>
    </row>
    <row r="6215" spans="1:3" x14ac:dyDescent="0.3">
      <c r="A6215" t="s">
        <v>43901</v>
      </c>
      <c r="B6215" t="s">
        <v>4</v>
      </c>
      <c r="C6215" s="37">
        <v>2700</v>
      </c>
    </row>
    <row r="6216" spans="1:3" x14ac:dyDescent="0.3">
      <c r="A6216" t="s">
        <v>49362</v>
      </c>
      <c r="B6216" t="s">
        <v>4</v>
      </c>
      <c r="C6216" s="37">
        <v>2200</v>
      </c>
    </row>
    <row r="6217" spans="1:3" x14ac:dyDescent="0.3">
      <c r="A6217" t="s">
        <v>43389</v>
      </c>
      <c r="B6217" t="s">
        <v>4</v>
      </c>
      <c r="C6217" s="37">
        <v>2200</v>
      </c>
    </row>
    <row r="6218" spans="1:3" x14ac:dyDescent="0.3">
      <c r="A6218" t="s">
        <v>46274</v>
      </c>
      <c r="B6218" t="s">
        <v>4</v>
      </c>
      <c r="C6218" s="37">
        <v>2200</v>
      </c>
    </row>
    <row r="6219" spans="1:3" x14ac:dyDescent="0.3">
      <c r="A6219" t="s">
        <v>46275</v>
      </c>
      <c r="B6219" t="s">
        <v>4</v>
      </c>
      <c r="C6219" s="37">
        <v>2200</v>
      </c>
    </row>
    <row r="6220" spans="1:3" x14ac:dyDescent="0.3">
      <c r="A6220" t="s">
        <v>46366</v>
      </c>
      <c r="B6220" t="s">
        <v>4</v>
      </c>
      <c r="C6220" s="37">
        <v>2200</v>
      </c>
    </row>
    <row r="6221" spans="1:3" x14ac:dyDescent="0.3">
      <c r="A6221" t="s">
        <v>49514</v>
      </c>
      <c r="B6221" t="s">
        <v>4</v>
      </c>
      <c r="C6221" s="37">
        <v>2200</v>
      </c>
    </row>
    <row r="6222" spans="1:3" x14ac:dyDescent="0.3">
      <c r="A6222" t="s">
        <v>47386</v>
      </c>
      <c r="B6222" t="s">
        <v>4</v>
      </c>
      <c r="C6222" s="37">
        <v>2200</v>
      </c>
    </row>
    <row r="6223" spans="1:3" x14ac:dyDescent="0.3">
      <c r="A6223" t="s">
        <v>44402</v>
      </c>
      <c r="B6223" t="s">
        <v>4</v>
      </c>
      <c r="C6223" s="37">
        <v>2200</v>
      </c>
    </row>
    <row r="6224" spans="1:3" x14ac:dyDescent="0.3">
      <c r="A6224" t="s">
        <v>44685</v>
      </c>
      <c r="B6224" t="s">
        <v>4</v>
      </c>
      <c r="C6224" s="37">
        <v>2200</v>
      </c>
    </row>
    <row r="6225" spans="1:3" x14ac:dyDescent="0.3">
      <c r="A6225" t="s">
        <v>44286</v>
      </c>
      <c r="B6225" t="s">
        <v>4</v>
      </c>
      <c r="C6225" s="37">
        <v>2200</v>
      </c>
    </row>
    <row r="6226" spans="1:3" x14ac:dyDescent="0.3">
      <c r="A6226" t="s">
        <v>45901</v>
      </c>
      <c r="B6226" t="s">
        <v>4</v>
      </c>
      <c r="C6226" s="37">
        <v>2200</v>
      </c>
    </row>
    <row r="6227" spans="1:3" x14ac:dyDescent="0.3">
      <c r="A6227" t="s">
        <v>50275</v>
      </c>
      <c r="B6227" t="s">
        <v>4</v>
      </c>
      <c r="C6227" s="37">
        <v>2200</v>
      </c>
    </row>
    <row r="6228" spans="1:3" x14ac:dyDescent="0.3">
      <c r="A6228" t="s">
        <v>45902</v>
      </c>
      <c r="B6228" t="s">
        <v>4</v>
      </c>
      <c r="C6228" s="37">
        <v>2200</v>
      </c>
    </row>
    <row r="6229" spans="1:3" x14ac:dyDescent="0.3">
      <c r="A6229" t="s">
        <v>44189</v>
      </c>
      <c r="B6229" t="s">
        <v>4</v>
      </c>
      <c r="C6229" s="37">
        <v>2200</v>
      </c>
    </row>
    <row r="6230" spans="1:3" x14ac:dyDescent="0.3">
      <c r="A6230" t="s">
        <v>44403</v>
      </c>
      <c r="B6230" t="s">
        <v>4</v>
      </c>
      <c r="C6230" s="37">
        <v>2200</v>
      </c>
    </row>
    <row r="6231" spans="1:3" x14ac:dyDescent="0.3">
      <c r="A6231" t="s">
        <v>46301</v>
      </c>
      <c r="B6231" t="s">
        <v>4</v>
      </c>
      <c r="C6231" s="37">
        <v>3150</v>
      </c>
    </row>
    <row r="6232" spans="1:3" x14ac:dyDescent="0.3">
      <c r="A6232" t="s">
        <v>45424</v>
      </c>
      <c r="B6232" t="s">
        <v>4</v>
      </c>
      <c r="C6232" s="37">
        <v>3150</v>
      </c>
    </row>
    <row r="6233" spans="1:3" x14ac:dyDescent="0.3">
      <c r="A6233" t="s">
        <v>49053</v>
      </c>
      <c r="B6233" t="s">
        <v>4</v>
      </c>
      <c r="C6233" s="37">
        <v>3150</v>
      </c>
    </row>
    <row r="6234" spans="1:3" x14ac:dyDescent="0.3">
      <c r="A6234" t="s">
        <v>46208</v>
      </c>
      <c r="B6234" t="s">
        <v>4</v>
      </c>
      <c r="C6234" s="37">
        <v>3150</v>
      </c>
    </row>
    <row r="6235" spans="1:3" x14ac:dyDescent="0.3">
      <c r="A6235" t="s">
        <v>43902</v>
      </c>
      <c r="B6235" t="s">
        <v>4</v>
      </c>
      <c r="C6235" s="37">
        <v>3150</v>
      </c>
    </row>
    <row r="6236" spans="1:3" x14ac:dyDescent="0.3">
      <c r="A6236" t="s">
        <v>43903</v>
      </c>
      <c r="B6236" t="s">
        <v>4</v>
      </c>
      <c r="C6236" s="37">
        <v>3150</v>
      </c>
    </row>
    <row r="6237" spans="1:3" x14ac:dyDescent="0.3">
      <c r="A6237" t="s">
        <v>44943</v>
      </c>
      <c r="B6237" t="s">
        <v>4</v>
      </c>
      <c r="C6237" s="37">
        <v>3150</v>
      </c>
    </row>
    <row r="6238" spans="1:3" x14ac:dyDescent="0.3">
      <c r="A6238" t="s">
        <v>46628</v>
      </c>
      <c r="B6238" t="s">
        <v>4</v>
      </c>
      <c r="C6238" s="37">
        <v>3150</v>
      </c>
    </row>
    <row r="6239" spans="1:3" x14ac:dyDescent="0.3">
      <c r="A6239" t="s">
        <v>50065</v>
      </c>
      <c r="B6239" t="s">
        <v>4</v>
      </c>
      <c r="C6239" s="37">
        <v>2200</v>
      </c>
    </row>
    <row r="6240" spans="1:3" x14ac:dyDescent="0.3">
      <c r="A6240" t="s">
        <v>45557</v>
      </c>
      <c r="B6240" t="s">
        <v>4</v>
      </c>
      <c r="C6240" s="37">
        <v>2200</v>
      </c>
    </row>
    <row r="6241" spans="1:3" x14ac:dyDescent="0.3">
      <c r="A6241" t="s">
        <v>44687</v>
      </c>
      <c r="B6241" t="s">
        <v>4</v>
      </c>
      <c r="C6241" s="37">
        <v>2200</v>
      </c>
    </row>
    <row r="6242" spans="1:3" x14ac:dyDescent="0.3">
      <c r="A6242" t="s">
        <v>46229</v>
      </c>
      <c r="B6242" t="s">
        <v>4</v>
      </c>
      <c r="C6242" s="37">
        <v>2200</v>
      </c>
    </row>
    <row r="6243" spans="1:3" x14ac:dyDescent="0.3">
      <c r="A6243" t="s">
        <v>49990</v>
      </c>
      <c r="B6243" t="s">
        <v>4</v>
      </c>
      <c r="C6243" s="37">
        <v>2200</v>
      </c>
    </row>
    <row r="6244" spans="1:3" x14ac:dyDescent="0.3">
      <c r="A6244" t="s">
        <v>49833</v>
      </c>
      <c r="B6244" t="s">
        <v>4</v>
      </c>
      <c r="C6244" s="37">
        <v>2200</v>
      </c>
    </row>
    <row r="6245" spans="1:3" x14ac:dyDescent="0.3">
      <c r="A6245" t="s">
        <v>43514</v>
      </c>
      <c r="B6245" t="s">
        <v>4</v>
      </c>
      <c r="C6245" s="37">
        <v>2200</v>
      </c>
    </row>
    <row r="6246" spans="1:3" x14ac:dyDescent="0.3">
      <c r="A6246" t="s">
        <v>49211</v>
      </c>
      <c r="B6246" t="s">
        <v>4</v>
      </c>
      <c r="C6246" s="37">
        <v>2200</v>
      </c>
    </row>
    <row r="6247" spans="1:3" x14ac:dyDescent="0.3">
      <c r="A6247" t="s">
        <v>43515</v>
      </c>
      <c r="B6247" t="s">
        <v>4</v>
      </c>
      <c r="C6247" s="37">
        <v>2200</v>
      </c>
    </row>
    <row r="6248" spans="1:3" x14ac:dyDescent="0.3">
      <c r="A6248" t="s">
        <v>50276</v>
      </c>
      <c r="B6248" t="s">
        <v>4</v>
      </c>
      <c r="C6248" s="37">
        <v>2200</v>
      </c>
    </row>
    <row r="6249" spans="1:3" x14ac:dyDescent="0.3">
      <c r="A6249" t="s">
        <v>46230</v>
      </c>
      <c r="B6249" t="s">
        <v>4</v>
      </c>
      <c r="C6249" s="37">
        <v>2200</v>
      </c>
    </row>
    <row r="6250" spans="1:3" x14ac:dyDescent="0.3">
      <c r="A6250" t="s">
        <v>48976</v>
      </c>
      <c r="B6250" t="s">
        <v>4</v>
      </c>
      <c r="C6250" s="37">
        <v>2200</v>
      </c>
    </row>
    <row r="6251" spans="1:3" x14ac:dyDescent="0.3">
      <c r="A6251" t="s">
        <v>47256</v>
      </c>
      <c r="B6251" t="s">
        <v>4</v>
      </c>
      <c r="C6251" s="37">
        <v>2200</v>
      </c>
    </row>
    <row r="6252" spans="1:3" x14ac:dyDescent="0.3">
      <c r="A6252" t="s">
        <v>50184</v>
      </c>
      <c r="B6252" t="s">
        <v>4</v>
      </c>
      <c r="C6252" s="37">
        <v>2200</v>
      </c>
    </row>
    <row r="6253" spans="1:3" x14ac:dyDescent="0.3">
      <c r="A6253" t="s">
        <v>47387</v>
      </c>
      <c r="B6253" t="s">
        <v>4</v>
      </c>
      <c r="C6253" s="37">
        <v>2200</v>
      </c>
    </row>
    <row r="6254" spans="1:3" x14ac:dyDescent="0.3">
      <c r="A6254" t="s">
        <v>48199</v>
      </c>
      <c r="B6254" t="s">
        <v>4</v>
      </c>
      <c r="C6254" s="37">
        <v>2200</v>
      </c>
    </row>
    <row r="6255" spans="1:3" x14ac:dyDescent="0.3">
      <c r="A6255" t="s">
        <v>49314</v>
      </c>
      <c r="B6255" t="s">
        <v>4</v>
      </c>
      <c r="C6255" s="37">
        <v>2200</v>
      </c>
    </row>
    <row r="6256" spans="1:3" x14ac:dyDescent="0.3">
      <c r="A6256" t="s">
        <v>48392</v>
      </c>
      <c r="B6256" t="s">
        <v>4</v>
      </c>
      <c r="C6256" s="37">
        <v>2200</v>
      </c>
    </row>
    <row r="6257" spans="1:3" x14ac:dyDescent="0.3">
      <c r="A6257" t="s">
        <v>46730</v>
      </c>
      <c r="B6257" t="s">
        <v>4</v>
      </c>
      <c r="C6257" s="37">
        <v>2200</v>
      </c>
    </row>
    <row r="6258" spans="1:3" x14ac:dyDescent="0.3">
      <c r="A6258" t="s">
        <v>48038</v>
      </c>
      <c r="B6258" t="s">
        <v>4</v>
      </c>
      <c r="C6258" s="37">
        <v>2200</v>
      </c>
    </row>
    <row r="6259" spans="1:3" x14ac:dyDescent="0.3">
      <c r="A6259" t="s">
        <v>48318</v>
      </c>
      <c r="B6259" t="s">
        <v>4</v>
      </c>
      <c r="C6259" s="37">
        <v>2200</v>
      </c>
    </row>
    <row r="6260" spans="1:3" x14ac:dyDescent="0.3">
      <c r="A6260" t="s">
        <v>49054</v>
      </c>
      <c r="B6260" t="s">
        <v>4</v>
      </c>
      <c r="C6260" s="37">
        <v>2200</v>
      </c>
    </row>
    <row r="6261" spans="1:3" x14ac:dyDescent="0.3">
      <c r="A6261" t="s">
        <v>46408</v>
      </c>
      <c r="B6261" t="s">
        <v>4</v>
      </c>
      <c r="C6261" s="37">
        <v>2200</v>
      </c>
    </row>
    <row r="6262" spans="1:3" x14ac:dyDescent="0.3">
      <c r="A6262" t="s">
        <v>43733</v>
      </c>
      <c r="B6262" t="s">
        <v>4</v>
      </c>
      <c r="C6262" s="37">
        <v>2200</v>
      </c>
    </row>
    <row r="6263" spans="1:3" x14ac:dyDescent="0.3">
      <c r="A6263" t="s">
        <v>46814</v>
      </c>
      <c r="B6263" t="s">
        <v>4</v>
      </c>
      <c r="C6263" s="37">
        <v>2200</v>
      </c>
    </row>
    <row r="6264" spans="1:3" x14ac:dyDescent="0.3">
      <c r="A6264" t="s">
        <v>48200</v>
      </c>
      <c r="B6264" t="s">
        <v>4</v>
      </c>
      <c r="C6264" s="37">
        <v>2200</v>
      </c>
    </row>
    <row r="6265" spans="1:3" x14ac:dyDescent="0.3">
      <c r="A6265" t="s">
        <v>44287</v>
      </c>
      <c r="B6265" t="s">
        <v>4</v>
      </c>
      <c r="C6265" s="37">
        <v>2200</v>
      </c>
    </row>
    <row r="6266" spans="1:3" x14ac:dyDescent="0.3">
      <c r="A6266" t="s">
        <v>48977</v>
      </c>
      <c r="B6266" t="s">
        <v>4</v>
      </c>
      <c r="C6266" s="37">
        <v>2200</v>
      </c>
    </row>
    <row r="6267" spans="1:3" x14ac:dyDescent="0.3">
      <c r="A6267" t="s">
        <v>43421</v>
      </c>
      <c r="B6267" t="s">
        <v>4</v>
      </c>
      <c r="C6267" s="37">
        <v>2200</v>
      </c>
    </row>
    <row r="6268" spans="1:3" x14ac:dyDescent="0.3">
      <c r="A6268" t="s">
        <v>46242</v>
      </c>
      <c r="B6268" t="s">
        <v>4</v>
      </c>
      <c r="C6268" s="37">
        <v>2200</v>
      </c>
    </row>
    <row r="6269" spans="1:3" x14ac:dyDescent="0.3">
      <c r="A6269" t="s">
        <v>48978</v>
      </c>
      <c r="B6269" t="s">
        <v>4</v>
      </c>
      <c r="C6269" s="37">
        <v>2200</v>
      </c>
    </row>
    <row r="6270" spans="1:3" x14ac:dyDescent="0.3">
      <c r="A6270" t="s">
        <v>49443</v>
      </c>
      <c r="B6270" t="s">
        <v>4</v>
      </c>
      <c r="C6270" s="37">
        <v>2200</v>
      </c>
    </row>
    <row r="6271" spans="1:3" x14ac:dyDescent="0.3">
      <c r="A6271" t="s">
        <v>47257</v>
      </c>
      <c r="B6271" t="s">
        <v>4</v>
      </c>
      <c r="C6271" s="37">
        <v>2200</v>
      </c>
    </row>
    <row r="6272" spans="1:3" x14ac:dyDescent="0.3">
      <c r="A6272" t="s">
        <v>43497</v>
      </c>
      <c r="B6272" t="s">
        <v>4</v>
      </c>
      <c r="C6272" s="37">
        <v>2200</v>
      </c>
    </row>
    <row r="6273" spans="1:3" x14ac:dyDescent="0.3">
      <c r="A6273" t="s">
        <v>46002</v>
      </c>
      <c r="B6273" t="s">
        <v>4</v>
      </c>
      <c r="C6273" s="37">
        <v>2200</v>
      </c>
    </row>
    <row r="6274" spans="1:3" x14ac:dyDescent="0.3">
      <c r="A6274" t="s">
        <v>46629</v>
      </c>
      <c r="B6274" t="s">
        <v>4</v>
      </c>
      <c r="C6274" s="37">
        <v>2200</v>
      </c>
    </row>
    <row r="6275" spans="1:3" x14ac:dyDescent="0.3">
      <c r="A6275" t="s">
        <v>46815</v>
      </c>
      <c r="B6275" t="s">
        <v>4</v>
      </c>
      <c r="C6275" s="37">
        <v>2200</v>
      </c>
    </row>
    <row r="6276" spans="1:3" x14ac:dyDescent="0.3">
      <c r="A6276" t="s">
        <v>44053</v>
      </c>
      <c r="B6276" t="s">
        <v>4</v>
      </c>
      <c r="C6276" s="37">
        <v>2200</v>
      </c>
    </row>
    <row r="6277" spans="1:3" x14ac:dyDescent="0.3">
      <c r="A6277" t="s">
        <v>46863</v>
      </c>
      <c r="B6277" t="s">
        <v>4</v>
      </c>
      <c r="C6277" s="37">
        <v>3150</v>
      </c>
    </row>
    <row r="6278" spans="1:3" x14ac:dyDescent="0.3">
      <c r="A6278" t="s">
        <v>46731</v>
      </c>
      <c r="B6278" t="s">
        <v>4</v>
      </c>
      <c r="C6278" s="37">
        <v>3150</v>
      </c>
    </row>
    <row r="6279" spans="1:3" x14ac:dyDescent="0.3">
      <c r="A6279" t="s">
        <v>48240</v>
      </c>
      <c r="B6279" t="s">
        <v>4</v>
      </c>
      <c r="C6279" s="37">
        <v>3150</v>
      </c>
    </row>
    <row r="6280" spans="1:3" x14ac:dyDescent="0.3">
      <c r="A6280" t="s">
        <v>43390</v>
      </c>
      <c r="B6280" t="s">
        <v>4</v>
      </c>
      <c r="C6280" s="37">
        <v>3150</v>
      </c>
    </row>
    <row r="6281" spans="1:3" x14ac:dyDescent="0.3">
      <c r="A6281" t="s">
        <v>44330</v>
      </c>
      <c r="B6281" t="s">
        <v>4</v>
      </c>
      <c r="C6281" s="37">
        <v>3150</v>
      </c>
    </row>
    <row r="6282" spans="1:3" x14ac:dyDescent="0.3">
      <c r="A6282" t="s">
        <v>50051</v>
      </c>
      <c r="B6282" t="s">
        <v>4</v>
      </c>
      <c r="C6282" s="37">
        <v>3150</v>
      </c>
    </row>
    <row r="6283" spans="1:3" x14ac:dyDescent="0.3">
      <c r="A6283" t="s">
        <v>47258</v>
      </c>
      <c r="B6283" t="s">
        <v>4</v>
      </c>
      <c r="C6283" s="37">
        <v>3150</v>
      </c>
    </row>
    <row r="6284" spans="1:3" x14ac:dyDescent="0.3">
      <c r="A6284" t="s">
        <v>46732</v>
      </c>
      <c r="B6284" t="s">
        <v>4</v>
      </c>
      <c r="C6284" s="37">
        <v>3150</v>
      </c>
    </row>
    <row r="6285" spans="1:3" x14ac:dyDescent="0.3">
      <c r="A6285" t="s">
        <v>43391</v>
      </c>
      <c r="B6285" t="s">
        <v>4</v>
      </c>
      <c r="C6285" s="37">
        <v>3150</v>
      </c>
    </row>
    <row r="6286" spans="1:3" x14ac:dyDescent="0.3">
      <c r="A6286" t="s">
        <v>44404</v>
      </c>
      <c r="B6286" t="s">
        <v>4</v>
      </c>
      <c r="C6286" s="37">
        <v>3150</v>
      </c>
    </row>
    <row r="6287" spans="1:3" x14ac:dyDescent="0.3">
      <c r="A6287" t="s">
        <v>48979</v>
      </c>
      <c r="B6287" t="s">
        <v>4</v>
      </c>
      <c r="C6287" s="37">
        <v>3150</v>
      </c>
    </row>
    <row r="6288" spans="1:3" x14ac:dyDescent="0.3">
      <c r="A6288" t="s">
        <v>47322</v>
      </c>
      <c r="B6288" t="s">
        <v>4</v>
      </c>
      <c r="C6288" s="37">
        <v>3150</v>
      </c>
    </row>
    <row r="6289" spans="1:3" x14ac:dyDescent="0.3">
      <c r="A6289" t="s">
        <v>48497</v>
      </c>
      <c r="B6289" t="s">
        <v>4</v>
      </c>
      <c r="C6289" s="37">
        <v>3150</v>
      </c>
    </row>
    <row r="6290" spans="1:3" x14ac:dyDescent="0.3">
      <c r="A6290" t="s">
        <v>49696</v>
      </c>
      <c r="B6290" t="s">
        <v>4</v>
      </c>
      <c r="C6290" s="37">
        <v>3150</v>
      </c>
    </row>
    <row r="6291" spans="1:3" x14ac:dyDescent="0.3">
      <c r="A6291" t="s">
        <v>43182</v>
      </c>
      <c r="B6291" t="s">
        <v>4</v>
      </c>
      <c r="C6291" s="37">
        <v>3150</v>
      </c>
    </row>
    <row r="6292" spans="1:3" x14ac:dyDescent="0.3">
      <c r="A6292" t="s">
        <v>48039</v>
      </c>
      <c r="B6292" t="s">
        <v>4</v>
      </c>
      <c r="C6292" s="37">
        <v>3150</v>
      </c>
    </row>
    <row r="6293" spans="1:3" x14ac:dyDescent="0.3">
      <c r="A6293" t="s">
        <v>50052</v>
      </c>
      <c r="B6293" t="s">
        <v>4</v>
      </c>
      <c r="C6293" s="37">
        <v>3150</v>
      </c>
    </row>
    <row r="6294" spans="1:3" x14ac:dyDescent="0.3">
      <c r="A6294" t="s">
        <v>48040</v>
      </c>
      <c r="B6294" t="s">
        <v>4</v>
      </c>
      <c r="C6294" s="37">
        <v>3150</v>
      </c>
    </row>
    <row r="6295" spans="1:3" x14ac:dyDescent="0.3">
      <c r="A6295" t="s">
        <v>43392</v>
      </c>
      <c r="B6295" t="s">
        <v>4</v>
      </c>
      <c r="C6295" s="37">
        <v>3150</v>
      </c>
    </row>
    <row r="6296" spans="1:3" x14ac:dyDescent="0.3">
      <c r="A6296" t="s">
        <v>48523</v>
      </c>
      <c r="B6296" t="s">
        <v>4</v>
      </c>
      <c r="C6296" s="37">
        <v>3150</v>
      </c>
    </row>
    <row r="6297" spans="1:3" x14ac:dyDescent="0.3">
      <c r="A6297" t="s">
        <v>50310</v>
      </c>
      <c r="B6297" t="s">
        <v>4</v>
      </c>
      <c r="C6297" s="37">
        <v>3150</v>
      </c>
    </row>
    <row r="6298" spans="1:3" x14ac:dyDescent="0.3">
      <c r="A6298" t="s">
        <v>49363</v>
      </c>
      <c r="B6298" t="s">
        <v>4</v>
      </c>
      <c r="C6298" s="37">
        <v>3150</v>
      </c>
    </row>
    <row r="6299" spans="1:3" x14ac:dyDescent="0.3">
      <c r="A6299" t="s">
        <v>50311</v>
      </c>
      <c r="B6299" t="s">
        <v>4</v>
      </c>
      <c r="C6299" s="37">
        <v>3150</v>
      </c>
    </row>
    <row r="6300" spans="1:3" x14ac:dyDescent="0.3">
      <c r="A6300" t="s">
        <v>43393</v>
      </c>
      <c r="B6300" t="s">
        <v>4</v>
      </c>
      <c r="C6300" s="37">
        <v>3150</v>
      </c>
    </row>
    <row r="6301" spans="1:3" x14ac:dyDescent="0.3">
      <c r="A6301" t="s">
        <v>48041</v>
      </c>
      <c r="B6301" t="s">
        <v>4</v>
      </c>
      <c r="C6301" s="37">
        <v>3150</v>
      </c>
    </row>
    <row r="6302" spans="1:3" x14ac:dyDescent="0.3">
      <c r="A6302" t="s">
        <v>46679</v>
      </c>
      <c r="B6302" t="s">
        <v>4</v>
      </c>
      <c r="C6302" s="37">
        <v>3150</v>
      </c>
    </row>
    <row r="6303" spans="1:3" x14ac:dyDescent="0.3">
      <c r="A6303" t="s">
        <v>48498</v>
      </c>
      <c r="B6303" t="s">
        <v>4</v>
      </c>
      <c r="C6303" s="37">
        <v>3150</v>
      </c>
    </row>
    <row r="6304" spans="1:3" x14ac:dyDescent="0.3">
      <c r="A6304" t="s">
        <v>49364</v>
      </c>
      <c r="B6304" t="s">
        <v>4</v>
      </c>
      <c r="C6304" s="37">
        <v>3150</v>
      </c>
    </row>
    <row r="6305" spans="1:3" x14ac:dyDescent="0.3">
      <c r="A6305" t="s">
        <v>46680</v>
      </c>
      <c r="B6305" t="s">
        <v>4</v>
      </c>
      <c r="C6305" s="37">
        <v>3150</v>
      </c>
    </row>
    <row r="6306" spans="1:3" x14ac:dyDescent="0.3">
      <c r="A6306" t="s">
        <v>47323</v>
      </c>
      <c r="B6306" t="s">
        <v>4</v>
      </c>
      <c r="C6306" s="37">
        <v>3150</v>
      </c>
    </row>
    <row r="6307" spans="1:3" x14ac:dyDescent="0.3">
      <c r="A6307" t="s">
        <v>49365</v>
      </c>
      <c r="B6307" t="s">
        <v>4</v>
      </c>
      <c r="C6307" s="37">
        <v>3150</v>
      </c>
    </row>
    <row r="6308" spans="1:3" x14ac:dyDescent="0.3">
      <c r="A6308" t="s">
        <v>50369</v>
      </c>
      <c r="B6308" t="s">
        <v>4</v>
      </c>
      <c r="C6308" s="37">
        <v>3150</v>
      </c>
    </row>
    <row r="6309" spans="1:3" x14ac:dyDescent="0.3">
      <c r="A6309" t="s">
        <v>43394</v>
      </c>
      <c r="B6309" t="s">
        <v>4</v>
      </c>
      <c r="C6309" s="37">
        <v>3150</v>
      </c>
    </row>
    <row r="6310" spans="1:3" x14ac:dyDescent="0.3">
      <c r="A6310" t="s">
        <v>46396</v>
      </c>
      <c r="B6310" t="s">
        <v>4</v>
      </c>
      <c r="C6310" s="37">
        <v>3150</v>
      </c>
    </row>
    <row r="6311" spans="1:3" x14ac:dyDescent="0.3">
      <c r="A6311" t="s">
        <v>47324</v>
      </c>
      <c r="B6311" t="s">
        <v>4</v>
      </c>
      <c r="C6311" s="37">
        <v>3150</v>
      </c>
    </row>
    <row r="6312" spans="1:3" x14ac:dyDescent="0.3">
      <c r="A6312" t="s">
        <v>48524</v>
      </c>
      <c r="B6312" t="s">
        <v>4</v>
      </c>
      <c r="C6312" s="37">
        <v>3150</v>
      </c>
    </row>
    <row r="6313" spans="1:3" x14ac:dyDescent="0.3">
      <c r="A6313" t="s">
        <v>50053</v>
      </c>
      <c r="B6313" t="s">
        <v>4</v>
      </c>
      <c r="C6313" s="37">
        <v>3150</v>
      </c>
    </row>
    <row r="6314" spans="1:3" x14ac:dyDescent="0.3">
      <c r="A6314" t="s">
        <v>49717</v>
      </c>
      <c r="B6314" t="s">
        <v>4</v>
      </c>
      <c r="C6314" s="37">
        <v>3150</v>
      </c>
    </row>
    <row r="6315" spans="1:3" x14ac:dyDescent="0.3">
      <c r="A6315" t="s">
        <v>43395</v>
      </c>
      <c r="B6315" t="s">
        <v>4</v>
      </c>
      <c r="C6315" s="37">
        <v>3150</v>
      </c>
    </row>
    <row r="6316" spans="1:3" x14ac:dyDescent="0.3">
      <c r="A6316" t="s">
        <v>49129</v>
      </c>
      <c r="B6316" t="s">
        <v>4</v>
      </c>
      <c r="C6316" s="37">
        <v>3150</v>
      </c>
    </row>
    <row r="6317" spans="1:3" x14ac:dyDescent="0.3">
      <c r="A6317" t="s">
        <v>48042</v>
      </c>
      <c r="B6317" t="s">
        <v>4</v>
      </c>
      <c r="C6317" s="37">
        <v>3150</v>
      </c>
    </row>
    <row r="6318" spans="1:3" x14ac:dyDescent="0.3">
      <c r="A6318" t="s">
        <v>47062</v>
      </c>
      <c r="B6318" t="s">
        <v>4</v>
      </c>
      <c r="C6318" s="37">
        <v>3150</v>
      </c>
    </row>
    <row r="6319" spans="1:3" x14ac:dyDescent="0.3">
      <c r="A6319" t="s">
        <v>46681</v>
      </c>
      <c r="B6319" t="s">
        <v>4</v>
      </c>
      <c r="C6319" s="37">
        <v>3150</v>
      </c>
    </row>
    <row r="6320" spans="1:3" x14ac:dyDescent="0.3">
      <c r="A6320" t="s">
        <v>48241</v>
      </c>
      <c r="B6320" t="s">
        <v>4</v>
      </c>
      <c r="C6320" s="37">
        <v>3150</v>
      </c>
    </row>
    <row r="6321" spans="1:3" x14ac:dyDescent="0.3">
      <c r="A6321" t="s">
        <v>46630</v>
      </c>
      <c r="B6321" t="s">
        <v>4</v>
      </c>
      <c r="C6321" s="37">
        <v>3150</v>
      </c>
    </row>
    <row r="6322" spans="1:3" x14ac:dyDescent="0.3">
      <c r="A6322" t="s">
        <v>48525</v>
      </c>
      <c r="B6322" t="s">
        <v>4</v>
      </c>
      <c r="C6322" s="37">
        <v>3150</v>
      </c>
    </row>
    <row r="6323" spans="1:3" x14ac:dyDescent="0.3">
      <c r="A6323" t="s">
        <v>46682</v>
      </c>
      <c r="B6323" t="s">
        <v>4</v>
      </c>
      <c r="C6323" s="37">
        <v>3150</v>
      </c>
    </row>
    <row r="6324" spans="1:3" x14ac:dyDescent="0.3">
      <c r="A6324" t="s">
        <v>48043</v>
      </c>
      <c r="B6324" t="s">
        <v>4</v>
      </c>
      <c r="C6324" s="37">
        <v>3150</v>
      </c>
    </row>
    <row r="6325" spans="1:3" x14ac:dyDescent="0.3">
      <c r="A6325" t="s">
        <v>43396</v>
      </c>
      <c r="B6325" t="s">
        <v>4</v>
      </c>
      <c r="C6325" s="37">
        <v>3150</v>
      </c>
    </row>
    <row r="6326" spans="1:3" x14ac:dyDescent="0.3">
      <c r="A6326" t="s">
        <v>47795</v>
      </c>
      <c r="B6326" t="s">
        <v>4</v>
      </c>
      <c r="C6326" s="37">
        <v>3150</v>
      </c>
    </row>
    <row r="6327" spans="1:3" x14ac:dyDescent="0.3">
      <c r="A6327" t="s">
        <v>48393</v>
      </c>
      <c r="B6327" t="s">
        <v>4</v>
      </c>
      <c r="C6327" s="37">
        <v>3150</v>
      </c>
    </row>
    <row r="6328" spans="1:3" x14ac:dyDescent="0.3">
      <c r="A6328" t="s">
        <v>50054</v>
      </c>
      <c r="B6328" t="s">
        <v>4</v>
      </c>
      <c r="C6328" s="37">
        <v>3150</v>
      </c>
    </row>
    <row r="6329" spans="1:3" x14ac:dyDescent="0.3">
      <c r="A6329" t="s">
        <v>48526</v>
      </c>
      <c r="B6329" t="s">
        <v>4</v>
      </c>
      <c r="C6329" s="37">
        <v>2200</v>
      </c>
    </row>
    <row r="6330" spans="1:3" x14ac:dyDescent="0.3">
      <c r="A6330" t="s">
        <v>49787</v>
      </c>
      <c r="B6330" t="s">
        <v>4</v>
      </c>
      <c r="C6330" s="37">
        <v>2200</v>
      </c>
    </row>
    <row r="6331" spans="1:3" x14ac:dyDescent="0.3">
      <c r="A6331" t="s">
        <v>43516</v>
      </c>
      <c r="B6331" t="s">
        <v>4</v>
      </c>
      <c r="C6331" s="37">
        <v>2700</v>
      </c>
    </row>
    <row r="6332" spans="1:3" x14ac:dyDescent="0.3">
      <c r="A6332" t="s">
        <v>43734</v>
      </c>
      <c r="B6332" t="s">
        <v>4</v>
      </c>
      <c r="C6332" s="37">
        <v>2700</v>
      </c>
    </row>
    <row r="6333" spans="1:3" x14ac:dyDescent="0.3">
      <c r="A6333" t="s">
        <v>43517</v>
      </c>
      <c r="B6333" t="s">
        <v>4</v>
      </c>
      <c r="C6333" s="37">
        <v>2700</v>
      </c>
    </row>
    <row r="6334" spans="1:3" x14ac:dyDescent="0.3">
      <c r="A6334" t="s">
        <v>44190</v>
      </c>
      <c r="B6334" t="s">
        <v>4</v>
      </c>
      <c r="C6334" s="37">
        <v>2200</v>
      </c>
    </row>
    <row r="6335" spans="1:3" x14ac:dyDescent="0.3">
      <c r="A6335" t="s">
        <v>45838</v>
      </c>
      <c r="B6335" t="s">
        <v>4</v>
      </c>
      <c r="C6335" s="37">
        <v>2200</v>
      </c>
    </row>
    <row r="6336" spans="1:3" x14ac:dyDescent="0.3">
      <c r="A6336" t="s">
        <v>45763</v>
      </c>
      <c r="B6336" t="s">
        <v>4</v>
      </c>
      <c r="C6336" s="37">
        <v>2200</v>
      </c>
    </row>
    <row r="6337" spans="1:3" x14ac:dyDescent="0.3">
      <c r="A6337" t="s">
        <v>49697</v>
      </c>
      <c r="B6337" t="s">
        <v>4</v>
      </c>
      <c r="C6337" s="37">
        <v>2200</v>
      </c>
    </row>
    <row r="6338" spans="1:3" x14ac:dyDescent="0.3">
      <c r="A6338" t="s">
        <v>48766</v>
      </c>
      <c r="B6338" t="s">
        <v>4</v>
      </c>
      <c r="C6338" s="37">
        <v>2200</v>
      </c>
    </row>
    <row r="6339" spans="1:3" x14ac:dyDescent="0.3">
      <c r="A6339" t="s">
        <v>46118</v>
      </c>
      <c r="B6339" t="s">
        <v>4</v>
      </c>
      <c r="C6339" s="37">
        <v>2200</v>
      </c>
    </row>
    <row r="6340" spans="1:3" x14ac:dyDescent="0.3">
      <c r="A6340" t="s">
        <v>45764</v>
      </c>
      <c r="B6340" t="s">
        <v>4</v>
      </c>
      <c r="C6340" s="37">
        <v>2200</v>
      </c>
    </row>
    <row r="6341" spans="1:3" x14ac:dyDescent="0.3">
      <c r="A6341" t="s">
        <v>46416</v>
      </c>
      <c r="B6341" t="s">
        <v>4</v>
      </c>
      <c r="C6341" s="37">
        <v>2200</v>
      </c>
    </row>
    <row r="6342" spans="1:3" x14ac:dyDescent="0.3">
      <c r="A6342" t="s">
        <v>46417</v>
      </c>
      <c r="B6342" t="s">
        <v>4</v>
      </c>
      <c r="C6342" s="37">
        <v>2200</v>
      </c>
    </row>
    <row r="6343" spans="1:3" x14ac:dyDescent="0.3">
      <c r="A6343" t="s">
        <v>46418</v>
      </c>
      <c r="B6343" t="s">
        <v>4</v>
      </c>
      <c r="C6343" s="37">
        <v>2200</v>
      </c>
    </row>
    <row r="6344" spans="1:3" x14ac:dyDescent="0.3">
      <c r="A6344" t="s">
        <v>49991</v>
      </c>
      <c r="B6344" t="s">
        <v>4</v>
      </c>
      <c r="C6344" s="37">
        <v>2200</v>
      </c>
    </row>
    <row r="6345" spans="1:3" x14ac:dyDescent="0.3">
      <c r="A6345" t="s">
        <v>44288</v>
      </c>
      <c r="B6345" t="s">
        <v>4</v>
      </c>
      <c r="C6345" s="37">
        <v>2200</v>
      </c>
    </row>
    <row r="6346" spans="1:3" x14ac:dyDescent="0.3">
      <c r="A6346" t="s">
        <v>45962</v>
      </c>
      <c r="B6346" t="s">
        <v>4</v>
      </c>
      <c r="C6346" s="37">
        <v>2200</v>
      </c>
    </row>
    <row r="6347" spans="1:3" x14ac:dyDescent="0.3">
      <c r="A6347" t="s">
        <v>48394</v>
      </c>
      <c r="B6347" t="s">
        <v>4</v>
      </c>
      <c r="C6347" s="37">
        <v>2200</v>
      </c>
    </row>
    <row r="6348" spans="1:3" x14ac:dyDescent="0.3">
      <c r="A6348" t="s">
        <v>43203</v>
      </c>
      <c r="B6348" t="s">
        <v>4</v>
      </c>
      <c r="C6348" s="37">
        <v>2200</v>
      </c>
    </row>
    <row r="6349" spans="1:3" x14ac:dyDescent="0.3">
      <c r="A6349" t="s">
        <v>50312</v>
      </c>
      <c r="B6349" t="s">
        <v>4</v>
      </c>
      <c r="C6349" s="37">
        <v>2200</v>
      </c>
    </row>
    <row r="6350" spans="1:3" x14ac:dyDescent="0.3">
      <c r="A6350" t="s">
        <v>43904</v>
      </c>
      <c r="B6350" t="s">
        <v>4</v>
      </c>
      <c r="C6350" s="37">
        <v>2200</v>
      </c>
    </row>
    <row r="6351" spans="1:3" x14ac:dyDescent="0.3">
      <c r="A6351" t="s">
        <v>49150</v>
      </c>
      <c r="B6351" t="s">
        <v>4</v>
      </c>
      <c r="C6351" s="37">
        <v>2200</v>
      </c>
    </row>
    <row r="6352" spans="1:3" x14ac:dyDescent="0.3">
      <c r="A6352" t="s">
        <v>50313</v>
      </c>
      <c r="B6352" t="s">
        <v>4</v>
      </c>
      <c r="C6352" s="37">
        <v>2200</v>
      </c>
    </row>
    <row r="6353" spans="1:3" x14ac:dyDescent="0.3">
      <c r="A6353" t="s">
        <v>49315</v>
      </c>
      <c r="B6353" t="s">
        <v>4</v>
      </c>
      <c r="C6353" s="37">
        <v>2200</v>
      </c>
    </row>
    <row r="6354" spans="1:3" x14ac:dyDescent="0.3">
      <c r="A6354" t="s">
        <v>49316</v>
      </c>
      <c r="B6354" t="s">
        <v>4</v>
      </c>
      <c r="C6354" s="37">
        <v>2200</v>
      </c>
    </row>
    <row r="6355" spans="1:3" x14ac:dyDescent="0.3">
      <c r="A6355" t="s">
        <v>49317</v>
      </c>
      <c r="B6355" t="s">
        <v>4</v>
      </c>
      <c r="C6355" s="37">
        <v>2200</v>
      </c>
    </row>
    <row r="6356" spans="1:3" x14ac:dyDescent="0.3">
      <c r="A6356" t="s">
        <v>43397</v>
      </c>
      <c r="B6356" t="s">
        <v>4</v>
      </c>
      <c r="C6356" s="37">
        <v>2200</v>
      </c>
    </row>
    <row r="6357" spans="1:3" x14ac:dyDescent="0.3">
      <c r="A6357" t="s">
        <v>49318</v>
      </c>
      <c r="B6357" t="s">
        <v>4</v>
      </c>
      <c r="C6357" s="37">
        <v>2200</v>
      </c>
    </row>
    <row r="6358" spans="1:3" x14ac:dyDescent="0.3">
      <c r="A6358" t="s">
        <v>44289</v>
      </c>
      <c r="B6358" t="s">
        <v>4</v>
      </c>
      <c r="C6358" s="37">
        <v>2200</v>
      </c>
    </row>
    <row r="6359" spans="1:3" x14ac:dyDescent="0.3">
      <c r="A6359" t="s">
        <v>49775</v>
      </c>
      <c r="B6359" t="s">
        <v>4</v>
      </c>
      <c r="C6359" s="37">
        <v>2700</v>
      </c>
    </row>
    <row r="6360" spans="1:3" x14ac:dyDescent="0.3">
      <c r="A6360" t="s">
        <v>45558</v>
      </c>
      <c r="B6360" t="s">
        <v>4</v>
      </c>
      <c r="C6360" s="37">
        <v>2700</v>
      </c>
    </row>
    <row r="6361" spans="1:3" x14ac:dyDescent="0.3">
      <c r="A6361" t="s">
        <v>49834</v>
      </c>
      <c r="B6361" t="s">
        <v>4</v>
      </c>
      <c r="C6361" s="37">
        <v>2700</v>
      </c>
    </row>
    <row r="6362" spans="1:3" x14ac:dyDescent="0.3">
      <c r="A6362" t="s">
        <v>45197</v>
      </c>
      <c r="B6362" t="s">
        <v>4</v>
      </c>
      <c r="C6362" s="37">
        <v>2700</v>
      </c>
    </row>
    <row r="6363" spans="1:3" x14ac:dyDescent="0.3">
      <c r="A6363" t="s">
        <v>43770</v>
      </c>
      <c r="B6363" t="s">
        <v>4</v>
      </c>
      <c r="C6363" s="37">
        <v>2700</v>
      </c>
    </row>
    <row r="6364" spans="1:3" x14ac:dyDescent="0.3">
      <c r="A6364" t="s">
        <v>47388</v>
      </c>
      <c r="B6364" t="s">
        <v>4</v>
      </c>
      <c r="C6364" s="37">
        <v>2700</v>
      </c>
    </row>
    <row r="6365" spans="1:3" x14ac:dyDescent="0.3">
      <c r="A6365" t="s">
        <v>45198</v>
      </c>
      <c r="B6365" t="s">
        <v>4</v>
      </c>
      <c r="C6365" s="37">
        <v>2700</v>
      </c>
    </row>
    <row r="6366" spans="1:3" x14ac:dyDescent="0.3">
      <c r="A6366" t="s">
        <v>48319</v>
      </c>
      <c r="B6366" t="s">
        <v>4</v>
      </c>
      <c r="C6366" s="37">
        <v>2700</v>
      </c>
    </row>
    <row r="6367" spans="1:3" x14ac:dyDescent="0.3">
      <c r="A6367" t="s">
        <v>46302</v>
      </c>
      <c r="B6367" t="s">
        <v>4</v>
      </c>
      <c r="C6367" s="37">
        <v>2700</v>
      </c>
    </row>
    <row r="6368" spans="1:3" x14ac:dyDescent="0.3">
      <c r="A6368" t="s">
        <v>45839</v>
      </c>
      <c r="B6368" t="s">
        <v>4</v>
      </c>
      <c r="C6368" s="37">
        <v>2700</v>
      </c>
    </row>
    <row r="6369" spans="1:3" x14ac:dyDescent="0.3">
      <c r="A6369" t="s">
        <v>45214</v>
      </c>
      <c r="B6369" t="s">
        <v>4</v>
      </c>
      <c r="C6369" s="37">
        <v>3150</v>
      </c>
    </row>
    <row r="6370" spans="1:3" x14ac:dyDescent="0.3">
      <c r="A6370" t="s">
        <v>47063</v>
      </c>
      <c r="B6370" t="s">
        <v>4</v>
      </c>
      <c r="C6370" s="37">
        <v>2200</v>
      </c>
    </row>
    <row r="6371" spans="1:3" x14ac:dyDescent="0.3">
      <c r="A6371" t="s">
        <v>44704</v>
      </c>
      <c r="B6371" t="s">
        <v>4</v>
      </c>
      <c r="C6371" s="37">
        <v>2200</v>
      </c>
    </row>
    <row r="6372" spans="1:3" x14ac:dyDescent="0.3">
      <c r="A6372" t="s">
        <v>43735</v>
      </c>
      <c r="B6372" t="s">
        <v>4</v>
      </c>
      <c r="C6372" s="37">
        <v>2200</v>
      </c>
    </row>
    <row r="6373" spans="1:3" x14ac:dyDescent="0.3">
      <c r="A6373" t="s">
        <v>48320</v>
      </c>
      <c r="B6373" t="s">
        <v>4</v>
      </c>
      <c r="C6373" s="37">
        <v>2200</v>
      </c>
    </row>
    <row r="6374" spans="1:3" x14ac:dyDescent="0.3">
      <c r="A6374" t="s">
        <v>49319</v>
      </c>
      <c r="B6374" t="s">
        <v>4</v>
      </c>
      <c r="C6374" s="37">
        <v>2200</v>
      </c>
    </row>
    <row r="6375" spans="1:3" x14ac:dyDescent="0.3">
      <c r="A6375" t="s">
        <v>46683</v>
      </c>
      <c r="B6375" t="s">
        <v>4</v>
      </c>
      <c r="C6375" s="37">
        <v>2200</v>
      </c>
    </row>
    <row r="6376" spans="1:3" x14ac:dyDescent="0.3">
      <c r="A6376" t="s">
        <v>49877</v>
      </c>
      <c r="B6376" t="s">
        <v>4</v>
      </c>
      <c r="C6376" s="37">
        <v>2200</v>
      </c>
    </row>
    <row r="6377" spans="1:3" x14ac:dyDescent="0.3">
      <c r="A6377" t="s">
        <v>43398</v>
      </c>
      <c r="B6377" t="s">
        <v>4</v>
      </c>
      <c r="C6377" s="37">
        <v>3150</v>
      </c>
    </row>
    <row r="6378" spans="1:3" x14ac:dyDescent="0.3">
      <c r="A6378" t="s">
        <v>44290</v>
      </c>
      <c r="B6378" t="s">
        <v>4</v>
      </c>
      <c r="C6378" s="37">
        <v>3150</v>
      </c>
    </row>
    <row r="6379" spans="1:3" x14ac:dyDescent="0.3">
      <c r="A6379" t="s">
        <v>45903</v>
      </c>
      <c r="B6379" t="s">
        <v>4</v>
      </c>
      <c r="C6379" s="37">
        <v>2700</v>
      </c>
    </row>
    <row r="6380" spans="1:3" x14ac:dyDescent="0.3">
      <c r="A6380" t="s">
        <v>43628</v>
      </c>
      <c r="B6380" t="s">
        <v>4</v>
      </c>
      <c r="C6380" s="37">
        <v>2700</v>
      </c>
    </row>
    <row r="6381" spans="1:3" x14ac:dyDescent="0.3">
      <c r="A6381" t="s">
        <v>47513</v>
      </c>
      <c r="B6381" t="s">
        <v>4</v>
      </c>
      <c r="C6381" s="37">
        <v>2700</v>
      </c>
    </row>
    <row r="6382" spans="1:3" x14ac:dyDescent="0.3">
      <c r="A6382" t="s">
        <v>46376</v>
      </c>
      <c r="B6382" t="s">
        <v>4</v>
      </c>
      <c r="C6382" s="37">
        <v>2700</v>
      </c>
    </row>
    <row r="6383" spans="1:3" x14ac:dyDescent="0.3">
      <c r="A6383" t="s">
        <v>45425</v>
      </c>
      <c r="B6383" t="s">
        <v>4</v>
      </c>
      <c r="C6383" s="37">
        <v>2700</v>
      </c>
    </row>
    <row r="6384" spans="1:3" x14ac:dyDescent="0.3">
      <c r="A6384" t="s">
        <v>45362</v>
      </c>
      <c r="B6384" t="s">
        <v>4</v>
      </c>
      <c r="C6384" s="37">
        <v>2700</v>
      </c>
    </row>
    <row r="6385" spans="1:3" x14ac:dyDescent="0.3">
      <c r="A6385" t="s">
        <v>45426</v>
      </c>
      <c r="B6385" t="s">
        <v>4</v>
      </c>
      <c r="C6385" s="37">
        <v>2700</v>
      </c>
    </row>
    <row r="6386" spans="1:3" x14ac:dyDescent="0.3">
      <c r="A6386" t="s">
        <v>44860</v>
      </c>
      <c r="B6386" t="s">
        <v>4</v>
      </c>
      <c r="C6386" s="37">
        <v>2700</v>
      </c>
    </row>
    <row r="6387" spans="1:3" x14ac:dyDescent="0.3">
      <c r="A6387" t="s">
        <v>49992</v>
      </c>
      <c r="B6387" t="s">
        <v>4</v>
      </c>
      <c r="C6387" s="37">
        <v>2700</v>
      </c>
    </row>
    <row r="6388" spans="1:3" x14ac:dyDescent="0.3">
      <c r="A6388" t="s">
        <v>45963</v>
      </c>
      <c r="B6388" t="s">
        <v>4</v>
      </c>
      <c r="C6388" s="37">
        <v>2700</v>
      </c>
    </row>
    <row r="6389" spans="1:3" x14ac:dyDescent="0.3">
      <c r="A6389" t="s">
        <v>49515</v>
      </c>
      <c r="B6389" t="s">
        <v>4</v>
      </c>
      <c r="C6389" s="37">
        <v>2700</v>
      </c>
    </row>
    <row r="6390" spans="1:3" x14ac:dyDescent="0.3">
      <c r="A6390" t="s">
        <v>45427</v>
      </c>
      <c r="B6390" t="s">
        <v>4</v>
      </c>
      <c r="C6390" s="37">
        <v>2700</v>
      </c>
    </row>
    <row r="6391" spans="1:3" x14ac:dyDescent="0.3">
      <c r="A6391" t="s">
        <v>47064</v>
      </c>
      <c r="B6391" t="s">
        <v>4</v>
      </c>
      <c r="C6391" s="37">
        <v>2700</v>
      </c>
    </row>
    <row r="6392" spans="1:3" x14ac:dyDescent="0.3">
      <c r="A6392" t="s">
        <v>43629</v>
      </c>
      <c r="B6392" t="s">
        <v>4</v>
      </c>
      <c r="C6392" s="37">
        <v>2700</v>
      </c>
    </row>
    <row r="6393" spans="1:3" x14ac:dyDescent="0.3">
      <c r="A6393" t="s">
        <v>47065</v>
      </c>
      <c r="B6393" t="s">
        <v>4</v>
      </c>
      <c r="C6393" s="37">
        <v>2700</v>
      </c>
    </row>
    <row r="6394" spans="1:3" x14ac:dyDescent="0.3">
      <c r="A6394" t="s">
        <v>47953</v>
      </c>
      <c r="B6394" t="s">
        <v>4</v>
      </c>
      <c r="C6394" s="37">
        <v>2700</v>
      </c>
    </row>
    <row r="6395" spans="1:3" x14ac:dyDescent="0.3">
      <c r="A6395" t="s">
        <v>44861</v>
      </c>
      <c r="B6395" t="s">
        <v>4</v>
      </c>
      <c r="C6395" s="37">
        <v>2700</v>
      </c>
    </row>
    <row r="6396" spans="1:3" x14ac:dyDescent="0.3">
      <c r="A6396" t="s">
        <v>45840</v>
      </c>
      <c r="B6396" t="s">
        <v>4</v>
      </c>
      <c r="C6396" s="37">
        <v>2200</v>
      </c>
    </row>
    <row r="6397" spans="1:3" x14ac:dyDescent="0.3">
      <c r="A6397" t="s">
        <v>47259</v>
      </c>
      <c r="B6397" t="s">
        <v>4</v>
      </c>
      <c r="C6397" s="37">
        <v>2200</v>
      </c>
    </row>
    <row r="6398" spans="1:3" x14ac:dyDescent="0.3">
      <c r="A6398" t="s">
        <v>45841</v>
      </c>
      <c r="B6398" t="s">
        <v>4</v>
      </c>
      <c r="C6398" s="37">
        <v>2200</v>
      </c>
    </row>
    <row r="6399" spans="1:3" x14ac:dyDescent="0.3">
      <c r="A6399" t="s">
        <v>46188</v>
      </c>
      <c r="B6399" t="s">
        <v>4</v>
      </c>
      <c r="C6399" s="37">
        <v>2200</v>
      </c>
    </row>
    <row r="6400" spans="1:3" x14ac:dyDescent="0.3">
      <c r="A6400" t="s">
        <v>49776</v>
      </c>
      <c r="B6400" t="s">
        <v>4</v>
      </c>
      <c r="C6400" s="37">
        <v>3150</v>
      </c>
    </row>
    <row r="6401" spans="1:3" x14ac:dyDescent="0.3">
      <c r="A6401" t="s">
        <v>45964</v>
      </c>
      <c r="B6401" t="s">
        <v>4</v>
      </c>
      <c r="C6401" s="37">
        <v>3150</v>
      </c>
    </row>
    <row r="6402" spans="1:3" x14ac:dyDescent="0.3">
      <c r="A6402" t="s">
        <v>43161</v>
      </c>
      <c r="B6402" t="s">
        <v>4</v>
      </c>
      <c r="C6402" s="37">
        <v>3150</v>
      </c>
    </row>
    <row r="6403" spans="1:3" x14ac:dyDescent="0.3">
      <c r="A6403" t="s">
        <v>45363</v>
      </c>
      <c r="B6403" t="s">
        <v>4</v>
      </c>
      <c r="C6403" s="37">
        <v>3150</v>
      </c>
    </row>
    <row r="6404" spans="1:3" x14ac:dyDescent="0.3">
      <c r="A6404" t="s">
        <v>45965</v>
      </c>
      <c r="B6404" t="s">
        <v>4</v>
      </c>
      <c r="C6404" s="37">
        <v>3150</v>
      </c>
    </row>
    <row r="6405" spans="1:3" x14ac:dyDescent="0.3">
      <c r="A6405" t="s">
        <v>47736</v>
      </c>
      <c r="B6405" t="s">
        <v>4</v>
      </c>
      <c r="C6405" s="37">
        <v>3150</v>
      </c>
    </row>
    <row r="6406" spans="1:3" x14ac:dyDescent="0.3">
      <c r="A6406" t="s">
        <v>43526</v>
      </c>
      <c r="B6406" t="s">
        <v>4</v>
      </c>
      <c r="C6406" s="37">
        <v>3150</v>
      </c>
    </row>
    <row r="6407" spans="1:3" x14ac:dyDescent="0.3">
      <c r="A6407" t="s">
        <v>48044</v>
      </c>
      <c r="B6407" t="s">
        <v>4</v>
      </c>
      <c r="C6407" s="37">
        <v>3150</v>
      </c>
    </row>
    <row r="6408" spans="1:3" x14ac:dyDescent="0.3">
      <c r="A6408" t="s">
        <v>43527</v>
      </c>
      <c r="B6408" t="s">
        <v>4</v>
      </c>
      <c r="C6408" s="37">
        <v>3150</v>
      </c>
    </row>
    <row r="6409" spans="1:3" x14ac:dyDescent="0.3">
      <c r="A6409" t="s">
        <v>43460</v>
      </c>
      <c r="B6409" t="s">
        <v>4</v>
      </c>
      <c r="C6409" s="37">
        <v>3150</v>
      </c>
    </row>
    <row r="6410" spans="1:3" x14ac:dyDescent="0.3">
      <c r="A6410" t="s">
        <v>49698</v>
      </c>
      <c r="B6410" t="s">
        <v>4</v>
      </c>
      <c r="C6410" s="37">
        <v>3150</v>
      </c>
    </row>
    <row r="6411" spans="1:3" x14ac:dyDescent="0.3">
      <c r="A6411" t="s">
        <v>44987</v>
      </c>
      <c r="B6411" t="s">
        <v>4</v>
      </c>
      <c r="C6411" s="37">
        <v>3150</v>
      </c>
    </row>
    <row r="6412" spans="1:3" x14ac:dyDescent="0.3">
      <c r="A6412" t="s">
        <v>44963</v>
      </c>
      <c r="B6412" t="s">
        <v>4</v>
      </c>
      <c r="C6412" s="37">
        <v>3150</v>
      </c>
    </row>
    <row r="6413" spans="1:3" x14ac:dyDescent="0.3">
      <c r="A6413" t="s">
        <v>44886</v>
      </c>
      <c r="B6413" t="s">
        <v>4</v>
      </c>
      <c r="C6413" s="37">
        <v>3150</v>
      </c>
    </row>
    <row r="6414" spans="1:3" x14ac:dyDescent="0.3">
      <c r="A6414" t="s">
        <v>44988</v>
      </c>
      <c r="B6414" t="s">
        <v>4</v>
      </c>
      <c r="C6414" s="37">
        <v>2200</v>
      </c>
    </row>
    <row r="6415" spans="1:3" x14ac:dyDescent="0.3">
      <c r="A6415" t="s">
        <v>48242</v>
      </c>
      <c r="B6415" t="s">
        <v>4</v>
      </c>
      <c r="C6415" s="37">
        <v>3150</v>
      </c>
    </row>
    <row r="6416" spans="1:3" x14ac:dyDescent="0.3">
      <c r="A6416" t="s">
        <v>44291</v>
      </c>
      <c r="B6416" t="s">
        <v>4</v>
      </c>
      <c r="C6416" s="37">
        <v>3150</v>
      </c>
    </row>
    <row r="6417" spans="1:3" x14ac:dyDescent="0.3">
      <c r="A6417" t="s">
        <v>47260</v>
      </c>
      <c r="B6417" t="s">
        <v>4</v>
      </c>
      <c r="C6417" s="37">
        <v>3150</v>
      </c>
    </row>
    <row r="6418" spans="1:3" x14ac:dyDescent="0.3">
      <c r="A6418" t="s">
        <v>49777</v>
      </c>
      <c r="B6418" t="s">
        <v>4</v>
      </c>
      <c r="C6418" s="37">
        <v>3150</v>
      </c>
    </row>
    <row r="6419" spans="1:3" x14ac:dyDescent="0.3">
      <c r="A6419" t="s">
        <v>47334</v>
      </c>
      <c r="B6419" t="s">
        <v>4</v>
      </c>
      <c r="C6419" s="37">
        <v>3150</v>
      </c>
    </row>
    <row r="6420" spans="1:3" x14ac:dyDescent="0.3">
      <c r="A6420" t="s">
        <v>49055</v>
      </c>
      <c r="B6420" t="s">
        <v>4</v>
      </c>
      <c r="C6420" s="37">
        <v>3150</v>
      </c>
    </row>
    <row r="6421" spans="1:3" x14ac:dyDescent="0.3">
      <c r="A6421" t="s">
        <v>46259</v>
      </c>
      <c r="B6421" t="s">
        <v>4</v>
      </c>
      <c r="C6421" s="37">
        <v>3150</v>
      </c>
    </row>
    <row r="6422" spans="1:3" x14ac:dyDescent="0.3">
      <c r="A6422" t="s">
        <v>50055</v>
      </c>
      <c r="B6422" t="s">
        <v>4</v>
      </c>
      <c r="C6422" s="37">
        <v>3150</v>
      </c>
    </row>
    <row r="6423" spans="1:3" x14ac:dyDescent="0.3">
      <c r="A6423" t="s">
        <v>43399</v>
      </c>
      <c r="B6423" t="s">
        <v>4</v>
      </c>
      <c r="C6423" s="37">
        <v>3150</v>
      </c>
    </row>
    <row r="6424" spans="1:3" x14ac:dyDescent="0.3">
      <c r="A6424" t="s">
        <v>45176</v>
      </c>
      <c r="B6424" t="s">
        <v>4</v>
      </c>
      <c r="C6424" s="37">
        <v>3150</v>
      </c>
    </row>
    <row r="6425" spans="1:3" x14ac:dyDescent="0.3">
      <c r="A6425" t="s">
        <v>43400</v>
      </c>
      <c r="B6425" t="s">
        <v>4</v>
      </c>
      <c r="C6425" s="37">
        <v>2700</v>
      </c>
    </row>
    <row r="6426" spans="1:3" x14ac:dyDescent="0.3">
      <c r="A6426" t="s">
        <v>48767</v>
      </c>
      <c r="B6426" t="s">
        <v>4</v>
      </c>
      <c r="C6426" s="37">
        <v>2700</v>
      </c>
    </row>
    <row r="6427" spans="1:3" x14ac:dyDescent="0.3">
      <c r="A6427" t="s">
        <v>49878</v>
      </c>
      <c r="B6427" t="s">
        <v>4</v>
      </c>
      <c r="C6427" s="37">
        <v>2700</v>
      </c>
    </row>
    <row r="6428" spans="1:3" x14ac:dyDescent="0.3">
      <c r="A6428" t="s">
        <v>49240</v>
      </c>
      <c r="B6428" t="s">
        <v>4</v>
      </c>
      <c r="C6428" s="37">
        <v>2700</v>
      </c>
    </row>
    <row r="6429" spans="1:3" x14ac:dyDescent="0.3">
      <c r="A6429" t="s">
        <v>49320</v>
      </c>
      <c r="B6429" t="s">
        <v>4</v>
      </c>
      <c r="C6429" s="37">
        <v>2700</v>
      </c>
    </row>
    <row r="6430" spans="1:3" x14ac:dyDescent="0.3">
      <c r="A6430" t="s">
        <v>46816</v>
      </c>
      <c r="B6430" t="s">
        <v>4</v>
      </c>
      <c r="C6430" s="37">
        <v>2700</v>
      </c>
    </row>
    <row r="6431" spans="1:3" x14ac:dyDescent="0.3">
      <c r="A6431" t="s">
        <v>48321</v>
      </c>
      <c r="B6431" t="s">
        <v>4</v>
      </c>
      <c r="C6431" s="37">
        <v>2700</v>
      </c>
    </row>
    <row r="6432" spans="1:3" x14ac:dyDescent="0.3">
      <c r="A6432" t="s">
        <v>48243</v>
      </c>
      <c r="B6432" t="s">
        <v>4</v>
      </c>
      <c r="C6432" s="37">
        <v>2700</v>
      </c>
    </row>
    <row r="6433" spans="1:3" x14ac:dyDescent="0.3">
      <c r="A6433" t="s">
        <v>43401</v>
      </c>
      <c r="B6433" t="s">
        <v>4</v>
      </c>
      <c r="C6433" s="37">
        <v>2700</v>
      </c>
    </row>
    <row r="6434" spans="1:3" x14ac:dyDescent="0.3">
      <c r="A6434" t="s">
        <v>45199</v>
      </c>
      <c r="B6434" t="s">
        <v>4</v>
      </c>
      <c r="C6434" s="37">
        <v>2700</v>
      </c>
    </row>
    <row r="6435" spans="1:3" x14ac:dyDescent="0.3">
      <c r="A6435" t="s">
        <v>48244</v>
      </c>
      <c r="B6435" t="s">
        <v>4</v>
      </c>
      <c r="C6435" s="37">
        <v>3150</v>
      </c>
    </row>
    <row r="6436" spans="1:3" x14ac:dyDescent="0.3">
      <c r="A6436" t="s">
        <v>46733</v>
      </c>
      <c r="B6436" t="s">
        <v>4</v>
      </c>
      <c r="C6436" s="37">
        <v>3150</v>
      </c>
    </row>
    <row r="6437" spans="1:3" x14ac:dyDescent="0.3">
      <c r="A6437" t="s">
        <v>43509</v>
      </c>
      <c r="B6437" t="s">
        <v>4</v>
      </c>
      <c r="C6437" s="37">
        <v>3150</v>
      </c>
    </row>
    <row r="6438" spans="1:3" x14ac:dyDescent="0.3">
      <c r="A6438" t="s">
        <v>44134</v>
      </c>
      <c r="B6438" t="s">
        <v>4</v>
      </c>
      <c r="C6438" s="37">
        <v>2200</v>
      </c>
    </row>
    <row r="6439" spans="1:3" x14ac:dyDescent="0.3">
      <c r="A6439" t="s">
        <v>43425</v>
      </c>
      <c r="B6439" t="s">
        <v>4</v>
      </c>
      <c r="C6439" s="37">
        <v>2200</v>
      </c>
    </row>
    <row r="6440" spans="1:3" x14ac:dyDescent="0.3">
      <c r="A6440" t="s">
        <v>46119</v>
      </c>
      <c r="B6440" t="s">
        <v>4</v>
      </c>
      <c r="C6440" s="37">
        <v>2200</v>
      </c>
    </row>
    <row r="6441" spans="1:3" x14ac:dyDescent="0.3">
      <c r="A6441" t="s">
        <v>44331</v>
      </c>
      <c r="B6441" t="s">
        <v>4</v>
      </c>
      <c r="C6441" s="37">
        <v>2700</v>
      </c>
    </row>
    <row r="6442" spans="1:3" x14ac:dyDescent="0.3">
      <c r="A6442" t="s">
        <v>46272</v>
      </c>
      <c r="B6442" t="s">
        <v>4</v>
      </c>
      <c r="C6442" s="37">
        <v>2200</v>
      </c>
    </row>
    <row r="6443" spans="1:3" x14ac:dyDescent="0.3">
      <c r="A6443" t="s">
        <v>46225</v>
      </c>
      <c r="B6443" t="s">
        <v>4</v>
      </c>
      <c r="C6443" s="37">
        <v>2200</v>
      </c>
    </row>
    <row r="6444" spans="1:3" x14ac:dyDescent="0.3">
      <c r="A6444" t="s">
        <v>48527</v>
      </c>
      <c r="B6444" t="s">
        <v>4</v>
      </c>
      <c r="C6444" s="37">
        <v>3150</v>
      </c>
    </row>
    <row r="6445" spans="1:3" x14ac:dyDescent="0.3">
      <c r="A6445" t="s">
        <v>48045</v>
      </c>
      <c r="B6445" t="s">
        <v>4</v>
      </c>
      <c r="C6445" s="37">
        <v>3150</v>
      </c>
    </row>
    <row r="6446" spans="1:3" x14ac:dyDescent="0.3">
      <c r="A6446" t="s">
        <v>45177</v>
      </c>
      <c r="B6446" t="s">
        <v>4</v>
      </c>
      <c r="C6446" s="37">
        <v>3150</v>
      </c>
    </row>
    <row r="6447" spans="1:3" x14ac:dyDescent="0.3">
      <c r="A6447" t="s">
        <v>44405</v>
      </c>
      <c r="B6447" t="s">
        <v>4</v>
      </c>
      <c r="C6447" s="37">
        <v>2700</v>
      </c>
    </row>
    <row r="6448" spans="1:3" x14ac:dyDescent="0.3">
      <c r="A6448" t="s">
        <v>44191</v>
      </c>
      <c r="B6448" t="s">
        <v>4</v>
      </c>
      <c r="C6448" s="37">
        <v>2700</v>
      </c>
    </row>
    <row r="6449" spans="1:3" x14ac:dyDescent="0.3">
      <c r="A6449" t="s">
        <v>48768</v>
      </c>
      <c r="B6449" t="s">
        <v>4</v>
      </c>
      <c r="C6449" s="37">
        <v>2700</v>
      </c>
    </row>
    <row r="6450" spans="1:3" x14ac:dyDescent="0.3">
      <c r="A6450" t="s">
        <v>44192</v>
      </c>
      <c r="B6450" t="s">
        <v>4</v>
      </c>
      <c r="C6450" s="37">
        <v>2700</v>
      </c>
    </row>
    <row r="6451" spans="1:3" x14ac:dyDescent="0.3">
      <c r="A6451" t="s">
        <v>49835</v>
      </c>
      <c r="B6451" t="s">
        <v>4</v>
      </c>
      <c r="C6451" s="37">
        <v>2700</v>
      </c>
    </row>
    <row r="6452" spans="1:3" x14ac:dyDescent="0.3">
      <c r="A6452" t="s">
        <v>47468</v>
      </c>
      <c r="B6452" t="s">
        <v>4</v>
      </c>
      <c r="C6452" s="37">
        <v>2700</v>
      </c>
    </row>
    <row r="6453" spans="1:3" x14ac:dyDescent="0.3">
      <c r="A6453" t="s">
        <v>47261</v>
      </c>
      <c r="B6453" t="s">
        <v>4</v>
      </c>
      <c r="C6453" s="37">
        <v>2200</v>
      </c>
    </row>
    <row r="6454" spans="1:3" x14ac:dyDescent="0.3">
      <c r="A6454" t="s">
        <v>47389</v>
      </c>
      <c r="B6454" t="s">
        <v>4</v>
      </c>
      <c r="C6454" s="37">
        <v>2200</v>
      </c>
    </row>
    <row r="6455" spans="1:3" x14ac:dyDescent="0.3">
      <c r="A6455" t="s">
        <v>47473</v>
      </c>
      <c r="B6455" t="s">
        <v>4</v>
      </c>
      <c r="C6455" s="37">
        <v>2200</v>
      </c>
    </row>
    <row r="6456" spans="1:3" x14ac:dyDescent="0.3">
      <c r="A6456" t="s">
        <v>44981</v>
      </c>
      <c r="B6456" t="s">
        <v>4</v>
      </c>
      <c r="C6456" s="37">
        <v>2200</v>
      </c>
    </row>
    <row r="6457" spans="1:3" x14ac:dyDescent="0.3">
      <c r="A6457" t="s">
        <v>44054</v>
      </c>
      <c r="B6457" t="s">
        <v>4</v>
      </c>
      <c r="C6457" s="37">
        <v>2200</v>
      </c>
    </row>
    <row r="6458" spans="1:3" x14ac:dyDescent="0.3">
      <c r="A6458" t="s">
        <v>46367</v>
      </c>
      <c r="B6458" t="s">
        <v>4</v>
      </c>
      <c r="C6458" s="37">
        <v>2200</v>
      </c>
    </row>
    <row r="6459" spans="1:3" x14ac:dyDescent="0.3">
      <c r="A6459" t="s">
        <v>45638</v>
      </c>
      <c r="B6459" t="s">
        <v>4</v>
      </c>
      <c r="C6459" s="37">
        <v>2200</v>
      </c>
    </row>
    <row r="6460" spans="1:3" x14ac:dyDescent="0.3">
      <c r="A6460" t="s">
        <v>49699</v>
      </c>
      <c r="B6460" t="s">
        <v>4</v>
      </c>
      <c r="C6460" s="37">
        <v>2200</v>
      </c>
    </row>
    <row r="6461" spans="1:3" x14ac:dyDescent="0.3">
      <c r="A6461" t="s">
        <v>45665</v>
      </c>
      <c r="B6461" t="s">
        <v>4</v>
      </c>
      <c r="C6461" s="37">
        <v>2200</v>
      </c>
    </row>
    <row r="6462" spans="1:3" x14ac:dyDescent="0.3">
      <c r="A6462" t="s">
        <v>43905</v>
      </c>
      <c r="B6462" t="s">
        <v>4</v>
      </c>
      <c r="C6462" s="37">
        <v>2700</v>
      </c>
    </row>
    <row r="6463" spans="1:3" x14ac:dyDescent="0.3">
      <c r="A6463" t="s">
        <v>50185</v>
      </c>
      <c r="B6463" t="s">
        <v>4</v>
      </c>
      <c r="C6463" s="37">
        <v>2700</v>
      </c>
    </row>
    <row r="6464" spans="1:3" x14ac:dyDescent="0.3">
      <c r="A6464" t="s">
        <v>47796</v>
      </c>
      <c r="B6464" t="s">
        <v>4</v>
      </c>
      <c r="C6464" s="37">
        <v>2700</v>
      </c>
    </row>
    <row r="6465" spans="1:3" x14ac:dyDescent="0.3">
      <c r="A6465" t="s">
        <v>50314</v>
      </c>
      <c r="B6465" t="s">
        <v>4</v>
      </c>
      <c r="C6465" s="37">
        <v>2700</v>
      </c>
    </row>
    <row r="6466" spans="1:3" x14ac:dyDescent="0.3">
      <c r="A6466" t="s">
        <v>49321</v>
      </c>
      <c r="B6466" t="s">
        <v>4</v>
      </c>
      <c r="C6466" s="37">
        <v>2700</v>
      </c>
    </row>
    <row r="6467" spans="1:3" x14ac:dyDescent="0.3">
      <c r="A6467" t="s">
        <v>50206</v>
      </c>
      <c r="B6467" t="s">
        <v>4</v>
      </c>
      <c r="C6467" s="37">
        <v>2700</v>
      </c>
    </row>
    <row r="6468" spans="1:3" x14ac:dyDescent="0.3">
      <c r="A6468" t="s">
        <v>45966</v>
      </c>
      <c r="B6468" t="s">
        <v>4</v>
      </c>
      <c r="C6468" s="37">
        <v>2700</v>
      </c>
    </row>
    <row r="6469" spans="1:3" x14ac:dyDescent="0.3">
      <c r="A6469" t="s">
        <v>47390</v>
      </c>
      <c r="B6469" t="s">
        <v>4</v>
      </c>
      <c r="C6469" s="37">
        <v>2700</v>
      </c>
    </row>
    <row r="6470" spans="1:3" x14ac:dyDescent="0.3">
      <c r="A6470" t="s">
        <v>44406</v>
      </c>
      <c r="B6470" t="s">
        <v>4</v>
      </c>
      <c r="C6470" s="37">
        <v>2700</v>
      </c>
    </row>
    <row r="6471" spans="1:3" x14ac:dyDescent="0.3">
      <c r="A6471" t="s">
        <v>46064</v>
      </c>
      <c r="B6471" t="s">
        <v>4</v>
      </c>
      <c r="C6471" s="37">
        <v>2700</v>
      </c>
    </row>
    <row r="6472" spans="1:3" x14ac:dyDescent="0.3">
      <c r="A6472" t="s">
        <v>46027</v>
      </c>
      <c r="B6472" t="s">
        <v>4</v>
      </c>
      <c r="C6472" s="37">
        <v>2700</v>
      </c>
    </row>
    <row r="6473" spans="1:3" x14ac:dyDescent="0.3">
      <c r="A6473" t="s">
        <v>45559</v>
      </c>
      <c r="B6473" t="s">
        <v>4</v>
      </c>
      <c r="C6473" s="37">
        <v>2700</v>
      </c>
    </row>
    <row r="6474" spans="1:3" x14ac:dyDescent="0.3">
      <c r="A6474" t="s">
        <v>45904</v>
      </c>
      <c r="B6474" t="s">
        <v>4</v>
      </c>
      <c r="C6474" s="37">
        <v>2700</v>
      </c>
    </row>
    <row r="6475" spans="1:3" x14ac:dyDescent="0.3">
      <c r="A6475" t="s">
        <v>45458</v>
      </c>
      <c r="B6475" t="s">
        <v>4</v>
      </c>
      <c r="C6475" s="37">
        <v>2700</v>
      </c>
    </row>
    <row r="6476" spans="1:3" x14ac:dyDescent="0.3">
      <c r="A6476" t="s">
        <v>50066</v>
      </c>
      <c r="B6476" t="s">
        <v>4</v>
      </c>
      <c r="C6476" s="37">
        <v>2700</v>
      </c>
    </row>
    <row r="6477" spans="1:3" x14ac:dyDescent="0.3">
      <c r="A6477" t="s">
        <v>48201</v>
      </c>
      <c r="B6477" t="s">
        <v>4</v>
      </c>
      <c r="C6477" s="37">
        <v>2700</v>
      </c>
    </row>
    <row r="6478" spans="1:3" x14ac:dyDescent="0.3">
      <c r="A6478" t="s">
        <v>46734</v>
      </c>
      <c r="B6478" t="s">
        <v>4</v>
      </c>
      <c r="C6478" s="37">
        <v>2200</v>
      </c>
    </row>
    <row r="6479" spans="1:3" x14ac:dyDescent="0.3">
      <c r="A6479" t="s">
        <v>46735</v>
      </c>
      <c r="B6479" t="s">
        <v>4</v>
      </c>
      <c r="C6479" s="37">
        <v>2200</v>
      </c>
    </row>
    <row r="6480" spans="1:3" x14ac:dyDescent="0.3">
      <c r="A6480" t="s">
        <v>44124</v>
      </c>
      <c r="B6480" t="s">
        <v>4</v>
      </c>
      <c r="C6480" s="37">
        <v>2200</v>
      </c>
    </row>
    <row r="6481" spans="1:3" x14ac:dyDescent="0.3">
      <c r="A6481" t="s">
        <v>48046</v>
      </c>
      <c r="B6481" t="s">
        <v>4</v>
      </c>
      <c r="C6481" s="37">
        <v>2200</v>
      </c>
    </row>
    <row r="6482" spans="1:3" x14ac:dyDescent="0.3">
      <c r="A6482" t="s">
        <v>47391</v>
      </c>
      <c r="B6482" t="s">
        <v>4</v>
      </c>
      <c r="C6482" s="37">
        <v>2200</v>
      </c>
    </row>
    <row r="6483" spans="1:3" x14ac:dyDescent="0.3">
      <c r="A6483" t="s">
        <v>44125</v>
      </c>
      <c r="B6483" t="s">
        <v>4</v>
      </c>
      <c r="C6483" s="37">
        <v>2200</v>
      </c>
    </row>
    <row r="6484" spans="1:3" x14ac:dyDescent="0.3">
      <c r="A6484" t="s">
        <v>48047</v>
      </c>
      <c r="B6484" t="s">
        <v>4</v>
      </c>
      <c r="C6484" s="37">
        <v>2200</v>
      </c>
    </row>
    <row r="6485" spans="1:3" x14ac:dyDescent="0.3">
      <c r="A6485" t="s">
        <v>44126</v>
      </c>
      <c r="B6485" t="s">
        <v>4</v>
      </c>
      <c r="C6485" s="37">
        <v>2200</v>
      </c>
    </row>
    <row r="6486" spans="1:3" x14ac:dyDescent="0.3">
      <c r="A6486" t="s">
        <v>48374</v>
      </c>
      <c r="B6486" t="s">
        <v>4</v>
      </c>
      <c r="C6486" s="37">
        <v>2700</v>
      </c>
    </row>
    <row r="6487" spans="1:3" x14ac:dyDescent="0.3">
      <c r="A6487" t="s">
        <v>44193</v>
      </c>
      <c r="B6487" t="s">
        <v>4</v>
      </c>
      <c r="C6487" s="37">
        <v>2200</v>
      </c>
    </row>
    <row r="6488" spans="1:3" x14ac:dyDescent="0.3">
      <c r="A6488" t="s">
        <v>46028</v>
      </c>
      <c r="B6488" t="s">
        <v>4</v>
      </c>
      <c r="C6488" s="37">
        <v>2200</v>
      </c>
    </row>
    <row r="6489" spans="1:3" x14ac:dyDescent="0.3">
      <c r="A6489" t="s">
        <v>46368</v>
      </c>
      <c r="B6489" t="s">
        <v>4</v>
      </c>
      <c r="C6489" s="37">
        <v>2200</v>
      </c>
    </row>
    <row r="6490" spans="1:3" x14ac:dyDescent="0.3">
      <c r="A6490" t="s">
        <v>48769</v>
      </c>
      <c r="B6490" t="s">
        <v>4</v>
      </c>
      <c r="C6490" s="37">
        <v>2200</v>
      </c>
    </row>
    <row r="6491" spans="1:3" x14ac:dyDescent="0.3">
      <c r="A6491" t="s">
        <v>48884</v>
      </c>
      <c r="B6491" t="s">
        <v>4</v>
      </c>
      <c r="C6491" s="37">
        <v>2200</v>
      </c>
    </row>
    <row r="6492" spans="1:3" x14ac:dyDescent="0.3">
      <c r="A6492" t="s">
        <v>48885</v>
      </c>
      <c r="B6492" t="s">
        <v>4</v>
      </c>
      <c r="C6492" s="37">
        <v>2200</v>
      </c>
    </row>
    <row r="6493" spans="1:3" x14ac:dyDescent="0.3">
      <c r="A6493" t="s">
        <v>47514</v>
      </c>
      <c r="B6493" t="s">
        <v>4</v>
      </c>
      <c r="C6493" s="37">
        <v>2200</v>
      </c>
    </row>
    <row r="6494" spans="1:3" x14ac:dyDescent="0.3">
      <c r="A6494" t="s">
        <v>44292</v>
      </c>
      <c r="B6494" t="s">
        <v>4</v>
      </c>
      <c r="C6494" s="37">
        <v>2200</v>
      </c>
    </row>
    <row r="6495" spans="1:3" x14ac:dyDescent="0.3">
      <c r="A6495" t="s">
        <v>43554</v>
      </c>
      <c r="B6495" t="s">
        <v>4</v>
      </c>
      <c r="C6495" s="37">
        <v>2200</v>
      </c>
    </row>
    <row r="6496" spans="1:3" x14ac:dyDescent="0.3">
      <c r="A6496" t="s">
        <v>47610</v>
      </c>
      <c r="B6496" t="s">
        <v>4</v>
      </c>
      <c r="C6496" s="37">
        <v>2200</v>
      </c>
    </row>
    <row r="6497" spans="1:3" x14ac:dyDescent="0.3">
      <c r="A6497" t="s">
        <v>49130</v>
      </c>
      <c r="B6497" t="s">
        <v>4</v>
      </c>
      <c r="C6497" s="37">
        <v>2700</v>
      </c>
    </row>
    <row r="6498" spans="1:3" x14ac:dyDescent="0.3">
      <c r="A6498" t="s">
        <v>45905</v>
      </c>
      <c r="B6498" t="s">
        <v>4</v>
      </c>
      <c r="C6498" s="37">
        <v>2700</v>
      </c>
    </row>
    <row r="6499" spans="1:3" x14ac:dyDescent="0.3">
      <c r="A6499" t="s">
        <v>49056</v>
      </c>
      <c r="B6499" t="s">
        <v>4</v>
      </c>
      <c r="C6499" s="37">
        <v>2700</v>
      </c>
    </row>
    <row r="6500" spans="1:3" x14ac:dyDescent="0.3">
      <c r="A6500" t="s">
        <v>47869</v>
      </c>
      <c r="B6500" t="s">
        <v>4</v>
      </c>
      <c r="C6500" s="37">
        <v>2700</v>
      </c>
    </row>
    <row r="6501" spans="1:3" x14ac:dyDescent="0.3">
      <c r="A6501" t="s">
        <v>47737</v>
      </c>
      <c r="B6501" t="s">
        <v>4</v>
      </c>
      <c r="C6501" s="37">
        <v>2200</v>
      </c>
    </row>
    <row r="6502" spans="1:3" x14ac:dyDescent="0.3">
      <c r="A6502" t="s">
        <v>47392</v>
      </c>
      <c r="B6502" t="s">
        <v>4</v>
      </c>
      <c r="C6502" s="37">
        <v>2200</v>
      </c>
    </row>
    <row r="6503" spans="1:3" x14ac:dyDescent="0.3">
      <c r="A6503" t="s">
        <v>44194</v>
      </c>
      <c r="B6503" t="s">
        <v>4</v>
      </c>
      <c r="C6503" s="37">
        <v>2200</v>
      </c>
    </row>
    <row r="6504" spans="1:3" x14ac:dyDescent="0.3">
      <c r="A6504" t="s">
        <v>47262</v>
      </c>
      <c r="B6504" t="s">
        <v>4</v>
      </c>
      <c r="C6504" s="37">
        <v>2200</v>
      </c>
    </row>
    <row r="6505" spans="1:3" x14ac:dyDescent="0.3">
      <c r="A6505" t="s">
        <v>49444</v>
      </c>
      <c r="B6505" t="s">
        <v>4</v>
      </c>
      <c r="C6505" s="37">
        <v>2200</v>
      </c>
    </row>
    <row r="6506" spans="1:3" x14ac:dyDescent="0.3">
      <c r="A6506" t="s">
        <v>49718</v>
      </c>
      <c r="B6506" t="s">
        <v>4</v>
      </c>
      <c r="C6506" s="37">
        <v>2200</v>
      </c>
    </row>
    <row r="6507" spans="1:3" x14ac:dyDescent="0.3">
      <c r="A6507" t="s">
        <v>49719</v>
      </c>
      <c r="B6507" t="s">
        <v>4</v>
      </c>
      <c r="C6507" s="37">
        <v>2200</v>
      </c>
    </row>
    <row r="6508" spans="1:3" x14ac:dyDescent="0.3">
      <c r="A6508" t="s">
        <v>47611</v>
      </c>
      <c r="B6508" t="s">
        <v>4</v>
      </c>
      <c r="C6508" s="37">
        <v>2200</v>
      </c>
    </row>
    <row r="6509" spans="1:3" x14ac:dyDescent="0.3">
      <c r="A6509" t="s">
        <v>46120</v>
      </c>
      <c r="B6509" t="s">
        <v>4</v>
      </c>
      <c r="C6509" s="37">
        <v>2200</v>
      </c>
    </row>
    <row r="6510" spans="1:3" x14ac:dyDescent="0.3">
      <c r="A6510" t="s">
        <v>45146</v>
      </c>
      <c r="B6510" t="s">
        <v>4</v>
      </c>
      <c r="C6510" s="37">
        <v>2700</v>
      </c>
    </row>
    <row r="6511" spans="1:3" x14ac:dyDescent="0.3">
      <c r="A6511" t="s">
        <v>50277</v>
      </c>
      <c r="B6511" t="s">
        <v>4</v>
      </c>
      <c r="C6511" s="37">
        <v>2700</v>
      </c>
    </row>
    <row r="6512" spans="1:3" x14ac:dyDescent="0.3">
      <c r="A6512" t="s">
        <v>49322</v>
      </c>
      <c r="B6512" t="s">
        <v>4</v>
      </c>
      <c r="C6512" s="37">
        <v>2200</v>
      </c>
    </row>
    <row r="6513" spans="1:3" x14ac:dyDescent="0.3">
      <c r="A6513" t="s">
        <v>44332</v>
      </c>
      <c r="B6513" t="s">
        <v>4</v>
      </c>
      <c r="C6513" s="37">
        <v>2200</v>
      </c>
    </row>
    <row r="6514" spans="1:3" x14ac:dyDescent="0.3">
      <c r="A6514" t="s">
        <v>44333</v>
      </c>
      <c r="B6514" t="s">
        <v>4</v>
      </c>
      <c r="C6514" s="37">
        <v>2200</v>
      </c>
    </row>
    <row r="6515" spans="1:3" x14ac:dyDescent="0.3">
      <c r="A6515" t="s">
        <v>45364</v>
      </c>
      <c r="B6515" t="s">
        <v>4</v>
      </c>
      <c r="C6515" s="37">
        <v>2700</v>
      </c>
    </row>
    <row r="6516" spans="1:3" x14ac:dyDescent="0.3">
      <c r="A6516" t="s">
        <v>48980</v>
      </c>
      <c r="B6516" t="s">
        <v>4</v>
      </c>
      <c r="C6516" s="37">
        <v>2700</v>
      </c>
    </row>
    <row r="6517" spans="1:3" x14ac:dyDescent="0.3">
      <c r="A6517" t="s">
        <v>47263</v>
      </c>
      <c r="B6517" t="s">
        <v>4</v>
      </c>
      <c r="C6517" s="37">
        <v>2700</v>
      </c>
    </row>
    <row r="6518" spans="1:3" x14ac:dyDescent="0.3">
      <c r="A6518" t="s">
        <v>50278</v>
      </c>
      <c r="B6518" t="s">
        <v>4</v>
      </c>
      <c r="C6518" s="37">
        <v>2700</v>
      </c>
    </row>
    <row r="6519" spans="1:3" x14ac:dyDescent="0.3">
      <c r="A6519" t="s">
        <v>47264</v>
      </c>
      <c r="B6519" t="s">
        <v>4</v>
      </c>
      <c r="C6519" s="37">
        <v>2700</v>
      </c>
    </row>
    <row r="6520" spans="1:3" x14ac:dyDescent="0.3">
      <c r="A6520" t="s">
        <v>46209</v>
      </c>
      <c r="B6520" t="s">
        <v>4</v>
      </c>
      <c r="C6520" s="37">
        <v>2700</v>
      </c>
    </row>
    <row r="6521" spans="1:3" x14ac:dyDescent="0.3">
      <c r="A6521" t="s">
        <v>49272</v>
      </c>
      <c r="B6521" t="s">
        <v>4</v>
      </c>
      <c r="C6521" s="37">
        <v>2700</v>
      </c>
    </row>
    <row r="6522" spans="1:3" x14ac:dyDescent="0.3">
      <c r="A6522" t="s">
        <v>43906</v>
      </c>
      <c r="B6522" t="s">
        <v>4</v>
      </c>
      <c r="C6522" s="37">
        <v>2200</v>
      </c>
    </row>
    <row r="6523" spans="1:3" x14ac:dyDescent="0.3">
      <c r="A6523" t="s">
        <v>45906</v>
      </c>
      <c r="B6523" t="s">
        <v>4</v>
      </c>
      <c r="C6523" s="37">
        <v>2200</v>
      </c>
    </row>
    <row r="6524" spans="1:3" x14ac:dyDescent="0.3">
      <c r="A6524" t="s">
        <v>47265</v>
      </c>
      <c r="B6524" t="s">
        <v>4</v>
      </c>
      <c r="C6524" s="37">
        <v>2200</v>
      </c>
    </row>
    <row r="6525" spans="1:3" x14ac:dyDescent="0.3">
      <c r="A6525" t="s">
        <v>44847</v>
      </c>
      <c r="B6525" t="s">
        <v>4</v>
      </c>
      <c r="C6525" s="37">
        <v>2700</v>
      </c>
    </row>
    <row r="6526" spans="1:3" x14ac:dyDescent="0.3">
      <c r="A6526" t="s">
        <v>49778</v>
      </c>
      <c r="B6526" t="s">
        <v>4</v>
      </c>
      <c r="C6526" s="37">
        <v>2700</v>
      </c>
    </row>
    <row r="6527" spans="1:3" x14ac:dyDescent="0.3">
      <c r="A6527" t="s">
        <v>47393</v>
      </c>
      <c r="B6527" t="s">
        <v>4</v>
      </c>
      <c r="C6527" s="37">
        <v>2700</v>
      </c>
    </row>
    <row r="6528" spans="1:3" x14ac:dyDescent="0.3">
      <c r="A6528" t="s">
        <v>50315</v>
      </c>
      <c r="B6528" t="s">
        <v>4</v>
      </c>
      <c r="C6528" s="37">
        <v>2200</v>
      </c>
    </row>
    <row r="6529" spans="1:3" x14ac:dyDescent="0.3">
      <c r="A6529" t="s">
        <v>50316</v>
      </c>
      <c r="B6529" t="s">
        <v>4</v>
      </c>
      <c r="C6529" s="37">
        <v>2200</v>
      </c>
    </row>
    <row r="6530" spans="1:3" x14ac:dyDescent="0.3">
      <c r="A6530" t="s">
        <v>50317</v>
      </c>
      <c r="B6530" t="s">
        <v>4</v>
      </c>
      <c r="C6530" s="37">
        <v>2200</v>
      </c>
    </row>
    <row r="6531" spans="1:3" x14ac:dyDescent="0.3">
      <c r="A6531" t="s">
        <v>47515</v>
      </c>
      <c r="B6531" t="s">
        <v>4</v>
      </c>
      <c r="C6531" s="37">
        <v>2200</v>
      </c>
    </row>
    <row r="6532" spans="1:3" x14ac:dyDescent="0.3">
      <c r="A6532" t="s">
        <v>43907</v>
      </c>
      <c r="B6532" t="s">
        <v>4</v>
      </c>
      <c r="C6532" s="37">
        <v>2700</v>
      </c>
    </row>
    <row r="6533" spans="1:3" x14ac:dyDescent="0.3">
      <c r="A6533" t="s">
        <v>45200</v>
      </c>
      <c r="B6533" t="s">
        <v>4</v>
      </c>
      <c r="C6533" s="37">
        <v>2700</v>
      </c>
    </row>
    <row r="6534" spans="1:3" x14ac:dyDescent="0.3">
      <c r="A6534" t="s">
        <v>49700</v>
      </c>
      <c r="B6534" t="s">
        <v>4</v>
      </c>
      <c r="C6534" s="37">
        <v>2700</v>
      </c>
    </row>
    <row r="6535" spans="1:3" x14ac:dyDescent="0.3">
      <c r="A6535" t="s">
        <v>47635</v>
      </c>
      <c r="B6535" t="s">
        <v>4</v>
      </c>
      <c r="C6535" s="37">
        <v>2700</v>
      </c>
    </row>
    <row r="6536" spans="1:3" x14ac:dyDescent="0.3">
      <c r="A6536" t="s">
        <v>49323</v>
      </c>
      <c r="B6536" t="s">
        <v>4</v>
      </c>
      <c r="C6536" s="37">
        <v>2700</v>
      </c>
    </row>
    <row r="6537" spans="1:3" x14ac:dyDescent="0.3">
      <c r="A6537" t="s">
        <v>49564</v>
      </c>
      <c r="B6537" t="s">
        <v>4</v>
      </c>
      <c r="C6537" s="37">
        <v>2700</v>
      </c>
    </row>
    <row r="6538" spans="1:3" x14ac:dyDescent="0.3">
      <c r="A6538" t="s">
        <v>50186</v>
      </c>
      <c r="B6538" t="s">
        <v>4</v>
      </c>
      <c r="C6538" s="37">
        <v>2700</v>
      </c>
    </row>
    <row r="6539" spans="1:3" x14ac:dyDescent="0.3">
      <c r="A6539" t="s">
        <v>50056</v>
      </c>
      <c r="B6539" t="s">
        <v>4</v>
      </c>
      <c r="C6539" s="37">
        <v>2700</v>
      </c>
    </row>
    <row r="6540" spans="1:3" x14ac:dyDescent="0.3">
      <c r="A6540" t="s">
        <v>48770</v>
      </c>
      <c r="B6540" t="s">
        <v>4</v>
      </c>
      <c r="C6540" s="37">
        <v>2700</v>
      </c>
    </row>
    <row r="6541" spans="1:3" x14ac:dyDescent="0.3">
      <c r="A6541" t="s">
        <v>50057</v>
      </c>
      <c r="B6541" t="s">
        <v>4</v>
      </c>
      <c r="C6541" s="37">
        <v>2700</v>
      </c>
    </row>
    <row r="6542" spans="1:3" x14ac:dyDescent="0.3">
      <c r="A6542" t="s">
        <v>47738</v>
      </c>
      <c r="B6542" t="s">
        <v>4</v>
      </c>
      <c r="C6542" s="37">
        <v>2700</v>
      </c>
    </row>
    <row r="6543" spans="1:3" x14ac:dyDescent="0.3">
      <c r="A6543" t="s">
        <v>43402</v>
      </c>
      <c r="B6543" t="s">
        <v>4</v>
      </c>
      <c r="C6543" s="37">
        <v>2700</v>
      </c>
    </row>
    <row r="6544" spans="1:3" x14ac:dyDescent="0.3">
      <c r="A6544" t="s">
        <v>46631</v>
      </c>
      <c r="B6544" t="s">
        <v>4</v>
      </c>
      <c r="C6544" s="37">
        <v>2700</v>
      </c>
    </row>
    <row r="6545" spans="1:3" x14ac:dyDescent="0.3">
      <c r="A6545" t="s">
        <v>50187</v>
      </c>
      <c r="B6545" t="s">
        <v>4</v>
      </c>
      <c r="C6545" s="37">
        <v>2700</v>
      </c>
    </row>
    <row r="6546" spans="1:3" x14ac:dyDescent="0.3">
      <c r="A6546" t="s">
        <v>47636</v>
      </c>
      <c r="B6546" t="s">
        <v>4</v>
      </c>
      <c r="C6546" s="37">
        <v>2700</v>
      </c>
    </row>
    <row r="6547" spans="1:3" x14ac:dyDescent="0.3">
      <c r="A6547" t="s">
        <v>46817</v>
      </c>
      <c r="B6547" t="s">
        <v>4</v>
      </c>
      <c r="C6547" s="37">
        <v>2700</v>
      </c>
    </row>
    <row r="6548" spans="1:3" x14ac:dyDescent="0.3">
      <c r="A6548" t="s">
        <v>46029</v>
      </c>
      <c r="B6548" t="s">
        <v>4</v>
      </c>
      <c r="C6548" s="37">
        <v>2200</v>
      </c>
    </row>
    <row r="6549" spans="1:3" x14ac:dyDescent="0.3">
      <c r="A6549" t="s">
        <v>50188</v>
      </c>
      <c r="B6549" t="s">
        <v>4</v>
      </c>
      <c r="C6549" s="37">
        <v>2200</v>
      </c>
    </row>
    <row r="6550" spans="1:3" x14ac:dyDescent="0.3">
      <c r="A6550" t="s">
        <v>46030</v>
      </c>
      <c r="B6550" t="s">
        <v>4</v>
      </c>
      <c r="C6550" s="37">
        <v>2200</v>
      </c>
    </row>
    <row r="6551" spans="1:3" x14ac:dyDescent="0.3">
      <c r="A6551" t="s">
        <v>50189</v>
      </c>
      <c r="B6551" t="s">
        <v>4</v>
      </c>
      <c r="C6551" s="37">
        <v>2200</v>
      </c>
    </row>
    <row r="6552" spans="1:3" x14ac:dyDescent="0.3">
      <c r="A6552" t="s">
        <v>44049</v>
      </c>
      <c r="B6552" t="s">
        <v>4</v>
      </c>
      <c r="C6552" s="37">
        <v>2200</v>
      </c>
    </row>
    <row r="6553" spans="1:3" x14ac:dyDescent="0.3">
      <c r="A6553" t="s">
        <v>47612</v>
      </c>
      <c r="B6553" t="s">
        <v>4</v>
      </c>
      <c r="C6553" s="37">
        <v>2200</v>
      </c>
    </row>
    <row r="6554" spans="1:3" x14ac:dyDescent="0.3">
      <c r="A6554" t="s">
        <v>44673</v>
      </c>
      <c r="B6554" t="s">
        <v>4</v>
      </c>
      <c r="C6554" s="37">
        <v>2200</v>
      </c>
    </row>
    <row r="6555" spans="1:3" x14ac:dyDescent="0.3">
      <c r="A6555" t="s">
        <v>43403</v>
      </c>
      <c r="B6555" t="s">
        <v>4</v>
      </c>
      <c r="C6555" s="37">
        <v>2200</v>
      </c>
    </row>
    <row r="6556" spans="1:3" x14ac:dyDescent="0.3">
      <c r="A6556" t="s">
        <v>44674</v>
      </c>
      <c r="B6556" t="s">
        <v>4</v>
      </c>
      <c r="C6556" s="37">
        <v>2200</v>
      </c>
    </row>
    <row r="6557" spans="1:3" x14ac:dyDescent="0.3">
      <c r="A6557" t="s">
        <v>49366</v>
      </c>
      <c r="B6557" t="s">
        <v>4</v>
      </c>
      <c r="C6557" s="37">
        <v>2200</v>
      </c>
    </row>
    <row r="6558" spans="1:3" x14ac:dyDescent="0.3">
      <c r="A6558" t="s">
        <v>49367</v>
      </c>
      <c r="B6558" t="s">
        <v>4</v>
      </c>
      <c r="C6558" s="37">
        <v>2200</v>
      </c>
    </row>
    <row r="6559" spans="1:3" x14ac:dyDescent="0.3">
      <c r="A6559" t="s">
        <v>49368</v>
      </c>
      <c r="B6559" t="s">
        <v>4</v>
      </c>
      <c r="C6559" s="37">
        <v>2200</v>
      </c>
    </row>
    <row r="6560" spans="1:3" x14ac:dyDescent="0.3">
      <c r="A6560" t="s">
        <v>43908</v>
      </c>
      <c r="B6560" t="s">
        <v>4</v>
      </c>
      <c r="C6560" s="37">
        <v>2700</v>
      </c>
    </row>
    <row r="6561" spans="1:3" x14ac:dyDescent="0.3">
      <c r="A6561" t="s">
        <v>43288</v>
      </c>
      <c r="B6561" t="s">
        <v>4</v>
      </c>
      <c r="C6561" s="37">
        <v>2700</v>
      </c>
    </row>
    <row r="6562" spans="1:3" x14ac:dyDescent="0.3">
      <c r="A6562" t="s">
        <v>47516</v>
      </c>
      <c r="B6562" t="s">
        <v>4</v>
      </c>
      <c r="C6562" s="37">
        <v>2700</v>
      </c>
    </row>
    <row r="6563" spans="1:3" x14ac:dyDescent="0.3">
      <c r="A6563" t="s">
        <v>46632</v>
      </c>
      <c r="B6563" t="s">
        <v>4</v>
      </c>
      <c r="C6563" s="37">
        <v>2700</v>
      </c>
    </row>
    <row r="6564" spans="1:3" x14ac:dyDescent="0.3">
      <c r="A6564" t="s">
        <v>44862</v>
      </c>
      <c r="B6564" t="s">
        <v>4</v>
      </c>
      <c r="C6564" s="37">
        <v>2700</v>
      </c>
    </row>
    <row r="6565" spans="1:3" x14ac:dyDescent="0.3">
      <c r="A6565" t="s">
        <v>45907</v>
      </c>
      <c r="B6565" t="s">
        <v>4</v>
      </c>
      <c r="C6565" s="37">
        <v>2700</v>
      </c>
    </row>
    <row r="6566" spans="1:3" x14ac:dyDescent="0.3">
      <c r="A6566" t="s">
        <v>46818</v>
      </c>
      <c r="B6566" t="s">
        <v>4</v>
      </c>
      <c r="C6566" s="37">
        <v>2700</v>
      </c>
    </row>
    <row r="6567" spans="1:3" x14ac:dyDescent="0.3">
      <c r="A6567" t="s">
        <v>49779</v>
      </c>
      <c r="B6567" t="s">
        <v>4</v>
      </c>
      <c r="C6567" s="37">
        <v>2700</v>
      </c>
    </row>
    <row r="6568" spans="1:3" x14ac:dyDescent="0.3">
      <c r="A6568" t="s">
        <v>48771</v>
      </c>
      <c r="B6568" t="s">
        <v>4</v>
      </c>
      <c r="C6568" s="37">
        <v>2200</v>
      </c>
    </row>
    <row r="6569" spans="1:3" x14ac:dyDescent="0.3">
      <c r="A6569" t="s">
        <v>46719</v>
      </c>
      <c r="B6569" t="s">
        <v>4</v>
      </c>
      <c r="C6569" s="37">
        <v>2700</v>
      </c>
    </row>
    <row r="6570" spans="1:3" x14ac:dyDescent="0.3">
      <c r="A6570" t="s">
        <v>45215</v>
      </c>
      <c r="B6570" t="s">
        <v>4</v>
      </c>
      <c r="C6570" s="37">
        <v>2700</v>
      </c>
    </row>
    <row r="6571" spans="1:3" x14ac:dyDescent="0.3">
      <c r="A6571" t="s">
        <v>44944</v>
      </c>
      <c r="B6571" t="s">
        <v>4</v>
      </c>
      <c r="C6571" s="37">
        <v>2200</v>
      </c>
    </row>
    <row r="6572" spans="1:3" x14ac:dyDescent="0.3">
      <c r="A6572" t="s">
        <v>44407</v>
      </c>
      <c r="B6572" t="s">
        <v>4</v>
      </c>
      <c r="C6572" s="37">
        <v>2200</v>
      </c>
    </row>
    <row r="6573" spans="1:3" x14ac:dyDescent="0.3">
      <c r="A6573" t="s">
        <v>43422</v>
      </c>
      <c r="B6573" t="s">
        <v>4</v>
      </c>
      <c r="C6573" s="37">
        <v>2200</v>
      </c>
    </row>
    <row r="6574" spans="1:3" x14ac:dyDescent="0.3">
      <c r="A6574" t="s">
        <v>45639</v>
      </c>
      <c r="B6574" t="s">
        <v>4</v>
      </c>
      <c r="C6574" s="37">
        <v>2200</v>
      </c>
    </row>
    <row r="6575" spans="1:3" x14ac:dyDescent="0.3">
      <c r="A6575" t="s">
        <v>43736</v>
      </c>
      <c r="B6575" t="s">
        <v>4</v>
      </c>
      <c r="C6575" s="37">
        <v>2200</v>
      </c>
    </row>
    <row r="6576" spans="1:3" x14ac:dyDescent="0.3">
      <c r="A6576" t="s">
        <v>48202</v>
      </c>
      <c r="B6576" t="s">
        <v>4</v>
      </c>
      <c r="C6576" s="37">
        <v>2200</v>
      </c>
    </row>
    <row r="6577" spans="1:3" x14ac:dyDescent="0.3">
      <c r="A6577" t="s">
        <v>43737</v>
      </c>
      <c r="B6577" t="s">
        <v>4</v>
      </c>
      <c r="C6577" s="37">
        <v>2700</v>
      </c>
    </row>
    <row r="6578" spans="1:3" x14ac:dyDescent="0.3">
      <c r="A6578" t="s">
        <v>48772</v>
      </c>
      <c r="B6578" t="s">
        <v>4</v>
      </c>
      <c r="C6578" s="37">
        <v>2700</v>
      </c>
    </row>
    <row r="6579" spans="1:3" x14ac:dyDescent="0.3">
      <c r="A6579" t="s">
        <v>45428</v>
      </c>
      <c r="B6579" t="s">
        <v>4</v>
      </c>
      <c r="C6579" s="37">
        <v>2700</v>
      </c>
    </row>
    <row r="6580" spans="1:3" x14ac:dyDescent="0.3">
      <c r="A6580" t="s">
        <v>49212</v>
      </c>
      <c r="B6580" t="s">
        <v>4</v>
      </c>
      <c r="C6580" s="37">
        <v>2700</v>
      </c>
    </row>
    <row r="6581" spans="1:3" x14ac:dyDescent="0.3">
      <c r="A6581" t="s">
        <v>48886</v>
      </c>
      <c r="B6581" t="s">
        <v>4</v>
      </c>
      <c r="C6581" s="37">
        <v>2700</v>
      </c>
    </row>
    <row r="6582" spans="1:3" x14ac:dyDescent="0.3">
      <c r="A6582" t="s">
        <v>50190</v>
      </c>
      <c r="B6582" t="s">
        <v>4</v>
      </c>
      <c r="C6582" s="37">
        <v>2200</v>
      </c>
    </row>
    <row r="6583" spans="1:3" x14ac:dyDescent="0.3">
      <c r="A6583" t="s">
        <v>46736</v>
      </c>
      <c r="B6583" t="s">
        <v>4</v>
      </c>
      <c r="C6583" s="37">
        <v>2200</v>
      </c>
    </row>
    <row r="6584" spans="1:3" x14ac:dyDescent="0.3">
      <c r="A6584" t="s">
        <v>48499</v>
      </c>
      <c r="B6584" t="s">
        <v>4</v>
      </c>
      <c r="C6584" s="37">
        <v>2200</v>
      </c>
    </row>
    <row r="6585" spans="1:3" x14ac:dyDescent="0.3">
      <c r="A6585" t="s">
        <v>48981</v>
      </c>
      <c r="B6585" t="s">
        <v>4</v>
      </c>
      <c r="C6585" s="37">
        <v>2200</v>
      </c>
    </row>
    <row r="6586" spans="1:3" x14ac:dyDescent="0.3">
      <c r="A6586" t="s">
        <v>47776</v>
      </c>
      <c r="B6586" t="s">
        <v>4</v>
      </c>
      <c r="C6586" s="37">
        <v>2200</v>
      </c>
    </row>
    <row r="6587" spans="1:3" x14ac:dyDescent="0.3">
      <c r="A6587" t="s">
        <v>45178</v>
      </c>
      <c r="B6587" t="s">
        <v>4</v>
      </c>
      <c r="C6587" s="37">
        <v>2200</v>
      </c>
    </row>
    <row r="6588" spans="1:3" x14ac:dyDescent="0.3">
      <c r="A6588" t="s">
        <v>49078</v>
      </c>
      <c r="B6588" t="s">
        <v>4</v>
      </c>
      <c r="C6588" s="37">
        <v>2200</v>
      </c>
    </row>
    <row r="6589" spans="1:3" x14ac:dyDescent="0.3">
      <c r="A6589" t="s">
        <v>49369</v>
      </c>
      <c r="B6589" t="s">
        <v>4</v>
      </c>
      <c r="C6589" s="37">
        <v>2200</v>
      </c>
    </row>
    <row r="6590" spans="1:3" x14ac:dyDescent="0.3">
      <c r="A6590" t="s">
        <v>48048</v>
      </c>
      <c r="B6590" t="s">
        <v>4</v>
      </c>
      <c r="C6590" s="37">
        <v>2200</v>
      </c>
    </row>
    <row r="6591" spans="1:3" x14ac:dyDescent="0.3">
      <c r="A6591" t="s">
        <v>43404</v>
      </c>
      <c r="B6591" t="s">
        <v>4</v>
      </c>
      <c r="C6591" s="37">
        <v>2200</v>
      </c>
    </row>
    <row r="6592" spans="1:3" x14ac:dyDescent="0.3">
      <c r="A6592" t="s">
        <v>45179</v>
      </c>
      <c r="B6592" t="s">
        <v>4</v>
      </c>
      <c r="C6592" s="37">
        <v>2200</v>
      </c>
    </row>
    <row r="6593" spans="1:3" x14ac:dyDescent="0.3">
      <c r="A6593" t="s">
        <v>44334</v>
      </c>
      <c r="B6593" t="s">
        <v>4</v>
      </c>
      <c r="C6593" s="37">
        <v>2200</v>
      </c>
    </row>
    <row r="6594" spans="1:3" x14ac:dyDescent="0.3">
      <c r="A6594" t="s">
        <v>45180</v>
      </c>
      <c r="B6594" t="s">
        <v>4</v>
      </c>
      <c r="C6594" s="37">
        <v>2200</v>
      </c>
    </row>
    <row r="6595" spans="1:3" x14ac:dyDescent="0.3">
      <c r="A6595" t="s">
        <v>47777</v>
      </c>
      <c r="B6595" t="s">
        <v>4</v>
      </c>
      <c r="C6595" s="37">
        <v>2200</v>
      </c>
    </row>
    <row r="6596" spans="1:3" x14ac:dyDescent="0.3">
      <c r="A6596" t="s">
        <v>50191</v>
      </c>
      <c r="B6596" t="s">
        <v>4</v>
      </c>
      <c r="C6596" s="37">
        <v>2200</v>
      </c>
    </row>
    <row r="6597" spans="1:3" x14ac:dyDescent="0.3">
      <c r="A6597" t="s">
        <v>47637</v>
      </c>
      <c r="B6597" t="s">
        <v>4</v>
      </c>
      <c r="C6597" s="37">
        <v>2200</v>
      </c>
    </row>
    <row r="6598" spans="1:3" x14ac:dyDescent="0.3">
      <c r="A6598" t="s">
        <v>48049</v>
      </c>
      <c r="B6598" t="s">
        <v>4</v>
      </c>
      <c r="C6598" s="37">
        <v>2200</v>
      </c>
    </row>
    <row r="6599" spans="1:3" x14ac:dyDescent="0.3">
      <c r="A6599" t="s">
        <v>45181</v>
      </c>
      <c r="B6599" t="s">
        <v>4</v>
      </c>
      <c r="C6599" s="37">
        <v>2200</v>
      </c>
    </row>
    <row r="6600" spans="1:3" x14ac:dyDescent="0.3">
      <c r="A6600" t="s">
        <v>47954</v>
      </c>
      <c r="B6600" t="s">
        <v>4</v>
      </c>
      <c r="C6600" s="37">
        <v>2200</v>
      </c>
    </row>
    <row r="6601" spans="1:3" x14ac:dyDescent="0.3">
      <c r="A6601" t="s">
        <v>47266</v>
      </c>
      <c r="B6601" t="s">
        <v>4</v>
      </c>
      <c r="C6601" s="37">
        <v>2200</v>
      </c>
    </row>
    <row r="6602" spans="1:3" x14ac:dyDescent="0.3">
      <c r="A6602" t="s">
        <v>43289</v>
      </c>
      <c r="B6602" t="s">
        <v>4</v>
      </c>
      <c r="C6602" s="37">
        <v>2700</v>
      </c>
    </row>
    <row r="6603" spans="1:3" x14ac:dyDescent="0.3">
      <c r="A6603" t="s">
        <v>45201</v>
      </c>
      <c r="B6603" t="s">
        <v>4</v>
      </c>
      <c r="C6603" s="37">
        <v>2200</v>
      </c>
    </row>
    <row r="6604" spans="1:3" x14ac:dyDescent="0.3">
      <c r="A6604" t="s">
        <v>44293</v>
      </c>
      <c r="B6604" t="s">
        <v>4</v>
      </c>
      <c r="C6604" s="37">
        <v>2200</v>
      </c>
    </row>
    <row r="6605" spans="1:3" x14ac:dyDescent="0.3">
      <c r="A6605" t="s">
        <v>48773</v>
      </c>
      <c r="B6605" t="s">
        <v>4</v>
      </c>
      <c r="C6605" s="37">
        <v>2200</v>
      </c>
    </row>
    <row r="6606" spans="1:3" x14ac:dyDescent="0.3">
      <c r="A6606" t="s">
        <v>44294</v>
      </c>
      <c r="B6606" t="s">
        <v>4</v>
      </c>
      <c r="C6606" s="37">
        <v>2700</v>
      </c>
    </row>
    <row r="6607" spans="1:3" x14ac:dyDescent="0.3">
      <c r="A6607" t="s">
        <v>43498</v>
      </c>
      <c r="B6607" t="s">
        <v>4</v>
      </c>
      <c r="C6607" s="37">
        <v>2700</v>
      </c>
    </row>
    <row r="6608" spans="1:3" x14ac:dyDescent="0.3">
      <c r="A6608" t="s">
        <v>43909</v>
      </c>
      <c r="B6608" t="s">
        <v>4</v>
      </c>
      <c r="C6608" s="37">
        <v>2700</v>
      </c>
    </row>
    <row r="6609" spans="1:3" x14ac:dyDescent="0.3">
      <c r="A6609" t="s">
        <v>43910</v>
      </c>
      <c r="B6609" t="s">
        <v>4</v>
      </c>
      <c r="C6609" s="37">
        <v>2700</v>
      </c>
    </row>
    <row r="6610" spans="1:3" x14ac:dyDescent="0.3">
      <c r="A6610" t="s">
        <v>43499</v>
      </c>
      <c r="B6610" t="s">
        <v>4</v>
      </c>
      <c r="C6610" s="37">
        <v>2700</v>
      </c>
    </row>
    <row r="6611" spans="1:3" x14ac:dyDescent="0.3">
      <c r="A6611" t="s">
        <v>44675</v>
      </c>
      <c r="B6611" t="s">
        <v>4</v>
      </c>
      <c r="C6611" s="37">
        <v>2700</v>
      </c>
    </row>
    <row r="6612" spans="1:3" x14ac:dyDescent="0.3">
      <c r="A6612" t="s">
        <v>47613</v>
      </c>
      <c r="B6612" t="s">
        <v>4</v>
      </c>
      <c r="C6612" s="37">
        <v>2700</v>
      </c>
    </row>
    <row r="6613" spans="1:3" x14ac:dyDescent="0.3">
      <c r="A6613" t="s">
        <v>44295</v>
      </c>
      <c r="B6613" t="s">
        <v>4</v>
      </c>
      <c r="C6613" s="37">
        <v>2700</v>
      </c>
    </row>
    <row r="6614" spans="1:3" x14ac:dyDescent="0.3">
      <c r="A6614" t="s">
        <v>48500</v>
      </c>
      <c r="B6614" t="s">
        <v>4</v>
      </c>
      <c r="C6614" s="37">
        <v>2700</v>
      </c>
    </row>
    <row r="6615" spans="1:3" x14ac:dyDescent="0.3">
      <c r="A6615" t="s">
        <v>48774</v>
      </c>
      <c r="B6615" t="s">
        <v>4</v>
      </c>
      <c r="C6615" s="37">
        <v>2700</v>
      </c>
    </row>
    <row r="6616" spans="1:3" x14ac:dyDescent="0.3">
      <c r="A6616" t="s">
        <v>48501</v>
      </c>
      <c r="B6616" t="s">
        <v>4</v>
      </c>
      <c r="C6616" s="37">
        <v>2700</v>
      </c>
    </row>
    <row r="6617" spans="1:3" x14ac:dyDescent="0.3">
      <c r="A6617" t="s">
        <v>44296</v>
      </c>
      <c r="B6617" t="s">
        <v>4</v>
      </c>
      <c r="C6617" s="37">
        <v>2700</v>
      </c>
    </row>
    <row r="6618" spans="1:3" x14ac:dyDescent="0.3">
      <c r="A6618" t="s">
        <v>48502</v>
      </c>
      <c r="B6618" t="s">
        <v>4</v>
      </c>
      <c r="C6618" s="37">
        <v>2700</v>
      </c>
    </row>
    <row r="6619" spans="1:3" x14ac:dyDescent="0.3">
      <c r="A6619" t="s">
        <v>49836</v>
      </c>
      <c r="B6619" t="s">
        <v>4</v>
      </c>
      <c r="C6619" s="37">
        <v>2200</v>
      </c>
    </row>
    <row r="6620" spans="1:3" x14ac:dyDescent="0.3">
      <c r="A6620" t="s">
        <v>44945</v>
      </c>
      <c r="B6620" t="s">
        <v>4</v>
      </c>
      <c r="C6620" s="37">
        <v>3150</v>
      </c>
    </row>
    <row r="6621" spans="1:3" x14ac:dyDescent="0.3">
      <c r="A6621" t="s">
        <v>44408</v>
      </c>
      <c r="B6621" t="s">
        <v>4</v>
      </c>
      <c r="C6621" s="37">
        <v>3150</v>
      </c>
    </row>
    <row r="6622" spans="1:3" x14ac:dyDescent="0.3">
      <c r="A6622" t="s">
        <v>44875</v>
      </c>
      <c r="B6622" t="s">
        <v>4</v>
      </c>
      <c r="C6622" s="37">
        <v>3150</v>
      </c>
    </row>
    <row r="6623" spans="1:3" x14ac:dyDescent="0.3">
      <c r="A6623" t="s">
        <v>45202</v>
      </c>
      <c r="B6623" t="s">
        <v>4</v>
      </c>
      <c r="C6623" s="37">
        <v>3150</v>
      </c>
    </row>
    <row r="6624" spans="1:3" x14ac:dyDescent="0.3">
      <c r="A6624" t="s">
        <v>48775</v>
      </c>
      <c r="B6624" t="s">
        <v>4</v>
      </c>
      <c r="C6624" s="37">
        <v>3150</v>
      </c>
    </row>
    <row r="6625" spans="1:3" x14ac:dyDescent="0.3">
      <c r="A6625" t="s">
        <v>46303</v>
      </c>
      <c r="B6625" t="s">
        <v>4</v>
      </c>
      <c r="C6625" s="37">
        <v>3150</v>
      </c>
    </row>
    <row r="6626" spans="1:3" x14ac:dyDescent="0.3">
      <c r="A6626" t="s">
        <v>45216</v>
      </c>
      <c r="B6626" t="s">
        <v>4</v>
      </c>
      <c r="C6626" s="37">
        <v>3150</v>
      </c>
    </row>
    <row r="6627" spans="1:3" x14ac:dyDescent="0.3">
      <c r="A6627" t="s">
        <v>48776</v>
      </c>
      <c r="B6627" t="s">
        <v>4</v>
      </c>
      <c r="C6627" s="37">
        <v>3150</v>
      </c>
    </row>
    <row r="6628" spans="1:3" x14ac:dyDescent="0.3">
      <c r="A6628" t="s">
        <v>45842</v>
      </c>
      <c r="B6628" t="s">
        <v>4</v>
      </c>
      <c r="C6628" s="37">
        <v>3150</v>
      </c>
    </row>
    <row r="6629" spans="1:3" x14ac:dyDescent="0.3">
      <c r="A6629" t="s">
        <v>44297</v>
      </c>
      <c r="B6629" t="s">
        <v>4</v>
      </c>
      <c r="C6629" s="37">
        <v>3150</v>
      </c>
    </row>
    <row r="6630" spans="1:3" x14ac:dyDescent="0.3">
      <c r="A6630" t="s">
        <v>45908</v>
      </c>
      <c r="B6630" t="s">
        <v>4</v>
      </c>
      <c r="C6630" s="37">
        <v>3150</v>
      </c>
    </row>
    <row r="6631" spans="1:3" x14ac:dyDescent="0.3">
      <c r="A6631" t="s">
        <v>45765</v>
      </c>
      <c r="B6631" t="s">
        <v>4</v>
      </c>
      <c r="C6631" s="37">
        <v>3150</v>
      </c>
    </row>
    <row r="6632" spans="1:3" x14ac:dyDescent="0.3">
      <c r="A6632" t="s">
        <v>46633</v>
      </c>
      <c r="B6632" t="s">
        <v>4</v>
      </c>
      <c r="C6632" s="37">
        <v>3150</v>
      </c>
    </row>
    <row r="6633" spans="1:3" x14ac:dyDescent="0.3">
      <c r="A6633" t="s">
        <v>49993</v>
      </c>
      <c r="B6633" t="s">
        <v>4</v>
      </c>
      <c r="C6633" s="37">
        <v>3150</v>
      </c>
    </row>
    <row r="6634" spans="1:3" x14ac:dyDescent="0.3">
      <c r="A6634" t="s">
        <v>47614</v>
      </c>
      <c r="B6634" t="s">
        <v>4</v>
      </c>
      <c r="C6634" s="37">
        <v>3150</v>
      </c>
    </row>
    <row r="6635" spans="1:3" x14ac:dyDescent="0.3">
      <c r="A6635" t="s">
        <v>45203</v>
      </c>
      <c r="B6635" t="s">
        <v>4</v>
      </c>
      <c r="C6635" s="37">
        <v>3150</v>
      </c>
    </row>
    <row r="6636" spans="1:3" x14ac:dyDescent="0.3">
      <c r="A6636" t="s">
        <v>45640</v>
      </c>
      <c r="B6636" t="s">
        <v>4</v>
      </c>
      <c r="C6636" s="37">
        <v>2200</v>
      </c>
    </row>
    <row r="6637" spans="1:3" x14ac:dyDescent="0.3">
      <c r="A6637" t="s">
        <v>47638</v>
      </c>
      <c r="B6637" t="s">
        <v>4</v>
      </c>
      <c r="C6637" s="37">
        <v>2200</v>
      </c>
    </row>
    <row r="6638" spans="1:3" x14ac:dyDescent="0.3">
      <c r="A6638" t="s">
        <v>47639</v>
      </c>
      <c r="B6638" t="s">
        <v>4</v>
      </c>
      <c r="C6638" s="37">
        <v>2200</v>
      </c>
    </row>
    <row r="6639" spans="1:3" x14ac:dyDescent="0.3">
      <c r="A6639" t="s">
        <v>48503</v>
      </c>
      <c r="B6639" t="s">
        <v>4</v>
      </c>
      <c r="C6639" s="37">
        <v>2200</v>
      </c>
    </row>
    <row r="6640" spans="1:3" x14ac:dyDescent="0.3">
      <c r="A6640" t="s">
        <v>43405</v>
      </c>
      <c r="B6640" t="s">
        <v>4</v>
      </c>
      <c r="C6640" s="37">
        <v>2200</v>
      </c>
    </row>
    <row r="6641" spans="1:3" x14ac:dyDescent="0.3">
      <c r="A6641" t="s">
        <v>43406</v>
      </c>
      <c r="B6641" t="s">
        <v>4</v>
      </c>
      <c r="C6641" s="37">
        <v>2200</v>
      </c>
    </row>
    <row r="6642" spans="1:3" x14ac:dyDescent="0.3">
      <c r="A6642" t="s">
        <v>44982</v>
      </c>
      <c r="B6642" t="s">
        <v>4</v>
      </c>
      <c r="C6642" s="37">
        <v>2200</v>
      </c>
    </row>
    <row r="6643" spans="1:3" x14ac:dyDescent="0.3">
      <c r="A6643" t="s">
        <v>46922</v>
      </c>
      <c r="B6643" t="s">
        <v>4</v>
      </c>
      <c r="C6643" s="37">
        <v>2200</v>
      </c>
    </row>
    <row r="6644" spans="1:3" x14ac:dyDescent="0.3">
      <c r="A6644" t="s">
        <v>46634</v>
      </c>
      <c r="B6644" t="s">
        <v>4</v>
      </c>
      <c r="C6644" s="37">
        <v>3150</v>
      </c>
    </row>
    <row r="6645" spans="1:3" x14ac:dyDescent="0.3">
      <c r="A6645" t="s">
        <v>49780</v>
      </c>
      <c r="B6645" t="s">
        <v>4</v>
      </c>
      <c r="C6645" s="37">
        <v>3150</v>
      </c>
    </row>
    <row r="6646" spans="1:3" x14ac:dyDescent="0.3">
      <c r="A6646" t="s">
        <v>45147</v>
      </c>
      <c r="B6646" t="s">
        <v>4</v>
      </c>
      <c r="C6646" s="37">
        <v>3150</v>
      </c>
    </row>
    <row r="6647" spans="1:3" x14ac:dyDescent="0.3">
      <c r="A6647" t="s">
        <v>49701</v>
      </c>
      <c r="B6647" t="s">
        <v>4</v>
      </c>
      <c r="C6647" s="37">
        <v>3150</v>
      </c>
    </row>
    <row r="6648" spans="1:3" x14ac:dyDescent="0.3">
      <c r="A6648" t="s">
        <v>49702</v>
      </c>
      <c r="B6648" t="s">
        <v>4</v>
      </c>
      <c r="C6648" s="37">
        <v>3150</v>
      </c>
    </row>
    <row r="6649" spans="1:3" x14ac:dyDescent="0.3">
      <c r="A6649" t="s">
        <v>45843</v>
      </c>
      <c r="B6649" t="s">
        <v>4</v>
      </c>
      <c r="C6649" s="37">
        <v>2200</v>
      </c>
    </row>
    <row r="6650" spans="1:3" x14ac:dyDescent="0.3">
      <c r="A6650" t="s">
        <v>47778</v>
      </c>
      <c r="B6650" t="s">
        <v>4</v>
      </c>
      <c r="C6650" s="37">
        <v>2200</v>
      </c>
    </row>
    <row r="6651" spans="1:3" x14ac:dyDescent="0.3">
      <c r="A6651" t="s">
        <v>43560</v>
      </c>
      <c r="B6651" t="s">
        <v>4</v>
      </c>
      <c r="C6651" s="37">
        <v>2200</v>
      </c>
    </row>
    <row r="6652" spans="1:3" x14ac:dyDescent="0.3">
      <c r="A6652" t="s">
        <v>47517</v>
      </c>
      <c r="B6652" t="s">
        <v>4</v>
      </c>
      <c r="C6652" s="37">
        <v>2200</v>
      </c>
    </row>
    <row r="6653" spans="1:3" x14ac:dyDescent="0.3">
      <c r="A6653" t="s">
        <v>48203</v>
      </c>
      <c r="B6653" t="s">
        <v>4</v>
      </c>
      <c r="C6653" s="37">
        <v>2200</v>
      </c>
    </row>
    <row r="6654" spans="1:3" x14ac:dyDescent="0.3">
      <c r="A6654" t="s">
        <v>44989</v>
      </c>
      <c r="B6654" t="s">
        <v>4</v>
      </c>
      <c r="C6654" s="37">
        <v>2200</v>
      </c>
    </row>
    <row r="6655" spans="1:3" x14ac:dyDescent="0.3">
      <c r="A6655" t="s">
        <v>43187</v>
      </c>
      <c r="B6655" t="s">
        <v>4</v>
      </c>
      <c r="C6655" s="37">
        <v>2200</v>
      </c>
    </row>
    <row r="6656" spans="1:3" x14ac:dyDescent="0.3">
      <c r="A6656" t="s">
        <v>48777</v>
      </c>
      <c r="B6656" t="s">
        <v>4</v>
      </c>
      <c r="C6656" s="37">
        <v>2200</v>
      </c>
    </row>
    <row r="6657" spans="1:3" x14ac:dyDescent="0.3">
      <c r="A6657" t="s">
        <v>46905</v>
      </c>
      <c r="B6657" t="s">
        <v>4</v>
      </c>
      <c r="C6657" s="37">
        <v>2700</v>
      </c>
    </row>
    <row r="6658" spans="1:3" x14ac:dyDescent="0.3">
      <c r="A6658" t="s">
        <v>46271</v>
      </c>
      <c r="B6658" t="s">
        <v>4</v>
      </c>
      <c r="C6658" s="37">
        <v>2700</v>
      </c>
    </row>
    <row r="6659" spans="1:3" x14ac:dyDescent="0.3">
      <c r="A6659" t="s">
        <v>49994</v>
      </c>
      <c r="B6659" t="s">
        <v>4</v>
      </c>
      <c r="C6659" s="37">
        <v>2700</v>
      </c>
    </row>
    <row r="6660" spans="1:3" x14ac:dyDescent="0.3">
      <c r="A6660" t="s">
        <v>48322</v>
      </c>
      <c r="B6660" t="s">
        <v>4</v>
      </c>
      <c r="C6660" s="37">
        <v>2700</v>
      </c>
    </row>
    <row r="6661" spans="1:3" x14ac:dyDescent="0.3">
      <c r="A6661" t="s">
        <v>44335</v>
      </c>
      <c r="B6661" t="s">
        <v>4</v>
      </c>
      <c r="C6661" s="37">
        <v>2700</v>
      </c>
    </row>
    <row r="6662" spans="1:3" x14ac:dyDescent="0.3">
      <c r="A6662" t="s">
        <v>44843</v>
      </c>
      <c r="B6662" t="s">
        <v>4</v>
      </c>
      <c r="C6662" s="37">
        <v>2700</v>
      </c>
    </row>
    <row r="6663" spans="1:3" x14ac:dyDescent="0.3">
      <c r="A6663" t="s">
        <v>50058</v>
      </c>
      <c r="B6663" t="s">
        <v>4</v>
      </c>
      <c r="C6663" s="37">
        <v>2700</v>
      </c>
    </row>
    <row r="6664" spans="1:3" x14ac:dyDescent="0.3">
      <c r="A6664" t="s">
        <v>46864</v>
      </c>
      <c r="B6664" t="s">
        <v>4</v>
      </c>
      <c r="C6664" s="37">
        <v>2200</v>
      </c>
    </row>
    <row r="6665" spans="1:3" x14ac:dyDescent="0.3">
      <c r="A6665" t="s">
        <v>49213</v>
      </c>
      <c r="B6665" t="s">
        <v>4</v>
      </c>
      <c r="C6665" s="37">
        <v>2200</v>
      </c>
    </row>
    <row r="6666" spans="1:3" x14ac:dyDescent="0.3">
      <c r="A6666" t="s">
        <v>50059</v>
      </c>
      <c r="B6666" t="s">
        <v>4</v>
      </c>
      <c r="C6666" s="37">
        <v>2200</v>
      </c>
    </row>
    <row r="6667" spans="1:3" x14ac:dyDescent="0.3">
      <c r="A6667" t="s">
        <v>50318</v>
      </c>
      <c r="B6667" t="s">
        <v>4</v>
      </c>
      <c r="C6667" s="37">
        <v>2200</v>
      </c>
    </row>
    <row r="6668" spans="1:3" x14ac:dyDescent="0.3">
      <c r="A6668" t="s">
        <v>46635</v>
      </c>
      <c r="B6668" t="s">
        <v>4</v>
      </c>
      <c r="C6668" s="37">
        <v>2200</v>
      </c>
    </row>
    <row r="6669" spans="1:3" x14ac:dyDescent="0.3">
      <c r="A6669" t="s">
        <v>48245</v>
      </c>
      <c r="B6669" t="s">
        <v>4</v>
      </c>
      <c r="C6669" s="37">
        <v>2200</v>
      </c>
    </row>
    <row r="6670" spans="1:3" x14ac:dyDescent="0.3">
      <c r="A6670" t="s">
        <v>43911</v>
      </c>
      <c r="B6670" t="s">
        <v>4</v>
      </c>
      <c r="C6670" s="37">
        <v>2700</v>
      </c>
    </row>
    <row r="6671" spans="1:3" x14ac:dyDescent="0.3">
      <c r="A6671" t="s">
        <v>43912</v>
      </c>
      <c r="B6671" t="s">
        <v>4</v>
      </c>
      <c r="C6671" s="37">
        <v>2700</v>
      </c>
    </row>
    <row r="6672" spans="1:3" x14ac:dyDescent="0.3">
      <c r="A6672" t="s">
        <v>44409</v>
      </c>
      <c r="B6672" t="s">
        <v>4</v>
      </c>
      <c r="C6672" s="37">
        <v>2700</v>
      </c>
    </row>
    <row r="6673" spans="1:3" x14ac:dyDescent="0.3">
      <c r="A6673" t="s">
        <v>43407</v>
      </c>
      <c r="B6673" t="s">
        <v>4</v>
      </c>
      <c r="C6673" s="37">
        <v>2700</v>
      </c>
    </row>
    <row r="6674" spans="1:3" x14ac:dyDescent="0.3">
      <c r="A6674" t="s">
        <v>48504</v>
      </c>
      <c r="B6674" t="s">
        <v>4</v>
      </c>
      <c r="C6674" s="37">
        <v>2700</v>
      </c>
    </row>
    <row r="6675" spans="1:3" x14ac:dyDescent="0.3">
      <c r="A6675" t="s">
        <v>48528</v>
      </c>
      <c r="B6675" t="s">
        <v>4</v>
      </c>
      <c r="C6675" s="37">
        <v>2700</v>
      </c>
    </row>
    <row r="6676" spans="1:3" x14ac:dyDescent="0.3">
      <c r="A6676" t="s">
        <v>49703</v>
      </c>
      <c r="B6676" t="s">
        <v>4</v>
      </c>
      <c r="C6676" s="37">
        <v>2200</v>
      </c>
    </row>
    <row r="6677" spans="1:3" x14ac:dyDescent="0.3">
      <c r="A6677" t="s">
        <v>49781</v>
      </c>
      <c r="B6677" t="s">
        <v>4</v>
      </c>
      <c r="C6677" s="37">
        <v>2200</v>
      </c>
    </row>
    <row r="6678" spans="1:3" x14ac:dyDescent="0.3">
      <c r="A6678" t="s">
        <v>44869</v>
      </c>
      <c r="B6678" t="s">
        <v>4</v>
      </c>
      <c r="C6678" s="37">
        <v>2200</v>
      </c>
    </row>
    <row r="6679" spans="1:3" x14ac:dyDescent="0.3">
      <c r="A6679" t="s">
        <v>50060</v>
      </c>
      <c r="B6679" t="s">
        <v>4</v>
      </c>
      <c r="C6679" s="37">
        <v>2700</v>
      </c>
    </row>
    <row r="6680" spans="1:3" x14ac:dyDescent="0.3">
      <c r="A6680" t="s">
        <v>44983</v>
      </c>
      <c r="B6680" t="s">
        <v>4</v>
      </c>
      <c r="C6680" s="37">
        <v>2700</v>
      </c>
    </row>
    <row r="6681" spans="1:3" x14ac:dyDescent="0.3">
      <c r="A6681" t="s">
        <v>50319</v>
      </c>
      <c r="B6681" t="s">
        <v>4</v>
      </c>
      <c r="C6681" s="37">
        <v>2700</v>
      </c>
    </row>
    <row r="6682" spans="1:3" x14ac:dyDescent="0.3">
      <c r="A6682" t="s">
        <v>46636</v>
      </c>
      <c r="B6682" t="s">
        <v>4</v>
      </c>
      <c r="C6682" s="37">
        <v>2200</v>
      </c>
    </row>
    <row r="6683" spans="1:3" x14ac:dyDescent="0.3">
      <c r="A6683" t="s">
        <v>48246</v>
      </c>
      <c r="B6683" t="s">
        <v>4</v>
      </c>
      <c r="C6683" s="37">
        <v>2200</v>
      </c>
    </row>
    <row r="6684" spans="1:3" x14ac:dyDescent="0.3">
      <c r="A6684" t="s">
        <v>45217</v>
      </c>
      <c r="B6684" t="s">
        <v>4</v>
      </c>
      <c r="C6684" s="37">
        <v>2200</v>
      </c>
    </row>
    <row r="6685" spans="1:3" x14ac:dyDescent="0.3">
      <c r="A6685" t="s">
        <v>48375</v>
      </c>
      <c r="B6685" t="s">
        <v>4</v>
      </c>
      <c r="C6685" s="37">
        <v>2200</v>
      </c>
    </row>
    <row r="6686" spans="1:3" x14ac:dyDescent="0.3">
      <c r="A6686" t="s">
        <v>43738</v>
      </c>
      <c r="B6686" t="s">
        <v>4</v>
      </c>
      <c r="C6686" s="37">
        <v>2200</v>
      </c>
    </row>
    <row r="6687" spans="1:3" x14ac:dyDescent="0.3">
      <c r="A6687" t="s">
        <v>44812</v>
      </c>
      <c r="B6687" t="s">
        <v>4</v>
      </c>
      <c r="C6687" s="37">
        <v>3150</v>
      </c>
    </row>
    <row r="6688" spans="1:3" x14ac:dyDescent="0.3">
      <c r="A6688" t="s">
        <v>48323</v>
      </c>
      <c r="B6688" t="s">
        <v>4</v>
      </c>
      <c r="C6688" s="37">
        <v>3150</v>
      </c>
    </row>
    <row r="6689" spans="1:3" x14ac:dyDescent="0.3">
      <c r="A6689" t="s">
        <v>46637</v>
      </c>
      <c r="B6689" t="s">
        <v>4</v>
      </c>
      <c r="C6689" s="37">
        <v>3150</v>
      </c>
    </row>
    <row r="6690" spans="1:3" x14ac:dyDescent="0.3">
      <c r="A6690" t="s">
        <v>47267</v>
      </c>
      <c r="B6690" t="s">
        <v>4</v>
      </c>
      <c r="C6690" s="37">
        <v>3150</v>
      </c>
    </row>
    <row r="6691" spans="1:3" x14ac:dyDescent="0.3">
      <c r="A6691" t="s">
        <v>43913</v>
      </c>
      <c r="B6691" t="s">
        <v>4</v>
      </c>
      <c r="C6691" s="37">
        <v>3150</v>
      </c>
    </row>
    <row r="6692" spans="1:3" x14ac:dyDescent="0.3">
      <c r="A6692" t="s">
        <v>43914</v>
      </c>
      <c r="B6692" t="s">
        <v>4</v>
      </c>
      <c r="C6692" s="37">
        <v>3150</v>
      </c>
    </row>
    <row r="6693" spans="1:3" x14ac:dyDescent="0.3">
      <c r="A6693" t="s">
        <v>46638</v>
      </c>
      <c r="B6693" t="s">
        <v>4</v>
      </c>
      <c r="C6693" s="37">
        <v>3150</v>
      </c>
    </row>
    <row r="6694" spans="1:3" x14ac:dyDescent="0.3">
      <c r="A6694" t="s">
        <v>44004</v>
      </c>
      <c r="B6694" t="s">
        <v>4</v>
      </c>
      <c r="C6694" s="37">
        <v>3150</v>
      </c>
    </row>
    <row r="6695" spans="1:3" x14ac:dyDescent="0.3">
      <c r="A6695" t="s">
        <v>49057</v>
      </c>
      <c r="B6695" t="s">
        <v>4</v>
      </c>
      <c r="C6695" s="37">
        <v>3150</v>
      </c>
    </row>
    <row r="6696" spans="1:3" x14ac:dyDescent="0.3">
      <c r="A6696" t="s">
        <v>49837</v>
      </c>
      <c r="B6696" t="s">
        <v>4</v>
      </c>
      <c r="C6696" s="37">
        <v>3150</v>
      </c>
    </row>
    <row r="6697" spans="1:3" x14ac:dyDescent="0.3">
      <c r="A6697" t="s">
        <v>48778</v>
      </c>
      <c r="B6697" t="s">
        <v>4</v>
      </c>
      <c r="C6697" s="37">
        <v>3150</v>
      </c>
    </row>
    <row r="6698" spans="1:3" x14ac:dyDescent="0.3">
      <c r="A6698" t="s">
        <v>49516</v>
      </c>
      <c r="B6698" t="s">
        <v>4</v>
      </c>
      <c r="C6698" s="37">
        <v>3150</v>
      </c>
    </row>
    <row r="6699" spans="1:3" x14ac:dyDescent="0.3">
      <c r="A6699" t="s">
        <v>49058</v>
      </c>
      <c r="B6699" t="s">
        <v>4</v>
      </c>
      <c r="C6699" s="37">
        <v>3150</v>
      </c>
    </row>
    <row r="6700" spans="1:3" x14ac:dyDescent="0.3">
      <c r="A6700" t="s">
        <v>47518</v>
      </c>
      <c r="B6700" t="s">
        <v>4</v>
      </c>
      <c r="C6700" s="37">
        <v>3150</v>
      </c>
    </row>
    <row r="6701" spans="1:3" x14ac:dyDescent="0.3">
      <c r="A6701" t="s">
        <v>48779</v>
      </c>
      <c r="B6701" t="s">
        <v>4</v>
      </c>
      <c r="C6701" s="37">
        <v>3150</v>
      </c>
    </row>
    <row r="6702" spans="1:3" x14ac:dyDescent="0.3">
      <c r="A6702" t="s">
        <v>45766</v>
      </c>
      <c r="B6702" t="s">
        <v>4</v>
      </c>
      <c r="C6702" s="37">
        <v>3150</v>
      </c>
    </row>
    <row r="6703" spans="1:3" x14ac:dyDescent="0.3">
      <c r="A6703" t="s">
        <v>43915</v>
      </c>
      <c r="B6703" t="s">
        <v>4</v>
      </c>
      <c r="C6703" s="37">
        <v>3150</v>
      </c>
    </row>
    <row r="6704" spans="1:3" x14ac:dyDescent="0.3">
      <c r="A6704" t="s">
        <v>48324</v>
      </c>
      <c r="B6704" t="s">
        <v>4</v>
      </c>
      <c r="C6704" s="37">
        <v>3150</v>
      </c>
    </row>
    <row r="6705" spans="1:3" x14ac:dyDescent="0.3">
      <c r="A6705" t="s">
        <v>48780</v>
      </c>
      <c r="B6705" t="s">
        <v>4</v>
      </c>
      <c r="C6705" s="37">
        <v>3150</v>
      </c>
    </row>
    <row r="6706" spans="1:3" x14ac:dyDescent="0.3">
      <c r="A6706" t="s">
        <v>43916</v>
      </c>
      <c r="B6706" t="s">
        <v>4</v>
      </c>
      <c r="C6706" s="37">
        <v>3150</v>
      </c>
    </row>
    <row r="6707" spans="1:3" x14ac:dyDescent="0.3">
      <c r="A6707" t="s">
        <v>48781</v>
      </c>
      <c r="B6707" t="s">
        <v>4</v>
      </c>
      <c r="C6707" s="37">
        <v>3150</v>
      </c>
    </row>
    <row r="6708" spans="1:3" x14ac:dyDescent="0.3">
      <c r="A6708" t="s">
        <v>48325</v>
      </c>
      <c r="B6708" t="s">
        <v>4</v>
      </c>
      <c r="C6708" s="37">
        <v>3150</v>
      </c>
    </row>
    <row r="6709" spans="1:3" x14ac:dyDescent="0.3">
      <c r="A6709" t="s">
        <v>48782</v>
      </c>
      <c r="B6709" t="s">
        <v>4</v>
      </c>
      <c r="C6709" s="37">
        <v>3150</v>
      </c>
    </row>
    <row r="6710" spans="1:3" x14ac:dyDescent="0.3">
      <c r="A6710" t="s">
        <v>44813</v>
      </c>
      <c r="B6710" t="s">
        <v>4</v>
      </c>
      <c r="C6710" s="37">
        <v>3150</v>
      </c>
    </row>
    <row r="6711" spans="1:3" x14ac:dyDescent="0.3">
      <c r="A6711" t="s">
        <v>44298</v>
      </c>
      <c r="B6711" t="s">
        <v>4</v>
      </c>
      <c r="C6711" s="37">
        <v>3150</v>
      </c>
    </row>
    <row r="6712" spans="1:3" x14ac:dyDescent="0.3">
      <c r="A6712" t="s">
        <v>46369</v>
      </c>
      <c r="B6712" t="s">
        <v>4</v>
      </c>
      <c r="C6712" s="37">
        <v>3150</v>
      </c>
    </row>
    <row r="6713" spans="1:3" x14ac:dyDescent="0.3">
      <c r="A6713" t="s">
        <v>43990</v>
      </c>
      <c r="B6713" t="s">
        <v>4</v>
      </c>
      <c r="C6713" s="37">
        <v>3150</v>
      </c>
    </row>
    <row r="6714" spans="1:3" x14ac:dyDescent="0.3">
      <c r="A6714" t="s">
        <v>45148</v>
      </c>
      <c r="B6714" t="s">
        <v>4</v>
      </c>
      <c r="C6714" s="37">
        <v>3150</v>
      </c>
    </row>
    <row r="6715" spans="1:3" x14ac:dyDescent="0.3">
      <c r="A6715" t="s">
        <v>48783</v>
      </c>
      <c r="B6715" t="s">
        <v>4</v>
      </c>
      <c r="C6715" s="37">
        <v>3150</v>
      </c>
    </row>
    <row r="6716" spans="1:3" x14ac:dyDescent="0.3">
      <c r="A6716" t="s">
        <v>49273</v>
      </c>
      <c r="B6716" t="s">
        <v>4</v>
      </c>
      <c r="C6716" s="37">
        <v>3150</v>
      </c>
    </row>
    <row r="6717" spans="1:3" x14ac:dyDescent="0.3">
      <c r="A6717" t="s">
        <v>43917</v>
      </c>
      <c r="B6717" t="s">
        <v>4</v>
      </c>
      <c r="C6717" s="37">
        <v>3150</v>
      </c>
    </row>
    <row r="6718" spans="1:3" x14ac:dyDescent="0.3">
      <c r="A6718" t="s">
        <v>49838</v>
      </c>
      <c r="B6718" t="s">
        <v>4</v>
      </c>
      <c r="C6718" s="37">
        <v>3150</v>
      </c>
    </row>
    <row r="6719" spans="1:3" x14ac:dyDescent="0.3">
      <c r="A6719" t="s">
        <v>43739</v>
      </c>
      <c r="B6719" t="s">
        <v>4</v>
      </c>
      <c r="C6719" s="37">
        <v>3150</v>
      </c>
    </row>
    <row r="6720" spans="1:3" x14ac:dyDescent="0.3">
      <c r="A6720" t="s">
        <v>45844</v>
      </c>
      <c r="B6720" t="s">
        <v>4</v>
      </c>
      <c r="C6720" s="37">
        <v>3150</v>
      </c>
    </row>
    <row r="6721" spans="1:3" x14ac:dyDescent="0.3">
      <c r="A6721" t="s">
        <v>48784</v>
      </c>
      <c r="B6721" t="s">
        <v>4</v>
      </c>
      <c r="C6721" s="37">
        <v>3150</v>
      </c>
    </row>
    <row r="6722" spans="1:3" x14ac:dyDescent="0.3">
      <c r="A6722" t="s">
        <v>43740</v>
      </c>
      <c r="B6722" t="s">
        <v>4</v>
      </c>
      <c r="C6722" s="37">
        <v>3150</v>
      </c>
    </row>
    <row r="6723" spans="1:3" x14ac:dyDescent="0.3">
      <c r="A6723" t="s">
        <v>49214</v>
      </c>
      <c r="B6723" t="s">
        <v>4</v>
      </c>
      <c r="C6723" s="37">
        <v>3150</v>
      </c>
    </row>
    <row r="6724" spans="1:3" x14ac:dyDescent="0.3">
      <c r="A6724" t="s">
        <v>49215</v>
      </c>
      <c r="B6724" t="s">
        <v>4</v>
      </c>
      <c r="C6724" s="37">
        <v>3150</v>
      </c>
    </row>
    <row r="6725" spans="1:3" x14ac:dyDescent="0.3">
      <c r="A6725" t="s">
        <v>47519</v>
      </c>
      <c r="B6725" t="s">
        <v>4</v>
      </c>
      <c r="C6725" s="37">
        <v>3150</v>
      </c>
    </row>
    <row r="6726" spans="1:3" x14ac:dyDescent="0.3">
      <c r="A6726" t="s">
        <v>48785</v>
      </c>
      <c r="B6726" t="s">
        <v>4</v>
      </c>
      <c r="C6726" s="37">
        <v>3150</v>
      </c>
    </row>
    <row r="6727" spans="1:3" x14ac:dyDescent="0.3">
      <c r="A6727" t="s">
        <v>46819</v>
      </c>
      <c r="B6727" t="s">
        <v>4</v>
      </c>
      <c r="C6727" s="37">
        <v>3150</v>
      </c>
    </row>
    <row r="6728" spans="1:3" x14ac:dyDescent="0.3">
      <c r="A6728" t="s">
        <v>46639</v>
      </c>
      <c r="B6728" t="s">
        <v>4</v>
      </c>
      <c r="C6728" s="37">
        <v>3150</v>
      </c>
    </row>
    <row r="6729" spans="1:3" x14ac:dyDescent="0.3">
      <c r="A6729" t="s">
        <v>47615</v>
      </c>
      <c r="B6729" t="s">
        <v>4</v>
      </c>
      <c r="C6729" s="37">
        <v>3150</v>
      </c>
    </row>
    <row r="6730" spans="1:3" x14ac:dyDescent="0.3">
      <c r="A6730" t="s">
        <v>47955</v>
      </c>
      <c r="B6730" t="s">
        <v>4</v>
      </c>
      <c r="C6730" s="37">
        <v>3150</v>
      </c>
    </row>
    <row r="6731" spans="1:3" x14ac:dyDescent="0.3">
      <c r="A6731" t="s">
        <v>47268</v>
      </c>
      <c r="B6731" t="s">
        <v>4</v>
      </c>
      <c r="C6731" s="37">
        <v>3150</v>
      </c>
    </row>
    <row r="6732" spans="1:3" x14ac:dyDescent="0.3">
      <c r="A6732" t="s">
        <v>48786</v>
      </c>
      <c r="B6732" t="s">
        <v>4</v>
      </c>
      <c r="C6732" s="37">
        <v>3150</v>
      </c>
    </row>
    <row r="6733" spans="1:3" x14ac:dyDescent="0.3">
      <c r="A6733" t="s">
        <v>46220</v>
      </c>
      <c r="B6733" t="s">
        <v>4</v>
      </c>
      <c r="C6733" s="37">
        <v>2200</v>
      </c>
    </row>
    <row r="6734" spans="1:3" x14ac:dyDescent="0.3">
      <c r="A6734" t="s">
        <v>45845</v>
      </c>
      <c r="B6734" t="s">
        <v>4</v>
      </c>
      <c r="C6734" s="37">
        <v>2200</v>
      </c>
    </row>
    <row r="6735" spans="1:3" x14ac:dyDescent="0.3">
      <c r="A6735" t="s">
        <v>49517</v>
      </c>
      <c r="B6735" t="s">
        <v>4</v>
      </c>
      <c r="C6735" s="37">
        <v>3150</v>
      </c>
    </row>
    <row r="6736" spans="1:3" x14ac:dyDescent="0.3">
      <c r="A6736" t="s">
        <v>48787</v>
      </c>
      <c r="B6736" t="s">
        <v>4</v>
      </c>
      <c r="C6736" s="37">
        <v>3150</v>
      </c>
    </row>
    <row r="6737" spans="1:3" x14ac:dyDescent="0.3">
      <c r="A6737" t="s">
        <v>47394</v>
      </c>
      <c r="B6737" t="s">
        <v>4</v>
      </c>
      <c r="C6737" s="37">
        <v>3150</v>
      </c>
    </row>
    <row r="6738" spans="1:3" x14ac:dyDescent="0.3">
      <c r="A6738" t="s">
        <v>48788</v>
      </c>
      <c r="B6738" t="s">
        <v>4</v>
      </c>
      <c r="C6738" s="37">
        <v>3150</v>
      </c>
    </row>
    <row r="6739" spans="1:3" x14ac:dyDescent="0.3">
      <c r="A6739" t="s">
        <v>44195</v>
      </c>
      <c r="B6739" t="s">
        <v>4</v>
      </c>
      <c r="C6739" s="37">
        <v>3150</v>
      </c>
    </row>
    <row r="6740" spans="1:3" x14ac:dyDescent="0.3">
      <c r="A6740" t="s">
        <v>44984</v>
      </c>
      <c r="B6740" t="s">
        <v>4</v>
      </c>
      <c r="C6740" s="37">
        <v>3150</v>
      </c>
    </row>
    <row r="6741" spans="1:3" x14ac:dyDescent="0.3">
      <c r="A6741" t="s">
        <v>44991</v>
      </c>
      <c r="B6741" t="s">
        <v>4</v>
      </c>
      <c r="C6741" s="37">
        <v>2200</v>
      </c>
    </row>
    <row r="6742" spans="1:3" x14ac:dyDescent="0.3">
      <c r="A6742" t="s">
        <v>49518</v>
      </c>
      <c r="B6742" t="s">
        <v>4</v>
      </c>
      <c r="C6742" s="37">
        <v>3150</v>
      </c>
    </row>
    <row r="6743" spans="1:3" x14ac:dyDescent="0.3">
      <c r="A6743" t="s">
        <v>46640</v>
      </c>
      <c r="B6743" t="s">
        <v>4</v>
      </c>
      <c r="C6743" s="37">
        <v>3150</v>
      </c>
    </row>
    <row r="6744" spans="1:3" x14ac:dyDescent="0.3">
      <c r="A6744" t="s">
        <v>43461</v>
      </c>
      <c r="B6744" t="s">
        <v>4</v>
      </c>
      <c r="C6744" s="37">
        <v>3150</v>
      </c>
    </row>
    <row r="6745" spans="1:3" x14ac:dyDescent="0.3">
      <c r="A6745" t="s">
        <v>50192</v>
      </c>
      <c r="B6745" t="s">
        <v>4</v>
      </c>
      <c r="C6745" s="37">
        <v>3150</v>
      </c>
    </row>
    <row r="6746" spans="1:3" x14ac:dyDescent="0.3">
      <c r="A6746" t="s">
        <v>48376</v>
      </c>
      <c r="B6746" t="s">
        <v>4</v>
      </c>
      <c r="C6746" s="37">
        <v>2200</v>
      </c>
    </row>
    <row r="6747" spans="1:3" x14ac:dyDescent="0.3">
      <c r="A6747" t="s">
        <v>48247</v>
      </c>
      <c r="B6747" t="s">
        <v>4</v>
      </c>
      <c r="C6747" s="37">
        <v>2200</v>
      </c>
    </row>
    <row r="6748" spans="1:3" x14ac:dyDescent="0.3">
      <c r="A6748" t="s">
        <v>44299</v>
      </c>
      <c r="B6748" t="s">
        <v>4</v>
      </c>
      <c r="C6748" s="37">
        <v>2200</v>
      </c>
    </row>
    <row r="6749" spans="1:3" x14ac:dyDescent="0.3">
      <c r="A6749" t="s">
        <v>48377</v>
      </c>
      <c r="B6749" t="s">
        <v>4</v>
      </c>
      <c r="C6749" s="37">
        <v>2200</v>
      </c>
    </row>
    <row r="6750" spans="1:3" x14ac:dyDescent="0.3">
      <c r="A6750" t="s">
        <v>44030</v>
      </c>
      <c r="B6750" t="s">
        <v>4</v>
      </c>
      <c r="C6750" s="37">
        <v>2700</v>
      </c>
    </row>
    <row r="6751" spans="1:3" x14ac:dyDescent="0.3">
      <c r="A6751" t="s">
        <v>44946</v>
      </c>
      <c r="B6751" t="s">
        <v>4</v>
      </c>
      <c r="C6751" s="37">
        <v>2700</v>
      </c>
    </row>
    <row r="6752" spans="1:3" x14ac:dyDescent="0.3">
      <c r="A6752" t="s">
        <v>45204</v>
      </c>
      <c r="B6752" t="s">
        <v>4</v>
      </c>
      <c r="C6752" s="37">
        <v>2700</v>
      </c>
    </row>
    <row r="6753" spans="1:3" x14ac:dyDescent="0.3">
      <c r="A6753" t="s">
        <v>49995</v>
      </c>
      <c r="B6753" t="s">
        <v>4</v>
      </c>
      <c r="C6753" s="37">
        <v>2700</v>
      </c>
    </row>
    <row r="6754" spans="1:3" x14ac:dyDescent="0.3">
      <c r="A6754" t="s">
        <v>49216</v>
      </c>
      <c r="B6754" t="s">
        <v>4</v>
      </c>
      <c r="C6754" s="37">
        <v>2700</v>
      </c>
    </row>
    <row r="6755" spans="1:3" x14ac:dyDescent="0.3">
      <c r="A6755" t="s">
        <v>49217</v>
      </c>
      <c r="B6755" t="s">
        <v>4</v>
      </c>
      <c r="C6755" s="37">
        <v>2700</v>
      </c>
    </row>
    <row r="6756" spans="1:3" x14ac:dyDescent="0.3">
      <c r="A6756" t="s">
        <v>43918</v>
      </c>
      <c r="B6756" t="s">
        <v>4</v>
      </c>
      <c r="C6756" s="37">
        <v>2700</v>
      </c>
    </row>
    <row r="6757" spans="1:3" x14ac:dyDescent="0.3">
      <c r="A6757" t="s">
        <v>47395</v>
      </c>
      <c r="B6757" t="s">
        <v>4</v>
      </c>
      <c r="C6757" s="37">
        <v>2700</v>
      </c>
    </row>
    <row r="6758" spans="1:3" x14ac:dyDescent="0.3">
      <c r="A6758" t="s">
        <v>43633</v>
      </c>
      <c r="B6758" t="s">
        <v>4</v>
      </c>
      <c r="C6758" s="37">
        <v>2700</v>
      </c>
    </row>
    <row r="6759" spans="1:3" x14ac:dyDescent="0.3">
      <c r="A6759" t="s">
        <v>43771</v>
      </c>
      <c r="B6759" t="s">
        <v>4</v>
      </c>
      <c r="C6759" s="37">
        <v>2700</v>
      </c>
    </row>
    <row r="6760" spans="1:3" x14ac:dyDescent="0.3">
      <c r="A6760" t="s">
        <v>43157</v>
      </c>
      <c r="B6760" t="s">
        <v>4</v>
      </c>
      <c r="C6760" s="37">
        <v>2700</v>
      </c>
    </row>
    <row r="6761" spans="1:3" x14ac:dyDescent="0.3">
      <c r="A6761" t="s">
        <v>44754</v>
      </c>
      <c r="B6761" t="s">
        <v>4</v>
      </c>
      <c r="C6761" s="37">
        <v>2700</v>
      </c>
    </row>
    <row r="6762" spans="1:3" x14ac:dyDescent="0.3">
      <c r="A6762" t="s">
        <v>50279</v>
      </c>
      <c r="B6762" t="s">
        <v>4</v>
      </c>
      <c r="C6762" s="37">
        <v>2700</v>
      </c>
    </row>
    <row r="6763" spans="1:3" x14ac:dyDescent="0.3">
      <c r="A6763" t="s">
        <v>49241</v>
      </c>
      <c r="B6763" t="s">
        <v>4</v>
      </c>
      <c r="C6763" s="37">
        <v>2200</v>
      </c>
    </row>
    <row r="6764" spans="1:3" x14ac:dyDescent="0.3">
      <c r="A6764" t="s">
        <v>50371</v>
      </c>
      <c r="B6764" t="s">
        <v>4</v>
      </c>
      <c r="C6764" s="37">
        <v>2700</v>
      </c>
    </row>
    <row r="6765" spans="1:3" x14ac:dyDescent="0.3">
      <c r="A6765" t="s">
        <v>49879</v>
      </c>
      <c r="B6765" t="s">
        <v>4</v>
      </c>
      <c r="C6765" s="37">
        <v>2200</v>
      </c>
    </row>
    <row r="6766" spans="1:3" x14ac:dyDescent="0.3">
      <c r="A6766" t="s">
        <v>49059</v>
      </c>
      <c r="B6766" t="s">
        <v>4</v>
      </c>
      <c r="C6766" s="37">
        <v>2700</v>
      </c>
    </row>
    <row r="6767" spans="1:3" x14ac:dyDescent="0.3">
      <c r="A6767" t="s">
        <v>49060</v>
      </c>
      <c r="B6767" t="s">
        <v>4</v>
      </c>
      <c r="C6767" s="37">
        <v>2700</v>
      </c>
    </row>
    <row r="6768" spans="1:3" x14ac:dyDescent="0.3">
      <c r="A6768" t="s">
        <v>49061</v>
      </c>
      <c r="B6768" t="s">
        <v>4</v>
      </c>
      <c r="C6768" s="37">
        <v>2700</v>
      </c>
    </row>
    <row r="6769" spans="1:3" x14ac:dyDescent="0.3">
      <c r="A6769" t="s">
        <v>49062</v>
      </c>
      <c r="B6769" t="s">
        <v>4</v>
      </c>
      <c r="C6769" s="37">
        <v>2700</v>
      </c>
    </row>
    <row r="6770" spans="1:3" x14ac:dyDescent="0.3">
      <c r="A6770" t="s">
        <v>49720</v>
      </c>
      <c r="B6770" t="s">
        <v>4</v>
      </c>
      <c r="C6770" s="37">
        <v>2700</v>
      </c>
    </row>
    <row r="6771" spans="1:3" x14ac:dyDescent="0.3">
      <c r="A6771" t="s">
        <v>46659</v>
      </c>
      <c r="B6771" t="s">
        <v>4</v>
      </c>
      <c r="C6771" s="37">
        <v>2200</v>
      </c>
    </row>
    <row r="6772" spans="1:3" x14ac:dyDescent="0.3">
      <c r="A6772" t="s">
        <v>48529</v>
      </c>
      <c r="B6772" t="s">
        <v>4</v>
      </c>
      <c r="C6772" s="37">
        <v>2200</v>
      </c>
    </row>
    <row r="6773" spans="1:3" x14ac:dyDescent="0.3">
      <c r="A6773" t="s">
        <v>48530</v>
      </c>
      <c r="B6773" t="s">
        <v>4</v>
      </c>
      <c r="C6773" s="37">
        <v>2200</v>
      </c>
    </row>
    <row r="6774" spans="1:3" x14ac:dyDescent="0.3">
      <c r="A6774" t="s">
        <v>43555</v>
      </c>
      <c r="B6774" t="s">
        <v>4</v>
      </c>
      <c r="C6774" s="37">
        <v>2200</v>
      </c>
    </row>
    <row r="6775" spans="1:3" x14ac:dyDescent="0.3">
      <c r="A6775" t="s">
        <v>46308</v>
      </c>
      <c r="B6775" t="s">
        <v>4</v>
      </c>
      <c r="C6775" s="37">
        <v>2700</v>
      </c>
    </row>
    <row r="6776" spans="1:3" x14ac:dyDescent="0.3">
      <c r="A6776" t="s">
        <v>48789</v>
      </c>
      <c r="B6776" t="s">
        <v>4</v>
      </c>
      <c r="C6776" s="37">
        <v>2700</v>
      </c>
    </row>
    <row r="6777" spans="1:3" x14ac:dyDescent="0.3">
      <c r="A6777" t="s">
        <v>43408</v>
      </c>
      <c r="B6777" t="s">
        <v>4</v>
      </c>
      <c r="C6777" s="37">
        <v>2200</v>
      </c>
    </row>
    <row r="6778" spans="1:3" x14ac:dyDescent="0.3">
      <c r="A6778" t="s">
        <v>43409</v>
      </c>
      <c r="B6778" t="s">
        <v>4</v>
      </c>
      <c r="C6778" s="37">
        <v>2200</v>
      </c>
    </row>
    <row r="6779" spans="1:3" x14ac:dyDescent="0.3">
      <c r="A6779" t="s">
        <v>47325</v>
      </c>
      <c r="B6779" t="s">
        <v>4</v>
      </c>
      <c r="C6779" s="37">
        <v>2200</v>
      </c>
    </row>
    <row r="6780" spans="1:3" x14ac:dyDescent="0.3">
      <c r="A6780" t="s">
        <v>48326</v>
      </c>
      <c r="B6780" t="s">
        <v>4</v>
      </c>
      <c r="C6780" s="37">
        <v>3150</v>
      </c>
    </row>
    <row r="6781" spans="1:3" x14ac:dyDescent="0.3">
      <c r="A6781" t="s">
        <v>48327</v>
      </c>
      <c r="B6781" t="s">
        <v>4</v>
      </c>
      <c r="C6781" s="37">
        <v>3150</v>
      </c>
    </row>
    <row r="6782" spans="1:3" x14ac:dyDescent="0.3">
      <c r="A6782" t="s">
        <v>45205</v>
      </c>
      <c r="B6782" t="s">
        <v>4</v>
      </c>
      <c r="C6782" s="37">
        <v>3150</v>
      </c>
    </row>
    <row r="6783" spans="1:3" x14ac:dyDescent="0.3">
      <c r="A6783" t="s">
        <v>46290</v>
      </c>
      <c r="B6783" t="s">
        <v>4</v>
      </c>
      <c r="C6783" s="37">
        <v>3150</v>
      </c>
    </row>
    <row r="6784" spans="1:3" x14ac:dyDescent="0.3">
      <c r="A6784" t="s">
        <v>49370</v>
      </c>
      <c r="B6784" t="s">
        <v>4</v>
      </c>
      <c r="C6784" s="37">
        <v>2200</v>
      </c>
    </row>
    <row r="6785" spans="1:3" x14ac:dyDescent="0.3">
      <c r="A6785" t="s">
        <v>48378</v>
      </c>
      <c r="B6785" t="s">
        <v>4</v>
      </c>
      <c r="C6785" s="37">
        <v>2200</v>
      </c>
    </row>
    <row r="6786" spans="1:3" x14ac:dyDescent="0.3">
      <c r="A6786" t="s">
        <v>44410</v>
      </c>
      <c r="B6786" t="s">
        <v>4</v>
      </c>
      <c r="C6786" s="37">
        <v>2200</v>
      </c>
    </row>
    <row r="6787" spans="1:3" x14ac:dyDescent="0.3">
      <c r="A6787" t="s">
        <v>46865</v>
      </c>
      <c r="B6787" t="s">
        <v>4</v>
      </c>
      <c r="C6787" s="37">
        <v>2200</v>
      </c>
    </row>
    <row r="6788" spans="1:3" x14ac:dyDescent="0.3">
      <c r="A6788" t="s">
        <v>47520</v>
      </c>
      <c r="B6788" t="s">
        <v>4</v>
      </c>
      <c r="C6788" s="37">
        <v>2700</v>
      </c>
    </row>
    <row r="6789" spans="1:3" x14ac:dyDescent="0.3">
      <c r="A6789" t="s">
        <v>47797</v>
      </c>
      <c r="B6789" t="s">
        <v>4</v>
      </c>
      <c r="C6789" s="37">
        <v>2700</v>
      </c>
    </row>
    <row r="6790" spans="1:3" x14ac:dyDescent="0.3">
      <c r="A6790" t="s">
        <v>43919</v>
      </c>
      <c r="B6790" t="s">
        <v>4</v>
      </c>
      <c r="C6790" s="37">
        <v>2200</v>
      </c>
    </row>
    <row r="6791" spans="1:3" x14ac:dyDescent="0.3">
      <c r="A6791" t="s">
        <v>45967</v>
      </c>
      <c r="B6791" t="s">
        <v>4</v>
      </c>
      <c r="C6791" s="37">
        <v>2200</v>
      </c>
    </row>
    <row r="6792" spans="1:3" x14ac:dyDescent="0.3">
      <c r="A6792" t="s">
        <v>43920</v>
      </c>
      <c r="B6792" t="s">
        <v>4</v>
      </c>
      <c r="C6792" s="37">
        <v>2200</v>
      </c>
    </row>
    <row r="6793" spans="1:3" x14ac:dyDescent="0.3">
      <c r="A6793" t="s">
        <v>44814</v>
      </c>
      <c r="B6793" t="s">
        <v>4</v>
      </c>
      <c r="C6793" s="37">
        <v>2200</v>
      </c>
    </row>
    <row r="6794" spans="1:3" x14ac:dyDescent="0.3">
      <c r="A6794" t="s">
        <v>43921</v>
      </c>
      <c r="B6794" t="s">
        <v>4</v>
      </c>
      <c r="C6794" s="37">
        <v>2200</v>
      </c>
    </row>
    <row r="6795" spans="1:3" x14ac:dyDescent="0.3">
      <c r="A6795" t="s">
        <v>45909</v>
      </c>
      <c r="B6795" t="s">
        <v>4</v>
      </c>
      <c r="C6795" s="37">
        <v>2200</v>
      </c>
    </row>
    <row r="6796" spans="1:3" x14ac:dyDescent="0.3">
      <c r="A6796" t="s">
        <v>46419</v>
      </c>
      <c r="B6796" t="s">
        <v>4</v>
      </c>
      <c r="C6796" s="37">
        <v>2200</v>
      </c>
    </row>
    <row r="6797" spans="1:3" x14ac:dyDescent="0.3">
      <c r="A6797" t="s">
        <v>44411</v>
      </c>
      <c r="B6797" t="s">
        <v>4</v>
      </c>
      <c r="C6797" s="37">
        <v>2200</v>
      </c>
    </row>
    <row r="6798" spans="1:3" x14ac:dyDescent="0.3">
      <c r="A6798" t="s">
        <v>45910</v>
      </c>
      <c r="B6798" t="s">
        <v>4</v>
      </c>
      <c r="C6798" s="37">
        <v>2200</v>
      </c>
    </row>
    <row r="6799" spans="1:3" x14ac:dyDescent="0.3">
      <c r="A6799" t="s">
        <v>45911</v>
      </c>
      <c r="B6799" t="s">
        <v>4</v>
      </c>
      <c r="C6799" s="37">
        <v>2200</v>
      </c>
    </row>
    <row r="6800" spans="1:3" x14ac:dyDescent="0.3">
      <c r="A6800" t="s">
        <v>45912</v>
      </c>
      <c r="B6800" t="s">
        <v>4</v>
      </c>
      <c r="C6800" s="37">
        <v>2200</v>
      </c>
    </row>
    <row r="6801" spans="1:3" x14ac:dyDescent="0.3">
      <c r="A6801" t="s">
        <v>44844</v>
      </c>
      <c r="B6801" t="s">
        <v>4</v>
      </c>
      <c r="C6801" s="37">
        <v>3150</v>
      </c>
    </row>
    <row r="6802" spans="1:3" x14ac:dyDescent="0.3">
      <c r="A6802" t="s">
        <v>50280</v>
      </c>
      <c r="B6802" t="s">
        <v>4</v>
      </c>
      <c r="C6802" s="37">
        <v>3150</v>
      </c>
    </row>
    <row r="6803" spans="1:3" x14ac:dyDescent="0.3">
      <c r="A6803" t="s">
        <v>45429</v>
      </c>
      <c r="B6803" t="s">
        <v>4</v>
      </c>
      <c r="C6803" s="37">
        <v>3150</v>
      </c>
    </row>
    <row r="6804" spans="1:3" x14ac:dyDescent="0.3">
      <c r="A6804" t="s">
        <v>46641</v>
      </c>
      <c r="B6804" t="s">
        <v>4</v>
      </c>
      <c r="C6804" s="37">
        <v>3150</v>
      </c>
    </row>
    <row r="6805" spans="1:3" x14ac:dyDescent="0.3">
      <c r="A6805" t="s">
        <v>45149</v>
      </c>
      <c r="B6805" t="s">
        <v>4</v>
      </c>
      <c r="C6805" s="37">
        <v>3150</v>
      </c>
    </row>
    <row r="6806" spans="1:3" x14ac:dyDescent="0.3">
      <c r="A6806" t="s">
        <v>45767</v>
      </c>
      <c r="B6806" t="s">
        <v>4</v>
      </c>
      <c r="C6806" s="37">
        <v>3150</v>
      </c>
    </row>
    <row r="6807" spans="1:3" x14ac:dyDescent="0.3">
      <c r="A6807" t="s">
        <v>46906</v>
      </c>
      <c r="B6807" t="s">
        <v>4</v>
      </c>
      <c r="C6807" s="37">
        <v>3150</v>
      </c>
    </row>
    <row r="6808" spans="1:3" x14ac:dyDescent="0.3">
      <c r="A6808" t="s">
        <v>50281</v>
      </c>
      <c r="B6808" t="s">
        <v>4</v>
      </c>
      <c r="C6808" s="37">
        <v>3150</v>
      </c>
    </row>
    <row r="6809" spans="1:3" x14ac:dyDescent="0.3">
      <c r="A6809" t="s">
        <v>49131</v>
      </c>
      <c r="B6809" t="s">
        <v>4</v>
      </c>
      <c r="C6809" s="37">
        <v>3150</v>
      </c>
    </row>
    <row r="6810" spans="1:3" x14ac:dyDescent="0.3">
      <c r="A6810" t="s">
        <v>45913</v>
      </c>
      <c r="B6810" t="s">
        <v>4</v>
      </c>
      <c r="C6810" s="37">
        <v>3150</v>
      </c>
    </row>
    <row r="6811" spans="1:3" x14ac:dyDescent="0.3">
      <c r="A6811" t="s">
        <v>48204</v>
      </c>
      <c r="B6811" t="s">
        <v>4</v>
      </c>
      <c r="C6811" s="37">
        <v>3150</v>
      </c>
    </row>
    <row r="6812" spans="1:3" x14ac:dyDescent="0.3">
      <c r="A6812" t="s">
        <v>49274</v>
      </c>
      <c r="B6812" t="s">
        <v>4</v>
      </c>
      <c r="C6812" s="37">
        <v>3150</v>
      </c>
    </row>
    <row r="6813" spans="1:3" x14ac:dyDescent="0.3">
      <c r="A6813" t="s">
        <v>45768</v>
      </c>
      <c r="B6813" t="s">
        <v>4</v>
      </c>
      <c r="C6813" s="37">
        <v>3150</v>
      </c>
    </row>
    <row r="6814" spans="1:3" x14ac:dyDescent="0.3">
      <c r="A6814" t="s">
        <v>48790</v>
      </c>
      <c r="B6814" t="s">
        <v>4</v>
      </c>
      <c r="C6814" s="37">
        <v>3150</v>
      </c>
    </row>
    <row r="6815" spans="1:3" x14ac:dyDescent="0.3">
      <c r="A6815" t="s">
        <v>48328</v>
      </c>
      <c r="B6815" t="s">
        <v>4</v>
      </c>
      <c r="C6815" s="37">
        <v>3150</v>
      </c>
    </row>
    <row r="6816" spans="1:3" x14ac:dyDescent="0.3">
      <c r="A6816" t="s">
        <v>49132</v>
      </c>
      <c r="B6816" t="s">
        <v>4</v>
      </c>
      <c r="C6816" s="37">
        <v>3150</v>
      </c>
    </row>
    <row r="6817" spans="1:3" x14ac:dyDescent="0.3">
      <c r="A6817" t="s">
        <v>45769</v>
      </c>
      <c r="B6817" t="s">
        <v>4</v>
      </c>
      <c r="C6817" s="37">
        <v>3150</v>
      </c>
    </row>
    <row r="6818" spans="1:3" x14ac:dyDescent="0.3">
      <c r="A6818" t="s">
        <v>49996</v>
      </c>
      <c r="B6818" t="s">
        <v>4</v>
      </c>
      <c r="C6818" s="37">
        <v>3150</v>
      </c>
    </row>
    <row r="6819" spans="1:3" x14ac:dyDescent="0.3">
      <c r="A6819" t="s">
        <v>44815</v>
      </c>
      <c r="B6819" t="s">
        <v>4</v>
      </c>
      <c r="C6819" s="37">
        <v>3150</v>
      </c>
    </row>
    <row r="6820" spans="1:3" x14ac:dyDescent="0.3">
      <c r="A6820" t="s">
        <v>49519</v>
      </c>
      <c r="B6820" t="s">
        <v>4</v>
      </c>
      <c r="C6820" s="37">
        <v>3150</v>
      </c>
    </row>
    <row r="6821" spans="1:3" x14ac:dyDescent="0.3">
      <c r="A6821" t="s">
        <v>48887</v>
      </c>
      <c r="B6821" t="s">
        <v>4</v>
      </c>
      <c r="C6821" s="37">
        <v>3150</v>
      </c>
    </row>
    <row r="6822" spans="1:3" x14ac:dyDescent="0.3">
      <c r="A6822" t="s">
        <v>44031</v>
      </c>
      <c r="B6822" t="s">
        <v>4</v>
      </c>
      <c r="C6822" s="37">
        <v>3150</v>
      </c>
    </row>
    <row r="6823" spans="1:3" x14ac:dyDescent="0.3">
      <c r="A6823" t="s">
        <v>46642</v>
      </c>
      <c r="B6823" t="s">
        <v>4</v>
      </c>
      <c r="C6823" s="37">
        <v>3150</v>
      </c>
    </row>
    <row r="6824" spans="1:3" x14ac:dyDescent="0.3">
      <c r="A6824" t="s">
        <v>46866</v>
      </c>
      <c r="B6824" t="s">
        <v>4</v>
      </c>
      <c r="C6824" s="37">
        <v>2200</v>
      </c>
    </row>
    <row r="6825" spans="1:3" x14ac:dyDescent="0.3">
      <c r="A6825" t="s">
        <v>49470</v>
      </c>
      <c r="B6825" t="s">
        <v>4</v>
      </c>
      <c r="C6825" s="37">
        <v>2200</v>
      </c>
    </row>
    <row r="6826" spans="1:3" x14ac:dyDescent="0.3">
      <c r="A6826" t="s">
        <v>49537</v>
      </c>
      <c r="B6826" t="s">
        <v>4</v>
      </c>
      <c r="C6826" s="37">
        <v>2200</v>
      </c>
    </row>
    <row r="6827" spans="1:3" x14ac:dyDescent="0.3">
      <c r="A6827" t="s">
        <v>49471</v>
      </c>
      <c r="B6827" t="s">
        <v>4</v>
      </c>
      <c r="C6827" s="37">
        <v>2200</v>
      </c>
    </row>
    <row r="6828" spans="1:3" x14ac:dyDescent="0.3">
      <c r="A6828" t="s">
        <v>49538</v>
      </c>
      <c r="B6828" t="s">
        <v>4</v>
      </c>
      <c r="C6828" s="37">
        <v>2200</v>
      </c>
    </row>
    <row r="6829" spans="1:3" x14ac:dyDescent="0.3">
      <c r="A6829" t="s">
        <v>49371</v>
      </c>
      <c r="B6829" t="s">
        <v>4</v>
      </c>
      <c r="C6829" s="37">
        <v>2200</v>
      </c>
    </row>
    <row r="6830" spans="1:3" x14ac:dyDescent="0.3">
      <c r="A6830" t="s">
        <v>47808</v>
      </c>
      <c r="B6830" t="s">
        <v>4</v>
      </c>
      <c r="C6830" s="37">
        <v>2200</v>
      </c>
    </row>
    <row r="6831" spans="1:3" x14ac:dyDescent="0.3">
      <c r="A6831" t="s">
        <v>47956</v>
      </c>
      <c r="B6831" t="s">
        <v>4</v>
      </c>
      <c r="C6831" s="37">
        <v>2200</v>
      </c>
    </row>
    <row r="6832" spans="1:3" x14ac:dyDescent="0.3">
      <c r="A6832" t="s">
        <v>46820</v>
      </c>
      <c r="B6832" t="s">
        <v>4</v>
      </c>
      <c r="C6832" s="37">
        <v>2200</v>
      </c>
    </row>
    <row r="6833" spans="1:3" x14ac:dyDescent="0.3">
      <c r="A6833" t="s">
        <v>43922</v>
      </c>
      <c r="B6833" t="s">
        <v>4</v>
      </c>
      <c r="C6833" s="37">
        <v>2700</v>
      </c>
    </row>
    <row r="6834" spans="1:3" x14ac:dyDescent="0.3">
      <c r="A6834" t="s">
        <v>43923</v>
      </c>
      <c r="B6834" t="s">
        <v>4</v>
      </c>
      <c r="C6834" s="37">
        <v>2700</v>
      </c>
    </row>
    <row r="6835" spans="1:3" x14ac:dyDescent="0.3">
      <c r="A6835" t="s">
        <v>49704</v>
      </c>
      <c r="B6835" t="s">
        <v>4</v>
      </c>
      <c r="C6835" s="37">
        <v>2700</v>
      </c>
    </row>
    <row r="6836" spans="1:3" x14ac:dyDescent="0.3">
      <c r="A6836" t="s">
        <v>47957</v>
      </c>
      <c r="B6836" t="s">
        <v>4</v>
      </c>
      <c r="C6836" s="37">
        <v>2700</v>
      </c>
    </row>
    <row r="6837" spans="1:3" x14ac:dyDescent="0.3">
      <c r="A6837" t="s">
        <v>43556</v>
      </c>
      <c r="B6837" t="s">
        <v>4</v>
      </c>
      <c r="C6837" s="37">
        <v>2200</v>
      </c>
    </row>
    <row r="6838" spans="1:3" x14ac:dyDescent="0.3">
      <c r="A6838" t="s">
        <v>43924</v>
      </c>
      <c r="B6838" t="s">
        <v>4</v>
      </c>
      <c r="C6838" s="37">
        <v>2200</v>
      </c>
    </row>
    <row r="6839" spans="1:3" x14ac:dyDescent="0.3">
      <c r="A6839" t="s">
        <v>45846</v>
      </c>
      <c r="B6839" t="s">
        <v>4</v>
      </c>
      <c r="C6839" s="37">
        <v>2200</v>
      </c>
    </row>
    <row r="6840" spans="1:3" x14ac:dyDescent="0.3">
      <c r="A6840" t="s">
        <v>44676</v>
      </c>
      <c r="B6840" t="s">
        <v>4</v>
      </c>
      <c r="C6840" s="37">
        <v>2700</v>
      </c>
    </row>
    <row r="6841" spans="1:3" x14ac:dyDescent="0.3">
      <c r="A6841" t="s">
        <v>48205</v>
      </c>
      <c r="B6841" t="s">
        <v>4</v>
      </c>
      <c r="C6841" s="37">
        <v>2700</v>
      </c>
    </row>
    <row r="6842" spans="1:3" x14ac:dyDescent="0.3">
      <c r="A6842" t="s">
        <v>49839</v>
      </c>
      <c r="B6842" t="s">
        <v>4</v>
      </c>
      <c r="C6842" s="37">
        <v>2700</v>
      </c>
    </row>
    <row r="6843" spans="1:3" x14ac:dyDescent="0.3">
      <c r="A6843" t="s">
        <v>45847</v>
      </c>
      <c r="B6843" t="s">
        <v>4</v>
      </c>
      <c r="C6843" s="37">
        <v>2700</v>
      </c>
    </row>
    <row r="6844" spans="1:3" x14ac:dyDescent="0.3">
      <c r="A6844" t="s">
        <v>45848</v>
      </c>
      <c r="B6844" t="s">
        <v>4</v>
      </c>
      <c r="C6844" s="37">
        <v>2700</v>
      </c>
    </row>
    <row r="6845" spans="1:3" x14ac:dyDescent="0.3">
      <c r="A6845" t="s">
        <v>50193</v>
      </c>
      <c r="B6845" t="s">
        <v>4</v>
      </c>
      <c r="C6845" s="37">
        <v>2700</v>
      </c>
    </row>
    <row r="6846" spans="1:3" x14ac:dyDescent="0.3">
      <c r="A6846" t="s">
        <v>49275</v>
      </c>
      <c r="B6846" t="s">
        <v>4</v>
      </c>
      <c r="C6846" s="37">
        <v>2700</v>
      </c>
    </row>
    <row r="6847" spans="1:3" x14ac:dyDescent="0.3">
      <c r="A6847" t="s">
        <v>50282</v>
      </c>
      <c r="B6847" t="s">
        <v>4</v>
      </c>
      <c r="C6847" s="37">
        <v>2700</v>
      </c>
    </row>
    <row r="6848" spans="1:3" x14ac:dyDescent="0.3">
      <c r="A6848" t="s">
        <v>43925</v>
      </c>
      <c r="B6848" t="s">
        <v>4</v>
      </c>
      <c r="C6848" s="37">
        <v>2700</v>
      </c>
    </row>
    <row r="6849" spans="1:3" x14ac:dyDescent="0.3">
      <c r="A6849" t="s">
        <v>46643</v>
      </c>
      <c r="B6849" t="s">
        <v>4</v>
      </c>
      <c r="C6849" s="37">
        <v>2700</v>
      </c>
    </row>
    <row r="6850" spans="1:3" x14ac:dyDescent="0.3">
      <c r="A6850" t="s">
        <v>43926</v>
      </c>
      <c r="B6850" t="s">
        <v>4</v>
      </c>
      <c r="C6850" s="37">
        <v>2700</v>
      </c>
    </row>
    <row r="6851" spans="1:3" x14ac:dyDescent="0.3">
      <c r="A6851" t="s">
        <v>45914</v>
      </c>
      <c r="B6851" t="s">
        <v>4</v>
      </c>
      <c r="C6851" s="37">
        <v>2700</v>
      </c>
    </row>
    <row r="6852" spans="1:3" x14ac:dyDescent="0.3">
      <c r="A6852" t="s">
        <v>43290</v>
      </c>
      <c r="B6852" t="s">
        <v>4</v>
      </c>
      <c r="C6852" s="37">
        <v>2700</v>
      </c>
    </row>
    <row r="6853" spans="1:3" x14ac:dyDescent="0.3">
      <c r="A6853" t="s">
        <v>49276</v>
      </c>
      <c r="B6853" t="s">
        <v>4</v>
      </c>
      <c r="C6853" s="37">
        <v>2700</v>
      </c>
    </row>
    <row r="6854" spans="1:3" x14ac:dyDescent="0.3">
      <c r="A6854" t="s">
        <v>49277</v>
      </c>
      <c r="B6854" t="s">
        <v>4</v>
      </c>
      <c r="C6854" s="37">
        <v>2700</v>
      </c>
    </row>
    <row r="6855" spans="1:3" x14ac:dyDescent="0.3">
      <c r="A6855" t="s">
        <v>45770</v>
      </c>
      <c r="B6855" t="s">
        <v>4</v>
      </c>
      <c r="C6855" s="37">
        <v>2700</v>
      </c>
    </row>
    <row r="6856" spans="1:3" x14ac:dyDescent="0.3">
      <c r="A6856" t="s">
        <v>44032</v>
      </c>
      <c r="B6856" t="s">
        <v>4</v>
      </c>
      <c r="C6856" s="37">
        <v>2700</v>
      </c>
    </row>
    <row r="6857" spans="1:3" x14ac:dyDescent="0.3">
      <c r="A6857" t="s">
        <v>47616</v>
      </c>
      <c r="B6857" t="s">
        <v>4</v>
      </c>
      <c r="C6857" s="37">
        <v>2700</v>
      </c>
    </row>
    <row r="6858" spans="1:3" x14ac:dyDescent="0.3">
      <c r="A6858" t="s">
        <v>48888</v>
      </c>
      <c r="B6858" t="s">
        <v>4</v>
      </c>
      <c r="C6858" s="37">
        <v>2700</v>
      </c>
    </row>
    <row r="6859" spans="1:3" x14ac:dyDescent="0.3">
      <c r="A6859" t="s">
        <v>49705</v>
      </c>
      <c r="B6859" t="s">
        <v>4</v>
      </c>
      <c r="C6859" s="37">
        <v>2700</v>
      </c>
    </row>
    <row r="6860" spans="1:3" x14ac:dyDescent="0.3">
      <c r="A6860" t="s">
        <v>47617</v>
      </c>
      <c r="B6860" t="s">
        <v>4</v>
      </c>
      <c r="C6860" s="37">
        <v>2700</v>
      </c>
    </row>
    <row r="6861" spans="1:3" x14ac:dyDescent="0.3">
      <c r="A6861" t="s">
        <v>43927</v>
      </c>
      <c r="B6861" t="s">
        <v>4</v>
      </c>
      <c r="C6861" s="37">
        <v>2700</v>
      </c>
    </row>
    <row r="6862" spans="1:3" x14ac:dyDescent="0.3">
      <c r="A6862" t="s">
        <v>47396</v>
      </c>
      <c r="B6862" t="s">
        <v>4</v>
      </c>
      <c r="C6862" s="37">
        <v>2700</v>
      </c>
    </row>
    <row r="6863" spans="1:3" x14ac:dyDescent="0.3">
      <c r="A6863" t="s">
        <v>45459</v>
      </c>
      <c r="B6863" t="s">
        <v>4</v>
      </c>
      <c r="C6863" s="37">
        <v>2700</v>
      </c>
    </row>
    <row r="6864" spans="1:3" x14ac:dyDescent="0.3">
      <c r="A6864" t="s">
        <v>45430</v>
      </c>
      <c r="B6864" t="s">
        <v>4</v>
      </c>
      <c r="C6864" s="37">
        <v>2700</v>
      </c>
    </row>
    <row r="6865" spans="1:3" x14ac:dyDescent="0.3">
      <c r="A6865" t="s">
        <v>49782</v>
      </c>
      <c r="B6865" t="s">
        <v>4</v>
      </c>
      <c r="C6865" s="37">
        <v>2700</v>
      </c>
    </row>
    <row r="6866" spans="1:3" x14ac:dyDescent="0.3">
      <c r="A6866" t="s">
        <v>46370</v>
      </c>
      <c r="B6866" t="s">
        <v>4</v>
      </c>
      <c r="C6866" s="37">
        <v>2700</v>
      </c>
    </row>
    <row r="6867" spans="1:3" x14ac:dyDescent="0.3">
      <c r="A6867" t="s">
        <v>46031</v>
      </c>
      <c r="B6867" t="s">
        <v>4</v>
      </c>
      <c r="C6867" s="37">
        <v>2700</v>
      </c>
    </row>
    <row r="6868" spans="1:3" x14ac:dyDescent="0.3">
      <c r="A6868" t="s">
        <v>46221</v>
      </c>
      <c r="B6868" t="s">
        <v>4</v>
      </c>
      <c r="C6868" s="37">
        <v>2700</v>
      </c>
    </row>
    <row r="6869" spans="1:3" x14ac:dyDescent="0.3">
      <c r="A6869" t="s">
        <v>48889</v>
      </c>
      <c r="B6869" t="s">
        <v>4</v>
      </c>
      <c r="C6869" s="37">
        <v>2700</v>
      </c>
    </row>
    <row r="6870" spans="1:3" x14ac:dyDescent="0.3">
      <c r="A6870" t="s">
        <v>49445</v>
      </c>
      <c r="B6870" t="s">
        <v>4</v>
      </c>
      <c r="C6870" s="37">
        <v>2700</v>
      </c>
    </row>
    <row r="6871" spans="1:3" x14ac:dyDescent="0.3">
      <c r="A6871" t="s">
        <v>43945</v>
      </c>
      <c r="B6871" t="s">
        <v>4</v>
      </c>
      <c r="C6871" s="37">
        <v>2700</v>
      </c>
    </row>
    <row r="6872" spans="1:3" x14ac:dyDescent="0.3">
      <c r="A6872" t="s">
        <v>49446</v>
      </c>
      <c r="B6872" t="s">
        <v>4</v>
      </c>
      <c r="C6872" s="37">
        <v>2700</v>
      </c>
    </row>
    <row r="6873" spans="1:3" x14ac:dyDescent="0.3">
      <c r="A6873" t="s">
        <v>47618</v>
      </c>
      <c r="B6873" t="s">
        <v>4</v>
      </c>
      <c r="C6873" s="37">
        <v>2700</v>
      </c>
    </row>
    <row r="6874" spans="1:3" x14ac:dyDescent="0.3">
      <c r="A6874" t="s">
        <v>45915</v>
      </c>
      <c r="B6874" t="s">
        <v>4</v>
      </c>
      <c r="C6874" s="37">
        <v>3150</v>
      </c>
    </row>
    <row r="6875" spans="1:3" x14ac:dyDescent="0.3">
      <c r="A6875" t="s">
        <v>46377</v>
      </c>
      <c r="B6875" t="s">
        <v>4</v>
      </c>
      <c r="C6875" s="37">
        <v>3150</v>
      </c>
    </row>
    <row r="6876" spans="1:3" x14ac:dyDescent="0.3">
      <c r="A6876" t="s">
        <v>46378</v>
      </c>
      <c r="B6876" t="s">
        <v>4</v>
      </c>
      <c r="C6876" s="37">
        <v>3150</v>
      </c>
    </row>
    <row r="6877" spans="1:3" x14ac:dyDescent="0.3">
      <c r="A6877" t="s">
        <v>46379</v>
      </c>
      <c r="B6877" t="s">
        <v>4</v>
      </c>
      <c r="C6877" s="37">
        <v>3150</v>
      </c>
    </row>
    <row r="6878" spans="1:3" x14ac:dyDescent="0.3">
      <c r="A6878" t="s">
        <v>43928</v>
      </c>
      <c r="B6878" t="s">
        <v>4</v>
      </c>
      <c r="C6878" s="37">
        <v>3150</v>
      </c>
    </row>
    <row r="6879" spans="1:3" x14ac:dyDescent="0.3">
      <c r="A6879" t="s">
        <v>46737</v>
      </c>
      <c r="B6879" t="s">
        <v>4</v>
      </c>
      <c r="C6879" s="37">
        <v>2200</v>
      </c>
    </row>
    <row r="6880" spans="1:3" x14ac:dyDescent="0.3">
      <c r="A6880" t="s">
        <v>43929</v>
      </c>
      <c r="B6880" t="s">
        <v>4</v>
      </c>
      <c r="C6880" s="37">
        <v>2700</v>
      </c>
    </row>
    <row r="6881" spans="1:3" x14ac:dyDescent="0.3">
      <c r="A6881" t="s">
        <v>49278</v>
      </c>
      <c r="B6881" t="s">
        <v>4</v>
      </c>
      <c r="C6881" s="37">
        <v>2700</v>
      </c>
    </row>
    <row r="6882" spans="1:3" x14ac:dyDescent="0.3">
      <c r="A6882" t="s">
        <v>46907</v>
      </c>
      <c r="B6882" t="s">
        <v>4</v>
      </c>
      <c r="C6882" s="37">
        <v>2700</v>
      </c>
    </row>
    <row r="6883" spans="1:3" x14ac:dyDescent="0.3">
      <c r="A6883" t="s">
        <v>43930</v>
      </c>
      <c r="B6883" t="s">
        <v>4</v>
      </c>
      <c r="C6883" s="37">
        <v>2700</v>
      </c>
    </row>
    <row r="6884" spans="1:3" x14ac:dyDescent="0.3">
      <c r="A6884" t="s">
        <v>44816</v>
      </c>
      <c r="B6884" t="s">
        <v>4</v>
      </c>
      <c r="C6884" s="37">
        <v>2700</v>
      </c>
    </row>
    <row r="6885" spans="1:3" x14ac:dyDescent="0.3">
      <c r="A6885" t="s">
        <v>43931</v>
      </c>
      <c r="B6885" t="s">
        <v>4</v>
      </c>
      <c r="C6885" s="37">
        <v>2700</v>
      </c>
    </row>
    <row r="6886" spans="1:3" x14ac:dyDescent="0.3">
      <c r="A6886" t="s">
        <v>50283</v>
      </c>
      <c r="B6886" t="s">
        <v>4</v>
      </c>
      <c r="C6886" s="37">
        <v>2700</v>
      </c>
    </row>
    <row r="6887" spans="1:3" x14ac:dyDescent="0.3">
      <c r="A6887" t="s">
        <v>49997</v>
      </c>
      <c r="B6887" t="s">
        <v>4</v>
      </c>
      <c r="C6887" s="37">
        <v>2700</v>
      </c>
    </row>
    <row r="6888" spans="1:3" x14ac:dyDescent="0.3">
      <c r="A6888" t="s">
        <v>47269</v>
      </c>
      <c r="B6888" t="s">
        <v>4</v>
      </c>
      <c r="C6888" s="37">
        <v>2700</v>
      </c>
    </row>
    <row r="6889" spans="1:3" x14ac:dyDescent="0.3">
      <c r="A6889" t="s">
        <v>45771</v>
      </c>
      <c r="B6889" t="s">
        <v>4</v>
      </c>
      <c r="C6889" s="37">
        <v>2700</v>
      </c>
    </row>
    <row r="6890" spans="1:3" x14ac:dyDescent="0.3">
      <c r="A6890" t="s">
        <v>49706</v>
      </c>
      <c r="B6890" t="s">
        <v>4</v>
      </c>
      <c r="C6890" s="37">
        <v>2700</v>
      </c>
    </row>
    <row r="6891" spans="1:3" x14ac:dyDescent="0.3">
      <c r="A6891" t="s">
        <v>46644</v>
      </c>
      <c r="B6891" t="s">
        <v>4</v>
      </c>
      <c r="C6891" s="37">
        <v>2700</v>
      </c>
    </row>
    <row r="6892" spans="1:3" x14ac:dyDescent="0.3">
      <c r="A6892" t="s">
        <v>48379</v>
      </c>
      <c r="B6892" t="s">
        <v>4</v>
      </c>
      <c r="C6892" s="37">
        <v>2200</v>
      </c>
    </row>
    <row r="6893" spans="1:3" x14ac:dyDescent="0.3">
      <c r="A6893" t="s">
        <v>43410</v>
      </c>
      <c r="B6893" t="s">
        <v>4</v>
      </c>
      <c r="C6893" s="37">
        <v>2200</v>
      </c>
    </row>
    <row r="6894" spans="1:3" x14ac:dyDescent="0.3">
      <c r="A6894" t="s">
        <v>47326</v>
      </c>
      <c r="B6894" t="s">
        <v>4</v>
      </c>
      <c r="C6894" s="37">
        <v>2200</v>
      </c>
    </row>
    <row r="6895" spans="1:3" x14ac:dyDescent="0.3">
      <c r="A6895" t="s">
        <v>44412</v>
      </c>
      <c r="B6895" t="s">
        <v>4</v>
      </c>
      <c r="C6895" s="37">
        <v>2200</v>
      </c>
    </row>
    <row r="6896" spans="1:3" x14ac:dyDescent="0.3">
      <c r="A6896" t="s">
        <v>46738</v>
      </c>
      <c r="B6896" t="s">
        <v>4</v>
      </c>
      <c r="C6896" s="37">
        <v>2200</v>
      </c>
    </row>
    <row r="6897" spans="1:3" x14ac:dyDescent="0.3">
      <c r="A6897" t="s">
        <v>44413</v>
      </c>
      <c r="B6897" t="s">
        <v>4</v>
      </c>
      <c r="C6897" s="37">
        <v>2200</v>
      </c>
    </row>
    <row r="6898" spans="1:3" x14ac:dyDescent="0.3">
      <c r="A6898" t="s">
        <v>48791</v>
      </c>
      <c r="B6898" t="s">
        <v>4</v>
      </c>
      <c r="C6898" s="37">
        <v>2700</v>
      </c>
    </row>
    <row r="6899" spans="1:3" x14ac:dyDescent="0.3">
      <c r="A6899" t="s">
        <v>48792</v>
      </c>
      <c r="B6899" t="s">
        <v>4</v>
      </c>
      <c r="C6899" s="37">
        <v>2700</v>
      </c>
    </row>
    <row r="6900" spans="1:3" x14ac:dyDescent="0.3">
      <c r="A6900" t="s">
        <v>45560</v>
      </c>
      <c r="B6900" t="s">
        <v>4</v>
      </c>
      <c r="C6900" s="37">
        <v>2700</v>
      </c>
    </row>
    <row r="6901" spans="1:3" x14ac:dyDescent="0.3">
      <c r="A6901" t="s">
        <v>43741</v>
      </c>
      <c r="B6901" t="s">
        <v>4</v>
      </c>
      <c r="C6901" s="37">
        <v>2700</v>
      </c>
    </row>
    <row r="6902" spans="1:3" x14ac:dyDescent="0.3">
      <c r="A6902" t="s">
        <v>45700</v>
      </c>
      <c r="B6902" t="s">
        <v>4</v>
      </c>
      <c r="C6902" s="37">
        <v>2700</v>
      </c>
    </row>
    <row r="6903" spans="1:3" x14ac:dyDescent="0.3">
      <c r="A6903" t="s">
        <v>48050</v>
      </c>
      <c r="B6903" t="s">
        <v>4</v>
      </c>
      <c r="C6903" s="37">
        <v>2700</v>
      </c>
    </row>
    <row r="6904" spans="1:3" x14ac:dyDescent="0.3">
      <c r="A6904" t="s">
        <v>48051</v>
      </c>
      <c r="B6904" t="s">
        <v>4</v>
      </c>
      <c r="C6904" s="37">
        <v>2700</v>
      </c>
    </row>
    <row r="6905" spans="1:3" x14ac:dyDescent="0.3">
      <c r="A6905" t="s">
        <v>49707</v>
      </c>
      <c r="B6905" t="s">
        <v>4</v>
      </c>
      <c r="C6905" s="37">
        <v>2700</v>
      </c>
    </row>
    <row r="6906" spans="1:3" x14ac:dyDescent="0.3">
      <c r="A6906" t="s">
        <v>49063</v>
      </c>
      <c r="B6906" t="s">
        <v>4</v>
      </c>
      <c r="C6906" s="37">
        <v>2700</v>
      </c>
    </row>
    <row r="6907" spans="1:3" x14ac:dyDescent="0.3">
      <c r="A6907" t="s">
        <v>47450</v>
      </c>
      <c r="B6907" t="s">
        <v>4</v>
      </c>
      <c r="C6907" s="37">
        <v>2700</v>
      </c>
    </row>
    <row r="6908" spans="1:3" x14ac:dyDescent="0.3">
      <c r="A6908" t="s">
        <v>47270</v>
      </c>
      <c r="B6908" t="s">
        <v>4</v>
      </c>
      <c r="C6908" s="37">
        <v>2700</v>
      </c>
    </row>
    <row r="6909" spans="1:3" x14ac:dyDescent="0.3">
      <c r="A6909" t="s">
        <v>44947</v>
      </c>
      <c r="B6909" t="s">
        <v>4</v>
      </c>
      <c r="C6909" s="37">
        <v>2700</v>
      </c>
    </row>
    <row r="6910" spans="1:3" x14ac:dyDescent="0.3">
      <c r="A6910" t="s">
        <v>47397</v>
      </c>
      <c r="B6910" t="s">
        <v>4</v>
      </c>
      <c r="C6910" s="37">
        <v>2700</v>
      </c>
    </row>
    <row r="6911" spans="1:3" x14ac:dyDescent="0.3">
      <c r="A6911" t="s">
        <v>49218</v>
      </c>
      <c r="B6911" t="s">
        <v>4</v>
      </c>
      <c r="C6911" s="37">
        <v>2700</v>
      </c>
    </row>
    <row r="6912" spans="1:3" x14ac:dyDescent="0.3">
      <c r="A6912" t="s">
        <v>44706</v>
      </c>
      <c r="B6912" t="s">
        <v>4</v>
      </c>
      <c r="C6912" s="37">
        <v>2700</v>
      </c>
    </row>
    <row r="6913" spans="1:3" x14ac:dyDescent="0.3">
      <c r="A6913" t="s">
        <v>46867</v>
      </c>
      <c r="B6913" t="s">
        <v>4</v>
      </c>
      <c r="C6913" s="37">
        <v>2700</v>
      </c>
    </row>
    <row r="6914" spans="1:3" x14ac:dyDescent="0.3">
      <c r="A6914" t="s">
        <v>44948</v>
      </c>
      <c r="B6914" t="s">
        <v>4</v>
      </c>
      <c r="C6914" s="37">
        <v>2700</v>
      </c>
    </row>
    <row r="6915" spans="1:3" x14ac:dyDescent="0.3">
      <c r="A6915" t="s">
        <v>47271</v>
      </c>
      <c r="B6915" t="s">
        <v>4</v>
      </c>
      <c r="C6915" s="37">
        <v>2700</v>
      </c>
    </row>
    <row r="6916" spans="1:3" x14ac:dyDescent="0.3">
      <c r="A6916" t="s">
        <v>48505</v>
      </c>
      <c r="B6916" t="s">
        <v>4</v>
      </c>
      <c r="C6916" s="37">
        <v>2700</v>
      </c>
    </row>
    <row r="6917" spans="1:3" x14ac:dyDescent="0.3">
      <c r="A6917" t="s">
        <v>47335</v>
      </c>
      <c r="B6917" t="s">
        <v>4</v>
      </c>
      <c r="C6917" s="37">
        <v>2700</v>
      </c>
    </row>
    <row r="6918" spans="1:3" x14ac:dyDescent="0.3">
      <c r="A6918" t="s">
        <v>47073</v>
      </c>
      <c r="B6918" t="s">
        <v>4</v>
      </c>
      <c r="C6918" s="37">
        <v>2700</v>
      </c>
    </row>
    <row r="6919" spans="1:3" x14ac:dyDescent="0.3">
      <c r="A6919" t="s">
        <v>49520</v>
      </c>
      <c r="B6919" t="s">
        <v>4</v>
      </c>
      <c r="C6919" s="37">
        <v>2700</v>
      </c>
    </row>
    <row r="6920" spans="1:3" x14ac:dyDescent="0.3">
      <c r="A6920" t="s">
        <v>49219</v>
      </c>
      <c r="B6920" t="s">
        <v>4</v>
      </c>
      <c r="C6920" s="37">
        <v>2700</v>
      </c>
    </row>
    <row r="6921" spans="1:3" x14ac:dyDescent="0.3">
      <c r="A6921" t="s">
        <v>49133</v>
      </c>
      <c r="B6921" t="s">
        <v>4</v>
      </c>
      <c r="C6921" s="37">
        <v>2700</v>
      </c>
    </row>
    <row r="6922" spans="1:3" x14ac:dyDescent="0.3">
      <c r="A6922" t="s">
        <v>46003</v>
      </c>
      <c r="B6922" t="s">
        <v>4</v>
      </c>
      <c r="C6922" s="37">
        <v>2700</v>
      </c>
    </row>
    <row r="6923" spans="1:3" x14ac:dyDescent="0.3">
      <c r="A6923" t="s">
        <v>49220</v>
      </c>
      <c r="B6923" t="s">
        <v>4</v>
      </c>
      <c r="C6923" s="37">
        <v>2700</v>
      </c>
    </row>
    <row r="6924" spans="1:3" x14ac:dyDescent="0.3">
      <c r="A6924" t="s">
        <v>46720</v>
      </c>
      <c r="B6924" t="s">
        <v>4</v>
      </c>
      <c r="C6924" s="37">
        <v>2700</v>
      </c>
    </row>
    <row r="6925" spans="1:3" x14ac:dyDescent="0.3">
      <c r="A6925" t="s">
        <v>44707</v>
      </c>
      <c r="B6925" t="s">
        <v>4</v>
      </c>
      <c r="C6925" s="37">
        <v>2700</v>
      </c>
    </row>
    <row r="6926" spans="1:3" x14ac:dyDescent="0.3">
      <c r="A6926" t="s">
        <v>48329</v>
      </c>
      <c r="B6926" t="s">
        <v>4</v>
      </c>
      <c r="C6926" s="37">
        <v>2700</v>
      </c>
    </row>
    <row r="6927" spans="1:3" x14ac:dyDescent="0.3">
      <c r="A6927" t="s">
        <v>48793</v>
      </c>
      <c r="B6927" t="s">
        <v>4</v>
      </c>
      <c r="C6927" s="37">
        <v>2700</v>
      </c>
    </row>
    <row r="6928" spans="1:3" x14ac:dyDescent="0.3">
      <c r="A6928" t="s">
        <v>49064</v>
      </c>
      <c r="B6928" t="s">
        <v>4</v>
      </c>
      <c r="C6928" s="37">
        <v>2700</v>
      </c>
    </row>
    <row r="6929" spans="1:3" x14ac:dyDescent="0.3">
      <c r="A6929" t="s">
        <v>44196</v>
      </c>
      <c r="B6929" t="s">
        <v>4</v>
      </c>
      <c r="C6929" s="37">
        <v>2700</v>
      </c>
    </row>
    <row r="6930" spans="1:3" x14ac:dyDescent="0.3">
      <c r="A6930" t="s">
        <v>50194</v>
      </c>
      <c r="B6930" t="s">
        <v>4</v>
      </c>
      <c r="C6930" s="37">
        <v>2700</v>
      </c>
    </row>
    <row r="6931" spans="1:3" x14ac:dyDescent="0.3">
      <c r="A6931" t="s">
        <v>46004</v>
      </c>
      <c r="B6931" t="s">
        <v>4</v>
      </c>
      <c r="C6931" s="37">
        <v>2700</v>
      </c>
    </row>
    <row r="6932" spans="1:3" x14ac:dyDescent="0.3">
      <c r="A6932" t="s">
        <v>44197</v>
      </c>
      <c r="B6932" t="s">
        <v>4</v>
      </c>
      <c r="C6932" s="37">
        <v>2700</v>
      </c>
    </row>
    <row r="6933" spans="1:3" x14ac:dyDescent="0.3">
      <c r="A6933" t="s">
        <v>46210</v>
      </c>
      <c r="B6933" t="s">
        <v>4</v>
      </c>
      <c r="C6933" s="37">
        <v>2700</v>
      </c>
    </row>
    <row r="6934" spans="1:3" x14ac:dyDescent="0.3">
      <c r="A6934" t="s">
        <v>43291</v>
      </c>
      <c r="B6934" t="s">
        <v>4</v>
      </c>
      <c r="C6934" s="37">
        <v>2700</v>
      </c>
    </row>
    <row r="6935" spans="1:3" x14ac:dyDescent="0.3">
      <c r="A6935" t="s">
        <v>48330</v>
      </c>
      <c r="B6935" t="s">
        <v>4</v>
      </c>
      <c r="C6935" s="37">
        <v>2700</v>
      </c>
    </row>
    <row r="6936" spans="1:3" x14ac:dyDescent="0.3">
      <c r="A6936" t="s">
        <v>44300</v>
      </c>
      <c r="B6936" t="s">
        <v>4</v>
      </c>
      <c r="C6936" s="37">
        <v>2700</v>
      </c>
    </row>
    <row r="6937" spans="1:3" x14ac:dyDescent="0.3">
      <c r="A6937" t="s">
        <v>47958</v>
      </c>
      <c r="B6937" t="s">
        <v>4</v>
      </c>
      <c r="C6937" s="37">
        <v>2700</v>
      </c>
    </row>
    <row r="6938" spans="1:3" x14ac:dyDescent="0.3">
      <c r="A6938" t="s">
        <v>44055</v>
      </c>
      <c r="B6938" t="s">
        <v>4</v>
      </c>
      <c r="C6938" s="37">
        <v>2700</v>
      </c>
    </row>
    <row r="6939" spans="1:3" x14ac:dyDescent="0.3">
      <c r="A6939" t="s">
        <v>50284</v>
      </c>
      <c r="B6939" t="s">
        <v>4</v>
      </c>
      <c r="C6939" s="37">
        <v>2200</v>
      </c>
    </row>
    <row r="6940" spans="1:3" x14ac:dyDescent="0.3">
      <c r="A6940" t="s">
        <v>44985</v>
      </c>
      <c r="B6940" t="s">
        <v>4</v>
      </c>
      <c r="C6940" s="37">
        <v>2200</v>
      </c>
    </row>
    <row r="6941" spans="1:3" x14ac:dyDescent="0.3">
      <c r="A6941" t="s">
        <v>45968</v>
      </c>
      <c r="B6941" t="s">
        <v>4</v>
      </c>
      <c r="C6941" s="37">
        <v>2200</v>
      </c>
    </row>
    <row r="6942" spans="1:3" x14ac:dyDescent="0.3">
      <c r="A6942" t="s">
        <v>47398</v>
      </c>
      <c r="B6942" t="s">
        <v>4</v>
      </c>
      <c r="C6942" s="37">
        <v>2200</v>
      </c>
    </row>
    <row r="6943" spans="1:3" x14ac:dyDescent="0.3">
      <c r="A6943" t="s">
        <v>46189</v>
      </c>
      <c r="B6943" t="s">
        <v>4</v>
      </c>
      <c r="C6943" s="37">
        <v>2200</v>
      </c>
    </row>
    <row r="6944" spans="1:3" x14ac:dyDescent="0.3">
      <c r="A6944" t="s">
        <v>50067</v>
      </c>
      <c r="B6944" t="s">
        <v>4</v>
      </c>
      <c r="C6944" s="37">
        <v>2200</v>
      </c>
    </row>
    <row r="6945" spans="1:3" x14ac:dyDescent="0.3">
      <c r="A6945" t="s">
        <v>46217</v>
      </c>
      <c r="B6945" t="s">
        <v>4</v>
      </c>
      <c r="C6945" s="37">
        <v>2200</v>
      </c>
    </row>
    <row r="6946" spans="1:3" x14ac:dyDescent="0.3">
      <c r="A6946" t="s">
        <v>47521</v>
      </c>
      <c r="B6946" t="s">
        <v>4</v>
      </c>
      <c r="C6946" s="37">
        <v>2200</v>
      </c>
    </row>
    <row r="6947" spans="1:3" x14ac:dyDescent="0.3">
      <c r="A6947" t="s">
        <v>45150</v>
      </c>
      <c r="B6947" t="s">
        <v>4</v>
      </c>
      <c r="C6947" s="37">
        <v>2200</v>
      </c>
    </row>
    <row r="6948" spans="1:3" x14ac:dyDescent="0.3">
      <c r="A6948" t="s">
        <v>44755</v>
      </c>
      <c r="B6948" t="s">
        <v>4</v>
      </c>
      <c r="C6948" s="37">
        <v>2200</v>
      </c>
    </row>
    <row r="6949" spans="1:3" x14ac:dyDescent="0.3">
      <c r="A6949" t="s">
        <v>49279</v>
      </c>
      <c r="B6949" t="s">
        <v>4</v>
      </c>
      <c r="C6949" s="37">
        <v>2200</v>
      </c>
    </row>
    <row r="6950" spans="1:3" x14ac:dyDescent="0.3">
      <c r="A6950" t="s">
        <v>45772</v>
      </c>
      <c r="B6950" t="s">
        <v>4</v>
      </c>
      <c r="C6950" s="37">
        <v>2200</v>
      </c>
    </row>
    <row r="6951" spans="1:3" x14ac:dyDescent="0.3">
      <c r="A6951" t="s">
        <v>44414</v>
      </c>
      <c r="B6951" t="s">
        <v>4</v>
      </c>
      <c r="C6951" s="37">
        <v>2200</v>
      </c>
    </row>
    <row r="6952" spans="1:3" x14ac:dyDescent="0.3">
      <c r="A6952" t="s">
        <v>46645</v>
      </c>
      <c r="B6952" t="s">
        <v>4</v>
      </c>
      <c r="C6952" s="37">
        <v>2200</v>
      </c>
    </row>
    <row r="6953" spans="1:3" x14ac:dyDescent="0.3">
      <c r="A6953" t="s">
        <v>45218</v>
      </c>
      <c r="B6953" t="s">
        <v>4</v>
      </c>
      <c r="C6953" s="37">
        <v>2200</v>
      </c>
    </row>
    <row r="6954" spans="1:3" x14ac:dyDescent="0.3">
      <c r="A6954" t="s">
        <v>44842</v>
      </c>
      <c r="B6954" t="s">
        <v>4</v>
      </c>
      <c r="C6954" s="37">
        <v>2200</v>
      </c>
    </row>
    <row r="6955" spans="1:3" x14ac:dyDescent="0.3">
      <c r="A6955" t="s">
        <v>46646</v>
      </c>
      <c r="B6955" t="s">
        <v>4</v>
      </c>
      <c r="C6955" s="37">
        <v>2200</v>
      </c>
    </row>
    <row r="6956" spans="1:3" x14ac:dyDescent="0.3">
      <c r="A6956" t="s">
        <v>44301</v>
      </c>
      <c r="B6956" t="s">
        <v>4</v>
      </c>
      <c r="C6956" s="37">
        <v>2700</v>
      </c>
    </row>
    <row r="6957" spans="1:3" x14ac:dyDescent="0.3">
      <c r="A6957" t="s">
        <v>47522</v>
      </c>
      <c r="B6957" t="s">
        <v>4</v>
      </c>
      <c r="C6957" s="37">
        <v>2700</v>
      </c>
    </row>
    <row r="6958" spans="1:3" x14ac:dyDescent="0.3">
      <c r="A6958" t="s">
        <v>44302</v>
      </c>
      <c r="B6958" t="s">
        <v>4</v>
      </c>
      <c r="C6958" s="37">
        <v>2700</v>
      </c>
    </row>
    <row r="6959" spans="1:3" x14ac:dyDescent="0.3">
      <c r="A6959" t="s">
        <v>49998</v>
      </c>
      <c r="B6959" t="s">
        <v>4</v>
      </c>
      <c r="C6959" s="37">
        <v>2700</v>
      </c>
    </row>
    <row r="6960" spans="1:3" x14ac:dyDescent="0.3">
      <c r="A6960" t="s">
        <v>46409</v>
      </c>
      <c r="B6960" t="s">
        <v>4</v>
      </c>
      <c r="C6960" s="37">
        <v>2700</v>
      </c>
    </row>
    <row r="6961" spans="1:3" x14ac:dyDescent="0.3">
      <c r="A6961" t="s">
        <v>49999</v>
      </c>
      <c r="B6961" t="s">
        <v>4</v>
      </c>
      <c r="C6961" s="37">
        <v>2700</v>
      </c>
    </row>
    <row r="6962" spans="1:3" x14ac:dyDescent="0.3">
      <c r="A6962" t="s">
        <v>46721</v>
      </c>
      <c r="B6962" t="s">
        <v>4</v>
      </c>
      <c r="C6962" s="37">
        <v>2200</v>
      </c>
    </row>
    <row r="6963" spans="1:3" x14ac:dyDescent="0.3">
      <c r="A6963" t="s">
        <v>47272</v>
      </c>
      <c r="B6963" t="s">
        <v>4</v>
      </c>
      <c r="C6963" s="37">
        <v>2200</v>
      </c>
    </row>
    <row r="6964" spans="1:3" x14ac:dyDescent="0.3">
      <c r="A6964" t="s">
        <v>47273</v>
      </c>
      <c r="B6964" t="s">
        <v>4</v>
      </c>
      <c r="C6964" s="37">
        <v>2200</v>
      </c>
    </row>
    <row r="6965" spans="1:3" x14ac:dyDescent="0.3">
      <c r="A6965" t="s">
        <v>44056</v>
      </c>
      <c r="B6965" t="s">
        <v>4</v>
      </c>
      <c r="C6965" s="37">
        <v>2200</v>
      </c>
    </row>
    <row r="6966" spans="1:3" x14ac:dyDescent="0.3">
      <c r="A6966" t="s">
        <v>47274</v>
      </c>
      <c r="B6966" t="s">
        <v>4</v>
      </c>
      <c r="C6966" s="37">
        <v>2200</v>
      </c>
    </row>
    <row r="6967" spans="1:3" x14ac:dyDescent="0.3">
      <c r="A6967" t="s">
        <v>47275</v>
      </c>
      <c r="B6967" t="s">
        <v>4</v>
      </c>
      <c r="C6967" s="37">
        <v>2200</v>
      </c>
    </row>
    <row r="6968" spans="1:3" x14ac:dyDescent="0.3">
      <c r="A6968" t="s">
        <v>47276</v>
      </c>
      <c r="B6968" t="s">
        <v>4</v>
      </c>
      <c r="C6968" s="37">
        <v>2200</v>
      </c>
    </row>
    <row r="6969" spans="1:3" x14ac:dyDescent="0.3">
      <c r="A6969" t="s">
        <v>43742</v>
      </c>
      <c r="B6969" t="s">
        <v>4</v>
      </c>
      <c r="C6969" s="37">
        <v>2200</v>
      </c>
    </row>
    <row r="6970" spans="1:3" x14ac:dyDescent="0.3">
      <c r="A6970" t="s">
        <v>43932</v>
      </c>
      <c r="B6970" t="s">
        <v>4</v>
      </c>
      <c r="C6970" s="37">
        <v>2200</v>
      </c>
    </row>
    <row r="6971" spans="1:3" x14ac:dyDescent="0.3">
      <c r="A6971" t="s">
        <v>44198</v>
      </c>
      <c r="B6971" t="s">
        <v>4</v>
      </c>
      <c r="C6971" s="37">
        <v>2200</v>
      </c>
    </row>
    <row r="6972" spans="1:3" x14ac:dyDescent="0.3">
      <c r="A6972" t="s">
        <v>46005</v>
      </c>
      <c r="B6972" t="s">
        <v>4</v>
      </c>
      <c r="C6972" s="37">
        <v>2200</v>
      </c>
    </row>
    <row r="6973" spans="1:3" x14ac:dyDescent="0.3">
      <c r="A6973" t="s">
        <v>46006</v>
      </c>
      <c r="B6973" t="s">
        <v>4</v>
      </c>
      <c r="C6973" s="37">
        <v>2200</v>
      </c>
    </row>
    <row r="6974" spans="1:3" x14ac:dyDescent="0.3">
      <c r="A6974" t="s">
        <v>47399</v>
      </c>
      <c r="B6974" t="s">
        <v>4</v>
      </c>
      <c r="C6974" s="37">
        <v>2200</v>
      </c>
    </row>
    <row r="6975" spans="1:3" x14ac:dyDescent="0.3">
      <c r="A6975" t="s">
        <v>46223</v>
      </c>
      <c r="B6975" t="s">
        <v>4</v>
      </c>
      <c r="C6975" s="37">
        <v>2200</v>
      </c>
    </row>
    <row r="6976" spans="1:3" x14ac:dyDescent="0.3">
      <c r="A6976" t="s">
        <v>43743</v>
      </c>
      <c r="B6976" t="s">
        <v>4</v>
      </c>
      <c r="C6976" s="37">
        <v>2200</v>
      </c>
    </row>
    <row r="6977" spans="1:3" x14ac:dyDescent="0.3">
      <c r="A6977" t="s">
        <v>44949</v>
      </c>
      <c r="B6977" t="s">
        <v>4</v>
      </c>
      <c r="C6977" s="37">
        <v>3150</v>
      </c>
    </row>
    <row r="6978" spans="1:3" x14ac:dyDescent="0.3">
      <c r="A6978" t="s">
        <v>47400</v>
      </c>
      <c r="B6978" t="s">
        <v>4</v>
      </c>
      <c r="C6978" s="37">
        <v>3150</v>
      </c>
    </row>
    <row r="6979" spans="1:3" x14ac:dyDescent="0.3">
      <c r="A6979" t="s">
        <v>45701</v>
      </c>
      <c r="B6979" t="s">
        <v>4</v>
      </c>
      <c r="C6979" s="37">
        <v>3150</v>
      </c>
    </row>
    <row r="6980" spans="1:3" x14ac:dyDescent="0.3">
      <c r="A6980" t="s">
        <v>49580</v>
      </c>
      <c r="B6980" t="s">
        <v>4</v>
      </c>
      <c r="C6980" s="37">
        <v>3150</v>
      </c>
    </row>
    <row r="6981" spans="1:3" x14ac:dyDescent="0.3">
      <c r="A6981" t="s">
        <v>46821</v>
      </c>
      <c r="B6981" t="s">
        <v>4</v>
      </c>
      <c r="C6981" s="37">
        <v>3150</v>
      </c>
    </row>
    <row r="6982" spans="1:3" x14ac:dyDescent="0.3">
      <c r="A6982" t="s">
        <v>45460</v>
      </c>
      <c r="B6982" t="s">
        <v>4</v>
      </c>
      <c r="C6982" s="37">
        <v>3150</v>
      </c>
    </row>
    <row r="6983" spans="1:3" x14ac:dyDescent="0.3">
      <c r="A6983" t="s">
        <v>46310</v>
      </c>
      <c r="B6983" t="s">
        <v>4</v>
      </c>
      <c r="C6983" s="37">
        <v>2700</v>
      </c>
    </row>
    <row r="6984" spans="1:3" x14ac:dyDescent="0.3">
      <c r="A6984" t="s">
        <v>48206</v>
      </c>
      <c r="B6984" t="s">
        <v>4</v>
      </c>
      <c r="C6984" s="37">
        <v>2700</v>
      </c>
    </row>
    <row r="6985" spans="1:3" x14ac:dyDescent="0.3">
      <c r="A6985" t="s">
        <v>48207</v>
      </c>
      <c r="B6985" t="s">
        <v>4</v>
      </c>
      <c r="C6985" s="37">
        <v>2700</v>
      </c>
    </row>
    <row r="6986" spans="1:3" x14ac:dyDescent="0.3">
      <c r="A6986" t="s">
        <v>48208</v>
      </c>
      <c r="B6986" t="s">
        <v>4</v>
      </c>
      <c r="C6986" s="37">
        <v>2700</v>
      </c>
    </row>
    <row r="6987" spans="1:3" x14ac:dyDescent="0.3">
      <c r="A6987" t="s">
        <v>44950</v>
      </c>
      <c r="B6987" t="s">
        <v>4</v>
      </c>
      <c r="C6987" s="37">
        <v>2200</v>
      </c>
    </row>
    <row r="6988" spans="1:3" x14ac:dyDescent="0.3">
      <c r="A6988" t="s">
        <v>46007</v>
      </c>
      <c r="B6988" t="s">
        <v>4</v>
      </c>
      <c r="C6988" s="37">
        <v>2200</v>
      </c>
    </row>
    <row r="6989" spans="1:3" x14ac:dyDescent="0.3">
      <c r="A6989" t="s">
        <v>44703</v>
      </c>
      <c r="B6989" t="s">
        <v>4</v>
      </c>
      <c r="C6989" s="37">
        <v>2200</v>
      </c>
    </row>
    <row r="6990" spans="1:3" x14ac:dyDescent="0.3">
      <c r="A6990" t="s">
        <v>43933</v>
      </c>
      <c r="B6990" t="s">
        <v>4</v>
      </c>
      <c r="C6990" s="37">
        <v>2200</v>
      </c>
    </row>
    <row r="6991" spans="1:3" x14ac:dyDescent="0.3">
      <c r="A6991" t="s">
        <v>49280</v>
      </c>
      <c r="B6991" t="s">
        <v>4</v>
      </c>
      <c r="C6991" s="37">
        <v>2200</v>
      </c>
    </row>
    <row r="6992" spans="1:3" x14ac:dyDescent="0.3">
      <c r="A6992" t="s">
        <v>48209</v>
      </c>
      <c r="B6992" t="s">
        <v>4</v>
      </c>
      <c r="C6992" s="37">
        <v>2700</v>
      </c>
    </row>
    <row r="6993" spans="1:3" x14ac:dyDescent="0.3">
      <c r="A6993" t="s">
        <v>46211</v>
      </c>
      <c r="B6993" t="s">
        <v>4</v>
      </c>
      <c r="C6993" s="37">
        <v>2700</v>
      </c>
    </row>
    <row r="6994" spans="1:3" x14ac:dyDescent="0.3">
      <c r="A6994" t="s">
        <v>46226</v>
      </c>
      <c r="B6994" t="s">
        <v>4</v>
      </c>
      <c r="C6994" s="37">
        <v>2700</v>
      </c>
    </row>
    <row r="6995" spans="1:3" x14ac:dyDescent="0.3">
      <c r="A6995" t="s">
        <v>45969</v>
      </c>
      <c r="B6995" t="s">
        <v>4</v>
      </c>
      <c r="C6995" s="37">
        <v>2700</v>
      </c>
    </row>
    <row r="6996" spans="1:3" x14ac:dyDescent="0.3">
      <c r="A6996" t="s">
        <v>47451</v>
      </c>
      <c r="B6996" t="s">
        <v>4</v>
      </c>
      <c r="C6996" s="37">
        <v>2700</v>
      </c>
    </row>
    <row r="6997" spans="1:3" x14ac:dyDescent="0.3">
      <c r="A6997" t="s">
        <v>47959</v>
      </c>
      <c r="B6997" t="s">
        <v>4</v>
      </c>
      <c r="C6997" s="37">
        <v>2700</v>
      </c>
    </row>
    <row r="6998" spans="1:3" x14ac:dyDescent="0.3">
      <c r="A6998" t="s">
        <v>43744</v>
      </c>
      <c r="B6998" t="s">
        <v>4</v>
      </c>
      <c r="C6998" s="37">
        <v>2700</v>
      </c>
    </row>
    <row r="6999" spans="1:3" x14ac:dyDescent="0.3">
      <c r="A6999" t="s">
        <v>49521</v>
      </c>
      <c r="B6999" t="s">
        <v>4</v>
      </c>
      <c r="C6999" s="37">
        <v>2700</v>
      </c>
    </row>
    <row r="7000" spans="1:3" x14ac:dyDescent="0.3">
      <c r="A7000" t="s">
        <v>47277</v>
      </c>
      <c r="B7000" t="s">
        <v>4</v>
      </c>
      <c r="C7000" s="37">
        <v>2700</v>
      </c>
    </row>
    <row r="7001" spans="1:3" x14ac:dyDescent="0.3">
      <c r="A7001" t="s">
        <v>46250</v>
      </c>
      <c r="B7001" t="s">
        <v>4</v>
      </c>
      <c r="C7001" s="37">
        <v>2200</v>
      </c>
    </row>
    <row r="7002" spans="1:3" x14ac:dyDescent="0.3">
      <c r="A7002" t="s">
        <v>50000</v>
      </c>
      <c r="B7002" t="s">
        <v>4</v>
      </c>
      <c r="C7002" s="37">
        <v>2200</v>
      </c>
    </row>
    <row r="7003" spans="1:3" x14ac:dyDescent="0.3">
      <c r="A7003" t="s">
        <v>50061</v>
      </c>
      <c r="B7003" t="s">
        <v>4</v>
      </c>
      <c r="C7003" s="37">
        <v>2200</v>
      </c>
    </row>
    <row r="7004" spans="1:3" x14ac:dyDescent="0.3">
      <c r="A7004" t="s">
        <v>43934</v>
      </c>
      <c r="B7004" t="s">
        <v>4</v>
      </c>
      <c r="C7004" s="37">
        <v>2700</v>
      </c>
    </row>
    <row r="7005" spans="1:3" x14ac:dyDescent="0.3">
      <c r="A7005" t="s">
        <v>50195</v>
      </c>
      <c r="B7005" t="s">
        <v>4</v>
      </c>
      <c r="C7005" s="37">
        <v>2700</v>
      </c>
    </row>
    <row r="7006" spans="1:3" x14ac:dyDescent="0.3">
      <c r="A7006" t="s">
        <v>43745</v>
      </c>
      <c r="B7006" t="s">
        <v>4</v>
      </c>
      <c r="C7006" s="37">
        <v>2200</v>
      </c>
    </row>
    <row r="7007" spans="1:3" x14ac:dyDescent="0.3">
      <c r="A7007" t="s">
        <v>44199</v>
      </c>
      <c r="B7007" t="s">
        <v>4</v>
      </c>
      <c r="C7007" s="37">
        <v>2200</v>
      </c>
    </row>
    <row r="7008" spans="1:3" x14ac:dyDescent="0.3">
      <c r="A7008" t="s">
        <v>45365</v>
      </c>
      <c r="B7008" t="s">
        <v>4</v>
      </c>
      <c r="C7008" s="37">
        <v>2700</v>
      </c>
    </row>
    <row r="7009" spans="1:3" x14ac:dyDescent="0.3">
      <c r="A7009" t="s">
        <v>44415</v>
      </c>
      <c r="B7009" t="s">
        <v>4</v>
      </c>
      <c r="C7009" s="37">
        <v>2200</v>
      </c>
    </row>
    <row r="7010" spans="1:3" x14ac:dyDescent="0.3">
      <c r="A7010" t="s">
        <v>49324</v>
      </c>
      <c r="B7010" t="s">
        <v>4</v>
      </c>
      <c r="C7010" s="37">
        <v>2200</v>
      </c>
    </row>
    <row r="7011" spans="1:3" x14ac:dyDescent="0.3">
      <c r="A7011" t="s">
        <v>46065</v>
      </c>
      <c r="B7011" t="s">
        <v>4</v>
      </c>
      <c r="C7011" s="37">
        <v>2200</v>
      </c>
    </row>
    <row r="7012" spans="1:3" x14ac:dyDescent="0.3">
      <c r="A7012" t="s">
        <v>50362</v>
      </c>
      <c r="B7012" t="s">
        <v>4</v>
      </c>
      <c r="C7012" s="37">
        <v>2700</v>
      </c>
    </row>
    <row r="7013" spans="1:3" x14ac:dyDescent="0.3">
      <c r="A7013" t="s">
        <v>44677</v>
      </c>
      <c r="B7013" t="s">
        <v>4</v>
      </c>
      <c r="C7013" s="37">
        <v>2700</v>
      </c>
    </row>
    <row r="7014" spans="1:3" x14ac:dyDescent="0.3">
      <c r="A7014" t="s">
        <v>47278</v>
      </c>
      <c r="B7014" t="s">
        <v>4</v>
      </c>
      <c r="C7014" s="37">
        <v>2700</v>
      </c>
    </row>
    <row r="7015" spans="1:3" x14ac:dyDescent="0.3">
      <c r="A7015" t="s">
        <v>45641</v>
      </c>
      <c r="B7015" t="s">
        <v>4</v>
      </c>
      <c r="C7015" s="37">
        <v>2700</v>
      </c>
    </row>
    <row r="7016" spans="1:3" x14ac:dyDescent="0.3">
      <c r="A7016" t="s">
        <v>43183</v>
      </c>
      <c r="B7016" t="s">
        <v>4</v>
      </c>
      <c r="C7016" s="37">
        <v>2700</v>
      </c>
    </row>
    <row r="7017" spans="1:3" x14ac:dyDescent="0.3">
      <c r="A7017" t="s">
        <v>44215</v>
      </c>
      <c r="B7017" t="s">
        <v>4</v>
      </c>
      <c r="C7017" s="37">
        <v>2700</v>
      </c>
    </row>
    <row r="7018" spans="1:3" x14ac:dyDescent="0.3">
      <c r="A7018" t="s">
        <v>50196</v>
      </c>
      <c r="B7018" t="s">
        <v>4</v>
      </c>
      <c r="C7018" s="37">
        <v>2700</v>
      </c>
    </row>
    <row r="7019" spans="1:3" x14ac:dyDescent="0.3">
      <c r="A7019" t="s">
        <v>49447</v>
      </c>
      <c r="B7019" t="s">
        <v>4</v>
      </c>
      <c r="C7019" s="37">
        <v>2700</v>
      </c>
    </row>
    <row r="7020" spans="1:3" x14ac:dyDescent="0.3">
      <c r="A7020" t="s">
        <v>50197</v>
      </c>
      <c r="B7020" t="s">
        <v>4</v>
      </c>
      <c r="C7020" s="37">
        <v>2700</v>
      </c>
    </row>
    <row r="7021" spans="1:3" x14ac:dyDescent="0.3">
      <c r="A7021" t="s">
        <v>49065</v>
      </c>
      <c r="B7021" t="s">
        <v>4</v>
      </c>
      <c r="C7021" s="37">
        <v>2700</v>
      </c>
    </row>
    <row r="7022" spans="1:3" x14ac:dyDescent="0.3">
      <c r="A7022" t="s">
        <v>46684</v>
      </c>
      <c r="B7022" t="s">
        <v>4</v>
      </c>
      <c r="C7022" s="37">
        <v>2200</v>
      </c>
    </row>
    <row r="7023" spans="1:3" x14ac:dyDescent="0.3">
      <c r="A7023" t="s">
        <v>47074</v>
      </c>
      <c r="B7023" t="s">
        <v>4</v>
      </c>
      <c r="C7023" s="37">
        <v>2200</v>
      </c>
    </row>
    <row r="7024" spans="1:3" x14ac:dyDescent="0.3">
      <c r="A7024" t="s">
        <v>46685</v>
      </c>
      <c r="B7024" t="s">
        <v>4</v>
      </c>
      <c r="C7024" s="37">
        <v>2200</v>
      </c>
    </row>
    <row r="7025" spans="1:3" x14ac:dyDescent="0.3">
      <c r="A7025" t="s">
        <v>46294</v>
      </c>
      <c r="B7025" t="s">
        <v>4</v>
      </c>
      <c r="C7025" s="37">
        <v>2200</v>
      </c>
    </row>
    <row r="7026" spans="1:3" x14ac:dyDescent="0.3">
      <c r="A7026" t="s">
        <v>48380</v>
      </c>
      <c r="B7026" t="s">
        <v>4</v>
      </c>
      <c r="C7026" s="37">
        <v>2200</v>
      </c>
    </row>
    <row r="7027" spans="1:3" x14ac:dyDescent="0.3">
      <c r="A7027" t="s">
        <v>46318</v>
      </c>
      <c r="B7027" t="s">
        <v>4</v>
      </c>
      <c r="C7027" s="37">
        <v>2200</v>
      </c>
    </row>
    <row r="7028" spans="1:3" x14ac:dyDescent="0.3">
      <c r="A7028" t="s">
        <v>44303</v>
      </c>
      <c r="B7028" t="s">
        <v>4</v>
      </c>
      <c r="C7028" s="37">
        <v>2200</v>
      </c>
    </row>
    <row r="7029" spans="1:3" x14ac:dyDescent="0.3">
      <c r="A7029" t="s">
        <v>47523</v>
      </c>
      <c r="B7029" t="s">
        <v>4</v>
      </c>
      <c r="C7029" s="37">
        <v>2200</v>
      </c>
    </row>
    <row r="7030" spans="1:3" x14ac:dyDescent="0.3">
      <c r="A7030" t="s">
        <v>43746</v>
      </c>
      <c r="B7030" t="s">
        <v>4</v>
      </c>
      <c r="C7030" s="37">
        <v>2200</v>
      </c>
    </row>
    <row r="7031" spans="1:3" x14ac:dyDescent="0.3">
      <c r="A7031" t="s">
        <v>47960</v>
      </c>
      <c r="B7031" t="s">
        <v>4</v>
      </c>
      <c r="C7031" s="37">
        <v>2200</v>
      </c>
    </row>
    <row r="7032" spans="1:3" x14ac:dyDescent="0.3">
      <c r="A7032" t="s">
        <v>50198</v>
      </c>
      <c r="B7032" t="s">
        <v>4</v>
      </c>
      <c r="C7032" s="37">
        <v>2200</v>
      </c>
    </row>
    <row r="7033" spans="1:3" x14ac:dyDescent="0.3">
      <c r="A7033" t="s">
        <v>48794</v>
      </c>
      <c r="B7033" t="s">
        <v>4</v>
      </c>
      <c r="C7033" s="37">
        <v>2200</v>
      </c>
    </row>
    <row r="7034" spans="1:3" x14ac:dyDescent="0.3">
      <c r="A7034" t="s">
        <v>43935</v>
      </c>
      <c r="B7034" t="s">
        <v>4</v>
      </c>
      <c r="C7034" s="37">
        <v>2200</v>
      </c>
    </row>
    <row r="7035" spans="1:3" x14ac:dyDescent="0.3">
      <c r="A7035" t="s">
        <v>45461</v>
      </c>
      <c r="B7035" t="s">
        <v>4</v>
      </c>
      <c r="C7035" s="37">
        <v>2700</v>
      </c>
    </row>
    <row r="7036" spans="1:3" x14ac:dyDescent="0.3">
      <c r="A7036" t="s">
        <v>47870</v>
      </c>
      <c r="B7036" t="s">
        <v>4</v>
      </c>
      <c r="C7036" s="37">
        <v>2200</v>
      </c>
    </row>
    <row r="7037" spans="1:3" x14ac:dyDescent="0.3">
      <c r="A7037" t="s">
        <v>49066</v>
      </c>
      <c r="B7037" t="s">
        <v>4</v>
      </c>
      <c r="C7037" s="37">
        <v>2200</v>
      </c>
    </row>
    <row r="7038" spans="1:3" x14ac:dyDescent="0.3">
      <c r="A7038" t="s">
        <v>49840</v>
      </c>
      <c r="B7038" t="s">
        <v>4</v>
      </c>
      <c r="C7038" s="37">
        <v>2200</v>
      </c>
    </row>
    <row r="7039" spans="1:3" x14ac:dyDescent="0.3">
      <c r="A7039" t="s">
        <v>49783</v>
      </c>
      <c r="B7039" t="s">
        <v>4</v>
      </c>
      <c r="C7039" s="37">
        <v>2200</v>
      </c>
    </row>
    <row r="7040" spans="1:3" x14ac:dyDescent="0.3">
      <c r="A7040" t="s">
        <v>46309</v>
      </c>
      <c r="B7040" t="s">
        <v>4</v>
      </c>
      <c r="C7040" s="37">
        <v>2200</v>
      </c>
    </row>
    <row r="7041" spans="1:3" x14ac:dyDescent="0.3">
      <c r="A7041" t="s">
        <v>44216</v>
      </c>
      <c r="B7041" t="s">
        <v>4</v>
      </c>
      <c r="C7041" s="37">
        <v>2200</v>
      </c>
    </row>
    <row r="7042" spans="1:3" x14ac:dyDescent="0.3">
      <c r="A7042" t="s">
        <v>45642</v>
      </c>
      <c r="B7042" t="s">
        <v>4</v>
      </c>
      <c r="C7042" s="37">
        <v>2200</v>
      </c>
    </row>
    <row r="7043" spans="1:3" x14ac:dyDescent="0.3">
      <c r="A7043" t="s">
        <v>50001</v>
      </c>
      <c r="B7043" t="s">
        <v>4</v>
      </c>
      <c r="C7043" s="37">
        <v>2200</v>
      </c>
    </row>
    <row r="7044" spans="1:3" x14ac:dyDescent="0.3">
      <c r="A7044" t="s">
        <v>46247</v>
      </c>
      <c r="B7044" t="s">
        <v>4</v>
      </c>
      <c r="C7044" s="37">
        <v>2200</v>
      </c>
    </row>
    <row r="7045" spans="1:3" x14ac:dyDescent="0.3">
      <c r="A7045" t="s">
        <v>44416</v>
      </c>
      <c r="B7045" t="s">
        <v>4</v>
      </c>
      <c r="C7045" s="37">
        <v>2700</v>
      </c>
    </row>
    <row r="7046" spans="1:3" x14ac:dyDescent="0.3">
      <c r="A7046" t="s">
        <v>46822</v>
      </c>
      <c r="B7046" t="s">
        <v>4</v>
      </c>
      <c r="C7046" s="37">
        <v>2700</v>
      </c>
    </row>
    <row r="7047" spans="1:3" x14ac:dyDescent="0.3">
      <c r="A7047" t="s">
        <v>47871</v>
      </c>
      <c r="B7047" t="s">
        <v>4</v>
      </c>
      <c r="C7047" s="37">
        <v>2700</v>
      </c>
    </row>
    <row r="7048" spans="1:3" x14ac:dyDescent="0.3">
      <c r="A7048" t="s">
        <v>47279</v>
      </c>
      <c r="B7048" t="s">
        <v>4</v>
      </c>
      <c r="C7048" s="37">
        <v>2700</v>
      </c>
    </row>
    <row r="7049" spans="1:3" x14ac:dyDescent="0.3">
      <c r="A7049" t="s">
        <v>46008</v>
      </c>
      <c r="B7049" t="s">
        <v>4</v>
      </c>
      <c r="C7049" s="37">
        <v>2700</v>
      </c>
    </row>
    <row r="7050" spans="1:3" x14ac:dyDescent="0.3">
      <c r="A7050" t="s">
        <v>46032</v>
      </c>
      <c r="B7050" t="s">
        <v>4</v>
      </c>
      <c r="C7050" s="37">
        <v>2700</v>
      </c>
    </row>
    <row r="7051" spans="1:3" x14ac:dyDescent="0.3">
      <c r="A7051" t="s">
        <v>47401</v>
      </c>
      <c r="B7051" t="s">
        <v>4</v>
      </c>
      <c r="C7051" s="37">
        <v>2700</v>
      </c>
    </row>
    <row r="7052" spans="1:3" x14ac:dyDescent="0.3">
      <c r="A7052" t="s">
        <v>49448</v>
      </c>
      <c r="B7052" t="s">
        <v>4</v>
      </c>
      <c r="C7052" s="37">
        <v>2700</v>
      </c>
    </row>
    <row r="7053" spans="1:3" x14ac:dyDescent="0.3">
      <c r="A7053" t="s">
        <v>44304</v>
      </c>
      <c r="B7053" t="s">
        <v>4</v>
      </c>
      <c r="C7053" s="37">
        <v>2700</v>
      </c>
    </row>
    <row r="7054" spans="1:3" x14ac:dyDescent="0.3">
      <c r="A7054" t="s">
        <v>45151</v>
      </c>
      <c r="B7054" t="s">
        <v>4</v>
      </c>
      <c r="C7054" s="37">
        <v>2700</v>
      </c>
    </row>
    <row r="7055" spans="1:3" x14ac:dyDescent="0.3">
      <c r="A7055" t="s">
        <v>45916</v>
      </c>
      <c r="B7055" t="s">
        <v>4</v>
      </c>
      <c r="C7055" s="37">
        <v>2700</v>
      </c>
    </row>
    <row r="7056" spans="1:3" x14ac:dyDescent="0.3">
      <c r="A7056" t="s">
        <v>49708</v>
      </c>
      <c r="B7056" t="s">
        <v>4</v>
      </c>
      <c r="C7056" s="37">
        <v>2700</v>
      </c>
    </row>
    <row r="7057" spans="1:3" x14ac:dyDescent="0.3">
      <c r="A7057" t="s">
        <v>47961</v>
      </c>
      <c r="B7057" t="s">
        <v>4</v>
      </c>
      <c r="C7057" s="37">
        <v>2700</v>
      </c>
    </row>
    <row r="7058" spans="1:3" x14ac:dyDescent="0.3">
      <c r="A7058" t="s">
        <v>50363</v>
      </c>
      <c r="B7058" t="s">
        <v>4</v>
      </c>
      <c r="C7058" s="37">
        <v>2700</v>
      </c>
    </row>
    <row r="7059" spans="1:3" x14ac:dyDescent="0.3">
      <c r="A7059" t="s">
        <v>43247</v>
      </c>
      <c r="B7059" t="s">
        <v>4</v>
      </c>
      <c r="C7059" s="37">
        <v>2200</v>
      </c>
    </row>
    <row r="7060" spans="1:3" x14ac:dyDescent="0.3">
      <c r="A7060" t="s">
        <v>47280</v>
      </c>
      <c r="B7060" t="s">
        <v>4</v>
      </c>
      <c r="C7060" s="37">
        <v>2700</v>
      </c>
    </row>
    <row r="7061" spans="1:3" x14ac:dyDescent="0.3">
      <c r="A7061" t="s">
        <v>47402</v>
      </c>
      <c r="B7061" t="s">
        <v>4</v>
      </c>
      <c r="C7061" s="37">
        <v>2700</v>
      </c>
    </row>
    <row r="7062" spans="1:3" x14ac:dyDescent="0.3">
      <c r="A7062" t="s">
        <v>45152</v>
      </c>
      <c r="B7062" t="s">
        <v>4</v>
      </c>
      <c r="C7062" s="37">
        <v>2700</v>
      </c>
    </row>
    <row r="7063" spans="1:3" x14ac:dyDescent="0.3">
      <c r="A7063" t="s">
        <v>50364</v>
      </c>
      <c r="B7063" t="s">
        <v>4</v>
      </c>
      <c r="C7063" s="37">
        <v>2700</v>
      </c>
    </row>
    <row r="7064" spans="1:3" x14ac:dyDescent="0.3">
      <c r="A7064" t="s">
        <v>46410</v>
      </c>
      <c r="B7064" t="s">
        <v>4</v>
      </c>
      <c r="C7064" s="37">
        <v>2700</v>
      </c>
    </row>
    <row r="7065" spans="1:3" x14ac:dyDescent="0.3">
      <c r="A7065" t="s">
        <v>47524</v>
      </c>
      <c r="B7065" t="s">
        <v>4</v>
      </c>
      <c r="C7065" s="37">
        <v>2700</v>
      </c>
    </row>
    <row r="7066" spans="1:3" x14ac:dyDescent="0.3">
      <c r="A7066" t="s">
        <v>50285</v>
      </c>
      <c r="B7066" t="s">
        <v>4</v>
      </c>
      <c r="C7066" s="37">
        <v>2700</v>
      </c>
    </row>
    <row r="7067" spans="1:3" x14ac:dyDescent="0.3">
      <c r="A7067" t="s">
        <v>46908</v>
      </c>
      <c r="B7067" t="s">
        <v>4</v>
      </c>
      <c r="C7067" s="37">
        <v>2700</v>
      </c>
    </row>
    <row r="7068" spans="1:3" x14ac:dyDescent="0.3">
      <c r="A7068" t="s">
        <v>50286</v>
      </c>
      <c r="B7068" t="s">
        <v>4</v>
      </c>
      <c r="C7068" s="37">
        <v>2700</v>
      </c>
    </row>
    <row r="7069" spans="1:3" x14ac:dyDescent="0.3">
      <c r="A7069" t="s">
        <v>46647</v>
      </c>
      <c r="B7069" t="s">
        <v>4</v>
      </c>
      <c r="C7069" s="37">
        <v>2700</v>
      </c>
    </row>
    <row r="7070" spans="1:3" x14ac:dyDescent="0.3">
      <c r="A7070" t="s">
        <v>44200</v>
      </c>
      <c r="B7070" t="s">
        <v>4</v>
      </c>
      <c r="C7070" s="37">
        <v>2700</v>
      </c>
    </row>
    <row r="7071" spans="1:3" x14ac:dyDescent="0.3">
      <c r="A7071" t="s">
        <v>45206</v>
      </c>
      <c r="B7071" t="s">
        <v>4</v>
      </c>
      <c r="C7071" s="37">
        <v>2700</v>
      </c>
    </row>
    <row r="7072" spans="1:3" x14ac:dyDescent="0.3">
      <c r="A7072" t="s">
        <v>45917</v>
      </c>
      <c r="B7072" t="s">
        <v>4</v>
      </c>
      <c r="C7072" s="37">
        <v>2700</v>
      </c>
    </row>
    <row r="7073" spans="1:3" x14ac:dyDescent="0.3">
      <c r="A7073" t="s">
        <v>49372</v>
      </c>
      <c r="B7073" t="s">
        <v>4</v>
      </c>
      <c r="C7073" s="37">
        <v>2200</v>
      </c>
    </row>
    <row r="7074" spans="1:3" x14ac:dyDescent="0.3">
      <c r="A7074" t="s">
        <v>49151</v>
      </c>
      <c r="B7074" t="s">
        <v>4</v>
      </c>
      <c r="C7074" s="37">
        <v>2200</v>
      </c>
    </row>
    <row r="7075" spans="1:3" x14ac:dyDescent="0.3">
      <c r="A7075" t="s">
        <v>49373</v>
      </c>
      <c r="B7075" t="s">
        <v>4</v>
      </c>
      <c r="C7075" s="37">
        <v>2200</v>
      </c>
    </row>
    <row r="7076" spans="1:3" x14ac:dyDescent="0.3">
      <c r="A7076" t="s">
        <v>49472</v>
      </c>
      <c r="B7076" t="s">
        <v>4</v>
      </c>
      <c r="C7076" s="37">
        <v>2200</v>
      </c>
    </row>
    <row r="7077" spans="1:3" x14ac:dyDescent="0.3">
      <c r="A7077" t="s">
        <v>47327</v>
      </c>
      <c r="B7077" t="s">
        <v>4</v>
      </c>
      <c r="C7077" s="37">
        <v>2200</v>
      </c>
    </row>
    <row r="7078" spans="1:3" x14ac:dyDescent="0.3">
      <c r="A7078" t="s">
        <v>48331</v>
      </c>
      <c r="B7078" t="s">
        <v>4</v>
      </c>
      <c r="C7078" s="37">
        <v>2200</v>
      </c>
    </row>
    <row r="7079" spans="1:3" x14ac:dyDescent="0.3">
      <c r="A7079" t="s">
        <v>49067</v>
      </c>
      <c r="B7079" t="s">
        <v>4</v>
      </c>
      <c r="C7079" s="37">
        <v>2200</v>
      </c>
    </row>
    <row r="7080" spans="1:3" x14ac:dyDescent="0.3">
      <c r="A7080" t="s">
        <v>43936</v>
      </c>
      <c r="B7080" t="s">
        <v>4</v>
      </c>
      <c r="C7080" s="37">
        <v>2200</v>
      </c>
    </row>
    <row r="7081" spans="1:3" x14ac:dyDescent="0.3">
      <c r="A7081" t="s">
        <v>46190</v>
      </c>
      <c r="B7081" t="s">
        <v>4</v>
      </c>
      <c r="C7081" s="37">
        <v>2200</v>
      </c>
    </row>
    <row r="7082" spans="1:3" x14ac:dyDescent="0.3">
      <c r="A7082" t="s">
        <v>47962</v>
      </c>
      <c r="B7082" t="s">
        <v>4</v>
      </c>
      <c r="C7082" s="37">
        <v>2700</v>
      </c>
    </row>
    <row r="7083" spans="1:3" x14ac:dyDescent="0.3">
      <c r="A7083" t="s">
        <v>48332</v>
      </c>
      <c r="B7083" t="s">
        <v>4</v>
      </c>
      <c r="C7083" s="37">
        <v>2700</v>
      </c>
    </row>
    <row r="7084" spans="1:3" x14ac:dyDescent="0.3">
      <c r="A7084" t="s">
        <v>46066</v>
      </c>
      <c r="B7084" t="s">
        <v>4</v>
      </c>
      <c r="C7084" s="37">
        <v>2700</v>
      </c>
    </row>
    <row r="7085" spans="1:3" x14ac:dyDescent="0.3">
      <c r="A7085" t="s">
        <v>44227</v>
      </c>
      <c r="B7085" t="s">
        <v>4</v>
      </c>
      <c r="C7085" s="37">
        <v>2200</v>
      </c>
    </row>
    <row r="7086" spans="1:3" x14ac:dyDescent="0.3">
      <c r="A7086" t="s">
        <v>46648</v>
      </c>
      <c r="B7086" t="s">
        <v>4</v>
      </c>
      <c r="C7086" s="37">
        <v>2200</v>
      </c>
    </row>
    <row r="7087" spans="1:3" x14ac:dyDescent="0.3">
      <c r="A7087" t="s">
        <v>48506</v>
      </c>
      <c r="B7087" t="s">
        <v>4</v>
      </c>
      <c r="C7087" s="37">
        <v>2200</v>
      </c>
    </row>
    <row r="7088" spans="1:3" x14ac:dyDescent="0.3">
      <c r="A7088" t="s">
        <v>50199</v>
      </c>
      <c r="B7088" t="s">
        <v>4</v>
      </c>
      <c r="C7088" s="37">
        <v>2700</v>
      </c>
    </row>
    <row r="7089" spans="1:3" x14ac:dyDescent="0.3">
      <c r="A7089" t="s">
        <v>46009</v>
      </c>
      <c r="B7089" t="s">
        <v>4</v>
      </c>
      <c r="C7089" s="37">
        <v>2700</v>
      </c>
    </row>
    <row r="7090" spans="1:3" x14ac:dyDescent="0.3">
      <c r="A7090" t="s">
        <v>46823</v>
      </c>
      <c r="B7090" t="s">
        <v>4</v>
      </c>
      <c r="C7090" s="37">
        <v>2700</v>
      </c>
    </row>
    <row r="7091" spans="1:3" x14ac:dyDescent="0.3">
      <c r="A7091" t="s">
        <v>46033</v>
      </c>
      <c r="B7091" t="s">
        <v>4</v>
      </c>
      <c r="C7091" s="37">
        <v>2700</v>
      </c>
    </row>
    <row r="7092" spans="1:3" x14ac:dyDescent="0.3">
      <c r="A7092" t="s">
        <v>46868</v>
      </c>
      <c r="B7092" t="s">
        <v>4</v>
      </c>
      <c r="C7092" s="37">
        <v>2200</v>
      </c>
    </row>
    <row r="7093" spans="1:3" x14ac:dyDescent="0.3">
      <c r="A7093" t="s">
        <v>49473</v>
      </c>
      <c r="B7093" t="s">
        <v>4</v>
      </c>
      <c r="C7093" s="37">
        <v>2700</v>
      </c>
    </row>
    <row r="7094" spans="1:3" x14ac:dyDescent="0.3">
      <c r="A7094" t="s">
        <v>49539</v>
      </c>
      <c r="B7094" t="s">
        <v>4</v>
      </c>
      <c r="C7094" s="37">
        <v>2700</v>
      </c>
    </row>
    <row r="7095" spans="1:3" x14ac:dyDescent="0.3">
      <c r="A7095" t="s">
        <v>43188</v>
      </c>
      <c r="B7095" t="s">
        <v>4</v>
      </c>
      <c r="C7095" s="37">
        <v>2700</v>
      </c>
    </row>
    <row r="7096" spans="1:3" x14ac:dyDescent="0.3">
      <c r="A7096" t="s">
        <v>48795</v>
      </c>
      <c r="B7096" t="s">
        <v>4</v>
      </c>
      <c r="C7096" s="37">
        <v>2700</v>
      </c>
    </row>
    <row r="7097" spans="1:3" x14ac:dyDescent="0.3">
      <c r="A7097" t="s">
        <v>48796</v>
      </c>
      <c r="B7097" t="s">
        <v>4</v>
      </c>
      <c r="C7097" s="37">
        <v>2700</v>
      </c>
    </row>
    <row r="7098" spans="1:3" x14ac:dyDescent="0.3">
      <c r="A7098" t="s">
        <v>45849</v>
      </c>
      <c r="B7098" t="s">
        <v>4</v>
      </c>
      <c r="C7098" s="37">
        <v>2700</v>
      </c>
    </row>
    <row r="7099" spans="1:3" x14ac:dyDescent="0.3">
      <c r="A7099" t="s">
        <v>44817</v>
      </c>
      <c r="B7099" t="s">
        <v>4</v>
      </c>
      <c r="C7099" s="37">
        <v>3150</v>
      </c>
    </row>
    <row r="7100" spans="1:3" x14ac:dyDescent="0.3">
      <c r="A7100" t="s">
        <v>45850</v>
      </c>
      <c r="B7100" t="s">
        <v>4</v>
      </c>
      <c r="C7100" s="37">
        <v>3150</v>
      </c>
    </row>
    <row r="7101" spans="1:3" x14ac:dyDescent="0.3">
      <c r="A7101" t="s">
        <v>48210</v>
      </c>
      <c r="B7101" t="s">
        <v>4</v>
      </c>
      <c r="C7101" s="37">
        <v>3150</v>
      </c>
    </row>
    <row r="7102" spans="1:3" x14ac:dyDescent="0.3">
      <c r="A7102" t="s">
        <v>48797</v>
      </c>
      <c r="B7102" t="s">
        <v>4</v>
      </c>
      <c r="C7102" s="37">
        <v>3150</v>
      </c>
    </row>
    <row r="7103" spans="1:3" x14ac:dyDescent="0.3">
      <c r="A7103" t="s">
        <v>48333</v>
      </c>
      <c r="B7103" t="s">
        <v>4</v>
      </c>
      <c r="C7103" s="37">
        <v>3150</v>
      </c>
    </row>
    <row r="7104" spans="1:3" x14ac:dyDescent="0.3">
      <c r="A7104" t="s">
        <v>48798</v>
      </c>
      <c r="B7104" t="s">
        <v>4</v>
      </c>
      <c r="C7104" s="37">
        <v>3150</v>
      </c>
    </row>
    <row r="7105" spans="1:3" x14ac:dyDescent="0.3">
      <c r="A7105" t="s">
        <v>49281</v>
      </c>
      <c r="B7105" t="s">
        <v>4</v>
      </c>
      <c r="C7105" s="37">
        <v>3150</v>
      </c>
    </row>
    <row r="7106" spans="1:3" x14ac:dyDescent="0.3">
      <c r="A7106" t="s">
        <v>48890</v>
      </c>
      <c r="B7106" t="s">
        <v>4</v>
      </c>
      <c r="C7106" s="37">
        <v>3150</v>
      </c>
    </row>
    <row r="7107" spans="1:3" x14ac:dyDescent="0.3">
      <c r="A7107" t="s">
        <v>49221</v>
      </c>
      <c r="B7107" t="s">
        <v>4</v>
      </c>
      <c r="C7107" s="37">
        <v>3150</v>
      </c>
    </row>
    <row r="7108" spans="1:3" x14ac:dyDescent="0.3">
      <c r="A7108" t="s">
        <v>46909</v>
      </c>
      <c r="B7108" t="s">
        <v>4</v>
      </c>
      <c r="C7108" s="37">
        <v>3150</v>
      </c>
    </row>
    <row r="7109" spans="1:3" x14ac:dyDescent="0.3">
      <c r="A7109" t="s">
        <v>46649</v>
      </c>
      <c r="B7109" t="s">
        <v>4</v>
      </c>
      <c r="C7109" s="37">
        <v>3150</v>
      </c>
    </row>
    <row r="7110" spans="1:3" x14ac:dyDescent="0.3">
      <c r="A7110" t="s">
        <v>49068</v>
      </c>
      <c r="B7110" t="s">
        <v>4</v>
      </c>
      <c r="C7110" s="37">
        <v>3150</v>
      </c>
    </row>
    <row r="7111" spans="1:3" x14ac:dyDescent="0.3">
      <c r="A7111" t="s">
        <v>48799</v>
      </c>
      <c r="B7111" t="s">
        <v>4</v>
      </c>
      <c r="C7111" s="37">
        <v>3150</v>
      </c>
    </row>
    <row r="7112" spans="1:3" x14ac:dyDescent="0.3">
      <c r="A7112" t="s">
        <v>48334</v>
      </c>
      <c r="B7112" t="s">
        <v>4</v>
      </c>
      <c r="C7112" s="37">
        <v>3150</v>
      </c>
    </row>
    <row r="7113" spans="1:3" x14ac:dyDescent="0.3">
      <c r="A7113" t="s">
        <v>50287</v>
      </c>
      <c r="B7113" t="s">
        <v>4</v>
      </c>
      <c r="C7113" s="37">
        <v>3150</v>
      </c>
    </row>
    <row r="7114" spans="1:3" x14ac:dyDescent="0.3">
      <c r="A7114" t="s">
        <v>50288</v>
      </c>
      <c r="B7114" t="s">
        <v>4</v>
      </c>
      <c r="C7114" s="37">
        <v>3150</v>
      </c>
    </row>
    <row r="7115" spans="1:3" x14ac:dyDescent="0.3">
      <c r="A7115" t="s">
        <v>49282</v>
      </c>
      <c r="B7115" t="s">
        <v>4</v>
      </c>
      <c r="C7115" s="37">
        <v>3150</v>
      </c>
    </row>
    <row r="7116" spans="1:3" x14ac:dyDescent="0.3">
      <c r="A7116" t="s">
        <v>48211</v>
      </c>
      <c r="B7116" t="s">
        <v>4</v>
      </c>
      <c r="C7116" s="37">
        <v>3150</v>
      </c>
    </row>
    <row r="7117" spans="1:3" x14ac:dyDescent="0.3">
      <c r="A7117" t="s">
        <v>47281</v>
      </c>
      <c r="B7117" t="s">
        <v>4</v>
      </c>
      <c r="C7117" s="37">
        <v>3150</v>
      </c>
    </row>
    <row r="7118" spans="1:3" x14ac:dyDescent="0.3">
      <c r="A7118" t="s">
        <v>44201</v>
      </c>
      <c r="B7118" t="s">
        <v>4</v>
      </c>
      <c r="C7118" s="37">
        <v>3150</v>
      </c>
    </row>
    <row r="7119" spans="1:3" x14ac:dyDescent="0.3">
      <c r="A7119" t="s">
        <v>44951</v>
      </c>
      <c r="B7119" t="s">
        <v>4</v>
      </c>
      <c r="C7119" s="37">
        <v>3150</v>
      </c>
    </row>
    <row r="7120" spans="1:3" x14ac:dyDescent="0.3">
      <c r="A7120" t="s">
        <v>44810</v>
      </c>
      <c r="B7120" t="s">
        <v>4</v>
      </c>
      <c r="C7120" s="37">
        <v>3150</v>
      </c>
    </row>
    <row r="7121" spans="1:3" x14ac:dyDescent="0.3">
      <c r="A7121" t="s">
        <v>47403</v>
      </c>
      <c r="B7121" t="s">
        <v>4</v>
      </c>
      <c r="C7121" s="37">
        <v>3150</v>
      </c>
    </row>
    <row r="7122" spans="1:3" x14ac:dyDescent="0.3">
      <c r="A7122" t="s">
        <v>45851</v>
      </c>
      <c r="B7122" t="s">
        <v>4</v>
      </c>
      <c r="C7122" s="37">
        <v>3150</v>
      </c>
    </row>
    <row r="7123" spans="1:3" x14ac:dyDescent="0.3">
      <c r="A7123" t="s">
        <v>46371</v>
      </c>
      <c r="B7123" t="s">
        <v>4</v>
      </c>
      <c r="C7123" s="37">
        <v>3150</v>
      </c>
    </row>
    <row r="7124" spans="1:3" x14ac:dyDescent="0.3">
      <c r="A7124" t="s">
        <v>48800</v>
      </c>
      <c r="B7124" t="s">
        <v>4</v>
      </c>
      <c r="C7124" s="37">
        <v>3150</v>
      </c>
    </row>
    <row r="7125" spans="1:3" x14ac:dyDescent="0.3">
      <c r="A7125" t="s">
        <v>49283</v>
      </c>
      <c r="B7125" t="s">
        <v>4</v>
      </c>
      <c r="C7125" s="37">
        <v>3150</v>
      </c>
    </row>
    <row r="7126" spans="1:3" x14ac:dyDescent="0.3">
      <c r="A7126" t="s">
        <v>48335</v>
      </c>
      <c r="B7126" t="s">
        <v>4</v>
      </c>
      <c r="C7126" s="37">
        <v>3150</v>
      </c>
    </row>
    <row r="7127" spans="1:3" x14ac:dyDescent="0.3">
      <c r="A7127" t="s">
        <v>47282</v>
      </c>
      <c r="B7127" t="s">
        <v>4</v>
      </c>
      <c r="C7127" s="37">
        <v>3150</v>
      </c>
    </row>
    <row r="7128" spans="1:3" x14ac:dyDescent="0.3">
      <c r="A7128" t="s">
        <v>45852</v>
      </c>
      <c r="B7128" t="s">
        <v>4</v>
      </c>
      <c r="C7128" s="37">
        <v>3150</v>
      </c>
    </row>
    <row r="7129" spans="1:3" x14ac:dyDescent="0.3">
      <c r="A7129" t="s">
        <v>47525</v>
      </c>
      <c r="B7129" t="s">
        <v>4</v>
      </c>
      <c r="C7129" s="37">
        <v>3150</v>
      </c>
    </row>
    <row r="7130" spans="1:3" x14ac:dyDescent="0.3">
      <c r="A7130" t="s">
        <v>50002</v>
      </c>
      <c r="B7130" t="s">
        <v>4</v>
      </c>
      <c r="C7130" s="37">
        <v>3150</v>
      </c>
    </row>
    <row r="7131" spans="1:3" x14ac:dyDescent="0.3">
      <c r="A7131" t="s">
        <v>46686</v>
      </c>
      <c r="B7131" t="s">
        <v>4</v>
      </c>
      <c r="C7131" s="37">
        <v>2700</v>
      </c>
    </row>
    <row r="7132" spans="1:3" x14ac:dyDescent="0.3">
      <c r="A7132" t="s">
        <v>45773</v>
      </c>
      <c r="B7132" t="s">
        <v>4</v>
      </c>
      <c r="C7132" s="37">
        <v>2700</v>
      </c>
    </row>
    <row r="7133" spans="1:3" x14ac:dyDescent="0.3">
      <c r="A7133" t="s">
        <v>49069</v>
      </c>
      <c r="B7133" t="s">
        <v>4</v>
      </c>
      <c r="C7133" s="37">
        <v>2700</v>
      </c>
    </row>
    <row r="7134" spans="1:3" x14ac:dyDescent="0.3">
      <c r="A7134" t="s">
        <v>49578</v>
      </c>
      <c r="B7134" t="s">
        <v>4</v>
      </c>
      <c r="C7134" s="37">
        <v>2700</v>
      </c>
    </row>
    <row r="7135" spans="1:3" x14ac:dyDescent="0.3">
      <c r="A7135" t="s">
        <v>45774</v>
      </c>
      <c r="B7135" t="s">
        <v>4</v>
      </c>
      <c r="C7135" s="37">
        <v>2200</v>
      </c>
    </row>
    <row r="7136" spans="1:3" x14ac:dyDescent="0.3">
      <c r="A7136" t="s">
        <v>46257</v>
      </c>
      <c r="B7136" t="s">
        <v>4</v>
      </c>
      <c r="C7136" s="37">
        <v>2200</v>
      </c>
    </row>
    <row r="7137" spans="1:3" x14ac:dyDescent="0.3">
      <c r="A7137" t="s">
        <v>46291</v>
      </c>
      <c r="B7137" t="s">
        <v>4</v>
      </c>
      <c r="C7137" s="37">
        <v>2200</v>
      </c>
    </row>
    <row r="7138" spans="1:3" x14ac:dyDescent="0.3">
      <c r="A7138" t="s">
        <v>48507</v>
      </c>
      <c r="B7138" t="s">
        <v>4</v>
      </c>
      <c r="C7138" s="37">
        <v>2200</v>
      </c>
    </row>
    <row r="7139" spans="1:3" x14ac:dyDescent="0.3">
      <c r="A7139" t="s">
        <v>43747</v>
      </c>
      <c r="B7139" t="s">
        <v>4</v>
      </c>
      <c r="C7139" s="37">
        <v>2700</v>
      </c>
    </row>
    <row r="7140" spans="1:3" x14ac:dyDescent="0.3">
      <c r="A7140" t="s">
        <v>44417</v>
      </c>
      <c r="B7140" t="s">
        <v>4</v>
      </c>
      <c r="C7140" s="37">
        <v>2700</v>
      </c>
    </row>
    <row r="7141" spans="1:3" x14ac:dyDescent="0.3">
      <c r="A7141" t="s">
        <v>47283</v>
      </c>
      <c r="B7141" t="s">
        <v>4</v>
      </c>
      <c r="C7141" s="37">
        <v>2700</v>
      </c>
    </row>
    <row r="7142" spans="1:3" x14ac:dyDescent="0.3">
      <c r="A7142" t="s">
        <v>47284</v>
      </c>
      <c r="B7142" t="s">
        <v>4</v>
      </c>
      <c r="C7142" s="37">
        <v>2700</v>
      </c>
    </row>
    <row r="7143" spans="1:3" x14ac:dyDescent="0.3">
      <c r="A7143" t="s">
        <v>45219</v>
      </c>
      <c r="B7143" t="s">
        <v>4</v>
      </c>
      <c r="C7143" s="37">
        <v>2700</v>
      </c>
    </row>
    <row r="7144" spans="1:3" x14ac:dyDescent="0.3">
      <c r="A7144" t="s">
        <v>43748</v>
      </c>
      <c r="B7144" t="s">
        <v>4</v>
      </c>
      <c r="C7144" s="37">
        <v>2700</v>
      </c>
    </row>
    <row r="7145" spans="1:3" x14ac:dyDescent="0.3">
      <c r="A7145" t="s">
        <v>47963</v>
      </c>
      <c r="B7145" t="s">
        <v>4</v>
      </c>
      <c r="C7145" s="37">
        <v>2700</v>
      </c>
    </row>
    <row r="7146" spans="1:3" x14ac:dyDescent="0.3">
      <c r="A7146" t="s">
        <v>49325</v>
      </c>
      <c r="B7146" t="s">
        <v>4</v>
      </c>
      <c r="C7146" s="37">
        <v>2700</v>
      </c>
    </row>
    <row r="7147" spans="1:3" x14ac:dyDescent="0.3">
      <c r="A7147" t="s">
        <v>45220</v>
      </c>
      <c r="B7147" t="s">
        <v>4</v>
      </c>
      <c r="C7147" s="37">
        <v>2700</v>
      </c>
    </row>
    <row r="7148" spans="1:3" x14ac:dyDescent="0.3">
      <c r="A7148" t="s">
        <v>44887</v>
      </c>
      <c r="B7148" t="s">
        <v>4</v>
      </c>
      <c r="C7148" s="37">
        <v>2700</v>
      </c>
    </row>
    <row r="7149" spans="1:3" x14ac:dyDescent="0.3">
      <c r="A7149" t="s">
        <v>44888</v>
      </c>
      <c r="B7149" t="s">
        <v>4</v>
      </c>
      <c r="C7149" s="37">
        <v>2700</v>
      </c>
    </row>
    <row r="7150" spans="1:3" x14ac:dyDescent="0.3">
      <c r="A7150" t="s">
        <v>45221</v>
      </c>
      <c r="B7150" t="s">
        <v>4</v>
      </c>
      <c r="C7150" s="37">
        <v>2700</v>
      </c>
    </row>
    <row r="7151" spans="1:3" x14ac:dyDescent="0.3">
      <c r="A7151" t="s">
        <v>44418</v>
      </c>
      <c r="B7151" t="s">
        <v>4</v>
      </c>
      <c r="C7151" s="37">
        <v>2700</v>
      </c>
    </row>
    <row r="7152" spans="1:3" x14ac:dyDescent="0.3">
      <c r="A7152" t="s">
        <v>45222</v>
      </c>
      <c r="B7152" t="s">
        <v>4</v>
      </c>
      <c r="C7152" s="37">
        <v>2700</v>
      </c>
    </row>
    <row r="7153" spans="1:3" x14ac:dyDescent="0.3">
      <c r="A7153" t="s">
        <v>50003</v>
      </c>
      <c r="B7153" t="s">
        <v>4</v>
      </c>
      <c r="C7153" s="37">
        <v>2200</v>
      </c>
    </row>
    <row r="7154" spans="1:3" x14ac:dyDescent="0.3">
      <c r="A7154" t="s">
        <v>47404</v>
      </c>
      <c r="B7154" t="s">
        <v>4</v>
      </c>
      <c r="C7154" s="37">
        <v>2200</v>
      </c>
    </row>
    <row r="7155" spans="1:3" x14ac:dyDescent="0.3">
      <c r="A7155" t="s">
        <v>46372</v>
      </c>
      <c r="B7155" t="s">
        <v>4</v>
      </c>
      <c r="C7155" s="37">
        <v>2200</v>
      </c>
    </row>
    <row r="7156" spans="1:3" x14ac:dyDescent="0.3">
      <c r="A7156" t="s">
        <v>49784</v>
      </c>
      <c r="B7156" t="s">
        <v>4</v>
      </c>
      <c r="C7156" s="37">
        <v>2200</v>
      </c>
    </row>
    <row r="7157" spans="1:3" x14ac:dyDescent="0.3">
      <c r="A7157" t="s">
        <v>49785</v>
      </c>
      <c r="B7157" t="s">
        <v>4</v>
      </c>
      <c r="C7157" s="37">
        <v>2200</v>
      </c>
    </row>
    <row r="7158" spans="1:3" x14ac:dyDescent="0.3">
      <c r="A7158" t="s">
        <v>47405</v>
      </c>
      <c r="B7158" t="s">
        <v>4</v>
      </c>
      <c r="C7158" s="37">
        <v>2200</v>
      </c>
    </row>
    <row r="7159" spans="1:3" x14ac:dyDescent="0.3">
      <c r="A7159" t="s">
        <v>49522</v>
      </c>
      <c r="B7159" t="s">
        <v>4</v>
      </c>
      <c r="C7159" s="37">
        <v>2200</v>
      </c>
    </row>
    <row r="7160" spans="1:3" x14ac:dyDescent="0.3">
      <c r="A7160" t="s">
        <v>44419</v>
      </c>
      <c r="B7160" t="s">
        <v>4</v>
      </c>
      <c r="C7160" s="37">
        <v>2200</v>
      </c>
    </row>
    <row r="7161" spans="1:3" x14ac:dyDescent="0.3">
      <c r="A7161" t="s">
        <v>44420</v>
      </c>
      <c r="B7161" t="s">
        <v>4</v>
      </c>
      <c r="C7161" s="37">
        <v>2200</v>
      </c>
    </row>
    <row r="7162" spans="1:3" x14ac:dyDescent="0.3">
      <c r="A7162" t="s">
        <v>49449</v>
      </c>
      <c r="B7162" t="s">
        <v>4</v>
      </c>
      <c r="C7162" s="37">
        <v>2200</v>
      </c>
    </row>
    <row r="7163" spans="1:3" x14ac:dyDescent="0.3">
      <c r="A7163" t="s">
        <v>49070</v>
      </c>
      <c r="B7163" t="s">
        <v>4</v>
      </c>
      <c r="C7163" s="37">
        <v>2200</v>
      </c>
    </row>
    <row r="7164" spans="1:3" x14ac:dyDescent="0.3">
      <c r="A7164" t="s">
        <v>44421</v>
      </c>
      <c r="B7164" t="s">
        <v>4</v>
      </c>
      <c r="C7164" s="37">
        <v>2200</v>
      </c>
    </row>
    <row r="7165" spans="1:3" x14ac:dyDescent="0.3">
      <c r="A7165" t="s">
        <v>44422</v>
      </c>
      <c r="B7165" t="s">
        <v>4</v>
      </c>
      <c r="C7165" s="37">
        <v>2200</v>
      </c>
    </row>
    <row r="7166" spans="1:3" x14ac:dyDescent="0.3">
      <c r="A7166" t="s">
        <v>44423</v>
      </c>
      <c r="B7166" t="s">
        <v>4</v>
      </c>
      <c r="C7166" s="37">
        <v>2200</v>
      </c>
    </row>
    <row r="7167" spans="1:3" x14ac:dyDescent="0.3">
      <c r="A7167" t="s">
        <v>49786</v>
      </c>
      <c r="B7167" t="s">
        <v>4</v>
      </c>
      <c r="C7167" s="37">
        <v>2200</v>
      </c>
    </row>
    <row r="7168" spans="1:3" x14ac:dyDescent="0.3">
      <c r="A7168" t="s">
        <v>44952</v>
      </c>
      <c r="B7168" t="s">
        <v>4</v>
      </c>
      <c r="C7168" s="37">
        <v>2200</v>
      </c>
    </row>
    <row r="7169" spans="1:3" x14ac:dyDescent="0.3">
      <c r="A7169" t="s">
        <v>45918</v>
      </c>
      <c r="B7169" t="s">
        <v>4</v>
      </c>
      <c r="C7169" s="37">
        <v>2700</v>
      </c>
    </row>
    <row r="7170" spans="1:3" x14ac:dyDescent="0.3">
      <c r="A7170" t="s">
        <v>44202</v>
      </c>
      <c r="B7170" t="s">
        <v>4</v>
      </c>
      <c r="C7170" s="37">
        <v>2700</v>
      </c>
    </row>
    <row r="7171" spans="1:3" x14ac:dyDescent="0.3">
      <c r="A7171" t="s">
        <v>45919</v>
      </c>
      <c r="B7171" t="s">
        <v>4</v>
      </c>
      <c r="C7171" s="37">
        <v>2700</v>
      </c>
    </row>
    <row r="7172" spans="1:3" x14ac:dyDescent="0.3">
      <c r="A7172" t="s">
        <v>46420</v>
      </c>
      <c r="B7172" t="s">
        <v>4</v>
      </c>
      <c r="C7172" s="37">
        <v>2700</v>
      </c>
    </row>
    <row r="7173" spans="1:3" x14ac:dyDescent="0.3">
      <c r="A7173" t="s">
        <v>43749</v>
      </c>
      <c r="B7173" t="s">
        <v>4</v>
      </c>
      <c r="C7173" s="37">
        <v>2200</v>
      </c>
    </row>
    <row r="7174" spans="1:3" x14ac:dyDescent="0.3">
      <c r="A7174" t="s">
        <v>47285</v>
      </c>
      <c r="B7174" t="s">
        <v>4</v>
      </c>
      <c r="C7174" s="37">
        <v>2200</v>
      </c>
    </row>
    <row r="7175" spans="1:3" x14ac:dyDescent="0.3">
      <c r="A7175" t="s">
        <v>47286</v>
      </c>
      <c r="B7175" t="s">
        <v>4</v>
      </c>
      <c r="C7175" s="37">
        <v>2200</v>
      </c>
    </row>
    <row r="7176" spans="1:3" x14ac:dyDescent="0.3">
      <c r="A7176" t="s">
        <v>47287</v>
      </c>
      <c r="B7176" t="s">
        <v>4</v>
      </c>
      <c r="C7176" s="37">
        <v>2200</v>
      </c>
    </row>
    <row r="7177" spans="1:3" x14ac:dyDescent="0.3">
      <c r="A7177" t="s">
        <v>47288</v>
      </c>
      <c r="B7177" t="s">
        <v>4</v>
      </c>
      <c r="C7177" s="37">
        <v>2200</v>
      </c>
    </row>
    <row r="7178" spans="1:3" x14ac:dyDescent="0.3">
      <c r="A7178" t="s">
        <v>47289</v>
      </c>
      <c r="B7178" t="s">
        <v>4</v>
      </c>
      <c r="C7178" s="37">
        <v>2200</v>
      </c>
    </row>
    <row r="7179" spans="1:3" x14ac:dyDescent="0.3">
      <c r="A7179" t="s">
        <v>47328</v>
      </c>
      <c r="B7179" t="s">
        <v>4</v>
      </c>
      <c r="C7179" s="37">
        <v>2200</v>
      </c>
    </row>
    <row r="7180" spans="1:3" x14ac:dyDescent="0.3">
      <c r="A7180" t="s">
        <v>47964</v>
      </c>
      <c r="B7180" t="s">
        <v>4</v>
      </c>
      <c r="C7180" s="37">
        <v>2700</v>
      </c>
    </row>
    <row r="7181" spans="1:3" x14ac:dyDescent="0.3">
      <c r="A7181" t="s">
        <v>44876</v>
      </c>
      <c r="B7181" t="s">
        <v>4</v>
      </c>
      <c r="C7181" s="37">
        <v>2700</v>
      </c>
    </row>
    <row r="7182" spans="1:3" x14ac:dyDescent="0.3">
      <c r="A7182" t="s">
        <v>47965</v>
      </c>
      <c r="B7182" t="s">
        <v>4</v>
      </c>
      <c r="C7182" s="37">
        <v>2700</v>
      </c>
    </row>
    <row r="7183" spans="1:3" x14ac:dyDescent="0.3">
      <c r="A7183" t="s">
        <v>48801</v>
      </c>
      <c r="B7183" t="s">
        <v>4</v>
      </c>
      <c r="C7183" s="37">
        <v>2700</v>
      </c>
    </row>
    <row r="7184" spans="1:3" x14ac:dyDescent="0.3">
      <c r="A7184" t="s">
        <v>47872</v>
      </c>
      <c r="B7184" t="s">
        <v>4</v>
      </c>
      <c r="C7184" s="37">
        <v>2700</v>
      </c>
    </row>
    <row r="7185" spans="1:3" x14ac:dyDescent="0.3">
      <c r="A7185" t="s">
        <v>50365</v>
      </c>
      <c r="B7185" t="s">
        <v>4</v>
      </c>
      <c r="C7185" s="37">
        <v>2700</v>
      </c>
    </row>
    <row r="7186" spans="1:3" x14ac:dyDescent="0.3">
      <c r="A7186" t="s">
        <v>47619</v>
      </c>
      <c r="B7186" t="s">
        <v>4</v>
      </c>
      <c r="C7186" s="37">
        <v>2700</v>
      </c>
    </row>
    <row r="7187" spans="1:3" x14ac:dyDescent="0.3">
      <c r="A7187" t="s">
        <v>49709</v>
      </c>
      <c r="B7187" t="s">
        <v>4</v>
      </c>
      <c r="C7187" s="37">
        <v>2700</v>
      </c>
    </row>
    <row r="7188" spans="1:3" x14ac:dyDescent="0.3">
      <c r="A7188" t="s">
        <v>49450</v>
      </c>
      <c r="B7188" t="s">
        <v>4</v>
      </c>
      <c r="C7188" s="37">
        <v>2700</v>
      </c>
    </row>
    <row r="7189" spans="1:3" x14ac:dyDescent="0.3">
      <c r="A7189" t="s">
        <v>48802</v>
      </c>
      <c r="B7189" t="s">
        <v>4</v>
      </c>
      <c r="C7189" s="37">
        <v>2700</v>
      </c>
    </row>
    <row r="7190" spans="1:3" x14ac:dyDescent="0.3">
      <c r="A7190" t="s">
        <v>48803</v>
      </c>
      <c r="B7190" t="s">
        <v>4</v>
      </c>
      <c r="C7190" s="37">
        <v>2700</v>
      </c>
    </row>
    <row r="7191" spans="1:3" x14ac:dyDescent="0.3">
      <c r="A7191" t="s">
        <v>46121</v>
      </c>
      <c r="B7191" t="s">
        <v>4</v>
      </c>
      <c r="C7191" s="37">
        <v>2700</v>
      </c>
    </row>
    <row r="7192" spans="1:3" x14ac:dyDescent="0.3">
      <c r="A7192" t="s">
        <v>48336</v>
      </c>
      <c r="B7192" t="s">
        <v>4</v>
      </c>
      <c r="C7192" s="37">
        <v>2700</v>
      </c>
    </row>
    <row r="7193" spans="1:3" x14ac:dyDescent="0.3">
      <c r="A7193" t="s">
        <v>43750</v>
      </c>
      <c r="B7193" t="s">
        <v>4</v>
      </c>
      <c r="C7193" s="37">
        <v>2700</v>
      </c>
    </row>
    <row r="7194" spans="1:3" x14ac:dyDescent="0.3">
      <c r="A7194" t="s">
        <v>45853</v>
      </c>
      <c r="B7194" t="s">
        <v>4</v>
      </c>
      <c r="C7194" s="37">
        <v>2700</v>
      </c>
    </row>
    <row r="7195" spans="1:3" x14ac:dyDescent="0.3">
      <c r="A7195" t="s">
        <v>48508</v>
      </c>
      <c r="B7195" t="s">
        <v>4</v>
      </c>
      <c r="C7195" s="37">
        <v>2700</v>
      </c>
    </row>
    <row r="7196" spans="1:3" x14ac:dyDescent="0.3">
      <c r="A7196" t="s">
        <v>47873</v>
      </c>
      <c r="B7196" t="s">
        <v>4</v>
      </c>
      <c r="C7196" s="37">
        <v>2700</v>
      </c>
    </row>
    <row r="7197" spans="1:3" x14ac:dyDescent="0.3">
      <c r="A7197" t="s">
        <v>47966</v>
      </c>
      <c r="B7197" t="s">
        <v>4</v>
      </c>
      <c r="C7197" s="37">
        <v>2700</v>
      </c>
    </row>
    <row r="7198" spans="1:3" x14ac:dyDescent="0.3">
      <c r="A7198" t="s">
        <v>46091</v>
      </c>
      <c r="B7198" t="s">
        <v>4</v>
      </c>
      <c r="C7198" s="37">
        <v>2700</v>
      </c>
    </row>
    <row r="7199" spans="1:3" x14ac:dyDescent="0.3">
      <c r="A7199" t="s">
        <v>43937</v>
      </c>
      <c r="B7199" t="s">
        <v>4</v>
      </c>
      <c r="C7199" s="37">
        <v>2700</v>
      </c>
    </row>
    <row r="7200" spans="1:3" x14ac:dyDescent="0.3">
      <c r="A7200" t="s">
        <v>48337</v>
      </c>
      <c r="B7200" t="s">
        <v>4</v>
      </c>
      <c r="C7200" s="37">
        <v>2700</v>
      </c>
    </row>
    <row r="7201" spans="1:3" x14ac:dyDescent="0.3">
      <c r="A7201" t="s">
        <v>44203</v>
      </c>
      <c r="B7201" t="s">
        <v>4</v>
      </c>
      <c r="C7201" s="37">
        <v>2700</v>
      </c>
    </row>
    <row r="7202" spans="1:3" x14ac:dyDescent="0.3">
      <c r="A7202" t="s">
        <v>47739</v>
      </c>
      <c r="B7202" t="s">
        <v>4</v>
      </c>
      <c r="C7202" s="37">
        <v>2700</v>
      </c>
    </row>
    <row r="7203" spans="1:3" x14ac:dyDescent="0.3">
      <c r="A7203" t="s">
        <v>48338</v>
      </c>
      <c r="B7203" t="s">
        <v>4</v>
      </c>
      <c r="C7203" s="37">
        <v>2700</v>
      </c>
    </row>
    <row r="7204" spans="1:3" x14ac:dyDescent="0.3">
      <c r="A7204" t="s">
        <v>50200</v>
      </c>
      <c r="B7204" t="s">
        <v>4</v>
      </c>
      <c r="C7204" s="37">
        <v>2700</v>
      </c>
    </row>
    <row r="7205" spans="1:3" x14ac:dyDescent="0.3">
      <c r="A7205" t="s">
        <v>50004</v>
      </c>
      <c r="B7205" t="s">
        <v>4</v>
      </c>
      <c r="C7205" s="37">
        <v>2700</v>
      </c>
    </row>
    <row r="7206" spans="1:3" x14ac:dyDescent="0.3">
      <c r="A7206" t="s">
        <v>44953</v>
      </c>
      <c r="B7206" t="s">
        <v>4</v>
      </c>
      <c r="C7206" s="37">
        <v>2700</v>
      </c>
    </row>
    <row r="7207" spans="1:3" x14ac:dyDescent="0.3">
      <c r="A7207" t="s">
        <v>45854</v>
      </c>
      <c r="B7207" t="s">
        <v>4</v>
      </c>
      <c r="C7207" s="37">
        <v>2700</v>
      </c>
    </row>
    <row r="7208" spans="1:3" x14ac:dyDescent="0.3">
      <c r="A7208" t="s">
        <v>47620</v>
      </c>
      <c r="B7208" t="s">
        <v>4</v>
      </c>
      <c r="C7208" s="37">
        <v>2700</v>
      </c>
    </row>
    <row r="7209" spans="1:3" x14ac:dyDescent="0.3">
      <c r="A7209" t="s">
        <v>47967</v>
      </c>
      <c r="B7209" t="s">
        <v>4</v>
      </c>
      <c r="C7209" s="37">
        <v>2700</v>
      </c>
    </row>
    <row r="7210" spans="1:3" x14ac:dyDescent="0.3">
      <c r="A7210" t="s">
        <v>48339</v>
      </c>
      <c r="B7210" t="s">
        <v>4</v>
      </c>
      <c r="C7210" s="37">
        <v>2700</v>
      </c>
    </row>
    <row r="7211" spans="1:3" x14ac:dyDescent="0.3">
      <c r="A7211" t="s">
        <v>48804</v>
      </c>
      <c r="B7211" t="s">
        <v>4</v>
      </c>
      <c r="C7211" s="37">
        <v>2700</v>
      </c>
    </row>
    <row r="7212" spans="1:3" x14ac:dyDescent="0.3">
      <c r="A7212" t="s">
        <v>46373</v>
      </c>
      <c r="B7212" t="s">
        <v>4</v>
      </c>
      <c r="C7212" s="37">
        <v>2700</v>
      </c>
    </row>
    <row r="7213" spans="1:3" x14ac:dyDescent="0.3">
      <c r="A7213" t="s">
        <v>46824</v>
      </c>
      <c r="B7213" t="s">
        <v>4</v>
      </c>
      <c r="C7213" s="37">
        <v>2700</v>
      </c>
    </row>
    <row r="7214" spans="1:3" x14ac:dyDescent="0.3">
      <c r="A7214" t="s">
        <v>45561</v>
      </c>
      <c r="B7214" t="s">
        <v>4</v>
      </c>
      <c r="C7214" s="37">
        <v>2700</v>
      </c>
    </row>
    <row r="7215" spans="1:3" x14ac:dyDescent="0.3">
      <c r="A7215" t="s">
        <v>48212</v>
      </c>
      <c r="B7215" t="s">
        <v>4</v>
      </c>
      <c r="C7215" s="37">
        <v>2700</v>
      </c>
    </row>
    <row r="7216" spans="1:3" x14ac:dyDescent="0.3">
      <c r="A7216" t="s">
        <v>49710</v>
      </c>
      <c r="B7216" t="s">
        <v>4</v>
      </c>
      <c r="C7216" s="37">
        <v>2700</v>
      </c>
    </row>
    <row r="7217" spans="1:3" x14ac:dyDescent="0.3">
      <c r="A7217" t="s">
        <v>48340</v>
      </c>
      <c r="B7217" t="s">
        <v>4</v>
      </c>
      <c r="C7217" s="37">
        <v>2700</v>
      </c>
    </row>
    <row r="7218" spans="1:3" x14ac:dyDescent="0.3">
      <c r="A7218" t="s">
        <v>48805</v>
      </c>
      <c r="B7218" t="s">
        <v>4</v>
      </c>
      <c r="C7218" s="37">
        <v>2700</v>
      </c>
    </row>
    <row r="7219" spans="1:3" x14ac:dyDescent="0.3">
      <c r="A7219" t="s">
        <v>48806</v>
      </c>
      <c r="B7219" t="s">
        <v>4</v>
      </c>
      <c r="C7219" s="37">
        <v>3150</v>
      </c>
    </row>
    <row r="7220" spans="1:3" x14ac:dyDescent="0.3">
      <c r="A7220" t="s">
        <v>45855</v>
      </c>
      <c r="B7220" t="s">
        <v>4</v>
      </c>
      <c r="C7220" s="37">
        <v>3150</v>
      </c>
    </row>
    <row r="7221" spans="1:3" x14ac:dyDescent="0.3">
      <c r="A7221" t="s">
        <v>48213</v>
      </c>
      <c r="B7221" t="s">
        <v>4</v>
      </c>
      <c r="C7221" s="37">
        <v>3150</v>
      </c>
    </row>
    <row r="7222" spans="1:3" x14ac:dyDescent="0.3">
      <c r="A7222" t="s">
        <v>44204</v>
      </c>
      <c r="B7222" t="s">
        <v>4</v>
      </c>
      <c r="C7222" s="37">
        <v>3150</v>
      </c>
    </row>
    <row r="7223" spans="1:3" x14ac:dyDescent="0.3">
      <c r="A7223" t="s">
        <v>47290</v>
      </c>
      <c r="B7223" t="s">
        <v>4</v>
      </c>
      <c r="C7223" s="37">
        <v>2700</v>
      </c>
    </row>
    <row r="7224" spans="1:3" x14ac:dyDescent="0.3">
      <c r="A7224" t="s">
        <v>44678</v>
      </c>
      <c r="B7224" t="s">
        <v>4</v>
      </c>
      <c r="C7224" s="37">
        <v>2700</v>
      </c>
    </row>
    <row r="7225" spans="1:3" x14ac:dyDescent="0.3">
      <c r="A7225" t="s">
        <v>48052</v>
      </c>
      <c r="B7225" t="s">
        <v>4</v>
      </c>
      <c r="C7225" s="37">
        <v>3150</v>
      </c>
    </row>
    <row r="7226" spans="1:3" x14ac:dyDescent="0.3">
      <c r="A7226" t="s">
        <v>50062</v>
      </c>
      <c r="B7226" t="s">
        <v>4</v>
      </c>
      <c r="C7226" s="37">
        <v>3150</v>
      </c>
    </row>
    <row r="7227" spans="1:3" x14ac:dyDescent="0.3">
      <c r="A7227" t="s">
        <v>50063</v>
      </c>
      <c r="B7227" t="s">
        <v>4</v>
      </c>
      <c r="C7227" s="37">
        <v>3150</v>
      </c>
    </row>
    <row r="7228" spans="1:3" x14ac:dyDescent="0.3">
      <c r="A7228" t="s">
        <v>46010</v>
      </c>
      <c r="B7228" t="s">
        <v>4</v>
      </c>
      <c r="C7228" s="37">
        <v>3150</v>
      </c>
    </row>
    <row r="7229" spans="1:3" x14ac:dyDescent="0.3">
      <c r="A7229" t="s">
        <v>44205</v>
      </c>
      <c r="B7229" t="s">
        <v>4</v>
      </c>
      <c r="C7229" s="37">
        <v>3150</v>
      </c>
    </row>
    <row r="7230" spans="1:3" x14ac:dyDescent="0.3">
      <c r="A7230" t="s">
        <v>50201</v>
      </c>
      <c r="B7230" t="s">
        <v>4</v>
      </c>
      <c r="C7230" s="37">
        <v>3150</v>
      </c>
    </row>
    <row r="7231" spans="1:3" x14ac:dyDescent="0.3">
      <c r="A7231" t="s">
        <v>44206</v>
      </c>
      <c r="B7231" t="s">
        <v>4</v>
      </c>
      <c r="C7231" s="37">
        <v>3150</v>
      </c>
    </row>
    <row r="7232" spans="1:3" x14ac:dyDescent="0.3">
      <c r="A7232" t="s">
        <v>47798</v>
      </c>
      <c r="B7232" t="s">
        <v>4</v>
      </c>
      <c r="C7232" s="37">
        <v>3150</v>
      </c>
    </row>
    <row r="7233" spans="1:3" x14ac:dyDescent="0.3">
      <c r="A7233" t="s">
        <v>43938</v>
      </c>
      <c r="B7233" t="s">
        <v>4</v>
      </c>
      <c r="C7233" s="37">
        <v>3150</v>
      </c>
    </row>
    <row r="7234" spans="1:3" x14ac:dyDescent="0.3">
      <c r="A7234" t="s">
        <v>43939</v>
      </c>
      <c r="B7234" t="s">
        <v>4</v>
      </c>
      <c r="C7234" s="37">
        <v>3150</v>
      </c>
    </row>
    <row r="7235" spans="1:3" x14ac:dyDescent="0.3">
      <c r="A7235" t="s">
        <v>43510</v>
      </c>
      <c r="B7235" t="s">
        <v>4</v>
      </c>
      <c r="C7235" s="37">
        <v>3150</v>
      </c>
    </row>
    <row r="7236" spans="1:3" x14ac:dyDescent="0.3">
      <c r="A7236" t="s">
        <v>44693</v>
      </c>
      <c r="B7236" t="s">
        <v>4</v>
      </c>
      <c r="C7236" s="37">
        <v>3150</v>
      </c>
    </row>
    <row r="7237" spans="1:3" x14ac:dyDescent="0.3">
      <c r="A7237" t="s">
        <v>47336</v>
      </c>
      <c r="B7237" t="s">
        <v>4</v>
      </c>
      <c r="C7237" s="37">
        <v>3150</v>
      </c>
    </row>
    <row r="7238" spans="1:3" x14ac:dyDescent="0.3">
      <c r="A7238" t="s">
        <v>48395</v>
      </c>
      <c r="B7238" t="s">
        <v>4</v>
      </c>
      <c r="C7238" s="37">
        <v>3150</v>
      </c>
    </row>
    <row r="7239" spans="1:3" x14ac:dyDescent="0.3">
      <c r="A7239" t="s">
        <v>43630</v>
      </c>
      <c r="B7239" t="s">
        <v>4</v>
      </c>
      <c r="C7239" s="37">
        <v>3150</v>
      </c>
    </row>
    <row r="7240" spans="1:3" x14ac:dyDescent="0.3">
      <c r="A7240" t="s">
        <v>46034</v>
      </c>
      <c r="B7240" t="s">
        <v>4</v>
      </c>
      <c r="C7240" s="37">
        <v>3150</v>
      </c>
    </row>
    <row r="7241" spans="1:3" x14ac:dyDescent="0.3">
      <c r="A7241" t="s">
        <v>47291</v>
      </c>
      <c r="B7241" t="s">
        <v>4</v>
      </c>
      <c r="C7241" s="37">
        <v>3150</v>
      </c>
    </row>
  </sheetData>
  <autoFilter ref="A1:C1" xr:uid="{CFCF00D4-0FDD-437E-B6F7-E33FDC85F368}"/>
  <sortState xmlns:xlrd2="http://schemas.microsoft.com/office/spreadsheetml/2017/richdata2" ref="A2:C7241">
    <sortCondition ref="A2:A7241"/>
  </sortState>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44D7A-CE93-48D9-BF31-247E5302A374}">
  <dimension ref="A1:C1702"/>
  <sheetViews>
    <sheetView workbookViewId="0"/>
  </sheetViews>
  <sheetFormatPr baseColWidth="10" defaultRowHeight="14.4" x14ac:dyDescent="0.3"/>
  <cols>
    <col min="1" max="1" width="40.6640625" customWidth="1"/>
    <col min="3" max="3" width="11.5546875" style="37"/>
  </cols>
  <sheetData>
    <row r="1" spans="1:3" x14ac:dyDescent="0.3">
      <c r="A1" s="31" t="s">
        <v>1</v>
      </c>
      <c r="B1" s="31" t="s">
        <v>2</v>
      </c>
      <c r="C1" s="38" t="s">
        <v>10917</v>
      </c>
    </row>
    <row r="2" spans="1:3" x14ac:dyDescent="0.3">
      <c r="A2" t="s">
        <v>41440</v>
      </c>
      <c r="B2" t="s">
        <v>4</v>
      </c>
      <c r="C2" s="37">
        <v>2840</v>
      </c>
    </row>
    <row r="3" spans="1:3" x14ac:dyDescent="0.3">
      <c r="A3" t="s">
        <v>41533</v>
      </c>
      <c r="B3" t="s">
        <v>4</v>
      </c>
      <c r="C3" s="37">
        <v>2840</v>
      </c>
    </row>
    <row r="4" spans="1:3" x14ac:dyDescent="0.3">
      <c r="A4" t="s">
        <v>41534</v>
      </c>
      <c r="B4" t="s">
        <v>4</v>
      </c>
      <c r="C4" s="37">
        <v>2840</v>
      </c>
    </row>
    <row r="5" spans="1:3" x14ac:dyDescent="0.3">
      <c r="A5" t="s">
        <v>41696</v>
      </c>
      <c r="B5" t="s">
        <v>4</v>
      </c>
      <c r="C5" s="37">
        <v>2840</v>
      </c>
    </row>
    <row r="6" spans="1:3" x14ac:dyDescent="0.3">
      <c r="A6" t="s">
        <v>41815</v>
      </c>
      <c r="B6" t="s">
        <v>4</v>
      </c>
      <c r="C6" s="37">
        <v>2840</v>
      </c>
    </row>
    <row r="7" spans="1:3" x14ac:dyDescent="0.3">
      <c r="A7" t="s">
        <v>42627</v>
      </c>
      <c r="B7" t="s">
        <v>4</v>
      </c>
      <c r="C7" s="37">
        <v>2840</v>
      </c>
    </row>
    <row r="8" spans="1:3" x14ac:dyDescent="0.3">
      <c r="A8" t="s">
        <v>42486</v>
      </c>
      <c r="B8" t="s">
        <v>4</v>
      </c>
      <c r="C8" s="37">
        <v>2840</v>
      </c>
    </row>
    <row r="9" spans="1:3" x14ac:dyDescent="0.3">
      <c r="A9" t="s">
        <v>42330</v>
      </c>
      <c r="B9" t="s">
        <v>4</v>
      </c>
      <c r="C9" s="37">
        <v>2840</v>
      </c>
    </row>
    <row r="10" spans="1:3" x14ac:dyDescent="0.3">
      <c r="A10" t="s">
        <v>42487</v>
      </c>
      <c r="B10" t="s">
        <v>4</v>
      </c>
      <c r="C10" s="37">
        <v>2840</v>
      </c>
    </row>
    <row r="11" spans="1:3" x14ac:dyDescent="0.3">
      <c r="A11" t="s">
        <v>42628</v>
      </c>
      <c r="B11" t="s">
        <v>4</v>
      </c>
      <c r="C11" s="37">
        <v>2840</v>
      </c>
    </row>
    <row r="12" spans="1:3" x14ac:dyDescent="0.3">
      <c r="A12" t="s">
        <v>42781</v>
      </c>
      <c r="B12" t="s">
        <v>4</v>
      </c>
      <c r="C12" s="37">
        <v>2840</v>
      </c>
    </row>
    <row r="13" spans="1:3" x14ac:dyDescent="0.3">
      <c r="A13" t="s">
        <v>42629</v>
      </c>
      <c r="B13" t="s">
        <v>4</v>
      </c>
      <c r="C13" s="37">
        <v>2840</v>
      </c>
    </row>
    <row r="14" spans="1:3" x14ac:dyDescent="0.3">
      <c r="A14" t="s">
        <v>42922</v>
      </c>
      <c r="B14" t="s">
        <v>4</v>
      </c>
      <c r="C14" s="37">
        <v>2840</v>
      </c>
    </row>
    <row r="15" spans="1:3" x14ac:dyDescent="0.3">
      <c r="A15" t="s">
        <v>42923</v>
      </c>
      <c r="B15" t="s">
        <v>4</v>
      </c>
      <c r="C15" s="37">
        <v>2840</v>
      </c>
    </row>
    <row r="16" spans="1:3" x14ac:dyDescent="0.3">
      <c r="A16" t="s">
        <v>41535</v>
      </c>
      <c r="B16" t="s">
        <v>4</v>
      </c>
      <c r="C16" s="37">
        <v>2144</v>
      </c>
    </row>
    <row r="17" spans="1:3" x14ac:dyDescent="0.3">
      <c r="A17" t="s">
        <v>41816</v>
      </c>
      <c r="B17" t="s">
        <v>4</v>
      </c>
      <c r="C17" s="37">
        <v>2144</v>
      </c>
    </row>
    <row r="18" spans="1:3" x14ac:dyDescent="0.3">
      <c r="A18" t="s">
        <v>42468</v>
      </c>
      <c r="B18" t="s">
        <v>4</v>
      </c>
      <c r="C18" s="37">
        <v>2144</v>
      </c>
    </row>
    <row r="19" spans="1:3" x14ac:dyDescent="0.3">
      <c r="A19" t="s">
        <v>42789</v>
      </c>
      <c r="B19" t="s">
        <v>4</v>
      </c>
      <c r="C19" s="37">
        <v>2144</v>
      </c>
    </row>
    <row r="20" spans="1:3" x14ac:dyDescent="0.3">
      <c r="A20" t="s">
        <v>42924</v>
      </c>
      <c r="B20" t="s">
        <v>4</v>
      </c>
      <c r="C20" s="37">
        <v>2144</v>
      </c>
    </row>
    <row r="21" spans="1:3" x14ac:dyDescent="0.3">
      <c r="A21" t="s">
        <v>41441</v>
      </c>
      <c r="B21" t="s">
        <v>4</v>
      </c>
      <c r="C21" s="37">
        <v>1280</v>
      </c>
    </row>
    <row r="22" spans="1:3" x14ac:dyDescent="0.3">
      <c r="A22" t="s">
        <v>42147</v>
      </c>
      <c r="B22" t="s">
        <v>4</v>
      </c>
      <c r="C22" s="37">
        <v>1152</v>
      </c>
    </row>
    <row r="23" spans="1:3" x14ac:dyDescent="0.3">
      <c r="A23" t="s">
        <v>42148</v>
      </c>
      <c r="B23" t="s">
        <v>4</v>
      </c>
      <c r="C23" s="37">
        <v>1152</v>
      </c>
    </row>
    <row r="24" spans="1:3" x14ac:dyDescent="0.3">
      <c r="A24" t="s">
        <v>42163</v>
      </c>
      <c r="B24" t="s">
        <v>4</v>
      </c>
      <c r="C24" s="37">
        <v>1280</v>
      </c>
    </row>
    <row r="25" spans="1:3" x14ac:dyDescent="0.3">
      <c r="A25" t="s">
        <v>42331</v>
      </c>
      <c r="B25" t="s">
        <v>4</v>
      </c>
      <c r="C25" s="37">
        <v>1152</v>
      </c>
    </row>
    <row r="26" spans="1:3" x14ac:dyDescent="0.3">
      <c r="A26" t="s">
        <v>42332</v>
      </c>
      <c r="B26" t="s">
        <v>4</v>
      </c>
      <c r="C26" s="37">
        <v>1152</v>
      </c>
    </row>
    <row r="27" spans="1:3" x14ac:dyDescent="0.3">
      <c r="A27" t="s">
        <v>42488</v>
      </c>
      <c r="B27" t="s">
        <v>4</v>
      </c>
      <c r="C27" s="37">
        <v>1280</v>
      </c>
    </row>
    <row r="28" spans="1:3" x14ac:dyDescent="0.3">
      <c r="A28" t="s">
        <v>43074</v>
      </c>
      <c r="B28" t="s">
        <v>4</v>
      </c>
      <c r="C28" s="37">
        <v>1280</v>
      </c>
    </row>
    <row r="29" spans="1:3" x14ac:dyDescent="0.3">
      <c r="A29" t="s">
        <v>41420</v>
      </c>
      <c r="B29" t="s">
        <v>4</v>
      </c>
      <c r="C29" s="37">
        <v>1600</v>
      </c>
    </row>
    <row r="30" spans="1:3" x14ac:dyDescent="0.3">
      <c r="A30" t="s">
        <v>41688</v>
      </c>
      <c r="B30" t="s">
        <v>4</v>
      </c>
      <c r="C30" s="37">
        <v>1600</v>
      </c>
    </row>
    <row r="31" spans="1:3" x14ac:dyDescent="0.3">
      <c r="A31" t="s">
        <v>41817</v>
      </c>
      <c r="B31" t="s">
        <v>4</v>
      </c>
      <c r="C31" s="37">
        <v>1648</v>
      </c>
    </row>
    <row r="32" spans="1:3" x14ac:dyDescent="0.3">
      <c r="A32" t="s">
        <v>42164</v>
      </c>
      <c r="B32" t="s">
        <v>4</v>
      </c>
      <c r="C32" s="37">
        <v>1648</v>
      </c>
    </row>
    <row r="33" spans="1:3" x14ac:dyDescent="0.3">
      <c r="A33" t="s">
        <v>42489</v>
      </c>
      <c r="B33" t="s">
        <v>4</v>
      </c>
      <c r="C33" s="37">
        <v>1648</v>
      </c>
    </row>
    <row r="34" spans="1:3" x14ac:dyDescent="0.3">
      <c r="A34" t="s">
        <v>41442</v>
      </c>
      <c r="B34" t="s">
        <v>4</v>
      </c>
      <c r="C34" s="37">
        <v>528</v>
      </c>
    </row>
    <row r="35" spans="1:3" x14ac:dyDescent="0.3">
      <c r="A35" t="s">
        <v>41697</v>
      </c>
      <c r="B35" t="s">
        <v>4</v>
      </c>
      <c r="C35" s="37">
        <v>552</v>
      </c>
    </row>
    <row r="36" spans="1:3" x14ac:dyDescent="0.3">
      <c r="A36" t="s">
        <v>41952</v>
      </c>
      <c r="B36" t="s">
        <v>4</v>
      </c>
      <c r="C36" s="37">
        <v>528</v>
      </c>
    </row>
    <row r="37" spans="1:3" x14ac:dyDescent="0.3">
      <c r="A37" t="s">
        <v>42333</v>
      </c>
      <c r="B37" t="s">
        <v>4</v>
      </c>
      <c r="C37" s="37">
        <v>552</v>
      </c>
    </row>
    <row r="38" spans="1:3" x14ac:dyDescent="0.3">
      <c r="A38" t="s">
        <v>42790</v>
      </c>
      <c r="B38" t="s">
        <v>4</v>
      </c>
      <c r="C38" s="37">
        <v>552</v>
      </c>
    </row>
    <row r="39" spans="1:3" x14ac:dyDescent="0.3">
      <c r="A39" t="s">
        <v>41421</v>
      </c>
      <c r="B39" t="s">
        <v>4</v>
      </c>
      <c r="C39" s="37">
        <v>2248</v>
      </c>
    </row>
    <row r="40" spans="1:3" x14ac:dyDescent="0.3">
      <c r="A40" t="s">
        <v>41422</v>
      </c>
      <c r="B40" t="s">
        <v>4</v>
      </c>
      <c r="C40" s="37">
        <v>2328</v>
      </c>
    </row>
    <row r="41" spans="1:3" x14ac:dyDescent="0.3">
      <c r="A41" t="s">
        <v>41443</v>
      </c>
      <c r="B41" t="s">
        <v>4</v>
      </c>
      <c r="C41" s="37">
        <v>2248</v>
      </c>
    </row>
    <row r="42" spans="1:3" x14ac:dyDescent="0.3">
      <c r="A42" t="s">
        <v>41698</v>
      </c>
      <c r="B42" t="s">
        <v>4</v>
      </c>
      <c r="C42" s="37">
        <v>2328</v>
      </c>
    </row>
    <row r="43" spans="1:3" x14ac:dyDescent="0.3">
      <c r="A43" t="s">
        <v>41699</v>
      </c>
      <c r="B43" t="s">
        <v>4</v>
      </c>
      <c r="C43" s="37">
        <v>2328</v>
      </c>
    </row>
    <row r="44" spans="1:3" x14ac:dyDescent="0.3">
      <c r="A44" t="s">
        <v>41972</v>
      </c>
      <c r="B44" t="s">
        <v>4</v>
      </c>
      <c r="C44" s="37">
        <v>2248</v>
      </c>
    </row>
    <row r="45" spans="1:3" x14ac:dyDescent="0.3">
      <c r="A45" t="s">
        <v>41973</v>
      </c>
      <c r="B45" t="s">
        <v>4</v>
      </c>
      <c r="C45" s="37">
        <v>2328</v>
      </c>
    </row>
    <row r="46" spans="1:3" x14ac:dyDescent="0.3">
      <c r="A46" t="s">
        <v>41974</v>
      </c>
      <c r="B46" t="s">
        <v>4</v>
      </c>
      <c r="C46" s="37">
        <v>2328</v>
      </c>
    </row>
    <row r="47" spans="1:3" x14ac:dyDescent="0.3">
      <c r="A47" t="s">
        <v>42165</v>
      </c>
      <c r="B47" t="s">
        <v>4</v>
      </c>
      <c r="C47" s="37">
        <v>2328</v>
      </c>
    </row>
    <row r="48" spans="1:3" x14ac:dyDescent="0.3">
      <c r="A48" t="s">
        <v>42166</v>
      </c>
      <c r="B48" t="s">
        <v>4</v>
      </c>
      <c r="C48" s="37">
        <v>2328</v>
      </c>
    </row>
    <row r="49" spans="1:3" x14ac:dyDescent="0.3">
      <c r="A49" t="s">
        <v>42334</v>
      </c>
      <c r="B49" t="s">
        <v>4</v>
      </c>
      <c r="C49" s="37">
        <v>2328</v>
      </c>
    </row>
    <row r="50" spans="1:3" x14ac:dyDescent="0.3">
      <c r="A50" t="s">
        <v>42335</v>
      </c>
      <c r="B50" t="s">
        <v>4</v>
      </c>
      <c r="C50" s="37">
        <v>2328</v>
      </c>
    </row>
    <row r="51" spans="1:3" x14ac:dyDescent="0.3">
      <c r="A51" t="s">
        <v>42336</v>
      </c>
      <c r="B51" t="s">
        <v>4</v>
      </c>
      <c r="C51" s="37">
        <v>2328</v>
      </c>
    </row>
    <row r="52" spans="1:3" x14ac:dyDescent="0.3">
      <c r="A52" t="s">
        <v>42490</v>
      </c>
      <c r="B52" t="s">
        <v>4</v>
      </c>
      <c r="C52" s="37">
        <v>2328</v>
      </c>
    </row>
    <row r="53" spans="1:3" x14ac:dyDescent="0.3">
      <c r="A53" t="s">
        <v>42337</v>
      </c>
      <c r="B53" t="s">
        <v>4</v>
      </c>
      <c r="C53" s="37">
        <v>2328</v>
      </c>
    </row>
    <row r="54" spans="1:3" x14ac:dyDescent="0.3">
      <c r="A54" t="s">
        <v>41536</v>
      </c>
      <c r="B54" t="s">
        <v>4</v>
      </c>
      <c r="C54" s="37">
        <v>2080</v>
      </c>
    </row>
    <row r="55" spans="1:3" x14ac:dyDescent="0.3">
      <c r="A55" t="s">
        <v>41700</v>
      </c>
      <c r="B55" t="s">
        <v>4</v>
      </c>
      <c r="C55" s="37">
        <v>2080</v>
      </c>
    </row>
    <row r="56" spans="1:3" x14ac:dyDescent="0.3">
      <c r="A56" t="s">
        <v>41423</v>
      </c>
      <c r="B56" t="s">
        <v>4</v>
      </c>
      <c r="C56" s="37">
        <v>2080</v>
      </c>
    </row>
    <row r="57" spans="1:3" x14ac:dyDescent="0.3">
      <c r="A57" t="s">
        <v>41444</v>
      </c>
      <c r="B57" t="s">
        <v>4</v>
      </c>
      <c r="C57" s="37">
        <v>2080</v>
      </c>
    </row>
    <row r="58" spans="1:3" x14ac:dyDescent="0.3">
      <c r="A58" t="s">
        <v>42338</v>
      </c>
      <c r="B58" t="s">
        <v>4</v>
      </c>
      <c r="C58" s="37">
        <v>2080</v>
      </c>
    </row>
    <row r="59" spans="1:3" x14ac:dyDescent="0.3">
      <c r="A59" t="s">
        <v>41537</v>
      </c>
      <c r="B59" t="s">
        <v>4</v>
      </c>
      <c r="C59" s="37">
        <v>2080</v>
      </c>
    </row>
    <row r="60" spans="1:3" x14ac:dyDescent="0.3">
      <c r="A60" t="s">
        <v>41953</v>
      </c>
      <c r="B60" t="s">
        <v>4</v>
      </c>
      <c r="C60" s="37">
        <v>2080</v>
      </c>
    </row>
    <row r="61" spans="1:3" x14ac:dyDescent="0.3">
      <c r="A61" t="s">
        <v>41538</v>
      </c>
      <c r="B61" t="s">
        <v>4</v>
      </c>
      <c r="C61" s="37">
        <v>2080</v>
      </c>
    </row>
    <row r="62" spans="1:3" x14ac:dyDescent="0.3">
      <c r="A62" t="s">
        <v>41701</v>
      </c>
      <c r="B62" t="s">
        <v>4</v>
      </c>
      <c r="C62" s="37">
        <v>2080</v>
      </c>
    </row>
    <row r="63" spans="1:3" x14ac:dyDescent="0.3">
      <c r="A63" t="s">
        <v>41539</v>
      </c>
      <c r="B63" t="s">
        <v>4</v>
      </c>
      <c r="C63" s="37">
        <v>2080</v>
      </c>
    </row>
    <row r="64" spans="1:3" x14ac:dyDescent="0.3">
      <c r="A64" t="s">
        <v>41540</v>
      </c>
      <c r="B64" t="s">
        <v>4</v>
      </c>
      <c r="C64" s="37">
        <v>2080</v>
      </c>
    </row>
    <row r="65" spans="1:3" x14ac:dyDescent="0.3">
      <c r="A65" t="s">
        <v>41541</v>
      </c>
      <c r="B65" t="s">
        <v>4</v>
      </c>
      <c r="C65" s="37">
        <v>2080</v>
      </c>
    </row>
    <row r="66" spans="1:3" x14ac:dyDescent="0.3">
      <c r="A66" t="s">
        <v>41702</v>
      </c>
      <c r="B66" t="s">
        <v>4</v>
      </c>
      <c r="C66" s="37">
        <v>2080</v>
      </c>
    </row>
    <row r="67" spans="1:3" x14ac:dyDescent="0.3">
      <c r="A67" t="s">
        <v>41542</v>
      </c>
      <c r="B67" t="s">
        <v>4</v>
      </c>
      <c r="C67" s="37">
        <v>2080</v>
      </c>
    </row>
    <row r="68" spans="1:3" x14ac:dyDescent="0.3">
      <c r="A68" t="s">
        <v>41543</v>
      </c>
      <c r="B68" t="s">
        <v>4</v>
      </c>
      <c r="C68" s="37">
        <v>2080</v>
      </c>
    </row>
    <row r="69" spans="1:3" x14ac:dyDescent="0.3">
      <c r="A69" t="s">
        <v>41818</v>
      </c>
      <c r="B69" t="s">
        <v>4</v>
      </c>
      <c r="C69" s="37">
        <v>2080</v>
      </c>
    </row>
    <row r="70" spans="1:3" x14ac:dyDescent="0.3">
      <c r="A70" t="s">
        <v>41703</v>
      </c>
      <c r="B70" t="s">
        <v>4</v>
      </c>
      <c r="C70" s="37">
        <v>2080</v>
      </c>
    </row>
    <row r="71" spans="1:3" x14ac:dyDescent="0.3">
      <c r="A71" t="s">
        <v>41544</v>
      </c>
      <c r="B71" t="s">
        <v>4</v>
      </c>
      <c r="C71" s="37">
        <v>2080</v>
      </c>
    </row>
    <row r="72" spans="1:3" x14ac:dyDescent="0.3">
      <c r="A72" t="s">
        <v>41704</v>
      </c>
      <c r="B72" t="s">
        <v>4</v>
      </c>
      <c r="C72" s="37">
        <v>2080</v>
      </c>
    </row>
    <row r="73" spans="1:3" x14ac:dyDescent="0.3">
      <c r="A73" t="s">
        <v>41975</v>
      </c>
      <c r="B73" t="s">
        <v>4</v>
      </c>
      <c r="C73" s="37">
        <v>2080</v>
      </c>
    </row>
    <row r="74" spans="1:3" x14ac:dyDescent="0.3">
      <c r="A74" t="s">
        <v>42630</v>
      </c>
      <c r="B74" t="s">
        <v>4</v>
      </c>
      <c r="C74" s="37">
        <v>2080</v>
      </c>
    </row>
    <row r="75" spans="1:3" x14ac:dyDescent="0.3">
      <c r="A75" t="s">
        <v>41545</v>
      </c>
      <c r="B75" t="s">
        <v>4</v>
      </c>
      <c r="C75" s="37">
        <v>2080</v>
      </c>
    </row>
    <row r="76" spans="1:3" x14ac:dyDescent="0.3">
      <c r="A76" t="s">
        <v>41976</v>
      </c>
      <c r="B76" t="s">
        <v>4</v>
      </c>
      <c r="C76" s="37">
        <v>2080</v>
      </c>
    </row>
    <row r="77" spans="1:3" x14ac:dyDescent="0.3">
      <c r="A77" t="s">
        <v>41705</v>
      </c>
      <c r="B77" t="s">
        <v>4</v>
      </c>
      <c r="C77" s="37">
        <v>2080</v>
      </c>
    </row>
    <row r="78" spans="1:3" x14ac:dyDescent="0.3">
      <c r="A78" t="s">
        <v>41977</v>
      </c>
      <c r="B78" t="s">
        <v>4</v>
      </c>
      <c r="C78" s="37">
        <v>2080</v>
      </c>
    </row>
    <row r="79" spans="1:3" x14ac:dyDescent="0.3">
      <c r="A79" t="s">
        <v>41978</v>
      </c>
      <c r="B79" t="s">
        <v>4</v>
      </c>
      <c r="C79" s="37">
        <v>2080</v>
      </c>
    </row>
    <row r="80" spans="1:3" x14ac:dyDescent="0.3">
      <c r="A80" t="s">
        <v>41819</v>
      </c>
      <c r="B80" t="s">
        <v>4</v>
      </c>
      <c r="C80" s="37">
        <v>2080</v>
      </c>
    </row>
    <row r="81" spans="1:3" x14ac:dyDescent="0.3">
      <c r="A81" t="s">
        <v>41706</v>
      </c>
      <c r="B81" t="s">
        <v>4</v>
      </c>
      <c r="C81" s="37">
        <v>2080</v>
      </c>
    </row>
    <row r="82" spans="1:3" x14ac:dyDescent="0.3">
      <c r="A82" t="s">
        <v>41820</v>
      </c>
      <c r="B82" t="s">
        <v>4</v>
      </c>
      <c r="C82" s="37">
        <v>2080</v>
      </c>
    </row>
    <row r="83" spans="1:3" x14ac:dyDescent="0.3">
      <c r="A83" t="s">
        <v>42491</v>
      </c>
      <c r="B83" t="s">
        <v>4</v>
      </c>
      <c r="C83" s="37">
        <v>2080</v>
      </c>
    </row>
    <row r="84" spans="1:3" x14ac:dyDescent="0.3">
      <c r="A84" t="s">
        <v>42339</v>
      </c>
      <c r="B84" t="s">
        <v>4</v>
      </c>
      <c r="C84" s="37">
        <v>2080</v>
      </c>
    </row>
    <row r="85" spans="1:3" x14ac:dyDescent="0.3">
      <c r="A85" t="s">
        <v>41707</v>
      </c>
      <c r="B85" t="s">
        <v>4</v>
      </c>
      <c r="C85" s="37">
        <v>2080</v>
      </c>
    </row>
    <row r="86" spans="1:3" x14ac:dyDescent="0.3">
      <c r="A86" t="s">
        <v>41979</v>
      </c>
      <c r="B86" t="s">
        <v>4</v>
      </c>
      <c r="C86" s="37">
        <v>2080</v>
      </c>
    </row>
    <row r="87" spans="1:3" x14ac:dyDescent="0.3">
      <c r="A87" t="s">
        <v>41821</v>
      </c>
      <c r="B87" t="s">
        <v>4</v>
      </c>
      <c r="C87" s="37">
        <v>2080</v>
      </c>
    </row>
    <row r="88" spans="1:3" x14ac:dyDescent="0.3">
      <c r="A88" t="s">
        <v>41980</v>
      </c>
      <c r="B88" t="s">
        <v>4</v>
      </c>
      <c r="C88" s="37">
        <v>2080</v>
      </c>
    </row>
    <row r="89" spans="1:3" x14ac:dyDescent="0.3">
      <c r="A89" t="s">
        <v>42492</v>
      </c>
      <c r="B89" t="s">
        <v>4</v>
      </c>
      <c r="C89" s="37">
        <v>2080</v>
      </c>
    </row>
    <row r="90" spans="1:3" x14ac:dyDescent="0.3">
      <c r="A90" t="s">
        <v>41708</v>
      </c>
      <c r="B90" t="s">
        <v>4</v>
      </c>
      <c r="C90" s="37">
        <v>2080</v>
      </c>
    </row>
    <row r="91" spans="1:3" x14ac:dyDescent="0.3">
      <c r="A91" t="s">
        <v>42322</v>
      </c>
      <c r="B91" t="s">
        <v>4</v>
      </c>
      <c r="C91" s="37">
        <v>2080</v>
      </c>
    </row>
    <row r="92" spans="1:3" x14ac:dyDescent="0.3">
      <c r="A92" t="s">
        <v>42323</v>
      </c>
      <c r="B92" t="s">
        <v>4</v>
      </c>
      <c r="C92" s="37">
        <v>2080</v>
      </c>
    </row>
    <row r="93" spans="1:3" x14ac:dyDescent="0.3">
      <c r="A93" t="s">
        <v>42340</v>
      </c>
      <c r="B93" t="s">
        <v>4</v>
      </c>
      <c r="C93" s="37">
        <v>2080</v>
      </c>
    </row>
    <row r="94" spans="1:3" x14ac:dyDescent="0.3">
      <c r="A94" t="s">
        <v>42167</v>
      </c>
      <c r="B94" t="s">
        <v>4</v>
      </c>
      <c r="C94" s="37">
        <v>2080</v>
      </c>
    </row>
    <row r="95" spans="1:3" x14ac:dyDescent="0.3">
      <c r="A95" t="s">
        <v>42493</v>
      </c>
      <c r="B95" t="s">
        <v>4</v>
      </c>
      <c r="C95" s="37">
        <v>2080</v>
      </c>
    </row>
    <row r="96" spans="1:3" x14ac:dyDescent="0.3">
      <c r="A96" t="s">
        <v>42494</v>
      </c>
      <c r="B96" t="s">
        <v>4</v>
      </c>
      <c r="C96" s="37">
        <v>2080</v>
      </c>
    </row>
    <row r="97" spans="1:3" x14ac:dyDescent="0.3">
      <c r="A97" t="s">
        <v>42168</v>
      </c>
      <c r="B97" t="s">
        <v>4</v>
      </c>
      <c r="C97" s="37">
        <v>2080</v>
      </c>
    </row>
    <row r="98" spans="1:3" x14ac:dyDescent="0.3">
      <c r="A98" t="s">
        <v>42169</v>
      </c>
      <c r="B98" t="s">
        <v>4</v>
      </c>
      <c r="C98" s="37">
        <v>2080</v>
      </c>
    </row>
    <row r="99" spans="1:3" x14ac:dyDescent="0.3">
      <c r="A99" t="s">
        <v>42341</v>
      </c>
      <c r="B99" t="s">
        <v>4</v>
      </c>
      <c r="C99" s="37">
        <v>2080</v>
      </c>
    </row>
    <row r="100" spans="1:3" x14ac:dyDescent="0.3">
      <c r="A100" t="s">
        <v>42170</v>
      </c>
      <c r="B100" t="s">
        <v>4</v>
      </c>
      <c r="C100" s="37">
        <v>2080</v>
      </c>
    </row>
    <row r="101" spans="1:3" x14ac:dyDescent="0.3">
      <c r="A101" t="s">
        <v>41981</v>
      </c>
      <c r="B101" t="s">
        <v>4</v>
      </c>
      <c r="C101" s="37">
        <v>2080</v>
      </c>
    </row>
    <row r="102" spans="1:3" x14ac:dyDescent="0.3">
      <c r="A102" t="s">
        <v>41982</v>
      </c>
      <c r="B102" t="s">
        <v>4</v>
      </c>
      <c r="C102" s="37">
        <v>2080</v>
      </c>
    </row>
    <row r="103" spans="1:3" x14ac:dyDescent="0.3">
      <c r="A103" t="s">
        <v>42908</v>
      </c>
      <c r="B103" t="s">
        <v>4</v>
      </c>
      <c r="C103" s="37">
        <v>2080</v>
      </c>
    </row>
    <row r="104" spans="1:3" x14ac:dyDescent="0.3">
      <c r="A104" t="s">
        <v>42495</v>
      </c>
      <c r="B104" t="s">
        <v>4</v>
      </c>
      <c r="C104" s="37">
        <v>2080</v>
      </c>
    </row>
    <row r="105" spans="1:3" x14ac:dyDescent="0.3">
      <c r="A105" t="s">
        <v>42496</v>
      </c>
      <c r="B105" t="s">
        <v>4</v>
      </c>
      <c r="C105" s="37">
        <v>2080</v>
      </c>
    </row>
    <row r="106" spans="1:3" x14ac:dyDescent="0.3">
      <c r="A106" t="s">
        <v>42631</v>
      </c>
      <c r="B106" t="s">
        <v>4</v>
      </c>
      <c r="C106" s="37">
        <v>2080</v>
      </c>
    </row>
    <row r="107" spans="1:3" x14ac:dyDescent="0.3">
      <c r="A107" t="s">
        <v>42497</v>
      </c>
      <c r="B107" t="s">
        <v>4</v>
      </c>
      <c r="C107" s="37">
        <v>2080</v>
      </c>
    </row>
    <row r="108" spans="1:3" x14ac:dyDescent="0.3">
      <c r="A108" t="s">
        <v>42171</v>
      </c>
      <c r="B108" t="s">
        <v>4</v>
      </c>
      <c r="C108" s="37">
        <v>2080</v>
      </c>
    </row>
    <row r="109" spans="1:3" x14ac:dyDescent="0.3">
      <c r="A109" t="s">
        <v>42342</v>
      </c>
      <c r="B109" t="s">
        <v>4</v>
      </c>
      <c r="C109" s="37">
        <v>2080</v>
      </c>
    </row>
    <row r="110" spans="1:3" x14ac:dyDescent="0.3">
      <c r="A110" t="s">
        <v>42498</v>
      </c>
      <c r="B110" t="s">
        <v>4</v>
      </c>
      <c r="C110" s="37">
        <v>2080</v>
      </c>
    </row>
    <row r="111" spans="1:3" x14ac:dyDescent="0.3">
      <c r="A111" t="s">
        <v>42632</v>
      </c>
      <c r="B111" t="s">
        <v>4</v>
      </c>
      <c r="C111" s="37">
        <v>2080</v>
      </c>
    </row>
    <row r="112" spans="1:3" x14ac:dyDescent="0.3">
      <c r="A112" t="s">
        <v>42633</v>
      </c>
      <c r="B112" t="s">
        <v>4</v>
      </c>
      <c r="C112" s="37">
        <v>2080</v>
      </c>
    </row>
    <row r="113" spans="1:3" x14ac:dyDescent="0.3">
      <c r="A113" t="s">
        <v>42343</v>
      </c>
      <c r="B113" t="s">
        <v>4</v>
      </c>
      <c r="C113" s="37">
        <v>2080</v>
      </c>
    </row>
    <row r="114" spans="1:3" x14ac:dyDescent="0.3">
      <c r="A114" t="s">
        <v>42499</v>
      </c>
      <c r="B114" t="s">
        <v>4</v>
      </c>
      <c r="C114" s="37">
        <v>2080</v>
      </c>
    </row>
    <row r="115" spans="1:3" x14ac:dyDescent="0.3">
      <c r="A115" t="s">
        <v>42634</v>
      </c>
      <c r="B115" t="s">
        <v>4</v>
      </c>
      <c r="C115" s="37">
        <v>2080</v>
      </c>
    </row>
    <row r="116" spans="1:3" x14ac:dyDescent="0.3">
      <c r="A116" t="s">
        <v>42500</v>
      </c>
      <c r="B116" t="s">
        <v>4</v>
      </c>
      <c r="C116" s="37">
        <v>2080</v>
      </c>
    </row>
    <row r="117" spans="1:3" x14ac:dyDescent="0.3">
      <c r="A117" t="s">
        <v>42501</v>
      </c>
      <c r="B117" t="s">
        <v>4</v>
      </c>
      <c r="C117" s="37">
        <v>2080</v>
      </c>
    </row>
    <row r="118" spans="1:3" x14ac:dyDescent="0.3">
      <c r="A118" t="s">
        <v>43082</v>
      </c>
      <c r="B118" t="s">
        <v>4</v>
      </c>
      <c r="C118" s="37">
        <v>2080</v>
      </c>
    </row>
    <row r="119" spans="1:3" x14ac:dyDescent="0.3">
      <c r="A119" t="s">
        <v>42502</v>
      </c>
      <c r="B119" t="s">
        <v>4</v>
      </c>
      <c r="C119" s="37">
        <v>2080</v>
      </c>
    </row>
    <row r="120" spans="1:3" x14ac:dyDescent="0.3">
      <c r="A120" t="s">
        <v>42635</v>
      </c>
      <c r="B120" t="s">
        <v>4</v>
      </c>
      <c r="C120" s="37">
        <v>2080</v>
      </c>
    </row>
    <row r="121" spans="1:3" x14ac:dyDescent="0.3">
      <c r="A121" t="s">
        <v>42503</v>
      </c>
      <c r="B121" t="s">
        <v>4</v>
      </c>
      <c r="C121" s="37">
        <v>2080</v>
      </c>
    </row>
    <row r="122" spans="1:3" x14ac:dyDescent="0.3">
      <c r="A122" t="s">
        <v>42504</v>
      </c>
      <c r="B122" t="s">
        <v>4</v>
      </c>
      <c r="C122" s="37">
        <v>2080</v>
      </c>
    </row>
    <row r="123" spans="1:3" x14ac:dyDescent="0.3">
      <c r="A123" t="s">
        <v>42636</v>
      </c>
      <c r="B123" t="s">
        <v>4</v>
      </c>
      <c r="C123" s="37">
        <v>2080</v>
      </c>
    </row>
    <row r="124" spans="1:3" x14ac:dyDescent="0.3">
      <c r="A124" t="s">
        <v>42505</v>
      </c>
      <c r="B124" t="s">
        <v>4</v>
      </c>
      <c r="C124" s="37">
        <v>2080</v>
      </c>
    </row>
    <row r="125" spans="1:3" x14ac:dyDescent="0.3">
      <c r="A125" t="s">
        <v>43104</v>
      </c>
      <c r="B125" t="s">
        <v>4</v>
      </c>
      <c r="C125" s="37">
        <v>2080</v>
      </c>
    </row>
    <row r="126" spans="1:3" x14ac:dyDescent="0.3">
      <c r="A126" t="s">
        <v>43069</v>
      </c>
      <c r="B126" t="s">
        <v>4</v>
      </c>
      <c r="C126" s="37">
        <v>2080</v>
      </c>
    </row>
    <row r="127" spans="1:3" x14ac:dyDescent="0.3">
      <c r="A127" t="s">
        <v>42637</v>
      </c>
      <c r="B127" t="s">
        <v>4</v>
      </c>
      <c r="C127" s="37">
        <v>2080</v>
      </c>
    </row>
    <row r="128" spans="1:3" x14ac:dyDescent="0.3">
      <c r="A128" t="s">
        <v>42925</v>
      </c>
      <c r="B128" t="s">
        <v>4</v>
      </c>
      <c r="C128" s="37">
        <v>2080</v>
      </c>
    </row>
    <row r="129" spans="1:3" x14ac:dyDescent="0.3">
      <c r="A129" t="s">
        <v>42926</v>
      </c>
      <c r="B129" t="s">
        <v>4</v>
      </c>
      <c r="C129" s="37">
        <v>2080</v>
      </c>
    </row>
    <row r="130" spans="1:3" x14ac:dyDescent="0.3">
      <c r="A130" t="s">
        <v>42927</v>
      </c>
      <c r="B130" t="s">
        <v>4</v>
      </c>
      <c r="C130" s="37">
        <v>2080</v>
      </c>
    </row>
    <row r="131" spans="1:3" x14ac:dyDescent="0.3">
      <c r="A131" t="s">
        <v>43092</v>
      </c>
      <c r="B131" t="s">
        <v>4</v>
      </c>
      <c r="C131" s="37">
        <v>2080</v>
      </c>
    </row>
    <row r="132" spans="1:3" x14ac:dyDescent="0.3">
      <c r="A132" t="s">
        <v>42506</v>
      </c>
      <c r="B132" t="s">
        <v>4</v>
      </c>
      <c r="C132" s="37">
        <v>2080</v>
      </c>
    </row>
    <row r="133" spans="1:3" x14ac:dyDescent="0.3">
      <c r="A133" t="s">
        <v>43103</v>
      </c>
      <c r="B133" t="s">
        <v>4</v>
      </c>
      <c r="C133" s="37">
        <v>2080</v>
      </c>
    </row>
    <row r="134" spans="1:3" x14ac:dyDescent="0.3">
      <c r="A134" t="s">
        <v>43102</v>
      </c>
      <c r="B134" t="s">
        <v>4</v>
      </c>
      <c r="C134" s="37">
        <v>2392</v>
      </c>
    </row>
    <row r="135" spans="1:3" x14ac:dyDescent="0.3">
      <c r="A135" t="s">
        <v>43101</v>
      </c>
      <c r="B135" t="s">
        <v>4</v>
      </c>
      <c r="C135" s="37">
        <v>2392</v>
      </c>
    </row>
    <row r="136" spans="1:3" x14ac:dyDescent="0.3">
      <c r="A136" t="s">
        <v>43100</v>
      </c>
      <c r="B136" t="s">
        <v>4</v>
      </c>
      <c r="C136" s="37">
        <v>2392</v>
      </c>
    </row>
    <row r="137" spans="1:3" x14ac:dyDescent="0.3">
      <c r="A137" t="s">
        <v>42928</v>
      </c>
      <c r="B137" t="s">
        <v>4</v>
      </c>
      <c r="C137" s="37">
        <v>2080</v>
      </c>
    </row>
    <row r="138" spans="1:3" x14ac:dyDescent="0.3">
      <c r="A138" t="s">
        <v>41546</v>
      </c>
      <c r="B138" t="s">
        <v>4</v>
      </c>
      <c r="C138" s="37">
        <v>2000</v>
      </c>
    </row>
    <row r="139" spans="1:3" x14ac:dyDescent="0.3">
      <c r="A139" t="s">
        <v>41547</v>
      </c>
      <c r="B139" t="s">
        <v>4</v>
      </c>
      <c r="C139" s="37">
        <v>2000</v>
      </c>
    </row>
    <row r="140" spans="1:3" x14ac:dyDescent="0.3">
      <c r="A140" t="s">
        <v>41445</v>
      </c>
      <c r="B140" t="s">
        <v>4</v>
      </c>
      <c r="C140" s="37">
        <v>2104</v>
      </c>
    </row>
    <row r="141" spans="1:3" x14ac:dyDescent="0.3">
      <c r="A141" t="s">
        <v>41446</v>
      </c>
      <c r="B141" t="s">
        <v>4</v>
      </c>
      <c r="C141" s="37">
        <v>2104</v>
      </c>
    </row>
    <row r="142" spans="1:3" x14ac:dyDescent="0.3">
      <c r="A142" t="s">
        <v>41447</v>
      </c>
      <c r="B142" t="s">
        <v>4</v>
      </c>
      <c r="C142" s="37">
        <v>2104</v>
      </c>
    </row>
    <row r="143" spans="1:3" x14ac:dyDescent="0.3">
      <c r="A143" t="s">
        <v>42344</v>
      </c>
      <c r="B143" t="s">
        <v>4</v>
      </c>
      <c r="C143" s="37">
        <v>2104</v>
      </c>
    </row>
    <row r="144" spans="1:3" x14ac:dyDescent="0.3">
      <c r="A144" t="s">
        <v>41983</v>
      </c>
      <c r="B144" t="s">
        <v>4</v>
      </c>
      <c r="C144" s="37">
        <v>2104</v>
      </c>
    </row>
    <row r="145" spans="1:3" x14ac:dyDescent="0.3">
      <c r="A145" t="s">
        <v>41984</v>
      </c>
      <c r="B145" t="s">
        <v>4</v>
      </c>
      <c r="C145" s="37">
        <v>2104</v>
      </c>
    </row>
    <row r="146" spans="1:3" x14ac:dyDescent="0.3">
      <c r="A146" t="s">
        <v>42172</v>
      </c>
      <c r="B146" t="s">
        <v>4</v>
      </c>
      <c r="C146" s="37">
        <v>2104</v>
      </c>
    </row>
    <row r="147" spans="1:3" x14ac:dyDescent="0.3">
      <c r="A147" t="s">
        <v>42507</v>
      </c>
      <c r="B147" t="s">
        <v>4</v>
      </c>
      <c r="C147" s="37">
        <v>2104</v>
      </c>
    </row>
    <row r="148" spans="1:3" x14ac:dyDescent="0.3">
      <c r="A148" t="s">
        <v>43088</v>
      </c>
      <c r="B148" t="s">
        <v>4</v>
      </c>
      <c r="C148" s="37">
        <v>2104</v>
      </c>
    </row>
    <row r="149" spans="1:3" x14ac:dyDescent="0.3">
      <c r="A149" t="s">
        <v>43099</v>
      </c>
      <c r="B149" t="s">
        <v>4</v>
      </c>
      <c r="C149" s="37">
        <v>2104</v>
      </c>
    </row>
    <row r="150" spans="1:3" x14ac:dyDescent="0.3">
      <c r="A150" t="s">
        <v>41548</v>
      </c>
      <c r="B150" t="s">
        <v>4</v>
      </c>
      <c r="C150" s="37">
        <v>1680</v>
      </c>
    </row>
    <row r="151" spans="1:3" x14ac:dyDescent="0.3">
      <c r="A151" t="s">
        <v>41822</v>
      </c>
      <c r="B151" t="s">
        <v>4</v>
      </c>
      <c r="C151" s="37">
        <v>1680</v>
      </c>
    </row>
    <row r="152" spans="1:3" x14ac:dyDescent="0.3">
      <c r="A152" t="s">
        <v>41985</v>
      </c>
      <c r="B152" t="s">
        <v>4</v>
      </c>
      <c r="C152" s="37">
        <v>1680</v>
      </c>
    </row>
    <row r="153" spans="1:3" x14ac:dyDescent="0.3">
      <c r="A153" t="s">
        <v>41709</v>
      </c>
      <c r="B153" t="s">
        <v>4</v>
      </c>
      <c r="C153" s="37">
        <v>1680</v>
      </c>
    </row>
    <row r="154" spans="1:3" x14ac:dyDescent="0.3">
      <c r="A154" t="s">
        <v>42173</v>
      </c>
      <c r="B154" t="s">
        <v>4</v>
      </c>
      <c r="C154" s="37">
        <v>1680</v>
      </c>
    </row>
    <row r="155" spans="1:3" x14ac:dyDescent="0.3">
      <c r="A155" t="s">
        <v>42328</v>
      </c>
      <c r="B155" t="s">
        <v>4</v>
      </c>
      <c r="C155" s="37">
        <v>1680</v>
      </c>
    </row>
    <row r="156" spans="1:3" x14ac:dyDescent="0.3">
      <c r="A156" t="s">
        <v>41986</v>
      </c>
      <c r="B156" t="s">
        <v>4</v>
      </c>
      <c r="C156" s="37">
        <v>1680</v>
      </c>
    </row>
    <row r="157" spans="1:3" x14ac:dyDescent="0.3">
      <c r="A157" t="s">
        <v>42345</v>
      </c>
      <c r="B157" t="s">
        <v>4</v>
      </c>
      <c r="C157" s="37">
        <v>1680</v>
      </c>
    </row>
    <row r="158" spans="1:3" x14ac:dyDescent="0.3">
      <c r="A158" t="s">
        <v>42638</v>
      </c>
      <c r="B158" t="s">
        <v>4</v>
      </c>
      <c r="C158" s="37">
        <v>1680</v>
      </c>
    </row>
    <row r="159" spans="1:3" x14ac:dyDescent="0.3">
      <c r="A159" t="s">
        <v>42639</v>
      </c>
      <c r="B159" t="s">
        <v>4</v>
      </c>
      <c r="C159" s="37">
        <v>1680</v>
      </c>
    </row>
    <row r="160" spans="1:3" x14ac:dyDescent="0.3">
      <c r="A160" t="s">
        <v>41823</v>
      </c>
      <c r="B160" t="s">
        <v>4</v>
      </c>
      <c r="C160" s="37">
        <v>3832</v>
      </c>
    </row>
    <row r="161" spans="1:3" x14ac:dyDescent="0.3">
      <c r="A161" t="s">
        <v>41424</v>
      </c>
      <c r="B161" t="s">
        <v>4</v>
      </c>
      <c r="C161" s="37">
        <v>4104</v>
      </c>
    </row>
    <row r="162" spans="1:3" x14ac:dyDescent="0.3">
      <c r="A162" t="s">
        <v>41549</v>
      </c>
      <c r="B162" t="s">
        <v>4</v>
      </c>
      <c r="C162" s="37">
        <v>3832</v>
      </c>
    </row>
    <row r="163" spans="1:3" x14ac:dyDescent="0.3">
      <c r="A163" t="s">
        <v>41448</v>
      </c>
      <c r="B163" t="s">
        <v>4</v>
      </c>
      <c r="C163" s="37">
        <v>3832</v>
      </c>
    </row>
    <row r="164" spans="1:3" x14ac:dyDescent="0.3">
      <c r="A164" t="s">
        <v>41929</v>
      </c>
      <c r="B164" t="s">
        <v>4</v>
      </c>
      <c r="C164" s="37">
        <v>4104</v>
      </c>
    </row>
    <row r="165" spans="1:3" x14ac:dyDescent="0.3">
      <c r="A165" t="s">
        <v>42508</v>
      </c>
      <c r="B165" t="s">
        <v>4</v>
      </c>
      <c r="C165" s="37">
        <v>4104</v>
      </c>
    </row>
    <row r="166" spans="1:3" x14ac:dyDescent="0.3">
      <c r="A166" t="s">
        <v>41550</v>
      </c>
      <c r="B166" t="s">
        <v>4</v>
      </c>
      <c r="C166" s="37">
        <v>4104</v>
      </c>
    </row>
    <row r="167" spans="1:3" x14ac:dyDescent="0.3">
      <c r="A167" t="s">
        <v>41449</v>
      </c>
      <c r="B167" t="s">
        <v>4</v>
      </c>
      <c r="C167" s="37">
        <v>4104</v>
      </c>
    </row>
    <row r="168" spans="1:3" x14ac:dyDescent="0.3">
      <c r="A168" t="s">
        <v>41551</v>
      </c>
      <c r="B168" t="s">
        <v>4</v>
      </c>
      <c r="C168" s="37">
        <v>4104</v>
      </c>
    </row>
    <row r="169" spans="1:3" x14ac:dyDescent="0.3">
      <c r="A169" t="s">
        <v>41987</v>
      </c>
      <c r="B169" t="s">
        <v>4</v>
      </c>
      <c r="C169" s="37">
        <v>4104</v>
      </c>
    </row>
    <row r="170" spans="1:3" x14ac:dyDescent="0.3">
      <c r="A170" t="s">
        <v>41528</v>
      </c>
      <c r="B170" t="s">
        <v>4</v>
      </c>
      <c r="C170" s="37">
        <v>4104</v>
      </c>
    </row>
    <row r="171" spans="1:3" x14ac:dyDescent="0.3">
      <c r="A171" t="s">
        <v>41552</v>
      </c>
      <c r="B171" t="s">
        <v>4</v>
      </c>
      <c r="C171" s="37">
        <v>4104</v>
      </c>
    </row>
    <row r="172" spans="1:3" x14ac:dyDescent="0.3">
      <c r="A172" t="s">
        <v>41553</v>
      </c>
      <c r="B172" t="s">
        <v>4</v>
      </c>
      <c r="C172" s="37">
        <v>4104</v>
      </c>
    </row>
    <row r="173" spans="1:3" x14ac:dyDescent="0.3">
      <c r="A173" t="s">
        <v>42174</v>
      </c>
      <c r="B173" t="s">
        <v>4</v>
      </c>
      <c r="C173" s="37">
        <v>4104</v>
      </c>
    </row>
    <row r="174" spans="1:3" x14ac:dyDescent="0.3">
      <c r="A174" t="s">
        <v>42175</v>
      </c>
      <c r="B174" t="s">
        <v>4</v>
      </c>
      <c r="C174" s="37">
        <v>4104</v>
      </c>
    </row>
    <row r="175" spans="1:3" x14ac:dyDescent="0.3">
      <c r="A175" t="s">
        <v>41554</v>
      </c>
      <c r="B175" t="s">
        <v>4</v>
      </c>
      <c r="C175" s="37">
        <v>4104</v>
      </c>
    </row>
    <row r="176" spans="1:3" x14ac:dyDescent="0.3">
      <c r="A176" t="s">
        <v>41450</v>
      </c>
      <c r="B176" t="s">
        <v>4</v>
      </c>
      <c r="C176" s="37">
        <v>4104</v>
      </c>
    </row>
    <row r="177" spans="1:3" x14ac:dyDescent="0.3">
      <c r="A177" t="s">
        <v>41451</v>
      </c>
      <c r="B177" t="s">
        <v>4</v>
      </c>
      <c r="C177" s="37">
        <v>4104</v>
      </c>
    </row>
    <row r="178" spans="1:3" x14ac:dyDescent="0.3">
      <c r="A178" t="s">
        <v>41555</v>
      </c>
      <c r="B178" t="s">
        <v>4</v>
      </c>
      <c r="C178" s="37">
        <v>4104</v>
      </c>
    </row>
    <row r="179" spans="1:3" x14ac:dyDescent="0.3">
      <c r="A179" t="s">
        <v>41988</v>
      </c>
      <c r="B179" t="s">
        <v>4</v>
      </c>
      <c r="C179" s="37">
        <v>4104</v>
      </c>
    </row>
    <row r="180" spans="1:3" x14ac:dyDescent="0.3">
      <c r="A180" t="s">
        <v>41452</v>
      </c>
      <c r="B180" t="s">
        <v>4</v>
      </c>
      <c r="C180" s="37">
        <v>4104</v>
      </c>
    </row>
    <row r="181" spans="1:3" x14ac:dyDescent="0.3">
      <c r="A181" t="s">
        <v>41556</v>
      </c>
      <c r="B181" t="s">
        <v>4</v>
      </c>
      <c r="C181" s="37">
        <v>4104</v>
      </c>
    </row>
    <row r="182" spans="1:3" x14ac:dyDescent="0.3">
      <c r="A182" t="s">
        <v>41557</v>
      </c>
      <c r="B182" t="s">
        <v>4</v>
      </c>
      <c r="C182" s="37">
        <v>4104</v>
      </c>
    </row>
    <row r="183" spans="1:3" x14ac:dyDescent="0.3">
      <c r="A183" t="s">
        <v>41710</v>
      </c>
      <c r="B183" t="s">
        <v>4</v>
      </c>
      <c r="C183" s="37">
        <v>4104</v>
      </c>
    </row>
    <row r="184" spans="1:3" x14ac:dyDescent="0.3">
      <c r="A184" t="s">
        <v>41558</v>
      </c>
      <c r="B184" t="s">
        <v>4</v>
      </c>
      <c r="C184" s="37">
        <v>4104</v>
      </c>
    </row>
    <row r="185" spans="1:3" x14ac:dyDescent="0.3">
      <c r="A185" t="s">
        <v>41559</v>
      </c>
      <c r="B185" t="s">
        <v>4</v>
      </c>
      <c r="C185" s="37">
        <v>4104</v>
      </c>
    </row>
    <row r="186" spans="1:3" x14ac:dyDescent="0.3">
      <c r="A186" t="s">
        <v>41711</v>
      </c>
      <c r="B186" t="s">
        <v>4</v>
      </c>
      <c r="C186" s="37">
        <v>4104</v>
      </c>
    </row>
    <row r="187" spans="1:3" x14ac:dyDescent="0.3">
      <c r="A187" t="s">
        <v>41560</v>
      </c>
      <c r="B187" t="s">
        <v>4</v>
      </c>
      <c r="C187" s="37">
        <v>4104</v>
      </c>
    </row>
    <row r="188" spans="1:3" x14ac:dyDescent="0.3">
      <c r="A188" t="s">
        <v>41989</v>
      </c>
      <c r="B188" t="s">
        <v>4</v>
      </c>
      <c r="C188" s="37">
        <v>4104</v>
      </c>
    </row>
    <row r="189" spans="1:3" x14ac:dyDescent="0.3">
      <c r="A189" t="s">
        <v>41712</v>
      </c>
      <c r="B189" t="s">
        <v>4</v>
      </c>
      <c r="C189" s="37">
        <v>4104</v>
      </c>
    </row>
    <row r="190" spans="1:3" x14ac:dyDescent="0.3">
      <c r="A190" t="s">
        <v>41453</v>
      </c>
      <c r="B190" t="s">
        <v>4</v>
      </c>
      <c r="C190" s="37">
        <v>4104</v>
      </c>
    </row>
    <row r="191" spans="1:3" x14ac:dyDescent="0.3">
      <c r="A191" t="s">
        <v>41561</v>
      </c>
      <c r="B191" t="s">
        <v>4</v>
      </c>
      <c r="C191" s="37">
        <v>4104</v>
      </c>
    </row>
    <row r="192" spans="1:3" x14ac:dyDescent="0.3">
      <c r="A192" t="s">
        <v>41562</v>
      </c>
      <c r="B192" t="s">
        <v>4</v>
      </c>
      <c r="C192" s="37">
        <v>4104</v>
      </c>
    </row>
    <row r="193" spans="1:3" x14ac:dyDescent="0.3">
      <c r="A193" t="s">
        <v>41824</v>
      </c>
      <c r="B193" t="s">
        <v>4</v>
      </c>
      <c r="C193" s="37">
        <v>4104</v>
      </c>
    </row>
    <row r="194" spans="1:3" x14ac:dyDescent="0.3">
      <c r="A194" t="s">
        <v>41713</v>
      </c>
      <c r="B194" t="s">
        <v>4</v>
      </c>
      <c r="C194" s="37">
        <v>4104</v>
      </c>
    </row>
    <row r="195" spans="1:3" x14ac:dyDescent="0.3">
      <c r="A195" t="s">
        <v>41714</v>
      </c>
      <c r="B195" t="s">
        <v>4</v>
      </c>
      <c r="C195" s="37">
        <v>4104</v>
      </c>
    </row>
    <row r="196" spans="1:3" x14ac:dyDescent="0.3">
      <c r="A196" t="s">
        <v>41825</v>
      </c>
      <c r="B196" t="s">
        <v>4</v>
      </c>
      <c r="C196" s="37">
        <v>4104</v>
      </c>
    </row>
    <row r="197" spans="1:3" x14ac:dyDescent="0.3">
      <c r="A197" t="s">
        <v>41715</v>
      </c>
      <c r="B197" t="s">
        <v>4</v>
      </c>
      <c r="C197" s="37">
        <v>4104</v>
      </c>
    </row>
    <row r="198" spans="1:3" x14ac:dyDescent="0.3">
      <c r="A198" t="s">
        <v>41990</v>
      </c>
      <c r="B198" t="s">
        <v>4</v>
      </c>
      <c r="C198" s="37">
        <v>4104</v>
      </c>
    </row>
    <row r="199" spans="1:3" x14ac:dyDescent="0.3">
      <c r="A199" t="s">
        <v>41991</v>
      </c>
      <c r="B199" t="s">
        <v>4</v>
      </c>
      <c r="C199" s="37">
        <v>4104</v>
      </c>
    </row>
    <row r="200" spans="1:3" x14ac:dyDescent="0.3">
      <c r="A200" t="s">
        <v>41992</v>
      </c>
      <c r="B200" t="s">
        <v>4</v>
      </c>
      <c r="C200" s="37">
        <v>4104</v>
      </c>
    </row>
    <row r="201" spans="1:3" x14ac:dyDescent="0.3">
      <c r="A201" t="s">
        <v>41993</v>
      </c>
      <c r="B201" t="s">
        <v>4</v>
      </c>
      <c r="C201" s="37">
        <v>4104</v>
      </c>
    </row>
    <row r="202" spans="1:3" x14ac:dyDescent="0.3">
      <c r="A202" t="s">
        <v>41826</v>
      </c>
      <c r="B202" t="s">
        <v>4</v>
      </c>
      <c r="C202" s="37">
        <v>4104</v>
      </c>
    </row>
    <row r="203" spans="1:3" x14ac:dyDescent="0.3">
      <c r="A203" t="s">
        <v>41716</v>
      </c>
      <c r="B203" t="s">
        <v>4</v>
      </c>
      <c r="C203" s="37">
        <v>4104</v>
      </c>
    </row>
    <row r="204" spans="1:3" x14ac:dyDescent="0.3">
      <c r="A204" t="s">
        <v>41994</v>
      </c>
      <c r="B204" t="s">
        <v>4</v>
      </c>
      <c r="C204" s="37">
        <v>4104</v>
      </c>
    </row>
    <row r="205" spans="1:3" x14ac:dyDescent="0.3">
      <c r="A205" t="s">
        <v>41827</v>
      </c>
      <c r="B205" t="s">
        <v>4</v>
      </c>
      <c r="C205" s="37">
        <v>4104</v>
      </c>
    </row>
    <row r="206" spans="1:3" x14ac:dyDescent="0.3">
      <c r="A206" t="s">
        <v>41995</v>
      </c>
      <c r="B206" t="s">
        <v>4</v>
      </c>
      <c r="C206" s="37">
        <v>4104</v>
      </c>
    </row>
    <row r="207" spans="1:3" x14ac:dyDescent="0.3">
      <c r="A207" t="s">
        <v>41996</v>
      </c>
      <c r="B207" t="s">
        <v>4</v>
      </c>
      <c r="C207" s="37">
        <v>4104</v>
      </c>
    </row>
    <row r="208" spans="1:3" x14ac:dyDescent="0.3">
      <c r="A208" t="s">
        <v>41997</v>
      </c>
      <c r="B208" t="s">
        <v>4</v>
      </c>
      <c r="C208" s="37">
        <v>4104</v>
      </c>
    </row>
    <row r="209" spans="1:3" x14ac:dyDescent="0.3">
      <c r="A209" t="s">
        <v>42509</v>
      </c>
      <c r="B209" t="s">
        <v>4</v>
      </c>
      <c r="C209" s="37">
        <v>4104</v>
      </c>
    </row>
    <row r="210" spans="1:3" x14ac:dyDescent="0.3">
      <c r="A210" t="s">
        <v>41828</v>
      </c>
      <c r="B210" t="s">
        <v>4</v>
      </c>
      <c r="C210" s="37">
        <v>4104</v>
      </c>
    </row>
    <row r="211" spans="1:3" x14ac:dyDescent="0.3">
      <c r="A211" t="s">
        <v>42176</v>
      </c>
      <c r="B211" t="s">
        <v>4</v>
      </c>
      <c r="C211" s="37">
        <v>4104</v>
      </c>
    </row>
    <row r="212" spans="1:3" x14ac:dyDescent="0.3">
      <c r="A212" t="s">
        <v>42177</v>
      </c>
      <c r="B212" t="s">
        <v>4</v>
      </c>
      <c r="C212" s="37">
        <v>4104</v>
      </c>
    </row>
    <row r="213" spans="1:3" x14ac:dyDescent="0.3">
      <c r="A213" t="s">
        <v>41998</v>
      </c>
      <c r="B213" t="s">
        <v>4</v>
      </c>
      <c r="C213" s="37">
        <v>4104</v>
      </c>
    </row>
    <row r="214" spans="1:3" x14ac:dyDescent="0.3">
      <c r="A214" t="s">
        <v>41999</v>
      </c>
      <c r="B214" t="s">
        <v>4</v>
      </c>
      <c r="C214" s="37">
        <v>4104</v>
      </c>
    </row>
    <row r="215" spans="1:3" x14ac:dyDescent="0.3">
      <c r="A215" t="s">
        <v>42000</v>
      </c>
      <c r="B215" t="s">
        <v>4</v>
      </c>
      <c r="C215" s="37">
        <v>4104</v>
      </c>
    </row>
    <row r="216" spans="1:3" x14ac:dyDescent="0.3">
      <c r="A216" t="s">
        <v>42178</v>
      </c>
      <c r="B216" t="s">
        <v>4</v>
      </c>
      <c r="C216" s="37">
        <v>4104</v>
      </c>
    </row>
    <row r="217" spans="1:3" x14ac:dyDescent="0.3">
      <c r="A217" t="s">
        <v>42001</v>
      </c>
      <c r="B217" t="s">
        <v>4</v>
      </c>
      <c r="C217" s="37">
        <v>4104</v>
      </c>
    </row>
    <row r="218" spans="1:3" x14ac:dyDescent="0.3">
      <c r="A218" t="s">
        <v>42002</v>
      </c>
      <c r="B218" t="s">
        <v>4</v>
      </c>
      <c r="C218" s="37">
        <v>4104</v>
      </c>
    </row>
    <row r="219" spans="1:3" x14ac:dyDescent="0.3">
      <c r="A219" t="s">
        <v>42640</v>
      </c>
      <c r="B219" t="s">
        <v>4</v>
      </c>
      <c r="C219" s="37">
        <v>4104</v>
      </c>
    </row>
    <row r="220" spans="1:3" x14ac:dyDescent="0.3">
      <c r="A220" t="s">
        <v>42003</v>
      </c>
      <c r="B220" t="s">
        <v>4</v>
      </c>
      <c r="C220" s="37">
        <v>4104</v>
      </c>
    </row>
    <row r="221" spans="1:3" x14ac:dyDescent="0.3">
      <c r="A221" t="s">
        <v>42179</v>
      </c>
      <c r="B221" t="s">
        <v>4</v>
      </c>
      <c r="C221" s="37">
        <v>4104</v>
      </c>
    </row>
    <row r="222" spans="1:3" x14ac:dyDescent="0.3">
      <c r="A222" t="s">
        <v>42004</v>
      </c>
      <c r="B222" t="s">
        <v>4</v>
      </c>
      <c r="C222" s="37">
        <v>4104</v>
      </c>
    </row>
    <row r="223" spans="1:3" x14ac:dyDescent="0.3">
      <c r="A223" t="s">
        <v>42180</v>
      </c>
      <c r="B223" t="s">
        <v>4</v>
      </c>
      <c r="C223" s="37">
        <v>4104</v>
      </c>
    </row>
    <row r="224" spans="1:3" x14ac:dyDescent="0.3">
      <c r="A224" t="s">
        <v>42005</v>
      </c>
      <c r="B224" t="s">
        <v>4</v>
      </c>
      <c r="C224" s="37">
        <v>4104</v>
      </c>
    </row>
    <row r="225" spans="1:3" x14ac:dyDescent="0.3">
      <c r="A225" t="s">
        <v>42900</v>
      </c>
      <c r="B225" t="s">
        <v>4</v>
      </c>
      <c r="C225" s="37">
        <v>4104</v>
      </c>
    </row>
    <row r="226" spans="1:3" x14ac:dyDescent="0.3">
      <c r="A226" t="s">
        <v>42181</v>
      </c>
      <c r="B226" t="s">
        <v>4</v>
      </c>
      <c r="C226" s="37">
        <v>4104</v>
      </c>
    </row>
    <row r="227" spans="1:3" x14ac:dyDescent="0.3">
      <c r="A227" t="s">
        <v>42346</v>
      </c>
      <c r="B227" t="s">
        <v>4</v>
      </c>
      <c r="C227" s="37">
        <v>4104</v>
      </c>
    </row>
    <row r="228" spans="1:3" x14ac:dyDescent="0.3">
      <c r="A228" t="s">
        <v>42347</v>
      </c>
      <c r="B228" t="s">
        <v>4</v>
      </c>
      <c r="C228" s="37">
        <v>4104</v>
      </c>
    </row>
    <row r="229" spans="1:3" x14ac:dyDescent="0.3">
      <c r="A229" t="s">
        <v>42006</v>
      </c>
      <c r="B229" t="s">
        <v>4</v>
      </c>
      <c r="C229" s="37">
        <v>4104</v>
      </c>
    </row>
    <row r="230" spans="1:3" x14ac:dyDescent="0.3">
      <c r="A230" t="s">
        <v>42901</v>
      </c>
      <c r="B230" t="s">
        <v>4</v>
      </c>
      <c r="C230" s="37">
        <v>4104</v>
      </c>
    </row>
    <row r="231" spans="1:3" x14ac:dyDescent="0.3">
      <c r="A231" t="s">
        <v>42641</v>
      </c>
      <c r="B231" t="s">
        <v>4</v>
      </c>
      <c r="C231" s="37">
        <v>4104</v>
      </c>
    </row>
    <row r="232" spans="1:3" x14ac:dyDescent="0.3">
      <c r="A232" t="s">
        <v>42348</v>
      </c>
      <c r="B232" t="s">
        <v>4</v>
      </c>
      <c r="C232" s="37">
        <v>4104</v>
      </c>
    </row>
    <row r="233" spans="1:3" x14ac:dyDescent="0.3">
      <c r="A233" t="s">
        <v>42510</v>
      </c>
      <c r="B233" t="s">
        <v>4</v>
      </c>
      <c r="C233" s="37">
        <v>4104</v>
      </c>
    </row>
    <row r="234" spans="1:3" x14ac:dyDescent="0.3">
      <c r="A234" t="s">
        <v>42182</v>
      </c>
      <c r="B234" t="s">
        <v>4</v>
      </c>
      <c r="C234" s="37">
        <v>4104</v>
      </c>
    </row>
    <row r="235" spans="1:3" x14ac:dyDescent="0.3">
      <c r="A235" t="s">
        <v>42349</v>
      </c>
      <c r="B235" t="s">
        <v>4</v>
      </c>
      <c r="C235" s="37">
        <v>4104</v>
      </c>
    </row>
    <row r="236" spans="1:3" x14ac:dyDescent="0.3">
      <c r="A236" t="s">
        <v>42183</v>
      </c>
      <c r="B236" t="s">
        <v>4</v>
      </c>
      <c r="C236" s="37">
        <v>4104</v>
      </c>
    </row>
    <row r="237" spans="1:3" x14ac:dyDescent="0.3">
      <c r="A237" t="s">
        <v>42350</v>
      </c>
      <c r="B237" t="s">
        <v>4</v>
      </c>
      <c r="C237" s="37">
        <v>4104</v>
      </c>
    </row>
    <row r="238" spans="1:3" x14ac:dyDescent="0.3">
      <c r="A238" t="s">
        <v>42351</v>
      </c>
      <c r="B238" t="s">
        <v>4</v>
      </c>
      <c r="C238" s="37">
        <v>4104</v>
      </c>
    </row>
    <row r="239" spans="1:3" x14ac:dyDescent="0.3">
      <c r="A239" t="s">
        <v>42352</v>
      </c>
      <c r="B239" t="s">
        <v>4</v>
      </c>
      <c r="C239" s="37">
        <v>4104</v>
      </c>
    </row>
    <row r="240" spans="1:3" x14ac:dyDescent="0.3">
      <c r="A240" t="s">
        <v>42929</v>
      </c>
      <c r="B240" t="s">
        <v>4</v>
      </c>
      <c r="C240" s="37">
        <v>4104</v>
      </c>
    </row>
    <row r="241" spans="1:3" x14ac:dyDescent="0.3">
      <c r="A241" t="s">
        <v>42622</v>
      </c>
      <c r="B241" t="s">
        <v>4</v>
      </c>
      <c r="C241" s="37">
        <v>4104</v>
      </c>
    </row>
    <row r="242" spans="1:3" x14ac:dyDescent="0.3">
      <c r="A242" t="s">
        <v>42642</v>
      </c>
      <c r="B242" t="s">
        <v>4</v>
      </c>
      <c r="C242" s="37">
        <v>4104</v>
      </c>
    </row>
    <row r="243" spans="1:3" x14ac:dyDescent="0.3">
      <c r="A243" t="s">
        <v>42909</v>
      </c>
      <c r="B243" t="s">
        <v>4</v>
      </c>
      <c r="C243" s="37">
        <v>4104</v>
      </c>
    </row>
    <row r="244" spans="1:3" x14ac:dyDescent="0.3">
      <c r="A244" t="s">
        <v>42511</v>
      </c>
      <c r="B244" t="s">
        <v>4</v>
      </c>
      <c r="C244" s="37">
        <v>4104</v>
      </c>
    </row>
    <row r="245" spans="1:3" x14ac:dyDescent="0.3">
      <c r="A245" t="s">
        <v>42910</v>
      </c>
      <c r="B245" t="s">
        <v>4</v>
      </c>
      <c r="C245" s="37">
        <v>4104</v>
      </c>
    </row>
    <row r="246" spans="1:3" x14ac:dyDescent="0.3">
      <c r="A246" t="s">
        <v>42512</v>
      </c>
      <c r="B246" t="s">
        <v>4</v>
      </c>
      <c r="C246" s="37">
        <v>4104</v>
      </c>
    </row>
    <row r="247" spans="1:3" x14ac:dyDescent="0.3">
      <c r="A247" t="s">
        <v>42353</v>
      </c>
      <c r="B247" t="s">
        <v>4</v>
      </c>
      <c r="C247" s="37">
        <v>4104</v>
      </c>
    </row>
    <row r="248" spans="1:3" x14ac:dyDescent="0.3">
      <c r="A248" t="s">
        <v>42902</v>
      </c>
      <c r="B248" t="s">
        <v>4</v>
      </c>
      <c r="C248" s="37">
        <v>4104</v>
      </c>
    </row>
    <row r="249" spans="1:3" x14ac:dyDescent="0.3">
      <c r="A249" t="s">
        <v>42513</v>
      </c>
      <c r="B249" t="s">
        <v>4</v>
      </c>
      <c r="C249" s="37">
        <v>4104</v>
      </c>
    </row>
    <row r="250" spans="1:3" x14ac:dyDescent="0.3">
      <c r="A250" t="s">
        <v>42911</v>
      </c>
      <c r="B250" t="s">
        <v>4</v>
      </c>
      <c r="C250" s="37">
        <v>4104</v>
      </c>
    </row>
    <row r="251" spans="1:3" x14ac:dyDescent="0.3">
      <c r="A251" t="s">
        <v>42643</v>
      </c>
      <c r="B251" t="s">
        <v>4</v>
      </c>
      <c r="C251" s="37">
        <v>4104</v>
      </c>
    </row>
    <row r="252" spans="1:3" x14ac:dyDescent="0.3">
      <c r="A252" t="s">
        <v>43057</v>
      </c>
      <c r="B252" t="s">
        <v>4</v>
      </c>
      <c r="C252" s="37">
        <v>4104</v>
      </c>
    </row>
    <row r="253" spans="1:3" x14ac:dyDescent="0.3">
      <c r="A253" t="s">
        <v>43058</v>
      </c>
      <c r="B253" t="s">
        <v>4</v>
      </c>
      <c r="C253" s="37">
        <v>4104</v>
      </c>
    </row>
    <row r="254" spans="1:3" x14ac:dyDescent="0.3">
      <c r="A254" t="s">
        <v>42930</v>
      </c>
      <c r="B254" t="s">
        <v>4</v>
      </c>
      <c r="C254" s="37">
        <v>4104</v>
      </c>
    </row>
    <row r="255" spans="1:3" x14ac:dyDescent="0.3">
      <c r="A255" t="s">
        <v>42931</v>
      </c>
      <c r="B255" t="s">
        <v>4</v>
      </c>
      <c r="C255" s="37">
        <v>4104</v>
      </c>
    </row>
    <row r="256" spans="1:3" x14ac:dyDescent="0.3">
      <c r="A256" t="s">
        <v>42903</v>
      </c>
      <c r="B256" t="s">
        <v>4</v>
      </c>
      <c r="C256" s="37">
        <v>4104</v>
      </c>
    </row>
    <row r="257" spans="1:3" x14ac:dyDescent="0.3">
      <c r="A257" t="s">
        <v>42932</v>
      </c>
      <c r="B257" t="s">
        <v>4</v>
      </c>
      <c r="C257" s="37">
        <v>4104</v>
      </c>
    </row>
    <row r="258" spans="1:3" x14ac:dyDescent="0.3">
      <c r="A258" t="s">
        <v>42933</v>
      </c>
      <c r="B258" t="s">
        <v>4</v>
      </c>
      <c r="C258" s="37">
        <v>4104</v>
      </c>
    </row>
    <row r="259" spans="1:3" x14ac:dyDescent="0.3">
      <c r="A259" t="s">
        <v>42934</v>
      </c>
      <c r="B259" t="s">
        <v>4</v>
      </c>
      <c r="C259" s="37">
        <v>4512</v>
      </c>
    </row>
    <row r="260" spans="1:3" x14ac:dyDescent="0.3">
      <c r="A260" t="s">
        <v>42935</v>
      </c>
      <c r="B260" t="s">
        <v>4</v>
      </c>
      <c r="C260" s="37">
        <v>4104</v>
      </c>
    </row>
    <row r="261" spans="1:3" x14ac:dyDescent="0.3">
      <c r="A261" t="s">
        <v>42936</v>
      </c>
      <c r="B261" t="s">
        <v>4</v>
      </c>
      <c r="C261" s="37">
        <v>4512</v>
      </c>
    </row>
    <row r="262" spans="1:3" x14ac:dyDescent="0.3">
      <c r="A262" t="s">
        <v>42912</v>
      </c>
      <c r="B262" t="s">
        <v>4</v>
      </c>
      <c r="C262" s="37">
        <v>4512</v>
      </c>
    </row>
    <row r="263" spans="1:3" x14ac:dyDescent="0.3">
      <c r="A263" t="s">
        <v>42937</v>
      </c>
      <c r="B263" t="s">
        <v>4</v>
      </c>
      <c r="C263" s="37">
        <v>4512</v>
      </c>
    </row>
    <row r="264" spans="1:3" x14ac:dyDescent="0.3">
      <c r="A264" t="s">
        <v>42938</v>
      </c>
      <c r="B264" t="s">
        <v>4</v>
      </c>
      <c r="C264" s="37">
        <v>4512</v>
      </c>
    </row>
    <row r="265" spans="1:3" x14ac:dyDescent="0.3">
      <c r="A265" t="s">
        <v>42913</v>
      </c>
      <c r="B265" t="s">
        <v>4</v>
      </c>
      <c r="C265" s="37">
        <v>4512</v>
      </c>
    </row>
    <row r="266" spans="1:3" x14ac:dyDescent="0.3">
      <c r="A266" t="s">
        <v>42939</v>
      </c>
      <c r="B266" t="s">
        <v>4</v>
      </c>
      <c r="C266" s="37">
        <v>4512</v>
      </c>
    </row>
    <row r="267" spans="1:3" x14ac:dyDescent="0.3">
      <c r="A267" t="s">
        <v>42914</v>
      </c>
      <c r="B267" t="s">
        <v>4</v>
      </c>
      <c r="C267" s="37">
        <v>4512</v>
      </c>
    </row>
    <row r="268" spans="1:3" x14ac:dyDescent="0.3">
      <c r="A268" t="s">
        <v>41563</v>
      </c>
      <c r="B268" t="s">
        <v>4</v>
      </c>
      <c r="C268" s="37">
        <v>2080</v>
      </c>
    </row>
    <row r="269" spans="1:3" x14ac:dyDescent="0.3">
      <c r="A269" t="s">
        <v>41425</v>
      </c>
      <c r="B269" t="s">
        <v>4</v>
      </c>
      <c r="C269" s="37">
        <v>2080</v>
      </c>
    </row>
    <row r="270" spans="1:3" x14ac:dyDescent="0.3">
      <c r="A270" t="s">
        <v>41454</v>
      </c>
      <c r="B270" t="s">
        <v>4</v>
      </c>
      <c r="C270" s="37">
        <v>2080</v>
      </c>
    </row>
    <row r="271" spans="1:3" x14ac:dyDescent="0.3">
      <c r="A271" t="s">
        <v>41455</v>
      </c>
      <c r="B271" t="s">
        <v>4</v>
      </c>
      <c r="C271" s="37">
        <v>2080</v>
      </c>
    </row>
    <row r="272" spans="1:3" x14ac:dyDescent="0.3">
      <c r="A272" t="s">
        <v>41829</v>
      </c>
      <c r="B272" t="s">
        <v>4</v>
      </c>
      <c r="C272" s="37">
        <v>2080</v>
      </c>
    </row>
    <row r="273" spans="1:3" x14ac:dyDescent="0.3">
      <c r="A273" t="s">
        <v>41564</v>
      </c>
      <c r="B273" t="s">
        <v>4</v>
      </c>
      <c r="C273" s="37">
        <v>2080</v>
      </c>
    </row>
    <row r="274" spans="1:3" x14ac:dyDescent="0.3">
      <c r="A274" t="s">
        <v>42184</v>
      </c>
      <c r="B274" t="s">
        <v>4</v>
      </c>
      <c r="C274" s="37">
        <v>2080</v>
      </c>
    </row>
    <row r="275" spans="1:3" x14ac:dyDescent="0.3">
      <c r="A275" t="s">
        <v>41830</v>
      </c>
      <c r="B275" t="s">
        <v>4</v>
      </c>
      <c r="C275" s="37">
        <v>2080</v>
      </c>
    </row>
    <row r="276" spans="1:3" x14ac:dyDescent="0.3">
      <c r="A276" t="s">
        <v>42007</v>
      </c>
      <c r="B276" t="s">
        <v>4</v>
      </c>
      <c r="C276" s="37">
        <v>2080</v>
      </c>
    </row>
    <row r="277" spans="1:3" x14ac:dyDescent="0.3">
      <c r="A277" t="s">
        <v>41831</v>
      </c>
      <c r="B277" t="s">
        <v>4</v>
      </c>
      <c r="C277" s="37">
        <v>2080</v>
      </c>
    </row>
    <row r="278" spans="1:3" x14ac:dyDescent="0.3">
      <c r="A278" t="s">
        <v>43087</v>
      </c>
      <c r="B278" t="s">
        <v>4</v>
      </c>
      <c r="C278" s="37">
        <v>2080</v>
      </c>
    </row>
    <row r="279" spans="1:3" x14ac:dyDescent="0.3">
      <c r="A279" t="s">
        <v>42185</v>
      </c>
      <c r="B279" t="s">
        <v>4</v>
      </c>
      <c r="C279" s="37">
        <v>2080</v>
      </c>
    </row>
    <row r="280" spans="1:3" x14ac:dyDescent="0.3">
      <c r="A280" t="s">
        <v>43059</v>
      </c>
      <c r="B280" t="s">
        <v>4</v>
      </c>
      <c r="C280" s="37">
        <v>2080</v>
      </c>
    </row>
    <row r="281" spans="1:3" x14ac:dyDescent="0.3">
      <c r="A281" t="s">
        <v>41832</v>
      </c>
      <c r="B281" t="s">
        <v>4</v>
      </c>
      <c r="C281" s="37">
        <v>2080</v>
      </c>
    </row>
    <row r="282" spans="1:3" x14ac:dyDescent="0.3">
      <c r="A282" t="s">
        <v>42354</v>
      </c>
      <c r="B282" t="s">
        <v>4</v>
      </c>
      <c r="C282" s="37">
        <v>2080</v>
      </c>
    </row>
    <row r="283" spans="1:3" x14ac:dyDescent="0.3">
      <c r="A283" t="s">
        <v>42355</v>
      </c>
      <c r="B283" t="s">
        <v>4</v>
      </c>
      <c r="C283" s="37">
        <v>2080</v>
      </c>
    </row>
    <row r="284" spans="1:3" x14ac:dyDescent="0.3">
      <c r="A284" t="s">
        <v>42644</v>
      </c>
      <c r="B284" t="s">
        <v>4</v>
      </c>
      <c r="C284" s="37">
        <v>2080</v>
      </c>
    </row>
    <row r="285" spans="1:3" x14ac:dyDescent="0.3">
      <c r="A285" t="s">
        <v>42645</v>
      </c>
      <c r="B285" t="s">
        <v>4</v>
      </c>
      <c r="C285" s="37">
        <v>2080</v>
      </c>
    </row>
    <row r="286" spans="1:3" x14ac:dyDescent="0.3">
      <c r="A286" t="s">
        <v>42646</v>
      </c>
      <c r="B286" t="s">
        <v>4</v>
      </c>
      <c r="C286" s="37">
        <v>2080</v>
      </c>
    </row>
    <row r="287" spans="1:3" x14ac:dyDescent="0.3">
      <c r="A287" t="s">
        <v>43098</v>
      </c>
      <c r="B287" t="s">
        <v>4</v>
      </c>
      <c r="C287" s="37">
        <v>2080</v>
      </c>
    </row>
    <row r="288" spans="1:3" x14ac:dyDescent="0.3">
      <c r="A288" t="s">
        <v>42514</v>
      </c>
      <c r="B288" t="s">
        <v>4</v>
      </c>
      <c r="C288" s="37">
        <v>2080</v>
      </c>
    </row>
    <row r="289" spans="1:3" x14ac:dyDescent="0.3">
      <c r="A289" t="s">
        <v>42647</v>
      </c>
      <c r="B289" t="s">
        <v>4</v>
      </c>
      <c r="C289" s="37">
        <v>2080</v>
      </c>
    </row>
    <row r="290" spans="1:3" x14ac:dyDescent="0.3">
      <c r="A290" t="s">
        <v>42915</v>
      </c>
      <c r="B290" t="s">
        <v>4</v>
      </c>
      <c r="C290" s="37">
        <v>2080</v>
      </c>
    </row>
    <row r="291" spans="1:3" x14ac:dyDescent="0.3">
      <c r="A291" t="s">
        <v>42904</v>
      </c>
      <c r="B291" t="s">
        <v>4</v>
      </c>
      <c r="C291" s="37">
        <v>2080</v>
      </c>
    </row>
    <row r="292" spans="1:3" x14ac:dyDescent="0.3">
      <c r="A292" t="s">
        <v>42791</v>
      </c>
      <c r="B292" t="s">
        <v>4</v>
      </c>
      <c r="C292" s="37">
        <v>2080</v>
      </c>
    </row>
    <row r="293" spans="1:3" x14ac:dyDescent="0.3">
      <c r="A293" t="s">
        <v>43091</v>
      </c>
      <c r="B293" t="s">
        <v>4</v>
      </c>
      <c r="C293" s="37">
        <v>2080</v>
      </c>
    </row>
    <row r="294" spans="1:3" x14ac:dyDescent="0.3">
      <c r="A294" t="s">
        <v>43097</v>
      </c>
      <c r="B294" t="s">
        <v>4</v>
      </c>
      <c r="C294" s="37">
        <v>2080</v>
      </c>
    </row>
    <row r="295" spans="1:3" x14ac:dyDescent="0.3">
      <c r="A295" t="s">
        <v>42356</v>
      </c>
      <c r="B295" t="s">
        <v>4</v>
      </c>
      <c r="C295" s="37">
        <v>2080</v>
      </c>
    </row>
    <row r="296" spans="1:3" x14ac:dyDescent="0.3">
      <c r="A296" t="s">
        <v>42357</v>
      </c>
      <c r="B296" t="s">
        <v>4</v>
      </c>
      <c r="C296" s="37">
        <v>2080</v>
      </c>
    </row>
    <row r="297" spans="1:3" x14ac:dyDescent="0.3">
      <c r="A297" t="s">
        <v>43086</v>
      </c>
      <c r="B297" t="s">
        <v>4</v>
      </c>
      <c r="C297" s="37">
        <v>2080</v>
      </c>
    </row>
    <row r="298" spans="1:3" x14ac:dyDescent="0.3">
      <c r="A298" t="s">
        <v>43060</v>
      </c>
      <c r="B298" t="s">
        <v>4</v>
      </c>
      <c r="C298" s="37">
        <v>2080</v>
      </c>
    </row>
    <row r="299" spans="1:3" x14ac:dyDescent="0.3">
      <c r="A299" t="s">
        <v>42940</v>
      </c>
      <c r="B299" t="s">
        <v>4</v>
      </c>
      <c r="C299" s="37">
        <v>2080</v>
      </c>
    </row>
    <row r="300" spans="1:3" x14ac:dyDescent="0.3">
      <c r="A300" t="s">
        <v>42916</v>
      </c>
      <c r="B300" t="s">
        <v>4</v>
      </c>
      <c r="C300" s="37">
        <v>2392</v>
      </c>
    </row>
    <row r="301" spans="1:3" x14ac:dyDescent="0.3">
      <c r="A301" t="s">
        <v>41456</v>
      </c>
      <c r="B301" t="s">
        <v>4</v>
      </c>
      <c r="C301" s="37">
        <v>2360</v>
      </c>
    </row>
    <row r="302" spans="1:3" x14ac:dyDescent="0.3">
      <c r="A302" t="s">
        <v>42008</v>
      </c>
      <c r="B302" t="s">
        <v>4</v>
      </c>
      <c r="C302" s="37">
        <v>2360</v>
      </c>
    </row>
    <row r="303" spans="1:3" x14ac:dyDescent="0.3">
      <c r="A303" t="s">
        <v>41833</v>
      </c>
      <c r="B303" t="s">
        <v>4</v>
      </c>
      <c r="C303" s="37">
        <v>2360</v>
      </c>
    </row>
    <row r="304" spans="1:3" x14ac:dyDescent="0.3">
      <c r="A304" t="s">
        <v>41565</v>
      </c>
      <c r="B304" t="s">
        <v>4</v>
      </c>
      <c r="C304" s="37">
        <v>2360</v>
      </c>
    </row>
    <row r="305" spans="1:3" x14ac:dyDescent="0.3">
      <c r="A305" t="s">
        <v>41457</v>
      </c>
      <c r="B305" t="s">
        <v>4</v>
      </c>
      <c r="C305" s="37">
        <v>2360</v>
      </c>
    </row>
    <row r="306" spans="1:3" x14ac:dyDescent="0.3">
      <c r="A306" t="s">
        <v>41458</v>
      </c>
      <c r="B306" t="s">
        <v>4</v>
      </c>
      <c r="C306" s="37">
        <v>2360</v>
      </c>
    </row>
    <row r="307" spans="1:3" x14ac:dyDescent="0.3">
      <c r="A307" t="s">
        <v>42009</v>
      </c>
      <c r="B307" t="s">
        <v>4</v>
      </c>
      <c r="C307" s="37">
        <v>2360</v>
      </c>
    </row>
    <row r="308" spans="1:3" x14ac:dyDescent="0.3">
      <c r="A308" t="s">
        <v>42515</v>
      </c>
      <c r="B308" t="s">
        <v>4</v>
      </c>
      <c r="C308" s="37">
        <v>2360</v>
      </c>
    </row>
    <row r="309" spans="1:3" x14ac:dyDescent="0.3">
      <c r="A309" t="s">
        <v>42010</v>
      </c>
      <c r="B309" t="s">
        <v>4</v>
      </c>
      <c r="C309" s="37">
        <v>2360</v>
      </c>
    </row>
    <row r="310" spans="1:3" x14ac:dyDescent="0.3">
      <c r="A310" t="s">
        <v>42186</v>
      </c>
      <c r="B310" t="s">
        <v>4</v>
      </c>
      <c r="C310" s="37">
        <v>2360</v>
      </c>
    </row>
    <row r="311" spans="1:3" x14ac:dyDescent="0.3">
      <c r="A311" t="s">
        <v>41834</v>
      </c>
      <c r="B311" t="s">
        <v>4</v>
      </c>
      <c r="C311" s="37">
        <v>2360</v>
      </c>
    </row>
    <row r="312" spans="1:3" x14ac:dyDescent="0.3">
      <c r="A312" t="s">
        <v>42187</v>
      </c>
      <c r="B312" t="s">
        <v>4</v>
      </c>
      <c r="C312" s="37">
        <v>2360</v>
      </c>
    </row>
    <row r="313" spans="1:3" x14ac:dyDescent="0.3">
      <c r="A313" t="s">
        <v>42516</v>
      </c>
      <c r="B313" t="s">
        <v>4</v>
      </c>
      <c r="C313" s="37">
        <v>2360</v>
      </c>
    </row>
    <row r="314" spans="1:3" x14ac:dyDescent="0.3">
      <c r="A314" t="s">
        <v>42517</v>
      </c>
      <c r="B314" t="s">
        <v>4</v>
      </c>
      <c r="C314" s="37">
        <v>2360</v>
      </c>
    </row>
    <row r="315" spans="1:3" x14ac:dyDescent="0.3">
      <c r="A315" t="s">
        <v>42518</v>
      </c>
      <c r="B315" t="s">
        <v>4</v>
      </c>
      <c r="C315" s="37">
        <v>2360</v>
      </c>
    </row>
    <row r="316" spans="1:3" x14ac:dyDescent="0.3">
      <c r="A316" t="s">
        <v>42519</v>
      </c>
      <c r="B316" t="s">
        <v>4</v>
      </c>
      <c r="C316" s="37">
        <v>2360</v>
      </c>
    </row>
    <row r="317" spans="1:3" x14ac:dyDescent="0.3">
      <c r="A317" t="s">
        <v>42648</v>
      </c>
      <c r="B317" t="s">
        <v>4</v>
      </c>
      <c r="C317" s="37">
        <v>2360</v>
      </c>
    </row>
    <row r="318" spans="1:3" x14ac:dyDescent="0.3">
      <c r="A318" t="s">
        <v>43070</v>
      </c>
      <c r="B318" t="s">
        <v>4</v>
      </c>
      <c r="C318" s="37">
        <v>2360</v>
      </c>
    </row>
    <row r="319" spans="1:3" x14ac:dyDescent="0.3">
      <c r="A319" t="s">
        <v>42649</v>
      </c>
      <c r="B319" t="s">
        <v>4</v>
      </c>
      <c r="C319" s="37">
        <v>2360</v>
      </c>
    </row>
    <row r="320" spans="1:3" x14ac:dyDescent="0.3">
      <c r="A320" t="s">
        <v>42941</v>
      </c>
      <c r="B320" t="s">
        <v>4</v>
      </c>
      <c r="C320" s="37">
        <v>2360</v>
      </c>
    </row>
    <row r="321" spans="1:3" x14ac:dyDescent="0.3">
      <c r="A321" t="s">
        <v>43061</v>
      </c>
      <c r="B321" t="s">
        <v>4</v>
      </c>
      <c r="C321" s="37">
        <v>2360</v>
      </c>
    </row>
    <row r="322" spans="1:3" x14ac:dyDescent="0.3">
      <c r="A322" t="s">
        <v>43062</v>
      </c>
      <c r="B322" t="s">
        <v>4</v>
      </c>
      <c r="C322" s="37">
        <v>2360</v>
      </c>
    </row>
    <row r="323" spans="1:3" x14ac:dyDescent="0.3">
      <c r="A323" t="s">
        <v>43063</v>
      </c>
      <c r="B323" t="s">
        <v>4</v>
      </c>
      <c r="C323" s="37">
        <v>2360</v>
      </c>
    </row>
    <row r="324" spans="1:3" x14ac:dyDescent="0.3">
      <c r="A324" t="s">
        <v>42942</v>
      </c>
      <c r="B324" t="s">
        <v>4</v>
      </c>
      <c r="C324" s="37">
        <v>2712</v>
      </c>
    </row>
    <row r="325" spans="1:3" x14ac:dyDescent="0.3">
      <c r="A325" t="s">
        <v>42943</v>
      </c>
      <c r="B325" t="s">
        <v>4</v>
      </c>
      <c r="C325" s="37">
        <v>2712</v>
      </c>
    </row>
    <row r="326" spans="1:3" x14ac:dyDescent="0.3">
      <c r="A326" t="s">
        <v>42944</v>
      </c>
      <c r="B326" t="s">
        <v>4</v>
      </c>
      <c r="C326" s="37">
        <v>2712</v>
      </c>
    </row>
    <row r="327" spans="1:3" x14ac:dyDescent="0.3">
      <c r="A327" t="s">
        <v>42945</v>
      </c>
      <c r="B327" t="s">
        <v>4</v>
      </c>
      <c r="C327" s="37">
        <v>2712</v>
      </c>
    </row>
    <row r="328" spans="1:3" x14ac:dyDescent="0.3">
      <c r="A328" t="s">
        <v>41459</v>
      </c>
      <c r="B328" t="s">
        <v>4</v>
      </c>
      <c r="C328" s="37">
        <v>1184</v>
      </c>
    </row>
    <row r="329" spans="1:3" x14ac:dyDescent="0.3">
      <c r="A329" t="s">
        <v>41835</v>
      </c>
      <c r="B329" t="s">
        <v>4</v>
      </c>
      <c r="C329" s="37">
        <v>2080</v>
      </c>
    </row>
    <row r="330" spans="1:3" x14ac:dyDescent="0.3">
      <c r="A330" t="s">
        <v>42650</v>
      </c>
      <c r="B330" t="s">
        <v>4</v>
      </c>
      <c r="C330" s="37">
        <v>2080</v>
      </c>
    </row>
    <row r="331" spans="1:3" x14ac:dyDescent="0.3">
      <c r="A331" t="s">
        <v>42792</v>
      </c>
      <c r="B331" t="s">
        <v>4</v>
      </c>
      <c r="C331" s="37">
        <v>2080</v>
      </c>
    </row>
    <row r="332" spans="1:3" x14ac:dyDescent="0.3">
      <c r="A332" t="s">
        <v>42946</v>
      </c>
      <c r="B332" t="s">
        <v>4</v>
      </c>
      <c r="C332" s="37">
        <v>2080</v>
      </c>
    </row>
    <row r="333" spans="1:3" x14ac:dyDescent="0.3">
      <c r="A333" t="s">
        <v>41717</v>
      </c>
      <c r="B333" t="s">
        <v>4</v>
      </c>
      <c r="C333" s="37">
        <v>2160</v>
      </c>
    </row>
    <row r="334" spans="1:3" x14ac:dyDescent="0.3">
      <c r="A334" t="s">
        <v>41718</v>
      </c>
      <c r="B334" t="s">
        <v>4</v>
      </c>
      <c r="C334" s="37">
        <v>2376</v>
      </c>
    </row>
    <row r="335" spans="1:3" x14ac:dyDescent="0.3">
      <c r="A335" t="s">
        <v>41566</v>
      </c>
      <c r="B335" t="s">
        <v>4</v>
      </c>
      <c r="C335" s="37">
        <v>2376</v>
      </c>
    </row>
    <row r="336" spans="1:3" x14ac:dyDescent="0.3">
      <c r="A336" t="s">
        <v>41719</v>
      </c>
      <c r="B336" t="s">
        <v>4</v>
      </c>
      <c r="C336" s="37">
        <v>2376</v>
      </c>
    </row>
    <row r="337" spans="1:3" x14ac:dyDescent="0.3">
      <c r="A337" t="s">
        <v>41836</v>
      </c>
      <c r="B337" t="s">
        <v>4</v>
      </c>
      <c r="C337" s="37">
        <v>2376</v>
      </c>
    </row>
    <row r="338" spans="1:3" x14ac:dyDescent="0.3">
      <c r="A338" t="s">
        <v>42358</v>
      </c>
      <c r="B338" t="s">
        <v>4</v>
      </c>
      <c r="C338" s="37">
        <v>2376</v>
      </c>
    </row>
    <row r="339" spans="1:3" x14ac:dyDescent="0.3">
      <c r="A339" t="s">
        <v>42188</v>
      </c>
      <c r="B339" t="s">
        <v>4</v>
      </c>
      <c r="C339" s="37">
        <v>2376</v>
      </c>
    </row>
    <row r="340" spans="1:3" x14ac:dyDescent="0.3">
      <c r="A340" t="s">
        <v>42189</v>
      </c>
      <c r="B340" t="s">
        <v>4</v>
      </c>
      <c r="C340" s="37">
        <v>2376</v>
      </c>
    </row>
    <row r="341" spans="1:3" x14ac:dyDescent="0.3">
      <c r="A341" t="s">
        <v>42011</v>
      </c>
      <c r="B341" t="s">
        <v>4</v>
      </c>
      <c r="C341" s="37">
        <v>2376</v>
      </c>
    </row>
    <row r="342" spans="1:3" x14ac:dyDescent="0.3">
      <c r="A342" t="s">
        <v>42520</v>
      </c>
      <c r="B342" t="s">
        <v>4</v>
      </c>
      <c r="C342" s="37">
        <v>2376</v>
      </c>
    </row>
    <row r="343" spans="1:3" x14ac:dyDescent="0.3">
      <c r="A343" t="s">
        <v>42190</v>
      </c>
      <c r="B343" t="s">
        <v>4</v>
      </c>
      <c r="C343" s="37">
        <v>2376</v>
      </c>
    </row>
    <row r="344" spans="1:3" x14ac:dyDescent="0.3">
      <c r="A344" t="s">
        <v>43071</v>
      </c>
      <c r="B344" t="s">
        <v>4</v>
      </c>
      <c r="C344" s="37">
        <v>2376</v>
      </c>
    </row>
    <row r="345" spans="1:3" x14ac:dyDescent="0.3">
      <c r="A345" t="s">
        <v>42793</v>
      </c>
      <c r="B345" t="s">
        <v>4</v>
      </c>
      <c r="C345" s="37">
        <v>2376</v>
      </c>
    </row>
    <row r="346" spans="1:3" x14ac:dyDescent="0.3">
      <c r="A346" t="s">
        <v>43085</v>
      </c>
      <c r="B346" t="s">
        <v>4</v>
      </c>
      <c r="C346" s="37">
        <v>2376</v>
      </c>
    </row>
    <row r="347" spans="1:3" x14ac:dyDescent="0.3">
      <c r="A347" t="s">
        <v>43072</v>
      </c>
      <c r="B347" t="s">
        <v>4</v>
      </c>
      <c r="C347" s="37">
        <v>2376</v>
      </c>
    </row>
    <row r="348" spans="1:3" x14ac:dyDescent="0.3">
      <c r="A348" t="s">
        <v>42947</v>
      </c>
      <c r="B348" t="s">
        <v>4</v>
      </c>
      <c r="C348" s="37">
        <v>2376</v>
      </c>
    </row>
    <row r="349" spans="1:3" x14ac:dyDescent="0.3">
      <c r="A349" t="s">
        <v>43064</v>
      </c>
      <c r="B349" t="s">
        <v>4</v>
      </c>
      <c r="C349" s="37">
        <v>2376</v>
      </c>
    </row>
    <row r="350" spans="1:3" x14ac:dyDescent="0.3">
      <c r="A350" t="s">
        <v>41936</v>
      </c>
      <c r="B350" t="s">
        <v>4</v>
      </c>
      <c r="C350" s="37">
        <v>2720</v>
      </c>
    </row>
    <row r="351" spans="1:3" x14ac:dyDescent="0.3">
      <c r="A351" t="s">
        <v>43120</v>
      </c>
      <c r="B351" t="s">
        <v>4</v>
      </c>
      <c r="C351" s="37">
        <v>2720</v>
      </c>
    </row>
    <row r="352" spans="1:3" x14ac:dyDescent="0.3">
      <c r="A352" t="s">
        <v>41567</v>
      </c>
      <c r="B352" t="s">
        <v>4</v>
      </c>
      <c r="C352" s="37">
        <v>2720</v>
      </c>
    </row>
    <row r="353" spans="1:3" x14ac:dyDescent="0.3">
      <c r="A353" t="s">
        <v>41720</v>
      </c>
      <c r="B353" t="s">
        <v>4</v>
      </c>
      <c r="C353" s="37">
        <v>2720</v>
      </c>
    </row>
    <row r="354" spans="1:3" x14ac:dyDescent="0.3">
      <c r="A354" t="s">
        <v>42012</v>
      </c>
      <c r="B354" t="s">
        <v>4</v>
      </c>
      <c r="C354" s="37">
        <v>2720</v>
      </c>
    </row>
    <row r="355" spans="1:3" x14ac:dyDescent="0.3">
      <c r="A355" t="s">
        <v>42013</v>
      </c>
      <c r="B355" t="s">
        <v>4</v>
      </c>
      <c r="C355" s="37">
        <v>2720</v>
      </c>
    </row>
    <row r="356" spans="1:3" x14ac:dyDescent="0.3">
      <c r="A356" t="s">
        <v>42014</v>
      </c>
      <c r="B356" t="s">
        <v>4</v>
      </c>
      <c r="C356" s="37">
        <v>2720</v>
      </c>
    </row>
    <row r="357" spans="1:3" x14ac:dyDescent="0.3">
      <c r="A357" t="s">
        <v>42191</v>
      </c>
      <c r="B357" t="s">
        <v>4</v>
      </c>
      <c r="C357" s="37">
        <v>2720</v>
      </c>
    </row>
    <row r="358" spans="1:3" x14ac:dyDescent="0.3">
      <c r="A358" t="s">
        <v>42359</v>
      </c>
      <c r="B358" t="s">
        <v>4</v>
      </c>
      <c r="C358" s="37">
        <v>2720</v>
      </c>
    </row>
    <row r="359" spans="1:3" x14ac:dyDescent="0.3">
      <c r="A359" t="s">
        <v>42360</v>
      </c>
      <c r="B359" t="s">
        <v>4</v>
      </c>
      <c r="C359" s="37">
        <v>2720</v>
      </c>
    </row>
    <row r="360" spans="1:3" x14ac:dyDescent="0.3">
      <c r="A360" t="s">
        <v>42521</v>
      </c>
      <c r="B360" t="s">
        <v>4</v>
      </c>
      <c r="C360" s="37">
        <v>2720</v>
      </c>
    </row>
    <row r="361" spans="1:3" x14ac:dyDescent="0.3">
      <c r="A361" t="s">
        <v>42361</v>
      </c>
      <c r="B361" t="s">
        <v>4</v>
      </c>
      <c r="C361" s="37">
        <v>2720</v>
      </c>
    </row>
    <row r="362" spans="1:3" x14ac:dyDescent="0.3">
      <c r="A362" t="s">
        <v>42948</v>
      </c>
      <c r="B362" t="s">
        <v>4</v>
      </c>
      <c r="C362" s="37">
        <v>1360</v>
      </c>
    </row>
    <row r="363" spans="1:3" x14ac:dyDescent="0.3">
      <c r="A363" t="s">
        <v>42522</v>
      </c>
      <c r="B363" t="s">
        <v>4</v>
      </c>
      <c r="C363" s="37">
        <v>2720</v>
      </c>
    </row>
    <row r="364" spans="1:3" x14ac:dyDescent="0.3">
      <c r="A364" t="s">
        <v>42651</v>
      </c>
      <c r="B364" t="s">
        <v>4</v>
      </c>
      <c r="C364" s="37">
        <v>2720</v>
      </c>
    </row>
    <row r="365" spans="1:3" x14ac:dyDescent="0.3">
      <c r="A365" t="s">
        <v>42652</v>
      </c>
      <c r="B365" t="s">
        <v>4</v>
      </c>
      <c r="C365" s="37">
        <v>2720</v>
      </c>
    </row>
    <row r="366" spans="1:3" x14ac:dyDescent="0.3">
      <c r="A366" t="s">
        <v>42653</v>
      </c>
      <c r="B366" t="s">
        <v>4</v>
      </c>
      <c r="C366" s="37">
        <v>2720</v>
      </c>
    </row>
    <row r="367" spans="1:3" x14ac:dyDescent="0.3">
      <c r="A367" t="s">
        <v>42794</v>
      </c>
      <c r="B367" t="s">
        <v>4</v>
      </c>
      <c r="C367" s="37">
        <v>2720</v>
      </c>
    </row>
    <row r="368" spans="1:3" x14ac:dyDescent="0.3">
      <c r="A368" t="s">
        <v>42795</v>
      </c>
      <c r="B368" t="s">
        <v>4</v>
      </c>
      <c r="C368" s="37">
        <v>1468</v>
      </c>
    </row>
    <row r="369" spans="1:3" x14ac:dyDescent="0.3">
      <c r="A369" t="s">
        <v>41837</v>
      </c>
      <c r="B369" t="s">
        <v>4</v>
      </c>
      <c r="C369" s="37">
        <v>2392</v>
      </c>
    </row>
    <row r="370" spans="1:3" x14ac:dyDescent="0.3">
      <c r="A370" t="s">
        <v>41721</v>
      </c>
      <c r="B370" t="s">
        <v>4</v>
      </c>
      <c r="C370" s="37">
        <v>2560</v>
      </c>
    </row>
    <row r="371" spans="1:3" x14ac:dyDescent="0.3">
      <c r="A371" t="s">
        <v>42523</v>
      </c>
      <c r="B371" t="s">
        <v>4</v>
      </c>
      <c r="C371" s="37">
        <v>2560</v>
      </c>
    </row>
    <row r="372" spans="1:3" x14ac:dyDescent="0.3">
      <c r="A372" t="s">
        <v>42192</v>
      </c>
      <c r="B372" t="s">
        <v>4</v>
      </c>
      <c r="C372" s="37">
        <v>2560</v>
      </c>
    </row>
    <row r="373" spans="1:3" x14ac:dyDescent="0.3">
      <c r="A373" t="s">
        <v>42193</v>
      </c>
      <c r="B373" t="s">
        <v>4</v>
      </c>
      <c r="C373" s="37">
        <v>2560</v>
      </c>
    </row>
    <row r="374" spans="1:3" x14ac:dyDescent="0.3">
      <c r="A374" t="s">
        <v>41426</v>
      </c>
      <c r="B374" t="s">
        <v>4</v>
      </c>
      <c r="C374" s="37">
        <v>2032</v>
      </c>
    </row>
    <row r="375" spans="1:3" x14ac:dyDescent="0.3">
      <c r="A375" t="s">
        <v>42015</v>
      </c>
      <c r="B375" t="s">
        <v>4</v>
      </c>
      <c r="C375" s="37">
        <v>2032</v>
      </c>
    </row>
    <row r="376" spans="1:3" x14ac:dyDescent="0.3">
      <c r="A376" t="s">
        <v>42016</v>
      </c>
      <c r="B376" t="s">
        <v>4</v>
      </c>
      <c r="C376" s="37">
        <v>1120</v>
      </c>
    </row>
    <row r="377" spans="1:3" x14ac:dyDescent="0.3">
      <c r="A377" t="s">
        <v>41460</v>
      </c>
      <c r="B377" t="s">
        <v>4</v>
      </c>
      <c r="C377" s="37">
        <v>1640</v>
      </c>
    </row>
    <row r="378" spans="1:3" x14ac:dyDescent="0.3">
      <c r="A378" t="s">
        <v>41568</v>
      </c>
      <c r="B378" t="s">
        <v>4</v>
      </c>
      <c r="C378" s="37">
        <v>1640</v>
      </c>
    </row>
    <row r="379" spans="1:3" x14ac:dyDescent="0.3">
      <c r="A379" t="s">
        <v>41722</v>
      </c>
      <c r="B379" t="s">
        <v>4</v>
      </c>
      <c r="C379" s="37">
        <v>1640</v>
      </c>
    </row>
    <row r="380" spans="1:3" x14ac:dyDescent="0.3">
      <c r="A380" t="s">
        <v>42194</v>
      </c>
      <c r="B380" t="s">
        <v>4</v>
      </c>
      <c r="C380" s="37">
        <v>1640</v>
      </c>
    </row>
    <row r="381" spans="1:3" x14ac:dyDescent="0.3">
      <c r="A381" t="s">
        <v>41838</v>
      </c>
      <c r="B381" t="s">
        <v>4</v>
      </c>
      <c r="C381" s="37">
        <v>1640</v>
      </c>
    </row>
    <row r="382" spans="1:3" x14ac:dyDescent="0.3">
      <c r="A382" t="s">
        <v>42017</v>
      </c>
      <c r="B382" t="s">
        <v>4</v>
      </c>
      <c r="C382" s="37">
        <v>1640</v>
      </c>
    </row>
    <row r="383" spans="1:3" x14ac:dyDescent="0.3">
      <c r="A383" t="s">
        <v>42917</v>
      </c>
      <c r="B383" t="s">
        <v>4</v>
      </c>
      <c r="C383" s="37">
        <v>1640</v>
      </c>
    </row>
    <row r="384" spans="1:3" x14ac:dyDescent="0.3">
      <c r="A384" t="s">
        <v>42654</v>
      </c>
      <c r="B384" t="s">
        <v>4</v>
      </c>
      <c r="C384" s="37">
        <v>1640</v>
      </c>
    </row>
    <row r="385" spans="1:3" x14ac:dyDescent="0.3">
      <c r="A385" t="s">
        <v>42655</v>
      </c>
      <c r="B385" t="s">
        <v>4</v>
      </c>
      <c r="C385" s="37">
        <v>1640</v>
      </c>
    </row>
    <row r="386" spans="1:3" x14ac:dyDescent="0.3">
      <c r="A386" t="s">
        <v>43096</v>
      </c>
      <c r="B386" t="s">
        <v>4</v>
      </c>
      <c r="C386" s="37">
        <v>1800</v>
      </c>
    </row>
    <row r="387" spans="1:3" x14ac:dyDescent="0.3">
      <c r="A387" t="s">
        <v>42469</v>
      </c>
      <c r="B387" t="s">
        <v>4</v>
      </c>
      <c r="C387" s="37">
        <v>1456</v>
      </c>
    </row>
    <row r="388" spans="1:3" x14ac:dyDescent="0.3">
      <c r="A388" t="s">
        <v>42524</v>
      </c>
      <c r="B388" t="s">
        <v>4</v>
      </c>
      <c r="C388" s="37">
        <v>1528</v>
      </c>
    </row>
    <row r="389" spans="1:3" x14ac:dyDescent="0.3">
      <c r="A389" t="s">
        <v>42656</v>
      </c>
      <c r="B389" t="s">
        <v>4</v>
      </c>
      <c r="C389" s="37">
        <v>1528</v>
      </c>
    </row>
    <row r="390" spans="1:3" x14ac:dyDescent="0.3">
      <c r="A390" t="s">
        <v>42619</v>
      </c>
      <c r="B390" t="s">
        <v>4</v>
      </c>
      <c r="C390" s="37">
        <v>1474</v>
      </c>
    </row>
    <row r="391" spans="1:3" x14ac:dyDescent="0.3">
      <c r="A391" t="s">
        <v>42620</v>
      </c>
      <c r="B391" t="s">
        <v>4</v>
      </c>
      <c r="C391" s="37">
        <v>1474</v>
      </c>
    </row>
    <row r="392" spans="1:3" x14ac:dyDescent="0.3">
      <c r="A392" t="s">
        <v>42525</v>
      </c>
      <c r="B392" t="s">
        <v>4</v>
      </c>
      <c r="C392" s="37">
        <v>1768</v>
      </c>
    </row>
    <row r="393" spans="1:3" x14ac:dyDescent="0.3">
      <c r="A393" t="s">
        <v>41569</v>
      </c>
      <c r="B393" t="s">
        <v>4</v>
      </c>
      <c r="C393" s="37">
        <v>1984</v>
      </c>
    </row>
    <row r="394" spans="1:3" x14ac:dyDescent="0.3">
      <c r="A394" t="s">
        <v>41570</v>
      </c>
      <c r="B394" t="s">
        <v>4</v>
      </c>
      <c r="C394" s="37">
        <v>1984</v>
      </c>
    </row>
    <row r="395" spans="1:3" x14ac:dyDescent="0.3">
      <c r="A395" t="s">
        <v>41571</v>
      </c>
      <c r="B395" t="s">
        <v>4</v>
      </c>
      <c r="C395" s="37">
        <v>2080</v>
      </c>
    </row>
    <row r="396" spans="1:3" x14ac:dyDescent="0.3">
      <c r="A396" t="s">
        <v>41689</v>
      </c>
      <c r="B396" t="s">
        <v>4</v>
      </c>
      <c r="C396" s="37">
        <v>1984</v>
      </c>
    </row>
    <row r="397" spans="1:3" x14ac:dyDescent="0.3">
      <c r="A397" t="s">
        <v>41723</v>
      </c>
      <c r="B397" t="s">
        <v>4</v>
      </c>
      <c r="C397" s="37">
        <v>1984</v>
      </c>
    </row>
    <row r="398" spans="1:3" x14ac:dyDescent="0.3">
      <c r="A398" t="s">
        <v>42018</v>
      </c>
      <c r="B398" t="s">
        <v>4</v>
      </c>
      <c r="C398" s="37">
        <v>2080</v>
      </c>
    </row>
    <row r="399" spans="1:3" x14ac:dyDescent="0.3">
      <c r="A399" t="s">
        <v>42195</v>
      </c>
      <c r="B399" t="s">
        <v>4</v>
      </c>
      <c r="C399" s="37">
        <v>2080</v>
      </c>
    </row>
    <row r="400" spans="1:3" x14ac:dyDescent="0.3">
      <c r="A400" t="s">
        <v>42526</v>
      </c>
      <c r="B400" t="s">
        <v>4</v>
      </c>
      <c r="C400" s="37">
        <v>2080</v>
      </c>
    </row>
    <row r="401" spans="1:3" x14ac:dyDescent="0.3">
      <c r="A401" t="s">
        <v>42796</v>
      </c>
      <c r="B401" t="s">
        <v>4</v>
      </c>
      <c r="C401" s="37">
        <v>2080</v>
      </c>
    </row>
    <row r="402" spans="1:3" x14ac:dyDescent="0.3">
      <c r="A402" t="s">
        <v>42797</v>
      </c>
      <c r="B402" t="s">
        <v>4</v>
      </c>
      <c r="C402" s="37">
        <v>2080</v>
      </c>
    </row>
    <row r="403" spans="1:3" x14ac:dyDescent="0.3">
      <c r="A403" t="s">
        <v>42949</v>
      </c>
      <c r="B403" t="s">
        <v>4</v>
      </c>
      <c r="C403" s="37">
        <v>2184</v>
      </c>
    </row>
    <row r="404" spans="1:3" x14ac:dyDescent="0.3">
      <c r="A404" t="s">
        <v>42527</v>
      </c>
      <c r="B404" t="s">
        <v>4</v>
      </c>
      <c r="C404" s="37">
        <v>1808</v>
      </c>
    </row>
    <row r="405" spans="1:3" x14ac:dyDescent="0.3">
      <c r="A405" t="s">
        <v>41572</v>
      </c>
      <c r="B405" t="s">
        <v>4</v>
      </c>
      <c r="C405" s="37">
        <v>1920</v>
      </c>
    </row>
    <row r="406" spans="1:3" x14ac:dyDescent="0.3">
      <c r="A406" t="s">
        <v>42362</v>
      </c>
      <c r="B406" t="s">
        <v>4</v>
      </c>
      <c r="C406" s="37">
        <v>1920</v>
      </c>
    </row>
    <row r="407" spans="1:3" x14ac:dyDescent="0.3">
      <c r="A407" t="s">
        <v>42657</v>
      </c>
      <c r="B407" t="s">
        <v>4</v>
      </c>
      <c r="C407" s="37">
        <v>1920</v>
      </c>
    </row>
    <row r="408" spans="1:3" x14ac:dyDescent="0.3">
      <c r="A408" t="s">
        <v>42950</v>
      </c>
      <c r="B408" t="s">
        <v>4</v>
      </c>
      <c r="C408" s="37">
        <v>960</v>
      </c>
    </row>
    <row r="409" spans="1:3" x14ac:dyDescent="0.3">
      <c r="A409" t="s">
        <v>42196</v>
      </c>
      <c r="B409" t="s">
        <v>4</v>
      </c>
      <c r="C409" s="37">
        <v>2584</v>
      </c>
    </row>
    <row r="410" spans="1:3" x14ac:dyDescent="0.3">
      <c r="A410" t="s">
        <v>42363</v>
      </c>
      <c r="B410" t="s">
        <v>4</v>
      </c>
      <c r="C410" s="37">
        <v>2584</v>
      </c>
    </row>
    <row r="411" spans="1:3" x14ac:dyDescent="0.3">
      <c r="A411" t="s">
        <v>43065</v>
      </c>
      <c r="B411" t="s">
        <v>4</v>
      </c>
      <c r="C411" s="37">
        <v>2584</v>
      </c>
    </row>
    <row r="412" spans="1:3" x14ac:dyDescent="0.3">
      <c r="A412" t="s">
        <v>42951</v>
      </c>
      <c r="B412" t="s">
        <v>4</v>
      </c>
      <c r="C412" s="37">
        <v>2584</v>
      </c>
    </row>
    <row r="413" spans="1:3" x14ac:dyDescent="0.3">
      <c r="A413" t="s">
        <v>42658</v>
      </c>
      <c r="B413" t="s">
        <v>4</v>
      </c>
      <c r="C413" s="37">
        <v>2584</v>
      </c>
    </row>
    <row r="414" spans="1:3" x14ac:dyDescent="0.3">
      <c r="A414" t="s">
        <v>42798</v>
      </c>
      <c r="B414" t="s">
        <v>4</v>
      </c>
      <c r="C414" s="37">
        <v>2584</v>
      </c>
    </row>
    <row r="415" spans="1:3" x14ac:dyDescent="0.3">
      <c r="A415" t="s">
        <v>42659</v>
      </c>
      <c r="B415" t="s">
        <v>4</v>
      </c>
      <c r="C415" s="37">
        <v>2848</v>
      </c>
    </row>
    <row r="416" spans="1:3" x14ac:dyDescent="0.3">
      <c r="A416" t="s">
        <v>42660</v>
      </c>
      <c r="B416" t="s">
        <v>4</v>
      </c>
      <c r="C416" s="37">
        <v>2464</v>
      </c>
    </row>
    <row r="417" spans="1:3" x14ac:dyDescent="0.3">
      <c r="A417" t="s">
        <v>41724</v>
      </c>
      <c r="B417" t="s">
        <v>4</v>
      </c>
      <c r="C417" s="37">
        <v>2584</v>
      </c>
    </row>
    <row r="418" spans="1:3" x14ac:dyDescent="0.3">
      <c r="A418" t="s">
        <v>42799</v>
      </c>
      <c r="B418" t="s">
        <v>4</v>
      </c>
      <c r="C418" s="37">
        <v>2584</v>
      </c>
    </row>
    <row r="419" spans="1:3" x14ac:dyDescent="0.3">
      <c r="A419" t="s">
        <v>42952</v>
      </c>
      <c r="B419" t="s">
        <v>4</v>
      </c>
      <c r="C419" s="37">
        <v>2584</v>
      </c>
    </row>
    <row r="420" spans="1:3" x14ac:dyDescent="0.3">
      <c r="A420" t="s">
        <v>42953</v>
      </c>
      <c r="B420" t="s">
        <v>4</v>
      </c>
      <c r="C420" s="37">
        <v>2584</v>
      </c>
    </row>
    <row r="421" spans="1:3" x14ac:dyDescent="0.3">
      <c r="A421" t="s">
        <v>42954</v>
      </c>
      <c r="B421" t="s">
        <v>4</v>
      </c>
      <c r="C421" s="37">
        <v>1296</v>
      </c>
    </row>
    <row r="422" spans="1:3" x14ac:dyDescent="0.3">
      <c r="A422" t="s">
        <v>42955</v>
      </c>
      <c r="B422" t="s">
        <v>4</v>
      </c>
      <c r="C422" s="37">
        <v>2848</v>
      </c>
    </row>
    <row r="423" spans="1:3" x14ac:dyDescent="0.3">
      <c r="A423" t="s">
        <v>43076</v>
      </c>
      <c r="B423" t="s">
        <v>4</v>
      </c>
      <c r="C423" s="37">
        <v>2848</v>
      </c>
    </row>
    <row r="424" spans="1:3" x14ac:dyDescent="0.3">
      <c r="A424" t="s">
        <v>41573</v>
      </c>
      <c r="B424" t="s">
        <v>4</v>
      </c>
      <c r="C424" s="37">
        <v>2464</v>
      </c>
    </row>
    <row r="425" spans="1:3" x14ac:dyDescent="0.3">
      <c r="A425" t="s">
        <v>41574</v>
      </c>
      <c r="B425" t="s">
        <v>4</v>
      </c>
      <c r="C425" s="37">
        <v>2584</v>
      </c>
    </row>
    <row r="426" spans="1:3" x14ac:dyDescent="0.3">
      <c r="A426" t="s">
        <v>41839</v>
      </c>
      <c r="B426" t="s">
        <v>4</v>
      </c>
      <c r="C426" s="37">
        <v>2584</v>
      </c>
    </row>
    <row r="427" spans="1:3" x14ac:dyDescent="0.3">
      <c r="A427" t="s">
        <v>41840</v>
      </c>
      <c r="B427" t="s">
        <v>4</v>
      </c>
      <c r="C427" s="37">
        <v>2584</v>
      </c>
    </row>
    <row r="428" spans="1:3" x14ac:dyDescent="0.3">
      <c r="A428" t="s">
        <v>41841</v>
      </c>
      <c r="B428" t="s">
        <v>4</v>
      </c>
      <c r="C428" s="37">
        <v>2584</v>
      </c>
    </row>
    <row r="429" spans="1:3" x14ac:dyDescent="0.3">
      <c r="A429" t="s">
        <v>41954</v>
      </c>
      <c r="B429" t="s">
        <v>4</v>
      </c>
      <c r="C429" s="37">
        <v>1296</v>
      </c>
    </row>
    <row r="430" spans="1:3" x14ac:dyDescent="0.3">
      <c r="A430" t="s">
        <v>42019</v>
      </c>
      <c r="B430" t="s">
        <v>4</v>
      </c>
      <c r="C430" s="37">
        <v>2584</v>
      </c>
    </row>
    <row r="431" spans="1:3" x14ac:dyDescent="0.3">
      <c r="A431" t="s">
        <v>42020</v>
      </c>
      <c r="B431" t="s">
        <v>4</v>
      </c>
      <c r="C431" s="37">
        <v>2584</v>
      </c>
    </row>
    <row r="432" spans="1:3" x14ac:dyDescent="0.3">
      <c r="A432" t="s">
        <v>42021</v>
      </c>
      <c r="B432" t="s">
        <v>4</v>
      </c>
      <c r="C432" s="37">
        <v>2464</v>
      </c>
    </row>
    <row r="433" spans="1:3" x14ac:dyDescent="0.3">
      <c r="A433" t="s">
        <v>42022</v>
      </c>
      <c r="B433" t="s">
        <v>4</v>
      </c>
      <c r="C433" s="37">
        <v>2584</v>
      </c>
    </row>
    <row r="434" spans="1:3" x14ac:dyDescent="0.3">
      <c r="A434" t="s">
        <v>42023</v>
      </c>
      <c r="B434" t="s">
        <v>4</v>
      </c>
      <c r="C434" s="37">
        <v>2584</v>
      </c>
    </row>
    <row r="435" spans="1:3" x14ac:dyDescent="0.3">
      <c r="A435" t="s">
        <v>41461</v>
      </c>
      <c r="B435" t="s">
        <v>4</v>
      </c>
      <c r="C435" s="37">
        <v>976</v>
      </c>
    </row>
    <row r="436" spans="1:3" x14ac:dyDescent="0.3">
      <c r="A436" t="s">
        <v>41725</v>
      </c>
      <c r="B436" t="s">
        <v>4</v>
      </c>
      <c r="C436" s="37">
        <v>976</v>
      </c>
    </row>
    <row r="437" spans="1:3" x14ac:dyDescent="0.3">
      <c r="A437" t="s">
        <v>41842</v>
      </c>
      <c r="B437" t="s">
        <v>4</v>
      </c>
      <c r="C437" s="37">
        <v>976</v>
      </c>
    </row>
    <row r="438" spans="1:3" x14ac:dyDescent="0.3">
      <c r="A438" t="s">
        <v>41809</v>
      </c>
      <c r="B438" t="s">
        <v>4</v>
      </c>
      <c r="C438" s="37">
        <v>928</v>
      </c>
    </row>
    <row r="439" spans="1:3" x14ac:dyDescent="0.3">
      <c r="A439" t="s">
        <v>41843</v>
      </c>
      <c r="B439" t="s">
        <v>4</v>
      </c>
      <c r="C439" s="37">
        <v>976</v>
      </c>
    </row>
    <row r="440" spans="1:3" x14ac:dyDescent="0.3">
      <c r="A440" t="s">
        <v>42151</v>
      </c>
      <c r="B440" t="s">
        <v>4</v>
      </c>
      <c r="C440" s="37">
        <v>928</v>
      </c>
    </row>
    <row r="441" spans="1:3" x14ac:dyDescent="0.3">
      <c r="A441" t="s">
        <v>42024</v>
      </c>
      <c r="B441" t="s">
        <v>4</v>
      </c>
      <c r="C441" s="37">
        <v>976</v>
      </c>
    </row>
    <row r="442" spans="1:3" x14ac:dyDescent="0.3">
      <c r="A442" t="s">
        <v>42364</v>
      </c>
      <c r="B442" t="s">
        <v>4</v>
      </c>
      <c r="C442" s="37">
        <v>976</v>
      </c>
    </row>
    <row r="443" spans="1:3" x14ac:dyDescent="0.3">
      <c r="A443" t="s">
        <v>42365</v>
      </c>
      <c r="B443" t="s">
        <v>4</v>
      </c>
      <c r="C443" s="37">
        <v>976</v>
      </c>
    </row>
    <row r="444" spans="1:3" x14ac:dyDescent="0.3">
      <c r="A444" t="s">
        <v>42800</v>
      </c>
      <c r="B444" t="s">
        <v>4</v>
      </c>
      <c r="C444" s="37">
        <v>976</v>
      </c>
    </row>
    <row r="445" spans="1:3" x14ac:dyDescent="0.3">
      <c r="A445" t="s">
        <v>42661</v>
      </c>
      <c r="B445" t="s">
        <v>4</v>
      </c>
      <c r="C445" s="37">
        <v>976</v>
      </c>
    </row>
    <row r="446" spans="1:3" x14ac:dyDescent="0.3">
      <c r="A446" t="s">
        <v>42801</v>
      </c>
      <c r="B446" t="s">
        <v>4</v>
      </c>
      <c r="C446" s="37">
        <v>976</v>
      </c>
    </row>
    <row r="447" spans="1:3" x14ac:dyDescent="0.3">
      <c r="A447" t="s">
        <v>42802</v>
      </c>
      <c r="B447" t="s">
        <v>4</v>
      </c>
      <c r="C447" s="37">
        <v>976</v>
      </c>
    </row>
    <row r="448" spans="1:3" x14ac:dyDescent="0.3">
      <c r="A448" t="s">
        <v>42803</v>
      </c>
      <c r="B448" t="s">
        <v>4</v>
      </c>
      <c r="C448" s="37">
        <v>976</v>
      </c>
    </row>
    <row r="449" spans="1:3" x14ac:dyDescent="0.3">
      <c r="A449" t="s">
        <v>42025</v>
      </c>
      <c r="B449" t="s">
        <v>4</v>
      </c>
      <c r="C449" s="37">
        <v>1760</v>
      </c>
    </row>
    <row r="450" spans="1:3" x14ac:dyDescent="0.3">
      <c r="A450" t="s">
        <v>41462</v>
      </c>
      <c r="B450" t="s">
        <v>4</v>
      </c>
      <c r="C450" s="37">
        <v>1680</v>
      </c>
    </row>
    <row r="451" spans="1:3" x14ac:dyDescent="0.3">
      <c r="A451" t="s">
        <v>41463</v>
      </c>
      <c r="B451" t="s">
        <v>4</v>
      </c>
      <c r="C451" s="37">
        <v>1680</v>
      </c>
    </row>
    <row r="452" spans="1:3" x14ac:dyDescent="0.3">
      <c r="A452" t="s">
        <v>41464</v>
      </c>
      <c r="B452" t="s">
        <v>4</v>
      </c>
      <c r="C452" s="37">
        <v>1680</v>
      </c>
    </row>
    <row r="453" spans="1:3" x14ac:dyDescent="0.3">
      <c r="A453" t="s">
        <v>41575</v>
      </c>
      <c r="B453" t="s">
        <v>4</v>
      </c>
      <c r="C453" s="37">
        <v>1680</v>
      </c>
    </row>
    <row r="454" spans="1:3" x14ac:dyDescent="0.3">
      <c r="A454" t="s">
        <v>41427</v>
      </c>
      <c r="B454" t="s">
        <v>4</v>
      </c>
      <c r="C454" s="37">
        <v>1680</v>
      </c>
    </row>
    <row r="455" spans="1:3" x14ac:dyDescent="0.3">
      <c r="A455" t="s">
        <v>41726</v>
      </c>
      <c r="B455" t="s">
        <v>4</v>
      </c>
      <c r="C455" s="37">
        <v>1680</v>
      </c>
    </row>
    <row r="456" spans="1:3" x14ac:dyDescent="0.3">
      <c r="A456" t="s">
        <v>41727</v>
      </c>
      <c r="B456" t="s">
        <v>4</v>
      </c>
      <c r="C456" s="37">
        <v>1680</v>
      </c>
    </row>
    <row r="457" spans="1:3" x14ac:dyDescent="0.3">
      <c r="A457" t="s">
        <v>41576</v>
      </c>
      <c r="B457" t="s">
        <v>4</v>
      </c>
      <c r="C457" s="37">
        <v>1680</v>
      </c>
    </row>
    <row r="458" spans="1:3" x14ac:dyDescent="0.3">
      <c r="A458" t="s">
        <v>41465</v>
      </c>
      <c r="B458" t="s">
        <v>4</v>
      </c>
      <c r="C458" s="37">
        <v>1680</v>
      </c>
    </row>
    <row r="459" spans="1:3" x14ac:dyDescent="0.3">
      <c r="A459" t="s">
        <v>41577</v>
      </c>
      <c r="B459" t="s">
        <v>4</v>
      </c>
      <c r="C459" s="37">
        <v>1680</v>
      </c>
    </row>
    <row r="460" spans="1:3" x14ac:dyDescent="0.3">
      <c r="A460" t="s">
        <v>41428</v>
      </c>
      <c r="B460" t="s">
        <v>4</v>
      </c>
      <c r="C460" s="37">
        <v>1680</v>
      </c>
    </row>
    <row r="461" spans="1:3" x14ac:dyDescent="0.3">
      <c r="A461" t="s">
        <v>42528</v>
      </c>
      <c r="B461" t="s">
        <v>4</v>
      </c>
      <c r="C461" s="37">
        <v>1680</v>
      </c>
    </row>
    <row r="462" spans="1:3" x14ac:dyDescent="0.3">
      <c r="A462" t="s">
        <v>41955</v>
      </c>
      <c r="B462" t="s">
        <v>4</v>
      </c>
      <c r="C462" s="37">
        <v>1680</v>
      </c>
    </row>
    <row r="463" spans="1:3" x14ac:dyDescent="0.3">
      <c r="A463" t="s">
        <v>41844</v>
      </c>
      <c r="B463" t="s">
        <v>4</v>
      </c>
      <c r="C463" s="37">
        <v>1680</v>
      </c>
    </row>
    <row r="464" spans="1:3" x14ac:dyDescent="0.3">
      <c r="A464" t="s">
        <v>41578</v>
      </c>
      <c r="B464" t="s">
        <v>4</v>
      </c>
      <c r="C464" s="37">
        <v>1680</v>
      </c>
    </row>
    <row r="465" spans="1:3" x14ac:dyDescent="0.3">
      <c r="A465" t="s">
        <v>41728</v>
      </c>
      <c r="B465" t="s">
        <v>4</v>
      </c>
      <c r="C465" s="37">
        <v>1680</v>
      </c>
    </row>
    <row r="466" spans="1:3" x14ac:dyDescent="0.3">
      <c r="A466" t="s">
        <v>41466</v>
      </c>
      <c r="B466" t="s">
        <v>4</v>
      </c>
      <c r="C466" s="37">
        <v>1680</v>
      </c>
    </row>
    <row r="467" spans="1:3" x14ac:dyDescent="0.3">
      <c r="A467" t="s">
        <v>41729</v>
      </c>
      <c r="B467" t="s">
        <v>4</v>
      </c>
      <c r="C467" s="37">
        <v>1680</v>
      </c>
    </row>
    <row r="468" spans="1:3" x14ac:dyDescent="0.3">
      <c r="A468" t="s">
        <v>42366</v>
      </c>
      <c r="B468" t="s">
        <v>4</v>
      </c>
      <c r="C468" s="37">
        <v>1680</v>
      </c>
    </row>
    <row r="469" spans="1:3" x14ac:dyDescent="0.3">
      <c r="A469" t="s">
        <v>41730</v>
      </c>
      <c r="B469" t="s">
        <v>4</v>
      </c>
      <c r="C469" s="37">
        <v>1680</v>
      </c>
    </row>
    <row r="470" spans="1:3" x14ac:dyDescent="0.3">
      <c r="A470" t="s">
        <v>41579</v>
      </c>
      <c r="B470" t="s">
        <v>4</v>
      </c>
      <c r="C470" s="37">
        <v>1680</v>
      </c>
    </row>
    <row r="471" spans="1:3" x14ac:dyDescent="0.3">
      <c r="A471" t="s">
        <v>41731</v>
      </c>
      <c r="B471" t="s">
        <v>4</v>
      </c>
      <c r="C471" s="37">
        <v>1680</v>
      </c>
    </row>
    <row r="472" spans="1:3" x14ac:dyDescent="0.3">
      <c r="A472" t="s">
        <v>41956</v>
      </c>
      <c r="B472" t="s">
        <v>4</v>
      </c>
      <c r="C472" s="37">
        <v>1680</v>
      </c>
    </row>
    <row r="473" spans="1:3" x14ac:dyDescent="0.3">
      <c r="A473" t="s">
        <v>42026</v>
      </c>
      <c r="B473" t="s">
        <v>4</v>
      </c>
      <c r="C473" s="37">
        <v>1680</v>
      </c>
    </row>
    <row r="474" spans="1:3" x14ac:dyDescent="0.3">
      <c r="A474" t="s">
        <v>41580</v>
      </c>
      <c r="B474" t="s">
        <v>4</v>
      </c>
      <c r="C474" s="37">
        <v>1680</v>
      </c>
    </row>
    <row r="475" spans="1:3" x14ac:dyDescent="0.3">
      <c r="A475" t="s">
        <v>41845</v>
      </c>
      <c r="B475" t="s">
        <v>4</v>
      </c>
      <c r="C475" s="37">
        <v>1680</v>
      </c>
    </row>
    <row r="476" spans="1:3" x14ac:dyDescent="0.3">
      <c r="A476" t="s">
        <v>41732</v>
      </c>
      <c r="B476" t="s">
        <v>4</v>
      </c>
      <c r="C476" s="37">
        <v>1680</v>
      </c>
    </row>
    <row r="477" spans="1:3" x14ac:dyDescent="0.3">
      <c r="A477" t="s">
        <v>42367</v>
      </c>
      <c r="B477" t="s">
        <v>4</v>
      </c>
      <c r="C477" s="37">
        <v>1680</v>
      </c>
    </row>
    <row r="478" spans="1:3" x14ac:dyDescent="0.3">
      <c r="A478" t="s">
        <v>41957</v>
      </c>
      <c r="B478" t="s">
        <v>4</v>
      </c>
      <c r="C478" s="37">
        <v>1680</v>
      </c>
    </row>
    <row r="479" spans="1:3" x14ac:dyDescent="0.3">
      <c r="A479" t="s">
        <v>42529</v>
      </c>
      <c r="B479" t="s">
        <v>4</v>
      </c>
      <c r="C479" s="37">
        <v>1680</v>
      </c>
    </row>
    <row r="480" spans="1:3" x14ac:dyDescent="0.3">
      <c r="A480" t="s">
        <v>42368</v>
      </c>
      <c r="B480" t="s">
        <v>4</v>
      </c>
      <c r="C480" s="37">
        <v>1680</v>
      </c>
    </row>
    <row r="481" spans="1:3" x14ac:dyDescent="0.3">
      <c r="A481" t="s">
        <v>42027</v>
      </c>
      <c r="B481" t="s">
        <v>4</v>
      </c>
      <c r="C481" s="37">
        <v>1680</v>
      </c>
    </row>
    <row r="482" spans="1:3" x14ac:dyDescent="0.3">
      <c r="A482" t="s">
        <v>42028</v>
      </c>
      <c r="B482" t="s">
        <v>4</v>
      </c>
      <c r="C482" s="37">
        <v>1680</v>
      </c>
    </row>
    <row r="483" spans="1:3" x14ac:dyDescent="0.3">
      <c r="A483" t="s">
        <v>42369</v>
      </c>
      <c r="B483" t="s">
        <v>4</v>
      </c>
      <c r="C483" s="37">
        <v>1680</v>
      </c>
    </row>
    <row r="484" spans="1:3" x14ac:dyDescent="0.3">
      <c r="A484" t="s">
        <v>42197</v>
      </c>
      <c r="B484" t="s">
        <v>4</v>
      </c>
      <c r="C484" s="37">
        <v>1680</v>
      </c>
    </row>
    <row r="485" spans="1:3" x14ac:dyDescent="0.3">
      <c r="A485" t="s">
        <v>42662</v>
      </c>
      <c r="B485" t="s">
        <v>4</v>
      </c>
      <c r="C485" s="37">
        <v>1680</v>
      </c>
    </row>
    <row r="486" spans="1:3" x14ac:dyDescent="0.3">
      <c r="A486" t="s">
        <v>42198</v>
      </c>
      <c r="B486" t="s">
        <v>4</v>
      </c>
      <c r="C486" s="37">
        <v>1680</v>
      </c>
    </row>
    <row r="487" spans="1:3" x14ac:dyDescent="0.3">
      <c r="A487" t="s">
        <v>42370</v>
      </c>
      <c r="B487" t="s">
        <v>4</v>
      </c>
      <c r="C487" s="37">
        <v>1680</v>
      </c>
    </row>
    <row r="488" spans="1:3" x14ac:dyDescent="0.3">
      <c r="A488" t="s">
        <v>42371</v>
      </c>
      <c r="B488" t="s">
        <v>4</v>
      </c>
      <c r="C488" s="37">
        <v>1680</v>
      </c>
    </row>
    <row r="489" spans="1:3" x14ac:dyDescent="0.3">
      <c r="A489" t="s">
        <v>42372</v>
      </c>
      <c r="B489" t="s">
        <v>4</v>
      </c>
      <c r="C489" s="37">
        <v>1680</v>
      </c>
    </row>
    <row r="490" spans="1:3" x14ac:dyDescent="0.3">
      <c r="A490" t="s">
        <v>42329</v>
      </c>
      <c r="B490" t="s">
        <v>4</v>
      </c>
      <c r="C490" s="37">
        <v>1680</v>
      </c>
    </row>
    <row r="491" spans="1:3" x14ac:dyDescent="0.3">
      <c r="A491" t="s">
        <v>42663</v>
      </c>
      <c r="B491" t="s">
        <v>4</v>
      </c>
      <c r="C491" s="37">
        <v>1680</v>
      </c>
    </row>
    <row r="492" spans="1:3" x14ac:dyDescent="0.3">
      <c r="A492" t="s">
        <v>42530</v>
      </c>
      <c r="B492" t="s">
        <v>4</v>
      </c>
      <c r="C492" s="37">
        <v>1680</v>
      </c>
    </row>
    <row r="493" spans="1:3" x14ac:dyDescent="0.3">
      <c r="A493" t="s">
        <v>42664</v>
      </c>
      <c r="B493" t="s">
        <v>4</v>
      </c>
      <c r="C493" s="37">
        <v>1680</v>
      </c>
    </row>
    <row r="494" spans="1:3" x14ac:dyDescent="0.3">
      <c r="A494" t="s">
        <v>42199</v>
      </c>
      <c r="B494" t="s">
        <v>4</v>
      </c>
      <c r="C494" s="37">
        <v>1680</v>
      </c>
    </row>
    <row r="495" spans="1:3" x14ac:dyDescent="0.3">
      <c r="A495" t="s">
        <v>42373</v>
      </c>
      <c r="B495" t="s">
        <v>4</v>
      </c>
      <c r="C495" s="37">
        <v>1680</v>
      </c>
    </row>
    <row r="496" spans="1:3" x14ac:dyDescent="0.3">
      <c r="A496" t="s">
        <v>42531</v>
      </c>
      <c r="B496" t="s">
        <v>4</v>
      </c>
      <c r="C496" s="37">
        <v>1680</v>
      </c>
    </row>
    <row r="497" spans="1:3" x14ac:dyDescent="0.3">
      <c r="A497" t="s">
        <v>42374</v>
      </c>
      <c r="B497" t="s">
        <v>4</v>
      </c>
      <c r="C497" s="37">
        <v>1680</v>
      </c>
    </row>
    <row r="498" spans="1:3" x14ac:dyDescent="0.3">
      <c r="A498" t="s">
        <v>42665</v>
      </c>
      <c r="B498" t="s">
        <v>4</v>
      </c>
      <c r="C498" s="37">
        <v>1680</v>
      </c>
    </row>
    <row r="499" spans="1:3" x14ac:dyDescent="0.3">
      <c r="A499" t="s">
        <v>42375</v>
      </c>
      <c r="B499" t="s">
        <v>4</v>
      </c>
      <c r="C499" s="37">
        <v>1680</v>
      </c>
    </row>
    <row r="500" spans="1:3" x14ac:dyDescent="0.3">
      <c r="A500" t="s">
        <v>42532</v>
      </c>
      <c r="B500" t="s">
        <v>4</v>
      </c>
      <c r="C500" s="37">
        <v>1680</v>
      </c>
    </row>
    <row r="501" spans="1:3" x14ac:dyDescent="0.3">
      <c r="A501" t="s">
        <v>42533</v>
      </c>
      <c r="B501" t="s">
        <v>4</v>
      </c>
      <c r="C501" s="37">
        <v>1680</v>
      </c>
    </row>
    <row r="502" spans="1:3" x14ac:dyDescent="0.3">
      <c r="A502" t="s">
        <v>42376</v>
      </c>
      <c r="B502" t="s">
        <v>4</v>
      </c>
      <c r="C502" s="37">
        <v>1680</v>
      </c>
    </row>
    <row r="503" spans="1:3" x14ac:dyDescent="0.3">
      <c r="A503" t="s">
        <v>42534</v>
      </c>
      <c r="B503" t="s">
        <v>4</v>
      </c>
      <c r="C503" s="37">
        <v>1680</v>
      </c>
    </row>
    <row r="504" spans="1:3" x14ac:dyDescent="0.3">
      <c r="A504" t="s">
        <v>42666</v>
      </c>
      <c r="B504" t="s">
        <v>4</v>
      </c>
      <c r="C504" s="37">
        <v>1680</v>
      </c>
    </row>
    <row r="505" spans="1:3" x14ac:dyDescent="0.3">
      <c r="A505" t="s">
        <v>42804</v>
      </c>
      <c r="B505" t="s">
        <v>4</v>
      </c>
      <c r="C505" s="37">
        <v>1680</v>
      </c>
    </row>
    <row r="506" spans="1:3" x14ac:dyDescent="0.3">
      <c r="A506" t="s">
        <v>42667</v>
      </c>
      <c r="B506" t="s">
        <v>4</v>
      </c>
      <c r="C506" s="37">
        <v>1680</v>
      </c>
    </row>
    <row r="507" spans="1:3" x14ac:dyDescent="0.3">
      <c r="A507" t="s">
        <v>42956</v>
      </c>
      <c r="B507" t="s">
        <v>4</v>
      </c>
      <c r="C507" s="37">
        <v>1680</v>
      </c>
    </row>
    <row r="508" spans="1:3" x14ac:dyDescent="0.3">
      <c r="A508" t="s">
        <v>42668</v>
      </c>
      <c r="B508" t="s">
        <v>4</v>
      </c>
      <c r="C508" s="37">
        <v>1680</v>
      </c>
    </row>
    <row r="509" spans="1:3" x14ac:dyDescent="0.3">
      <c r="A509" t="s">
        <v>43090</v>
      </c>
      <c r="B509" t="s">
        <v>4</v>
      </c>
      <c r="C509" s="37">
        <v>1680</v>
      </c>
    </row>
    <row r="510" spans="1:3" x14ac:dyDescent="0.3">
      <c r="A510" t="s">
        <v>42957</v>
      </c>
      <c r="B510" t="s">
        <v>4</v>
      </c>
      <c r="C510" s="37">
        <v>1680</v>
      </c>
    </row>
    <row r="511" spans="1:3" x14ac:dyDescent="0.3">
      <c r="A511" t="s">
        <v>41581</v>
      </c>
      <c r="B511" t="s">
        <v>4</v>
      </c>
      <c r="C511" s="37">
        <v>1344</v>
      </c>
    </row>
    <row r="512" spans="1:3" x14ac:dyDescent="0.3">
      <c r="A512" t="s">
        <v>41582</v>
      </c>
      <c r="B512" t="s">
        <v>4</v>
      </c>
      <c r="C512" s="37">
        <v>1344</v>
      </c>
    </row>
    <row r="513" spans="1:3" x14ac:dyDescent="0.3">
      <c r="A513" t="s">
        <v>42805</v>
      </c>
      <c r="B513" t="s">
        <v>4</v>
      </c>
      <c r="C513" s="37">
        <v>1408</v>
      </c>
    </row>
    <row r="514" spans="1:3" x14ac:dyDescent="0.3">
      <c r="A514" t="s">
        <v>42535</v>
      </c>
      <c r="B514" t="s">
        <v>4</v>
      </c>
      <c r="C514" s="37">
        <v>2040</v>
      </c>
    </row>
    <row r="515" spans="1:3" x14ac:dyDescent="0.3">
      <c r="A515" t="s">
        <v>41429</v>
      </c>
      <c r="B515" t="s">
        <v>4</v>
      </c>
      <c r="C515" s="37">
        <v>2360</v>
      </c>
    </row>
    <row r="516" spans="1:3" x14ac:dyDescent="0.3">
      <c r="A516" t="s">
        <v>41583</v>
      </c>
      <c r="B516" t="s">
        <v>4</v>
      </c>
      <c r="C516" s="37">
        <v>2248</v>
      </c>
    </row>
    <row r="517" spans="1:3" x14ac:dyDescent="0.3">
      <c r="A517" t="s">
        <v>41584</v>
      </c>
      <c r="B517" t="s">
        <v>4</v>
      </c>
      <c r="C517" s="37">
        <v>2360</v>
      </c>
    </row>
    <row r="518" spans="1:3" x14ac:dyDescent="0.3">
      <c r="A518" t="s">
        <v>42029</v>
      </c>
      <c r="B518" t="s">
        <v>4</v>
      </c>
      <c r="C518" s="37">
        <v>2360</v>
      </c>
    </row>
    <row r="519" spans="1:3" x14ac:dyDescent="0.3">
      <c r="A519" t="s">
        <v>42536</v>
      </c>
      <c r="B519" t="s">
        <v>4</v>
      </c>
      <c r="C519" s="37">
        <v>2360</v>
      </c>
    </row>
    <row r="520" spans="1:3" x14ac:dyDescent="0.3">
      <c r="A520" t="s">
        <v>42669</v>
      </c>
      <c r="B520" t="s">
        <v>4</v>
      </c>
      <c r="C520" s="37">
        <v>2360</v>
      </c>
    </row>
    <row r="521" spans="1:3" x14ac:dyDescent="0.3">
      <c r="A521" t="s">
        <v>42806</v>
      </c>
      <c r="B521" t="s">
        <v>4</v>
      </c>
      <c r="C521" s="37">
        <v>2360</v>
      </c>
    </row>
    <row r="522" spans="1:3" x14ac:dyDescent="0.3">
      <c r="A522" t="s">
        <v>42958</v>
      </c>
      <c r="B522" t="s">
        <v>4</v>
      </c>
      <c r="C522" s="37">
        <v>2360</v>
      </c>
    </row>
    <row r="523" spans="1:3" x14ac:dyDescent="0.3">
      <c r="A523" t="s">
        <v>41467</v>
      </c>
      <c r="B523" t="s">
        <v>4</v>
      </c>
      <c r="C523" s="37">
        <v>2456</v>
      </c>
    </row>
    <row r="524" spans="1:3" x14ac:dyDescent="0.3">
      <c r="A524" t="s">
        <v>41585</v>
      </c>
      <c r="B524" t="s">
        <v>4</v>
      </c>
      <c r="C524" s="37">
        <v>2456</v>
      </c>
    </row>
    <row r="525" spans="1:3" x14ac:dyDescent="0.3">
      <c r="A525" t="s">
        <v>41733</v>
      </c>
      <c r="B525" t="s">
        <v>4</v>
      </c>
      <c r="C525" s="37">
        <v>2456</v>
      </c>
    </row>
    <row r="526" spans="1:3" x14ac:dyDescent="0.3">
      <c r="A526" t="s">
        <v>41734</v>
      </c>
      <c r="B526" t="s">
        <v>4</v>
      </c>
      <c r="C526" s="37">
        <v>2456</v>
      </c>
    </row>
    <row r="527" spans="1:3" x14ac:dyDescent="0.3">
      <c r="A527" t="s">
        <v>41846</v>
      </c>
      <c r="B527" t="s">
        <v>4</v>
      </c>
      <c r="C527" s="37">
        <v>2336</v>
      </c>
    </row>
    <row r="528" spans="1:3" x14ac:dyDescent="0.3">
      <c r="A528" t="s">
        <v>42030</v>
      </c>
      <c r="B528" t="s">
        <v>4</v>
      </c>
      <c r="C528" s="37">
        <v>2456</v>
      </c>
    </row>
    <row r="529" spans="1:3" x14ac:dyDescent="0.3">
      <c r="A529" t="s">
        <v>42537</v>
      </c>
      <c r="B529" t="s">
        <v>4</v>
      </c>
      <c r="C529" s="37">
        <v>2456</v>
      </c>
    </row>
    <row r="530" spans="1:3" x14ac:dyDescent="0.3">
      <c r="A530" t="s">
        <v>42807</v>
      </c>
      <c r="B530" t="s">
        <v>4</v>
      </c>
      <c r="C530" s="37">
        <v>2456</v>
      </c>
    </row>
    <row r="531" spans="1:3" x14ac:dyDescent="0.3">
      <c r="A531" t="s">
        <v>42808</v>
      </c>
      <c r="B531" t="s">
        <v>4</v>
      </c>
      <c r="C531" s="37">
        <v>2456</v>
      </c>
    </row>
    <row r="532" spans="1:3" x14ac:dyDescent="0.3">
      <c r="A532" t="s">
        <v>42809</v>
      </c>
      <c r="B532" t="s">
        <v>4</v>
      </c>
      <c r="C532" s="37">
        <v>2456</v>
      </c>
    </row>
    <row r="533" spans="1:3" x14ac:dyDescent="0.3">
      <c r="A533" t="s">
        <v>42377</v>
      </c>
      <c r="B533" t="s">
        <v>4</v>
      </c>
      <c r="C533" s="37">
        <v>1720</v>
      </c>
    </row>
    <row r="534" spans="1:3" x14ac:dyDescent="0.3">
      <c r="A534" t="s">
        <v>42200</v>
      </c>
      <c r="B534" t="s">
        <v>4</v>
      </c>
      <c r="C534" s="37">
        <v>1720</v>
      </c>
    </row>
    <row r="535" spans="1:3" x14ac:dyDescent="0.3">
      <c r="A535" t="s">
        <v>42670</v>
      </c>
      <c r="B535" t="s">
        <v>4</v>
      </c>
      <c r="C535" s="37">
        <v>1720</v>
      </c>
    </row>
    <row r="536" spans="1:3" x14ac:dyDescent="0.3">
      <c r="A536" t="s">
        <v>42671</v>
      </c>
      <c r="B536" t="s">
        <v>4</v>
      </c>
      <c r="C536" s="37">
        <v>1720</v>
      </c>
    </row>
    <row r="537" spans="1:3" x14ac:dyDescent="0.3">
      <c r="A537" t="s">
        <v>42918</v>
      </c>
      <c r="B537" t="s">
        <v>4</v>
      </c>
      <c r="C537" s="37">
        <v>1720</v>
      </c>
    </row>
    <row r="538" spans="1:3" x14ac:dyDescent="0.3">
      <c r="A538" t="s">
        <v>41430</v>
      </c>
      <c r="B538" t="s">
        <v>4</v>
      </c>
      <c r="C538" s="37">
        <v>2160</v>
      </c>
    </row>
    <row r="539" spans="1:3" x14ac:dyDescent="0.3">
      <c r="A539" t="s">
        <v>41937</v>
      </c>
      <c r="B539" t="s">
        <v>4</v>
      </c>
      <c r="C539" s="37">
        <v>1080</v>
      </c>
    </row>
    <row r="540" spans="1:3" x14ac:dyDescent="0.3">
      <c r="A540" t="s">
        <v>41586</v>
      </c>
      <c r="B540" t="s">
        <v>4</v>
      </c>
      <c r="C540" s="37">
        <v>2160</v>
      </c>
    </row>
    <row r="541" spans="1:3" x14ac:dyDescent="0.3">
      <c r="A541" t="s">
        <v>42538</v>
      </c>
      <c r="B541" t="s">
        <v>4</v>
      </c>
      <c r="C541" s="37">
        <v>2160</v>
      </c>
    </row>
    <row r="542" spans="1:3" x14ac:dyDescent="0.3">
      <c r="A542" t="s">
        <v>42378</v>
      </c>
      <c r="B542" t="s">
        <v>4</v>
      </c>
      <c r="C542" s="37">
        <v>2160</v>
      </c>
    </row>
    <row r="543" spans="1:3" x14ac:dyDescent="0.3">
      <c r="A543" t="s">
        <v>42539</v>
      </c>
      <c r="B543" t="s">
        <v>4</v>
      </c>
      <c r="C543" s="37">
        <v>2160</v>
      </c>
    </row>
    <row r="544" spans="1:3" x14ac:dyDescent="0.3">
      <c r="A544" t="s">
        <v>42959</v>
      </c>
      <c r="B544" t="s">
        <v>4</v>
      </c>
      <c r="C544" s="37">
        <v>2160</v>
      </c>
    </row>
    <row r="545" spans="1:3" x14ac:dyDescent="0.3">
      <c r="A545" t="s">
        <v>42960</v>
      </c>
      <c r="B545" t="s">
        <v>4</v>
      </c>
      <c r="C545" s="37">
        <v>2160</v>
      </c>
    </row>
    <row r="546" spans="1:3" x14ac:dyDescent="0.3">
      <c r="A546" t="s">
        <v>42810</v>
      </c>
      <c r="B546" t="s">
        <v>4</v>
      </c>
      <c r="C546" s="37">
        <v>1896</v>
      </c>
    </row>
    <row r="547" spans="1:3" x14ac:dyDescent="0.3">
      <c r="A547" t="s">
        <v>42811</v>
      </c>
      <c r="B547" t="s">
        <v>4</v>
      </c>
      <c r="C547" s="37">
        <v>1896</v>
      </c>
    </row>
    <row r="548" spans="1:3" x14ac:dyDescent="0.3">
      <c r="A548" t="s">
        <v>41587</v>
      </c>
      <c r="B548" t="s">
        <v>4</v>
      </c>
      <c r="C548" s="37">
        <v>1808</v>
      </c>
    </row>
    <row r="549" spans="1:3" x14ac:dyDescent="0.3">
      <c r="A549" t="s">
        <v>41588</v>
      </c>
      <c r="B549" t="s">
        <v>4</v>
      </c>
      <c r="C549" s="37">
        <v>1896</v>
      </c>
    </row>
    <row r="550" spans="1:3" x14ac:dyDescent="0.3">
      <c r="A550" t="s">
        <v>42201</v>
      </c>
      <c r="B550" t="s">
        <v>4</v>
      </c>
      <c r="C550" s="37">
        <v>1896</v>
      </c>
    </row>
    <row r="551" spans="1:3" x14ac:dyDescent="0.3">
      <c r="A551" t="s">
        <v>42202</v>
      </c>
      <c r="B551" t="s">
        <v>4</v>
      </c>
      <c r="C551" s="37">
        <v>1632</v>
      </c>
    </row>
    <row r="552" spans="1:3" x14ac:dyDescent="0.3">
      <c r="A552" t="s">
        <v>42203</v>
      </c>
      <c r="B552" t="s">
        <v>4</v>
      </c>
      <c r="C552" s="37">
        <v>1632</v>
      </c>
    </row>
    <row r="553" spans="1:3" x14ac:dyDescent="0.3">
      <c r="A553" t="s">
        <v>41925</v>
      </c>
      <c r="B553" t="s">
        <v>4</v>
      </c>
      <c r="C553" s="37">
        <v>1607</v>
      </c>
    </row>
    <row r="554" spans="1:3" x14ac:dyDescent="0.3">
      <c r="A554" t="s">
        <v>41589</v>
      </c>
      <c r="B554" t="s">
        <v>4</v>
      </c>
      <c r="C554" s="37">
        <v>2032</v>
      </c>
    </row>
    <row r="555" spans="1:3" x14ac:dyDescent="0.3">
      <c r="A555" t="s">
        <v>43106</v>
      </c>
      <c r="B555" t="s">
        <v>4</v>
      </c>
      <c r="C555" s="37">
        <v>1686</v>
      </c>
    </row>
    <row r="556" spans="1:3" x14ac:dyDescent="0.3">
      <c r="A556" t="s">
        <v>41468</v>
      </c>
      <c r="B556" t="s">
        <v>4</v>
      </c>
      <c r="C556" s="37">
        <v>2288</v>
      </c>
    </row>
    <row r="557" spans="1:3" x14ac:dyDescent="0.3">
      <c r="A557" t="s">
        <v>41735</v>
      </c>
      <c r="B557" t="s">
        <v>4</v>
      </c>
      <c r="C557" s="37">
        <v>2400</v>
      </c>
    </row>
    <row r="558" spans="1:3" x14ac:dyDescent="0.3">
      <c r="A558" t="s">
        <v>42379</v>
      </c>
      <c r="B558" t="s">
        <v>4</v>
      </c>
      <c r="C558" s="37">
        <v>2400</v>
      </c>
    </row>
    <row r="559" spans="1:3" x14ac:dyDescent="0.3">
      <c r="A559" t="s">
        <v>42204</v>
      </c>
      <c r="B559" t="s">
        <v>4</v>
      </c>
      <c r="C559" s="37">
        <v>2400</v>
      </c>
    </row>
    <row r="560" spans="1:3" x14ac:dyDescent="0.3">
      <c r="A560" t="s">
        <v>42672</v>
      </c>
      <c r="B560" t="s">
        <v>4</v>
      </c>
      <c r="C560" s="37">
        <v>2400</v>
      </c>
    </row>
    <row r="561" spans="1:3" x14ac:dyDescent="0.3">
      <c r="A561" t="s">
        <v>42812</v>
      </c>
      <c r="B561" t="s">
        <v>4</v>
      </c>
      <c r="C561" s="37">
        <v>2400</v>
      </c>
    </row>
    <row r="562" spans="1:3" x14ac:dyDescent="0.3">
      <c r="A562" t="s">
        <v>41930</v>
      </c>
      <c r="B562" t="s">
        <v>4</v>
      </c>
      <c r="C562" s="37">
        <v>550</v>
      </c>
    </row>
    <row r="563" spans="1:3" x14ac:dyDescent="0.3">
      <c r="A563" t="s">
        <v>41590</v>
      </c>
      <c r="B563" t="s">
        <v>4</v>
      </c>
      <c r="C563" s="37">
        <v>1512</v>
      </c>
    </row>
    <row r="564" spans="1:3" x14ac:dyDescent="0.3">
      <c r="A564" t="s">
        <v>41736</v>
      </c>
      <c r="B564" t="s">
        <v>4</v>
      </c>
      <c r="C564" s="37">
        <v>1512</v>
      </c>
    </row>
    <row r="565" spans="1:3" x14ac:dyDescent="0.3">
      <c r="A565" t="s">
        <v>42205</v>
      </c>
      <c r="B565" t="s">
        <v>4</v>
      </c>
      <c r="C565" s="37">
        <v>1512</v>
      </c>
    </row>
    <row r="566" spans="1:3" x14ac:dyDescent="0.3">
      <c r="A566" t="s">
        <v>42380</v>
      </c>
      <c r="B566" t="s">
        <v>4</v>
      </c>
      <c r="C566" s="37">
        <v>1512</v>
      </c>
    </row>
    <row r="567" spans="1:3" x14ac:dyDescent="0.3">
      <c r="A567" t="s">
        <v>42673</v>
      </c>
      <c r="B567" t="s">
        <v>4</v>
      </c>
      <c r="C567" s="37">
        <v>1512</v>
      </c>
    </row>
    <row r="568" spans="1:3" x14ac:dyDescent="0.3">
      <c r="A568" t="s">
        <v>42813</v>
      </c>
      <c r="B568" t="s">
        <v>4</v>
      </c>
      <c r="C568" s="37">
        <v>1512</v>
      </c>
    </row>
    <row r="569" spans="1:3" x14ac:dyDescent="0.3">
      <c r="A569" t="s">
        <v>42961</v>
      </c>
      <c r="B569" t="s">
        <v>4</v>
      </c>
      <c r="C569" s="37">
        <v>1512</v>
      </c>
    </row>
    <row r="570" spans="1:3" x14ac:dyDescent="0.3">
      <c r="A570" t="s">
        <v>41469</v>
      </c>
      <c r="B570" t="s">
        <v>4</v>
      </c>
      <c r="C570" s="37">
        <v>1616</v>
      </c>
    </row>
    <row r="571" spans="1:3" x14ac:dyDescent="0.3">
      <c r="A571" t="s">
        <v>41470</v>
      </c>
      <c r="B571" t="s">
        <v>4</v>
      </c>
      <c r="C571" s="37">
        <v>1536</v>
      </c>
    </row>
    <row r="572" spans="1:3" x14ac:dyDescent="0.3">
      <c r="A572" t="s">
        <v>41471</v>
      </c>
      <c r="B572" t="s">
        <v>4</v>
      </c>
      <c r="C572" s="37">
        <v>1536</v>
      </c>
    </row>
    <row r="573" spans="1:3" x14ac:dyDescent="0.3">
      <c r="A573" t="s">
        <v>42136</v>
      </c>
      <c r="B573" t="s">
        <v>4</v>
      </c>
      <c r="C573" s="37">
        <v>1293</v>
      </c>
    </row>
    <row r="574" spans="1:3" x14ac:dyDescent="0.3">
      <c r="A574" t="s">
        <v>41472</v>
      </c>
      <c r="B574" t="s">
        <v>4</v>
      </c>
      <c r="C574" s="37">
        <v>1616</v>
      </c>
    </row>
    <row r="575" spans="1:3" x14ac:dyDescent="0.3">
      <c r="A575" t="s">
        <v>41591</v>
      </c>
      <c r="B575" t="s">
        <v>4</v>
      </c>
      <c r="C575" s="37">
        <v>1616</v>
      </c>
    </row>
    <row r="576" spans="1:3" x14ac:dyDescent="0.3">
      <c r="A576" t="s">
        <v>42137</v>
      </c>
      <c r="B576" t="s">
        <v>4</v>
      </c>
      <c r="C576" s="37">
        <v>1293</v>
      </c>
    </row>
    <row r="577" spans="1:3" x14ac:dyDescent="0.3">
      <c r="A577" t="s">
        <v>42138</v>
      </c>
      <c r="B577" t="s">
        <v>4</v>
      </c>
      <c r="C577" s="37">
        <v>1293</v>
      </c>
    </row>
    <row r="578" spans="1:3" x14ac:dyDescent="0.3">
      <c r="A578" t="s">
        <v>41592</v>
      </c>
      <c r="B578" t="s">
        <v>4</v>
      </c>
      <c r="C578" s="37">
        <v>1536</v>
      </c>
    </row>
    <row r="579" spans="1:3" x14ac:dyDescent="0.3">
      <c r="A579" t="s">
        <v>42139</v>
      </c>
      <c r="B579" t="s">
        <v>4</v>
      </c>
      <c r="C579" s="37">
        <v>1229</v>
      </c>
    </row>
    <row r="580" spans="1:3" x14ac:dyDescent="0.3">
      <c r="A580" t="s">
        <v>41593</v>
      </c>
      <c r="B580" t="s">
        <v>4</v>
      </c>
      <c r="C580" s="37">
        <v>1616</v>
      </c>
    </row>
    <row r="581" spans="1:3" x14ac:dyDescent="0.3">
      <c r="A581" t="s">
        <v>41594</v>
      </c>
      <c r="B581" t="s">
        <v>4</v>
      </c>
      <c r="C581" s="37">
        <v>1536</v>
      </c>
    </row>
    <row r="582" spans="1:3" x14ac:dyDescent="0.3">
      <c r="A582" t="s">
        <v>41595</v>
      </c>
      <c r="B582" t="s">
        <v>4</v>
      </c>
      <c r="C582" s="37">
        <v>1616</v>
      </c>
    </row>
    <row r="583" spans="1:3" x14ac:dyDescent="0.3">
      <c r="A583" t="s">
        <v>41596</v>
      </c>
      <c r="B583" t="s">
        <v>4</v>
      </c>
      <c r="C583" s="37">
        <v>1536</v>
      </c>
    </row>
    <row r="584" spans="1:3" x14ac:dyDescent="0.3">
      <c r="A584" t="s">
        <v>41597</v>
      </c>
      <c r="B584" t="s">
        <v>4</v>
      </c>
      <c r="C584" s="37">
        <v>1616</v>
      </c>
    </row>
    <row r="585" spans="1:3" x14ac:dyDescent="0.3">
      <c r="A585" t="s">
        <v>42141</v>
      </c>
      <c r="B585" t="s">
        <v>4</v>
      </c>
      <c r="C585" s="37">
        <v>1293</v>
      </c>
    </row>
    <row r="586" spans="1:3" x14ac:dyDescent="0.3">
      <c r="A586" t="s">
        <v>42142</v>
      </c>
      <c r="B586" t="s">
        <v>4</v>
      </c>
      <c r="C586" s="37">
        <v>1293</v>
      </c>
    </row>
    <row r="587" spans="1:3" x14ac:dyDescent="0.3">
      <c r="A587" t="s">
        <v>41690</v>
      </c>
      <c r="B587" t="s">
        <v>4</v>
      </c>
      <c r="C587" s="37">
        <v>1616</v>
      </c>
    </row>
    <row r="588" spans="1:3" x14ac:dyDescent="0.3">
      <c r="A588" t="s">
        <v>41691</v>
      </c>
      <c r="B588" t="s">
        <v>4</v>
      </c>
      <c r="C588" s="37">
        <v>1616</v>
      </c>
    </row>
    <row r="589" spans="1:3" x14ac:dyDescent="0.3">
      <c r="A589" t="s">
        <v>42143</v>
      </c>
      <c r="B589" t="s">
        <v>4</v>
      </c>
      <c r="C589" s="37">
        <v>1229</v>
      </c>
    </row>
    <row r="590" spans="1:3" x14ac:dyDescent="0.3">
      <c r="A590" t="s">
        <v>41737</v>
      </c>
      <c r="B590" t="s">
        <v>4</v>
      </c>
      <c r="C590" s="37">
        <v>1616</v>
      </c>
    </row>
    <row r="591" spans="1:3" x14ac:dyDescent="0.3">
      <c r="A591" t="s">
        <v>41738</v>
      </c>
      <c r="B591" t="s">
        <v>4</v>
      </c>
      <c r="C591" s="37">
        <v>1616</v>
      </c>
    </row>
    <row r="592" spans="1:3" x14ac:dyDescent="0.3">
      <c r="A592" t="s">
        <v>41810</v>
      </c>
      <c r="B592" t="s">
        <v>4</v>
      </c>
      <c r="C592" s="37">
        <v>1616</v>
      </c>
    </row>
    <row r="593" spans="1:3" x14ac:dyDescent="0.3">
      <c r="A593" t="s">
        <v>41847</v>
      </c>
      <c r="B593" t="s">
        <v>4</v>
      </c>
      <c r="C593" s="37">
        <v>1616</v>
      </c>
    </row>
    <row r="594" spans="1:3" x14ac:dyDescent="0.3">
      <c r="A594" t="s">
        <v>41811</v>
      </c>
      <c r="B594" t="s">
        <v>4</v>
      </c>
      <c r="C594" s="37">
        <v>1616</v>
      </c>
    </row>
    <row r="595" spans="1:3" x14ac:dyDescent="0.3">
      <c r="A595" t="s">
        <v>41848</v>
      </c>
      <c r="B595" t="s">
        <v>4</v>
      </c>
      <c r="C595" s="37">
        <v>1536</v>
      </c>
    </row>
    <row r="596" spans="1:3" x14ac:dyDescent="0.3">
      <c r="A596" t="s">
        <v>41849</v>
      </c>
      <c r="B596" t="s">
        <v>4</v>
      </c>
      <c r="C596" s="37">
        <v>1616</v>
      </c>
    </row>
    <row r="597" spans="1:3" x14ac:dyDescent="0.3">
      <c r="A597" t="s">
        <v>42149</v>
      </c>
      <c r="B597" t="s">
        <v>4</v>
      </c>
      <c r="C597" s="37">
        <v>1293</v>
      </c>
    </row>
    <row r="598" spans="1:3" x14ac:dyDescent="0.3">
      <c r="A598" t="s">
        <v>42031</v>
      </c>
      <c r="B598" t="s">
        <v>4</v>
      </c>
      <c r="C598" s="37">
        <v>1616</v>
      </c>
    </row>
    <row r="599" spans="1:3" x14ac:dyDescent="0.3">
      <c r="A599" t="s">
        <v>41850</v>
      </c>
      <c r="B599" t="s">
        <v>4</v>
      </c>
      <c r="C599" s="37">
        <v>1616</v>
      </c>
    </row>
    <row r="600" spans="1:3" x14ac:dyDescent="0.3">
      <c r="A600" t="s">
        <v>41851</v>
      </c>
      <c r="B600" t="s">
        <v>4</v>
      </c>
      <c r="C600" s="37">
        <v>1616</v>
      </c>
    </row>
    <row r="601" spans="1:3" x14ac:dyDescent="0.3">
      <c r="A601" t="s">
        <v>41852</v>
      </c>
      <c r="B601" t="s">
        <v>4</v>
      </c>
      <c r="C601" s="37">
        <v>1616</v>
      </c>
    </row>
    <row r="602" spans="1:3" x14ac:dyDescent="0.3">
      <c r="A602" t="s">
        <v>42152</v>
      </c>
      <c r="B602" t="s">
        <v>4</v>
      </c>
      <c r="C602" s="37">
        <v>1293</v>
      </c>
    </row>
    <row r="603" spans="1:3" x14ac:dyDescent="0.3">
      <c r="A603" t="s">
        <v>41853</v>
      </c>
      <c r="B603" t="s">
        <v>4</v>
      </c>
      <c r="C603" s="37">
        <v>1616</v>
      </c>
    </row>
    <row r="604" spans="1:3" x14ac:dyDescent="0.3">
      <c r="A604" t="s">
        <v>42032</v>
      </c>
      <c r="B604" t="s">
        <v>4</v>
      </c>
      <c r="C604" s="37">
        <v>1536</v>
      </c>
    </row>
    <row r="605" spans="1:3" x14ac:dyDescent="0.3">
      <c r="A605" t="s">
        <v>42033</v>
      </c>
      <c r="B605" t="s">
        <v>4</v>
      </c>
      <c r="C605" s="37">
        <v>1616</v>
      </c>
    </row>
    <row r="606" spans="1:3" x14ac:dyDescent="0.3">
      <c r="A606" t="s">
        <v>42153</v>
      </c>
      <c r="B606" t="s">
        <v>4</v>
      </c>
      <c r="C606" s="37">
        <v>1293</v>
      </c>
    </row>
    <row r="607" spans="1:3" x14ac:dyDescent="0.3">
      <c r="A607" t="s">
        <v>42034</v>
      </c>
      <c r="B607" t="s">
        <v>4</v>
      </c>
      <c r="C607" s="37">
        <v>1616</v>
      </c>
    </row>
    <row r="608" spans="1:3" x14ac:dyDescent="0.3">
      <c r="A608" t="s">
        <v>42035</v>
      </c>
      <c r="B608" t="s">
        <v>4</v>
      </c>
      <c r="C608" s="37">
        <v>1616</v>
      </c>
    </row>
    <row r="609" spans="1:3" x14ac:dyDescent="0.3">
      <c r="A609" t="s">
        <v>42036</v>
      </c>
      <c r="B609" t="s">
        <v>4</v>
      </c>
      <c r="C609" s="37">
        <v>1616</v>
      </c>
    </row>
    <row r="610" spans="1:3" x14ac:dyDescent="0.3">
      <c r="A610" t="s">
        <v>42037</v>
      </c>
      <c r="B610" t="s">
        <v>4</v>
      </c>
      <c r="C610" s="37">
        <v>1616</v>
      </c>
    </row>
    <row r="611" spans="1:3" x14ac:dyDescent="0.3">
      <c r="A611" t="s">
        <v>42038</v>
      </c>
      <c r="B611" t="s">
        <v>4</v>
      </c>
      <c r="C611" s="37">
        <v>1616</v>
      </c>
    </row>
    <row r="612" spans="1:3" x14ac:dyDescent="0.3">
      <c r="A612" t="s">
        <v>42206</v>
      </c>
      <c r="B612" t="s">
        <v>4</v>
      </c>
      <c r="C612" s="37">
        <v>1293</v>
      </c>
    </row>
    <row r="613" spans="1:3" x14ac:dyDescent="0.3">
      <c r="A613" t="s">
        <v>42039</v>
      </c>
      <c r="B613" t="s">
        <v>4</v>
      </c>
      <c r="C613" s="37">
        <v>1616</v>
      </c>
    </row>
    <row r="614" spans="1:3" x14ac:dyDescent="0.3">
      <c r="A614" t="s">
        <v>42040</v>
      </c>
      <c r="B614" t="s">
        <v>4</v>
      </c>
      <c r="C614" s="37">
        <v>1616</v>
      </c>
    </row>
    <row r="615" spans="1:3" x14ac:dyDescent="0.3">
      <c r="A615" t="s">
        <v>42041</v>
      </c>
      <c r="B615" t="s">
        <v>4</v>
      </c>
      <c r="C615" s="37">
        <v>1616</v>
      </c>
    </row>
    <row r="616" spans="1:3" x14ac:dyDescent="0.3">
      <c r="A616" t="s">
        <v>42154</v>
      </c>
      <c r="B616" t="s">
        <v>4</v>
      </c>
      <c r="C616" s="37">
        <v>1293</v>
      </c>
    </row>
    <row r="617" spans="1:3" x14ac:dyDescent="0.3">
      <c r="A617" t="s">
        <v>42042</v>
      </c>
      <c r="B617" t="s">
        <v>4</v>
      </c>
      <c r="C617" s="37">
        <v>1616</v>
      </c>
    </row>
    <row r="618" spans="1:3" x14ac:dyDescent="0.3">
      <c r="A618" t="s">
        <v>42674</v>
      </c>
      <c r="B618" t="s">
        <v>4</v>
      </c>
      <c r="C618" s="37">
        <v>1616</v>
      </c>
    </row>
    <row r="619" spans="1:3" x14ac:dyDescent="0.3">
      <c r="A619" t="s">
        <v>42207</v>
      </c>
      <c r="B619" t="s">
        <v>4</v>
      </c>
      <c r="C619" s="37">
        <v>1293</v>
      </c>
    </row>
    <row r="620" spans="1:3" x14ac:dyDescent="0.3">
      <c r="A620" t="s">
        <v>42208</v>
      </c>
      <c r="B620" t="s">
        <v>4</v>
      </c>
      <c r="C620" s="37">
        <v>1616</v>
      </c>
    </row>
    <row r="621" spans="1:3" x14ac:dyDescent="0.3">
      <c r="A621" t="s">
        <v>42209</v>
      </c>
      <c r="B621" t="s">
        <v>4</v>
      </c>
      <c r="C621" s="37">
        <v>1293</v>
      </c>
    </row>
    <row r="622" spans="1:3" x14ac:dyDescent="0.3">
      <c r="A622" t="s">
        <v>42210</v>
      </c>
      <c r="B622" t="s">
        <v>4</v>
      </c>
      <c r="C622" s="37">
        <v>1616</v>
      </c>
    </row>
    <row r="623" spans="1:3" x14ac:dyDescent="0.3">
      <c r="A623" t="s">
        <v>42211</v>
      </c>
      <c r="B623" t="s">
        <v>4</v>
      </c>
      <c r="C623" s="37">
        <v>1293</v>
      </c>
    </row>
    <row r="624" spans="1:3" x14ac:dyDescent="0.3">
      <c r="A624" t="s">
        <v>42212</v>
      </c>
      <c r="B624" t="s">
        <v>4</v>
      </c>
      <c r="C624" s="37">
        <v>1616</v>
      </c>
    </row>
    <row r="625" spans="1:3" x14ac:dyDescent="0.3">
      <c r="A625" t="s">
        <v>42213</v>
      </c>
      <c r="B625" t="s">
        <v>4</v>
      </c>
      <c r="C625" s="37">
        <v>1293</v>
      </c>
    </row>
    <row r="626" spans="1:3" x14ac:dyDescent="0.3">
      <c r="A626" t="s">
        <v>42214</v>
      </c>
      <c r="B626" t="s">
        <v>4</v>
      </c>
      <c r="C626" s="37">
        <v>1293</v>
      </c>
    </row>
    <row r="627" spans="1:3" x14ac:dyDescent="0.3">
      <c r="A627" t="s">
        <v>42540</v>
      </c>
      <c r="B627" t="s">
        <v>4</v>
      </c>
      <c r="C627" s="37">
        <v>1293</v>
      </c>
    </row>
    <row r="628" spans="1:3" x14ac:dyDescent="0.3">
      <c r="A628" t="s">
        <v>42215</v>
      </c>
      <c r="B628" t="s">
        <v>4</v>
      </c>
      <c r="C628" s="37">
        <v>1616</v>
      </c>
    </row>
    <row r="629" spans="1:3" x14ac:dyDescent="0.3">
      <c r="A629" t="s">
        <v>42216</v>
      </c>
      <c r="B629" t="s">
        <v>4</v>
      </c>
      <c r="C629" s="37">
        <v>1616</v>
      </c>
    </row>
    <row r="630" spans="1:3" x14ac:dyDescent="0.3">
      <c r="A630" t="s">
        <v>42217</v>
      </c>
      <c r="B630" t="s">
        <v>4</v>
      </c>
      <c r="C630" s="37">
        <v>1616</v>
      </c>
    </row>
    <row r="631" spans="1:3" x14ac:dyDescent="0.3">
      <c r="A631" t="s">
        <v>42218</v>
      </c>
      <c r="B631" t="s">
        <v>4</v>
      </c>
      <c r="C631" s="37">
        <v>1293</v>
      </c>
    </row>
    <row r="632" spans="1:3" x14ac:dyDescent="0.3">
      <c r="A632" t="s">
        <v>42219</v>
      </c>
      <c r="B632" t="s">
        <v>4</v>
      </c>
      <c r="C632" s="37">
        <v>1293</v>
      </c>
    </row>
    <row r="633" spans="1:3" x14ac:dyDescent="0.3">
      <c r="A633" t="s">
        <v>42381</v>
      </c>
      <c r="B633" t="s">
        <v>4</v>
      </c>
      <c r="C633" s="37">
        <v>1293</v>
      </c>
    </row>
    <row r="634" spans="1:3" x14ac:dyDescent="0.3">
      <c r="A634" t="s">
        <v>42382</v>
      </c>
      <c r="B634" t="s">
        <v>4</v>
      </c>
      <c r="C634" s="37">
        <v>1616</v>
      </c>
    </row>
    <row r="635" spans="1:3" x14ac:dyDescent="0.3">
      <c r="A635" t="s">
        <v>42383</v>
      </c>
      <c r="B635" t="s">
        <v>4</v>
      </c>
      <c r="C635" s="37">
        <v>1616</v>
      </c>
    </row>
    <row r="636" spans="1:3" x14ac:dyDescent="0.3">
      <c r="A636" t="s">
        <v>42384</v>
      </c>
      <c r="B636" t="s">
        <v>4</v>
      </c>
      <c r="C636" s="37">
        <v>1616</v>
      </c>
    </row>
    <row r="637" spans="1:3" x14ac:dyDescent="0.3">
      <c r="A637" t="s">
        <v>42385</v>
      </c>
      <c r="B637" t="s">
        <v>4</v>
      </c>
      <c r="C637" s="37">
        <v>1616</v>
      </c>
    </row>
    <row r="638" spans="1:3" x14ac:dyDescent="0.3">
      <c r="A638" t="s">
        <v>42386</v>
      </c>
      <c r="B638" t="s">
        <v>4</v>
      </c>
      <c r="C638" s="37">
        <v>1616</v>
      </c>
    </row>
    <row r="639" spans="1:3" x14ac:dyDescent="0.3">
      <c r="A639" t="s">
        <v>42387</v>
      </c>
      <c r="B639" t="s">
        <v>4</v>
      </c>
      <c r="C639" s="37">
        <v>1616</v>
      </c>
    </row>
    <row r="640" spans="1:3" x14ac:dyDescent="0.3">
      <c r="A640" t="s">
        <v>42541</v>
      </c>
      <c r="B640" t="s">
        <v>4</v>
      </c>
      <c r="C640" s="37">
        <v>1616</v>
      </c>
    </row>
    <row r="641" spans="1:3" x14ac:dyDescent="0.3">
      <c r="A641" t="s">
        <v>42542</v>
      </c>
      <c r="B641" t="s">
        <v>4</v>
      </c>
      <c r="C641" s="37">
        <v>1616</v>
      </c>
    </row>
    <row r="642" spans="1:3" x14ac:dyDescent="0.3">
      <c r="A642" t="s">
        <v>42543</v>
      </c>
      <c r="B642" t="s">
        <v>4</v>
      </c>
      <c r="C642" s="37">
        <v>1293</v>
      </c>
    </row>
    <row r="643" spans="1:3" x14ac:dyDescent="0.3">
      <c r="A643" t="s">
        <v>42544</v>
      </c>
      <c r="B643" t="s">
        <v>4</v>
      </c>
      <c r="C643" s="37">
        <v>1616</v>
      </c>
    </row>
    <row r="644" spans="1:3" x14ac:dyDescent="0.3">
      <c r="A644" t="s">
        <v>42545</v>
      </c>
      <c r="B644" t="s">
        <v>4</v>
      </c>
      <c r="C644" s="37">
        <v>1616</v>
      </c>
    </row>
    <row r="645" spans="1:3" x14ac:dyDescent="0.3">
      <c r="A645" t="s">
        <v>42675</v>
      </c>
      <c r="B645" t="s">
        <v>4</v>
      </c>
      <c r="C645" s="37">
        <v>1616</v>
      </c>
    </row>
    <row r="646" spans="1:3" x14ac:dyDescent="0.3">
      <c r="A646" t="s">
        <v>42546</v>
      </c>
      <c r="B646" t="s">
        <v>4</v>
      </c>
      <c r="C646" s="37">
        <v>1616</v>
      </c>
    </row>
    <row r="647" spans="1:3" x14ac:dyDescent="0.3">
      <c r="A647" t="s">
        <v>42547</v>
      </c>
      <c r="B647" t="s">
        <v>4</v>
      </c>
      <c r="C647" s="37">
        <v>1616</v>
      </c>
    </row>
    <row r="648" spans="1:3" x14ac:dyDescent="0.3">
      <c r="A648" t="s">
        <v>42676</v>
      </c>
      <c r="B648" t="s">
        <v>4</v>
      </c>
      <c r="C648" s="37">
        <v>1616</v>
      </c>
    </row>
    <row r="649" spans="1:3" x14ac:dyDescent="0.3">
      <c r="A649" t="s">
        <v>42548</v>
      </c>
      <c r="B649" t="s">
        <v>4</v>
      </c>
      <c r="C649" s="37">
        <v>1616</v>
      </c>
    </row>
    <row r="650" spans="1:3" x14ac:dyDescent="0.3">
      <c r="A650" t="s">
        <v>42677</v>
      </c>
      <c r="B650" t="s">
        <v>4</v>
      </c>
      <c r="C650" s="37">
        <v>1293</v>
      </c>
    </row>
    <row r="651" spans="1:3" x14ac:dyDescent="0.3">
      <c r="A651" t="s">
        <v>42678</v>
      </c>
      <c r="B651" t="s">
        <v>4</v>
      </c>
      <c r="C651" s="37">
        <v>1616</v>
      </c>
    </row>
    <row r="652" spans="1:3" x14ac:dyDescent="0.3">
      <c r="A652" t="s">
        <v>42679</v>
      </c>
      <c r="B652" t="s">
        <v>4</v>
      </c>
      <c r="C652" s="37">
        <v>1616</v>
      </c>
    </row>
    <row r="653" spans="1:3" x14ac:dyDescent="0.3">
      <c r="A653" t="s">
        <v>42680</v>
      </c>
      <c r="B653" t="s">
        <v>4</v>
      </c>
      <c r="C653" s="37">
        <v>1293</v>
      </c>
    </row>
    <row r="654" spans="1:3" x14ac:dyDescent="0.3">
      <c r="A654" t="s">
        <v>42549</v>
      </c>
      <c r="B654" t="s">
        <v>4</v>
      </c>
      <c r="C654" s="37">
        <v>1616</v>
      </c>
    </row>
    <row r="655" spans="1:3" x14ac:dyDescent="0.3">
      <c r="A655" t="s">
        <v>42681</v>
      </c>
      <c r="B655" t="s">
        <v>4</v>
      </c>
      <c r="C655" s="37">
        <v>1616</v>
      </c>
    </row>
    <row r="656" spans="1:3" x14ac:dyDescent="0.3">
      <c r="A656" t="s">
        <v>42962</v>
      </c>
      <c r="B656" t="s">
        <v>4</v>
      </c>
      <c r="C656" s="37">
        <v>1616</v>
      </c>
    </row>
    <row r="657" spans="1:3" x14ac:dyDescent="0.3">
      <c r="A657" t="s">
        <v>42682</v>
      </c>
      <c r="B657" t="s">
        <v>4</v>
      </c>
      <c r="C657" s="37">
        <v>1616</v>
      </c>
    </row>
    <row r="658" spans="1:3" x14ac:dyDescent="0.3">
      <c r="A658" t="s">
        <v>42683</v>
      </c>
      <c r="B658" t="s">
        <v>4</v>
      </c>
      <c r="C658" s="37">
        <v>1293</v>
      </c>
    </row>
    <row r="659" spans="1:3" x14ac:dyDescent="0.3">
      <c r="A659" t="s">
        <v>42684</v>
      </c>
      <c r="B659" t="s">
        <v>4</v>
      </c>
      <c r="C659" s="37">
        <v>1616</v>
      </c>
    </row>
    <row r="660" spans="1:3" x14ac:dyDescent="0.3">
      <c r="A660" t="s">
        <v>42782</v>
      </c>
      <c r="B660" t="s">
        <v>4</v>
      </c>
      <c r="C660" s="37">
        <v>1293</v>
      </c>
    </row>
    <row r="661" spans="1:3" x14ac:dyDescent="0.3">
      <c r="A661" t="s">
        <v>42814</v>
      </c>
      <c r="B661" t="s">
        <v>4</v>
      </c>
      <c r="C661" s="37">
        <v>1357</v>
      </c>
    </row>
    <row r="662" spans="1:3" x14ac:dyDescent="0.3">
      <c r="A662" t="s">
        <v>42815</v>
      </c>
      <c r="B662" t="s">
        <v>4</v>
      </c>
      <c r="C662" s="37">
        <v>1616</v>
      </c>
    </row>
    <row r="663" spans="1:3" x14ac:dyDescent="0.3">
      <c r="A663" t="s">
        <v>42816</v>
      </c>
      <c r="B663" t="s">
        <v>4</v>
      </c>
      <c r="C663" s="37">
        <v>1293</v>
      </c>
    </row>
    <row r="664" spans="1:3" x14ac:dyDescent="0.3">
      <c r="A664" t="s">
        <v>42817</v>
      </c>
      <c r="B664" t="s">
        <v>4</v>
      </c>
      <c r="C664" s="37">
        <v>1616</v>
      </c>
    </row>
    <row r="665" spans="1:3" x14ac:dyDescent="0.3">
      <c r="A665" t="s">
        <v>42818</v>
      </c>
      <c r="B665" t="s">
        <v>4</v>
      </c>
      <c r="C665" s="37">
        <v>1616</v>
      </c>
    </row>
    <row r="666" spans="1:3" x14ac:dyDescent="0.3">
      <c r="A666" t="s">
        <v>42819</v>
      </c>
      <c r="B666" t="s">
        <v>4</v>
      </c>
      <c r="C666" s="37">
        <v>1293</v>
      </c>
    </row>
    <row r="667" spans="1:3" x14ac:dyDescent="0.3">
      <c r="A667" t="s">
        <v>42963</v>
      </c>
      <c r="B667" t="s">
        <v>4</v>
      </c>
      <c r="C667" s="37">
        <v>1616</v>
      </c>
    </row>
    <row r="668" spans="1:3" x14ac:dyDescent="0.3">
      <c r="A668" t="s">
        <v>42964</v>
      </c>
      <c r="B668" t="s">
        <v>4</v>
      </c>
      <c r="C668" s="37">
        <v>1616</v>
      </c>
    </row>
    <row r="669" spans="1:3" x14ac:dyDescent="0.3">
      <c r="A669" t="s">
        <v>43079</v>
      </c>
      <c r="B669" t="s">
        <v>4</v>
      </c>
      <c r="C669" s="37">
        <v>1616</v>
      </c>
    </row>
    <row r="670" spans="1:3" x14ac:dyDescent="0.3">
      <c r="A670" t="s">
        <v>42965</v>
      </c>
      <c r="B670" t="s">
        <v>4</v>
      </c>
      <c r="C670" s="37">
        <v>1344</v>
      </c>
    </row>
    <row r="671" spans="1:3" x14ac:dyDescent="0.3">
      <c r="A671" t="s">
        <v>42043</v>
      </c>
      <c r="B671" t="s">
        <v>4</v>
      </c>
      <c r="C671" s="37">
        <v>1360</v>
      </c>
    </row>
    <row r="672" spans="1:3" x14ac:dyDescent="0.3">
      <c r="A672" t="s">
        <v>42470</v>
      </c>
      <c r="B672" t="s">
        <v>4</v>
      </c>
      <c r="C672" s="37">
        <v>1360</v>
      </c>
    </row>
    <row r="673" spans="1:3" x14ac:dyDescent="0.3">
      <c r="A673" t="s">
        <v>42220</v>
      </c>
      <c r="B673" t="s">
        <v>4</v>
      </c>
      <c r="C673" s="37">
        <v>1360</v>
      </c>
    </row>
    <row r="674" spans="1:3" x14ac:dyDescent="0.3">
      <c r="A674" t="s">
        <v>42685</v>
      </c>
      <c r="B674" t="s">
        <v>4</v>
      </c>
      <c r="C674" s="37">
        <v>1432</v>
      </c>
    </row>
    <row r="675" spans="1:3" x14ac:dyDescent="0.3">
      <c r="A675" t="s">
        <v>42388</v>
      </c>
      <c r="B675" t="s">
        <v>4</v>
      </c>
      <c r="C675" s="37">
        <v>1896</v>
      </c>
    </row>
    <row r="676" spans="1:3" x14ac:dyDescent="0.3">
      <c r="A676" t="s">
        <v>42044</v>
      </c>
      <c r="B676" t="s">
        <v>4</v>
      </c>
      <c r="C676" s="37">
        <v>1896</v>
      </c>
    </row>
    <row r="677" spans="1:3" x14ac:dyDescent="0.3">
      <c r="A677" t="s">
        <v>41739</v>
      </c>
      <c r="B677" t="s">
        <v>4</v>
      </c>
      <c r="C677" s="37">
        <v>1984</v>
      </c>
    </row>
    <row r="678" spans="1:3" x14ac:dyDescent="0.3">
      <c r="A678" t="s">
        <v>41854</v>
      </c>
      <c r="B678" t="s">
        <v>4</v>
      </c>
      <c r="C678" s="37">
        <v>1984</v>
      </c>
    </row>
    <row r="679" spans="1:3" x14ac:dyDescent="0.3">
      <c r="A679" t="s">
        <v>41855</v>
      </c>
      <c r="B679" t="s">
        <v>4</v>
      </c>
      <c r="C679" s="37">
        <v>1984</v>
      </c>
    </row>
    <row r="680" spans="1:3" x14ac:dyDescent="0.3">
      <c r="A680" t="s">
        <v>41958</v>
      </c>
      <c r="B680" t="s">
        <v>4</v>
      </c>
      <c r="C680" s="37">
        <v>1984</v>
      </c>
    </row>
    <row r="681" spans="1:3" x14ac:dyDescent="0.3">
      <c r="A681" t="s">
        <v>42045</v>
      </c>
      <c r="B681" t="s">
        <v>4</v>
      </c>
      <c r="C681" s="37">
        <v>1984</v>
      </c>
    </row>
    <row r="682" spans="1:3" x14ac:dyDescent="0.3">
      <c r="A682" t="s">
        <v>42550</v>
      </c>
      <c r="B682" t="s">
        <v>4</v>
      </c>
      <c r="C682" s="37">
        <v>1984</v>
      </c>
    </row>
    <row r="683" spans="1:3" x14ac:dyDescent="0.3">
      <c r="A683" t="s">
        <v>42686</v>
      </c>
      <c r="B683" t="s">
        <v>4</v>
      </c>
      <c r="C683" s="37">
        <v>1984</v>
      </c>
    </row>
    <row r="684" spans="1:3" x14ac:dyDescent="0.3">
      <c r="A684" t="s">
        <v>42820</v>
      </c>
      <c r="B684" t="s">
        <v>4</v>
      </c>
      <c r="C684" s="37">
        <v>1984</v>
      </c>
    </row>
    <row r="685" spans="1:3" x14ac:dyDescent="0.3">
      <c r="A685" t="s">
        <v>41856</v>
      </c>
      <c r="B685" t="s">
        <v>4</v>
      </c>
      <c r="C685" s="37">
        <v>2040</v>
      </c>
    </row>
    <row r="686" spans="1:3" x14ac:dyDescent="0.3">
      <c r="A686" t="s">
        <v>42389</v>
      </c>
      <c r="B686" t="s">
        <v>4</v>
      </c>
      <c r="C686" s="37">
        <v>2040</v>
      </c>
    </row>
    <row r="687" spans="1:3" x14ac:dyDescent="0.3">
      <c r="A687" t="s">
        <v>42687</v>
      </c>
      <c r="B687" t="s">
        <v>4</v>
      </c>
      <c r="C687" s="37">
        <v>2040</v>
      </c>
    </row>
    <row r="688" spans="1:3" x14ac:dyDescent="0.3">
      <c r="A688" t="s">
        <v>41808</v>
      </c>
      <c r="B688" t="s">
        <v>4</v>
      </c>
      <c r="C688" s="37">
        <v>3216</v>
      </c>
    </row>
    <row r="689" spans="1:3" x14ac:dyDescent="0.3">
      <c r="A689" t="s">
        <v>41473</v>
      </c>
      <c r="B689" t="s">
        <v>4</v>
      </c>
      <c r="C689" s="37">
        <v>3216</v>
      </c>
    </row>
    <row r="690" spans="1:3" x14ac:dyDescent="0.3">
      <c r="A690" t="s">
        <v>41598</v>
      </c>
      <c r="B690" t="s">
        <v>4</v>
      </c>
      <c r="C690" s="37">
        <v>3216</v>
      </c>
    </row>
    <row r="691" spans="1:3" x14ac:dyDescent="0.3">
      <c r="A691" t="s">
        <v>41529</v>
      </c>
      <c r="B691" t="s">
        <v>4</v>
      </c>
      <c r="C691" s="37">
        <v>3216</v>
      </c>
    </row>
    <row r="692" spans="1:3" x14ac:dyDescent="0.3">
      <c r="A692" t="s">
        <v>41599</v>
      </c>
      <c r="B692" t="s">
        <v>4</v>
      </c>
      <c r="C692" s="37">
        <v>3376</v>
      </c>
    </row>
    <row r="693" spans="1:3" x14ac:dyDescent="0.3">
      <c r="A693" t="s">
        <v>41938</v>
      </c>
      <c r="B693" t="s">
        <v>4</v>
      </c>
      <c r="C693" s="37">
        <v>1688</v>
      </c>
    </row>
    <row r="694" spans="1:3" x14ac:dyDescent="0.3">
      <c r="A694" t="s">
        <v>41740</v>
      </c>
      <c r="B694" t="s">
        <v>4</v>
      </c>
      <c r="C694" s="37">
        <v>3376</v>
      </c>
    </row>
    <row r="695" spans="1:3" x14ac:dyDescent="0.3">
      <c r="A695" t="s">
        <v>41741</v>
      </c>
      <c r="B695" t="s">
        <v>4</v>
      </c>
      <c r="C695" s="37">
        <v>3376</v>
      </c>
    </row>
    <row r="696" spans="1:3" x14ac:dyDescent="0.3">
      <c r="A696" t="s">
        <v>41742</v>
      </c>
      <c r="B696" t="s">
        <v>4</v>
      </c>
      <c r="C696" s="37">
        <v>3216</v>
      </c>
    </row>
    <row r="697" spans="1:3" x14ac:dyDescent="0.3">
      <c r="A697" t="s">
        <v>41743</v>
      </c>
      <c r="B697" t="s">
        <v>4</v>
      </c>
      <c r="C697" s="37">
        <v>3376</v>
      </c>
    </row>
    <row r="698" spans="1:3" x14ac:dyDescent="0.3">
      <c r="A698" t="s">
        <v>41744</v>
      </c>
      <c r="B698" t="s">
        <v>4</v>
      </c>
      <c r="C698" s="37">
        <v>3216</v>
      </c>
    </row>
    <row r="699" spans="1:3" x14ac:dyDescent="0.3">
      <c r="A699" t="s">
        <v>41857</v>
      </c>
      <c r="B699" t="s">
        <v>4</v>
      </c>
      <c r="C699" s="37">
        <v>3376</v>
      </c>
    </row>
    <row r="700" spans="1:3" x14ac:dyDescent="0.3">
      <c r="A700" t="s">
        <v>41858</v>
      </c>
      <c r="B700" t="s">
        <v>4</v>
      </c>
      <c r="C700" s="37">
        <v>3376</v>
      </c>
    </row>
    <row r="701" spans="1:3" x14ac:dyDescent="0.3">
      <c r="A701" t="s">
        <v>42221</v>
      </c>
      <c r="B701" t="s">
        <v>4</v>
      </c>
      <c r="C701" s="37">
        <v>3376</v>
      </c>
    </row>
    <row r="702" spans="1:3" x14ac:dyDescent="0.3">
      <c r="A702" t="s">
        <v>42324</v>
      </c>
      <c r="B702" t="s">
        <v>4</v>
      </c>
      <c r="C702" s="37">
        <v>3376</v>
      </c>
    </row>
    <row r="703" spans="1:3" x14ac:dyDescent="0.3">
      <c r="A703" t="s">
        <v>42046</v>
      </c>
      <c r="B703" t="s">
        <v>4</v>
      </c>
      <c r="C703" s="37">
        <v>3376</v>
      </c>
    </row>
    <row r="704" spans="1:3" x14ac:dyDescent="0.3">
      <c r="A704" t="s">
        <v>42222</v>
      </c>
      <c r="B704" t="s">
        <v>4</v>
      </c>
      <c r="C704" s="37">
        <v>3376</v>
      </c>
    </row>
    <row r="705" spans="1:3" x14ac:dyDescent="0.3">
      <c r="A705" t="s">
        <v>42223</v>
      </c>
      <c r="B705" t="s">
        <v>4</v>
      </c>
      <c r="C705" s="37">
        <v>3376</v>
      </c>
    </row>
    <row r="706" spans="1:3" x14ac:dyDescent="0.3">
      <c r="A706" t="s">
        <v>42224</v>
      </c>
      <c r="B706" t="s">
        <v>4</v>
      </c>
      <c r="C706" s="37">
        <v>3376</v>
      </c>
    </row>
    <row r="707" spans="1:3" x14ac:dyDescent="0.3">
      <c r="A707" t="s">
        <v>42225</v>
      </c>
      <c r="B707" t="s">
        <v>4</v>
      </c>
      <c r="C707" s="37">
        <v>3376</v>
      </c>
    </row>
    <row r="708" spans="1:3" x14ac:dyDescent="0.3">
      <c r="A708" t="s">
        <v>42688</v>
      </c>
      <c r="B708" t="s">
        <v>4</v>
      </c>
      <c r="C708" s="37">
        <v>3376</v>
      </c>
    </row>
    <row r="709" spans="1:3" x14ac:dyDescent="0.3">
      <c r="A709" t="s">
        <v>42390</v>
      </c>
      <c r="B709" t="s">
        <v>4</v>
      </c>
      <c r="C709" s="37">
        <v>3376</v>
      </c>
    </row>
    <row r="710" spans="1:3" x14ac:dyDescent="0.3">
      <c r="A710" t="s">
        <v>42551</v>
      </c>
      <c r="B710" t="s">
        <v>4</v>
      </c>
      <c r="C710" s="37">
        <v>3376</v>
      </c>
    </row>
    <row r="711" spans="1:3" x14ac:dyDescent="0.3">
      <c r="A711" t="s">
        <v>42689</v>
      </c>
      <c r="B711" t="s">
        <v>4</v>
      </c>
      <c r="C711" s="37">
        <v>3376</v>
      </c>
    </row>
    <row r="712" spans="1:3" x14ac:dyDescent="0.3">
      <c r="A712" t="s">
        <v>42966</v>
      </c>
      <c r="B712" t="s">
        <v>4</v>
      </c>
      <c r="C712" s="37">
        <v>3376</v>
      </c>
    </row>
    <row r="713" spans="1:3" x14ac:dyDescent="0.3">
      <c r="A713" t="s">
        <v>42821</v>
      </c>
      <c r="B713" t="s">
        <v>4</v>
      </c>
      <c r="C713" s="37">
        <v>3376</v>
      </c>
    </row>
    <row r="714" spans="1:3" x14ac:dyDescent="0.3">
      <c r="A714" t="s">
        <v>42690</v>
      </c>
      <c r="B714" t="s">
        <v>4</v>
      </c>
      <c r="C714" s="37">
        <v>3376</v>
      </c>
    </row>
    <row r="715" spans="1:3" x14ac:dyDescent="0.3">
      <c r="A715" t="s">
        <v>42822</v>
      </c>
      <c r="B715" t="s">
        <v>4</v>
      </c>
      <c r="C715" s="37">
        <v>3376</v>
      </c>
    </row>
    <row r="716" spans="1:3" x14ac:dyDescent="0.3">
      <c r="A716" t="s">
        <v>42691</v>
      </c>
      <c r="B716" t="s">
        <v>4</v>
      </c>
      <c r="C716" s="37">
        <v>3376</v>
      </c>
    </row>
    <row r="717" spans="1:3" x14ac:dyDescent="0.3">
      <c r="A717" t="s">
        <v>42783</v>
      </c>
      <c r="B717" t="s">
        <v>4</v>
      </c>
      <c r="C717" s="37">
        <v>3376</v>
      </c>
    </row>
    <row r="718" spans="1:3" x14ac:dyDescent="0.3">
      <c r="A718" t="s">
        <v>42967</v>
      </c>
      <c r="B718" t="s">
        <v>4</v>
      </c>
      <c r="C718" s="37">
        <v>3376</v>
      </c>
    </row>
    <row r="719" spans="1:3" x14ac:dyDescent="0.3">
      <c r="A719" t="s">
        <v>42823</v>
      </c>
      <c r="B719" t="s">
        <v>4</v>
      </c>
      <c r="C719" s="37">
        <v>3376</v>
      </c>
    </row>
    <row r="720" spans="1:3" x14ac:dyDescent="0.3">
      <c r="A720" t="s">
        <v>42968</v>
      </c>
      <c r="B720" t="s">
        <v>4</v>
      </c>
      <c r="C720" s="37">
        <v>3216</v>
      </c>
    </row>
    <row r="721" spans="1:3" x14ac:dyDescent="0.3">
      <c r="A721" t="s">
        <v>41687</v>
      </c>
      <c r="B721" t="s">
        <v>4</v>
      </c>
      <c r="C721" s="37">
        <v>1800</v>
      </c>
    </row>
    <row r="722" spans="1:3" x14ac:dyDescent="0.3">
      <c r="A722" t="s">
        <v>43109</v>
      </c>
      <c r="B722" t="s">
        <v>4</v>
      </c>
      <c r="C722" s="37">
        <v>1800</v>
      </c>
    </row>
    <row r="723" spans="1:3" x14ac:dyDescent="0.3">
      <c r="A723" t="s">
        <v>41692</v>
      </c>
      <c r="B723" t="s">
        <v>4</v>
      </c>
      <c r="C723" s="37">
        <v>1800</v>
      </c>
    </row>
    <row r="724" spans="1:3" x14ac:dyDescent="0.3">
      <c r="A724" t="s">
        <v>42047</v>
      </c>
      <c r="B724" t="s">
        <v>4</v>
      </c>
      <c r="C724" s="37">
        <v>1800</v>
      </c>
    </row>
    <row r="725" spans="1:3" x14ac:dyDescent="0.3">
      <c r="A725" t="s">
        <v>42552</v>
      </c>
      <c r="B725" t="s">
        <v>4</v>
      </c>
      <c r="C725" s="37">
        <v>1800</v>
      </c>
    </row>
    <row r="726" spans="1:3" x14ac:dyDescent="0.3">
      <c r="A726" t="s">
        <v>42391</v>
      </c>
      <c r="B726" t="s">
        <v>4</v>
      </c>
      <c r="C726" s="37">
        <v>1800</v>
      </c>
    </row>
    <row r="727" spans="1:3" x14ac:dyDescent="0.3">
      <c r="A727" t="s">
        <v>42784</v>
      </c>
      <c r="B727" t="s">
        <v>4</v>
      </c>
      <c r="C727" s="37">
        <v>1800</v>
      </c>
    </row>
    <row r="728" spans="1:3" x14ac:dyDescent="0.3">
      <c r="A728" t="s">
        <v>42392</v>
      </c>
      <c r="B728" t="s">
        <v>4</v>
      </c>
      <c r="C728" s="37">
        <v>1512</v>
      </c>
    </row>
    <row r="729" spans="1:3" x14ac:dyDescent="0.3">
      <c r="A729" t="s">
        <v>42969</v>
      </c>
      <c r="B729" t="s">
        <v>4</v>
      </c>
      <c r="C729" s="37">
        <v>1512</v>
      </c>
    </row>
    <row r="730" spans="1:3" x14ac:dyDescent="0.3">
      <c r="A730" t="s">
        <v>42393</v>
      </c>
      <c r="B730" t="s">
        <v>4</v>
      </c>
      <c r="C730" s="37">
        <v>1512</v>
      </c>
    </row>
    <row r="731" spans="1:3" x14ac:dyDescent="0.3">
      <c r="A731" t="s">
        <v>42692</v>
      </c>
      <c r="B731" t="s">
        <v>4</v>
      </c>
      <c r="C731" s="37">
        <v>1512</v>
      </c>
    </row>
    <row r="732" spans="1:3" x14ac:dyDescent="0.3">
      <c r="A732" t="s">
        <v>43105</v>
      </c>
      <c r="B732" t="s">
        <v>4</v>
      </c>
      <c r="C732" s="37">
        <v>1512</v>
      </c>
    </row>
    <row r="733" spans="1:3" x14ac:dyDescent="0.3">
      <c r="A733" t="s">
        <v>42970</v>
      </c>
      <c r="B733" t="s">
        <v>4</v>
      </c>
      <c r="C733" s="37">
        <v>1664</v>
      </c>
    </row>
    <row r="734" spans="1:3" x14ac:dyDescent="0.3">
      <c r="A734" t="s">
        <v>41600</v>
      </c>
      <c r="B734" t="s">
        <v>4</v>
      </c>
      <c r="C734" s="37">
        <v>2024</v>
      </c>
    </row>
    <row r="735" spans="1:3" x14ac:dyDescent="0.3">
      <c r="A735" t="s">
        <v>41601</v>
      </c>
      <c r="B735" t="s">
        <v>4</v>
      </c>
      <c r="C735" s="37">
        <v>2024</v>
      </c>
    </row>
    <row r="736" spans="1:3" x14ac:dyDescent="0.3">
      <c r="A736" t="s">
        <v>41859</v>
      </c>
      <c r="B736" t="s">
        <v>4</v>
      </c>
      <c r="C736" s="37">
        <v>2024</v>
      </c>
    </row>
    <row r="737" spans="1:3" x14ac:dyDescent="0.3">
      <c r="A737" t="s">
        <v>43119</v>
      </c>
      <c r="B737" t="s">
        <v>4</v>
      </c>
      <c r="C737" s="37">
        <v>2024</v>
      </c>
    </row>
    <row r="738" spans="1:3" x14ac:dyDescent="0.3">
      <c r="A738" t="s">
        <v>41860</v>
      </c>
      <c r="B738" t="s">
        <v>4</v>
      </c>
      <c r="C738" s="37">
        <v>2024</v>
      </c>
    </row>
    <row r="739" spans="1:3" x14ac:dyDescent="0.3">
      <c r="A739" t="s">
        <v>41931</v>
      </c>
      <c r="B739" t="s">
        <v>4</v>
      </c>
      <c r="C739" s="37">
        <v>2120</v>
      </c>
    </row>
    <row r="740" spans="1:3" x14ac:dyDescent="0.3">
      <c r="A740" t="s">
        <v>41474</v>
      </c>
      <c r="B740" t="s">
        <v>4</v>
      </c>
      <c r="C740" s="37">
        <v>2120</v>
      </c>
    </row>
    <row r="741" spans="1:3" x14ac:dyDescent="0.3">
      <c r="A741" t="s">
        <v>42394</v>
      </c>
      <c r="B741" t="s">
        <v>4</v>
      </c>
      <c r="C741" s="37">
        <v>2120</v>
      </c>
    </row>
    <row r="742" spans="1:3" x14ac:dyDescent="0.3">
      <c r="A742" t="s">
        <v>42553</v>
      </c>
      <c r="B742" t="s">
        <v>4</v>
      </c>
      <c r="C742" s="37">
        <v>2120</v>
      </c>
    </row>
    <row r="743" spans="1:3" x14ac:dyDescent="0.3">
      <c r="A743" t="s">
        <v>42554</v>
      </c>
      <c r="B743" t="s">
        <v>4</v>
      </c>
      <c r="C743" s="37">
        <v>2120</v>
      </c>
    </row>
    <row r="744" spans="1:3" x14ac:dyDescent="0.3">
      <c r="A744" t="s">
        <v>42623</v>
      </c>
      <c r="B744" t="s">
        <v>4</v>
      </c>
      <c r="C744" s="37">
        <v>2120</v>
      </c>
    </row>
    <row r="745" spans="1:3" x14ac:dyDescent="0.3">
      <c r="A745" t="s">
        <v>42899</v>
      </c>
      <c r="B745" t="s">
        <v>4</v>
      </c>
      <c r="C745" s="37">
        <v>2120</v>
      </c>
    </row>
    <row r="746" spans="1:3" x14ac:dyDescent="0.3">
      <c r="A746" t="s">
        <v>43073</v>
      </c>
      <c r="B746" t="s">
        <v>4</v>
      </c>
      <c r="C746" s="37">
        <v>1734</v>
      </c>
    </row>
    <row r="747" spans="1:3" x14ac:dyDescent="0.3">
      <c r="A747" t="s">
        <v>42919</v>
      </c>
      <c r="B747" t="s">
        <v>4</v>
      </c>
      <c r="C747" s="37">
        <v>2120</v>
      </c>
    </row>
    <row r="748" spans="1:3" x14ac:dyDescent="0.3">
      <c r="A748" t="s">
        <v>41475</v>
      </c>
      <c r="B748" t="s">
        <v>4</v>
      </c>
      <c r="C748" s="37">
        <v>1328</v>
      </c>
    </row>
    <row r="749" spans="1:3" x14ac:dyDescent="0.3">
      <c r="A749" t="s">
        <v>41602</v>
      </c>
      <c r="B749" t="s">
        <v>4</v>
      </c>
      <c r="C749" s="37">
        <v>1328</v>
      </c>
    </row>
    <row r="750" spans="1:3" x14ac:dyDescent="0.3">
      <c r="A750" t="s">
        <v>41861</v>
      </c>
      <c r="B750" t="s">
        <v>4</v>
      </c>
      <c r="C750" s="37">
        <v>1328</v>
      </c>
    </row>
    <row r="751" spans="1:3" x14ac:dyDescent="0.3">
      <c r="A751" t="s">
        <v>41862</v>
      </c>
      <c r="B751" t="s">
        <v>4</v>
      </c>
      <c r="C751" s="37">
        <v>1328</v>
      </c>
    </row>
    <row r="752" spans="1:3" x14ac:dyDescent="0.3">
      <c r="A752" t="s">
        <v>42395</v>
      </c>
      <c r="B752" t="s">
        <v>4</v>
      </c>
      <c r="C752" s="37">
        <v>1328</v>
      </c>
    </row>
    <row r="753" spans="1:3" x14ac:dyDescent="0.3">
      <c r="A753" t="s">
        <v>42824</v>
      </c>
      <c r="B753" t="s">
        <v>4</v>
      </c>
      <c r="C753" s="37">
        <v>1328</v>
      </c>
    </row>
    <row r="754" spans="1:3" x14ac:dyDescent="0.3">
      <c r="A754" t="s">
        <v>42971</v>
      </c>
      <c r="B754" t="s">
        <v>4</v>
      </c>
      <c r="C754" s="37">
        <v>1328</v>
      </c>
    </row>
    <row r="755" spans="1:3" x14ac:dyDescent="0.3">
      <c r="A755" t="s">
        <v>42693</v>
      </c>
      <c r="B755" t="s">
        <v>4</v>
      </c>
      <c r="C755" s="37">
        <v>2040</v>
      </c>
    </row>
    <row r="756" spans="1:3" x14ac:dyDescent="0.3">
      <c r="A756" t="s">
        <v>42140</v>
      </c>
      <c r="B756" t="s">
        <v>4</v>
      </c>
      <c r="C756" s="37">
        <v>1000</v>
      </c>
    </row>
    <row r="757" spans="1:3" x14ac:dyDescent="0.3">
      <c r="A757" t="s">
        <v>41812</v>
      </c>
      <c r="B757" t="s">
        <v>4</v>
      </c>
      <c r="C757" s="37">
        <v>2000</v>
      </c>
    </row>
    <row r="758" spans="1:3" x14ac:dyDescent="0.3">
      <c r="A758" t="s">
        <v>42048</v>
      </c>
      <c r="B758" t="s">
        <v>4</v>
      </c>
      <c r="C758" s="37">
        <v>2104</v>
      </c>
    </row>
    <row r="759" spans="1:3" x14ac:dyDescent="0.3">
      <c r="A759" t="s">
        <v>42226</v>
      </c>
      <c r="B759" t="s">
        <v>4</v>
      </c>
      <c r="C759" s="37">
        <v>1052</v>
      </c>
    </row>
    <row r="760" spans="1:3" x14ac:dyDescent="0.3">
      <c r="A760" t="s">
        <v>42694</v>
      </c>
      <c r="B760" t="s">
        <v>4</v>
      </c>
      <c r="C760" s="37">
        <v>2104</v>
      </c>
    </row>
    <row r="761" spans="1:3" x14ac:dyDescent="0.3">
      <c r="A761" t="s">
        <v>42825</v>
      </c>
      <c r="B761" t="s">
        <v>4</v>
      </c>
      <c r="C761" s="37">
        <v>2104</v>
      </c>
    </row>
    <row r="762" spans="1:3" x14ac:dyDescent="0.3">
      <c r="A762" t="s">
        <v>42826</v>
      </c>
      <c r="B762" t="s">
        <v>4</v>
      </c>
      <c r="C762" s="37">
        <v>2104</v>
      </c>
    </row>
    <row r="763" spans="1:3" x14ac:dyDescent="0.3">
      <c r="A763" t="s">
        <v>41745</v>
      </c>
      <c r="B763" t="s">
        <v>4</v>
      </c>
      <c r="C763" s="37">
        <v>1544</v>
      </c>
    </row>
    <row r="764" spans="1:3" x14ac:dyDescent="0.3">
      <c r="A764" t="s">
        <v>41932</v>
      </c>
      <c r="B764" t="s">
        <v>4</v>
      </c>
      <c r="C764" s="37">
        <v>2840</v>
      </c>
    </row>
    <row r="765" spans="1:3" x14ac:dyDescent="0.3">
      <c r="A765" t="s">
        <v>42396</v>
      </c>
      <c r="B765" t="s">
        <v>4</v>
      </c>
      <c r="C765" s="37">
        <v>2840</v>
      </c>
    </row>
    <row r="766" spans="1:3" x14ac:dyDescent="0.3">
      <c r="A766" t="s">
        <v>41431</v>
      </c>
      <c r="B766" t="s">
        <v>4</v>
      </c>
      <c r="C766" s="37">
        <v>2080</v>
      </c>
    </row>
    <row r="767" spans="1:3" x14ac:dyDescent="0.3">
      <c r="A767" t="s">
        <v>41603</v>
      </c>
      <c r="B767" t="s">
        <v>4</v>
      </c>
      <c r="C767" s="37">
        <v>2080</v>
      </c>
    </row>
    <row r="768" spans="1:3" x14ac:dyDescent="0.3">
      <c r="A768" t="s">
        <v>42227</v>
      </c>
      <c r="B768" t="s">
        <v>4</v>
      </c>
      <c r="C768" s="37">
        <v>2080</v>
      </c>
    </row>
    <row r="769" spans="1:3" x14ac:dyDescent="0.3">
      <c r="A769" t="s">
        <v>42827</v>
      </c>
      <c r="B769" t="s">
        <v>4</v>
      </c>
      <c r="C769" s="37">
        <v>2080</v>
      </c>
    </row>
    <row r="770" spans="1:3" x14ac:dyDescent="0.3">
      <c r="A770" t="s">
        <v>41604</v>
      </c>
      <c r="B770" t="s">
        <v>4</v>
      </c>
      <c r="C770" s="37">
        <v>2200</v>
      </c>
    </row>
    <row r="771" spans="1:3" x14ac:dyDescent="0.3">
      <c r="A771" t="s">
        <v>41476</v>
      </c>
      <c r="B771" t="s">
        <v>4</v>
      </c>
      <c r="C771" s="37">
        <v>2200</v>
      </c>
    </row>
    <row r="772" spans="1:3" x14ac:dyDescent="0.3">
      <c r="A772" t="s">
        <v>42972</v>
      </c>
      <c r="B772" t="s">
        <v>4</v>
      </c>
      <c r="C772" s="37">
        <v>2424</v>
      </c>
    </row>
    <row r="773" spans="1:3" x14ac:dyDescent="0.3">
      <c r="A773" t="s">
        <v>41863</v>
      </c>
      <c r="B773" t="s">
        <v>4</v>
      </c>
      <c r="C773" s="37">
        <v>1280</v>
      </c>
    </row>
    <row r="774" spans="1:3" x14ac:dyDescent="0.3">
      <c r="A774" t="s">
        <v>42228</v>
      </c>
      <c r="B774" t="s">
        <v>4</v>
      </c>
      <c r="C774" s="37">
        <v>1280</v>
      </c>
    </row>
    <row r="775" spans="1:3" x14ac:dyDescent="0.3">
      <c r="A775" t="s">
        <v>42397</v>
      </c>
      <c r="B775" t="s">
        <v>4</v>
      </c>
      <c r="C775" s="37">
        <v>1488</v>
      </c>
    </row>
    <row r="776" spans="1:3" x14ac:dyDescent="0.3">
      <c r="A776" t="s">
        <v>41477</v>
      </c>
      <c r="B776" t="s">
        <v>4</v>
      </c>
      <c r="C776" s="37">
        <v>2816</v>
      </c>
    </row>
    <row r="777" spans="1:3" x14ac:dyDescent="0.3">
      <c r="A777" t="s">
        <v>41478</v>
      </c>
      <c r="B777" t="s">
        <v>4</v>
      </c>
      <c r="C777" s="37">
        <v>2816</v>
      </c>
    </row>
    <row r="778" spans="1:3" x14ac:dyDescent="0.3">
      <c r="A778" t="s">
        <v>41605</v>
      </c>
      <c r="B778" t="s">
        <v>4</v>
      </c>
      <c r="C778" s="37">
        <v>2816</v>
      </c>
    </row>
    <row r="779" spans="1:3" x14ac:dyDescent="0.3">
      <c r="A779" t="s">
        <v>41479</v>
      </c>
      <c r="B779" t="s">
        <v>4</v>
      </c>
      <c r="C779" s="37">
        <v>2816</v>
      </c>
    </row>
    <row r="780" spans="1:3" x14ac:dyDescent="0.3">
      <c r="A780" t="s">
        <v>41606</v>
      </c>
      <c r="B780" t="s">
        <v>4</v>
      </c>
      <c r="C780" s="37">
        <v>2816</v>
      </c>
    </row>
    <row r="781" spans="1:3" x14ac:dyDescent="0.3">
      <c r="A781" t="s">
        <v>41746</v>
      </c>
      <c r="B781" t="s">
        <v>4</v>
      </c>
      <c r="C781" s="37">
        <v>2816</v>
      </c>
    </row>
    <row r="782" spans="1:3" x14ac:dyDescent="0.3">
      <c r="A782" t="s">
        <v>41607</v>
      </c>
      <c r="B782" t="s">
        <v>4</v>
      </c>
      <c r="C782" s="37">
        <v>2816</v>
      </c>
    </row>
    <row r="783" spans="1:3" x14ac:dyDescent="0.3">
      <c r="A783" t="s">
        <v>41608</v>
      </c>
      <c r="B783" t="s">
        <v>4</v>
      </c>
      <c r="C783" s="37">
        <v>2816</v>
      </c>
    </row>
    <row r="784" spans="1:3" x14ac:dyDescent="0.3">
      <c r="A784" t="s">
        <v>41747</v>
      </c>
      <c r="B784" t="s">
        <v>4</v>
      </c>
      <c r="C784" s="37">
        <v>2816</v>
      </c>
    </row>
    <row r="785" spans="1:3" x14ac:dyDescent="0.3">
      <c r="A785" t="s">
        <v>41864</v>
      </c>
      <c r="B785" t="s">
        <v>4</v>
      </c>
      <c r="C785" s="37">
        <v>2816</v>
      </c>
    </row>
    <row r="786" spans="1:3" x14ac:dyDescent="0.3">
      <c r="A786" t="s">
        <v>42155</v>
      </c>
      <c r="B786" t="s">
        <v>4</v>
      </c>
      <c r="C786" s="37">
        <v>2344</v>
      </c>
    </row>
    <row r="787" spans="1:3" x14ac:dyDescent="0.3">
      <c r="A787" t="s">
        <v>41865</v>
      </c>
      <c r="B787" t="s">
        <v>4</v>
      </c>
      <c r="C787" s="37">
        <v>2816</v>
      </c>
    </row>
    <row r="788" spans="1:3" x14ac:dyDescent="0.3">
      <c r="A788" t="s">
        <v>41866</v>
      </c>
      <c r="B788" t="s">
        <v>4</v>
      </c>
      <c r="C788" s="37">
        <v>2816</v>
      </c>
    </row>
    <row r="789" spans="1:3" x14ac:dyDescent="0.3">
      <c r="A789" t="s">
        <v>42150</v>
      </c>
      <c r="B789" t="s">
        <v>4</v>
      </c>
      <c r="C789" s="37">
        <v>2344</v>
      </c>
    </row>
    <row r="790" spans="1:3" x14ac:dyDescent="0.3">
      <c r="A790" t="s">
        <v>42049</v>
      </c>
      <c r="B790" t="s">
        <v>4</v>
      </c>
      <c r="C790" s="37">
        <v>2816</v>
      </c>
    </row>
    <row r="791" spans="1:3" x14ac:dyDescent="0.3">
      <c r="A791" t="s">
        <v>42050</v>
      </c>
      <c r="B791" t="s">
        <v>4</v>
      </c>
      <c r="C791" s="37">
        <v>2816</v>
      </c>
    </row>
    <row r="792" spans="1:3" x14ac:dyDescent="0.3">
      <c r="A792" t="s">
        <v>42051</v>
      </c>
      <c r="B792" t="s">
        <v>4</v>
      </c>
      <c r="C792" s="37">
        <v>2816</v>
      </c>
    </row>
    <row r="793" spans="1:3" x14ac:dyDescent="0.3">
      <c r="A793" t="s">
        <v>42229</v>
      </c>
      <c r="B793" t="s">
        <v>4</v>
      </c>
      <c r="C793" s="37">
        <v>2816</v>
      </c>
    </row>
    <row r="794" spans="1:3" x14ac:dyDescent="0.3">
      <c r="A794" t="s">
        <v>42230</v>
      </c>
      <c r="B794" t="s">
        <v>4</v>
      </c>
      <c r="C794" s="37">
        <v>2344</v>
      </c>
    </row>
    <row r="795" spans="1:3" x14ac:dyDescent="0.3">
      <c r="A795" t="s">
        <v>42231</v>
      </c>
      <c r="B795" t="s">
        <v>4</v>
      </c>
      <c r="C795" s="37">
        <v>2816</v>
      </c>
    </row>
    <row r="796" spans="1:3" x14ac:dyDescent="0.3">
      <c r="A796" t="s">
        <v>42398</v>
      </c>
      <c r="B796" t="s">
        <v>4</v>
      </c>
      <c r="C796" s="37">
        <v>2816</v>
      </c>
    </row>
    <row r="797" spans="1:3" x14ac:dyDescent="0.3">
      <c r="A797" t="s">
        <v>42399</v>
      </c>
      <c r="B797" t="s">
        <v>4</v>
      </c>
      <c r="C797" s="37">
        <v>2816</v>
      </c>
    </row>
    <row r="798" spans="1:3" x14ac:dyDescent="0.3">
      <c r="A798" t="s">
        <v>42400</v>
      </c>
      <c r="B798" t="s">
        <v>4</v>
      </c>
      <c r="C798" s="37">
        <v>2816</v>
      </c>
    </row>
    <row r="799" spans="1:3" x14ac:dyDescent="0.3">
      <c r="A799" t="s">
        <v>42401</v>
      </c>
      <c r="B799" t="s">
        <v>4</v>
      </c>
      <c r="C799" s="37">
        <v>2816</v>
      </c>
    </row>
    <row r="800" spans="1:3" x14ac:dyDescent="0.3">
      <c r="A800" t="s">
        <v>42624</v>
      </c>
      <c r="B800" t="s">
        <v>4</v>
      </c>
      <c r="C800" s="37">
        <v>2816</v>
      </c>
    </row>
    <row r="801" spans="1:3" x14ac:dyDescent="0.3">
      <c r="A801" t="s">
        <v>42695</v>
      </c>
      <c r="B801" t="s">
        <v>4</v>
      </c>
      <c r="C801" s="37">
        <v>2344</v>
      </c>
    </row>
    <row r="802" spans="1:3" x14ac:dyDescent="0.3">
      <c r="A802" t="s">
        <v>42696</v>
      </c>
      <c r="B802" t="s">
        <v>4</v>
      </c>
      <c r="C802" s="37">
        <v>2816</v>
      </c>
    </row>
    <row r="803" spans="1:3" x14ac:dyDescent="0.3">
      <c r="A803" t="s">
        <v>42697</v>
      </c>
      <c r="B803" t="s">
        <v>4</v>
      </c>
      <c r="C803" s="37">
        <v>2816</v>
      </c>
    </row>
    <row r="804" spans="1:3" x14ac:dyDescent="0.3">
      <c r="A804" t="s">
        <v>42698</v>
      </c>
      <c r="B804" t="s">
        <v>4</v>
      </c>
      <c r="C804" s="37">
        <v>2816</v>
      </c>
    </row>
    <row r="805" spans="1:3" x14ac:dyDescent="0.3">
      <c r="A805" t="s">
        <v>42699</v>
      </c>
      <c r="B805" t="s">
        <v>4</v>
      </c>
      <c r="C805" s="37">
        <v>2344</v>
      </c>
    </row>
    <row r="806" spans="1:3" x14ac:dyDescent="0.3">
      <c r="A806" t="s">
        <v>42828</v>
      </c>
      <c r="B806" t="s">
        <v>4</v>
      </c>
      <c r="C806" s="37">
        <v>2816</v>
      </c>
    </row>
    <row r="807" spans="1:3" x14ac:dyDescent="0.3">
      <c r="A807" t="s">
        <v>42829</v>
      </c>
      <c r="B807" t="s">
        <v>4</v>
      </c>
      <c r="C807" s="37">
        <v>2344</v>
      </c>
    </row>
    <row r="808" spans="1:3" x14ac:dyDescent="0.3">
      <c r="A808" t="s">
        <v>42830</v>
      </c>
      <c r="B808" t="s">
        <v>4</v>
      </c>
      <c r="C808" s="37">
        <v>2344</v>
      </c>
    </row>
    <row r="809" spans="1:3" x14ac:dyDescent="0.3">
      <c r="A809" t="s">
        <v>42831</v>
      </c>
      <c r="B809" t="s">
        <v>4</v>
      </c>
      <c r="C809" s="37">
        <v>2344</v>
      </c>
    </row>
    <row r="810" spans="1:3" x14ac:dyDescent="0.3">
      <c r="A810" t="s">
        <v>42832</v>
      </c>
      <c r="B810" t="s">
        <v>4</v>
      </c>
      <c r="C810" s="37">
        <v>2344</v>
      </c>
    </row>
    <row r="811" spans="1:3" x14ac:dyDescent="0.3">
      <c r="A811" t="s">
        <v>42973</v>
      </c>
      <c r="B811" t="s">
        <v>4</v>
      </c>
      <c r="C811" s="37">
        <v>2344</v>
      </c>
    </row>
    <row r="812" spans="1:3" x14ac:dyDescent="0.3">
      <c r="A812" t="s">
        <v>42974</v>
      </c>
      <c r="B812" t="s">
        <v>4</v>
      </c>
      <c r="C812" s="37">
        <v>2816</v>
      </c>
    </row>
    <row r="813" spans="1:3" x14ac:dyDescent="0.3">
      <c r="A813" t="s">
        <v>42975</v>
      </c>
      <c r="B813" t="s">
        <v>4</v>
      </c>
      <c r="C813" s="37">
        <v>2816</v>
      </c>
    </row>
    <row r="814" spans="1:3" x14ac:dyDescent="0.3">
      <c r="A814" t="s">
        <v>42976</v>
      </c>
      <c r="B814" t="s">
        <v>4</v>
      </c>
      <c r="C814" s="37">
        <v>2344</v>
      </c>
    </row>
    <row r="815" spans="1:3" x14ac:dyDescent="0.3">
      <c r="A815" t="s">
        <v>43066</v>
      </c>
      <c r="B815" t="s">
        <v>4</v>
      </c>
      <c r="C815" s="37">
        <v>2344</v>
      </c>
    </row>
    <row r="816" spans="1:3" x14ac:dyDescent="0.3">
      <c r="A816" t="s">
        <v>42977</v>
      </c>
      <c r="B816" t="s">
        <v>4</v>
      </c>
      <c r="C816" s="37">
        <v>2344</v>
      </c>
    </row>
    <row r="817" spans="1:3" x14ac:dyDescent="0.3">
      <c r="A817" t="s">
        <v>42232</v>
      </c>
      <c r="B817" t="s">
        <v>4</v>
      </c>
      <c r="C817" s="37">
        <v>936</v>
      </c>
    </row>
    <row r="818" spans="1:3" x14ac:dyDescent="0.3">
      <c r="A818" t="s">
        <v>42233</v>
      </c>
      <c r="B818" t="s">
        <v>4</v>
      </c>
      <c r="C818" s="37">
        <v>936</v>
      </c>
    </row>
    <row r="819" spans="1:3" x14ac:dyDescent="0.3">
      <c r="A819" t="s">
        <v>41530</v>
      </c>
      <c r="B819" t="s">
        <v>4</v>
      </c>
      <c r="C819" s="37">
        <v>1560</v>
      </c>
    </row>
    <row r="820" spans="1:3" x14ac:dyDescent="0.3">
      <c r="A820" t="s">
        <v>41609</v>
      </c>
      <c r="B820" t="s">
        <v>4</v>
      </c>
      <c r="C820" s="37">
        <v>1560</v>
      </c>
    </row>
    <row r="821" spans="1:3" x14ac:dyDescent="0.3">
      <c r="A821" t="s">
        <v>42700</v>
      </c>
      <c r="B821" t="s">
        <v>4</v>
      </c>
      <c r="C821" s="37">
        <v>1560</v>
      </c>
    </row>
    <row r="822" spans="1:3" x14ac:dyDescent="0.3">
      <c r="A822" t="s">
        <v>42555</v>
      </c>
      <c r="B822" t="s">
        <v>4</v>
      </c>
      <c r="C822" s="37">
        <v>1560</v>
      </c>
    </row>
    <row r="823" spans="1:3" x14ac:dyDescent="0.3">
      <c r="A823" t="s">
        <v>42978</v>
      </c>
      <c r="B823" t="s">
        <v>4</v>
      </c>
      <c r="C823" s="37">
        <v>1560</v>
      </c>
    </row>
    <row r="824" spans="1:3" x14ac:dyDescent="0.3">
      <c r="A824" t="s">
        <v>42833</v>
      </c>
      <c r="B824" t="s">
        <v>4</v>
      </c>
      <c r="C824" s="37">
        <v>1560</v>
      </c>
    </row>
    <row r="825" spans="1:3" x14ac:dyDescent="0.3">
      <c r="A825" t="s">
        <v>42979</v>
      </c>
      <c r="B825" t="s">
        <v>4</v>
      </c>
      <c r="C825" s="37">
        <v>1560</v>
      </c>
    </row>
    <row r="826" spans="1:3" x14ac:dyDescent="0.3">
      <c r="A826" t="s">
        <v>42052</v>
      </c>
      <c r="B826" t="s">
        <v>4</v>
      </c>
      <c r="C826" s="37">
        <v>1560</v>
      </c>
    </row>
    <row r="827" spans="1:3" x14ac:dyDescent="0.3">
      <c r="A827" t="s">
        <v>41610</v>
      </c>
      <c r="B827" t="s">
        <v>4</v>
      </c>
      <c r="C827" s="37">
        <v>1896</v>
      </c>
    </row>
    <row r="828" spans="1:3" x14ac:dyDescent="0.3">
      <c r="A828" t="s">
        <v>41611</v>
      </c>
      <c r="B828" t="s">
        <v>4</v>
      </c>
      <c r="C828" s="37">
        <v>1896</v>
      </c>
    </row>
    <row r="829" spans="1:3" x14ac:dyDescent="0.3">
      <c r="A829" t="s">
        <v>42234</v>
      </c>
      <c r="B829" t="s">
        <v>4</v>
      </c>
      <c r="C829" s="37">
        <v>1896</v>
      </c>
    </row>
    <row r="830" spans="1:3" x14ac:dyDescent="0.3">
      <c r="A830" t="s">
        <v>42235</v>
      </c>
      <c r="B830" t="s">
        <v>4</v>
      </c>
      <c r="C830" s="37">
        <v>1896</v>
      </c>
    </row>
    <row r="831" spans="1:3" x14ac:dyDescent="0.3">
      <c r="A831" t="s">
        <v>42402</v>
      </c>
      <c r="B831" t="s">
        <v>4</v>
      </c>
      <c r="C831" s="37">
        <v>1896</v>
      </c>
    </row>
    <row r="832" spans="1:3" x14ac:dyDescent="0.3">
      <c r="A832" t="s">
        <v>42403</v>
      </c>
      <c r="B832" t="s">
        <v>4</v>
      </c>
      <c r="C832" s="37">
        <v>1896</v>
      </c>
    </row>
    <row r="833" spans="1:3" x14ac:dyDescent="0.3">
      <c r="A833" t="s">
        <v>42556</v>
      </c>
      <c r="B833" t="s">
        <v>4</v>
      </c>
      <c r="C833" s="37">
        <v>948</v>
      </c>
    </row>
    <row r="834" spans="1:3" x14ac:dyDescent="0.3">
      <c r="A834" t="s">
        <v>42834</v>
      </c>
      <c r="B834" t="s">
        <v>4</v>
      </c>
      <c r="C834" s="37">
        <v>1896</v>
      </c>
    </row>
    <row r="835" spans="1:3" x14ac:dyDescent="0.3">
      <c r="A835" t="s">
        <v>42980</v>
      </c>
      <c r="B835" t="s">
        <v>4</v>
      </c>
      <c r="C835" s="37">
        <v>1896</v>
      </c>
    </row>
    <row r="836" spans="1:3" x14ac:dyDescent="0.3">
      <c r="A836" t="s">
        <v>41748</v>
      </c>
      <c r="B836" t="s">
        <v>4</v>
      </c>
      <c r="C836" s="37">
        <v>1944</v>
      </c>
    </row>
    <row r="837" spans="1:3" x14ac:dyDescent="0.3">
      <c r="A837" t="s">
        <v>42404</v>
      </c>
      <c r="B837" t="s">
        <v>4</v>
      </c>
      <c r="C837" s="37">
        <v>1944</v>
      </c>
    </row>
    <row r="838" spans="1:3" x14ac:dyDescent="0.3">
      <c r="A838" t="s">
        <v>42835</v>
      </c>
      <c r="B838" t="s">
        <v>4</v>
      </c>
      <c r="C838" s="37">
        <v>1944</v>
      </c>
    </row>
    <row r="839" spans="1:3" x14ac:dyDescent="0.3">
      <c r="A839" t="s">
        <v>41867</v>
      </c>
      <c r="B839" t="s">
        <v>4</v>
      </c>
      <c r="C839" s="37">
        <v>2040</v>
      </c>
    </row>
    <row r="840" spans="1:3" x14ac:dyDescent="0.3">
      <c r="A840" t="s">
        <v>42701</v>
      </c>
      <c r="B840" t="s">
        <v>4</v>
      </c>
      <c r="C840" s="37">
        <v>2040</v>
      </c>
    </row>
    <row r="841" spans="1:3" x14ac:dyDescent="0.3">
      <c r="A841" t="s">
        <v>42405</v>
      </c>
      <c r="B841" t="s">
        <v>4</v>
      </c>
      <c r="C841" s="37">
        <v>1800</v>
      </c>
    </row>
    <row r="842" spans="1:3" x14ac:dyDescent="0.3">
      <c r="A842" t="s">
        <v>41612</v>
      </c>
      <c r="B842" t="s">
        <v>4</v>
      </c>
      <c r="C842" s="37">
        <v>2024</v>
      </c>
    </row>
    <row r="843" spans="1:3" x14ac:dyDescent="0.3">
      <c r="A843" t="s">
        <v>41959</v>
      </c>
      <c r="B843" t="s">
        <v>4</v>
      </c>
      <c r="C843" s="37">
        <v>2992</v>
      </c>
    </row>
    <row r="844" spans="1:3" x14ac:dyDescent="0.3">
      <c r="A844" t="s">
        <v>42053</v>
      </c>
      <c r="B844" t="s">
        <v>4</v>
      </c>
      <c r="C844" s="37">
        <v>3136</v>
      </c>
    </row>
    <row r="845" spans="1:3" x14ac:dyDescent="0.3">
      <c r="A845" t="s">
        <v>42054</v>
      </c>
      <c r="B845" t="s">
        <v>4</v>
      </c>
      <c r="C845" s="37">
        <v>3136</v>
      </c>
    </row>
    <row r="846" spans="1:3" x14ac:dyDescent="0.3">
      <c r="A846" t="s">
        <v>42236</v>
      </c>
      <c r="B846" t="s">
        <v>4</v>
      </c>
      <c r="C846" s="37">
        <v>2992</v>
      </c>
    </row>
    <row r="847" spans="1:3" x14ac:dyDescent="0.3">
      <c r="A847" t="s">
        <v>42237</v>
      </c>
      <c r="B847" t="s">
        <v>4</v>
      </c>
      <c r="C847" s="37">
        <v>3136</v>
      </c>
    </row>
    <row r="848" spans="1:3" x14ac:dyDescent="0.3">
      <c r="A848" t="s">
        <v>42406</v>
      </c>
      <c r="B848" t="s">
        <v>4</v>
      </c>
      <c r="C848" s="37">
        <v>3136</v>
      </c>
    </row>
    <row r="849" spans="1:3" x14ac:dyDescent="0.3">
      <c r="A849" t="s">
        <v>42981</v>
      </c>
      <c r="B849" t="s">
        <v>4</v>
      </c>
      <c r="C849" s="37">
        <v>2992</v>
      </c>
    </row>
    <row r="850" spans="1:3" x14ac:dyDescent="0.3">
      <c r="A850" t="s">
        <v>42836</v>
      </c>
      <c r="B850" t="s">
        <v>4</v>
      </c>
      <c r="C850" s="37">
        <v>3136</v>
      </c>
    </row>
    <row r="851" spans="1:3" x14ac:dyDescent="0.3">
      <c r="A851" t="s">
        <v>42837</v>
      </c>
      <c r="B851" t="s">
        <v>4</v>
      </c>
      <c r="C851" s="37">
        <v>3136</v>
      </c>
    </row>
    <row r="852" spans="1:3" x14ac:dyDescent="0.3">
      <c r="A852" t="s">
        <v>42838</v>
      </c>
      <c r="B852" t="s">
        <v>4</v>
      </c>
      <c r="C852" s="37">
        <v>1840</v>
      </c>
    </row>
    <row r="853" spans="1:3" x14ac:dyDescent="0.3">
      <c r="A853" t="s">
        <v>41693</v>
      </c>
      <c r="B853" t="s">
        <v>4</v>
      </c>
      <c r="C853" s="37">
        <v>1240</v>
      </c>
    </row>
    <row r="854" spans="1:3" x14ac:dyDescent="0.3">
      <c r="A854" t="s">
        <v>42055</v>
      </c>
      <c r="B854" t="s">
        <v>4</v>
      </c>
      <c r="C854" s="37">
        <v>1240</v>
      </c>
    </row>
    <row r="855" spans="1:3" x14ac:dyDescent="0.3">
      <c r="A855" t="s">
        <v>42465</v>
      </c>
      <c r="B855" t="s">
        <v>4</v>
      </c>
      <c r="C855" s="37">
        <v>992</v>
      </c>
    </row>
    <row r="856" spans="1:3" x14ac:dyDescent="0.3">
      <c r="A856" t="s">
        <v>42238</v>
      </c>
      <c r="B856" t="s">
        <v>4</v>
      </c>
      <c r="C856" s="37">
        <v>1240</v>
      </c>
    </row>
    <row r="857" spans="1:3" x14ac:dyDescent="0.3">
      <c r="A857" t="s">
        <v>42239</v>
      </c>
      <c r="B857" t="s">
        <v>4</v>
      </c>
      <c r="C857" s="37">
        <v>1240</v>
      </c>
    </row>
    <row r="858" spans="1:3" x14ac:dyDescent="0.3">
      <c r="A858" t="s">
        <v>42240</v>
      </c>
      <c r="B858" t="s">
        <v>4</v>
      </c>
      <c r="C858" s="37">
        <v>1240</v>
      </c>
    </row>
    <row r="859" spans="1:3" x14ac:dyDescent="0.3">
      <c r="A859" t="s">
        <v>42241</v>
      </c>
      <c r="B859" t="s">
        <v>4</v>
      </c>
      <c r="C859" s="37">
        <v>1240</v>
      </c>
    </row>
    <row r="860" spans="1:3" x14ac:dyDescent="0.3">
      <c r="A860" t="s">
        <v>42702</v>
      </c>
      <c r="B860" t="s">
        <v>4</v>
      </c>
      <c r="C860" s="37">
        <v>1240</v>
      </c>
    </row>
    <row r="861" spans="1:3" x14ac:dyDescent="0.3">
      <c r="A861" t="s">
        <v>42839</v>
      </c>
      <c r="B861" t="s">
        <v>4</v>
      </c>
      <c r="C861" s="37">
        <v>1240</v>
      </c>
    </row>
    <row r="862" spans="1:3" x14ac:dyDescent="0.3">
      <c r="A862" t="s">
        <v>42840</v>
      </c>
      <c r="B862" t="s">
        <v>4</v>
      </c>
      <c r="C862" s="37">
        <v>1240</v>
      </c>
    </row>
    <row r="863" spans="1:3" x14ac:dyDescent="0.3">
      <c r="A863" t="s">
        <v>42982</v>
      </c>
      <c r="B863" t="s">
        <v>4</v>
      </c>
      <c r="C863" s="37">
        <v>1240</v>
      </c>
    </row>
    <row r="864" spans="1:3" x14ac:dyDescent="0.3">
      <c r="A864" t="s">
        <v>42983</v>
      </c>
      <c r="B864" t="s">
        <v>4</v>
      </c>
      <c r="C864" s="37">
        <v>1240</v>
      </c>
    </row>
    <row r="865" spans="1:3" x14ac:dyDescent="0.3">
      <c r="A865" t="s">
        <v>42984</v>
      </c>
      <c r="B865" t="s">
        <v>4</v>
      </c>
      <c r="C865" s="37">
        <v>1240</v>
      </c>
    </row>
    <row r="866" spans="1:3" x14ac:dyDescent="0.3">
      <c r="A866" t="s">
        <v>42985</v>
      </c>
      <c r="B866" t="s">
        <v>4</v>
      </c>
      <c r="C866" s="37">
        <v>1240</v>
      </c>
    </row>
    <row r="867" spans="1:3" x14ac:dyDescent="0.3">
      <c r="A867" t="s">
        <v>42986</v>
      </c>
      <c r="B867" t="s">
        <v>4</v>
      </c>
      <c r="C867" s="37">
        <v>1240</v>
      </c>
    </row>
    <row r="868" spans="1:3" x14ac:dyDescent="0.3">
      <c r="A868" t="s">
        <v>42987</v>
      </c>
      <c r="B868" t="s">
        <v>4</v>
      </c>
      <c r="C868" s="37">
        <v>1240</v>
      </c>
    </row>
    <row r="869" spans="1:3" x14ac:dyDescent="0.3">
      <c r="A869" t="s">
        <v>42988</v>
      </c>
      <c r="B869" t="s">
        <v>4</v>
      </c>
      <c r="C869" s="37">
        <v>1240</v>
      </c>
    </row>
    <row r="870" spans="1:3" x14ac:dyDescent="0.3">
      <c r="A870" t="s">
        <v>41613</v>
      </c>
      <c r="B870" t="s">
        <v>4</v>
      </c>
      <c r="C870" s="37">
        <v>3024</v>
      </c>
    </row>
    <row r="871" spans="1:3" x14ac:dyDescent="0.3">
      <c r="A871" t="s">
        <v>41614</v>
      </c>
      <c r="B871" t="s">
        <v>4</v>
      </c>
      <c r="C871" s="37">
        <v>3024</v>
      </c>
    </row>
    <row r="872" spans="1:3" x14ac:dyDescent="0.3">
      <c r="A872" t="s">
        <v>41749</v>
      </c>
      <c r="B872" t="s">
        <v>4</v>
      </c>
      <c r="C872" s="37">
        <v>3176</v>
      </c>
    </row>
    <row r="873" spans="1:3" x14ac:dyDescent="0.3">
      <c r="A873" t="s">
        <v>41868</v>
      </c>
      <c r="B873" t="s">
        <v>4</v>
      </c>
      <c r="C873" s="37">
        <v>3176</v>
      </c>
    </row>
    <row r="874" spans="1:3" x14ac:dyDescent="0.3">
      <c r="A874" t="s">
        <v>42242</v>
      </c>
      <c r="B874" t="s">
        <v>4</v>
      </c>
      <c r="C874" s="37">
        <v>3176</v>
      </c>
    </row>
    <row r="875" spans="1:3" x14ac:dyDescent="0.3">
      <c r="A875" t="s">
        <v>42557</v>
      </c>
      <c r="B875" t="s">
        <v>4</v>
      </c>
      <c r="C875" s="37">
        <v>3176</v>
      </c>
    </row>
    <row r="876" spans="1:3" x14ac:dyDescent="0.3">
      <c r="A876" t="s">
        <v>42703</v>
      </c>
      <c r="B876" t="s">
        <v>4</v>
      </c>
      <c r="C876" s="37">
        <v>3024</v>
      </c>
    </row>
    <row r="877" spans="1:3" x14ac:dyDescent="0.3">
      <c r="A877" t="s">
        <v>42841</v>
      </c>
      <c r="B877" t="s">
        <v>4</v>
      </c>
      <c r="C877" s="37">
        <v>3176</v>
      </c>
    </row>
    <row r="878" spans="1:3" x14ac:dyDescent="0.3">
      <c r="A878" t="s">
        <v>42989</v>
      </c>
      <c r="B878" t="s">
        <v>4</v>
      </c>
      <c r="C878" s="37">
        <v>3176</v>
      </c>
    </row>
    <row r="879" spans="1:3" x14ac:dyDescent="0.3">
      <c r="A879" t="s">
        <v>42558</v>
      </c>
      <c r="B879" t="s">
        <v>4</v>
      </c>
      <c r="C879" s="37">
        <v>2224</v>
      </c>
    </row>
    <row r="880" spans="1:3" x14ac:dyDescent="0.3">
      <c r="A880" t="s">
        <v>42559</v>
      </c>
      <c r="B880" t="s">
        <v>4</v>
      </c>
      <c r="C880" s="37">
        <v>2224</v>
      </c>
    </row>
    <row r="881" spans="1:3" x14ac:dyDescent="0.3">
      <c r="A881" t="s">
        <v>42704</v>
      </c>
      <c r="B881" t="s">
        <v>4</v>
      </c>
      <c r="C881" s="37">
        <v>1804</v>
      </c>
    </row>
    <row r="882" spans="1:3" x14ac:dyDescent="0.3">
      <c r="A882" t="s">
        <v>41960</v>
      </c>
      <c r="B882" t="s">
        <v>4</v>
      </c>
      <c r="C882" s="37">
        <v>924</v>
      </c>
    </row>
    <row r="883" spans="1:3" x14ac:dyDescent="0.3">
      <c r="A883" t="s">
        <v>42056</v>
      </c>
      <c r="B883" t="s">
        <v>4</v>
      </c>
      <c r="C883" s="37">
        <v>924</v>
      </c>
    </row>
    <row r="884" spans="1:3" x14ac:dyDescent="0.3">
      <c r="A884" t="s">
        <v>42057</v>
      </c>
      <c r="B884" t="s">
        <v>4</v>
      </c>
      <c r="C884" s="37">
        <v>278</v>
      </c>
    </row>
    <row r="885" spans="1:3" x14ac:dyDescent="0.3">
      <c r="A885" t="s">
        <v>42058</v>
      </c>
      <c r="B885" t="s">
        <v>4</v>
      </c>
      <c r="C885" s="37">
        <v>924</v>
      </c>
    </row>
    <row r="886" spans="1:3" x14ac:dyDescent="0.3">
      <c r="A886" t="s">
        <v>42407</v>
      </c>
      <c r="B886" t="s">
        <v>4</v>
      </c>
      <c r="C886" s="37">
        <v>1354</v>
      </c>
    </row>
    <row r="887" spans="1:3" x14ac:dyDescent="0.3">
      <c r="A887" t="s">
        <v>42560</v>
      </c>
      <c r="B887" t="s">
        <v>4</v>
      </c>
      <c r="C887" s="37">
        <v>1354</v>
      </c>
    </row>
    <row r="888" spans="1:3" x14ac:dyDescent="0.3">
      <c r="A888" t="s">
        <v>41939</v>
      </c>
      <c r="B888" t="s">
        <v>4</v>
      </c>
      <c r="C888" s="37">
        <v>1880</v>
      </c>
    </row>
    <row r="889" spans="1:3" x14ac:dyDescent="0.3">
      <c r="A889" t="s">
        <v>41750</v>
      </c>
      <c r="B889" t="s">
        <v>4</v>
      </c>
      <c r="C889" s="37">
        <v>1652</v>
      </c>
    </row>
    <row r="890" spans="1:3" x14ac:dyDescent="0.3">
      <c r="A890" t="s">
        <v>41751</v>
      </c>
      <c r="B890" t="s">
        <v>4</v>
      </c>
      <c r="C890" s="37">
        <v>1652</v>
      </c>
    </row>
    <row r="891" spans="1:3" x14ac:dyDescent="0.3">
      <c r="A891" t="s">
        <v>42705</v>
      </c>
      <c r="B891" t="s">
        <v>4</v>
      </c>
      <c r="C891" s="37">
        <v>1736</v>
      </c>
    </row>
    <row r="892" spans="1:3" x14ac:dyDescent="0.3">
      <c r="A892" t="s">
        <v>42990</v>
      </c>
      <c r="B892" t="s">
        <v>4</v>
      </c>
      <c r="C892" s="37">
        <v>1736</v>
      </c>
    </row>
    <row r="893" spans="1:3" x14ac:dyDescent="0.3">
      <c r="A893" t="s">
        <v>42991</v>
      </c>
      <c r="B893" t="s">
        <v>4</v>
      </c>
      <c r="C893" s="37">
        <v>1736</v>
      </c>
    </row>
    <row r="894" spans="1:3" x14ac:dyDescent="0.3">
      <c r="A894" t="s">
        <v>41926</v>
      </c>
      <c r="B894" t="s">
        <v>4</v>
      </c>
      <c r="C894" s="37">
        <v>720</v>
      </c>
    </row>
    <row r="895" spans="1:3" x14ac:dyDescent="0.3">
      <c r="A895" t="s">
        <v>41933</v>
      </c>
      <c r="B895" t="s">
        <v>4</v>
      </c>
      <c r="C895" s="37">
        <v>720</v>
      </c>
    </row>
    <row r="896" spans="1:3" x14ac:dyDescent="0.3">
      <c r="A896" t="s">
        <v>41480</v>
      </c>
      <c r="B896" t="s">
        <v>4</v>
      </c>
      <c r="C896" s="37">
        <v>1584</v>
      </c>
    </row>
    <row r="897" spans="1:3" x14ac:dyDescent="0.3">
      <c r="A897" t="s">
        <v>41940</v>
      </c>
      <c r="B897" t="s">
        <v>4</v>
      </c>
      <c r="C897" s="37">
        <v>1080</v>
      </c>
    </row>
    <row r="898" spans="1:3" x14ac:dyDescent="0.3">
      <c r="A898" t="s">
        <v>41944</v>
      </c>
      <c r="B898" t="s">
        <v>4</v>
      </c>
      <c r="C898" s="37">
        <v>720</v>
      </c>
    </row>
    <row r="899" spans="1:3" x14ac:dyDescent="0.3">
      <c r="A899" t="s">
        <v>41869</v>
      </c>
      <c r="B899" t="s">
        <v>4</v>
      </c>
      <c r="C899" s="37">
        <v>1584</v>
      </c>
    </row>
    <row r="900" spans="1:3" x14ac:dyDescent="0.3">
      <c r="A900" t="s">
        <v>41961</v>
      </c>
      <c r="B900" t="s">
        <v>4</v>
      </c>
      <c r="C900" s="37">
        <v>720</v>
      </c>
    </row>
    <row r="901" spans="1:3" x14ac:dyDescent="0.3">
      <c r="A901" t="s">
        <v>41962</v>
      </c>
      <c r="B901" t="s">
        <v>4</v>
      </c>
      <c r="C901" s="37">
        <v>720</v>
      </c>
    </row>
    <row r="902" spans="1:3" x14ac:dyDescent="0.3">
      <c r="A902" t="s">
        <v>41963</v>
      </c>
      <c r="B902" t="s">
        <v>4</v>
      </c>
      <c r="C902" s="37">
        <v>720</v>
      </c>
    </row>
    <row r="903" spans="1:3" x14ac:dyDescent="0.3">
      <c r="A903" t="s">
        <v>42325</v>
      </c>
      <c r="B903" t="s">
        <v>4</v>
      </c>
      <c r="C903" s="37">
        <v>720</v>
      </c>
    </row>
    <row r="904" spans="1:3" x14ac:dyDescent="0.3">
      <c r="A904" t="s">
        <v>42243</v>
      </c>
      <c r="B904" t="s">
        <v>4</v>
      </c>
      <c r="C904" s="37">
        <v>1584</v>
      </c>
    </row>
    <row r="905" spans="1:3" x14ac:dyDescent="0.3">
      <c r="A905" t="s">
        <v>42244</v>
      </c>
      <c r="B905" t="s">
        <v>4</v>
      </c>
      <c r="C905" s="37">
        <v>1080</v>
      </c>
    </row>
    <row r="906" spans="1:3" x14ac:dyDescent="0.3">
      <c r="A906" t="s">
        <v>42245</v>
      </c>
      <c r="B906" t="s">
        <v>4</v>
      </c>
      <c r="C906" s="37">
        <v>720</v>
      </c>
    </row>
    <row r="907" spans="1:3" x14ac:dyDescent="0.3">
      <c r="A907" t="s">
        <v>42408</v>
      </c>
      <c r="B907" t="s">
        <v>4</v>
      </c>
      <c r="C907" s="37">
        <v>1584</v>
      </c>
    </row>
    <row r="908" spans="1:3" x14ac:dyDescent="0.3">
      <c r="A908" t="s">
        <v>42409</v>
      </c>
      <c r="B908" t="s">
        <v>4</v>
      </c>
      <c r="C908" s="37">
        <v>720</v>
      </c>
    </row>
    <row r="909" spans="1:3" x14ac:dyDescent="0.3">
      <c r="A909" t="s">
        <v>42410</v>
      </c>
      <c r="B909" t="s">
        <v>4</v>
      </c>
      <c r="C909" s="37">
        <v>720</v>
      </c>
    </row>
    <row r="910" spans="1:3" x14ac:dyDescent="0.3">
      <c r="A910" t="s">
        <v>42411</v>
      </c>
      <c r="B910" t="s">
        <v>4</v>
      </c>
      <c r="C910" s="37">
        <v>1584</v>
      </c>
    </row>
    <row r="911" spans="1:3" x14ac:dyDescent="0.3">
      <c r="A911" t="s">
        <v>42706</v>
      </c>
      <c r="B911" t="s">
        <v>4</v>
      </c>
      <c r="C911" s="37">
        <v>1584</v>
      </c>
    </row>
    <row r="912" spans="1:3" x14ac:dyDescent="0.3">
      <c r="A912" t="s">
        <v>42707</v>
      </c>
      <c r="B912" t="s">
        <v>4</v>
      </c>
      <c r="C912" s="37">
        <v>240</v>
      </c>
    </row>
    <row r="913" spans="1:3" x14ac:dyDescent="0.3">
      <c r="A913" t="s">
        <v>42842</v>
      </c>
      <c r="B913" t="s">
        <v>4</v>
      </c>
      <c r="C913" s="37">
        <v>1584</v>
      </c>
    </row>
    <row r="914" spans="1:3" x14ac:dyDescent="0.3">
      <c r="A914" t="s">
        <v>42843</v>
      </c>
      <c r="B914" t="s">
        <v>4</v>
      </c>
      <c r="C914" s="37">
        <v>720</v>
      </c>
    </row>
    <row r="915" spans="1:3" x14ac:dyDescent="0.3">
      <c r="A915" t="s">
        <v>42992</v>
      </c>
      <c r="B915" t="s">
        <v>4</v>
      </c>
      <c r="C915" s="37">
        <v>720</v>
      </c>
    </row>
    <row r="916" spans="1:3" x14ac:dyDescent="0.3">
      <c r="A916" t="s">
        <v>42246</v>
      </c>
      <c r="B916" t="s">
        <v>4</v>
      </c>
      <c r="C916" s="37">
        <v>2112</v>
      </c>
    </row>
    <row r="917" spans="1:3" x14ac:dyDescent="0.3">
      <c r="A917" t="s">
        <v>42412</v>
      </c>
      <c r="B917" t="s">
        <v>4</v>
      </c>
      <c r="C917" s="37">
        <v>1584</v>
      </c>
    </row>
    <row r="918" spans="1:3" x14ac:dyDescent="0.3">
      <c r="A918" t="s">
        <v>41694</v>
      </c>
      <c r="B918" t="s">
        <v>4</v>
      </c>
      <c r="C918" s="37">
        <v>1672</v>
      </c>
    </row>
    <row r="919" spans="1:3" x14ac:dyDescent="0.3">
      <c r="A919" t="s">
        <v>41752</v>
      </c>
      <c r="B919" t="s">
        <v>4</v>
      </c>
      <c r="C919" s="37">
        <v>1672</v>
      </c>
    </row>
    <row r="920" spans="1:3" x14ac:dyDescent="0.3">
      <c r="A920" t="s">
        <v>42413</v>
      </c>
      <c r="B920" t="s">
        <v>4</v>
      </c>
      <c r="C920" s="37">
        <v>1672</v>
      </c>
    </row>
    <row r="921" spans="1:3" x14ac:dyDescent="0.3">
      <c r="A921" t="s">
        <v>42561</v>
      </c>
      <c r="B921" t="s">
        <v>4</v>
      </c>
      <c r="C921" s="37">
        <v>1672</v>
      </c>
    </row>
    <row r="922" spans="1:3" x14ac:dyDescent="0.3">
      <c r="A922" t="s">
        <v>41432</v>
      </c>
      <c r="B922" t="s">
        <v>4</v>
      </c>
      <c r="C922" s="37">
        <v>2048</v>
      </c>
    </row>
    <row r="923" spans="1:3" x14ac:dyDescent="0.3">
      <c r="A923" t="s">
        <v>42156</v>
      </c>
      <c r="B923" t="s">
        <v>4</v>
      </c>
      <c r="C923" s="37">
        <v>2048</v>
      </c>
    </row>
    <row r="924" spans="1:3" x14ac:dyDescent="0.3">
      <c r="A924" t="s">
        <v>41615</v>
      </c>
      <c r="B924" t="s">
        <v>4</v>
      </c>
      <c r="C924" s="37">
        <v>2048</v>
      </c>
    </row>
    <row r="925" spans="1:3" x14ac:dyDescent="0.3">
      <c r="A925" t="s">
        <v>41753</v>
      </c>
      <c r="B925" t="s">
        <v>4</v>
      </c>
      <c r="C925" s="37">
        <v>2048</v>
      </c>
    </row>
    <row r="926" spans="1:3" x14ac:dyDescent="0.3">
      <c r="A926" t="s">
        <v>41870</v>
      </c>
      <c r="B926" t="s">
        <v>4</v>
      </c>
      <c r="C926" s="37">
        <v>2152</v>
      </c>
    </row>
    <row r="927" spans="1:3" x14ac:dyDescent="0.3">
      <c r="A927" t="s">
        <v>41871</v>
      </c>
      <c r="B927" t="s">
        <v>4</v>
      </c>
      <c r="C927" s="37">
        <v>2048</v>
      </c>
    </row>
    <row r="928" spans="1:3" x14ac:dyDescent="0.3">
      <c r="A928" t="s">
        <v>42414</v>
      </c>
      <c r="B928" t="s">
        <v>4</v>
      </c>
      <c r="C928" s="37">
        <v>2152</v>
      </c>
    </row>
    <row r="929" spans="1:3" x14ac:dyDescent="0.3">
      <c r="A929" t="s">
        <v>42471</v>
      </c>
      <c r="B929" t="s">
        <v>4</v>
      </c>
      <c r="C929" s="37">
        <v>2048</v>
      </c>
    </row>
    <row r="930" spans="1:3" x14ac:dyDescent="0.3">
      <c r="A930" t="s">
        <v>42993</v>
      </c>
      <c r="B930" t="s">
        <v>4</v>
      </c>
      <c r="C930" s="37">
        <v>2152</v>
      </c>
    </row>
    <row r="931" spans="1:3" x14ac:dyDescent="0.3">
      <c r="A931" t="s">
        <v>42562</v>
      </c>
      <c r="B931" t="s">
        <v>4</v>
      </c>
      <c r="C931" s="37">
        <v>1728</v>
      </c>
    </row>
    <row r="932" spans="1:3" x14ac:dyDescent="0.3">
      <c r="A932" t="s">
        <v>41616</v>
      </c>
      <c r="B932" t="s">
        <v>4</v>
      </c>
      <c r="C932" s="37">
        <v>2040</v>
      </c>
    </row>
    <row r="933" spans="1:3" x14ac:dyDescent="0.3">
      <c r="A933" t="s">
        <v>41617</v>
      </c>
      <c r="B933" t="s">
        <v>4</v>
      </c>
      <c r="C933" s="37">
        <v>2040</v>
      </c>
    </row>
    <row r="934" spans="1:3" x14ac:dyDescent="0.3">
      <c r="A934" t="s">
        <v>41481</v>
      </c>
      <c r="B934" t="s">
        <v>4</v>
      </c>
      <c r="C934" s="37">
        <v>2040</v>
      </c>
    </row>
    <row r="935" spans="1:3" x14ac:dyDescent="0.3">
      <c r="A935" t="s">
        <v>42905</v>
      </c>
      <c r="B935" t="s">
        <v>4</v>
      </c>
      <c r="C935" s="37">
        <v>2040</v>
      </c>
    </row>
    <row r="936" spans="1:3" x14ac:dyDescent="0.3">
      <c r="A936" t="s">
        <v>42994</v>
      </c>
      <c r="B936" t="s">
        <v>4</v>
      </c>
      <c r="C936" s="37">
        <v>2040</v>
      </c>
    </row>
    <row r="937" spans="1:3" x14ac:dyDescent="0.3">
      <c r="A937" t="s">
        <v>42415</v>
      </c>
      <c r="B937" t="s">
        <v>4</v>
      </c>
      <c r="C937" s="37">
        <v>2040</v>
      </c>
    </row>
    <row r="938" spans="1:3" x14ac:dyDescent="0.3">
      <c r="A938" t="s">
        <v>42708</v>
      </c>
      <c r="B938" t="s">
        <v>4</v>
      </c>
      <c r="C938" s="37">
        <v>2040</v>
      </c>
    </row>
    <row r="939" spans="1:3" x14ac:dyDescent="0.3">
      <c r="A939" t="s">
        <v>43084</v>
      </c>
      <c r="B939" t="s">
        <v>4</v>
      </c>
      <c r="C939" s="37">
        <v>2040</v>
      </c>
    </row>
    <row r="940" spans="1:3" x14ac:dyDescent="0.3">
      <c r="A940" t="s">
        <v>42906</v>
      </c>
      <c r="B940" t="s">
        <v>4</v>
      </c>
      <c r="C940" s="37">
        <v>2040</v>
      </c>
    </row>
    <row r="941" spans="1:3" x14ac:dyDescent="0.3">
      <c r="A941" t="s">
        <v>42995</v>
      </c>
      <c r="B941" t="s">
        <v>4</v>
      </c>
      <c r="C941" s="37">
        <v>2040</v>
      </c>
    </row>
    <row r="942" spans="1:3" x14ac:dyDescent="0.3">
      <c r="A942" t="s">
        <v>43095</v>
      </c>
      <c r="B942" t="s">
        <v>4</v>
      </c>
      <c r="C942" s="37">
        <v>2248</v>
      </c>
    </row>
    <row r="943" spans="1:3" x14ac:dyDescent="0.3">
      <c r="A943" t="s">
        <v>42996</v>
      </c>
      <c r="B943" t="s">
        <v>4</v>
      </c>
      <c r="C943" s="37">
        <v>2144</v>
      </c>
    </row>
    <row r="944" spans="1:3" x14ac:dyDescent="0.3">
      <c r="A944" t="s">
        <v>42997</v>
      </c>
      <c r="B944" t="s">
        <v>4</v>
      </c>
      <c r="C944" s="37">
        <v>2248</v>
      </c>
    </row>
    <row r="945" spans="1:3" x14ac:dyDescent="0.3">
      <c r="A945" t="s">
        <v>42998</v>
      </c>
      <c r="B945" t="s">
        <v>4</v>
      </c>
      <c r="C945" s="37">
        <v>2144</v>
      </c>
    </row>
    <row r="946" spans="1:3" x14ac:dyDescent="0.3">
      <c r="A946" t="s">
        <v>42999</v>
      </c>
      <c r="B946" t="s">
        <v>4</v>
      </c>
      <c r="C946" s="37">
        <v>2144</v>
      </c>
    </row>
    <row r="947" spans="1:3" x14ac:dyDescent="0.3">
      <c r="A947" t="s">
        <v>41872</v>
      </c>
      <c r="B947" t="s">
        <v>4</v>
      </c>
      <c r="C947" s="37">
        <v>2024</v>
      </c>
    </row>
    <row r="948" spans="1:3" x14ac:dyDescent="0.3">
      <c r="A948" t="s">
        <v>42059</v>
      </c>
      <c r="B948" t="s">
        <v>4</v>
      </c>
      <c r="C948" s="37">
        <v>2024</v>
      </c>
    </row>
    <row r="949" spans="1:3" x14ac:dyDescent="0.3">
      <c r="A949" t="s">
        <v>42709</v>
      </c>
      <c r="B949" t="s">
        <v>4</v>
      </c>
      <c r="C949" s="37">
        <v>2024</v>
      </c>
    </row>
    <row r="950" spans="1:3" x14ac:dyDescent="0.3">
      <c r="A950" t="s">
        <v>41873</v>
      </c>
      <c r="B950" t="s">
        <v>4</v>
      </c>
      <c r="C950" s="37">
        <v>2440</v>
      </c>
    </row>
    <row r="951" spans="1:3" x14ac:dyDescent="0.3">
      <c r="A951" t="s">
        <v>42563</v>
      </c>
      <c r="B951" t="s">
        <v>4</v>
      </c>
      <c r="C951" s="37">
        <v>2440</v>
      </c>
    </row>
    <row r="952" spans="1:3" x14ac:dyDescent="0.3">
      <c r="A952" t="s">
        <v>42710</v>
      </c>
      <c r="B952" t="s">
        <v>4</v>
      </c>
      <c r="C952" s="37">
        <v>2440</v>
      </c>
    </row>
    <row r="953" spans="1:3" x14ac:dyDescent="0.3">
      <c r="A953" t="s">
        <v>42416</v>
      </c>
      <c r="B953" t="s">
        <v>4</v>
      </c>
      <c r="C953" s="37">
        <v>1944</v>
      </c>
    </row>
    <row r="954" spans="1:3" x14ac:dyDescent="0.3">
      <c r="A954" t="s">
        <v>42564</v>
      </c>
      <c r="B954" t="s">
        <v>4</v>
      </c>
      <c r="C954" s="37">
        <v>1555</v>
      </c>
    </row>
    <row r="955" spans="1:3" x14ac:dyDescent="0.3">
      <c r="A955" t="s">
        <v>42844</v>
      </c>
      <c r="B955" t="s">
        <v>4</v>
      </c>
      <c r="C955" s="37">
        <v>1944</v>
      </c>
    </row>
    <row r="956" spans="1:3" x14ac:dyDescent="0.3">
      <c r="A956" t="s">
        <v>42711</v>
      </c>
      <c r="B956" t="s">
        <v>4</v>
      </c>
      <c r="C956" s="37">
        <v>1632</v>
      </c>
    </row>
    <row r="957" spans="1:3" x14ac:dyDescent="0.3">
      <c r="A957" t="s">
        <v>41618</v>
      </c>
      <c r="B957" t="s">
        <v>4</v>
      </c>
      <c r="C957" s="37">
        <v>1620</v>
      </c>
    </row>
    <row r="958" spans="1:3" x14ac:dyDescent="0.3">
      <c r="A958" t="s">
        <v>42060</v>
      </c>
      <c r="B958" t="s">
        <v>4</v>
      </c>
      <c r="C958" s="37">
        <v>2592</v>
      </c>
    </row>
    <row r="959" spans="1:3" x14ac:dyDescent="0.3">
      <c r="A959" t="s">
        <v>42712</v>
      </c>
      <c r="B959" t="s">
        <v>4</v>
      </c>
      <c r="C959" s="37">
        <v>2592</v>
      </c>
    </row>
    <row r="960" spans="1:3" x14ac:dyDescent="0.3">
      <c r="A960" t="s">
        <v>41754</v>
      </c>
      <c r="B960" t="s">
        <v>4</v>
      </c>
      <c r="C960" s="37">
        <v>1848</v>
      </c>
    </row>
    <row r="961" spans="1:3" x14ac:dyDescent="0.3">
      <c r="A961" t="s">
        <v>43094</v>
      </c>
      <c r="B961" t="s">
        <v>4</v>
      </c>
      <c r="C961" s="37">
        <v>1848</v>
      </c>
    </row>
    <row r="962" spans="1:3" x14ac:dyDescent="0.3">
      <c r="A962" t="s">
        <v>42061</v>
      </c>
      <c r="B962" t="s">
        <v>4</v>
      </c>
      <c r="C962" s="37">
        <v>760</v>
      </c>
    </row>
    <row r="963" spans="1:3" x14ac:dyDescent="0.3">
      <c r="A963" t="s">
        <v>42472</v>
      </c>
      <c r="B963" t="s">
        <v>4</v>
      </c>
      <c r="C963" s="37">
        <v>1848</v>
      </c>
    </row>
    <row r="964" spans="1:3" x14ac:dyDescent="0.3">
      <c r="A964" t="s">
        <v>42247</v>
      </c>
      <c r="B964" t="s">
        <v>4</v>
      </c>
      <c r="C964" s="37">
        <v>1760</v>
      </c>
    </row>
    <row r="965" spans="1:3" x14ac:dyDescent="0.3">
      <c r="A965" t="s">
        <v>41482</v>
      </c>
      <c r="B965" t="s">
        <v>4</v>
      </c>
      <c r="C965" s="37">
        <v>1680</v>
      </c>
    </row>
    <row r="966" spans="1:3" x14ac:dyDescent="0.3">
      <c r="A966" t="s">
        <v>41619</v>
      </c>
      <c r="B966" t="s">
        <v>4</v>
      </c>
      <c r="C966" s="37">
        <v>1680</v>
      </c>
    </row>
    <row r="967" spans="1:3" x14ac:dyDescent="0.3">
      <c r="A967" t="s">
        <v>41620</v>
      </c>
      <c r="B967" t="s">
        <v>4</v>
      </c>
      <c r="C967" s="37">
        <v>1680</v>
      </c>
    </row>
    <row r="968" spans="1:3" x14ac:dyDescent="0.3">
      <c r="A968" t="s">
        <v>41755</v>
      </c>
      <c r="B968" t="s">
        <v>4</v>
      </c>
      <c r="C968" s="37">
        <v>1680</v>
      </c>
    </row>
    <row r="969" spans="1:3" x14ac:dyDescent="0.3">
      <c r="A969" t="s">
        <v>42565</v>
      </c>
      <c r="B969" t="s">
        <v>4</v>
      </c>
      <c r="C969" s="37">
        <v>1680</v>
      </c>
    </row>
    <row r="970" spans="1:3" x14ac:dyDescent="0.3">
      <c r="A970" t="s">
        <v>41756</v>
      </c>
      <c r="B970" t="s">
        <v>4</v>
      </c>
      <c r="C970" s="37">
        <v>1680</v>
      </c>
    </row>
    <row r="971" spans="1:3" x14ac:dyDescent="0.3">
      <c r="A971" t="s">
        <v>41874</v>
      </c>
      <c r="B971" t="s">
        <v>4</v>
      </c>
      <c r="C971" s="37">
        <v>1680</v>
      </c>
    </row>
    <row r="972" spans="1:3" x14ac:dyDescent="0.3">
      <c r="A972" t="s">
        <v>42713</v>
      </c>
      <c r="B972" t="s">
        <v>4</v>
      </c>
      <c r="C972" s="37">
        <v>1680</v>
      </c>
    </row>
    <row r="973" spans="1:3" x14ac:dyDescent="0.3">
      <c r="A973" t="s">
        <v>42417</v>
      </c>
      <c r="B973" t="s">
        <v>4</v>
      </c>
      <c r="C973" s="37">
        <v>1680</v>
      </c>
    </row>
    <row r="974" spans="1:3" x14ac:dyDescent="0.3">
      <c r="A974" t="s">
        <v>42566</v>
      </c>
      <c r="B974" t="s">
        <v>4</v>
      </c>
      <c r="C974" s="37">
        <v>1680</v>
      </c>
    </row>
    <row r="975" spans="1:3" x14ac:dyDescent="0.3">
      <c r="A975" t="s">
        <v>42567</v>
      </c>
      <c r="B975" t="s">
        <v>4</v>
      </c>
      <c r="C975" s="37">
        <v>1680</v>
      </c>
    </row>
    <row r="976" spans="1:3" x14ac:dyDescent="0.3">
      <c r="A976" t="s">
        <v>43000</v>
      </c>
      <c r="B976" t="s">
        <v>4</v>
      </c>
      <c r="C976" s="37">
        <v>1680</v>
      </c>
    </row>
    <row r="977" spans="1:3" x14ac:dyDescent="0.3">
      <c r="A977" t="s">
        <v>43001</v>
      </c>
      <c r="B977" t="s">
        <v>4</v>
      </c>
      <c r="C977" s="37">
        <v>1680</v>
      </c>
    </row>
    <row r="978" spans="1:3" x14ac:dyDescent="0.3">
      <c r="A978" t="s">
        <v>43002</v>
      </c>
      <c r="B978" t="s">
        <v>4</v>
      </c>
      <c r="C978" s="37">
        <v>2032</v>
      </c>
    </row>
    <row r="979" spans="1:3" x14ac:dyDescent="0.3">
      <c r="A979" t="s">
        <v>43003</v>
      </c>
      <c r="B979" t="s">
        <v>4</v>
      </c>
      <c r="C979" s="37">
        <v>2032</v>
      </c>
    </row>
    <row r="980" spans="1:3" x14ac:dyDescent="0.3">
      <c r="A980" t="s">
        <v>43004</v>
      </c>
      <c r="B980" t="s">
        <v>4</v>
      </c>
      <c r="C980" s="37">
        <v>2032</v>
      </c>
    </row>
    <row r="981" spans="1:3" x14ac:dyDescent="0.3">
      <c r="A981" t="s">
        <v>42062</v>
      </c>
      <c r="B981" t="s">
        <v>4</v>
      </c>
      <c r="C981" s="37">
        <v>1000</v>
      </c>
    </row>
    <row r="982" spans="1:3" x14ac:dyDescent="0.3">
      <c r="A982" t="s">
        <v>41483</v>
      </c>
      <c r="B982" t="s">
        <v>4</v>
      </c>
      <c r="C982" s="37">
        <v>1600</v>
      </c>
    </row>
    <row r="983" spans="1:3" x14ac:dyDescent="0.3">
      <c r="A983" t="s">
        <v>41621</v>
      </c>
      <c r="B983" t="s">
        <v>4</v>
      </c>
      <c r="C983" s="37">
        <v>1696</v>
      </c>
    </row>
    <row r="984" spans="1:3" x14ac:dyDescent="0.3">
      <c r="A984" t="s">
        <v>41757</v>
      </c>
      <c r="B984" t="s">
        <v>4</v>
      </c>
      <c r="C984" s="37">
        <v>1696</v>
      </c>
    </row>
    <row r="985" spans="1:3" x14ac:dyDescent="0.3">
      <c r="A985" t="s">
        <v>41622</v>
      </c>
      <c r="B985" t="s">
        <v>4</v>
      </c>
      <c r="C985" s="37">
        <v>1696</v>
      </c>
    </row>
    <row r="986" spans="1:3" x14ac:dyDescent="0.3">
      <c r="A986" t="s">
        <v>41758</v>
      </c>
      <c r="B986" t="s">
        <v>4</v>
      </c>
      <c r="C986" s="37">
        <v>1696</v>
      </c>
    </row>
    <row r="987" spans="1:3" x14ac:dyDescent="0.3">
      <c r="A987" t="s">
        <v>41875</v>
      </c>
      <c r="B987" t="s">
        <v>4</v>
      </c>
      <c r="C987" s="37">
        <v>1696</v>
      </c>
    </row>
    <row r="988" spans="1:3" x14ac:dyDescent="0.3">
      <c r="A988" t="s">
        <v>41876</v>
      </c>
      <c r="B988" t="s">
        <v>4</v>
      </c>
      <c r="C988" s="37">
        <v>1696</v>
      </c>
    </row>
    <row r="989" spans="1:3" x14ac:dyDescent="0.3">
      <c r="A989" t="s">
        <v>41877</v>
      </c>
      <c r="B989" t="s">
        <v>4</v>
      </c>
      <c r="C989" s="37">
        <v>1696</v>
      </c>
    </row>
    <row r="990" spans="1:3" x14ac:dyDescent="0.3">
      <c r="A990" t="s">
        <v>42157</v>
      </c>
      <c r="B990" t="s">
        <v>4</v>
      </c>
      <c r="C990" s="37">
        <v>1696</v>
      </c>
    </row>
    <row r="991" spans="1:3" x14ac:dyDescent="0.3">
      <c r="A991" t="s">
        <v>42248</v>
      </c>
      <c r="B991" t="s">
        <v>4</v>
      </c>
      <c r="C991" s="37">
        <v>1744</v>
      </c>
    </row>
    <row r="992" spans="1:3" x14ac:dyDescent="0.3">
      <c r="A992" t="s">
        <v>42249</v>
      </c>
      <c r="B992" t="s">
        <v>4</v>
      </c>
      <c r="C992" s="37">
        <v>1696</v>
      </c>
    </row>
    <row r="993" spans="1:3" x14ac:dyDescent="0.3">
      <c r="A993" t="s">
        <v>43078</v>
      </c>
      <c r="B993" t="s">
        <v>4</v>
      </c>
      <c r="C993" s="37">
        <v>1696</v>
      </c>
    </row>
    <row r="994" spans="1:3" x14ac:dyDescent="0.3">
      <c r="A994" t="s">
        <v>42845</v>
      </c>
      <c r="B994" t="s">
        <v>4</v>
      </c>
      <c r="C994" s="37">
        <v>1744</v>
      </c>
    </row>
    <row r="995" spans="1:3" x14ac:dyDescent="0.3">
      <c r="A995" t="s">
        <v>42714</v>
      </c>
      <c r="B995" t="s">
        <v>4</v>
      </c>
      <c r="C995" s="37">
        <v>1696</v>
      </c>
    </row>
    <row r="996" spans="1:3" x14ac:dyDescent="0.3">
      <c r="A996" t="s">
        <v>42780</v>
      </c>
      <c r="B996" t="s">
        <v>4</v>
      </c>
      <c r="C996" s="37">
        <v>1744</v>
      </c>
    </row>
    <row r="997" spans="1:3" x14ac:dyDescent="0.3">
      <c r="A997" t="s">
        <v>42715</v>
      </c>
      <c r="B997" t="s">
        <v>4</v>
      </c>
      <c r="C997" s="37">
        <v>1696</v>
      </c>
    </row>
    <row r="998" spans="1:3" x14ac:dyDescent="0.3">
      <c r="A998" t="s">
        <v>42418</v>
      </c>
      <c r="B998" t="s">
        <v>4</v>
      </c>
      <c r="C998" s="37">
        <v>1200</v>
      </c>
    </row>
    <row r="999" spans="1:3" x14ac:dyDescent="0.3">
      <c r="A999" t="s">
        <v>41623</v>
      </c>
      <c r="B999" t="s">
        <v>4</v>
      </c>
      <c r="C999" s="37">
        <v>1584</v>
      </c>
    </row>
    <row r="1000" spans="1:3" x14ac:dyDescent="0.3">
      <c r="A1000" t="s">
        <v>42063</v>
      </c>
      <c r="B1000" t="s">
        <v>4</v>
      </c>
      <c r="C1000" s="37">
        <v>1664</v>
      </c>
    </row>
    <row r="1001" spans="1:3" x14ac:dyDescent="0.3">
      <c r="A1001" t="s">
        <v>42568</v>
      </c>
      <c r="B1001" t="s">
        <v>4</v>
      </c>
      <c r="C1001" s="37">
        <v>1664</v>
      </c>
    </row>
    <row r="1002" spans="1:3" x14ac:dyDescent="0.3">
      <c r="A1002" t="s">
        <v>42716</v>
      </c>
      <c r="B1002" t="s">
        <v>4</v>
      </c>
      <c r="C1002" s="37">
        <v>1664</v>
      </c>
    </row>
    <row r="1003" spans="1:3" x14ac:dyDescent="0.3">
      <c r="A1003" t="s">
        <v>41759</v>
      </c>
      <c r="B1003" t="s">
        <v>4</v>
      </c>
      <c r="C1003" s="37">
        <v>1744</v>
      </c>
    </row>
    <row r="1004" spans="1:3" x14ac:dyDescent="0.3">
      <c r="A1004" t="s">
        <v>41945</v>
      </c>
      <c r="B1004" t="s">
        <v>4</v>
      </c>
      <c r="C1004" s="37">
        <v>1856</v>
      </c>
    </row>
    <row r="1005" spans="1:3" x14ac:dyDescent="0.3">
      <c r="A1005" t="s">
        <v>42064</v>
      </c>
      <c r="B1005" t="s">
        <v>4</v>
      </c>
      <c r="C1005" s="37">
        <v>1856</v>
      </c>
    </row>
    <row r="1006" spans="1:3" x14ac:dyDescent="0.3">
      <c r="A1006" t="s">
        <v>42065</v>
      </c>
      <c r="B1006" t="s">
        <v>4</v>
      </c>
      <c r="C1006" s="37">
        <v>1856</v>
      </c>
    </row>
    <row r="1007" spans="1:3" x14ac:dyDescent="0.3">
      <c r="A1007" t="s">
        <v>42846</v>
      </c>
      <c r="B1007" t="s">
        <v>4</v>
      </c>
      <c r="C1007" s="37">
        <v>1856</v>
      </c>
    </row>
    <row r="1008" spans="1:3" x14ac:dyDescent="0.3">
      <c r="A1008" t="s">
        <v>41484</v>
      </c>
      <c r="B1008" t="s">
        <v>4</v>
      </c>
      <c r="C1008" s="37">
        <v>1936</v>
      </c>
    </row>
    <row r="1009" spans="1:3" x14ac:dyDescent="0.3">
      <c r="A1009" t="s">
        <v>41624</v>
      </c>
      <c r="B1009" t="s">
        <v>4</v>
      </c>
      <c r="C1009" s="37">
        <v>1936</v>
      </c>
    </row>
    <row r="1010" spans="1:3" x14ac:dyDescent="0.3">
      <c r="A1010" t="s">
        <v>41878</v>
      </c>
      <c r="B1010" t="s">
        <v>4</v>
      </c>
      <c r="C1010" s="37">
        <v>1936</v>
      </c>
    </row>
    <row r="1011" spans="1:3" x14ac:dyDescent="0.3">
      <c r="A1011" t="s">
        <v>42419</v>
      </c>
      <c r="B1011" t="s">
        <v>4</v>
      </c>
      <c r="C1011" s="37">
        <v>2032</v>
      </c>
    </row>
    <row r="1012" spans="1:3" x14ac:dyDescent="0.3">
      <c r="A1012" t="s">
        <v>42569</v>
      </c>
      <c r="B1012" t="s">
        <v>4</v>
      </c>
      <c r="C1012" s="37">
        <v>2032</v>
      </c>
    </row>
    <row r="1013" spans="1:3" x14ac:dyDescent="0.3">
      <c r="A1013" t="s">
        <v>42717</v>
      </c>
      <c r="B1013" t="s">
        <v>4</v>
      </c>
      <c r="C1013" s="37">
        <v>1463</v>
      </c>
    </row>
    <row r="1014" spans="1:3" x14ac:dyDescent="0.3">
      <c r="A1014" t="s">
        <v>42847</v>
      </c>
      <c r="B1014" t="s">
        <v>4</v>
      </c>
      <c r="C1014" s="37">
        <v>2032</v>
      </c>
    </row>
    <row r="1015" spans="1:3" x14ac:dyDescent="0.3">
      <c r="A1015" t="s">
        <v>42848</v>
      </c>
      <c r="B1015" t="s">
        <v>4</v>
      </c>
      <c r="C1015" s="37">
        <v>2032</v>
      </c>
    </row>
    <row r="1016" spans="1:3" x14ac:dyDescent="0.3">
      <c r="A1016" t="s">
        <v>43077</v>
      </c>
      <c r="B1016" t="s">
        <v>4</v>
      </c>
      <c r="C1016" s="37">
        <v>2032</v>
      </c>
    </row>
    <row r="1017" spans="1:3" x14ac:dyDescent="0.3">
      <c r="A1017" t="s">
        <v>41946</v>
      </c>
      <c r="B1017" t="s">
        <v>4</v>
      </c>
      <c r="C1017" s="37">
        <v>1180</v>
      </c>
    </row>
    <row r="1018" spans="1:3" x14ac:dyDescent="0.3">
      <c r="A1018" t="s">
        <v>41625</v>
      </c>
      <c r="B1018" t="s">
        <v>4</v>
      </c>
      <c r="C1018" s="37">
        <v>2648</v>
      </c>
    </row>
    <row r="1019" spans="1:3" x14ac:dyDescent="0.3">
      <c r="A1019" t="s">
        <v>41964</v>
      </c>
      <c r="B1019" t="s">
        <v>4</v>
      </c>
      <c r="C1019" s="37">
        <v>2648</v>
      </c>
    </row>
    <row r="1020" spans="1:3" x14ac:dyDescent="0.3">
      <c r="A1020" t="s">
        <v>42420</v>
      </c>
      <c r="B1020" t="s">
        <v>4</v>
      </c>
      <c r="C1020" s="37">
        <v>2648</v>
      </c>
    </row>
    <row r="1021" spans="1:3" x14ac:dyDescent="0.3">
      <c r="A1021" t="s">
        <v>42570</v>
      </c>
      <c r="B1021" t="s">
        <v>4</v>
      </c>
      <c r="C1021" s="37">
        <v>776</v>
      </c>
    </row>
    <row r="1022" spans="1:3" x14ac:dyDescent="0.3">
      <c r="A1022" t="s">
        <v>43005</v>
      </c>
      <c r="B1022" t="s">
        <v>4</v>
      </c>
      <c r="C1022" s="37">
        <v>1320</v>
      </c>
    </row>
    <row r="1023" spans="1:3" x14ac:dyDescent="0.3">
      <c r="A1023" t="s">
        <v>41485</v>
      </c>
      <c r="B1023" t="s">
        <v>4</v>
      </c>
      <c r="C1023" s="37">
        <v>2112</v>
      </c>
    </row>
    <row r="1024" spans="1:3" x14ac:dyDescent="0.3">
      <c r="A1024" t="s">
        <v>41486</v>
      </c>
      <c r="B1024" t="s">
        <v>4</v>
      </c>
      <c r="C1024" s="37">
        <v>2112</v>
      </c>
    </row>
    <row r="1025" spans="1:3" x14ac:dyDescent="0.3">
      <c r="A1025" t="s">
        <v>41760</v>
      </c>
      <c r="B1025" t="s">
        <v>4</v>
      </c>
      <c r="C1025" s="37">
        <v>2112</v>
      </c>
    </row>
    <row r="1026" spans="1:3" x14ac:dyDescent="0.3">
      <c r="A1026" t="s">
        <v>41761</v>
      </c>
      <c r="B1026" t="s">
        <v>4</v>
      </c>
      <c r="C1026" s="37">
        <v>2216</v>
      </c>
    </row>
    <row r="1027" spans="1:3" x14ac:dyDescent="0.3">
      <c r="A1027" t="s">
        <v>42066</v>
      </c>
      <c r="B1027" t="s">
        <v>4</v>
      </c>
      <c r="C1027" s="37">
        <v>2112</v>
      </c>
    </row>
    <row r="1028" spans="1:3" x14ac:dyDescent="0.3">
      <c r="A1028" t="s">
        <v>43006</v>
      </c>
      <c r="B1028" t="s">
        <v>4</v>
      </c>
      <c r="C1028" s="37">
        <v>2216</v>
      </c>
    </row>
    <row r="1029" spans="1:3" x14ac:dyDescent="0.3">
      <c r="A1029" t="s">
        <v>42067</v>
      </c>
      <c r="B1029" t="s">
        <v>4</v>
      </c>
      <c r="C1029" s="37">
        <v>1440</v>
      </c>
    </row>
    <row r="1030" spans="1:3" x14ac:dyDescent="0.3">
      <c r="A1030" t="s">
        <v>42250</v>
      </c>
      <c r="B1030" t="s">
        <v>4</v>
      </c>
      <c r="C1030" s="37">
        <v>1440</v>
      </c>
    </row>
    <row r="1031" spans="1:3" x14ac:dyDescent="0.3">
      <c r="A1031" t="s">
        <v>42421</v>
      </c>
      <c r="B1031" t="s">
        <v>4</v>
      </c>
      <c r="C1031" s="37">
        <v>1440</v>
      </c>
    </row>
    <row r="1032" spans="1:3" x14ac:dyDescent="0.3">
      <c r="A1032" t="s">
        <v>43075</v>
      </c>
      <c r="B1032" t="s">
        <v>4</v>
      </c>
      <c r="C1032" s="37">
        <v>1440</v>
      </c>
    </row>
    <row r="1033" spans="1:3" x14ac:dyDescent="0.3">
      <c r="A1033" t="s">
        <v>42144</v>
      </c>
      <c r="B1033" t="s">
        <v>4</v>
      </c>
      <c r="C1033" s="37">
        <v>608</v>
      </c>
    </row>
    <row r="1034" spans="1:3" x14ac:dyDescent="0.3">
      <c r="A1034" t="s">
        <v>42422</v>
      </c>
      <c r="B1034" t="s">
        <v>4</v>
      </c>
      <c r="C1034" s="37">
        <v>640</v>
      </c>
    </row>
    <row r="1035" spans="1:3" x14ac:dyDescent="0.3">
      <c r="A1035" t="s">
        <v>41487</v>
      </c>
      <c r="B1035" t="s">
        <v>4</v>
      </c>
      <c r="C1035" s="37">
        <v>3832</v>
      </c>
    </row>
    <row r="1036" spans="1:3" x14ac:dyDescent="0.3">
      <c r="A1036" t="s">
        <v>41488</v>
      </c>
      <c r="B1036" t="s">
        <v>4</v>
      </c>
      <c r="C1036" s="37">
        <v>3832</v>
      </c>
    </row>
    <row r="1037" spans="1:3" x14ac:dyDescent="0.3">
      <c r="A1037" t="s">
        <v>41489</v>
      </c>
      <c r="B1037" t="s">
        <v>4</v>
      </c>
      <c r="C1037" s="37">
        <v>3832</v>
      </c>
    </row>
    <row r="1038" spans="1:3" x14ac:dyDescent="0.3">
      <c r="A1038" t="s">
        <v>41626</v>
      </c>
      <c r="B1038" t="s">
        <v>4</v>
      </c>
      <c r="C1038" s="37">
        <v>3832</v>
      </c>
    </row>
    <row r="1039" spans="1:3" x14ac:dyDescent="0.3">
      <c r="A1039" t="s">
        <v>41627</v>
      </c>
      <c r="B1039" t="s">
        <v>4</v>
      </c>
      <c r="C1039" s="37">
        <v>3832</v>
      </c>
    </row>
    <row r="1040" spans="1:3" x14ac:dyDescent="0.3">
      <c r="A1040" t="s">
        <v>41762</v>
      </c>
      <c r="B1040" t="s">
        <v>4</v>
      </c>
      <c r="C1040" s="37">
        <v>3832</v>
      </c>
    </row>
    <row r="1041" spans="1:3" x14ac:dyDescent="0.3">
      <c r="A1041" t="s">
        <v>41879</v>
      </c>
      <c r="B1041" t="s">
        <v>4</v>
      </c>
      <c r="C1041" s="37">
        <v>3832</v>
      </c>
    </row>
    <row r="1042" spans="1:3" x14ac:dyDescent="0.3">
      <c r="A1042" t="s">
        <v>42068</v>
      </c>
      <c r="B1042" t="s">
        <v>4</v>
      </c>
      <c r="C1042" s="37">
        <v>3832</v>
      </c>
    </row>
    <row r="1043" spans="1:3" x14ac:dyDescent="0.3">
      <c r="A1043" t="s">
        <v>42251</v>
      </c>
      <c r="B1043" t="s">
        <v>4</v>
      </c>
      <c r="C1043" s="37">
        <v>3832</v>
      </c>
    </row>
    <row r="1044" spans="1:3" x14ac:dyDescent="0.3">
      <c r="A1044" t="s">
        <v>42069</v>
      </c>
      <c r="B1044" t="s">
        <v>4</v>
      </c>
      <c r="C1044" s="37">
        <v>3832</v>
      </c>
    </row>
    <row r="1045" spans="1:3" x14ac:dyDescent="0.3">
      <c r="A1045" t="s">
        <v>42252</v>
      </c>
      <c r="B1045" t="s">
        <v>4</v>
      </c>
      <c r="C1045" s="37">
        <v>3832</v>
      </c>
    </row>
    <row r="1046" spans="1:3" x14ac:dyDescent="0.3">
      <c r="A1046" t="s">
        <v>42423</v>
      </c>
      <c r="B1046" t="s">
        <v>4</v>
      </c>
      <c r="C1046" s="37">
        <v>3832</v>
      </c>
    </row>
    <row r="1047" spans="1:3" x14ac:dyDescent="0.3">
      <c r="A1047" t="s">
        <v>42424</v>
      </c>
      <c r="B1047" t="s">
        <v>4</v>
      </c>
      <c r="C1047" s="37">
        <v>3832</v>
      </c>
    </row>
    <row r="1048" spans="1:3" x14ac:dyDescent="0.3">
      <c r="A1048" t="s">
        <v>42571</v>
      </c>
      <c r="B1048" t="s">
        <v>4</v>
      </c>
      <c r="C1048" s="37">
        <v>3832</v>
      </c>
    </row>
    <row r="1049" spans="1:3" x14ac:dyDescent="0.3">
      <c r="A1049" t="s">
        <v>42425</v>
      </c>
      <c r="B1049" t="s">
        <v>4</v>
      </c>
      <c r="C1049" s="37">
        <v>3832</v>
      </c>
    </row>
    <row r="1050" spans="1:3" x14ac:dyDescent="0.3">
      <c r="A1050" t="s">
        <v>42718</v>
      </c>
      <c r="B1050" t="s">
        <v>4</v>
      </c>
      <c r="C1050" s="37">
        <v>3832</v>
      </c>
    </row>
    <row r="1051" spans="1:3" x14ac:dyDescent="0.3">
      <c r="A1051" t="s">
        <v>42572</v>
      </c>
      <c r="B1051" t="s">
        <v>4</v>
      </c>
      <c r="C1051" s="37">
        <v>3832</v>
      </c>
    </row>
    <row r="1052" spans="1:3" x14ac:dyDescent="0.3">
      <c r="A1052" t="s">
        <v>42719</v>
      </c>
      <c r="B1052" t="s">
        <v>4</v>
      </c>
      <c r="C1052" s="37">
        <v>3832</v>
      </c>
    </row>
    <row r="1053" spans="1:3" x14ac:dyDescent="0.3">
      <c r="A1053" t="s">
        <v>42920</v>
      </c>
      <c r="B1053" t="s">
        <v>4</v>
      </c>
      <c r="C1053" s="37">
        <v>3832</v>
      </c>
    </row>
    <row r="1054" spans="1:3" x14ac:dyDescent="0.3">
      <c r="A1054" t="s">
        <v>41490</v>
      </c>
      <c r="B1054" t="s">
        <v>4</v>
      </c>
      <c r="C1054" s="37">
        <v>2200</v>
      </c>
    </row>
    <row r="1055" spans="1:3" x14ac:dyDescent="0.3">
      <c r="A1055" t="s">
        <v>41433</v>
      </c>
      <c r="B1055" t="s">
        <v>4</v>
      </c>
      <c r="C1055" s="37">
        <v>2200</v>
      </c>
    </row>
    <row r="1056" spans="1:3" x14ac:dyDescent="0.3">
      <c r="A1056" t="s">
        <v>41491</v>
      </c>
      <c r="B1056" t="s">
        <v>4</v>
      </c>
      <c r="C1056" s="37">
        <v>2200</v>
      </c>
    </row>
    <row r="1057" spans="1:3" x14ac:dyDescent="0.3">
      <c r="A1057" t="s">
        <v>41492</v>
      </c>
      <c r="B1057" t="s">
        <v>4</v>
      </c>
      <c r="C1057" s="37">
        <v>2200</v>
      </c>
    </row>
    <row r="1058" spans="1:3" x14ac:dyDescent="0.3">
      <c r="A1058" t="s">
        <v>41880</v>
      </c>
      <c r="B1058" t="s">
        <v>4</v>
      </c>
      <c r="C1058" s="37">
        <v>2200</v>
      </c>
    </row>
    <row r="1059" spans="1:3" x14ac:dyDescent="0.3">
      <c r="A1059" t="s">
        <v>41881</v>
      </c>
      <c r="B1059" t="s">
        <v>4</v>
      </c>
      <c r="C1059" s="37">
        <v>2200</v>
      </c>
    </row>
    <row r="1060" spans="1:3" x14ac:dyDescent="0.3">
      <c r="A1060" t="s">
        <v>41763</v>
      </c>
      <c r="B1060" t="s">
        <v>4</v>
      </c>
      <c r="C1060" s="37">
        <v>2200</v>
      </c>
    </row>
    <row r="1061" spans="1:3" x14ac:dyDescent="0.3">
      <c r="A1061" t="s">
        <v>41882</v>
      </c>
      <c r="B1061" t="s">
        <v>4</v>
      </c>
      <c r="C1061" s="37">
        <v>2200</v>
      </c>
    </row>
    <row r="1062" spans="1:3" x14ac:dyDescent="0.3">
      <c r="A1062" t="s">
        <v>41764</v>
      </c>
      <c r="B1062" t="s">
        <v>4</v>
      </c>
      <c r="C1062" s="37">
        <v>2200</v>
      </c>
    </row>
    <row r="1063" spans="1:3" x14ac:dyDescent="0.3">
      <c r="A1063" t="s">
        <v>42426</v>
      </c>
      <c r="B1063" t="s">
        <v>4</v>
      </c>
      <c r="C1063" s="37">
        <v>2200</v>
      </c>
    </row>
    <row r="1064" spans="1:3" x14ac:dyDescent="0.3">
      <c r="A1064" t="s">
        <v>41765</v>
      </c>
      <c r="B1064" t="s">
        <v>4</v>
      </c>
      <c r="C1064" s="37">
        <v>2200</v>
      </c>
    </row>
    <row r="1065" spans="1:3" x14ac:dyDescent="0.3">
      <c r="A1065" t="s">
        <v>42427</v>
      </c>
      <c r="B1065" t="s">
        <v>4</v>
      </c>
      <c r="C1065" s="37">
        <v>2200</v>
      </c>
    </row>
    <row r="1066" spans="1:3" x14ac:dyDescent="0.3">
      <c r="A1066" t="s">
        <v>42253</v>
      </c>
      <c r="B1066" t="s">
        <v>4</v>
      </c>
      <c r="C1066" s="37">
        <v>2200</v>
      </c>
    </row>
    <row r="1067" spans="1:3" x14ac:dyDescent="0.3">
      <c r="A1067" t="s">
        <v>42849</v>
      </c>
      <c r="B1067" t="s">
        <v>4</v>
      </c>
      <c r="C1067" s="37">
        <v>2200</v>
      </c>
    </row>
    <row r="1068" spans="1:3" x14ac:dyDescent="0.3">
      <c r="A1068" t="s">
        <v>42720</v>
      </c>
      <c r="B1068" t="s">
        <v>4</v>
      </c>
      <c r="C1068" s="37">
        <v>2200</v>
      </c>
    </row>
    <row r="1069" spans="1:3" x14ac:dyDescent="0.3">
      <c r="A1069" t="s">
        <v>42721</v>
      </c>
      <c r="B1069" t="s">
        <v>4</v>
      </c>
      <c r="C1069" s="37">
        <v>2200</v>
      </c>
    </row>
    <row r="1070" spans="1:3" x14ac:dyDescent="0.3">
      <c r="A1070" t="s">
        <v>42722</v>
      </c>
      <c r="B1070" t="s">
        <v>4</v>
      </c>
      <c r="C1070" s="37">
        <v>2200</v>
      </c>
    </row>
    <row r="1071" spans="1:3" x14ac:dyDescent="0.3">
      <c r="A1071" t="s">
        <v>41941</v>
      </c>
      <c r="B1071" t="s">
        <v>4</v>
      </c>
      <c r="C1071" s="37">
        <v>1992</v>
      </c>
    </row>
    <row r="1072" spans="1:3" x14ac:dyDescent="0.3">
      <c r="A1072" t="s">
        <v>41883</v>
      </c>
      <c r="B1072" t="s">
        <v>4</v>
      </c>
      <c r="C1072" s="37">
        <v>1744</v>
      </c>
    </row>
    <row r="1073" spans="1:3" x14ac:dyDescent="0.3">
      <c r="A1073" t="s">
        <v>41493</v>
      </c>
      <c r="B1073" t="s">
        <v>4</v>
      </c>
      <c r="C1073" s="37">
        <v>1512</v>
      </c>
    </row>
    <row r="1074" spans="1:3" x14ac:dyDescent="0.3">
      <c r="A1074" t="s">
        <v>42070</v>
      </c>
      <c r="B1074" t="s">
        <v>4</v>
      </c>
      <c r="C1074" s="37">
        <v>1512</v>
      </c>
    </row>
    <row r="1075" spans="1:3" x14ac:dyDescent="0.3">
      <c r="A1075" t="s">
        <v>42473</v>
      </c>
      <c r="B1075" t="s">
        <v>4</v>
      </c>
      <c r="C1075" s="37">
        <v>1512</v>
      </c>
    </row>
    <row r="1076" spans="1:3" x14ac:dyDescent="0.3">
      <c r="A1076" t="s">
        <v>41884</v>
      </c>
      <c r="B1076" t="s">
        <v>4</v>
      </c>
      <c r="C1076" s="37">
        <v>896</v>
      </c>
    </row>
    <row r="1077" spans="1:3" x14ac:dyDescent="0.3">
      <c r="A1077" t="s">
        <v>42254</v>
      </c>
      <c r="B1077" t="s">
        <v>4</v>
      </c>
      <c r="C1077" s="37">
        <v>896</v>
      </c>
    </row>
    <row r="1078" spans="1:3" x14ac:dyDescent="0.3">
      <c r="A1078" t="s">
        <v>42071</v>
      </c>
      <c r="B1078" t="s">
        <v>4</v>
      </c>
      <c r="C1078" s="37">
        <v>2000</v>
      </c>
    </row>
    <row r="1079" spans="1:3" x14ac:dyDescent="0.3">
      <c r="A1079" t="s">
        <v>42072</v>
      </c>
      <c r="B1079" t="s">
        <v>4</v>
      </c>
      <c r="C1079" s="37">
        <v>2000</v>
      </c>
    </row>
    <row r="1080" spans="1:3" x14ac:dyDescent="0.3">
      <c r="A1080" t="s">
        <v>42073</v>
      </c>
      <c r="B1080" t="s">
        <v>4</v>
      </c>
      <c r="C1080" s="37">
        <v>320</v>
      </c>
    </row>
    <row r="1081" spans="1:3" x14ac:dyDescent="0.3">
      <c r="A1081" t="s">
        <v>42255</v>
      </c>
      <c r="B1081" t="s">
        <v>4</v>
      </c>
      <c r="C1081" s="37">
        <v>2000</v>
      </c>
    </row>
    <row r="1082" spans="1:3" x14ac:dyDescent="0.3">
      <c r="A1082" t="s">
        <v>42256</v>
      </c>
      <c r="B1082" t="s">
        <v>4</v>
      </c>
      <c r="C1082" s="37">
        <v>2000</v>
      </c>
    </row>
    <row r="1083" spans="1:3" x14ac:dyDescent="0.3">
      <c r="A1083" t="s">
        <v>42257</v>
      </c>
      <c r="B1083" t="s">
        <v>4</v>
      </c>
      <c r="C1083" s="37">
        <v>2000</v>
      </c>
    </row>
    <row r="1084" spans="1:3" x14ac:dyDescent="0.3">
      <c r="A1084" t="s">
        <v>42573</v>
      </c>
      <c r="B1084" t="s">
        <v>4</v>
      </c>
      <c r="C1084" s="37">
        <v>2000</v>
      </c>
    </row>
    <row r="1085" spans="1:3" x14ac:dyDescent="0.3">
      <c r="A1085" t="s">
        <v>42723</v>
      </c>
      <c r="B1085" t="s">
        <v>4</v>
      </c>
      <c r="C1085" s="37">
        <v>2000</v>
      </c>
    </row>
    <row r="1086" spans="1:3" x14ac:dyDescent="0.3">
      <c r="A1086" t="s">
        <v>42850</v>
      </c>
      <c r="B1086" t="s">
        <v>4</v>
      </c>
      <c r="C1086" s="37">
        <v>2000</v>
      </c>
    </row>
    <row r="1087" spans="1:3" x14ac:dyDescent="0.3">
      <c r="A1087" t="s">
        <v>42724</v>
      </c>
      <c r="B1087" t="s">
        <v>4</v>
      </c>
      <c r="C1087" s="37">
        <v>2000</v>
      </c>
    </row>
    <row r="1088" spans="1:3" x14ac:dyDescent="0.3">
      <c r="A1088" t="s">
        <v>42725</v>
      </c>
      <c r="B1088" t="s">
        <v>4</v>
      </c>
      <c r="C1088" s="37">
        <v>320</v>
      </c>
    </row>
    <row r="1089" spans="1:3" x14ac:dyDescent="0.3">
      <c r="A1089" t="s">
        <v>42726</v>
      </c>
      <c r="B1089" t="s">
        <v>4</v>
      </c>
      <c r="C1089" s="37">
        <v>2000</v>
      </c>
    </row>
    <row r="1090" spans="1:3" x14ac:dyDescent="0.3">
      <c r="A1090" t="s">
        <v>42851</v>
      </c>
      <c r="B1090" t="s">
        <v>4</v>
      </c>
      <c r="C1090" s="37">
        <v>2000</v>
      </c>
    </row>
    <row r="1091" spans="1:3" x14ac:dyDescent="0.3">
      <c r="A1091" t="s">
        <v>43007</v>
      </c>
      <c r="B1091" t="s">
        <v>4</v>
      </c>
      <c r="C1091" s="37">
        <v>2000</v>
      </c>
    </row>
    <row r="1092" spans="1:3" x14ac:dyDescent="0.3">
      <c r="A1092" t="s">
        <v>41628</v>
      </c>
      <c r="B1092" t="s">
        <v>4</v>
      </c>
      <c r="C1092" s="37">
        <v>2216</v>
      </c>
    </row>
    <row r="1093" spans="1:3" x14ac:dyDescent="0.3">
      <c r="A1093" t="s">
        <v>41629</v>
      </c>
      <c r="B1093" t="s">
        <v>4</v>
      </c>
      <c r="C1093" s="37">
        <v>2112</v>
      </c>
    </row>
    <row r="1094" spans="1:3" x14ac:dyDescent="0.3">
      <c r="A1094" t="s">
        <v>42074</v>
      </c>
      <c r="B1094" t="s">
        <v>4</v>
      </c>
      <c r="C1094" s="37">
        <v>2216</v>
      </c>
    </row>
    <row r="1095" spans="1:3" x14ac:dyDescent="0.3">
      <c r="A1095" t="s">
        <v>42258</v>
      </c>
      <c r="B1095" t="s">
        <v>4</v>
      </c>
      <c r="C1095" s="37">
        <v>2216</v>
      </c>
    </row>
    <row r="1096" spans="1:3" x14ac:dyDescent="0.3">
      <c r="A1096" t="s">
        <v>42574</v>
      </c>
      <c r="B1096" t="s">
        <v>4</v>
      </c>
      <c r="C1096" s="37">
        <v>2216</v>
      </c>
    </row>
    <row r="1097" spans="1:3" x14ac:dyDescent="0.3">
      <c r="A1097" t="s">
        <v>41630</v>
      </c>
      <c r="B1097" t="s">
        <v>4</v>
      </c>
      <c r="C1097" s="37">
        <v>1744</v>
      </c>
    </row>
    <row r="1098" spans="1:3" x14ac:dyDescent="0.3">
      <c r="A1098" t="s">
        <v>41631</v>
      </c>
      <c r="B1098" t="s">
        <v>4</v>
      </c>
      <c r="C1098" s="37">
        <v>1744</v>
      </c>
    </row>
    <row r="1099" spans="1:3" x14ac:dyDescent="0.3">
      <c r="A1099" t="s">
        <v>41632</v>
      </c>
      <c r="B1099" t="s">
        <v>4</v>
      </c>
      <c r="C1099" s="37">
        <v>1744</v>
      </c>
    </row>
    <row r="1100" spans="1:3" x14ac:dyDescent="0.3">
      <c r="A1100" t="s">
        <v>41633</v>
      </c>
      <c r="B1100" t="s">
        <v>4</v>
      </c>
      <c r="C1100" s="37">
        <v>1744</v>
      </c>
    </row>
    <row r="1101" spans="1:3" x14ac:dyDescent="0.3">
      <c r="A1101" t="s">
        <v>41766</v>
      </c>
      <c r="B1101" t="s">
        <v>4</v>
      </c>
      <c r="C1101" s="37">
        <v>1744</v>
      </c>
    </row>
    <row r="1102" spans="1:3" x14ac:dyDescent="0.3">
      <c r="A1102" t="s">
        <v>41767</v>
      </c>
      <c r="B1102" t="s">
        <v>4</v>
      </c>
      <c r="C1102" s="37">
        <v>1920</v>
      </c>
    </row>
    <row r="1103" spans="1:3" x14ac:dyDescent="0.3">
      <c r="A1103" t="s">
        <v>41768</v>
      </c>
      <c r="B1103" t="s">
        <v>4</v>
      </c>
      <c r="C1103" s="37">
        <v>1475</v>
      </c>
    </row>
    <row r="1104" spans="1:3" x14ac:dyDescent="0.3">
      <c r="A1104" t="s">
        <v>41634</v>
      </c>
      <c r="B1104" t="s">
        <v>4</v>
      </c>
      <c r="C1104" s="37">
        <v>1744</v>
      </c>
    </row>
    <row r="1105" spans="1:3" x14ac:dyDescent="0.3">
      <c r="A1105" t="s">
        <v>41769</v>
      </c>
      <c r="B1105" t="s">
        <v>4</v>
      </c>
      <c r="C1105" s="37">
        <v>1920</v>
      </c>
    </row>
    <row r="1106" spans="1:3" x14ac:dyDescent="0.3">
      <c r="A1106" t="s">
        <v>41885</v>
      </c>
      <c r="B1106" t="s">
        <v>4</v>
      </c>
      <c r="C1106" s="37">
        <v>1920</v>
      </c>
    </row>
    <row r="1107" spans="1:3" x14ac:dyDescent="0.3">
      <c r="A1107" t="s">
        <v>41886</v>
      </c>
      <c r="B1107" t="s">
        <v>4</v>
      </c>
      <c r="C1107" s="37">
        <v>1920</v>
      </c>
    </row>
    <row r="1108" spans="1:3" x14ac:dyDescent="0.3">
      <c r="A1108" t="s">
        <v>42259</v>
      </c>
      <c r="B1108" t="s">
        <v>4</v>
      </c>
      <c r="C1108" s="37">
        <v>1744</v>
      </c>
    </row>
    <row r="1109" spans="1:3" x14ac:dyDescent="0.3">
      <c r="A1109" t="s">
        <v>42907</v>
      </c>
      <c r="B1109" t="s">
        <v>4</v>
      </c>
      <c r="C1109" s="37">
        <v>1920</v>
      </c>
    </row>
    <row r="1110" spans="1:3" x14ac:dyDescent="0.3">
      <c r="A1110" t="s">
        <v>42727</v>
      </c>
      <c r="B1110" t="s">
        <v>4</v>
      </c>
      <c r="C1110" s="37">
        <v>1744</v>
      </c>
    </row>
    <row r="1111" spans="1:3" x14ac:dyDescent="0.3">
      <c r="A1111" t="s">
        <v>42852</v>
      </c>
      <c r="B1111" t="s">
        <v>4</v>
      </c>
      <c r="C1111" s="37">
        <v>1920</v>
      </c>
    </row>
    <row r="1112" spans="1:3" x14ac:dyDescent="0.3">
      <c r="A1112" t="s">
        <v>42260</v>
      </c>
      <c r="B1112" t="s">
        <v>4</v>
      </c>
      <c r="C1112" s="37">
        <v>2400</v>
      </c>
    </row>
    <row r="1113" spans="1:3" x14ac:dyDescent="0.3">
      <c r="A1113" t="s">
        <v>42853</v>
      </c>
      <c r="B1113" t="s">
        <v>4</v>
      </c>
      <c r="C1113" s="37">
        <v>2400</v>
      </c>
    </row>
    <row r="1114" spans="1:3" x14ac:dyDescent="0.3">
      <c r="A1114" t="s">
        <v>41770</v>
      </c>
      <c r="B1114" t="s">
        <v>4</v>
      </c>
      <c r="C1114" s="37">
        <v>1600</v>
      </c>
    </row>
    <row r="1115" spans="1:3" x14ac:dyDescent="0.3">
      <c r="A1115" t="s">
        <v>41771</v>
      </c>
      <c r="B1115" t="s">
        <v>4</v>
      </c>
      <c r="C1115" s="37">
        <v>1600</v>
      </c>
    </row>
    <row r="1116" spans="1:3" x14ac:dyDescent="0.3">
      <c r="A1116" t="s">
        <v>43008</v>
      </c>
      <c r="B1116" t="s">
        <v>4</v>
      </c>
      <c r="C1116" s="37">
        <v>1600</v>
      </c>
    </row>
    <row r="1117" spans="1:3" x14ac:dyDescent="0.3">
      <c r="A1117" t="s">
        <v>42728</v>
      </c>
      <c r="B1117" t="s">
        <v>4</v>
      </c>
      <c r="C1117" s="37">
        <v>1600</v>
      </c>
    </row>
    <row r="1118" spans="1:3" x14ac:dyDescent="0.3">
      <c r="A1118" t="s">
        <v>42261</v>
      </c>
      <c r="B1118" t="s">
        <v>4</v>
      </c>
      <c r="C1118" s="37">
        <v>1600</v>
      </c>
    </row>
    <row r="1119" spans="1:3" x14ac:dyDescent="0.3">
      <c r="A1119" t="s">
        <v>42474</v>
      </c>
      <c r="B1119" t="s">
        <v>4</v>
      </c>
      <c r="C1119" s="37">
        <v>1600</v>
      </c>
    </row>
    <row r="1120" spans="1:3" x14ac:dyDescent="0.3">
      <c r="A1120" t="s">
        <v>41887</v>
      </c>
      <c r="B1120" t="s">
        <v>4</v>
      </c>
      <c r="C1120" s="37">
        <v>1600</v>
      </c>
    </row>
    <row r="1121" spans="1:3" x14ac:dyDescent="0.3">
      <c r="A1121" t="s">
        <v>42466</v>
      </c>
      <c r="B1121" t="s">
        <v>4</v>
      </c>
      <c r="C1121" s="37">
        <v>1600</v>
      </c>
    </row>
    <row r="1122" spans="1:3" x14ac:dyDescent="0.3">
      <c r="A1122" t="s">
        <v>42075</v>
      </c>
      <c r="B1122" t="s">
        <v>4</v>
      </c>
      <c r="C1122" s="37">
        <v>1600</v>
      </c>
    </row>
    <row r="1123" spans="1:3" x14ac:dyDescent="0.3">
      <c r="A1123" t="s">
        <v>42854</v>
      </c>
      <c r="B1123" t="s">
        <v>4</v>
      </c>
      <c r="C1123" s="37">
        <v>1600</v>
      </c>
    </row>
    <row r="1124" spans="1:3" x14ac:dyDescent="0.3">
      <c r="A1124" t="s">
        <v>42729</v>
      </c>
      <c r="B1124" t="s">
        <v>4</v>
      </c>
      <c r="C1124" s="37">
        <v>1600</v>
      </c>
    </row>
    <row r="1125" spans="1:3" x14ac:dyDescent="0.3">
      <c r="A1125" t="s">
        <v>42575</v>
      </c>
      <c r="B1125" t="s">
        <v>4</v>
      </c>
      <c r="C1125" s="37">
        <v>1600</v>
      </c>
    </row>
    <row r="1126" spans="1:3" x14ac:dyDescent="0.3">
      <c r="A1126" t="s">
        <v>43009</v>
      </c>
      <c r="B1126" t="s">
        <v>4</v>
      </c>
      <c r="C1126" s="37">
        <v>1760</v>
      </c>
    </row>
    <row r="1127" spans="1:3" x14ac:dyDescent="0.3">
      <c r="A1127" t="s">
        <v>41635</v>
      </c>
      <c r="B1127" t="s">
        <v>4</v>
      </c>
      <c r="C1127" s="37">
        <v>1360</v>
      </c>
    </row>
    <row r="1128" spans="1:3" x14ac:dyDescent="0.3">
      <c r="A1128" t="s">
        <v>42576</v>
      </c>
      <c r="B1128" t="s">
        <v>4</v>
      </c>
      <c r="C1128" s="37">
        <v>1840</v>
      </c>
    </row>
    <row r="1129" spans="1:3" x14ac:dyDescent="0.3">
      <c r="A1129" t="s">
        <v>41636</v>
      </c>
      <c r="B1129" t="s">
        <v>4</v>
      </c>
      <c r="C1129" s="37">
        <v>1848</v>
      </c>
    </row>
    <row r="1130" spans="1:3" x14ac:dyDescent="0.3">
      <c r="A1130" t="s">
        <v>42855</v>
      </c>
      <c r="B1130" t="s">
        <v>4</v>
      </c>
      <c r="C1130" s="37">
        <v>2016</v>
      </c>
    </row>
    <row r="1131" spans="1:3" x14ac:dyDescent="0.3">
      <c r="A1131" t="s">
        <v>41434</v>
      </c>
      <c r="B1131" t="s">
        <v>4</v>
      </c>
      <c r="C1131" s="37">
        <v>2016</v>
      </c>
    </row>
    <row r="1132" spans="1:3" x14ac:dyDescent="0.3">
      <c r="A1132" t="s">
        <v>42730</v>
      </c>
      <c r="B1132" t="s">
        <v>4</v>
      </c>
      <c r="C1132" s="37">
        <v>2120</v>
      </c>
    </row>
    <row r="1133" spans="1:3" x14ac:dyDescent="0.3">
      <c r="A1133" t="s">
        <v>41494</v>
      </c>
      <c r="B1133" t="s">
        <v>4</v>
      </c>
      <c r="C1133" s="37">
        <v>1368</v>
      </c>
    </row>
    <row r="1134" spans="1:3" x14ac:dyDescent="0.3">
      <c r="A1134" t="s">
        <v>42731</v>
      </c>
      <c r="B1134" t="s">
        <v>4</v>
      </c>
      <c r="C1134" s="37">
        <v>1440</v>
      </c>
    </row>
    <row r="1135" spans="1:3" x14ac:dyDescent="0.3">
      <c r="A1135" t="s">
        <v>41637</v>
      </c>
      <c r="B1135" t="s">
        <v>4</v>
      </c>
      <c r="C1135" s="37">
        <v>1440</v>
      </c>
    </row>
    <row r="1136" spans="1:3" x14ac:dyDescent="0.3">
      <c r="A1136" t="s">
        <v>42076</v>
      </c>
      <c r="B1136" t="s">
        <v>4</v>
      </c>
      <c r="C1136" s="37">
        <v>1440</v>
      </c>
    </row>
    <row r="1137" spans="1:3" x14ac:dyDescent="0.3">
      <c r="A1137" t="s">
        <v>42077</v>
      </c>
      <c r="B1137" t="s">
        <v>4</v>
      </c>
      <c r="C1137" s="37">
        <v>1440</v>
      </c>
    </row>
    <row r="1138" spans="1:3" x14ac:dyDescent="0.3">
      <c r="A1138" t="s">
        <v>41495</v>
      </c>
      <c r="B1138" t="s">
        <v>4</v>
      </c>
      <c r="C1138" s="37">
        <v>1440</v>
      </c>
    </row>
    <row r="1139" spans="1:3" x14ac:dyDescent="0.3">
      <c r="A1139" t="s">
        <v>41888</v>
      </c>
      <c r="B1139" t="s">
        <v>4</v>
      </c>
      <c r="C1139" s="37">
        <v>1472</v>
      </c>
    </row>
    <row r="1140" spans="1:3" x14ac:dyDescent="0.3">
      <c r="A1140" t="s">
        <v>41496</v>
      </c>
      <c r="B1140" t="s">
        <v>4</v>
      </c>
      <c r="C1140" s="37">
        <v>1472</v>
      </c>
    </row>
    <row r="1141" spans="1:3" x14ac:dyDescent="0.3">
      <c r="A1141" t="s">
        <v>41638</v>
      </c>
      <c r="B1141" t="s">
        <v>4</v>
      </c>
      <c r="C1141" s="37">
        <v>1472</v>
      </c>
    </row>
    <row r="1142" spans="1:3" x14ac:dyDescent="0.3">
      <c r="A1142" t="s">
        <v>42577</v>
      </c>
      <c r="B1142" t="s">
        <v>4</v>
      </c>
      <c r="C1142" s="37">
        <v>1584</v>
      </c>
    </row>
    <row r="1143" spans="1:3" x14ac:dyDescent="0.3">
      <c r="A1143" t="s">
        <v>42078</v>
      </c>
      <c r="B1143" t="s">
        <v>4</v>
      </c>
      <c r="C1143" s="37">
        <v>1584</v>
      </c>
    </row>
    <row r="1144" spans="1:3" x14ac:dyDescent="0.3">
      <c r="A1144" t="s">
        <v>41889</v>
      </c>
      <c r="B1144" t="s">
        <v>4</v>
      </c>
      <c r="C1144" s="37">
        <v>1584</v>
      </c>
    </row>
    <row r="1145" spans="1:3" x14ac:dyDescent="0.3">
      <c r="A1145" t="s">
        <v>42262</v>
      </c>
      <c r="B1145" t="s">
        <v>4</v>
      </c>
      <c r="C1145" s="37">
        <v>1584</v>
      </c>
    </row>
    <row r="1146" spans="1:3" x14ac:dyDescent="0.3">
      <c r="A1146" t="s">
        <v>41435</v>
      </c>
      <c r="B1146" t="s">
        <v>4</v>
      </c>
      <c r="C1146" s="37">
        <v>1584</v>
      </c>
    </row>
    <row r="1147" spans="1:3" x14ac:dyDescent="0.3">
      <c r="A1147" t="s">
        <v>42732</v>
      </c>
      <c r="B1147" t="s">
        <v>4</v>
      </c>
      <c r="C1147" s="37">
        <v>1584</v>
      </c>
    </row>
    <row r="1148" spans="1:3" x14ac:dyDescent="0.3">
      <c r="A1148" t="s">
        <v>43010</v>
      </c>
      <c r="B1148" t="s">
        <v>4</v>
      </c>
      <c r="C1148" s="37">
        <v>2312</v>
      </c>
    </row>
    <row r="1149" spans="1:3" x14ac:dyDescent="0.3">
      <c r="A1149" t="s">
        <v>42856</v>
      </c>
      <c r="B1149" t="s">
        <v>4</v>
      </c>
      <c r="C1149" s="37">
        <v>1664</v>
      </c>
    </row>
    <row r="1150" spans="1:3" x14ac:dyDescent="0.3">
      <c r="A1150" t="s">
        <v>42578</v>
      </c>
      <c r="B1150" t="s">
        <v>4</v>
      </c>
      <c r="C1150" s="37">
        <v>1840</v>
      </c>
    </row>
    <row r="1151" spans="1:3" x14ac:dyDescent="0.3">
      <c r="A1151" t="s">
        <v>41639</v>
      </c>
      <c r="B1151" t="s">
        <v>4</v>
      </c>
      <c r="C1151" s="37">
        <v>1840</v>
      </c>
    </row>
    <row r="1152" spans="1:3" x14ac:dyDescent="0.3">
      <c r="A1152" t="s">
        <v>41640</v>
      </c>
      <c r="B1152" t="s">
        <v>4</v>
      </c>
      <c r="C1152" s="37">
        <v>1840</v>
      </c>
    </row>
    <row r="1153" spans="1:3" x14ac:dyDescent="0.3">
      <c r="A1153" t="s">
        <v>41641</v>
      </c>
      <c r="B1153" t="s">
        <v>4</v>
      </c>
      <c r="C1153" s="37">
        <v>1840</v>
      </c>
    </row>
    <row r="1154" spans="1:3" x14ac:dyDescent="0.3">
      <c r="A1154" t="s">
        <v>41436</v>
      </c>
      <c r="B1154" t="s">
        <v>4</v>
      </c>
      <c r="C1154" s="37">
        <v>1840</v>
      </c>
    </row>
    <row r="1155" spans="1:3" x14ac:dyDescent="0.3">
      <c r="A1155" t="s">
        <v>41497</v>
      </c>
      <c r="B1155" t="s">
        <v>4</v>
      </c>
      <c r="C1155" s="37">
        <v>1840</v>
      </c>
    </row>
    <row r="1156" spans="1:3" x14ac:dyDescent="0.3">
      <c r="A1156" t="s">
        <v>41526</v>
      </c>
      <c r="B1156" t="s">
        <v>4</v>
      </c>
      <c r="C1156" s="37">
        <v>920</v>
      </c>
    </row>
    <row r="1157" spans="1:3" x14ac:dyDescent="0.3">
      <c r="A1157" t="s">
        <v>41498</v>
      </c>
      <c r="B1157" t="s">
        <v>4</v>
      </c>
      <c r="C1157" s="37">
        <v>1840</v>
      </c>
    </row>
    <row r="1158" spans="1:3" x14ac:dyDescent="0.3">
      <c r="A1158" t="s">
        <v>41890</v>
      </c>
      <c r="B1158" t="s">
        <v>4</v>
      </c>
      <c r="C1158" s="37">
        <v>1840</v>
      </c>
    </row>
    <row r="1159" spans="1:3" x14ac:dyDescent="0.3">
      <c r="A1159" t="s">
        <v>41642</v>
      </c>
      <c r="B1159" t="s">
        <v>4</v>
      </c>
      <c r="C1159" s="37">
        <v>1840</v>
      </c>
    </row>
    <row r="1160" spans="1:3" x14ac:dyDescent="0.3">
      <c r="A1160" t="s">
        <v>41499</v>
      </c>
      <c r="B1160" t="s">
        <v>4</v>
      </c>
      <c r="C1160" s="37">
        <v>1936</v>
      </c>
    </row>
    <row r="1161" spans="1:3" x14ac:dyDescent="0.3">
      <c r="A1161" t="s">
        <v>41531</v>
      </c>
      <c r="B1161" t="s">
        <v>4</v>
      </c>
      <c r="C1161" s="37">
        <v>1936</v>
      </c>
    </row>
    <row r="1162" spans="1:3" x14ac:dyDescent="0.3">
      <c r="A1162" t="s">
        <v>42428</v>
      </c>
      <c r="B1162" t="s">
        <v>4</v>
      </c>
      <c r="C1162" s="37">
        <v>1936</v>
      </c>
    </row>
    <row r="1163" spans="1:3" x14ac:dyDescent="0.3">
      <c r="A1163" t="s">
        <v>41643</v>
      </c>
      <c r="B1163" t="s">
        <v>4</v>
      </c>
      <c r="C1163" s="37">
        <v>1960</v>
      </c>
    </row>
    <row r="1164" spans="1:3" x14ac:dyDescent="0.3">
      <c r="A1164" t="s">
        <v>41500</v>
      </c>
      <c r="B1164" t="s">
        <v>4</v>
      </c>
      <c r="C1164" s="37">
        <v>1960</v>
      </c>
    </row>
    <row r="1165" spans="1:3" x14ac:dyDescent="0.3">
      <c r="A1165" t="s">
        <v>41644</v>
      </c>
      <c r="B1165" t="s">
        <v>4</v>
      </c>
      <c r="C1165" s="37">
        <v>1960</v>
      </c>
    </row>
    <row r="1166" spans="1:3" x14ac:dyDescent="0.3">
      <c r="A1166" t="s">
        <v>41501</v>
      </c>
      <c r="B1166" t="s">
        <v>4</v>
      </c>
      <c r="C1166" s="37">
        <v>1960</v>
      </c>
    </row>
    <row r="1167" spans="1:3" x14ac:dyDescent="0.3">
      <c r="A1167" t="s">
        <v>41645</v>
      </c>
      <c r="B1167" t="s">
        <v>4</v>
      </c>
      <c r="C1167" s="37">
        <v>1960</v>
      </c>
    </row>
    <row r="1168" spans="1:3" x14ac:dyDescent="0.3">
      <c r="A1168" t="s">
        <v>41646</v>
      </c>
      <c r="B1168" t="s">
        <v>4</v>
      </c>
      <c r="C1168" s="37">
        <v>1960</v>
      </c>
    </row>
    <row r="1169" spans="1:3" x14ac:dyDescent="0.3">
      <c r="A1169" t="s">
        <v>41502</v>
      </c>
      <c r="B1169" t="s">
        <v>4</v>
      </c>
      <c r="C1169" s="37">
        <v>1960</v>
      </c>
    </row>
    <row r="1170" spans="1:3" x14ac:dyDescent="0.3">
      <c r="A1170" t="s">
        <v>41647</v>
      </c>
      <c r="B1170" t="s">
        <v>4</v>
      </c>
      <c r="C1170" s="37">
        <v>1960</v>
      </c>
    </row>
    <row r="1171" spans="1:3" x14ac:dyDescent="0.3">
      <c r="A1171" t="s">
        <v>41503</v>
      </c>
      <c r="B1171" t="s">
        <v>4</v>
      </c>
      <c r="C1171" s="37">
        <v>1960</v>
      </c>
    </row>
    <row r="1172" spans="1:3" x14ac:dyDescent="0.3">
      <c r="A1172" t="s">
        <v>41648</v>
      </c>
      <c r="B1172" t="s">
        <v>4</v>
      </c>
      <c r="C1172" s="37">
        <v>1960</v>
      </c>
    </row>
    <row r="1173" spans="1:3" x14ac:dyDescent="0.3">
      <c r="A1173" t="s">
        <v>41649</v>
      </c>
      <c r="B1173" t="s">
        <v>4</v>
      </c>
      <c r="C1173" s="37">
        <v>1960</v>
      </c>
    </row>
    <row r="1174" spans="1:3" x14ac:dyDescent="0.3">
      <c r="A1174" t="s">
        <v>42429</v>
      </c>
      <c r="B1174" t="s">
        <v>4</v>
      </c>
      <c r="C1174" s="37">
        <v>1960</v>
      </c>
    </row>
    <row r="1175" spans="1:3" x14ac:dyDescent="0.3">
      <c r="A1175" t="s">
        <v>41772</v>
      </c>
      <c r="B1175" t="s">
        <v>4</v>
      </c>
      <c r="C1175" s="37">
        <v>1960</v>
      </c>
    </row>
    <row r="1176" spans="1:3" x14ac:dyDescent="0.3">
      <c r="A1176" t="s">
        <v>41891</v>
      </c>
      <c r="B1176" t="s">
        <v>4</v>
      </c>
      <c r="C1176" s="37">
        <v>1960</v>
      </c>
    </row>
    <row r="1177" spans="1:3" x14ac:dyDescent="0.3">
      <c r="A1177" t="s">
        <v>41650</v>
      </c>
      <c r="B1177" t="s">
        <v>4</v>
      </c>
      <c r="C1177" s="37">
        <v>1960</v>
      </c>
    </row>
    <row r="1178" spans="1:3" x14ac:dyDescent="0.3">
      <c r="A1178" t="s">
        <v>41773</v>
      </c>
      <c r="B1178" t="s">
        <v>4</v>
      </c>
      <c r="C1178" s="37">
        <v>1960</v>
      </c>
    </row>
    <row r="1179" spans="1:3" x14ac:dyDescent="0.3">
      <c r="A1179" t="s">
        <v>41774</v>
      </c>
      <c r="B1179" t="s">
        <v>4</v>
      </c>
      <c r="C1179" s="37">
        <v>1960</v>
      </c>
    </row>
    <row r="1180" spans="1:3" x14ac:dyDescent="0.3">
      <c r="A1180" t="s">
        <v>42079</v>
      </c>
      <c r="B1180" t="s">
        <v>4</v>
      </c>
      <c r="C1180" s="37">
        <v>1960</v>
      </c>
    </row>
    <row r="1181" spans="1:3" x14ac:dyDescent="0.3">
      <c r="A1181" t="s">
        <v>41892</v>
      </c>
      <c r="B1181" t="s">
        <v>4</v>
      </c>
      <c r="C1181" s="37">
        <v>1960</v>
      </c>
    </row>
    <row r="1182" spans="1:3" x14ac:dyDescent="0.3">
      <c r="A1182" t="s">
        <v>41651</v>
      </c>
      <c r="B1182" t="s">
        <v>4</v>
      </c>
      <c r="C1182" s="37">
        <v>1960</v>
      </c>
    </row>
    <row r="1183" spans="1:3" x14ac:dyDescent="0.3">
      <c r="A1183" t="s">
        <v>42080</v>
      </c>
      <c r="B1183" t="s">
        <v>4</v>
      </c>
      <c r="C1183" s="37">
        <v>1960</v>
      </c>
    </row>
    <row r="1184" spans="1:3" x14ac:dyDescent="0.3">
      <c r="A1184" t="s">
        <v>42733</v>
      </c>
      <c r="B1184" t="s">
        <v>4</v>
      </c>
      <c r="C1184" s="37">
        <v>1960</v>
      </c>
    </row>
    <row r="1185" spans="1:3" x14ac:dyDescent="0.3">
      <c r="A1185" t="s">
        <v>42081</v>
      </c>
      <c r="B1185" t="s">
        <v>4</v>
      </c>
      <c r="C1185" s="37">
        <v>1517</v>
      </c>
    </row>
    <row r="1186" spans="1:3" x14ac:dyDescent="0.3">
      <c r="A1186" t="s">
        <v>41504</v>
      </c>
      <c r="B1186" t="s">
        <v>4</v>
      </c>
      <c r="C1186" s="37">
        <v>1517</v>
      </c>
    </row>
    <row r="1187" spans="1:3" x14ac:dyDescent="0.3">
      <c r="A1187" t="s">
        <v>41775</v>
      </c>
      <c r="B1187" t="s">
        <v>4</v>
      </c>
      <c r="C1187" s="37">
        <v>1517</v>
      </c>
    </row>
    <row r="1188" spans="1:3" x14ac:dyDescent="0.3">
      <c r="A1188" t="s">
        <v>41652</v>
      </c>
      <c r="B1188" t="s">
        <v>4</v>
      </c>
      <c r="C1188" s="37">
        <v>1517</v>
      </c>
    </row>
    <row r="1189" spans="1:3" x14ac:dyDescent="0.3">
      <c r="A1189" t="s">
        <v>41893</v>
      </c>
      <c r="B1189" t="s">
        <v>4</v>
      </c>
      <c r="C1189" s="37">
        <v>1664</v>
      </c>
    </row>
    <row r="1190" spans="1:3" x14ac:dyDescent="0.3">
      <c r="A1190" t="s">
        <v>41776</v>
      </c>
      <c r="B1190" t="s">
        <v>4</v>
      </c>
      <c r="C1190" s="37">
        <v>1664</v>
      </c>
    </row>
    <row r="1191" spans="1:3" x14ac:dyDescent="0.3">
      <c r="A1191" t="s">
        <v>42082</v>
      </c>
      <c r="B1191" t="s">
        <v>4</v>
      </c>
      <c r="C1191" s="37">
        <v>1664</v>
      </c>
    </row>
    <row r="1192" spans="1:3" x14ac:dyDescent="0.3">
      <c r="A1192" t="s">
        <v>42083</v>
      </c>
      <c r="B1192" t="s">
        <v>4</v>
      </c>
      <c r="C1192" s="37">
        <v>1664</v>
      </c>
    </row>
    <row r="1193" spans="1:3" x14ac:dyDescent="0.3">
      <c r="A1193" t="s">
        <v>42430</v>
      </c>
      <c r="B1193" t="s">
        <v>4</v>
      </c>
      <c r="C1193" s="37">
        <v>1664</v>
      </c>
    </row>
    <row r="1194" spans="1:3" x14ac:dyDescent="0.3">
      <c r="A1194" t="s">
        <v>42579</v>
      </c>
      <c r="B1194" t="s">
        <v>4</v>
      </c>
      <c r="C1194" s="37">
        <v>1664</v>
      </c>
    </row>
    <row r="1195" spans="1:3" x14ac:dyDescent="0.3">
      <c r="A1195" t="s">
        <v>42734</v>
      </c>
      <c r="B1195" t="s">
        <v>4</v>
      </c>
      <c r="C1195" s="37">
        <v>1664</v>
      </c>
    </row>
    <row r="1196" spans="1:3" x14ac:dyDescent="0.3">
      <c r="A1196" t="s">
        <v>41777</v>
      </c>
      <c r="B1196" t="s">
        <v>4</v>
      </c>
      <c r="C1196" s="37">
        <v>1664</v>
      </c>
    </row>
    <row r="1197" spans="1:3" x14ac:dyDescent="0.3">
      <c r="A1197" t="s">
        <v>42084</v>
      </c>
      <c r="B1197" t="s">
        <v>4</v>
      </c>
      <c r="C1197" s="37">
        <v>1664</v>
      </c>
    </row>
    <row r="1198" spans="1:3" x14ac:dyDescent="0.3">
      <c r="A1198" t="s">
        <v>42735</v>
      </c>
      <c r="B1198" t="s">
        <v>4</v>
      </c>
      <c r="C1198" s="37">
        <v>1744</v>
      </c>
    </row>
    <row r="1199" spans="1:3" x14ac:dyDescent="0.3">
      <c r="A1199" t="s">
        <v>42263</v>
      </c>
      <c r="B1199" t="s">
        <v>4</v>
      </c>
      <c r="C1199" s="37">
        <v>1744</v>
      </c>
    </row>
    <row r="1200" spans="1:3" x14ac:dyDescent="0.3">
      <c r="A1200" t="s">
        <v>42431</v>
      </c>
      <c r="B1200" t="s">
        <v>4</v>
      </c>
      <c r="C1200" s="37">
        <v>1744</v>
      </c>
    </row>
    <row r="1201" spans="1:3" x14ac:dyDescent="0.3">
      <c r="A1201" t="s">
        <v>42085</v>
      </c>
      <c r="B1201" t="s">
        <v>4</v>
      </c>
      <c r="C1201" s="37">
        <v>1936</v>
      </c>
    </row>
    <row r="1202" spans="1:3" x14ac:dyDescent="0.3">
      <c r="A1202" t="s">
        <v>41653</v>
      </c>
      <c r="B1202" t="s">
        <v>4</v>
      </c>
      <c r="C1202" s="37">
        <v>1936</v>
      </c>
    </row>
    <row r="1203" spans="1:3" x14ac:dyDescent="0.3">
      <c r="A1203" t="s">
        <v>42086</v>
      </c>
      <c r="B1203" t="s">
        <v>4</v>
      </c>
      <c r="C1203" s="37">
        <v>2032</v>
      </c>
    </row>
    <row r="1204" spans="1:3" x14ac:dyDescent="0.3">
      <c r="A1204" t="s">
        <v>43111</v>
      </c>
      <c r="B1204" t="s">
        <v>4</v>
      </c>
      <c r="C1204" s="37">
        <v>2080</v>
      </c>
    </row>
    <row r="1205" spans="1:3" x14ac:dyDescent="0.3">
      <c r="A1205" t="s">
        <v>43113</v>
      </c>
      <c r="B1205" t="s">
        <v>4</v>
      </c>
      <c r="C1205" s="37">
        <v>2080</v>
      </c>
    </row>
    <row r="1206" spans="1:3" x14ac:dyDescent="0.3">
      <c r="A1206" t="s">
        <v>43112</v>
      </c>
      <c r="B1206" t="s">
        <v>4</v>
      </c>
      <c r="C1206" s="37">
        <v>2080</v>
      </c>
    </row>
    <row r="1207" spans="1:3" x14ac:dyDescent="0.3">
      <c r="A1207" t="s">
        <v>43114</v>
      </c>
      <c r="B1207" t="s">
        <v>4</v>
      </c>
      <c r="C1207" s="37">
        <v>2080</v>
      </c>
    </row>
    <row r="1208" spans="1:3" x14ac:dyDescent="0.3">
      <c r="A1208" t="s">
        <v>42145</v>
      </c>
      <c r="B1208" t="s">
        <v>4</v>
      </c>
      <c r="C1208" s="37">
        <v>2080</v>
      </c>
    </row>
    <row r="1209" spans="1:3" x14ac:dyDescent="0.3">
      <c r="A1209" t="s">
        <v>42135</v>
      </c>
      <c r="B1209" t="s">
        <v>4</v>
      </c>
      <c r="C1209" s="37">
        <v>2080</v>
      </c>
    </row>
    <row r="1210" spans="1:3" x14ac:dyDescent="0.3">
      <c r="A1210" t="s">
        <v>42158</v>
      </c>
      <c r="B1210" t="s">
        <v>4</v>
      </c>
      <c r="C1210" s="37">
        <v>2080</v>
      </c>
    </row>
    <row r="1211" spans="1:3" x14ac:dyDescent="0.3">
      <c r="A1211" t="s">
        <v>42159</v>
      </c>
      <c r="B1211" t="s">
        <v>4</v>
      </c>
      <c r="C1211" s="37">
        <v>2080</v>
      </c>
    </row>
    <row r="1212" spans="1:3" x14ac:dyDescent="0.3">
      <c r="A1212" t="s">
        <v>42264</v>
      </c>
      <c r="B1212" t="s">
        <v>4</v>
      </c>
      <c r="C1212" s="37">
        <v>2080</v>
      </c>
    </row>
    <row r="1213" spans="1:3" x14ac:dyDescent="0.3">
      <c r="A1213" t="s">
        <v>42265</v>
      </c>
      <c r="B1213" t="s">
        <v>4</v>
      </c>
      <c r="C1213" s="37">
        <v>2080</v>
      </c>
    </row>
    <row r="1214" spans="1:3" x14ac:dyDescent="0.3">
      <c r="A1214" t="s">
        <v>42266</v>
      </c>
      <c r="B1214" t="s">
        <v>4</v>
      </c>
      <c r="C1214" s="37">
        <v>2080</v>
      </c>
    </row>
    <row r="1215" spans="1:3" x14ac:dyDescent="0.3">
      <c r="A1215" t="s">
        <v>42146</v>
      </c>
      <c r="B1215" t="s">
        <v>4</v>
      </c>
      <c r="C1215" s="37">
        <v>2080</v>
      </c>
    </row>
    <row r="1216" spans="1:3" x14ac:dyDescent="0.3">
      <c r="A1216" t="s">
        <v>42160</v>
      </c>
      <c r="B1216" t="s">
        <v>4</v>
      </c>
      <c r="C1216" s="37">
        <v>2080</v>
      </c>
    </row>
    <row r="1217" spans="1:3" x14ac:dyDescent="0.3">
      <c r="A1217" t="s">
        <v>42857</v>
      </c>
      <c r="B1217" t="s">
        <v>4</v>
      </c>
      <c r="C1217" s="37">
        <v>2080</v>
      </c>
    </row>
    <row r="1218" spans="1:3" x14ac:dyDescent="0.3">
      <c r="A1218" t="s">
        <v>42475</v>
      </c>
      <c r="B1218" t="s">
        <v>4</v>
      </c>
      <c r="C1218" s="37">
        <v>2080</v>
      </c>
    </row>
    <row r="1219" spans="1:3" x14ac:dyDescent="0.3">
      <c r="A1219" t="s">
        <v>41654</v>
      </c>
      <c r="B1219" t="s">
        <v>4</v>
      </c>
      <c r="C1219" s="37">
        <v>2080</v>
      </c>
    </row>
    <row r="1220" spans="1:3" x14ac:dyDescent="0.3">
      <c r="A1220" t="s">
        <v>42580</v>
      </c>
      <c r="B1220" t="s">
        <v>4</v>
      </c>
      <c r="C1220" s="37">
        <v>2080</v>
      </c>
    </row>
    <row r="1221" spans="1:3" x14ac:dyDescent="0.3">
      <c r="A1221" t="s">
        <v>43011</v>
      </c>
      <c r="B1221" t="s">
        <v>4</v>
      </c>
      <c r="C1221" s="37">
        <v>2080</v>
      </c>
    </row>
    <row r="1222" spans="1:3" x14ac:dyDescent="0.3">
      <c r="A1222" t="s">
        <v>42581</v>
      </c>
      <c r="B1222" t="s">
        <v>4</v>
      </c>
      <c r="C1222" s="37">
        <v>2080</v>
      </c>
    </row>
    <row r="1223" spans="1:3" x14ac:dyDescent="0.3">
      <c r="A1223" t="s">
        <v>42432</v>
      </c>
      <c r="B1223" t="s">
        <v>4</v>
      </c>
      <c r="C1223" s="37">
        <v>2080</v>
      </c>
    </row>
    <row r="1224" spans="1:3" x14ac:dyDescent="0.3">
      <c r="A1224" t="s">
        <v>42267</v>
      </c>
      <c r="B1224" t="s">
        <v>4</v>
      </c>
      <c r="C1224" s="37">
        <v>2080</v>
      </c>
    </row>
    <row r="1225" spans="1:3" x14ac:dyDescent="0.3">
      <c r="A1225" t="s">
        <v>42268</v>
      </c>
      <c r="B1225" t="s">
        <v>4</v>
      </c>
      <c r="C1225" s="37">
        <v>2120</v>
      </c>
    </row>
    <row r="1226" spans="1:3" x14ac:dyDescent="0.3">
      <c r="A1226" t="s">
        <v>42582</v>
      </c>
      <c r="B1226" t="s">
        <v>4</v>
      </c>
      <c r="C1226" s="37">
        <v>2120</v>
      </c>
    </row>
    <row r="1227" spans="1:3" x14ac:dyDescent="0.3">
      <c r="A1227" t="s">
        <v>42433</v>
      </c>
      <c r="B1227" t="s">
        <v>4</v>
      </c>
      <c r="C1227" s="37">
        <v>1440</v>
      </c>
    </row>
    <row r="1228" spans="1:3" x14ac:dyDescent="0.3">
      <c r="A1228" t="s">
        <v>42583</v>
      </c>
      <c r="B1228" t="s">
        <v>4</v>
      </c>
      <c r="C1228" s="37">
        <v>1440</v>
      </c>
    </row>
    <row r="1229" spans="1:3" x14ac:dyDescent="0.3">
      <c r="A1229" t="s">
        <v>42736</v>
      </c>
      <c r="B1229" t="s">
        <v>4</v>
      </c>
      <c r="C1229" s="37">
        <v>1440</v>
      </c>
    </row>
    <row r="1230" spans="1:3" x14ac:dyDescent="0.3">
      <c r="A1230" t="s">
        <v>42737</v>
      </c>
      <c r="B1230" t="s">
        <v>4</v>
      </c>
      <c r="C1230" s="37">
        <v>1440</v>
      </c>
    </row>
    <row r="1231" spans="1:3" x14ac:dyDescent="0.3">
      <c r="A1231" t="s">
        <v>43012</v>
      </c>
      <c r="B1231" t="s">
        <v>4</v>
      </c>
      <c r="C1231" s="37">
        <v>1440</v>
      </c>
    </row>
    <row r="1232" spans="1:3" x14ac:dyDescent="0.3">
      <c r="A1232" t="s">
        <v>42087</v>
      </c>
      <c r="B1232" t="s">
        <v>4</v>
      </c>
      <c r="C1232" s="37">
        <v>1664</v>
      </c>
    </row>
    <row r="1233" spans="1:3" x14ac:dyDescent="0.3">
      <c r="A1233" t="s">
        <v>42269</v>
      </c>
      <c r="B1233" t="s">
        <v>4</v>
      </c>
      <c r="C1233" s="37">
        <v>1664</v>
      </c>
    </row>
    <row r="1234" spans="1:3" x14ac:dyDescent="0.3">
      <c r="A1234" t="s">
        <v>42738</v>
      </c>
      <c r="B1234" t="s">
        <v>4</v>
      </c>
      <c r="C1234" s="37">
        <v>1664</v>
      </c>
    </row>
    <row r="1235" spans="1:3" x14ac:dyDescent="0.3">
      <c r="A1235" t="s">
        <v>42739</v>
      </c>
      <c r="B1235" t="s">
        <v>4</v>
      </c>
      <c r="C1235" s="37">
        <v>1664</v>
      </c>
    </row>
    <row r="1236" spans="1:3" x14ac:dyDescent="0.3">
      <c r="A1236" t="s">
        <v>42434</v>
      </c>
      <c r="B1236" t="s">
        <v>4</v>
      </c>
      <c r="C1236" s="37">
        <v>1664</v>
      </c>
    </row>
    <row r="1237" spans="1:3" x14ac:dyDescent="0.3">
      <c r="A1237" t="s">
        <v>42858</v>
      </c>
      <c r="B1237" t="s">
        <v>4</v>
      </c>
      <c r="C1237" s="37">
        <v>1664</v>
      </c>
    </row>
    <row r="1238" spans="1:3" x14ac:dyDescent="0.3">
      <c r="A1238" t="s">
        <v>42584</v>
      </c>
      <c r="B1238" t="s">
        <v>4</v>
      </c>
      <c r="C1238" s="37">
        <v>1664</v>
      </c>
    </row>
    <row r="1239" spans="1:3" x14ac:dyDescent="0.3">
      <c r="A1239" t="s">
        <v>42859</v>
      </c>
      <c r="B1239" t="s">
        <v>4</v>
      </c>
      <c r="C1239" s="37">
        <v>1664</v>
      </c>
    </row>
    <row r="1240" spans="1:3" x14ac:dyDescent="0.3">
      <c r="A1240" t="s">
        <v>42270</v>
      </c>
      <c r="B1240" t="s">
        <v>4</v>
      </c>
      <c r="C1240" s="37">
        <v>1936</v>
      </c>
    </row>
    <row r="1241" spans="1:3" x14ac:dyDescent="0.3">
      <c r="A1241" t="s">
        <v>41894</v>
      </c>
      <c r="B1241" t="s">
        <v>4</v>
      </c>
      <c r="C1241" s="37">
        <v>1936</v>
      </c>
    </row>
    <row r="1242" spans="1:3" x14ac:dyDescent="0.3">
      <c r="A1242" t="s">
        <v>42088</v>
      </c>
      <c r="B1242" t="s">
        <v>4</v>
      </c>
      <c r="C1242" s="37">
        <v>1936</v>
      </c>
    </row>
    <row r="1243" spans="1:3" x14ac:dyDescent="0.3">
      <c r="A1243" t="s">
        <v>42271</v>
      </c>
      <c r="B1243" t="s">
        <v>4</v>
      </c>
      <c r="C1243" s="37">
        <v>1936</v>
      </c>
    </row>
    <row r="1244" spans="1:3" x14ac:dyDescent="0.3">
      <c r="A1244" t="s">
        <v>42585</v>
      </c>
      <c r="B1244" t="s">
        <v>4</v>
      </c>
      <c r="C1244" s="37">
        <v>1936</v>
      </c>
    </row>
    <row r="1245" spans="1:3" x14ac:dyDescent="0.3">
      <c r="A1245" t="s">
        <v>42860</v>
      </c>
      <c r="B1245" t="s">
        <v>4</v>
      </c>
      <c r="C1245" s="37">
        <v>1936</v>
      </c>
    </row>
    <row r="1246" spans="1:3" x14ac:dyDescent="0.3">
      <c r="A1246" t="s">
        <v>43013</v>
      </c>
      <c r="B1246" t="s">
        <v>4</v>
      </c>
      <c r="C1246" s="37">
        <v>1936</v>
      </c>
    </row>
    <row r="1247" spans="1:3" x14ac:dyDescent="0.3">
      <c r="A1247" t="s">
        <v>43014</v>
      </c>
      <c r="B1247" t="s">
        <v>4</v>
      </c>
      <c r="C1247" s="37">
        <v>1936</v>
      </c>
    </row>
    <row r="1248" spans="1:3" x14ac:dyDescent="0.3">
      <c r="A1248" t="s">
        <v>42861</v>
      </c>
      <c r="B1248" t="s">
        <v>4</v>
      </c>
      <c r="C1248" s="37">
        <v>1936</v>
      </c>
    </row>
    <row r="1249" spans="1:3" x14ac:dyDescent="0.3">
      <c r="A1249" t="s">
        <v>42089</v>
      </c>
      <c r="B1249" t="s">
        <v>4</v>
      </c>
      <c r="C1249" s="37">
        <v>1960</v>
      </c>
    </row>
    <row r="1250" spans="1:3" x14ac:dyDescent="0.3">
      <c r="A1250" t="s">
        <v>42090</v>
      </c>
      <c r="B1250" t="s">
        <v>4</v>
      </c>
      <c r="C1250" s="37">
        <v>1960</v>
      </c>
    </row>
    <row r="1251" spans="1:3" x14ac:dyDescent="0.3">
      <c r="A1251" t="s">
        <v>41895</v>
      </c>
      <c r="B1251" t="s">
        <v>4</v>
      </c>
      <c r="C1251" s="37">
        <v>1960</v>
      </c>
    </row>
    <row r="1252" spans="1:3" x14ac:dyDescent="0.3">
      <c r="A1252" t="s">
        <v>42586</v>
      </c>
      <c r="B1252" t="s">
        <v>4</v>
      </c>
      <c r="C1252" s="37">
        <v>1960</v>
      </c>
    </row>
    <row r="1253" spans="1:3" x14ac:dyDescent="0.3">
      <c r="A1253" t="s">
        <v>42435</v>
      </c>
      <c r="B1253" t="s">
        <v>4</v>
      </c>
      <c r="C1253" s="37">
        <v>1960</v>
      </c>
    </row>
    <row r="1254" spans="1:3" x14ac:dyDescent="0.3">
      <c r="A1254" t="s">
        <v>42436</v>
      </c>
      <c r="B1254" t="s">
        <v>4</v>
      </c>
      <c r="C1254" s="37">
        <v>1960</v>
      </c>
    </row>
    <row r="1255" spans="1:3" x14ac:dyDescent="0.3">
      <c r="A1255" t="s">
        <v>42091</v>
      </c>
      <c r="B1255" t="s">
        <v>4</v>
      </c>
      <c r="C1255" s="37">
        <v>1960</v>
      </c>
    </row>
    <row r="1256" spans="1:3" x14ac:dyDescent="0.3">
      <c r="A1256" t="s">
        <v>42092</v>
      </c>
      <c r="B1256" t="s">
        <v>4</v>
      </c>
      <c r="C1256" s="37">
        <v>1960</v>
      </c>
    </row>
    <row r="1257" spans="1:3" x14ac:dyDescent="0.3">
      <c r="A1257" t="s">
        <v>41896</v>
      </c>
      <c r="B1257" t="s">
        <v>4</v>
      </c>
      <c r="C1257" s="37">
        <v>1960</v>
      </c>
    </row>
    <row r="1258" spans="1:3" x14ac:dyDescent="0.3">
      <c r="A1258" t="s">
        <v>42093</v>
      </c>
      <c r="B1258" t="s">
        <v>4</v>
      </c>
      <c r="C1258" s="37">
        <v>1960</v>
      </c>
    </row>
    <row r="1259" spans="1:3" x14ac:dyDescent="0.3">
      <c r="A1259" t="s">
        <v>42272</v>
      </c>
      <c r="B1259" t="s">
        <v>4</v>
      </c>
      <c r="C1259" s="37">
        <v>1960</v>
      </c>
    </row>
    <row r="1260" spans="1:3" x14ac:dyDescent="0.3">
      <c r="A1260" t="s">
        <v>42476</v>
      </c>
      <c r="B1260" t="s">
        <v>4</v>
      </c>
      <c r="C1260" s="37">
        <v>1960</v>
      </c>
    </row>
    <row r="1261" spans="1:3" x14ac:dyDescent="0.3">
      <c r="A1261" t="s">
        <v>42273</v>
      </c>
      <c r="B1261" t="s">
        <v>4</v>
      </c>
      <c r="C1261" s="37">
        <v>1960</v>
      </c>
    </row>
    <row r="1262" spans="1:3" x14ac:dyDescent="0.3">
      <c r="A1262" t="s">
        <v>42274</v>
      </c>
      <c r="B1262" t="s">
        <v>4</v>
      </c>
      <c r="C1262" s="37">
        <v>1960</v>
      </c>
    </row>
    <row r="1263" spans="1:3" x14ac:dyDescent="0.3">
      <c r="A1263" t="s">
        <v>41897</v>
      </c>
      <c r="B1263" t="s">
        <v>4</v>
      </c>
      <c r="C1263" s="37">
        <v>1960</v>
      </c>
    </row>
    <row r="1264" spans="1:3" x14ac:dyDescent="0.3">
      <c r="A1264" t="s">
        <v>42437</v>
      </c>
      <c r="B1264" t="s">
        <v>4</v>
      </c>
      <c r="C1264" s="37">
        <v>1960</v>
      </c>
    </row>
    <row r="1265" spans="1:3" x14ac:dyDescent="0.3">
      <c r="A1265" t="s">
        <v>42438</v>
      </c>
      <c r="B1265" t="s">
        <v>4</v>
      </c>
      <c r="C1265" s="37">
        <v>1960</v>
      </c>
    </row>
    <row r="1266" spans="1:3" x14ac:dyDescent="0.3">
      <c r="A1266" t="s">
        <v>42439</v>
      </c>
      <c r="B1266" t="s">
        <v>4</v>
      </c>
      <c r="C1266" s="37">
        <v>1960</v>
      </c>
    </row>
    <row r="1267" spans="1:3" x14ac:dyDescent="0.3">
      <c r="A1267" t="s">
        <v>42275</v>
      </c>
      <c r="B1267" t="s">
        <v>4</v>
      </c>
      <c r="C1267" s="37">
        <v>1960</v>
      </c>
    </row>
    <row r="1268" spans="1:3" x14ac:dyDescent="0.3">
      <c r="A1268" t="s">
        <v>42276</v>
      </c>
      <c r="B1268" t="s">
        <v>4</v>
      </c>
      <c r="C1268" s="37">
        <v>1960</v>
      </c>
    </row>
    <row r="1269" spans="1:3" x14ac:dyDescent="0.3">
      <c r="A1269" t="s">
        <v>42094</v>
      </c>
      <c r="B1269" t="s">
        <v>4</v>
      </c>
      <c r="C1269" s="37">
        <v>1960</v>
      </c>
    </row>
    <row r="1270" spans="1:3" x14ac:dyDescent="0.3">
      <c r="A1270" t="s">
        <v>42095</v>
      </c>
      <c r="B1270" t="s">
        <v>4</v>
      </c>
      <c r="C1270" s="37">
        <v>1960</v>
      </c>
    </row>
    <row r="1271" spans="1:3" x14ac:dyDescent="0.3">
      <c r="A1271" t="s">
        <v>42277</v>
      </c>
      <c r="B1271" t="s">
        <v>4</v>
      </c>
      <c r="C1271" s="37">
        <v>1960</v>
      </c>
    </row>
    <row r="1272" spans="1:3" x14ac:dyDescent="0.3">
      <c r="A1272" t="s">
        <v>43015</v>
      </c>
      <c r="B1272" t="s">
        <v>4</v>
      </c>
      <c r="C1272" s="37">
        <v>1960</v>
      </c>
    </row>
    <row r="1273" spans="1:3" x14ac:dyDescent="0.3">
      <c r="A1273" t="s">
        <v>42477</v>
      </c>
      <c r="B1273" t="s">
        <v>4</v>
      </c>
      <c r="C1273" s="37">
        <v>1960</v>
      </c>
    </row>
    <row r="1274" spans="1:3" x14ac:dyDescent="0.3">
      <c r="A1274" t="s">
        <v>42740</v>
      </c>
      <c r="B1274" t="s">
        <v>4</v>
      </c>
      <c r="C1274" s="37">
        <v>1960</v>
      </c>
    </row>
    <row r="1275" spans="1:3" x14ac:dyDescent="0.3">
      <c r="A1275" t="s">
        <v>42587</v>
      </c>
      <c r="B1275" t="s">
        <v>4</v>
      </c>
      <c r="C1275" s="37">
        <v>1960</v>
      </c>
    </row>
    <row r="1276" spans="1:3" x14ac:dyDescent="0.3">
      <c r="A1276" t="s">
        <v>42741</v>
      </c>
      <c r="B1276" t="s">
        <v>4</v>
      </c>
      <c r="C1276" s="37">
        <v>1960</v>
      </c>
    </row>
    <row r="1277" spans="1:3" x14ac:dyDescent="0.3">
      <c r="A1277" t="s">
        <v>42742</v>
      </c>
      <c r="B1277" t="s">
        <v>4</v>
      </c>
      <c r="C1277" s="37">
        <v>1960</v>
      </c>
    </row>
    <row r="1278" spans="1:3" x14ac:dyDescent="0.3">
      <c r="A1278" t="s">
        <v>42440</v>
      </c>
      <c r="B1278" t="s">
        <v>4</v>
      </c>
      <c r="C1278" s="37">
        <v>1960</v>
      </c>
    </row>
    <row r="1279" spans="1:3" x14ac:dyDescent="0.3">
      <c r="A1279" t="s">
        <v>42862</v>
      </c>
      <c r="B1279" t="s">
        <v>4</v>
      </c>
      <c r="C1279" s="37">
        <v>1960</v>
      </c>
    </row>
    <row r="1280" spans="1:3" x14ac:dyDescent="0.3">
      <c r="A1280" t="s">
        <v>42863</v>
      </c>
      <c r="B1280" t="s">
        <v>4</v>
      </c>
      <c r="C1280" s="37">
        <v>1960</v>
      </c>
    </row>
    <row r="1281" spans="1:3" x14ac:dyDescent="0.3">
      <c r="A1281" t="s">
        <v>42743</v>
      </c>
      <c r="B1281" t="s">
        <v>4</v>
      </c>
      <c r="C1281" s="37">
        <v>1960</v>
      </c>
    </row>
    <row r="1282" spans="1:3" x14ac:dyDescent="0.3">
      <c r="A1282" t="s">
        <v>42864</v>
      </c>
      <c r="B1282" t="s">
        <v>4</v>
      </c>
      <c r="C1282" s="37">
        <v>1960</v>
      </c>
    </row>
    <row r="1283" spans="1:3" x14ac:dyDescent="0.3">
      <c r="A1283" t="s">
        <v>43016</v>
      </c>
      <c r="B1283" t="s">
        <v>4</v>
      </c>
      <c r="C1283" s="37">
        <v>1960</v>
      </c>
    </row>
    <row r="1284" spans="1:3" x14ac:dyDescent="0.3">
      <c r="A1284" t="s">
        <v>42865</v>
      </c>
      <c r="B1284" t="s">
        <v>4</v>
      </c>
      <c r="C1284" s="37">
        <v>1960</v>
      </c>
    </row>
    <row r="1285" spans="1:3" x14ac:dyDescent="0.3">
      <c r="A1285" t="s">
        <v>42744</v>
      </c>
      <c r="B1285" t="s">
        <v>4</v>
      </c>
      <c r="C1285" s="37">
        <v>1960</v>
      </c>
    </row>
    <row r="1286" spans="1:3" x14ac:dyDescent="0.3">
      <c r="A1286" t="s">
        <v>42866</v>
      </c>
      <c r="B1286" t="s">
        <v>4</v>
      </c>
      <c r="C1286" s="37">
        <v>1960</v>
      </c>
    </row>
    <row r="1287" spans="1:3" x14ac:dyDescent="0.3">
      <c r="A1287" t="s">
        <v>43017</v>
      </c>
      <c r="B1287" t="s">
        <v>4</v>
      </c>
      <c r="C1287" s="37">
        <v>1960</v>
      </c>
    </row>
    <row r="1288" spans="1:3" x14ac:dyDescent="0.3">
      <c r="A1288" t="s">
        <v>42745</v>
      </c>
      <c r="B1288" t="s">
        <v>4</v>
      </c>
      <c r="C1288" s="37">
        <v>1960</v>
      </c>
    </row>
    <row r="1289" spans="1:3" x14ac:dyDescent="0.3">
      <c r="A1289" t="s">
        <v>42746</v>
      </c>
      <c r="B1289" t="s">
        <v>4</v>
      </c>
      <c r="C1289" s="37">
        <v>1960</v>
      </c>
    </row>
    <row r="1290" spans="1:3" x14ac:dyDescent="0.3">
      <c r="A1290" t="s">
        <v>42747</v>
      </c>
      <c r="B1290" t="s">
        <v>4</v>
      </c>
      <c r="C1290" s="37">
        <v>1960</v>
      </c>
    </row>
    <row r="1291" spans="1:3" x14ac:dyDescent="0.3">
      <c r="A1291" t="s">
        <v>43018</v>
      </c>
      <c r="B1291" t="s">
        <v>4</v>
      </c>
      <c r="C1291" s="37">
        <v>1960</v>
      </c>
    </row>
    <row r="1292" spans="1:3" x14ac:dyDescent="0.3">
      <c r="A1292" t="s">
        <v>43019</v>
      </c>
      <c r="B1292" t="s">
        <v>4</v>
      </c>
      <c r="C1292" s="37">
        <v>1960</v>
      </c>
    </row>
    <row r="1293" spans="1:3" x14ac:dyDescent="0.3">
      <c r="A1293" t="s">
        <v>43020</v>
      </c>
      <c r="B1293" t="s">
        <v>4</v>
      </c>
      <c r="C1293" s="37">
        <v>1960</v>
      </c>
    </row>
    <row r="1294" spans="1:3" x14ac:dyDescent="0.3">
      <c r="A1294" t="s">
        <v>41898</v>
      </c>
      <c r="B1294" t="s">
        <v>4</v>
      </c>
      <c r="C1294" s="37">
        <v>2080</v>
      </c>
    </row>
    <row r="1295" spans="1:3" x14ac:dyDescent="0.3">
      <c r="A1295" t="s">
        <v>42096</v>
      </c>
      <c r="B1295" t="s">
        <v>4</v>
      </c>
      <c r="C1295" s="37">
        <v>1920</v>
      </c>
    </row>
    <row r="1296" spans="1:3" x14ac:dyDescent="0.3">
      <c r="A1296" t="s">
        <v>42441</v>
      </c>
      <c r="B1296" t="s">
        <v>4</v>
      </c>
      <c r="C1296" s="37">
        <v>1920</v>
      </c>
    </row>
    <row r="1297" spans="1:3" x14ac:dyDescent="0.3">
      <c r="A1297" t="s">
        <v>42867</v>
      </c>
      <c r="B1297" t="s">
        <v>4</v>
      </c>
      <c r="C1297" s="37">
        <v>1744</v>
      </c>
    </row>
    <row r="1298" spans="1:3" x14ac:dyDescent="0.3">
      <c r="A1298" t="s">
        <v>42442</v>
      </c>
      <c r="B1298" t="s">
        <v>4</v>
      </c>
      <c r="C1298" s="37">
        <v>1744</v>
      </c>
    </row>
    <row r="1299" spans="1:3" x14ac:dyDescent="0.3">
      <c r="A1299" t="s">
        <v>42748</v>
      </c>
      <c r="B1299" t="s">
        <v>4</v>
      </c>
      <c r="C1299" s="37">
        <v>1744</v>
      </c>
    </row>
    <row r="1300" spans="1:3" x14ac:dyDescent="0.3">
      <c r="A1300" t="s">
        <v>42443</v>
      </c>
      <c r="B1300" t="s">
        <v>4</v>
      </c>
      <c r="C1300" s="37">
        <v>1744</v>
      </c>
    </row>
    <row r="1301" spans="1:3" x14ac:dyDescent="0.3">
      <c r="A1301" t="s">
        <v>42444</v>
      </c>
      <c r="B1301" t="s">
        <v>4</v>
      </c>
      <c r="C1301" s="37">
        <v>2032</v>
      </c>
    </row>
    <row r="1302" spans="1:3" x14ac:dyDescent="0.3">
      <c r="A1302" t="s">
        <v>43021</v>
      </c>
      <c r="B1302" t="s">
        <v>4</v>
      </c>
      <c r="C1302" s="37">
        <v>2032</v>
      </c>
    </row>
    <row r="1303" spans="1:3" x14ac:dyDescent="0.3">
      <c r="A1303" t="s">
        <v>43022</v>
      </c>
      <c r="B1303" t="s">
        <v>4</v>
      </c>
      <c r="C1303" s="37">
        <v>2032</v>
      </c>
    </row>
    <row r="1304" spans="1:3" x14ac:dyDescent="0.3">
      <c r="A1304" t="s">
        <v>43023</v>
      </c>
      <c r="B1304" t="s">
        <v>4</v>
      </c>
      <c r="C1304" s="37">
        <v>2080</v>
      </c>
    </row>
    <row r="1305" spans="1:3" x14ac:dyDescent="0.3">
      <c r="A1305" t="s">
        <v>42749</v>
      </c>
      <c r="B1305" t="s">
        <v>4</v>
      </c>
      <c r="C1305" s="37">
        <v>2080</v>
      </c>
    </row>
    <row r="1306" spans="1:3" x14ac:dyDescent="0.3">
      <c r="A1306" t="s">
        <v>43024</v>
      </c>
      <c r="B1306" t="s">
        <v>4</v>
      </c>
      <c r="C1306" s="37">
        <v>2080</v>
      </c>
    </row>
    <row r="1307" spans="1:3" x14ac:dyDescent="0.3">
      <c r="A1307" t="s">
        <v>42868</v>
      </c>
      <c r="B1307" t="s">
        <v>4</v>
      </c>
      <c r="C1307" s="37">
        <v>2080</v>
      </c>
    </row>
    <row r="1308" spans="1:3" x14ac:dyDescent="0.3">
      <c r="A1308" t="s">
        <v>42869</v>
      </c>
      <c r="B1308" t="s">
        <v>4</v>
      </c>
      <c r="C1308" s="37">
        <v>2080</v>
      </c>
    </row>
    <row r="1309" spans="1:3" x14ac:dyDescent="0.3">
      <c r="A1309" t="s">
        <v>42750</v>
      </c>
      <c r="B1309" t="s">
        <v>4</v>
      </c>
      <c r="C1309" s="37">
        <v>2080</v>
      </c>
    </row>
    <row r="1310" spans="1:3" x14ac:dyDescent="0.3">
      <c r="A1310" t="s">
        <v>43025</v>
      </c>
      <c r="B1310" t="s">
        <v>4</v>
      </c>
      <c r="C1310" s="37">
        <v>2080</v>
      </c>
    </row>
    <row r="1311" spans="1:3" x14ac:dyDescent="0.3">
      <c r="A1311" t="s">
        <v>43080</v>
      </c>
      <c r="B1311" t="s">
        <v>4</v>
      </c>
      <c r="C1311" s="37">
        <v>1600</v>
      </c>
    </row>
    <row r="1312" spans="1:3" x14ac:dyDescent="0.3">
      <c r="A1312" t="s">
        <v>43081</v>
      </c>
      <c r="B1312" t="s">
        <v>4</v>
      </c>
      <c r="C1312" s="37">
        <v>1600</v>
      </c>
    </row>
    <row r="1313" spans="1:3" x14ac:dyDescent="0.3">
      <c r="A1313" t="s">
        <v>42097</v>
      </c>
      <c r="B1313" t="s">
        <v>4</v>
      </c>
      <c r="C1313" s="37">
        <v>1888</v>
      </c>
    </row>
    <row r="1314" spans="1:3" x14ac:dyDescent="0.3">
      <c r="A1314" t="s">
        <v>42751</v>
      </c>
      <c r="B1314" t="s">
        <v>4</v>
      </c>
      <c r="C1314" s="37">
        <v>1760</v>
      </c>
    </row>
    <row r="1315" spans="1:3" x14ac:dyDescent="0.3">
      <c r="A1315" t="s">
        <v>42870</v>
      </c>
      <c r="B1315" t="s">
        <v>4</v>
      </c>
      <c r="C1315" s="37">
        <v>1760</v>
      </c>
    </row>
    <row r="1316" spans="1:3" x14ac:dyDescent="0.3">
      <c r="A1316" t="s">
        <v>42278</v>
      </c>
      <c r="B1316" t="s">
        <v>4</v>
      </c>
      <c r="C1316" s="37">
        <v>1816</v>
      </c>
    </row>
    <row r="1317" spans="1:3" x14ac:dyDescent="0.3">
      <c r="A1317" t="s">
        <v>41505</v>
      </c>
      <c r="B1317" t="s">
        <v>4</v>
      </c>
      <c r="C1317" s="37">
        <v>1848</v>
      </c>
    </row>
    <row r="1318" spans="1:3" x14ac:dyDescent="0.3">
      <c r="A1318" t="s">
        <v>41655</v>
      </c>
      <c r="B1318" t="s">
        <v>4</v>
      </c>
      <c r="C1318" s="37">
        <v>1848</v>
      </c>
    </row>
    <row r="1319" spans="1:3" x14ac:dyDescent="0.3">
      <c r="A1319" t="s">
        <v>41656</v>
      </c>
      <c r="B1319" t="s">
        <v>4</v>
      </c>
      <c r="C1319" s="37">
        <v>1848</v>
      </c>
    </row>
    <row r="1320" spans="1:3" x14ac:dyDescent="0.3">
      <c r="A1320" t="s">
        <v>42279</v>
      </c>
      <c r="B1320" t="s">
        <v>4</v>
      </c>
      <c r="C1320" s="37">
        <v>1848</v>
      </c>
    </row>
    <row r="1321" spans="1:3" x14ac:dyDescent="0.3">
      <c r="A1321" t="s">
        <v>42280</v>
      </c>
      <c r="B1321" t="s">
        <v>4</v>
      </c>
      <c r="C1321" s="37">
        <v>1848</v>
      </c>
    </row>
    <row r="1322" spans="1:3" x14ac:dyDescent="0.3">
      <c r="A1322" t="s">
        <v>42588</v>
      </c>
      <c r="B1322" t="s">
        <v>4</v>
      </c>
      <c r="C1322" s="37">
        <v>1848</v>
      </c>
    </row>
    <row r="1323" spans="1:3" x14ac:dyDescent="0.3">
      <c r="A1323" t="s">
        <v>41965</v>
      </c>
      <c r="B1323" t="s">
        <v>4</v>
      </c>
      <c r="C1323" s="37">
        <v>2104</v>
      </c>
    </row>
    <row r="1324" spans="1:3" x14ac:dyDescent="0.3">
      <c r="A1324" t="s">
        <v>42281</v>
      </c>
      <c r="B1324" t="s">
        <v>4</v>
      </c>
      <c r="C1324" s="37">
        <v>2104</v>
      </c>
    </row>
    <row r="1325" spans="1:3" x14ac:dyDescent="0.3">
      <c r="A1325" t="s">
        <v>41778</v>
      </c>
      <c r="B1325" t="s">
        <v>4</v>
      </c>
      <c r="C1325" s="37">
        <v>1600</v>
      </c>
    </row>
    <row r="1326" spans="1:3" x14ac:dyDescent="0.3">
      <c r="A1326" t="s">
        <v>42282</v>
      </c>
      <c r="B1326" t="s">
        <v>4</v>
      </c>
      <c r="C1326" s="37">
        <v>1944</v>
      </c>
    </row>
    <row r="1327" spans="1:3" x14ac:dyDescent="0.3">
      <c r="A1327" t="s">
        <v>42445</v>
      </c>
      <c r="B1327" t="s">
        <v>4</v>
      </c>
      <c r="C1327" s="37">
        <v>1848</v>
      </c>
    </row>
    <row r="1328" spans="1:3" x14ac:dyDescent="0.3">
      <c r="A1328" t="s">
        <v>42283</v>
      </c>
      <c r="B1328" t="s">
        <v>4</v>
      </c>
      <c r="C1328" s="37">
        <v>1752</v>
      </c>
    </row>
    <row r="1329" spans="1:3" x14ac:dyDescent="0.3">
      <c r="A1329" t="s">
        <v>41506</v>
      </c>
      <c r="B1329" t="s">
        <v>4</v>
      </c>
      <c r="C1329" s="37">
        <v>2000</v>
      </c>
    </row>
    <row r="1330" spans="1:3" x14ac:dyDescent="0.3">
      <c r="A1330" t="s">
        <v>41779</v>
      </c>
      <c r="B1330" t="s">
        <v>4</v>
      </c>
      <c r="C1330" s="37">
        <v>2000</v>
      </c>
    </row>
    <row r="1331" spans="1:3" x14ac:dyDescent="0.3">
      <c r="A1331" t="s">
        <v>42871</v>
      </c>
      <c r="B1331" t="s">
        <v>4</v>
      </c>
      <c r="C1331" s="37">
        <v>2064</v>
      </c>
    </row>
    <row r="1332" spans="1:3" x14ac:dyDescent="0.3">
      <c r="A1332" t="s">
        <v>41657</v>
      </c>
      <c r="B1332" t="s">
        <v>4</v>
      </c>
      <c r="C1332" s="37">
        <v>2544</v>
      </c>
    </row>
    <row r="1333" spans="1:3" x14ac:dyDescent="0.3">
      <c r="A1333" t="s">
        <v>42161</v>
      </c>
      <c r="B1333" t="s">
        <v>4</v>
      </c>
      <c r="C1333" s="37">
        <v>2544</v>
      </c>
    </row>
    <row r="1334" spans="1:3" x14ac:dyDescent="0.3">
      <c r="A1334" t="s">
        <v>42446</v>
      </c>
      <c r="B1334" t="s">
        <v>4</v>
      </c>
      <c r="C1334" s="37">
        <v>2544</v>
      </c>
    </row>
    <row r="1335" spans="1:3" x14ac:dyDescent="0.3">
      <c r="A1335" t="s">
        <v>42872</v>
      </c>
      <c r="B1335" t="s">
        <v>4</v>
      </c>
      <c r="C1335" s="37">
        <v>2544</v>
      </c>
    </row>
    <row r="1336" spans="1:3" x14ac:dyDescent="0.3">
      <c r="A1336" t="s">
        <v>41658</v>
      </c>
      <c r="B1336" t="s">
        <v>4</v>
      </c>
      <c r="C1336" s="37">
        <v>1808</v>
      </c>
    </row>
    <row r="1337" spans="1:3" x14ac:dyDescent="0.3">
      <c r="A1337" t="s">
        <v>41659</v>
      </c>
      <c r="B1337" t="s">
        <v>4</v>
      </c>
      <c r="C1337" s="37">
        <v>1808</v>
      </c>
    </row>
    <row r="1338" spans="1:3" x14ac:dyDescent="0.3">
      <c r="A1338" t="s">
        <v>42098</v>
      </c>
      <c r="B1338" t="s">
        <v>4</v>
      </c>
      <c r="C1338" s="37">
        <v>1808</v>
      </c>
    </row>
    <row r="1339" spans="1:3" x14ac:dyDescent="0.3">
      <c r="A1339" t="s">
        <v>42873</v>
      </c>
      <c r="B1339" t="s">
        <v>4</v>
      </c>
      <c r="C1339" s="37">
        <v>1808</v>
      </c>
    </row>
    <row r="1340" spans="1:3" x14ac:dyDescent="0.3">
      <c r="A1340" t="s">
        <v>41660</v>
      </c>
      <c r="B1340" t="s">
        <v>4</v>
      </c>
      <c r="C1340" s="37">
        <v>1760</v>
      </c>
    </row>
    <row r="1341" spans="1:3" x14ac:dyDescent="0.3">
      <c r="A1341" t="s">
        <v>42284</v>
      </c>
      <c r="B1341" t="s">
        <v>4</v>
      </c>
      <c r="C1341" s="37">
        <v>1760</v>
      </c>
    </row>
    <row r="1342" spans="1:3" x14ac:dyDescent="0.3">
      <c r="A1342" t="s">
        <v>41947</v>
      </c>
      <c r="B1342" t="s">
        <v>4</v>
      </c>
      <c r="C1342" s="37">
        <v>824</v>
      </c>
    </row>
    <row r="1343" spans="1:3" x14ac:dyDescent="0.3">
      <c r="A1343" t="s">
        <v>42285</v>
      </c>
      <c r="B1343" t="s">
        <v>4</v>
      </c>
      <c r="C1343" s="37">
        <v>2344</v>
      </c>
    </row>
    <row r="1344" spans="1:3" x14ac:dyDescent="0.3">
      <c r="A1344" t="s">
        <v>41507</v>
      </c>
      <c r="B1344" t="s">
        <v>4</v>
      </c>
      <c r="C1344" s="37">
        <v>1880</v>
      </c>
    </row>
    <row r="1345" spans="1:3" x14ac:dyDescent="0.3">
      <c r="A1345" t="s">
        <v>41508</v>
      </c>
      <c r="B1345" t="s">
        <v>4</v>
      </c>
      <c r="C1345" s="37">
        <v>1880</v>
      </c>
    </row>
    <row r="1346" spans="1:3" x14ac:dyDescent="0.3">
      <c r="A1346" t="s">
        <v>41509</v>
      </c>
      <c r="B1346" t="s">
        <v>4</v>
      </c>
      <c r="C1346" s="37">
        <v>1880</v>
      </c>
    </row>
    <row r="1347" spans="1:3" x14ac:dyDescent="0.3">
      <c r="A1347" t="s">
        <v>41510</v>
      </c>
      <c r="B1347" t="s">
        <v>4</v>
      </c>
      <c r="C1347" s="37">
        <v>1976</v>
      </c>
    </row>
    <row r="1348" spans="1:3" x14ac:dyDescent="0.3">
      <c r="A1348" t="s">
        <v>41780</v>
      </c>
      <c r="B1348" t="s">
        <v>4</v>
      </c>
      <c r="C1348" s="37">
        <v>1880</v>
      </c>
    </row>
    <row r="1349" spans="1:3" x14ac:dyDescent="0.3">
      <c r="A1349" t="s">
        <v>41661</v>
      </c>
      <c r="B1349" t="s">
        <v>4</v>
      </c>
      <c r="C1349" s="37">
        <v>1880</v>
      </c>
    </row>
    <row r="1350" spans="1:3" x14ac:dyDescent="0.3">
      <c r="A1350" t="s">
        <v>41781</v>
      </c>
      <c r="B1350" t="s">
        <v>4</v>
      </c>
      <c r="C1350" s="37">
        <v>1976</v>
      </c>
    </row>
    <row r="1351" spans="1:3" x14ac:dyDescent="0.3">
      <c r="A1351" t="s">
        <v>41782</v>
      </c>
      <c r="B1351" t="s">
        <v>4</v>
      </c>
      <c r="C1351" s="37">
        <v>1976</v>
      </c>
    </row>
    <row r="1352" spans="1:3" x14ac:dyDescent="0.3">
      <c r="A1352" t="s">
        <v>42099</v>
      </c>
      <c r="B1352" t="s">
        <v>4</v>
      </c>
      <c r="C1352" s="37">
        <v>1976</v>
      </c>
    </row>
    <row r="1353" spans="1:3" x14ac:dyDescent="0.3">
      <c r="A1353" t="s">
        <v>42100</v>
      </c>
      <c r="B1353" t="s">
        <v>4</v>
      </c>
      <c r="C1353" s="37">
        <v>1880</v>
      </c>
    </row>
    <row r="1354" spans="1:3" x14ac:dyDescent="0.3">
      <c r="A1354" t="s">
        <v>42101</v>
      </c>
      <c r="B1354" t="s">
        <v>4</v>
      </c>
      <c r="C1354" s="37">
        <v>1976</v>
      </c>
    </row>
    <row r="1355" spans="1:3" x14ac:dyDescent="0.3">
      <c r="A1355" t="s">
        <v>42326</v>
      </c>
      <c r="B1355" t="s">
        <v>4</v>
      </c>
      <c r="C1355" s="37">
        <v>1976</v>
      </c>
    </row>
    <row r="1356" spans="1:3" x14ac:dyDescent="0.3">
      <c r="A1356" t="s">
        <v>42102</v>
      </c>
      <c r="B1356" t="s">
        <v>4</v>
      </c>
      <c r="C1356" s="37">
        <v>1976</v>
      </c>
    </row>
    <row r="1357" spans="1:3" x14ac:dyDescent="0.3">
      <c r="A1357" t="s">
        <v>42103</v>
      </c>
      <c r="B1357" t="s">
        <v>4</v>
      </c>
      <c r="C1357" s="37">
        <v>1976</v>
      </c>
    </row>
    <row r="1358" spans="1:3" x14ac:dyDescent="0.3">
      <c r="A1358" t="s">
        <v>42104</v>
      </c>
      <c r="B1358" t="s">
        <v>4</v>
      </c>
      <c r="C1358" s="37">
        <v>1976</v>
      </c>
    </row>
    <row r="1359" spans="1:3" x14ac:dyDescent="0.3">
      <c r="A1359" t="s">
        <v>42327</v>
      </c>
      <c r="B1359" t="s">
        <v>4</v>
      </c>
      <c r="C1359" s="37">
        <v>1976</v>
      </c>
    </row>
    <row r="1360" spans="1:3" x14ac:dyDescent="0.3">
      <c r="A1360" t="s">
        <v>42105</v>
      </c>
      <c r="B1360" t="s">
        <v>4</v>
      </c>
      <c r="C1360" s="37">
        <v>1976</v>
      </c>
    </row>
    <row r="1361" spans="1:3" x14ac:dyDescent="0.3">
      <c r="A1361" t="s">
        <v>42286</v>
      </c>
      <c r="B1361" t="s">
        <v>4</v>
      </c>
      <c r="C1361" s="37">
        <v>1976</v>
      </c>
    </row>
    <row r="1362" spans="1:3" x14ac:dyDescent="0.3">
      <c r="A1362" t="s">
        <v>42287</v>
      </c>
      <c r="B1362" t="s">
        <v>4</v>
      </c>
      <c r="C1362" s="37">
        <v>1976</v>
      </c>
    </row>
    <row r="1363" spans="1:3" x14ac:dyDescent="0.3">
      <c r="A1363" t="s">
        <v>42447</v>
      </c>
      <c r="B1363" t="s">
        <v>4</v>
      </c>
      <c r="C1363" s="37">
        <v>1976</v>
      </c>
    </row>
    <row r="1364" spans="1:3" x14ac:dyDescent="0.3">
      <c r="A1364" t="s">
        <v>42448</v>
      </c>
      <c r="B1364" t="s">
        <v>4</v>
      </c>
      <c r="C1364" s="37">
        <v>1976</v>
      </c>
    </row>
    <row r="1365" spans="1:3" x14ac:dyDescent="0.3">
      <c r="A1365" t="s">
        <v>42478</v>
      </c>
      <c r="B1365" t="s">
        <v>4</v>
      </c>
      <c r="C1365" s="37">
        <v>1976</v>
      </c>
    </row>
    <row r="1366" spans="1:3" x14ac:dyDescent="0.3">
      <c r="A1366" t="s">
        <v>42449</v>
      </c>
      <c r="B1366" t="s">
        <v>4</v>
      </c>
      <c r="C1366" s="37">
        <v>1976</v>
      </c>
    </row>
    <row r="1367" spans="1:3" x14ac:dyDescent="0.3">
      <c r="A1367" t="s">
        <v>42589</v>
      </c>
      <c r="B1367" t="s">
        <v>4</v>
      </c>
      <c r="C1367" s="37">
        <v>1976</v>
      </c>
    </row>
    <row r="1368" spans="1:3" x14ac:dyDescent="0.3">
      <c r="A1368" t="s">
        <v>42752</v>
      </c>
      <c r="B1368" t="s">
        <v>4</v>
      </c>
      <c r="C1368" s="37">
        <v>1976</v>
      </c>
    </row>
    <row r="1369" spans="1:3" x14ac:dyDescent="0.3">
      <c r="A1369" t="s">
        <v>42753</v>
      </c>
      <c r="B1369" t="s">
        <v>4</v>
      </c>
      <c r="C1369" s="37">
        <v>1976</v>
      </c>
    </row>
    <row r="1370" spans="1:3" x14ac:dyDescent="0.3">
      <c r="A1370" t="s">
        <v>42874</v>
      </c>
      <c r="B1370" t="s">
        <v>4</v>
      </c>
      <c r="C1370" s="37">
        <v>1976</v>
      </c>
    </row>
    <row r="1371" spans="1:3" x14ac:dyDescent="0.3">
      <c r="A1371" t="s">
        <v>43026</v>
      </c>
      <c r="B1371" t="s">
        <v>4</v>
      </c>
      <c r="C1371" s="37">
        <v>1976</v>
      </c>
    </row>
    <row r="1372" spans="1:3" x14ac:dyDescent="0.3">
      <c r="A1372" t="s">
        <v>43027</v>
      </c>
      <c r="B1372" t="s">
        <v>4</v>
      </c>
      <c r="C1372" s="37">
        <v>1976</v>
      </c>
    </row>
    <row r="1373" spans="1:3" x14ac:dyDescent="0.3">
      <c r="A1373" t="s">
        <v>42479</v>
      </c>
      <c r="B1373" t="s">
        <v>4</v>
      </c>
      <c r="C1373" s="37">
        <v>2300</v>
      </c>
    </row>
    <row r="1374" spans="1:3" x14ac:dyDescent="0.3">
      <c r="A1374" t="s">
        <v>42590</v>
      </c>
      <c r="B1374" t="s">
        <v>4</v>
      </c>
      <c r="C1374" s="37">
        <v>2300</v>
      </c>
    </row>
    <row r="1375" spans="1:3" x14ac:dyDescent="0.3">
      <c r="A1375" t="s">
        <v>42754</v>
      </c>
      <c r="B1375" t="s">
        <v>4</v>
      </c>
      <c r="C1375" s="37">
        <v>2300</v>
      </c>
    </row>
    <row r="1376" spans="1:3" x14ac:dyDescent="0.3">
      <c r="A1376" t="s">
        <v>43083</v>
      </c>
      <c r="B1376" t="s">
        <v>4</v>
      </c>
      <c r="C1376" s="37">
        <v>2300</v>
      </c>
    </row>
    <row r="1377" spans="1:3" x14ac:dyDescent="0.3">
      <c r="A1377" t="s">
        <v>43093</v>
      </c>
      <c r="B1377" t="s">
        <v>4</v>
      </c>
      <c r="C1377" s="37">
        <v>2300</v>
      </c>
    </row>
    <row r="1378" spans="1:3" x14ac:dyDescent="0.3">
      <c r="A1378" t="s">
        <v>42921</v>
      </c>
      <c r="B1378" t="s">
        <v>4</v>
      </c>
      <c r="C1378" s="37">
        <v>2300</v>
      </c>
    </row>
    <row r="1379" spans="1:3" x14ac:dyDescent="0.3">
      <c r="A1379" t="s">
        <v>41662</v>
      </c>
      <c r="B1379" t="s">
        <v>4</v>
      </c>
      <c r="C1379" s="37">
        <v>2128</v>
      </c>
    </row>
    <row r="1380" spans="1:3" x14ac:dyDescent="0.3">
      <c r="A1380" t="s">
        <v>41663</v>
      </c>
      <c r="B1380" t="s">
        <v>4</v>
      </c>
      <c r="C1380" s="37">
        <v>2024</v>
      </c>
    </row>
    <row r="1381" spans="1:3" x14ac:dyDescent="0.3">
      <c r="A1381" t="s">
        <v>41664</v>
      </c>
      <c r="B1381" t="s">
        <v>4</v>
      </c>
      <c r="C1381" s="37">
        <v>2024</v>
      </c>
    </row>
    <row r="1382" spans="1:3" x14ac:dyDescent="0.3">
      <c r="A1382" t="s">
        <v>41783</v>
      </c>
      <c r="B1382" t="s">
        <v>4</v>
      </c>
      <c r="C1382" s="37">
        <v>2128</v>
      </c>
    </row>
    <row r="1383" spans="1:3" x14ac:dyDescent="0.3">
      <c r="A1383" t="s">
        <v>42106</v>
      </c>
      <c r="B1383" t="s">
        <v>4</v>
      </c>
      <c r="C1383" s="37">
        <v>2128</v>
      </c>
    </row>
    <row r="1384" spans="1:3" x14ac:dyDescent="0.3">
      <c r="A1384" t="s">
        <v>42107</v>
      </c>
      <c r="B1384" t="s">
        <v>4</v>
      </c>
      <c r="C1384" s="37">
        <v>2128</v>
      </c>
    </row>
    <row r="1385" spans="1:3" x14ac:dyDescent="0.3">
      <c r="A1385" t="s">
        <v>42288</v>
      </c>
      <c r="B1385" t="s">
        <v>4</v>
      </c>
      <c r="C1385" s="37">
        <v>2024</v>
      </c>
    </row>
    <row r="1386" spans="1:3" x14ac:dyDescent="0.3">
      <c r="A1386" t="s">
        <v>42289</v>
      </c>
      <c r="B1386" t="s">
        <v>4</v>
      </c>
      <c r="C1386" s="37">
        <v>2128</v>
      </c>
    </row>
    <row r="1387" spans="1:3" x14ac:dyDescent="0.3">
      <c r="A1387" t="s">
        <v>42290</v>
      </c>
      <c r="B1387" t="s">
        <v>4</v>
      </c>
      <c r="C1387" s="37">
        <v>2128</v>
      </c>
    </row>
    <row r="1388" spans="1:3" x14ac:dyDescent="0.3">
      <c r="A1388" t="s">
        <v>42591</v>
      </c>
      <c r="B1388" t="s">
        <v>4</v>
      </c>
      <c r="C1388" s="37">
        <v>2128</v>
      </c>
    </row>
    <row r="1389" spans="1:3" x14ac:dyDescent="0.3">
      <c r="A1389" t="s">
        <v>42875</v>
      </c>
      <c r="B1389" t="s">
        <v>4</v>
      </c>
      <c r="C1389" s="37">
        <v>2128</v>
      </c>
    </row>
    <row r="1390" spans="1:3" x14ac:dyDescent="0.3">
      <c r="A1390" t="s">
        <v>42876</v>
      </c>
      <c r="B1390" t="s">
        <v>4</v>
      </c>
      <c r="C1390" s="37">
        <v>2128</v>
      </c>
    </row>
    <row r="1391" spans="1:3" x14ac:dyDescent="0.3">
      <c r="A1391" t="s">
        <v>42877</v>
      </c>
      <c r="B1391" t="s">
        <v>4</v>
      </c>
      <c r="C1391" s="37">
        <v>2128</v>
      </c>
    </row>
    <row r="1392" spans="1:3" x14ac:dyDescent="0.3">
      <c r="A1392" t="s">
        <v>42878</v>
      </c>
      <c r="B1392" t="s">
        <v>4</v>
      </c>
      <c r="C1392" s="37">
        <v>2128</v>
      </c>
    </row>
    <row r="1393" spans="1:3" x14ac:dyDescent="0.3">
      <c r="A1393" t="s">
        <v>43028</v>
      </c>
      <c r="B1393" t="s">
        <v>4</v>
      </c>
      <c r="C1393" s="37">
        <v>2128</v>
      </c>
    </row>
    <row r="1394" spans="1:3" x14ac:dyDescent="0.3">
      <c r="A1394" t="s">
        <v>43029</v>
      </c>
      <c r="B1394" t="s">
        <v>4</v>
      </c>
      <c r="C1394" s="37">
        <v>2040</v>
      </c>
    </row>
    <row r="1395" spans="1:3" x14ac:dyDescent="0.3">
      <c r="A1395" t="s">
        <v>42879</v>
      </c>
      <c r="B1395" t="s">
        <v>4</v>
      </c>
      <c r="C1395" s="37">
        <v>2040</v>
      </c>
    </row>
    <row r="1396" spans="1:3" x14ac:dyDescent="0.3">
      <c r="A1396" t="s">
        <v>41784</v>
      </c>
      <c r="B1396" t="s">
        <v>4</v>
      </c>
      <c r="C1396" s="37">
        <v>2040</v>
      </c>
    </row>
    <row r="1397" spans="1:3" x14ac:dyDescent="0.3">
      <c r="A1397" t="s">
        <v>41785</v>
      </c>
      <c r="B1397" t="s">
        <v>4</v>
      </c>
      <c r="C1397" s="37">
        <v>2040</v>
      </c>
    </row>
    <row r="1398" spans="1:3" x14ac:dyDescent="0.3">
      <c r="A1398" t="s">
        <v>42108</v>
      </c>
      <c r="B1398" t="s">
        <v>4</v>
      </c>
      <c r="C1398" s="37">
        <v>2040</v>
      </c>
    </row>
    <row r="1399" spans="1:3" x14ac:dyDescent="0.3">
      <c r="A1399" t="s">
        <v>42450</v>
      </c>
      <c r="B1399" t="s">
        <v>4</v>
      </c>
      <c r="C1399" s="37">
        <v>2040</v>
      </c>
    </row>
    <row r="1400" spans="1:3" x14ac:dyDescent="0.3">
      <c r="A1400" t="s">
        <v>42755</v>
      </c>
      <c r="B1400" t="s">
        <v>4</v>
      </c>
      <c r="C1400" s="37">
        <v>2040</v>
      </c>
    </row>
    <row r="1401" spans="1:3" x14ac:dyDescent="0.3">
      <c r="A1401" t="s">
        <v>42756</v>
      </c>
      <c r="B1401" t="s">
        <v>4</v>
      </c>
      <c r="C1401" s="37">
        <v>2040</v>
      </c>
    </row>
    <row r="1402" spans="1:3" x14ac:dyDescent="0.3">
      <c r="A1402" t="s">
        <v>42880</v>
      </c>
      <c r="B1402" t="s">
        <v>4</v>
      </c>
      <c r="C1402" s="37">
        <v>2040</v>
      </c>
    </row>
    <row r="1403" spans="1:3" x14ac:dyDescent="0.3">
      <c r="A1403" t="s">
        <v>43030</v>
      </c>
      <c r="B1403" t="s">
        <v>4</v>
      </c>
      <c r="C1403" s="37">
        <v>1543</v>
      </c>
    </row>
    <row r="1404" spans="1:3" x14ac:dyDescent="0.3">
      <c r="A1404" t="s">
        <v>41786</v>
      </c>
      <c r="B1404" t="s">
        <v>4</v>
      </c>
      <c r="C1404" s="37">
        <v>2000</v>
      </c>
    </row>
    <row r="1405" spans="1:3" x14ac:dyDescent="0.3">
      <c r="A1405" t="s">
        <v>42757</v>
      </c>
      <c r="B1405" t="s">
        <v>4</v>
      </c>
      <c r="C1405" s="37">
        <v>2000</v>
      </c>
    </row>
    <row r="1406" spans="1:3" x14ac:dyDescent="0.3">
      <c r="A1406" t="s">
        <v>41511</v>
      </c>
      <c r="B1406" t="s">
        <v>4</v>
      </c>
      <c r="C1406" s="37">
        <v>2360</v>
      </c>
    </row>
    <row r="1407" spans="1:3" x14ac:dyDescent="0.3">
      <c r="A1407" t="s">
        <v>41512</v>
      </c>
      <c r="B1407" t="s">
        <v>4</v>
      </c>
      <c r="C1407" s="37">
        <v>2360</v>
      </c>
    </row>
    <row r="1408" spans="1:3" x14ac:dyDescent="0.3">
      <c r="A1408" t="s">
        <v>41948</v>
      </c>
      <c r="B1408" t="s">
        <v>4</v>
      </c>
      <c r="C1408" s="37">
        <v>1760</v>
      </c>
    </row>
    <row r="1409" spans="1:3" x14ac:dyDescent="0.3">
      <c r="A1409" t="s">
        <v>41787</v>
      </c>
      <c r="B1409" t="s">
        <v>4</v>
      </c>
      <c r="C1409" s="37">
        <v>2360</v>
      </c>
    </row>
    <row r="1410" spans="1:3" x14ac:dyDescent="0.3">
      <c r="A1410" t="s">
        <v>41899</v>
      </c>
      <c r="B1410" t="s">
        <v>4</v>
      </c>
      <c r="C1410" s="37">
        <v>2360</v>
      </c>
    </row>
    <row r="1411" spans="1:3" x14ac:dyDescent="0.3">
      <c r="A1411" t="s">
        <v>42291</v>
      </c>
      <c r="B1411" t="s">
        <v>4</v>
      </c>
      <c r="C1411" s="37">
        <v>2360</v>
      </c>
    </row>
    <row r="1412" spans="1:3" x14ac:dyDescent="0.3">
      <c r="A1412" t="s">
        <v>42109</v>
      </c>
      <c r="B1412" t="s">
        <v>4</v>
      </c>
      <c r="C1412" s="37">
        <v>2360</v>
      </c>
    </row>
    <row r="1413" spans="1:3" x14ac:dyDescent="0.3">
      <c r="A1413" t="s">
        <v>42292</v>
      </c>
      <c r="B1413" t="s">
        <v>4</v>
      </c>
      <c r="C1413" s="37">
        <v>1760</v>
      </c>
    </row>
    <row r="1414" spans="1:3" x14ac:dyDescent="0.3">
      <c r="A1414" t="s">
        <v>42293</v>
      </c>
      <c r="B1414" t="s">
        <v>4</v>
      </c>
      <c r="C1414" s="37">
        <v>2360</v>
      </c>
    </row>
    <row r="1415" spans="1:3" x14ac:dyDescent="0.3">
      <c r="A1415" t="s">
        <v>42451</v>
      </c>
      <c r="B1415" t="s">
        <v>4</v>
      </c>
      <c r="C1415" s="37">
        <v>1760</v>
      </c>
    </row>
    <row r="1416" spans="1:3" x14ac:dyDescent="0.3">
      <c r="A1416" t="s">
        <v>42592</v>
      </c>
      <c r="B1416" t="s">
        <v>4</v>
      </c>
      <c r="C1416" s="37">
        <v>2360</v>
      </c>
    </row>
    <row r="1417" spans="1:3" x14ac:dyDescent="0.3">
      <c r="A1417" t="s">
        <v>42785</v>
      </c>
      <c r="B1417" t="s">
        <v>4</v>
      </c>
      <c r="C1417" s="37">
        <v>1760</v>
      </c>
    </row>
    <row r="1418" spans="1:3" x14ac:dyDescent="0.3">
      <c r="A1418" t="s">
        <v>42758</v>
      </c>
      <c r="B1418" t="s">
        <v>4</v>
      </c>
      <c r="C1418" s="37">
        <v>2360</v>
      </c>
    </row>
    <row r="1419" spans="1:3" x14ac:dyDescent="0.3">
      <c r="A1419" t="s">
        <v>42881</v>
      </c>
      <c r="B1419" t="s">
        <v>4</v>
      </c>
      <c r="C1419" s="37">
        <v>1760</v>
      </c>
    </row>
    <row r="1420" spans="1:3" x14ac:dyDescent="0.3">
      <c r="A1420" t="s">
        <v>43031</v>
      </c>
      <c r="B1420" t="s">
        <v>4</v>
      </c>
      <c r="C1420" s="37">
        <v>2360</v>
      </c>
    </row>
    <row r="1421" spans="1:3" x14ac:dyDescent="0.3">
      <c r="A1421" t="s">
        <v>41437</v>
      </c>
      <c r="B1421" t="s">
        <v>4</v>
      </c>
      <c r="C1421" s="37">
        <v>2048</v>
      </c>
    </row>
    <row r="1422" spans="1:3" x14ac:dyDescent="0.3">
      <c r="A1422" t="s">
        <v>41513</v>
      </c>
      <c r="B1422" t="s">
        <v>4</v>
      </c>
      <c r="C1422" s="37">
        <v>2048</v>
      </c>
    </row>
    <row r="1423" spans="1:3" x14ac:dyDescent="0.3">
      <c r="A1423" t="s">
        <v>41900</v>
      </c>
      <c r="B1423" t="s">
        <v>4</v>
      </c>
      <c r="C1423" s="37">
        <v>2152</v>
      </c>
    </row>
    <row r="1424" spans="1:3" x14ac:dyDescent="0.3">
      <c r="A1424" t="s">
        <v>42294</v>
      </c>
      <c r="B1424" t="s">
        <v>4</v>
      </c>
      <c r="C1424" s="37">
        <v>2152</v>
      </c>
    </row>
    <row r="1425" spans="1:3" x14ac:dyDescent="0.3">
      <c r="A1425" t="s">
        <v>42593</v>
      </c>
      <c r="B1425" t="s">
        <v>4</v>
      </c>
      <c r="C1425" s="37">
        <v>2152</v>
      </c>
    </row>
    <row r="1426" spans="1:3" x14ac:dyDescent="0.3">
      <c r="A1426" t="s">
        <v>42452</v>
      </c>
      <c r="B1426" t="s">
        <v>4</v>
      </c>
      <c r="C1426" s="37">
        <v>2152</v>
      </c>
    </row>
    <row r="1427" spans="1:3" x14ac:dyDescent="0.3">
      <c r="A1427" t="s">
        <v>42594</v>
      </c>
      <c r="B1427" t="s">
        <v>4</v>
      </c>
      <c r="C1427" s="37">
        <v>2152</v>
      </c>
    </row>
    <row r="1428" spans="1:3" x14ac:dyDescent="0.3">
      <c r="A1428" t="s">
        <v>42595</v>
      </c>
      <c r="B1428" t="s">
        <v>4</v>
      </c>
      <c r="C1428" s="37">
        <v>2152</v>
      </c>
    </row>
    <row r="1429" spans="1:3" x14ac:dyDescent="0.3">
      <c r="A1429" t="s">
        <v>42759</v>
      </c>
      <c r="B1429" t="s">
        <v>4</v>
      </c>
      <c r="C1429" s="37">
        <v>2152</v>
      </c>
    </row>
    <row r="1430" spans="1:3" x14ac:dyDescent="0.3">
      <c r="A1430" t="s">
        <v>42760</v>
      </c>
      <c r="B1430" t="s">
        <v>4</v>
      </c>
      <c r="C1430" s="37">
        <v>2152</v>
      </c>
    </row>
    <row r="1431" spans="1:3" x14ac:dyDescent="0.3">
      <c r="A1431" t="s">
        <v>42295</v>
      </c>
      <c r="B1431" t="s">
        <v>4</v>
      </c>
      <c r="C1431" s="37">
        <v>2120</v>
      </c>
    </row>
    <row r="1432" spans="1:3" x14ac:dyDescent="0.3">
      <c r="A1432" t="s">
        <v>42110</v>
      </c>
      <c r="B1432" t="s">
        <v>4</v>
      </c>
      <c r="C1432" s="37">
        <v>2120</v>
      </c>
    </row>
    <row r="1433" spans="1:3" x14ac:dyDescent="0.3">
      <c r="A1433" t="s">
        <v>42596</v>
      </c>
      <c r="B1433" t="s">
        <v>4</v>
      </c>
      <c r="C1433" s="37">
        <v>2120</v>
      </c>
    </row>
    <row r="1434" spans="1:3" x14ac:dyDescent="0.3">
      <c r="A1434" t="s">
        <v>43032</v>
      </c>
      <c r="B1434" t="s">
        <v>4</v>
      </c>
      <c r="C1434" s="37">
        <v>2400</v>
      </c>
    </row>
    <row r="1435" spans="1:3" x14ac:dyDescent="0.3">
      <c r="A1435" t="s">
        <v>41901</v>
      </c>
      <c r="B1435" t="s">
        <v>4</v>
      </c>
      <c r="C1435" s="37">
        <v>2016</v>
      </c>
    </row>
    <row r="1436" spans="1:3" x14ac:dyDescent="0.3">
      <c r="A1436" t="s">
        <v>41902</v>
      </c>
      <c r="B1436" t="s">
        <v>4</v>
      </c>
      <c r="C1436" s="37">
        <v>2016</v>
      </c>
    </row>
    <row r="1437" spans="1:3" x14ac:dyDescent="0.3">
      <c r="A1437" t="s">
        <v>41903</v>
      </c>
      <c r="B1437" t="s">
        <v>4</v>
      </c>
      <c r="C1437" s="37">
        <v>2016</v>
      </c>
    </row>
    <row r="1438" spans="1:3" x14ac:dyDescent="0.3">
      <c r="A1438" t="s">
        <v>42111</v>
      </c>
      <c r="B1438" t="s">
        <v>4</v>
      </c>
      <c r="C1438" s="37">
        <v>2016</v>
      </c>
    </row>
    <row r="1439" spans="1:3" x14ac:dyDescent="0.3">
      <c r="A1439" t="s">
        <v>42296</v>
      </c>
      <c r="B1439" t="s">
        <v>4</v>
      </c>
      <c r="C1439" s="37">
        <v>2016</v>
      </c>
    </row>
    <row r="1440" spans="1:3" x14ac:dyDescent="0.3">
      <c r="A1440" t="s">
        <v>42761</v>
      </c>
      <c r="B1440" t="s">
        <v>4</v>
      </c>
      <c r="C1440" s="37">
        <v>2016</v>
      </c>
    </row>
    <row r="1441" spans="1:3" x14ac:dyDescent="0.3">
      <c r="A1441" t="s">
        <v>42882</v>
      </c>
      <c r="B1441" t="s">
        <v>4</v>
      </c>
      <c r="C1441" s="37">
        <v>2016</v>
      </c>
    </row>
    <row r="1442" spans="1:3" x14ac:dyDescent="0.3">
      <c r="A1442" t="s">
        <v>42883</v>
      </c>
      <c r="B1442" t="s">
        <v>4</v>
      </c>
      <c r="C1442" s="37">
        <v>2016</v>
      </c>
    </row>
    <row r="1443" spans="1:3" x14ac:dyDescent="0.3">
      <c r="A1443" t="s">
        <v>41514</v>
      </c>
      <c r="B1443" t="s">
        <v>4</v>
      </c>
      <c r="C1443" s="37">
        <v>2056</v>
      </c>
    </row>
    <row r="1444" spans="1:3" x14ac:dyDescent="0.3">
      <c r="A1444" t="s">
        <v>41788</v>
      </c>
      <c r="B1444" t="s">
        <v>4</v>
      </c>
      <c r="C1444" s="37">
        <v>2056</v>
      </c>
    </row>
    <row r="1445" spans="1:3" x14ac:dyDescent="0.3">
      <c r="A1445" t="s">
        <v>41789</v>
      </c>
      <c r="B1445" t="s">
        <v>4</v>
      </c>
      <c r="C1445" s="37">
        <v>2056</v>
      </c>
    </row>
    <row r="1446" spans="1:3" x14ac:dyDescent="0.3">
      <c r="A1446" t="s">
        <v>42297</v>
      </c>
      <c r="B1446" t="s">
        <v>4</v>
      </c>
      <c r="C1446" s="37">
        <v>2056</v>
      </c>
    </row>
    <row r="1447" spans="1:3" x14ac:dyDescent="0.3">
      <c r="A1447" t="s">
        <v>42298</v>
      </c>
      <c r="B1447" t="s">
        <v>4</v>
      </c>
      <c r="C1447" s="37">
        <v>2056</v>
      </c>
    </row>
    <row r="1448" spans="1:3" x14ac:dyDescent="0.3">
      <c r="A1448" t="s">
        <v>42884</v>
      </c>
      <c r="B1448" t="s">
        <v>4</v>
      </c>
      <c r="C1448" s="37">
        <v>2056</v>
      </c>
    </row>
    <row r="1449" spans="1:3" x14ac:dyDescent="0.3">
      <c r="A1449" t="s">
        <v>42299</v>
      </c>
      <c r="B1449" t="s">
        <v>4</v>
      </c>
      <c r="C1449" s="37">
        <v>2960</v>
      </c>
    </row>
    <row r="1450" spans="1:3" x14ac:dyDescent="0.3">
      <c r="A1450" t="s">
        <v>41665</v>
      </c>
      <c r="B1450" t="s">
        <v>4</v>
      </c>
      <c r="C1450" s="37">
        <v>1880</v>
      </c>
    </row>
    <row r="1451" spans="1:3" x14ac:dyDescent="0.3">
      <c r="A1451" t="s">
        <v>42112</v>
      </c>
      <c r="B1451" t="s">
        <v>4</v>
      </c>
      <c r="C1451" s="37">
        <v>1880</v>
      </c>
    </row>
    <row r="1452" spans="1:3" x14ac:dyDescent="0.3">
      <c r="A1452" t="s">
        <v>43033</v>
      </c>
      <c r="B1452" t="s">
        <v>4</v>
      </c>
      <c r="C1452" s="37">
        <v>1880</v>
      </c>
    </row>
    <row r="1453" spans="1:3" x14ac:dyDescent="0.3">
      <c r="A1453" t="s">
        <v>41949</v>
      </c>
      <c r="B1453" t="s">
        <v>4</v>
      </c>
      <c r="C1453" s="37">
        <v>2456</v>
      </c>
    </row>
    <row r="1454" spans="1:3" x14ac:dyDescent="0.3">
      <c r="A1454" t="s">
        <v>42113</v>
      </c>
      <c r="B1454" t="s">
        <v>4</v>
      </c>
      <c r="C1454" s="37">
        <v>2456</v>
      </c>
    </row>
    <row r="1455" spans="1:3" x14ac:dyDescent="0.3">
      <c r="A1455" t="s">
        <v>42300</v>
      </c>
      <c r="B1455" t="s">
        <v>4</v>
      </c>
      <c r="C1455" s="37">
        <v>1848</v>
      </c>
    </row>
    <row r="1456" spans="1:3" x14ac:dyDescent="0.3">
      <c r="A1456" t="s">
        <v>42597</v>
      </c>
      <c r="B1456" t="s">
        <v>4</v>
      </c>
      <c r="C1456" s="37">
        <v>1936</v>
      </c>
    </row>
    <row r="1457" spans="1:3" x14ac:dyDescent="0.3">
      <c r="A1457" t="s">
        <v>43034</v>
      </c>
      <c r="B1457" t="s">
        <v>4</v>
      </c>
      <c r="C1457" s="37">
        <v>1936</v>
      </c>
    </row>
    <row r="1458" spans="1:3" x14ac:dyDescent="0.3">
      <c r="A1458" t="s">
        <v>42453</v>
      </c>
      <c r="B1458" t="s">
        <v>4</v>
      </c>
      <c r="C1458" s="37">
        <v>2480</v>
      </c>
    </row>
    <row r="1459" spans="1:3" x14ac:dyDescent="0.3">
      <c r="A1459" t="s">
        <v>43035</v>
      </c>
      <c r="B1459" t="s">
        <v>4</v>
      </c>
      <c r="C1459" s="37">
        <v>2480</v>
      </c>
    </row>
    <row r="1460" spans="1:3" x14ac:dyDescent="0.3">
      <c r="A1460" t="s">
        <v>41515</v>
      </c>
      <c r="B1460" t="s">
        <v>4</v>
      </c>
      <c r="C1460" s="37">
        <v>1320</v>
      </c>
    </row>
    <row r="1461" spans="1:3" x14ac:dyDescent="0.3">
      <c r="A1461" t="s">
        <v>41666</v>
      </c>
      <c r="B1461" t="s">
        <v>4</v>
      </c>
      <c r="C1461" s="37">
        <v>1320</v>
      </c>
    </row>
    <row r="1462" spans="1:3" x14ac:dyDescent="0.3">
      <c r="A1462" t="s">
        <v>41667</v>
      </c>
      <c r="B1462" t="s">
        <v>4</v>
      </c>
      <c r="C1462" s="37">
        <v>1320</v>
      </c>
    </row>
    <row r="1463" spans="1:3" x14ac:dyDescent="0.3">
      <c r="A1463" t="s">
        <v>41966</v>
      </c>
      <c r="B1463" t="s">
        <v>4</v>
      </c>
      <c r="C1463" s="37">
        <v>1320</v>
      </c>
    </row>
    <row r="1464" spans="1:3" x14ac:dyDescent="0.3">
      <c r="A1464" t="s">
        <v>42301</v>
      </c>
      <c r="B1464" t="s">
        <v>4</v>
      </c>
      <c r="C1464" s="37">
        <v>1320</v>
      </c>
    </row>
    <row r="1465" spans="1:3" x14ac:dyDescent="0.3">
      <c r="A1465" t="s">
        <v>42598</v>
      </c>
      <c r="B1465" t="s">
        <v>4</v>
      </c>
      <c r="C1465" s="37">
        <v>1384</v>
      </c>
    </row>
    <row r="1466" spans="1:3" x14ac:dyDescent="0.3">
      <c r="A1466" t="s">
        <v>42762</v>
      </c>
      <c r="B1466" t="s">
        <v>4</v>
      </c>
      <c r="C1466" s="37">
        <v>1320</v>
      </c>
    </row>
    <row r="1467" spans="1:3" x14ac:dyDescent="0.3">
      <c r="A1467" t="s">
        <v>43036</v>
      </c>
      <c r="B1467" t="s">
        <v>4</v>
      </c>
      <c r="C1467" s="37">
        <v>1384</v>
      </c>
    </row>
    <row r="1468" spans="1:3" x14ac:dyDescent="0.3">
      <c r="A1468" t="s">
        <v>42302</v>
      </c>
      <c r="B1468" t="s">
        <v>4</v>
      </c>
      <c r="C1468" s="37">
        <v>2352</v>
      </c>
    </row>
    <row r="1469" spans="1:3" x14ac:dyDescent="0.3">
      <c r="A1469" t="s">
        <v>42480</v>
      </c>
      <c r="B1469" t="s">
        <v>4</v>
      </c>
      <c r="C1469" s="37">
        <v>2352</v>
      </c>
    </row>
    <row r="1470" spans="1:3" x14ac:dyDescent="0.3">
      <c r="A1470" t="s">
        <v>41904</v>
      </c>
      <c r="B1470" t="s">
        <v>4</v>
      </c>
      <c r="C1470" s="37">
        <v>2128</v>
      </c>
    </row>
    <row r="1471" spans="1:3" x14ac:dyDescent="0.3">
      <c r="A1471" t="s">
        <v>42114</v>
      </c>
      <c r="B1471" t="s">
        <v>4</v>
      </c>
      <c r="C1471" s="37">
        <v>2128</v>
      </c>
    </row>
    <row r="1472" spans="1:3" x14ac:dyDescent="0.3">
      <c r="A1472" t="s">
        <v>42454</v>
      </c>
      <c r="B1472" t="s">
        <v>4</v>
      </c>
      <c r="C1472" s="37">
        <v>2128</v>
      </c>
    </row>
    <row r="1473" spans="1:3" x14ac:dyDescent="0.3">
      <c r="A1473" t="s">
        <v>42455</v>
      </c>
      <c r="B1473" t="s">
        <v>4</v>
      </c>
      <c r="C1473" s="37">
        <v>2128</v>
      </c>
    </row>
    <row r="1474" spans="1:3" x14ac:dyDescent="0.3">
      <c r="A1474" t="s">
        <v>43037</v>
      </c>
      <c r="B1474" t="s">
        <v>4</v>
      </c>
      <c r="C1474" s="37">
        <v>2128</v>
      </c>
    </row>
    <row r="1475" spans="1:3" x14ac:dyDescent="0.3">
      <c r="A1475" t="s">
        <v>41905</v>
      </c>
      <c r="B1475" t="s">
        <v>4</v>
      </c>
      <c r="C1475" s="37">
        <v>1984</v>
      </c>
    </row>
    <row r="1476" spans="1:3" x14ac:dyDescent="0.3">
      <c r="A1476" t="s">
        <v>42481</v>
      </c>
      <c r="B1476" t="s">
        <v>4</v>
      </c>
      <c r="C1476" s="37">
        <v>1984</v>
      </c>
    </row>
    <row r="1477" spans="1:3" x14ac:dyDescent="0.3">
      <c r="A1477" t="s">
        <v>41967</v>
      </c>
      <c r="B1477" t="s">
        <v>4</v>
      </c>
      <c r="C1477" s="37">
        <v>1984</v>
      </c>
    </row>
    <row r="1478" spans="1:3" x14ac:dyDescent="0.3">
      <c r="A1478" t="s">
        <v>41968</v>
      </c>
      <c r="B1478" t="s">
        <v>4</v>
      </c>
      <c r="C1478" s="37">
        <v>1984</v>
      </c>
    </row>
    <row r="1479" spans="1:3" x14ac:dyDescent="0.3">
      <c r="A1479" t="s">
        <v>42885</v>
      </c>
      <c r="B1479" t="s">
        <v>4</v>
      </c>
      <c r="C1479" s="37">
        <v>1984</v>
      </c>
    </row>
    <row r="1480" spans="1:3" x14ac:dyDescent="0.3">
      <c r="A1480" t="s">
        <v>42886</v>
      </c>
      <c r="B1480" t="s">
        <v>4</v>
      </c>
      <c r="C1480" s="37">
        <v>1984</v>
      </c>
    </row>
    <row r="1481" spans="1:3" x14ac:dyDescent="0.3">
      <c r="A1481" t="s">
        <v>43038</v>
      </c>
      <c r="B1481" t="s">
        <v>4</v>
      </c>
      <c r="C1481" s="37">
        <v>1984</v>
      </c>
    </row>
    <row r="1482" spans="1:3" x14ac:dyDescent="0.3">
      <c r="A1482" t="s">
        <v>41934</v>
      </c>
      <c r="B1482" t="s">
        <v>4</v>
      </c>
      <c r="C1482" s="37">
        <v>2440</v>
      </c>
    </row>
    <row r="1483" spans="1:3" x14ac:dyDescent="0.3">
      <c r="A1483" t="s">
        <v>41942</v>
      </c>
      <c r="B1483" t="s">
        <v>4</v>
      </c>
      <c r="C1483" s="37">
        <v>2440</v>
      </c>
    </row>
    <row r="1484" spans="1:3" x14ac:dyDescent="0.3">
      <c r="A1484" t="s">
        <v>41668</v>
      </c>
      <c r="B1484" t="s">
        <v>4</v>
      </c>
      <c r="C1484" s="37">
        <v>2440</v>
      </c>
    </row>
    <row r="1485" spans="1:3" x14ac:dyDescent="0.3">
      <c r="A1485" t="s">
        <v>41790</v>
      </c>
      <c r="B1485" t="s">
        <v>4</v>
      </c>
      <c r="C1485" s="37">
        <v>2440</v>
      </c>
    </row>
    <row r="1486" spans="1:3" x14ac:dyDescent="0.3">
      <c r="A1486" t="s">
        <v>41969</v>
      </c>
      <c r="B1486" t="s">
        <v>4</v>
      </c>
      <c r="C1486" s="37">
        <v>2440</v>
      </c>
    </row>
    <row r="1487" spans="1:3" x14ac:dyDescent="0.3">
      <c r="A1487" t="s">
        <v>41791</v>
      </c>
      <c r="B1487" t="s">
        <v>4</v>
      </c>
      <c r="C1487" s="37">
        <v>2440</v>
      </c>
    </row>
    <row r="1488" spans="1:3" x14ac:dyDescent="0.3">
      <c r="A1488" t="s">
        <v>41950</v>
      </c>
      <c r="B1488" t="s">
        <v>4</v>
      </c>
      <c r="C1488" s="37">
        <v>1200</v>
      </c>
    </row>
    <row r="1489" spans="1:3" x14ac:dyDescent="0.3">
      <c r="A1489" t="s">
        <v>41792</v>
      </c>
      <c r="B1489" t="s">
        <v>4</v>
      </c>
      <c r="C1489" s="37">
        <v>2440</v>
      </c>
    </row>
    <row r="1490" spans="1:3" x14ac:dyDescent="0.3">
      <c r="A1490" t="s">
        <v>41793</v>
      </c>
      <c r="B1490" t="s">
        <v>4</v>
      </c>
      <c r="C1490" s="37">
        <v>2440</v>
      </c>
    </row>
    <row r="1491" spans="1:3" x14ac:dyDescent="0.3">
      <c r="A1491" t="s">
        <v>41906</v>
      </c>
      <c r="B1491" t="s">
        <v>4</v>
      </c>
      <c r="C1491" s="37">
        <v>2440</v>
      </c>
    </row>
    <row r="1492" spans="1:3" x14ac:dyDescent="0.3">
      <c r="A1492" t="s">
        <v>41907</v>
      </c>
      <c r="B1492" t="s">
        <v>4</v>
      </c>
      <c r="C1492" s="37">
        <v>2440</v>
      </c>
    </row>
    <row r="1493" spans="1:3" x14ac:dyDescent="0.3">
      <c r="A1493" t="s">
        <v>42115</v>
      </c>
      <c r="B1493" t="s">
        <v>4</v>
      </c>
      <c r="C1493" s="37">
        <v>2440</v>
      </c>
    </row>
    <row r="1494" spans="1:3" x14ac:dyDescent="0.3">
      <c r="A1494" t="s">
        <v>42116</v>
      </c>
      <c r="B1494" t="s">
        <v>4</v>
      </c>
      <c r="C1494" s="37">
        <v>2440</v>
      </c>
    </row>
    <row r="1495" spans="1:3" x14ac:dyDescent="0.3">
      <c r="A1495" t="s">
        <v>42117</v>
      </c>
      <c r="B1495" t="s">
        <v>4</v>
      </c>
      <c r="C1495" s="37">
        <v>2440</v>
      </c>
    </row>
    <row r="1496" spans="1:3" x14ac:dyDescent="0.3">
      <c r="A1496" t="s">
        <v>42303</v>
      </c>
      <c r="B1496" t="s">
        <v>4</v>
      </c>
      <c r="C1496" s="37">
        <v>2440</v>
      </c>
    </row>
    <row r="1497" spans="1:3" x14ac:dyDescent="0.3">
      <c r="A1497" t="s">
        <v>42467</v>
      </c>
      <c r="B1497" t="s">
        <v>4</v>
      </c>
      <c r="C1497" s="37">
        <v>1200</v>
      </c>
    </row>
    <row r="1498" spans="1:3" x14ac:dyDescent="0.3">
      <c r="A1498" t="s">
        <v>42304</v>
      </c>
      <c r="B1498" t="s">
        <v>4</v>
      </c>
      <c r="C1498" s="37">
        <v>2440</v>
      </c>
    </row>
    <row r="1499" spans="1:3" x14ac:dyDescent="0.3">
      <c r="A1499" t="s">
        <v>42305</v>
      </c>
      <c r="B1499" t="s">
        <v>4</v>
      </c>
      <c r="C1499" s="37">
        <v>2440</v>
      </c>
    </row>
    <row r="1500" spans="1:3" x14ac:dyDescent="0.3">
      <c r="A1500" t="s">
        <v>42306</v>
      </c>
      <c r="B1500" t="s">
        <v>4</v>
      </c>
      <c r="C1500" s="37">
        <v>2440</v>
      </c>
    </row>
    <row r="1501" spans="1:3" x14ac:dyDescent="0.3">
      <c r="A1501" t="s">
        <v>42456</v>
      </c>
      <c r="B1501" t="s">
        <v>4</v>
      </c>
      <c r="C1501" s="37">
        <v>2440</v>
      </c>
    </row>
    <row r="1502" spans="1:3" x14ac:dyDescent="0.3">
      <c r="A1502" t="s">
        <v>42457</v>
      </c>
      <c r="B1502" t="s">
        <v>4</v>
      </c>
      <c r="C1502" s="37">
        <v>2440</v>
      </c>
    </row>
    <row r="1503" spans="1:3" x14ac:dyDescent="0.3">
      <c r="A1503" t="s">
        <v>42458</v>
      </c>
      <c r="B1503" t="s">
        <v>4</v>
      </c>
      <c r="C1503" s="37">
        <v>2440</v>
      </c>
    </row>
    <row r="1504" spans="1:3" x14ac:dyDescent="0.3">
      <c r="A1504" t="s">
        <v>42599</v>
      </c>
      <c r="B1504" t="s">
        <v>4</v>
      </c>
      <c r="C1504" s="37">
        <v>2440</v>
      </c>
    </row>
    <row r="1505" spans="1:3" x14ac:dyDescent="0.3">
      <c r="A1505" t="s">
        <v>42600</v>
      </c>
      <c r="B1505" t="s">
        <v>4</v>
      </c>
      <c r="C1505" s="37">
        <v>2440</v>
      </c>
    </row>
    <row r="1506" spans="1:3" x14ac:dyDescent="0.3">
      <c r="A1506" t="s">
        <v>42601</v>
      </c>
      <c r="B1506" t="s">
        <v>4</v>
      </c>
      <c r="C1506" s="37">
        <v>2440</v>
      </c>
    </row>
    <row r="1507" spans="1:3" x14ac:dyDescent="0.3">
      <c r="A1507" t="s">
        <v>42602</v>
      </c>
      <c r="B1507" t="s">
        <v>4</v>
      </c>
      <c r="C1507" s="37">
        <v>2440</v>
      </c>
    </row>
    <row r="1508" spans="1:3" x14ac:dyDescent="0.3">
      <c r="A1508" t="s">
        <v>42603</v>
      </c>
      <c r="B1508" t="s">
        <v>4</v>
      </c>
      <c r="C1508" s="37">
        <v>2440</v>
      </c>
    </row>
    <row r="1509" spans="1:3" x14ac:dyDescent="0.3">
      <c r="A1509" t="s">
        <v>42763</v>
      </c>
      <c r="B1509" t="s">
        <v>4</v>
      </c>
      <c r="C1509" s="37">
        <v>2440</v>
      </c>
    </row>
    <row r="1510" spans="1:3" x14ac:dyDescent="0.3">
      <c r="A1510" t="s">
        <v>42887</v>
      </c>
      <c r="B1510" t="s">
        <v>4</v>
      </c>
      <c r="C1510" s="37">
        <v>2440</v>
      </c>
    </row>
    <row r="1511" spans="1:3" x14ac:dyDescent="0.3">
      <c r="A1511" t="s">
        <v>42786</v>
      </c>
      <c r="B1511" t="s">
        <v>4</v>
      </c>
      <c r="C1511" s="37">
        <v>1200</v>
      </c>
    </row>
    <row r="1512" spans="1:3" x14ac:dyDescent="0.3">
      <c r="A1512" t="s">
        <v>42888</v>
      </c>
      <c r="B1512" t="s">
        <v>4</v>
      </c>
      <c r="C1512" s="37">
        <v>1200</v>
      </c>
    </row>
    <row r="1513" spans="1:3" x14ac:dyDescent="0.3">
      <c r="A1513" t="s">
        <v>43039</v>
      </c>
      <c r="B1513" t="s">
        <v>4</v>
      </c>
      <c r="C1513" s="37">
        <v>2440</v>
      </c>
    </row>
    <row r="1514" spans="1:3" x14ac:dyDescent="0.3">
      <c r="A1514" t="s">
        <v>41669</v>
      </c>
      <c r="B1514" t="s">
        <v>4</v>
      </c>
      <c r="C1514" s="37">
        <v>2408</v>
      </c>
    </row>
    <row r="1515" spans="1:3" x14ac:dyDescent="0.3">
      <c r="A1515" t="s">
        <v>42307</v>
      </c>
      <c r="B1515" t="s">
        <v>4</v>
      </c>
      <c r="C1515" s="37">
        <v>2408</v>
      </c>
    </row>
    <row r="1516" spans="1:3" x14ac:dyDescent="0.3">
      <c r="A1516" t="s">
        <v>42459</v>
      </c>
      <c r="B1516" t="s">
        <v>4</v>
      </c>
      <c r="C1516" s="37">
        <v>2408</v>
      </c>
    </row>
    <row r="1517" spans="1:3" x14ac:dyDescent="0.3">
      <c r="A1517" t="s">
        <v>42764</v>
      </c>
      <c r="B1517" t="s">
        <v>4</v>
      </c>
      <c r="C1517" s="37">
        <v>2408</v>
      </c>
    </row>
    <row r="1518" spans="1:3" x14ac:dyDescent="0.3">
      <c r="A1518" t="s">
        <v>42765</v>
      </c>
      <c r="B1518" t="s">
        <v>4</v>
      </c>
      <c r="C1518" s="37">
        <v>2408</v>
      </c>
    </row>
    <row r="1519" spans="1:3" x14ac:dyDescent="0.3">
      <c r="A1519" t="s">
        <v>42118</v>
      </c>
      <c r="B1519" t="s">
        <v>4</v>
      </c>
      <c r="C1519" s="37">
        <v>1712</v>
      </c>
    </row>
    <row r="1520" spans="1:3" x14ac:dyDescent="0.3">
      <c r="A1520" t="s">
        <v>42889</v>
      </c>
      <c r="B1520" t="s">
        <v>4</v>
      </c>
      <c r="C1520" s="37">
        <v>1712</v>
      </c>
    </row>
    <row r="1521" spans="1:3" x14ac:dyDescent="0.3">
      <c r="A1521" t="s">
        <v>41670</v>
      </c>
      <c r="B1521" t="s">
        <v>4</v>
      </c>
      <c r="C1521" s="37">
        <v>2680</v>
      </c>
    </row>
    <row r="1522" spans="1:3" x14ac:dyDescent="0.3">
      <c r="A1522" t="s">
        <v>42119</v>
      </c>
      <c r="B1522" t="s">
        <v>4</v>
      </c>
      <c r="C1522" s="37">
        <v>2680</v>
      </c>
    </row>
    <row r="1523" spans="1:3" x14ac:dyDescent="0.3">
      <c r="A1523" t="s">
        <v>42625</v>
      </c>
      <c r="B1523" t="s">
        <v>4</v>
      </c>
      <c r="C1523" s="37">
        <v>2680</v>
      </c>
    </row>
    <row r="1524" spans="1:3" x14ac:dyDescent="0.3">
      <c r="A1524" t="s">
        <v>43040</v>
      </c>
      <c r="B1524" t="s">
        <v>4</v>
      </c>
      <c r="C1524" s="37">
        <v>2680</v>
      </c>
    </row>
    <row r="1525" spans="1:3" x14ac:dyDescent="0.3">
      <c r="A1525" t="s">
        <v>42766</v>
      </c>
      <c r="B1525" t="s">
        <v>4</v>
      </c>
      <c r="C1525" s="37">
        <v>2864</v>
      </c>
    </row>
    <row r="1526" spans="1:3" x14ac:dyDescent="0.3">
      <c r="A1526" t="s">
        <v>41671</v>
      </c>
      <c r="B1526" t="s">
        <v>4</v>
      </c>
      <c r="C1526" s="37">
        <v>2288</v>
      </c>
    </row>
    <row r="1527" spans="1:3" x14ac:dyDescent="0.3">
      <c r="A1527" t="s">
        <v>41672</v>
      </c>
      <c r="B1527" t="s">
        <v>4</v>
      </c>
      <c r="C1527" s="37">
        <v>2288</v>
      </c>
    </row>
    <row r="1528" spans="1:3" x14ac:dyDescent="0.3">
      <c r="A1528" t="s">
        <v>42308</v>
      </c>
      <c r="B1528" t="s">
        <v>4</v>
      </c>
      <c r="C1528" s="37">
        <v>2400</v>
      </c>
    </row>
    <row r="1529" spans="1:3" x14ac:dyDescent="0.3">
      <c r="A1529" t="s">
        <v>42309</v>
      </c>
      <c r="B1529" t="s">
        <v>4</v>
      </c>
      <c r="C1529" s="37">
        <v>2400</v>
      </c>
    </row>
    <row r="1530" spans="1:3" x14ac:dyDescent="0.3">
      <c r="A1530" t="s">
        <v>42460</v>
      </c>
      <c r="B1530" t="s">
        <v>4</v>
      </c>
      <c r="C1530" s="37">
        <v>2400</v>
      </c>
    </row>
    <row r="1531" spans="1:3" x14ac:dyDescent="0.3">
      <c r="A1531" t="s">
        <v>42461</v>
      </c>
      <c r="B1531" t="s">
        <v>4</v>
      </c>
      <c r="C1531" s="37">
        <v>2400</v>
      </c>
    </row>
    <row r="1532" spans="1:3" x14ac:dyDescent="0.3">
      <c r="A1532" t="s">
        <v>42604</v>
      </c>
      <c r="B1532" t="s">
        <v>4</v>
      </c>
      <c r="C1532" s="37">
        <v>2400</v>
      </c>
    </row>
    <row r="1533" spans="1:3" x14ac:dyDescent="0.3">
      <c r="A1533" t="s">
        <v>42890</v>
      </c>
      <c r="B1533" t="s">
        <v>4</v>
      </c>
      <c r="C1533" s="37">
        <v>1664</v>
      </c>
    </row>
    <row r="1534" spans="1:3" x14ac:dyDescent="0.3">
      <c r="A1534" t="s">
        <v>43041</v>
      </c>
      <c r="B1534" t="s">
        <v>4</v>
      </c>
      <c r="C1534" s="37">
        <v>1664</v>
      </c>
    </row>
    <row r="1535" spans="1:3" x14ac:dyDescent="0.3">
      <c r="A1535" t="s">
        <v>43042</v>
      </c>
      <c r="B1535" t="s">
        <v>4</v>
      </c>
      <c r="C1535" s="37">
        <v>1664</v>
      </c>
    </row>
    <row r="1536" spans="1:3" x14ac:dyDescent="0.3">
      <c r="A1536" t="s">
        <v>41673</v>
      </c>
      <c r="B1536" t="s">
        <v>4</v>
      </c>
      <c r="C1536" s="37">
        <v>3344</v>
      </c>
    </row>
    <row r="1537" spans="1:3" x14ac:dyDescent="0.3">
      <c r="A1537" t="s">
        <v>41674</v>
      </c>
      <c r="B1537" t="s">
        <v>4</v>
      </c>
      <c r="C1537" s="37">
        <v>3344</v>
      </c>
    </row>
    <row r="1538" spans="1:3" x14ac:dyDescent="0.3">
      <c r="A1538" t="s">
        <v>41675</v>
      </c>
      <c r="B1538" t="s">
        <v>4</v>
      </c>
      <c r="C1538" s="37">
        <v>3344</v>
      </c>
    </row>
    <row r="1539" spans="1:3" x14ac:dyDescent="0.3">
      <c r="A1539" t="s">
        <v>41908</v>
      </c>
      <c r="B1539" t="s">
        <v>4</v>
      </c>
      <c r="C1539" s="37">
        <v>3512</v>
      </c>
    </row>
    <row r="1540" spans="1:3" x14ac:dyDescent="0.3">
      <c r="A1540" t="s">
        <v>41909</v>
      </c>
      <c r="B1540" t="s">
        <v>4</v>
      </c>
      <c r="C1540" s="37">
        <v>3344</v>
      </c>
    </row>
    <row r="1541" spans="1:3" x14ac:dyDescent="0.3">
      <c r="A1541" t="s">
        <v>41794</v>
      </c>
      <c r="B1541" t="s">
        <v>4</v>
      </c>
      <c r="C1541" s="37">
        <v>3344</v>
      </c>
    </row>
    <row r="1542" spans="1:3" x14ac:dyDescent="0.3">
      <c r="A1542" t="s">
        <v>41910</v>
      </c>
      <c r="B1542" t="s">
        <v>4</v>
      </c>
      <c r="C1542" s="37">
        <v>3344</v>
      </c>
    </row>
    <row r="1543" spans="1:3" x14ac:dyDescent="0.3">
      <c r="A1543" t="s">
        <v>42120</v>
      </c>
      <c r="B1543" t="s">
        <v>4</v>
      </c>
      <c r="C1543" s="37">
        <v>3512</v>
      </c>
    </row>
    <row r="1544" spans="1:3" x14ac:dyDescent="0.3">
      <c r="A1544" t="s">
        <v>42121</v>
      </c>
      <c r="B1544" t="s">
        <v>4</v>
      </c>
      <c r="C1544" s="37">
        <v>3512</v>
      </c>
    </row>
    <row r="1545" spans="1:3" x14ac:dyDescent="0.3">
      <c r="A1545" t="s">
        <v>42310</v>
      </c>
      <c r="B1545" t="s">
        <v>4</v>
      </c>
      <c r="C1545" s="37">
        <v>3512</v>
      </c>
    </row>
    <row r="1546" spans="1:3" x14ac:dyDescent="0.3">
      <c r="A1546" t="s">
        <v>42462</v>
      </c>
      <c r="B1546" t="s">
        <v>4</v>
      </c>
      <c r="C1546" s="37">
        <v>3512</v>
      </c>
    </row>
    <row r="1547" spans="1:3" x14ac:dyDescent="0.3">
      <c r="A1547" t="s">
        <v>43043</v>
      </c>
      <c r="B1547" t="s">
        <v>4</v>
      </c>
      <c r="C1547" s="37">
        <v>3512</v>
      </c>
    </row>
    <row r="1548" spans="1:3" x14ac:dyDescent="0.3">
      <c r="A1548" t="s">
        <v>42605</v>
      </c>
      <c r="B1548" t="s">
        <v>4</v>
      </c>
      <c r="C1548" s="37">
        <v>3512</v>
      </c>
    </row>
    <row r="1549" spans="1:3" x14ac:dyDescent="0.3">
      <c r="A1549" t="s">
        <v>43044</v>
      </c>
      <c r="B1549" t="s">
        <v>4</v>
      </c>
      <c r="C1549" s="37">
        <v>3344</v>
      </c>
    </row>
    <row r="1550" spans="1:3" x14ac:dyDescent="0.3">
      <c r="A1550" t="s">
        <v>43045</v>
      </c>
      <c r="B1550" t="s">
        <v>4</v>
      </c>
      <c r="C1550" s="37">
        <v>3344</v>
      </c>
    </row>
    <row r="1551" spans="1:3" x14ac:dyDescent="0.3">
      <c r="A1551" t="s">
        <v>43046</v>
      </c>
      <c r="B1551" t="s">
        <v>4</v>
      </c>
      <c r="C1551" s="37">
        <v>3512</v>
      </c>
    </row>
    <row r="1552" spans="1:3" x14ac:dyDescent="0.3">
      <c r="A1552" t="s">
        <v>43047</v>
      </c>
      <c r="B1552" t="s">
        <v>4</v>
      </c>
      <c r="C1552" s="37">
        <v>3512</v>
      </c>
    </row>
    <row r="1553" spans="1:3" x14ac:dyDescent="0.3">
      <c r="A1553" t="s">
        <v>41676</v>
      </c>
      <c r="B1553" t="s">
        <v>4</v>
      </c>
      <c r="C1553" s="37">
        <v>2160</v>
      </c>
    </row>
    <row r="1554" spans="1:3" x14ac:dyDescent="0.3">
      <c r="A1554" t="s">
        <v>42122</v>
      </c>
      <c r="B1554" t="s">
        <v>4</v>
      </c>
      <c r="C1554" s="37">
        <v>2272</v>
      </c>
    </row>
    <row r="1555" spans="1:3" x14ac:dyDescent="0.3">
      <c r="A1555" t="s">
        <v>41911</v>
      </c>
      <c r="B1555" t="s">
        <v>4</v>
      </c>
      <c r="C1555" s="37">
        <v>2160</v>
      </c>
    </row>
    <row r="1556" spans="1:3" x14ac:dyDescent="0.3">
      <c r="A1556" t="s">
        <v>42463</v>
      </c>
      <c r="B1556" t="s">
        <v>4</v>
      </c>
      <c r="C1556" s="37">
        <v>2160</v>
      </c>
    </row>
    <row r="1557" spans="1:3" x14ac:dyDescent="0.3">
      <c r="A1557" t="s">
        <v>41795</v>
      </c>
      <c r="B1557" t="s">
        <v>4</v>
      </c>
      <c r="C1557" s="37">
        <v>1720</v>
      </c>
    </row>
    <row r="1558" spans="1:3" x14ac:dyDescent="0.3">
      <c r="A1558" t="s">
        <v>41912</v>
      </c>
      <c r="B1558" t="s">
        <v>4</v>
      </c>
      <c r="C1558" s="37">
        <v>1720</v>
      </c>
    </row>
    <row r="1559" spans="1:3" x14ac:dyDescent="0.3">
      <c r="A1559" t="s">
        <v>42311</v>
      </c>
      <c r="B1559" t="s">
        <v>4</v>
      </c>
      <c r="C1559" s="37">
        <v>1720</v>
      </c>
    </row>
    <row r="1560" spans="1:3" x14ac:dyDescent="0.3">
      <c r="A1560" t="s">
        <v>42767</v>
      </c>
      <c r="B1560" t="s">
        <v>4</v>
      </c>
      <c r="C1560" s="37">
        <v>1720</v>
      </c>
    </row>
    <row r="1561" spans="1:3" x14ac:dyDescent="0.3">
      <c r="A1561" t="s">
        <v>41796</v>
      </c>
      <c r="B1561" t="s">
        <v>4</v>
      </c>
      <c r="C1561" s="37">
        <v>1440</v>
      </c>
    </row>
    <row r="1562" spans="1:3" x14ac:dyDescent="0.3">
      <c r="A1562" t="s">
        <v>41913</v>
      </c>
      <c r="B1562" t="s">
        <v>4</v>
      </c>
      <c r="C1562" s="37">
        <v>1440</v>
      </c>
    </row>
    <row r="1563" spans="1:3" x14ac:dyDescent="0.3">
      <c r="A1563" t="s">
        <v>42312</v>
      </c>
      <c r="B1563" t="s">
        <v>4</v>
      </c>
      <c r="C1563" s="37">
        <v>1440</v>
      </c>
    </row>
    <row r="1564" spans="1:3" x14ac:dyDescent="0.3">
      <c r="A1564" t="s">
        <v>42606</v>
      </c>
      <c r="B1564" t="s">
        <v>4</v>
      </c>
      <c r="C1564" s="37">
        <v>1440</v>
      </c>
    </row>
    <row r="1565" spans="1:3" x14ac:dyDescent="0.3">
      <c r="A1565" t="s">
        <v>42787</v>
      </c>
      <c r="B1565" t="s">
        <v>4</v>
      </c>
      <c r="C1565" s="37">
        <v>1440</v>
      </c>
    </row>
    <row r="1566" spans="1:3" x14ac:dyDescent="0.3">
      <c r="A1566" t="s">
        <v>43048</v>
      </c>
      <c r="B1566" t="s">
        <v>4</v>
      </c>
      <c r="C1566" s="37">
        <v>1440</v>
      </c>
    </row>
    <row r="1567" spans="1:3" x14ac:dyDescent="0.3">
      <c r="A1567" t="s">
        <v>41951</v>
      </c>
      <c r="B1567" t="s">
        <v>4</v>
      </c>
      <c r="C1567" s="37">
        <v>1600</v>
      </c>
    </row>
    <row r="1568" spans="1:3" x14ac:dyDescent="0.3">
      <c r="A1568" t="s">
        <v>42891</v>
      </c>
      <c r="B1568" t="s">
        <v>4</v>
      </c>
      <c r="C1568" s="37">
        <v>1600</v>
      </c>
    </row>
    <row r="1569" spans="1:3" x14ac:dyDescent="0.3">
      <c r="A1569" t="s">
        <v>41532</v>
      </c>
      <c r="B1569" t="s">
        <v>4</v>
      </c>
      <c r="C1569" s="37">
        <v>2392</v>
      </c>
    </row>
    <row r="1570" spans="1:3" x14ac:dyDescent="0.3">
      <c r="A1570" t="s">
        <v>42768</v>
      </c>
      <c r="B1570" t="s">
        <v>4</v>
      </c>
      <c r="C1570" s="37">
        <v>2512</v>
      </c>
    </row>
    <row r="1571" spans="1:3" x14ac:dyDescent="0.3">
      <c r="A1571" t="s">
        <v>43049</v>
      </c>
      <c r="B1571" t="s">
        <v>4</v>
      </c>
      <c r="C1571" s="37">
        <v>2512</v>
      </c>
    </row>
    <row r="1572" spans="1:3" x14ac:dyDescent="0.3">
      <c r="A1572" t="s">
        <v>43050</v>
      </c>
      <c r="B1572" t="s">
        <v>4</v>
      </c>
      <c r="C1572" s="37">
        <v>2512</v>
      </c>
    </row>
    <row r="1573" spans="1:3" x14ac:dyDescent="0.3">
      <c r="A1573" t="s">
        <v>41943</v>
      </c>
      <c r="B1573" t="s">
        <v>4</v>
      </c>
      <c r="C1573" s="37">
        <v>2224</v>
      </c>
    </row>
    <row r="1574" spans="1:3" x14ac:dyDescent="0.3">
      <c r="A1574" t="s">
        <v>41914</v>
      </c>
      <c r="B1574" t="s">
        <v>4</v>
      </c>
      <c r="C1574" s="37">
        <v>2224</v>
      </c>
    </row>
    <row r="1575" spans="1:3" x14ac:dyDescent="0.3">
      <c r="A1575" t="s">
        <v>42769</v>
      </c>
      <c r="B1575" t="s">
        <v>4</v>
      </c>
      <c r="C1575" s="37">
        <v>2224</v>
      </c>
    </row>
    <row r="1576" spans="1:3" x14ac:dyDescent="0.3">
      <c r="A1576" t="s">
        <v>42607</v>
      </c>
      <c r="B1576" t="s">
        <v>4</v>
      </c>
      <c r="C1576" s="37">
        <v>2224</v>
      </c>
    </row>
    <row r="1577" spans="1:3" x14ac:dyDescent="0.3">
      <c r="A1577" t="s">
        <v>42770</v>
      </c>
      <c r="B1577" t="s">
        <v>4</v>
      </c>
      <c r="C1577" s="37">
        <v>2224</v>
      </c>
    </row>
    <row r="1578" spans="1:3" x14ac:dyDescent="0.3">
      <c r="A1578" t="s">
        <v>43051</v>
      </c>
      <c r="B1578" t="s">
        <v>4</v>
      </c>
      <c r="C1578" s="37">
        <v>2224</v>
      </c>
    </row>
    <row r="1579" spans="1:3" x14ac:dyDescent="0.3">
      <c r="A1579" t="s">
        <v>42123</v>
      </c>
      <c r="B1579" t="s">
        <v>4</v>
      </c>
      <c r="C1579" s="37">
        <v>1480</v>
      </c>
    </row>
    <row r="1580" spans="1:3" x14ac:dyDescent="0.3">
      <c r="A1580" t="s">
        <v>41527</v>
      </c>
      <c r="B1580" t="s">
        <v>4</v>
      </c>
      <c r="C1580" s="37">
        <v>1680</v>
      </c>
    </row>
    <row r="1581" spans="1:3" x14ac:dyDescent="0.3">
      <c r="A1581" t="s">
        <v>41677</v>
      </c>
      <c r="B1581" t="s">
        <v>4</v>
      </c>
      <c r="C1581" s="37">
        <v>1680</v>
      </c>
    </row>
    <row r="1582" spans="1:3" x14ac:dyDescent="0.3">
      <c r="A1582" t="s">
        <v>42771</v>
      </c>
      <c r="B1582" t="s">
        <v>4</v>
      </c>
      <c r="C1582" s="37">
        <v>1680</v>
      </c>
    </row>
    <row r="1583" spans="1:3" x14ac:dyDescent="0.3">
      <c r="A1583" t="s">
        <v>42892</v>
      </c>
      <c r="B1583" t="s">
        <v>4</v>
      </c>
      <c r="C1583" s="37">
        <v>1680</v>
      </c>
    </row>
    <row r="1584" spans="1:3" x14ac:dyDescent="0.3">
      <c r="A1584" t="s">
        <v>42608</v>
      </c>
      <c r="B1584" t="s">
        <v>4</v>
      </c>
      <c r="C1584" s="37">
        <v>1680</v>
      </c>
    </row>
    <row r="1585" spans="1:3" x14ac:dyDescent="0.3">
      <c r="A1585" t="s">
        <v>42772</v>
      </c>
      <c r="B1585" t="s">
        <v>4</v>
      </c>
      <c r="C1585" s="37">
        <v>1680</v>
      </c>
    </row>
    <row r="1586" spans="1:3" x14ac:dyDescent="0.3">
      <c r="A1586" t="s">
        <v>41695</v>
      </c>
      <c r="B1586" t="s">
        <v>4</v>
      </c>
      <c r="C1586" s="37">
        <v>2776</v>
      </c>
    </row>
    <row r="1587" spans="1:3" x14ac:dyDescent="0.3">
      <c r="A1587" t="s">
        <v>41915</v>
      </c>
      <c r="B1587" t="s">
        <v>4</v>
      </c>
      <c r="C1587" s="37">
        <v>2776</v>
      </c>
    </row>
    <row r="1588" spans="1:3" x14ac:dyDescent="0.3">
      <c r="A1588" t="s">
        <v>42609</v>
      </c>
      <c r="B1588" t="s">
        <v>4</v>
      </c>
      <c r="C1588" s="37">
        <v>2912</v>
      </c>
    </row>
    <row r="1589" spans="1:3" x14ac:dyDescent="0.3">
      <c r="A1589" t="s">
        <v>43052</v>
      </c>
      <c r="B1589" t="s">
        <v>4</v>
      </c>
      <c r="C1589" s="37">
        <v>2912</v>
      </c>
    </row>
    <row r="1590" spans="1:3" x14ac:dyDescent="0.3">
      <c r="A1590" t="s">
        <v>41927</v>
      </c>
      <c r="B1590" t="s">
        <v>4</v>
      </c>
      <c r="C1590" s="37">
        <v>1000</v>
      </c>
    </row>
    <row r="1591" spans="1:3" x14ac:dyDescent="0.3">
      <c r="A1591" t="s">
        <v>41935</v>
      </c>
      <c r="B1591" t="s">
        <v>4</v>
      </c>
      <c r="C1591" s="37">
        <v>2000</v>
      </c>
    </row>
    <row r="1592" spans="1:3" x14ac:dyDescent="0.3">
      <c r="A1592" t="s">
        <v>42124</v>
      </c>
      <c r="B1592" t="s">
        <v>4</v>
      </c>
      <c r="C1592" s="37">
        <v>2000</v>
      </c>
    </row>
    <row r="1593" spans="1:3" x14ac:dyDescent="0.3">
      <c r="A1593" t="s">
        <v>42313</v>
      </c>
      <c r="B1593" t="s">
        <v>4</v>
      </c>
      <c r="C1593" s="37">
        <v>2000</v>
      </c>
    </row>
    <row r="1594" spans="1:3" x14ac:dyDescent="0.3">
      <c r="A1594" t="s">
        <v>42464</v>
      </c>
      <c r="B1594" t="s">
        <v>4</v>
      </c>
      <c r="C1594" s="37">
        <v>2000</v>
      </c>
    </row>
    <row r="1595" spans="1:3" x14ac:dyDescent="0.3">
      <c r="A1595" t="s">
        <v>42482</v>
      </c>
      <c r="B1595" t="s">
        <v>4</v>
      </c>
      <c r="C1595" s="37">
        <v>1880</v>
      </c>
    </row>
    <row r="1596" spans="1:3" x14ac:dyDescent="0.3">
      <c r="A1596" t="s">
        <v>41516</v>
      </c>
      <c r="B1596" t="s">
        <v>4</v>
      </c>
      <c r="C1596" s="37">
        <v>1880</v>
      </c>
    </row>
    <row r="1597" spans="1:3" x14ac:dyDescent="0.3">
      <c r="A1597" t="s">
        <v>42610</v>
      </c>
      <c r="B1597" t="s">
        <v>4</v>
      </c>
      <c r="C1597" s="37">
        <v>1880</v>
      </c>
    </row>
    <row r="1598" spans="1:3" x14ac:dyDescent="0.3">
      <c r="A1598" t="s">
        <v>42125</v>
      </c>
      <c r="B1598" t="s">
        <v>4</v>
      </c>
      <c r="C1598" s="37">
        <v>1880</v>
      </c>
    </row>
    <row r="1599" spans="1:3" x14ac:dyDescent="0.3">
      <c r="A1599" t="s">
        <v>42611</v>
      </c>
      <c r="B1599" t="s">
        <v>4</v>
      </c>
      <c r="C1599" s="37">
        <v>1509</v>
      </c>
    </row>
    <row r="1600" spans="1:3" x14ac:dyDescent="0.3">
      <c r="A1600" t="s">
        <v>41797</v>
      </c>
      <c r="B1600" t="s">
        <v>4</v>
      </c>
      <c r="C1600" s="37">
        <v>503</v>
      </c>
    </row>
    <row r="1601" spans="1:3" x14ac:dyDescent="0.3">
      <c r="A1601" t="s">
        <v>42126</v>
      </c>
      <c r="B1601" t="s">
        <v>4</v>
      </c>
      <c r="C1601" s="37">
        <v>1734</v>
      </c>
    </row>
    <row r="1602" spans="1:3" x14ac:dyDescent="0.3">
      <c r="A1602" t="s">
        <v>42612</v>
      </c>
      <c r="B1602" t="s">
        <v>4</v>
      </c>
      <c r="C1602" s="37">
        <v>1784</v>
      </c>
    </row>
    <row r="1603" spans="1:3" x14ac:dyDescent="0.3">
      <c r="A1603" t="s">
        <v>42127</v>
      </c>
      <c r="B1603" t="s">
        <v>4</v>
      </c>
      <c r="C1603" s="37">
        <v>1596</v>
      </c>
    </row>
    <row r="1604" spans="1:3" x14ac:dyDescent="0.3">
      <c r="A1604" t="s">
        <v>42128</v>
      </c>
      <c r="B1604" t="s">
        <v>4</v>
      </c>
      <c r="C1604" s="37">
        <v>642</v>
      </c>
    </row>
    <row r="1605" spans="1:3" x14ac:dyDescent="0.3">
      <c r="A1605" t="s">
        <v>42773</v>
      </c>
      <c r="B1605" t="s">
        <v>4</v>
      </c>
      <c r="C1605" s="37">
        <v>1006</v>
      </c>
    </row>
    <row r="1606" spans="1:3" x14ac:dyDescent="0.3">
      <c r="A1606" t="s">
        <v>42613</v>
      </c>
      <c r="B1606" t="s">
        <v>4</v>
      </c>
      <c r="C1606" s="37">
        <v>1824</v>
      </c>
    </row>
    <row r="1607" spans="1:3" x14ac:dyDescent="0.3">
      <c r="A1607" t="s">
        <v>41916</v>
      </c>
      <c r="B1607" t="s">
        <v>4</v>
      </c>
      <c r="C1607" s="37">
        <v>1769</v>
      </c>
    </row>
    <row r="1608" spans="1:3" x14ac:dyDescent="0.3">
      <c r="A1608" t="s">
        <v>42314</v>
      </c>
      <c r="B1608" t="s">
        <v>4</v>
      </c>
      <c r="C1608" s="37">
        <v>1648</v>
      </c>
    </row>
    <row r="1609" spans="1:3" x14ac:dyDescent="0.3">
      <c r="A1609" t="s">
        <v>41917</v>
      </c>
      <c r="B1609" t="s">
        <v>4</v>
      </c>
      <c r="C1609" s="37">
        <v>1596</v>
      </c>
    </row>
    <row r="1610" spans="1:3" x14ac:dyDescent="0.3">
      <c r="A1610" t="s">
        <v>42614</v>
      </c>
      <c r="B1610" t="s">
        <v>4</v>
      </c>
      <c r="C1610" s="37">
        <v>538</v>
      </c>
    </row>
    <row r="1611" spans="1:3" x14ac:dyDescent="0.3">
      <c r="A1611" t="s">
        <v>42129</v>
      </c>
      <c r="B1611" t="s">
        <v>4</v>
      </c>
      <c r="C1611" s="37">
        <v>1769</v>
      </c>
    </row>
    <row r="1612" spans="1:3" x14ac:dyDescent="0.3">
      <c r="A1612" t="s">
        <v>41928</v>
      </c>
      <c r="B1612" t="s">
        <v>4</v>
      </c>
      <c r="C1612" s="37">
        <v>1596</v>
      </c>
    </row>
    <row r="1613" spans="1:3" x14ac:dyDescent="0.3">
      <c r="A1613" t="s">
        <v>41678</v>
      </c>
      <c r="B1613" t="s">
        <v>4</v>
      </c>
      <c r="C1613" s="37">
        <v>1596</v>
      </c>
    </row>
    <row r="1614" spans="1:3" x14ac:dyDescent="0.3">
      <c r="A1614" t="s">
        <v>42626</v>
      </c>
      <c r="B1614" t="s">
        <v>4</v>
      </c>
      <c r="C1614" s="37">
        <v>642</v>
      </c>
    </row>
    <row r="1615" spans="1:3" x14ac:dyDescent="0.3">
      <c r="A1615" t="s">
        <v>42774</v>
      </c>
      <c r="B1615" t="s">
        <v>4</v>
      </c>
      <c r="C1615" s="37">
        <v>1769</v>
      </c>
    </row>
    <row r="1616" spans="1:3" x14ac:dyDescent="0.3">
      <c r="A1616" t="s">
        <v>41798</v>
      </c>
      <c r="B1616" t="s">
        <v>4</v>
      </c>
      <c r="C1616" s="37">
        <v>642</v>
      </c>
    </row>
    <row r="1617" spans="1:3" x14ac:dyDescent="0.3">
      <c r="A1617" t="s">
        <v>42775</v>
      </c>
      <c r="B1617" t="s">
        <v>4</v>
      </c>
      <c r="C1617" s="37">
        <v>503</v>
      </c>
    </row>
    <row r="1618" spans="1:3" x14ac:dyDescent="0.3">
      <c r="A1618" t="s">
        <v>41970</v>
      </c>
      <c r="B1618" t="s">
        <v>4</v>
      </c>
      <c r="C1618" s="37">
        <v>1734</v>
      </c>
    </row>
    <row r="1619" spans="1:3" x14ac:dyDescent="0.3">
      <c r="A1619" t="s">
        <v>42162</v>
      </c>
      <c r="B1619" t="s">
        <v>4</v>
      </c>
      <c r="C1619" s="37">
        <v>1596</v>
      </c>
    </row>
    <row r="1620" spans="1:3" x14ac:dyDescent="0.3">
      <c r="A1620" t="s">
        <v>42130</v>
      </c>
      <c r="B1620" t="s">
        <v>4</v>
      </c>
      <c r="C1620" s="37">
        <v>1734</v>
      </c>
    </row>
    <row r="1621" spans="1:3" x14ac:dyDescent="0.3">
      <c r="A1621" t="s">
        <v>41517</v>
      </c>
      <c r="B1621" t="s">
        <v>4</v>
      </c>
      <c r="C1621" s="37">
        <v>1596</v>
      </c>
    </row>
    <row r="1622" spans="1:3" x14ac:dyDescent="0.3">
      <c r="A1622" t="s">
        <v>43067</v>
      </c>
      <c r="B1622" t="s">
        <v>4</v>
      </c>
      <c r="C1622" s="37">
        <v>1006</v>
      </c>
    </row>
    <row r="1623" spans="1:3" x14ac:dyDescent="0.3">
      <c r="A1623" t="s">
        <v>41679</v>
      </c>
      <c r="B1623" t="s">
        <v>4</v>
      </c>
      <c r="C1623" s="37">
        <v>555</v>
      </c>
    </row>
    <row r="1624" spans="1:3" x14ac:dyDescent="0.3">
      <c r="A1624" t="s">
        <v>41918</v>
      </c>
      <c r="B1624" t="s">
        <v>4</v>
      </c>
      <c r="C1624" s="37">
        <v>1388</v>
      </c>
    </row>
    <row r="1625" spans="1:3" x14ac:dyDescent="0.3">
      <c r="A1625" t="s">
        <v>42788</v>
      </c>
      <c r="B1625" t="s">
        <v>4</v>
      </c>
      <c r="C1625" s="37">
        <v>555</v>
      </c>
    </row>
    <row r="1626" spans="1:3" x14ac:dyDescent="0.3">
      <c r="A1626" t="s">
        <v>42615</v>
      </c>
      <c r="B1626" t="s">
        <v>4</v>
      </c>
      <c r="C1626" s="37">
        <v>1784</v>
      </c>
    </row>
    <row r="1627" spans="1:3" x14ac:dyDescent="0.3">
      <c r="A1627" t="s">
        <v>42315</v>
      </c>
      <c r="B1627" t="s">
        <v>4</v>
      </c>
      <c r="C1627" s="37">
        <v>1769</v>
      </c>
    </row>
    <row r="1628" spans="1:3" x14ac:dyDescent="0.3">
      <c r="A1628" t="s">
        <v>43056</v>
      </c>
      <c r="B1628" t="s">
        <v>4</v>
      </c>
      <c r="C1628" s="37">
        <v>1696</v>
      </c>
    </row>
    <row r="1629" spans="1:3" x14ac:dyDescent="0.3">
      <c r="A1629" t="s">
        <v>42776</v>
      </c>
      <c r="B1629" t="s">
        <v>4</v>
      </c>
      <c r="C1629" s="37">
        <v>1552</v>
      </c>
    </row>
    <row r="1630" spans="1:3" x14ac:dyDescent="0.3">
      <c r="A1630" t="s">
        <v>42893</v>
      </c>
      <c r="B1630" t="s">
        <v>4</v>
      </c>
      <c r="C1630" s="37">
        <v>1824</v>
      </c>
    </row>
    <row r="1631" spans="1:3" x14ac:dyDescent="0.3">
      <c r="A1631" t="s">
        <v>42316</v>
      </c>
      <c r="B1631" t="s">
        <v>4</v>
      </c>
      <c r="C1631" s="37">
        <v>503</v>
      </c>
    </row>
    <row r="1632" spans="1:3" x14ac:dyDescent="0.3">
      <c r="A1632" t="s">
        <v>41680</v>
      </c>
      <c r="B1632" t="s">
        <v>4</v>
      </c>
      <c r="C1632" s="37">
        <v>1769</v>
      </c>
    </row>
    <row r="1633" spans="1:3" x14ac:dyDescent="0.3">
      <c r="A1633" t="s">
        <v>43053</v>
      </c>
      <c r="B1633" t="s">
        <v>4</v>
      </c>
      <c r="C1633" s="37">
        <v>1734</v>
      </c>
    </row>
    <row r="1634" spans="1:3" x14ac:dyDescent="0.3">
      <c r="A1634" t="s">
        <v>41919</v>
      </c>
      <c r="B1634" t="s">
        <v>4</v>
      </c>
      <c r="C1634" s="37">
        <v>1388</v>
      </c>
    </row>
    <row r="1635" spans="1:3" x14ac:dyDescent="0.3">
      <c r="A1635" t="s">
        <v>42131</v>
      </c>
      <c r="B1635" t="s">
        <v>4</v>
      </c>
      <c r="C1635" s="37">
        <v>1596</v>
      </c>
    </row>
    <row r="1636" spans="1:3" x14ac:dyDescent="0.3">
      <c r="A1636" t="s">
        <v>42483</v>
      </c>
      <c r="B1636" t="s">
        <v>4</v>
      </c>
      <c r="C1636" s="37">
        <v>1784</v>
      </c>
    </row>
    <row r="1637" spans="1:3" x14ac:dyDescent="0.3">
      <c r="A1637" t="s">
        <v>42777</v>
      </c>
      <c r="B1637" t="s">
        <v>4</v>
      </c>
      <c r="C1637" s="37">
        <v>552</v>
      </c>
    </row>
    <row r="1638" spans="1:3" x14ac:dyDescent="0.3">
      <c r="A1638" t="s">
        <v>42621</v>
      </c>
      <c r="B1638" t="s">
        <v>4</v>
      </c>
      <c r="C1638" s="37">
        <v>1769</v>
      </c>
    </row>
    <row r="1639" spans="1:3" x14ac:dyDescent="0.3">
      <c r="A1639" t="s">
        <v>41681</v>
      </c>
      <c r="B1639" t="s">
        <v>4</v>
      </c>
      <c r="C1639" s="37">
        <v>1596</v>
      </c>
    </row>
    <row r="1640" spans="1:3" x14ac:dyDescent="0.3">
      <c r="A1640" t="s">
        <v>41682</v>
      </c>
      <c r="B1640" t="s">
        <v>4</v>
      </c>
      <c r="C1640" s="37">
        <v>642</v>
      </c>
    </row>
    <row r="1641" spans="1:3" x14ac:dyDescent="0.3">
      <c r="A1641" t="s">
        <v>42894</v>
      </c>
      <c r="B1641" t="s">
        <v>4</v>
      </c>
      <c r="C1641" s="37">
        <v>1596</v>
      </c>
    </row>
    <row r="1642" spans="1:3" x14ac:dyDescent="0.3">
      <c r="A1642" t="s">
        <v>42132</v>
      </c>
      <c r="B1642" t="s">
        <v>4</v>
      </c>
      <c r="C1642" s="37">
        <v>1734</v>
      </c>
    </row>
    <row r="1643" spans="1:3" x14ac:dyDescent="0.3">
      <c r="A1643" t="s">
        <v>41920</v>
      </c>
      <c r="B1643" t="s">
        <v>4</v>
      </c>
      <c r="C1643" s="37">
        <v>503</v>
      </c>
    </row>
    <row r="1644" spans="1:3" x14ac:dyDescent="0.3">
      <c r="A1644" t="s">
        <v>42778</v>
      </c>
      <c r="B1644" t="s">
        <v>4</v>
      </c>
      <c r="C1644" s="37">
        <v>1784</v>
      </c>
    </row>
    <row r="1645" spans="1:3" x14ac:dyDescent="0.3">
      <c r="A1645" t="s">
        <v>41438</v>
      </c>
      <c r="B1645" t="s">
        <v>4</v>
      </c>
      <c r="C1645" s="37">
        <v>538</v>
      </c>
    </row>
    <row r="1646" spans="1:3" x14ac:dyDescent="0.3">
      <c r="A1646" t="s">
        <v>41518</v>
      </c>
      <c r="B1646" t="s">
        <v>4</v>
      </c>
      <c r="C1646" s="37">
        <v>1596</v>
      </c>
    </row>
    <row r="1647" spans="1:3" x14ac:dyDescent="0.3">
      <c r="A1647" t="s">
        <v>42895</v>
      </c>
      <c r="B1647" t="s">
        <v>4</v>
      </c>
      <c r="C1647" s="37">
        <v>642</v>
      </c>
    </row>
    <row r="1648" spans="1:3" x14ac:dyDescent="0.3">
      <c r="A1648" t="s">
        <v>41799</v>
      </c>
      <c r="B1648" t="s">
        <v>4</v>
      </c>
      <c r="C1648" s="37">
        <v>642</v>
      </c>
    </row>
    <row r="1649" spans="1:3" x14ac:dyDescent="0.3">
      <c r="A1649" t="s">
        <v>43068</v>
      </c>
      <c r="B1649" t="s">
        <v>4</v>
      </c>
      <c r="C1649" s="37">
        <v>1006</v>
      </c>
    </row>
    <row r="1650" spans="1:3" x14ac:dyDescent="0.3">
      <c r="A1650" t="s">
        <v>42616</v>
      </c>
      <c r="B1650" t="s">
        <v>4</v>
      </c>
      <c r="C1650" s="37">
        <v>1006</v>
      </c>
    </row>
    <row r="1651" spans="1:3" x14ac:dyDescent="0.3">
      <c r="A1651" t="s">
        <v>41519</v>
      </c>
      <c r="B1651" t="s">
        <v>4</v>
      </c>
      <c r="C1651" s="37">
        <v>642</v>
      </c>
    </row>
    <row r="1652" spans="1:3" x14ac:dyDescent="0.3">
      <c r="A1652" t="s">
        <v>43054</v>
      </c>
      <c r="B1652" t="s">
        <v>4</v>
      </c>
      <c r="C1652" s="37">
        <v>1734</v>
      </c>
    </row>
    <row r="1653" spans="1:3" x14ac:dyDescent="0.3">
      <c r="A1653" t="s">
        <v>41800</v>
      </c>
      <c r="B1653" t="s">
        <v>4</v>
      </c>
      <c r="C1653" s="37">
        <v>538</v>
      </c>
    </row>
    <row r="1654" spans="1:3" x14ac:dyDescent="0.3">
      <c r="A1654" t="s">
        <v>42317</v>
      </c>
      <c r="B1654" t="s">
        <v>4</v>
      </c>
      <c r="C1654" s="37">
        <v>1596</v>
      </c>
    </row>
    <row r="1655" spans="1:3" x14ac:dyDescent="0.3">
      <c r="A1655" t="s">
        <v>42617</v>
      </c>
      <c r="B1655" t="s">
        <v>4</v>
      </c>
      <c r="C1655" s="37">
        <v>1596</v>
      </c>
    </row>
    <row r="1656" spans="1:3" x14ac:dyDescent="0.3">
      <c r="A1656" t="s">
        <v>41813</v>
      </c>
      <c r="B1656" t="s">
        <v>4</v>
      </c>
      <c r="C1656" s="37">
        <v>1734</v>
      </c>
    </row>
    <row r="1657" spans="1:3" x14ac:dyDescent="0.3">
      <c r="A1657" t="s">
        <v>42896</v>
      </c>
      <c r="B1657" t="s">
        <v>4</v>
      </c>
      <c r="C1657" s="37">
        <v>1596</v>
      </c>
    </row>
    <row r="1658" spans="1:3" x14ac:dyDescent="0.3">
      <c r="A1658" t="s">
        <v>41801</v>
      </c>
      <c r="B1658" t="s">
        <v>4</v>
      </c>
      <c r="C1658" s="37">
        <v>1596</v>
      </c>
    </row>
    <row r="1659" spans="1:3" x14ac:dyDescent="0.3">
      <c r="A1659" t="s">
        <v>42318</v>
      </c>
      <c r="B1659" t="s">
        <v>4</v>
      </c>
      <c r="C1659" s="37">
        <v>1596</v>
      </c>
    </row>
    <row r="1660" spans="1:3" x14ac:dyDescent="0.3">
      <c r="A1660" t="s">
        <v>42897</v>
      </c>
      <c r="B1660" t="s">
        <v>4</v>
      </c>
      <c r="C1660" s="37">
        <v>520</v>
      </c>
    </row>
    <row r="1661" spans="1:3" x14ac:dyDescent="0.3">
      <c r="A1661" t="s">
        <v>42133</v>
      </c>
      <c r="B1661" t="s">
        <v>4</v>
      </c>
      <c r="C1661" s="37">
        <v>520</v>
      </c>
    </row>
    <row r="1662" spans="1:3" x14ac:dyDescent="0.3">
      <c r="A1662" t="s">
        <v>42319</v>
      </c>
      <c r="B1662" t="s">
        <v>4</v>
      </c>
      <c r="C1662" s="37">
        <v>1769</v>
      </c>
    </row>
    <row r="1663" spans="1:3" x14ac:dyDescent="0.3">
      <c r="A1663" t="s">
        <v>41520</v>
      </c>
      <c r="B1663" t="s">
        <v>4</v>
      </c>
      <c r="C1663" s="37">
        <v>1388</v>
      </c>
    </row>
    <row r="1664" spans="1:3" x14ac:dyDescent="0.3">
      <c r="A1664" t="s">
        <v>41683</v>
      </c>
      <c r="B1664" t="s">
        <v>4</v>
      </c>
      <c r="C1664" s="37">
        <v>1734</v>
      </c>
    </row>
    <row r="1665" spans="1:3" x14ac:dyDescent="0.3">
      <c r="A1665" t="s">
        <v>41802</v>
      </c>
      <c r="B1665" t="s">
        <v>4</v>
      </c>
      <c r="C1665" s="37">
        <v>1596</v>
      </c>
    </row>
    <row r="1666" spans="1:3" x14ac:dyDescent="0.3">
      <c r="A1666" t="s">
        <v>41803</v>
      </c>
      <c r="B1666" t="s">
        <v>4</v>
      </c>
      <c r="C1666" s="37">
        <v>642</v>
      </c>
    </row>
    <row r="1667" spans="1:3" x14ac:dyDescent="0.3">
      <c r="A1667" t="s">
        <v>41921</v>
      </c>
      <c r="B1667" t="s">
        <v>4</v>
      </c>
      <c r="C1667" s="37">
        <v>1734</v>
      </c>
    </row>
    <row r="1668" spans="1:3" x14ac:dyDescent="0.3">
      <c r="A1668" t="s">
        <v>41521</v>
      </c>
      <c r="B1668" t="s">
        <v>4</v>
      </c>
      <c r="C1668" s="37">
        <v>1596</v>
      </c>
    </row>
    <row r="1669" spans="1:3" x14ac:dyDescent="0.3">
      <c r="A1669" t="s">
        <v>42320</v>
      </c>
      <c r="B1669" t="s">
        <v>4</v>
      </c>
      <c r="C1669" s="37">
        <v>1596</v>
      </c>
    </row>
    <row r="1670" spans="1:3" x14ac:dyDescent="0.3">
      <c r="A1670" t="s">
        <v>41439</v>
      </c>
      <c r="B1670" t="s">
        <v>4</v>
      </c>
      <c r="C1670" s="37">
        <v>1596</v>
      </c>
    </row>
    <row r="1671" spans="1:3" x14ac:dyDescent="0.3">
      <c r="A1671" t="s">
        <v>42321</v>
      </c>
      <c r="B1671" t="s">
        <v>4</v>
      </c>
      <c r="C1671" s="37">
        <v>1648</v>
      </c>
    </row>
    <row r="1672" spans="1:3" x14ac:dyDescent="0.3">
      <c r="A1672" t="s">
        <v>42484</v>
      </c>
      <c r="B1672" t="s">
        <v>4</v>
      </c>
      <c r="C1672" s="37">
        <v>1596</v>
      </c>
    </row>
    <row r="1673" spans="1:3" x14ac:dyDescent="0.3">
      <c r="A1673" t="s">
        <v>43110</v>
      </c>
      <c r="B1673" t="s">
        <v>4</v>
      </c>
      <c r="C1673" s="37">
        <v>1696</v>
      </c>
    </row>
    <row r="1674" spans="1:3" x14ac:dyDescent="0.3">
      <c r="A1674" t="s">
        <v>42898</v>
      </c>
      <c r="B1674" t="s">
        <v>4</v>
      </c>
      <c r="C1674" s="37">
        <v>1648</v>
      </c>
    </row>
    <row r="1675" spans="1:3" x14ac:dyDescent="0.3">
      <c r="A1675" t="s">
        <v>43089</v>
      </c>
      <c r="B1675" t="s">
        <v>4</v>
      </c>
      <c r="C1675" s="37">
        <v>1432</v>
      </c>
    </row>
    <row r="1676" spans="1:3" x14ac:dyDescent="0.3">
      <c r="A1676" t="s">
        <v>41522</v>
      </c>
      <c r="B1676" t="s">
        <v>4</v>
      </c>
      <c r="C1676" s="37">
        <v>2400</v>
      </c>
    </row>
    <row r="1677" spans="1:3" x14ac:dyDescent="0.3">
      <c r="A1677" t="s">
        <v>41804</v>
      </c>
      <c r="B1677" t="s">
        <v>4</v>
      </c>
      <c r="C1677" s="37">
        <v>2400</v>
      </c>
    </row>
    <row r="1678" spans="1:3" x14ac:dyDescent="0.3">
      <c r="A1678" t="s">
        <v>41684</v>
      </c>
      <c r="B1678" t="s">
        <v>4</v>
      </c>
      <c r="C1678" s="37">
        <v>2400</v>
      </c>
    </row>
    <row r="1679" spans="1:3" x14ac:dyDescent="0.3">
      <c r="A1679" t="s">
        <v>41805</v>
      </c>
      <c r="B1679" t="s">
        <v>4</v>
      </c>
      <c r="C1679" s="37">
        <v>2400</v>
      </c>
    </row>
    <row r="1680" spans="1:3" x14ac:dyDescent="0.3">
      <c r="A1680" t="s">
        <v>41814</v>
      </c>
      <c r="B1680" t="s">
        <v>4</v>
      </c>
      <c r="C1680" s="37">
        <v>2400</v>
      </c>
    </row>
    <row r="1681" spans="1:3" x14ac:dyDescent="0.3">
      <c r="A1681" t="s">
        <v>41523</v>
      </c>
      <c r="B1681" t="s">
        <v>4</v>
      </c>
      <c r="C1681" s="37">
        <v>2400</v>
      </c>
    </row>
    <row r="1682" spans="1:3" x14ac:dyDescent="0.3">
      <c r="A1682" t="s">
        <v>41524</v>
      </c>
      <c r="B1682" t="s">
        <v>4</v>
      </c>
      <c r="C1682" s="37">
        <v>2400</v>
      </c>
    </row>
    <row r="1683" spans="1:3" x14ac:dyDescent="0.3">
      <c r="A1683" t="s">
        <v>41806</v>
      </c>
      <c r="B1683" t="s">
        <v>4</v>
      </c>
      <c r="C1683" s="37">
        <v>2400</v>
      </c>
    </row>
    <row r="1684" spans="1:3" x14ac:dyDescent="0.3">
      <c r="A1684" t="s">
        <v>41807</v>
      </c>
      <c r="B1684" t="s">
        <v>4</v>
      </c>
      <c r="C1684" s="37">
        <v>2400</v>
      </c>
    </row>
    <row r="1685" spans="1:3" x14ac:dyDescent="0.3">
      <c r="A1685" t="s">
        <v>41685</v>
      </c>
      <c r="B1685" t="s">
        <v>4</v>
      </c>
      <c r="C1685" s="37">
        <v>2400</v>
      </c>
    </row>
    <row r="1686" spans="1:3" x14ac:dyDescent="0.3">
      <c r="A1686" t="s">
        <v>41686</v>
      </c>
      <c r="B1686" t="s">
        <v>4</v>
      </c>
      <c r="C1686" s="37">
        <v>2400</v>
      </c>
    </row>
    <row r="1687" spans="1:3" x14ac:dyDescent="0.3">
      <c r="A1687" t="s">
        <v>41922</v>
      </c>
      <c r="B1687" t="s">
        <v>4</v>
      </c>
      <c r="C1687" s="37">
        <v>2400</v>
      </c>
    </row>
    <row r="1688" spans="1:3" x14ac:dyDescent="0.3">
      <c r="A1688" t="s">
        <v>41923</v>
      </c>
      <c r="B1688" t="s">
        <v>4</v>
      </c>
      <c r="C1688" s="37">
        <v>2400</v>
      </c>
    </row>
    <row r="1689" spans="1:3" x14ac:dyDescent="0.3">
      <c r="A1689" t="s">
        <v>41971</v>
      </c>
      <c r="B1689" t="s">
        <v>4</v>
      </c>
      <c r="C1689" s="37">
        <v>649</v>
      </c>
    </row>
    <row r="1690" spans="1:3" x14ac:dyDescent="0.3">
      <c r="A1690" t="s">
        <v>43118</v>
      </c>
      <c r="B1690" t="s">
        <v>4</v>
      </c>
      <c r="C1690" s="37">
        <v>2400</v>
      </c>
    </row>
    <row r="1691" spans="1:3" x14ac:dyDescent="0.3">
      <c r="A1691" t="s">
        <v>43117</v>
      </c>
      <c r="B1691" t="s">
        <v>4</v>
      </c>
      <c r="C1691" s="37">
        <v>2400</v>
      </c>
    </row>
    <row r="1692" spans="1:3" x14ac:dyDescent="0.3">
      <c r="A1692" t="s">
        <v>42134</v>
      </c>
      <c r="B1692" t="s">
        <v>4</v>
      </c>
      <c r="C1692" s="37">
        <v>2400</v>
      </c>
    </row>
    <row r="1693" spans="1:3" x14ac:dyDescent="0.3">
      <c r="A1693" t="s">
        <v>43116</v>
      </c>
      <c r="B1693" t="s">
        <v>4</v>
      </c>
      <c r="C1693" s="37">
        <v>649</v>
      </c>
    </row>
    <row r="1694" spans="1:3" x14ac:dyDescent="0.3">
      <c r="A1694" t="s">
        <v>43115</v>
      </c>
      <c r="B1694" t="s">
        <v>4</v>
      </c>
      <c r="C1694" s="37">
        <v>2400</v>
      </c>
    </row>
    <row r="1695" spans="1:3" x14ac:dyDescent="0.3">
      <c r="A1695" t="s">
        <v>43107</v>
      </c>
      <c r="B1695" t="s">
        <v>4</v>
      </c>
      <c r="C1695" s="37">
        <v>1520</v>
      </c>
    </row>
    <row r="1696" spans="1:3" x14ac:dyDescent="0.3">
      <c r="A1696" t="s">
        <v>43108</v>
      </c>
      <c r="B1696" t="s">
        <v>4</v>
      </c>
      <c r="C1696" s="37">
        <v>1520</v>
      </c>
    </row>
    <row r="1697" spans="1:3" x14ac:dyDescent="0.3">
      <c r="A1697" t="s">
        <v>41525</v>
      </c>
      <c r="B1697" t="s">
        <v>4</v>
      </c>
      <c r="C1697" s="37">
        <v>1184</v>
      </c>
    </row>
    <row r="1698" spans="1:3" x14ac:dyDescent="0.3">
      <c r="A1698" t="s">
        <v>41924</v>
      </c>
      <c r="B1698" t="s">
        <v>4</v>
      </c>
      <c r="C1698" s="37">
        <v>1184</v>
      </c>
    </row>
    <row r="1699" spans="1:3" x14ac:dyDescent="0.3">
      <c r="A1699" t="s">
        <v>42485</v>
      </c>
      <c r="B1699" t="s">
        <v>4</v>
      </c>
      <c r="C1699" s="37">
        <v>1184</v>
      </c>
    </row>
    <row r="1700" spans="1:3" x14ac:dyDescent="0.3">
      <c r="A1700" t="s">
        <v>42618</v>
      </c>
      <c r="B1700" t="s">
        <v>4</v>
      </c>
      <c r="C1700" s="37">
        <v>1184</v>
      </c>
    </row>
    <row r="1701" spans="1:3" x14ac:dyDescent="0.3">
      <c r="A1701" t="s">
        <v>42779</v>
      </c>
      <c r="B1701" t="s">
        <v>4</v>
      </c>
      <c r="C1701" s="37">
        <v>686</v>
      </c>
    </row>
    <row r="1702" spans="1:3" x14ac:dyDescent="0.3">
      <c r="A1702" t="s">
        <v>43055</v>
      </c>
      <c r="B1702" t="s">
        <v>4</v>
      </c>
      <c r="C1702" s="37">
        <v>1184</v>
      </c>
    </row>
  </sheetData>
  <autoFilter ref="A1:C1702" xr:uid="{C6344D7A-CE93-48D9-BF31-247E5302A374}">
    <sortState xmlns:xlrd2="http://schemas.microsoft.com/office/spreadsheetml/2017/richdata2" ref="A2:C1702">
      <sortCondition ref="A2:A1702"/>
    </sortState>
  </autoFilter>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455"/>
  <sheetViews>
    <sheetView workbookViewId="0">
      <selection activeCell="C2" sqref="C2"/>
    </sheetView>
  </sheetViews>
  <sheetFormatPr baseColWidth="10" defaultRowHeight="14.4" x14ac:dyDescent="0.3"/>
  <cols>
    <col min="1" max="1" width="40.6640625" customWidth="1"/>
  </cols>
  <sheetData>
    <row r="1" spans="1:3" x14ac:dyDescent="0.3">
      <c r="A1" s="1" t="s">
        <v>1</v>
      </c>
      <c r="B1" s="1" t="s">
        <v>2</v>
      </c>
      <c r="C1" s="2" t="s">
        <v>3</v>
      </c>
    </row>
    <row r="2" spans="1:3" x14ac:dyDescent="0.3">
      <c r="A2" s="29" t="s">
        <v>34470</v>
      </c>
      <c r="B2" s="28" t="s">
        <v>4</v>
      </c>
      <c r="C2" s="37">
        <v>2750</v>
      </c>
    </row>
    <row r="3" spans="1:3" x14ac:dyDescent="0.3">
      <c r="A3" s="29" t="s">
        <v>33142</v>
      </c>
      <c r="B3" s="28" t="s">
        <v>4</v>
      </c>
      <c r="C3" s="37">
        <v>2750</v>
      </c>
    </row>
    <row r="4" spans="1:3" x14ac:dyDescent="0.3">
      <c r="A4" s="29" t="s">
        <v>33829</v>
      </c>
      <c r="B4" s="28" t="s">
        <v>4</v>
      </c>
      <c r="C4" s="37">
        <v>2750</v>
      </c>
    </row>
    <row r="5" spans="1:3" x14ac:dyDescent="0.3">
      <c r="A5" s="29" t="s">
        <v>33830</v>
      </c>
      <c r="B5" s="28" t="s">
        <v>4</v>
      </c>
      <c r="C5" s="37">
        <v>2750</v>
      </c>
    </row>
    <row r="6" spans="1:3" x14ac:dyDescent="0.3">
      <c r="A6" s="29" t="s">
        <v>34471</v>
      </c>
      <c r="B6" s="28" t="s">
        <v>4</v>
      </c>
      <c r="C6" s="37">
        <v>2750</v>
      </c>
    </row>
    <row r="7" spans="1:3" x14ac:dyDescent="0.3">
      <c r="A7" s="29" t="s">
        <v>33143</v>
      </c>
      <c r="B7" s="28" t="s">
        <v>4</v>
      </c>
      <c r="C7" s="37">
        <v>2750</v>
      </c>
    </row>
    <row r="8" spans="1:3" x14ac:dyDescent="0.3">
      <c r="A8" s="29" t="s">
        <v>41219</v>
      </c>
      <c r="B8" s="28" t="s">
        <v>4</v>
      </c>
      <c r="C8" s="37">
        <v>2750</v>
      </c>
    </row>
    <row r="9" spans="1:3" x14ac:dyDescent="0.3">
      <c r="A9" s="29" t="s">
        <v>35728</v>
      </c>
      <c r="B9" s="28" t="s">
        <v>4</v>
      </c>
      <c r="C9" s="37">
        <v>2750</v>
      </c>
    </row>
    <row r="10" spans="1:3" x14ac:dyDescent="0.3">
      <c r="A10" s="29" t="s">
        <v>35729</v>
      </c>
      <c r="B10" s="28" t="s">
        <v>4</v>
      </c>
      <c r="C10" s="37">
        <v>2750</v>
      </c>
    </row>
    <row r="11" spans="1:3" x14ac:dyDescent="0.3">
      <c r="A11" s="29" t="s">
        <v>36401</v>
      </c>
      <c r="B11" s="28" t="s">
        <v>4</v>
      </c>
      <c r="C11" s="37">
        <v>2750</v>
      </c>
    </row>
    <row r="12" spans="1:3" x14ac:dyDescent="0.3">
      <c r="A12" s="29" t="s">
        <v>37705</v>
      </c>
      <c r="B12" s="28" t="s">
        <v>4</v>
      </c>
      <c r="C12" s="37">
        <v>2750</v>
      </c>
    </row>
    <row r="13" spans="1:3" x14ac:dyDescent="0.3">
      <c r="A13" s="29" t="s">
        <v>37706</v>
      </c>
      <c r="B13" s="28" t="s">
        <v>4</v>
      </c>
      <c r="C13" s="37">
        <v>2750</v>
      </c>
    </row>
    <row r="14" spans="1:3" x14ac:dyDescent="0.3">
      <c r="A14" s="29" t="s">
        <v>37707</v>
      </c>
      <c r="B14" s="28" t="s">
        <v>4</v>
      </c>
      <c r="C14" s="37">
        <v>2750</v>
      </c>
    </row>
    <row r="15" spans="1:3" x14ac:dyDescent="0.3">
      <c r="A15" s="29" t="s">
        <v>39971</v>
      </c>
      <c r="B15" s="28" t="s">
        <v>4</v>
      </c>
      <c r="C15" s="37">
        <v>2750</v>
      </c>
    </row>
    <row r="16" spans="1:3" x14ac:dyDescent="0.3">
      <c r="A16" s="29" t="s">
        <v>41338</v>
      </c>
      <c r="B16" s="28" t="s">
        <v>4</v>
      </c>
      <c r="C16" s="37">
        <v>2750</v>
      </c>
    </row>
    <row r="17" spans="1:3" x14ac:dyDescent="0.3">
      <c r="A17" s="29" t="s">
        <v>40623</v>
      </c>
      <c r="B17" s="28" t="s">
        <v>4</v>
      </c>
      <c r="C17" s="37">
        <v>2750</v>
      </c>
    </row>
    <row r="18" spans="1:3" x14ac:dyDescent="0.3">
      <c r="A18" s="29" t="s">
        <v>36402</v>
      </c>
      <c r="B18" s="28" t="s">
        <v>4</v>
      </c>
      <c r="C18" s="37">
        <v>2750</v>
      </c>
    </row>
    <row r="19" spans="1:3" x14ac:dyDescent="0.3">
      <c r="A19" s="29" t="s">
        <v>37046</v>
      </c>
      <c r="B19" s="28" t="s">
        <v>4</v>
      </c>
      <c r="C19" s="37">
        <v>2750</v>
      </c>
    </row>
    <row r="20" spans="1:3" x14ac:dyDescent="0.3">
      <c r="A20" s="29" t="s">
        <v>37708</v>
      </c>
      <c r="B20" s="28" t="s">
        <v>4</v>
      </c>
      <c r="C20" s="37">
        <v>2750</v>
      </c>
    </row>
    <row r="21" spans="1:3" x14ac:dyDescent="0.3">
      <c r="A21" s="29" t="s">
        <v>33144</v>
      </c>
      <c r="B21" s="28" t="s">
        <v>4</v>
      </c>
      <c r="C21" s="37">
        <v>2750</v>
      </c>
    </row>
    <row r="22" spans="1:3" x14ac:dyDescent="0.3">
      <c r="A22" s="29" t="s">
        <v>33145</v>
      </c>
      <c r="B22" s="28" t="s">
        <v>4</v>
      </c>
      <c r="C22" s="37">
        <v>2750</v>
      </c>
    </row>
    <row r="23" spans="1:3" x14ac:dyDescent="0.3">
      <c r="A23" s="29" t="s">
        <v>33831</v>
      </c>
      <c r="B23" s="28" t="s">
        <v>4</v>
      </c>
      <c r="C23" s="37">
        <v>2750</v>
      </c>
    </row>
    <row r="24" spans="1:3" x14ac:dyDescent="0.3">
      <c r="A24" s="29" t="s">
        <v>34472</v>
      </c>
      <c r="B24" s="28" t="s">
        <v>4</v>
      </c>
      <c r="C24" s="37">
        <v>2750</v>
      </c>
    </row>
    <row r="25" spans="1:3" x14ac:dyDescent="0.3">
      <c r="A25" s="29" t="s">
        <v>35134</v>
      </c>
      <c r="B25" s="28" t="s">
        <v>4</v>
      </c>
      <c r="C25" s="37">
        <v>2750</v>
      </c>
    </row>
    <row r="26" spans="1:3" x14ac:dyDescent="0.3">
      <c r="A26" s="29" t="s">
        <v>35730</v>
      </c>
      <c r="B26" s="28" t="s">
        <v>4</v>
      </c>
      <c r="C26" s="37">
        <v>2750</v>
      </c>
    </row>
    <row r="27" spans="1:3" x14ac:dyDescent="0.3">
      <c r="A27" s="29" t="s">
        <v>35731</v>
      </c>
      <c r="B27" s="28" t="s">
        <v>4</v>
      </c>
      <c r="C27" s="37">
        <v>2750</v>
      </c>
    </row>
    <row r="28" spans="1:3" x14ac:dyDescent="0.3">
      <c r="A28" s="29" t="s">
        <v>36403</v>
      </c>
      <c r="B28" s="28" t="s">
        <v>4</v>
      </c>
      <c r="C28" s="37">
        <v>2750</v>
      </c>
    </row>
    <row r="29" spans="1:3" x14ac:dyDescent="0.3">
      <c r="A29" s="29" t="s">
        <v>37709</v>
      </c>
      <c r="B29" s="28" t="s">
        <v>4</v>
      </c>
      <c r="C29" s="37">
        <v>2750</v>
      </c>
    </row>
    <row r="30" spans="1:3" x14ac:dyDescent="0.3">
      <c r="A30" s="29" t="s">
        <v>39972</v>
      </c>
      <c r="B30" s="28" t="s">
        <v>4</v>
      </c>
      <c r="C30" s="37">
        <v>2750</v>
      </c>
    </row>
    <row r="31" spans="1:3" x14ac:dyDescent="0.3">
      <c r="A31" s="29" t="s">
        <v>40624</v>
      </c>
      <c r="B31" s="28" t="s">
        <v>4</v>
      </c>
      <c r="C31" s="37">
        <v>2750</v>
      </c>
    </row>
    <row r="32" spans="1:3" x14ac:dyDescent="0.3">
      <c r="A32" s="29" t="s">
        <v>37047</v>
      </c>
      <c r="B32" s="28" t="s">
        <v>4</v>
      </c>
      <c r="C32" s="37">
        <v>2750</v>
      </c>
    </row>
    <row r="33" spans="1:3" x14ac:dyDescent="0.3">
      <c r="A33" s="29" t="s">
        <v>38533</v>
      </c>
      <c r="B33" s="28" t="s">
        <v>4</v>
      </c>
      <c r="C33" s="37">
        <v>2750</v>
      </c>
    </row>
    <row r="34" spans="1:3" x14ac:dyDescent="0.3">
      <c r="A34" s="29" t="s">
        <v>35732</v>
      </c>
      <c r="B34" s="28" t="s">
        <v>4</v>
      </c>
      <c r="C34" s="37">
        <v>2750</v>
      </c>
    </row>
    <row r="35" spans="1:3" x14ac:dyDescent="0.3">
      <c r="A35" s="29" t="s">
        <v>34473</v>
      </c>
      <c r="B35" s="28" t="s">
        <v>4</v>
      </c>
      <c r="C35" s="37">
        <v>2750</v>
      </c>
    </row>
    <row r="36" spans="1:3" x14ac:dyDescent="0.3">
      <c r="A36" s="29" t="s">
        <v>37048</v>
      </c>
      <c r="B36" s="28" t="s">
        <v>4</v>
      </c>
      <c r="C36" s="37">
        <v>2750</v>
      </c>
    </row>
    <row r="37" spans="1:3" x14ac:dyDescent="0.3">
      <c r="A37" s="29" t="s">
        <v>40625</v>
      </c>
      <c r="B37" s="28" t="s">
        <v>4</v>
      </c>
      <c r="C37" s="37">
        <v>2750</v>
      </c>
    </row>
    <row r="38" spans="1:3" x14ac:dyDescent="0.3">
      <c r="A38" s="29" t="s">
        <v>39973</v>
      </c>
      <c r="B38" s="28" t="s">
        <v>4</v>
      </c>
      <c r="C38" s="37">
        <v>2750</v>
      </c>
    </row>
    <row r="39" spans="1:3" x14ac:dyDescent="0.3">
      <c r="A39" s="29" t="s">
        <v>38534</v>
      </c>
      <c r="B39" s="28" t="s">
        <v>4</v>
      </c>
      <c r="C39" s="37">
        <v>2750</v>
      </c>
    </row>
    <row r="40" spans="1:3" x14ac:dyDescent="0.3">
      <c r="A40" s="29" t="s">
        <v>33832</v>
      </c>
      <c r="B40" s="28" t="s">
        <v>4</v>
      </c>
      <c r="C40" s="37">
        <v>2750</v>
      </c>
    </row>
    <row r="41" spans="1:3" x14ac:dyDescent="0.3">
      <c r="A41" s="29" t="s">
        <v>34474</v>
      </c>
      <c r="B41" s="28" t="s">
        <v>4</v>
      </c>
      <c r="C41" s="37">
        <v>2750</v>
      </c>
    </row>
    <row r="42" spans="1:3" x14ac:dyDescent="0.3">
      <c r="A42" s="29" t="s">
        <v>33833</v>
      </c>
      <c r="B42" s="28" t="s">
        <v>4</v>
      </c>
      <c r="C42" s="37">
        <v>2750</v>
      </c>
    </row>
    <row r="43" spans="1:3" x14ac:dyDescent="0.3">
      <c r="A43" s="29" t="s">
        <v>33146</v>
      </c>
      <c r="B43" s="28" t="s">
        <v>4</v>
      </c>
      <c r="C43" s="37">
        <v>2750</v>
      </c>
    </row>
    <row r="44" spans="1:3" x14ac:dyDescent="0.3">
      <c r="A44" s="29" t="s">
        <v>33834</v>
      </c>
      <c r="B44" s="28" t="s">
        <v>4</v>
      </c>
      <c r="C44" s="37">
        <v>2750</v>
      </c>
    </row>
    <row r="45" spans="1:3" x14ac:dyDescent="0.3">
      <c r="A45" s="29" t="s">
        <v>34475</v>
      </c>
      <c r="B45" s="28" t="s">
        <v>4</v>
      </c>
      <c r="C45" s="37">
        <v>2750</v>
      </c>
    </row>
    <row r="46" spans="1:3" x14ac:dyDescent="0.3">
      <c r="A46" s="29" t="s">
        <v>33835</v>
      </c>
      <c r="B46" s="28" t="s">
        <v>4</v>
      </c>
      <c r="C46" s="37">
        <v>2750</v>
      </c>
    </row>
    <row r="47" spans="1:3" x14ac:dyDescent="0.3">
      <c r="A47" s="29" t="s">
        <v>33147</v>
      </c>
      <c r="B47" s="28" t="s">
        <v>4</v>
      </c>
      <c r="C47" s="37">
        <v>2750</v>
      </c>
    </row>
    <row r="48" spans="1:3" x14ac:dyDescent="0.3">
      <c r="A48" s="29" t="s">
        <v>33148</v>
      </c>
      <c r="B48" s="28" t="s">
        <v>4</v>
      </c>
      <c r="C48" s="37">
        <v>2750</v>
      </c>
    </row>
    <row r="49" spans="1:3" x14ac:dyDescent="0.3">
      <c r="A49" s="29" t="s">
        <v>35135</v>
      </c>
      <c r="B49" s="28" t="s">
        <v>4</v>
      </c>
      <c r="C49" s="37">
        <v>2750</v>
      </c>
    </row>
    <row r="50" spans="1:3" x14ac:dyDescent="0.3">
      <c r="A50" s="29" t="s">
        <v>33836</v>
      </c>
      <c r="B50" s="28" t="s">
        <v>4</v>
      </c>
      <c r="C50" s="37">
        <v>2750</v>
      </c>
    </row>
    <row r="51" spans="1:3" x14ac:dyDescent="0.3">
      <c r="A51" s="29" t="s">
        <v>34476</v>
      </c>
      <c r="B51" s="28" t="s">
        <v>4</v>
      </c>
      <c r="C51" s="37">
        <v>2750</v>
      </c>
    </row>
    <row r="52" spans="1:3" x14ac:dyDescent="0.3">
      <c r="A52" s="29" t="s">
        <v>33149</v>
      </c>
      <c r="B52" s="28" t="s">
        <v>4</v>
      </c>
      <c r="C52" s="37">
        <v>2750</v>
      </c>
    </row>
    <row r="53" spans="1:3" x14ac:dyDescent="0.3">
      <c r="A53" s="29" t="s">
        <v>33837</v>
      </c>
      <c r="B53" s="28" t="s">
        <v>4</v>
      </c>
      <c r="C53" s="37">
        <v>2750</v>
      </c>
    </row>
    <row r="54" spans="1:3" x14ac:dyDescent="0.3">
      <c r="A54" s="29" t="s">
        <v>33838</v>
      </c>
      <c r="B54" s="28" t="s">
        <v>4</v>
      </c>
      <c r="C54" s="37">
        <v>2750</v>
      </c>
    </row>
    <row r="55" spans="1:3" x14ac:dyDescent="0.3">
      <c r="A55" s="29" t="s">
        <v>34477</v>
      </c>
      <c r="B55" s="28" t="s">
        <v>4</v>
      </c>
      <c r="C55" s="37">
        <v>2750</v>
      </c>
    </row>
    <row r="56" spans="1:3" x14ac:dyDescent="0.3">
      <c r="A56" s="29" t="s">
        <v>33150</v>
      </c>
      <c r="B56" s="28" t="s">
        <v>4</v>
      </c>
      <c r="C56" s="37">
        <v>2750</v>
      </c>
    </row>
    <row r="57" spans="1:3" x14ac:dyDescent="0.3">
      <c r="A57" s="29" t="s">
        <v>33151</v>
      </c>
      <c r="B57" s="28" t="s">
        <v>4</v>
      </c>
      <c r="C57" s="37">
        <v>2750</v>
      </c>
    </row>
    <row r="58" spans="1:3" x14ac:dyDescent="0.3">
      <c r="A58" s="29" t="s">
        <v>34478</v>
      </c>
      <c r="B58" s="28" t="s">
        <v>4</v>
      </c>
      <c r="C58" s="37">
        <v>2750</v>
      </c>
    </row>
    <row r="59" spans="1:3" x14ac:dyDescent="0.3">
      <c r="A59" s="29" t="s">
        <v>34479</v>
      </c>
      <c r="B59" s="28" t="s">
        <v>4</v>
      </c>
      <c r="C59" s="37">
        <v>2750</v>
      </c>
    </row>
    <row r="60" spans="1:3" x14ac:dyDescent="0.3">
      <c r="A60" s="29" t="s">
        <v>33839</v>
      </c>
      <c r="B60" s="28" t="s">
        <v>4</v>
      </c>
      <c r="C60" s="37">
        <v>2750</v>
      </c>
    </row>
    <row r="61" spans="1:3" x14ac:dyDescent="0.3">
      <c r="A61" s="29" t="s">
        <v>33840</v>
      </c>
      <c r="B61" s="28" t="s">
        <v>4</v>
      </c>
      <c r="C61" s="37">
        <v>2750</v>
      </c>
    </row>
    <row r="62" spans="1:3" x14ac:dyDescent="0.3">
      <c r="A62" s="29" t="s">
        <v>34480</v>
      </c>
      <c r="B62" s="28" t="s">
        <v>4</v>
      </c>
      <c r="C62" s="37">
        <v>2750</v>
      </c>
    </row>
    <row r="63" spans="1:3" x14ac:dyDescent="0.3">
      <c r="A63" s="29" t="s">
        <v>33152</v>
      </c>
      <c r="B63" s="28" t="s">
        <v>4</v>
      </c>
      <c r="C63" s="37">
        <v>2750</v>
      </c>
    </row>
    <row r="64" spans="1:3" x14ac:dyDescent="0.3">
      <c r="A64" s="29" t="s">
        <v>33841</v>
      </c>
      <c r="B64" s="28" t="s">
        <v>4</v>
      </c>
      <c r="C64" s="37">
        <v>2750</v>
      </c>
    </row>
    <row r="65" spans="1:3" x14ac:dyDescent="0.3">
      <c r="A65" s="29" t="s">
        <v>34481</v>
      </c>
      <c r="B65" s="28" t="s">
        <v>4</v>
      </c>
      <c r="C65" s="37">
        <v>2750</v>
      </c>
    </row>
    <row r="66" spans="1:3" x14ac:dyDescent="0.3">
      <c r="A66" s="29" t="s">
        <v>33842</v>
      </c>
      <c r="B66" s="28" t="s">
        <v>4</v>
      </c>
      <c r="C66" s="37">
        <v>2750</v>
      </c>
    </row>
    <row r="67" spans="1:3" x14ac:dyDescent="0.3">
      <c r="A67" s="29" t="s">
        <v>33843</v>
      </c>
      <c r="B67" s="28" t="s">
        <v>4</v>
      </c>
      <c r="C67" s="37">
        <v>2750</v>
      </c>
    </row>
    <row r="68" spans="1:3" x14ac:dyDescent="0.3">
      <c r="A68" s="29" t="s">
        <v>34482</v>
      </c>
      <c r="B68" s="28" t="s">
        <v>4</v>
      </c>
      <c r="C68" s="37">
        <v>2750</v>
      </c>
    </row>
    <row r="69" spans="1:3" x14ac:dyDescent="0.3">
      <c r="A69" s="29" t="s">
        <v>34483</v>
      </c>
      <c r="B69" s="28" t="s">
        <v>4</v>
      </c>
      <c r="C69" s="37">
        <v>2750</v>
      </c>
    </row>
    <row r="70" spans="1:3" x14ac:dyDescent="0.3">
      <c r="A70" s="29" t="s">
        <v>39974</v>
      </c>
      <c r="B70" s="28" t="s">
        <v>4</v>
      </c>
      <c r="C70" s="37">
        <v>2750</v>
      </c>
    </row>
    <row r="71" spans="1:3" x14ac:dyDescent="0.3">
      <c r="A71" s="29" t="s">
        <v>34484</v>
      </c>
      <c r="B71" s="28" t="s">
        <v>4</v>
      </c>
      <c r="C71" s="37">
        <v>2750</v>
      </c>
    </row>
    <row r="72" spans="1:3" x14ac:dyDescent="0.3">
      <c r="A72" s="29" t="s">
        <v>41220</v>
      </c>
      <c r="B72" s="28" t="s">
        <v>4</v>
      </c>
      <c r="C72" s="37">
        <v>2750</v>
      </c>
    </row>
    <row r="73" spans="1:3" x14ac:dyDescent="0.3">
      <c r="A73" s="29" t="s">
        <v>34485</v>
      </c>
      <c r="B73" s="28" t="s">
        <v>4</v>
      </c>
      <c r="C73" s="37">
        <v>2750</v>
      </c>
    </row>
    <row r="74" spans="1:3" x14ac:dyDescent="0.3">
      <c r="A74" s="29" t="s">
        <v>34486</v>
      </c>
      <c r="B74" s="28" t="s">
        <v>4</v>
      </c>
      <c r="C74" s="37">
        <v>2750</v>
      </c>
    </row>
    <row r="75" spans="1:3" x14ac:dyDescent="0.3">
      <c r="A75" s="29" t="s">
        <v>34487</v>
      </c>
      <c r="B75" s="28" t="s">
        <v>4</v>
      </c>
      <c r="C75" s="37">
        <v>2750</v>
      </c>
    </row>
    <row r="76" spans="1:3" x14ac:dyDescent="0.3">
      <c r="A76" s="29" t="s">
        <v>33844</v>
      </c>
      <c r="B76" s="28" t="s">
        <v>4</v>
      </c>
      <c r="C76" s="37">
        <v>2750</v>
      </c>
    </row>
    <row r="77" spans="1:3" x14ac:dyDescent="0.3">
      <c r="A77" s="29" t="s">
        <v>33845</v>
      </c>
      <c r="B77" s="28" t="s">
        <v>4</v>
      </c>
      <c r="C77" s="37">
        <v>2750</v>
      </c>
    </row>
    <row r="78" spans="1:3" x14ac:dyDescent="0.3">
      <c r="A78" s="29" t="s">
        <v>35136</v>
      </c>
      <c r="B78" s="28" t="s">
        <v>4</v>
      </c>
      <c r="C78" s="37">
        <v>2750</v>
      </c>
    </row>
    <row r="79" spans="1:3" x14ac:dyDescent="0.3">
      <c r="A79" s="29" t="s">
        <v>35137</v>
      </c>
      <c r="B79" s="28" t="s">
        <v>4</v>
      </c>
      <c r="C79" s="37">
        <v>2750</v>
      </c>
    </row>
    <row r="80" spans="1:3" x14ac:dyDescent="0.3">
      <c r="A80" s="29" t="s">
        <v>35733</v>
      </c>
      <c r="B80" s="28" t="s">
        <v>4</v>
      </c>
      <c r="C80" s="37">
        <v>2750</v>
      </c>
    </row>
    <row r="81" spans="1:3" x14ac:dyDescent="0.3">
      <c r="A81" s="29" t="s">
        <v>34488</v>
      </c>
      <c r="B81" s="28" t="s">
        <v>4</v>
      </c>
      <c r="C81" s="37">
        <v>2750</v>
      </c>
    </row>
    <row r="82" spans="1:3" x14ac:dyDescent="0.3">
      <c r="A82" s="29" t="s">
        <v>38535</v>
      </c>
      <c r="B82" s="28" t="s">
        <v>4</v>
      </c>
      <c r="C82" s="37">
        <v>2750</v>
      </c>
    </row>
    <row r="83" spans="1:3" x14ac:dyDescent="0.3">
      <c r="A83" s="29" t="s">
        <v>36404</v>
      </c>
      <c r="B83" s="28" t="s">
        <v>4</v>
      </c>
      <c r="C83" s="37">
        <v>2750</v>
      </c>
    </row>
    <row r="84" spans="1:3" x14ac:dyDescent="0.3">
      <c r="A84" s="29" t="s">
        <v>35138</v>
      </c>
      <c r="B84" s="28" t="s">
        <v>4</v>
      </c>
      <c r="C84" s="37">
        <v>2750</v>
      </c>
    </row>
    <row r="85" spans="1:3" x14ac:dyDescent="0.3">
      <c r="A85" s="29" t="s">
        <v>34489</v>
      </c>
      <c r="B85" s="28" t="s">
        <v>4</v>
      </c>
      <c r="C85" s="37">
        <v>2750</v>
      </c>
    </row>
    <row r="86" spans="1:3" x14ac:dyDescent="0.3">
      <c r="A86" s="29" t="s">
        <v>34490</v>
      </c>
      <c r="B86" s="28" t="s">
        <v>4</v>
      </c>
      <c r="C86" s="37">
        <v>2750</v>
      </c>
    </row>
    <row r="87" spans="1:3" x14ac:dyDescent="0.3">
      <c r="A87" s="29" t="s">
        <v>37049</v>
      </c>
      <c r="B87" s="28" t="s">
        <v>4</v>
      </c>
      <c r="C87" s="37">
        <v>2750</v>
      </c>
    </row>
    <row r="88" spans="1:3" x14ac:dyDescent="0.3">
      <c r="A88" s="29" t="s">
        <v>34491</v>
      </c>
      <c r="B88" s="28" t="s">
        <v>4</v>
      </c>
      <c r="C88" s="37">
        <v>2750</v>
      </c>
    </row>
    <row r="89" spans="1:3" x14ac:dyDescent="0.3">
      <c r="A89" s="29" t="s">
        <v>35139</v>
      </c>
      <c r="B89" s="28" t="s">
        <v>4</v>
      </c>
      <c r="C89" s="37">
        <v>2750</v>
      </c>
    </row>
    <row r="90" spans="1:3" x14ac:dyDescent="0.3">
      <c r="A90" s="29" t="s">
        <v>35734</v>
      </c>
      <c r="B90" s="28" t="s">
        <v>4</v>
      </c>
      <c r="C90" s="37">
        <v>2750</v>
      </c>
    </row>
    <row r="91" spans="1:3" x14ac:dyDescent="0.3">
      <c r="A91" s="29" t="s">
        <v>34492</v>
      </c>
      <c r="B91" s="28" t="s">
        <v>4</v>
      </c>
      <c r="C91" s="37">
        <v>2750</v>
      </c>
    </row>
    <row r="92" spans="1:3" x14ac:dyDescent="0.3">
      <c r="A92" s="29" t="s">
        <v>35735</v>
      </c>
      <c r="B92" s="28" t="s">
        <v>4</v>
      </c>
      <c r="C92" s="37">
        <v>2750</v>
      </c>
    </row>
    <row r="93" spans="1:3" x14ac:dyDescent="0.3">
      <c r="A93" s="29" t="s">
        <v>34493</v>
      </c>
      <c r="B93" s="28" t="s">
        <v>4</v>
      </c>
      <c r="C93" s="37">
        <v>2750</v>
      </c>
    </row>
    <row r="94" spans="1:3" x14ac:dyDescent="0.3">
      <c r="A94" s="29" t="s">
        <v>35140</v>
      </c>
      <c r="B94" s="28" t="s">
        <v>4</v>
      </c>
      <c r="C94" s="37">
        <v>2750</v>
      </c>
    </row>
    <row r="95" spans="1:3" x14ac:dyDescent="0.3">
      <c r="A95" s="29" t="s">
        <v>35141</v>
      </c>
      <c r="B95" s="28" t="s">
        <v>4</v>
      </c>
      <c r="C95" s="37">
        <v>2750</v>
      </c>
    </row>
    <row r="96" spans="1:3" x14ac:dyDescent="0.3">
      <c r="A96" s="29" t="s">
        <v>35142</v>
      </c>
      <c r="B96" s="28" t="s">
        <v>4</v>
      </c>
      <c r="C96" s="37">
        <v>2750</v>
      </c>
    </row>
    <row r="97" spans="1:3" x14ac:dyDescent="0.3">
      <c r="A97" s="29" t="s">
        <v>35143</v>
      </c>
      <c r="B97" s="28" t="s">
        <v>4</v>
      </c>
      <c r="C97" s="37">
        <v>2750</v>
      </c>
    </row>
    <row r="98" spans="1:3" x14ac:dyDescent="0.3">
      <c r="A98" s="29" t="s">
        <v>34494</v>
      </c>
      <c r="B98" s="28" t="s">
        <v>4</v>
      </c>
      <c r="C98" s="37">
        <v>2750</v>
      </c>
    </row>
    <row r="99" spans="1:3" x14ac:dyDescent="0.3">
      <c r="A99" s="29" t="s">
        <v>35736</v>
      </c>
      <c r="B99" s="28" t="s">
        <v>4</v>
      </c>
      <c r="C99" s="37">
        <v>2750</v>
      </c>
    </row>
    <row r="100" spans="1:3" x14ac:dyDescent="0.3">
      <c r="A100" s="29" t="s">
        <v>37710</v>
      </c>
      <c r="B100" s="28" t="s">
        <v>4</v>
      </c>
      <c r="C100" s="37">
        <v>2750</v>
      </c>
    </row>
    <row r="101" spans="1:3" x14ac:dyDescent="0.3">
      <c r="A101" s="29" t="s">
        <v>35144</v>
      </c>
      <c r="B101" s="28" t="s">
        <v>4</v>
      </c>
      <c r="C101" s="37">
        <v>2750</v>
      </c>
    </row>
    <row r="102" spans="1:3" x14ac:dyDescent="0.3">
      <c r="A102" s="29" t="s">
        <v>35145</v>
      </c>
      <c r="B102" s="28" t="s">
        <v>4</v>
      </c>
      <c r="C102" s="37">
        <v>2750</v>
      </c>
    </row>
    <row r="103" spans="1:3" x14ac:dyDescent="0.3">
      <c r="A103" s="29" t="s">
        <v>35737</v>
      </c>
      <c r="B103" s="28" t="s">
        <v>4</v>
      </c>
      <c r="C103" s="37">
        <v>2750</v>
      </c>
    </row>
    <row r="104" spans="1:3" x14ac:dyDescent="0.3">
      <c r="A104" s="29" t="s">
        <v>36405</v>
      </c>
      <c r="B104" s="28" t="s">
        <v>4</v>
      </c>
      <c r="C104" s="37">
        <v>2750</v>
      </c>
    </row>
    <row r="105" spans="1:3" x14ac:dyDescent="0.3">
      <c r="A105" s="29" t="s">
        <v>36406</v>
      </c>
      <c r="B105" s="28" t="s">
        <v>4</v>
      </c>
      <c r="C105" s="37">
        <v>2750</v>
      </c>
    </row>
    <row r="106" spans="1:3" x14ac:dyDescent="0.3">
      <c r="A106" s="29" t="s">
        <v>36407</v>
      </c>
      <c r="B106" s="28" t="s">
        <v>4</v>
      </c>
      <c r="C106" s="37">
        <v>2750</v>
      </c>
    </row>
    <row r="107" spans="1:3" x14ac:dyDescent="0.3">
      <c r="A107" s="29" t="s">
        <v>35738</v>
      </c>
      <c r="B107" s="28" t="s">
        <v>4</v>
      </c>
      <c r="C107" s="37">
        <v>2750</v>
      </c>
    </row>
    <row r="108" spans="1:3" x14ac:dyDescent="0.3">
      <c r="A108" s="29" t="s">
        <v>36408</v>
      </c>
      <c r="B108" s="28" t="s">
        <v>4</v>
      </c>
      <c r="C108" s="37">
        <v>2750</v>
      </c>
    </row>
    <row r="109" spans="1:3" x14ac:dyDescent="0.3">
      <c r="A109" s="29" t="s">
        <v>36409</v>
      </c>
      <c r="B109" s="28" t="s">
        <v>4</v>
      </c>
      <c r="C109" s="37">
        <v>2750</v>
      </c>
    </row>
    <row r="110" spans="1:3" x14ac:dyDescent="0.3">
      <c r="A110" s="29" t="s">
        <v>36410</v>
      </c>
      <c r="B110" s="28" t="s">
        <v>4</v>
      </c>
      <c r="C110" s="37">
        <v>2750</v>
      </c>
    </row>
    <row r="111" spans="1:3" x14ac:dyDescent="0.3">
      <c r="A111" s="29" t="s">
        <v>36411</v>
      </c>
      <c r="B111" s="28" t="s">
        <v>4</v>
      </c>
      <c r="C111" s="37">
        <v>2750</v>
      </c>
    </row>
    <row r="112" spans="1:3" x14ac:dyDescent="0.3">
      <c r="A112" s="29" t="s">
        <v>36412</v>
      </c>
      <c r="B112" s="28" t="s">
        <v>4</v>
      </c>
      <c r="C112" s="37">
        <v>2750</v>
      </c>
    </row>
    <row r="113" spans="1:3" x14ac:dyDescent="0.3">
      <c r="A113" s="29" t="s">
        <v>37711</v>
      </c>
      <c r="B113" s="28" t="s">
        <v>4</v>
      </c>
      <c r="C113" s="37">
        <v>2750</v>
      </c>
    </row>
    <row r="114" spans="1:3" x14ac:dyDescent="0.3">
      <c r="A114" s="29" t="s">
        <v>37050</v>
      </c>
      <c r="B114" s="28" t="s">
        <v>4</v>
      </c>
      <c r="C114" s="37">
        <v>2750</v>
      </c>
    </row>
    <row r="115" spans="1:3" x14ac:dyDescent="0.3">
      <c r="A115" s="29" t="s">
        <v>35739</v>
      </c>
      <c r="B115" s="28" t="s">
        <v>4</v>
      </c>
      <c r="C115" s="37">
        <v>2750</v>
      </c>
    </row>
    <row r="116" spans="1:3" x14ac:dyDescent="0.3">
      <c r="A116" s="29" t="s">
        <v>36413</v>
      </c>
      <c r="B116" s="28" t="s">
        <v>4</v>
      </c>
      <c r="C116" s="37">
        <v>2750</v>
      </c>
    </row>
    <row r="117" spans="1:3" x14ac:dyDescent="0.3">
      <c r="A117" s="29" t="s">
        <v>37712</v>
      </c>
      <c r="B117" s="28" t="s">
        <v>4</v>
      </c>
      <c r="C117" s="37">
        <v>2750</v>
      </c>
    </row>
    <row r="118" spans="1:3" x14ac:dyDescent="0.3">
      <c r="A118" s="29" t="s">
        <v>35740</v>
      </c>
      <c r="B118" s="28" t="s">
        <v>4</v>
      </c>
      <c r="C118" s="37">
        <v>2750</v>
      </c>
    </row>
    <row r="119" spans="1:3" x14ac:dyDescent="0.3">
      <c r="A119" s="29" t="s">
        <v>36414</v>
      </c>
      <c r="B119" s="28" t="s">
        <v>4</v>
      </c>
      <c r="C119" s="37">
        <v>2750</v>
      </c>
    </row>
    <row r="120" spans="1:3" x14ac:dyDescent="0.3">
      <c r="A120" s="29" t="s">
        <v>37713</v>
      </c>
      <c r="B120" s="28" t="s">
        <v>4</v>
      </c>
      <c r="C120" s="37">
        <v>2750</v>
      </c>
    </row>
    <row r="121" spans="1:3" x14ac:dyDescent="0.3">
      <c r="A121" s="29" t="s">
        <v>39330</v>
      </c>
      <c r="B121" s="28" t="s">
        <v>4</v>
      </c>
      <c r="C121" s="37">
        <v>2750</v>
      </c>
    </row>
    <row r="122" spans="1:3" x14ac:dyDescent="0.3">
      <c r="A122" s="29" t="s">
        <v>37051</v>
      </c>
      <c r="B122" s="28" t="s">
        <v>4</v>
      </c>
      <c r="C122" s="37">
        <v>2750</v>
      </c>
    </row>
    <row r="123" spans="1:3" x14ac:dyDescent="0.3">
      <c r="A123" s="29" t="s">
        <v>35146</v>
      </c>
      <c r="B123" s="28" t="s">
        <v>4</v>
      </c>
      <c r="C123" s="37">
        <v>2750</v>
      </c>
    </row>
    <row r="124" spans="1:3" x14ac:dyDescent="0.3">
      <c r="A124" s="29" t="s">
        <v>39975</v>
      </c>
      <c r="B124" s="28" t="s">
        <v>4</v>
      </c>
      <c r="C124" s="37">
        <v>2750</v>
      </c>
    </row>
    <row r="125" spans="1:3" x14ac:dyDescent="0.3">
      <c r="A125" s="29" t="s">
        <v>36415</v>
      </c>
      <c r="B125" s="28" t="s">
        <v>4</v>
      </c>
      <c r="C125" s="37">
        <v>2750</v>
      </c>
    </row>
    <row r="126" spans="1:3" x14ac:dyDescent="0.3">
      <c r="A126" s="29" t="s">
        <v>37052</v>
      </c>
      <c r="B126" s="28" t="s">
        <v>4</v>
      </c>
      <c r="C126" s="37">
        <v>2750</v>
      </c>
    </row>
    <row r="127" spans="1:3" x14ac:dyDescent="0.3">
      <c r="A127" s="29" t="s">
        <v>38536</v>
      </c>
      <c r="B127" s="28" t="s">
        <v>4</v>
      </c>
      <c r="C127" s="37">
        <v>2750</v>
      </c>
    </row>
    <row r="128" spans="1:3" x14ac:dyDescent="0.3">
      <c r="A128" s="29" t="s">
        <v>37714</v>
      </c>
      <c r="B128" s="28" t="s">
        <v>4</v>
      </c>
      <c r="C128" s="37">
        <v>2750</v>
      </c>
    </row>
    <row r="129" spans="1:3" x14ac:dyDescent="0.3">
      <c r="A129" s="29" t="s">
        <v>37715</v>
      </c>
      <c r="B129" s="28" t="s">
        <v>4</v>
      </c>
      <c r="C129" s="37">
        <v>2750</v>
      </c>
    </row>
    <row r="130" spans="1:3" x14ac:dyDescent="0.3">
      <c r="A130" s="29" t="s">
        <v>37716</v>
      </c>
      <c r="B130" s="28" t="s">
        <v>4</v>
      </c>
      <c r="C130" s="37">
        <v>2750</v>
      </c>
    </row>
    <row r="131" spans="1:3" x14ac:dyDescent="0.3">
      <c r="A131" s="29" t="s">
        <v>37717</v>
      </c>
      <c r="B131" s="28" t="s">
        <v>4</v>
      </c>
      <c r="C131" s="37">
        <v>2750</v>
      </c>
    </row>
    <row r="132" spans="1:3" x14ac:dyDescent="0.3">
      <c r="A132" s="29" t="s">
        <v>37053</v>
      </c>
      <c r="B132" s="28" t="s">
        <v>4</v>
      </c>
      <c r="C132" s="37">
        <v>2750</v>
      </c>
    </row>
    <row r="133" spans="1:3" x14ac:dyDescent="0.3">
      <c r="A133" s="29" t="s">
        <v>37054</v>
      </c>
      <c r="B133" s="28" t="s">
        <v>4</v>
      </c>
      <c r="C133" s="37">
        <v>2750</v>
      </c>
    </row>
    <row r="134" spans="1:3" x14ac:dyDescent="0.3">
      <c r="A134" s="29" t="s">
        <v>37055</v>
      </c>
      <c r="B134" s="28" t="s">
        <v>4</v>
      </c>
      <c r="C134" s="37">
        <v>2750</v>
      </c>
    </row>
    <row r="135" spans="1:3" x14ac:dyDescent="0.3">
      <c r="A135" s="29" t="s">
        <v>37056</v>
      </c>
      <c r="B135" s="28" t="s">
        <v>4</v>
      </c>
      <c r="C135" s="37">
        <v>2750</v>
      </c>
    </row>
    <row r="136" spans="1:3" x14ac:dyDescent="0.3">
      <c r="A136" s="29" t="s">
        <v>38537</v>
      </c>
      <c r="B136" s="28" t="s">
        <v>4</v>
      </c>
      <c r="C136" s="37">
        <v>2750</v>
      </c>
    </row>
    <row r="137" spans="1:3" x14ac:dyDescent="0.3">
      <c r="A137" s="29" t="s">
        <v>37718</v>
      </c>
      <c r="B137" s="28" t="s">
        <v>4</v>
      </c>
      <c r="C137" s="37">
        <v>2750</v>
      </c>
    </row>
    <row r="138" spans="1:3" x14ac:dyDescent="0.3">
      <c r="A138" s="29" t="s">
        <v>37057</v>
      </c>
      <c r="B138" s="28" t="s">
        <v>4</v>
      </c>
      <c r="C138" s="37">
        <v>2750</v>
      </c>
    </row>
    <row r="139" spans="1:3" x14ac:dyDescent="0.3">
      <c r="A139" s="29" t="s">
        <v>39976</v>
      </c>
      <c r="B139" s="28" t="s">
        <v>4</v>
      </c>
      <c r="C139" s="37">
        <v>2750</v>
      </c>
    </row>
    <row r="140" spans="1:3" x14ac:dyDescent="0.3">
      <c r="A140" s="29" t="s">
        <v>39331</v>
      </c>
      <c r="B140" s="28" t="s">
        <v>4</v>
      </c>
      <c r="C140" s="37">
        <v>2750</v>
      </c>
    </row>
    <row r="141" spans="1:3" x14ac:dyDescent="0.3">
      <c r="A141" s="29" t="s">
        <v>39332</v>
      </c>
      <c r="B141" s="28" t="s">
        <v>4</v>
      </c>
      <c r="C141" s="37">
        <v>2750</v>
      </c>
    </row>
    <row r="142" spans="1:3" x14ac:dyDescent="0.3">
      <c r="A142" s="29" t="s">
        <v>39333</v>
      </c>
      <c r="B142" s="28" t="s">
        <v>4</v>
      </c>
      <c r="C142" s="37">
        <v>2750</v>
      </c>
    </row>
    <row r="143" spans="1:3" x14ac:dyDescent="0.3">
      <c r="A143" s="29" t="s">
        <v>37719</v>
      </c>
      <c r="B143" s="28" t="s">
        <v>4</v>
      </c>
      <c r="C143" s="37">
        <v>2750</v>
      </c>
    </row>
    <row r="144" spans="1:3" x14ac:dyDescent="0.3">
      <c r="A144" s="29" t="s">
        <v>37058</v>
      </c>
      <c r="B144" s="28" t="s">
        <v>4</v>
      </c>
      <c r="C144" s="37">
        <v>2750</v>
      </c>
    </row>
    <row r="145" spans="1:3" x14ac:dyDescent="0.3">
      <c r="A145" s="29" t="s">
        <v>39977</v>
      </c>
      <c r="B145" s="28" t="s">
        <v>4</v>
      </c>
      <c r="C145" s="37">
        <v>2750</v>
      </c>
    </row>
    <row r="146" spans="1:3" x14ac:dyDescent="0.3">
      <c r="A146" s="29" t="s">
        <v>38538</v>
      </c>
      <c r="B146" s="28" t="s">
        <v>4</v>
      </c>
      <c r="C146" s="37">
        <v>2750</v>
      </c>
    </row>
    <row r="147" spans="1:3" x14ac:dyDescent="0.3">
      <c r="A147" s="29" t="s">
        <v>38539</v>
      </c>
      <c r="B147" s="28" t="s">
        <v>4</v>
      </c>
      <c r="C147" s="37">
        <v>2750</v>
      </c>
    </row>
    <row r="148" spans="1:3" x14ac:dyDescent="0.3">
      <c r="A148" s="29" t="s">
        <v>39334</v>
      </c>
      <c r="B148" s="28" t="s">
        <v>4</v>
      </c>
      <c r="C148" s="37">
        <v>2750</v>
      </c>
    </row>
    <row r="149" spans="1:3" x14ac:dyDescent="0.3">
      <c r="A149" s="29" t="s">
        <v>38540</v>
      </c>
      <c r="B149" s="28" t="s">
        <v>4</v>
      </c>
      <c r="C149" s="37">
        <v>2750</v>
      </c>
    </row>
    <row r="150" spans="1:3" x14ac:dyDescent="0.3">
      <c r="A150" s="29" t="s">
        <v>39335</v>
      </c>
      <c r="B150" s="28" t="s">
        <v>4</v>
      </c>
      <c r="C150" s="37">
        <v>2750</v>
      </c>
    </row>
    <row r="151" spans="1:3" x14ac:dyDescent="0.3">
      <c r="A151" s="29" t="s">
        <v>38541</v>
      </c>
      <c r="B151" s="28" t="s">
        <v>4</v>
      </c>
      <c r="C151" s="37">
        <v>2750</v>
      </c>
    </row>
    <row r="152" spans="1:3" x14ac:dyDescent="0.3">
      <c r="A152" s="29" t="s">
        <v>39336</v>
      </c>
      <c r="B152" s="28" t="s">
        <v>4</v>
      </c>
      <c r="C152" s="37">
        <v>2750</v>
      </c>
    </row>
    <row r="153" spans="1:3" x14ac:dyDescent="0.3">
      <c r="A153" s="29" t="s">
        <v>39337</v>
      </c>
      <c r="B153" s="28" t="s">
        <v>4</v>
      </c>
      <c r="C153" s="37">
        <v>2750</v>
      </c>
    </row>
    <row r="154" spans="1:3" x14ac:dyDescent="0.3">
      <c r="A154" s="29" t="s">
        <v>39978</v>
      </c>
      <c r="B154" s="28" t="s">
        <v>4</v>
      </c>
      <c r="C154" s="37">
        <v>2750</v>
      </c>
    </row>
    <row r="155" spans="1:3" x14ac:dyDescent="0.3">
      <c r="A155" s="29" t="s">
        <v>40626</v>
      </c>
      <c r="B155" s="28" t="s">
        <v>4</v>
      </c>
      <c r="C155" s="37">
        <v>2750</v>
      </c>
    </row>
    <row r="156" spans="1:3" x14ac:dyDescent="0.3">
      <c r="A156" s="29" t="s">
        <v>39979</v>
      </c>
      <c r="B156" s="28" t="s">
        <v>4</v>
      </c>
      <c r="C156" s="37">
        <v>2750</v>
      </c>
    </row>
    <row r="157" spans="1:3" x14ac:dyDescent="0.3">
      <c r="A157" s="29" t="s">
        <v>39980</v>
      </c>
      <c r="B157" s="28" t="s">
        <v>4</v>
      </c>
      <c r="C157" s="37">
        <v>2750</v>
      </c>
    </row>
    <row r="158" spans="1:3" x14ac:dyDescent="0.3">
      <c r="A158" s="29" t="s">
        <v>39981</v>
      </c>
      <c r="B158" s="28" t="s">
        <v>4</v>
      </c>
      <c r="C158" s="37">
        <v>2750</v>
      </c>
    </row>
    <row r="159" spans="1:3" x14ac:dyDescent="0.3">
      <c r="A159" s="29" t="s">
        <v>39982</v>
      </c>
      <c r="B159" s="28" t="s">
        <v>4</v>
      </c>
      <c r="C159" s="37">
        <v>2750</v>
      </c>
    </row>
    <row r="160" spans="1:3" x14ac:dyDescent="0.3">
      <c r="A160" s="29" t="s">
        <v>40627</v>
      </c>
      <c r="B160" s="28" t="s">
        <v>4</v>
      </c>
      <c r="C160" s="37">
        <v>2750</v>
      </c>
    </row>
    <row r="161" spans="1:3" x14ac:dyDescent="0.3">
      <c r="A161" s="29" t="s">
        <v>40628</v>
      </c>
      <c r="B161" s="28" t="s">
        <v>4</v>
      </c>
      <c r="C161" s="37">
        <v>2750</v>
      </c>
    </row>
    <row r="162" spans="1:3" x14ac:dyDescent="0.3">
      <c r="A162" s="29" t="s">
        <v>33153</v>
      </c>
      <c r="B162" s="28" t="s">
        <v>4</v>
      </c>
      <c r="C162" s="37">
        <v>2750</v>
      </c>
    </row>
    <row r="163" spans="1:3" x14ac:dyDescent="0.3">
      <c r="A163" s="29" t="s">
        <v>33846</v>
      </c>
      <c r="B163" s="28" t="s">
        <v>4</v>
      </c>
      <c r="C163" s="37">
        <v>2750</v>
      </c>
    </row>
    <row r="164" spans="1:3" x14ac:dyDescent="0.3">
      <c r="A164" s="29" t="s">
        <v>35741</v>
      </c>
      <c r="B164" s="28" t="s">
        <v>4</v>
      </c>
      <c r="C164" s="37">
        <v>2750</v>
      </c>
    </row>
    <row r="165" spans="1:3" x14ac:dyDescent="0.3">
      <c r="A165" s="29" t="s">
        <v>33154</v>
      </c>
      <c r="B165" s="28" t="s">
        <v>4</v>
      </c>
      <c r="C165" s="37">
        <v>2750</v>
      </c>
    </row>
    <row r="166" spans="1:3" x14ac:dyDescent="0.3">
      <c r="A166" s="29" t="s">
        <v>35147</v>
      </c>
      <c r="B166" s="28" t="s">
        <v>4</v>
      </c>
      <c r="C166" s="37">
        <v>2750</v>
      </c>
    </row>
    <row r="167" spans="1:3" x14ac:dyDescent="0.3">
      <c r="A167" s="29" t="s">
        <v>33155</v>
      </c>
      <c r="B167" s="28" t="s">
        <v>4</v>
      </c>
      <c r="C167" s="37">
        <v>2750</v>
      </c>
    </row>
    <row r="168" spans="1:3" x14ac:dyDescent="0.3">
      <c r="A168" s="29" t="s">
        <v>33156</v>
      </c>
      <c r="B168" s="28" t="s">
        <v>4</v>
      </c>
      <c r="C168" s="37">
        <v>2750</v>
      </c>
    </row>
    <row r="169" spans="1:3" x14ac:dyDescent="0.3">
      <c r="A169" s="29" t="s">
        <v>33847</v>
      </c>
      <c r="B169" s="28" t="s">
        <v>4</v>
      </c>
      <c r="C169" s="37">
        <v>2750</v>
      </c>
    </row>
    <row r="170" spans="1:3" x14ac:dyDescent="0.3">
      <c r="A170" s="29" t="s">
        <v>37059</v>
      </c>
      <c r="B170" s="28" t="s">
        <v>4</v>
      </c>
      <c r="C170" s="37">
        <v>2750</v>
      </c>
    </row>
    <row r="171" spans="1:3" x14ac:dyDescent="0.3">
      <c r="A171" s="29" t="s">
        <v>33848</v>
      </c>
      <c r="B171" s="28" t="s">
        <v>4</v>
      </c>
      <c r="C171" s="37">
        <v>2750</v>
      </c>
    </row>
    <row r="172" spans="1:3" x14ac:dyDescent="0.3">
      <c r="A172" s="29" t="s">
        <v>33157</v>
      </c>
      <c r="B172" s="28" t="s">
        <v>4</v>
      </c>
      <c r="C172" s="37">
        <v>2750</v>
      </c>
    </row>
    <row r="173" spans="1:3" x14ac:dyDescent="0.3">
      <c r="A173" s="29" t="s">
        <v>33158</v>
      </c>
      <c r="B173" s="28" t="s">
        <v>4</v>
      </c>
      <c r="C173" s="37">
        <v>2750</v>
      </c>
    </row>
    <row r="174" spans="1:3" x14ac:dyDescent="0.3">
      <c r="A174" s="29" t="s">
        <v>33159</v>
      </c>
      <c r="B174" s="28" t="s">
        <v>4</v>
      </c>
      <c r="C174" s="37">
        <v>2750</v>
      </c>
    </row>
    <row r="175" spans="1:3" x14ac:dyDescent="0.3">
      <c r="A175" s="29" t="s">
        <v>33160</v>
      </c>
      <c r="B175" s="28" t="s">
        <v>4</v>
      </c>
      <c r="C175" s="37">
        <v>2750</v>
      </c>
    </row>
    <row r="176" spans="1:3" x14ac:dyDescent="0.3">
      <c r="A176" s="29" t="s">
        <v>33849</v>
      </c>
      <c r="B176" s="28" t="s">
        <v>4</v>
      </c>
      <c r="C176" s="37">
        <v>2750</v>
      </c>
    </row>
    <row r="177" spans="1:3" x14ac:dyDescent="0.3">
      <c r="A177" s="29" t="s">
        <v>35148</v>
      </c>
      <c r="B177" s="28" t="s">
        <v>4</v>
      </c>
      <c r="C177" s="37">
        <v>2750</v>
      </c>
    </row>
    <row r="178" spans="1:3" x14ac:dyDescent="0.3">
      <c r="A178" s="29" t="s">
        <v>35149</v>
      </c>
      <c r="B178" s="28" t="s">
        <v>4</v>
      </c>
      <c r="C178" s="37">
        <v>2750</v>
      </c>
    </row>
    <row r="179" spans="1:3" x14ac:dyDescent="0.3">
      <c r="A179" s="29" t="s">
        <v>34495</v>
      </c>
      <c r="B179" s="28" t="s">
        <v>4</v>
      </c>
      <c r="C179" s="37">
        <v>2750</v>
      </c>
    </row>
    <row r="180" spans="1:3" x14ac:dyDescent="0.3">
      <c r="A180" s="29" t="s">
        <v>36416</v>
      </c>
      <c r="B180" s="28" t="s">
        <v>4</v>
      </c>
      <c r="C180" s="37">
        <v>2750</v>
      </c>
    </row>
    <row r="181" spans="1:3" x14ac:dyDescent="0.3">
      <c r="A181" s="29" t="s">
        <v>33850</v>
      </c>
      <c r="B181" s="28" t="s">
        <v>4</v>
      </c>
      <c r="C181" s="37">
        <v>2750</v>
      </c>
    </row>
    <row r="182" spans="1:3" x14ac:dyDescent="0.3">
      <c r="A182" s="29" t="s">
        <v>33851</v>
      </c>
      <c r="B182" s="28" t="s">
        <v>4</v>
      </c>
      <c r="C182" s="37">
        <v>2750</v>
      </c>
    </row>
    <row r="183" spans="1:3" x14ac:dyDescent="0.3">
      <c r="A183" s="29" t="s">
        <v>33852</v>
      </c>
      <c r="B183" s="28" t="s">
        <v>4</v>
      </c>
      <c r="C183" s="37">
        <v>2750</v>
      </c>
    </row>
    <row r="184" spans="1:3" x14ac:dyDescent="0.3">
      <c r="A184" s="29" t="s">
        <v>35150</v>
      </c>
      <c r="B184" s="28" t="s">
        <v>4</v>
      </c>
      <c r="C184" s="37">
        <v>2750</v>
      </c>
    </row>
    <row r="185" spans="1:3" x14ac:dyDescent="0.3">
      <c r="A185" s="29" t="s">
        <v>34496</v>
      </c>
      <c r="B185" s="28" t="s">
        <v>4</v>
      </c>
      <c r="C185" s="37">
        <v>2750</v>
      </c>
    </row>
    <row r="186" spans="1:3" x14ac:dyDescent="0.3">
      <c r="A186" s="29" t="s">
        <v>34497</v>
      </c>
      <c r="B186" s="28" t="s">
        <v>4</v>
      </c>
      <c r="C186" s="37">
        <v>2750</v>
      </c>
    </row>
    <row r="187" spans="1:3" x14ac:dyDescent="0.3">
      <c r="A187" s="29" t="s">
        <v>34498</v>
      </c>
      <c r="B187" s="28" t="s">
        <v>4</v>
      </c>
      <c r="C187" s="37">
        <v>2750</v>
      </c>
    </row>
    <row r="188" spans="1:3" x14ac:dyDescent="0.3">
      <c r="A188" s="29" t="s">
        <v>33853</v>
      </c>
      <c r="B188" s="28" t="s">
        <v>4</v>
      </c>
      <c r="C188" s="37">
        <v>2750</v>
      </c>
    </row>
    <row r="189" spans="1:3" x14ac:dyDescent="0.3">
      <c r="A189" s="29" t="s">
        <v>35151</v>
      </c>
      <c r="B189" s="28" t="s">
        <v>4</v>
      </c>
      <c r="C189" s="37">
        <v>2750</v>
      </c>
    </row>
    <row r="190" spans="1:3" x14ac:dyDescent="0.3">
      <c r="A190" s="29" t="s">
        <v>34499</v>
      </c>
      <c r="B190" s="28" t="s">
        <v>4</v>
      </c>
      <c r="C190" s="37">
        <v>2750</v>
      </c>
    </row>
    <row r="191" spans="1:3" x14ac:dyDescent="0.3">
      <c r="A191" s="29" t="s">
        <v>35152</v>
      </c>
      <c r="B191" s="28" t="s">
        <v>4</v>
      </c>
      <c r="C191" s="37">
        <v>2750</v>
      </c>
    </row>
    <row r="192" spans="1:3" x14ac:dyDescent="0.3">
      <c r="A192" s="29" t="s">
        <v>34500</v>
      </c>
      <c r="B192" s="28" t="s">
        <v>4</v>
      </c>
      <c r="C192" s="37">
        <v>2750</v>
      </c>
    </row>
    <row r="193" spans="1:3" x14ac:dyDescent="0.3">
      <c r="A193" s="29" t="s">
        <v>34501</v>
      </c>
      <c r="B193" s="28" t="s">
        <v>4</v>
      </c>
      <c r="C193" s="37">
        <v>2750</v>
      </c>
    </row>
    <row r="194" spans="1:3" x14ac:dyDescent="0.3">
      <c r="A194" s="29" t="s">
        <v>35153</v>
      </c>
      <c r="B194" s="28" t="s">
        <v>4</v>
      </c>
      <c r="C194" s="37">
        <v>2750</v>
      </c>
    </row>
    <row r="195" spans="1:3" x14ac:dyDescent="0.3">
      <c r="A195" s="29" t="s">
        <v>35742</v>
      </c>
      <c r="B195" s="28" t="s">
        <v>4</v>
      </c>
      <c r="C195" s="37">
        <v>2750</v>
      </c>
    </row>
    <row r="196" spans="1:3" x14ac:dyDescent="0.3">
      <c r="A196" s="29" t="s">
        <v>33854</v>
      </c>
      <c r="B196" s="28" t="s">
        <v>4</v>
      </c>
      <c r="C196" s="37">
        <v>2750</v>
      </c>
    </row>
    <row r="197" spans="1:3" x14ac:dyDescent="0.3">
      <c r="A197" s="29" t="s">
        <v>33855</v>
      </c>
      <c r="B197" s="28" t="s">
        <v>4</v>
      </c>
      <c r="C197" s="37">
        <v>2750</v>
      </c>
    </row>
    <row r="198" spans="1:3" x14ac:dyDescent="0.3">
      <c r="A198" s="29" t="s">
        <v>36417</v>
      </c>
      <c r="B198" s="28" t="s">
        <v>4</v>
      </c>
      <c r="C198" s="37">
        <v>2750</v>
      </c>
    </row>
    <row r="199" spans="1:3" x14ac:dyDescent="0.3">
      <c r="A199" s="29" t="s">
        <v>35743</v>
      </c>
      <c r="B199" s="28" t="s">
        <v>4</v>
      </c>
      <c r="C199" s="37">
        <v>2750</v>
      </c>
    </row>
    <row r="200" spans="1:3" x14ac:dyDescent="0.3">
      <c r="A200" s="29" t="s">
        <v>35154</v>
      </c>
      <c r="B200" s="28" t="s">
        <v>4</v>
      </c>
      <c r="C200" s="37">
        <v>2750</v>
      </c>
    </row>
    <row r="201" spans="1:3" x14ac:dyDescent="0.3">
      <c r="A201" s="29" t="s">
        <v>35155</v>
      </c>
      <c r="B201" s="28" t="s">
        <v>4</v>
      </c>
      <c r="C201" s="37">
        <v>2750</v>
      </c>
    </row>
    <row r="202" spans="1:3" x14ac:dyDescent="0.3">
      <c r="A202" s="29" t="s">
        <v>36418</v>
      </c>
      <c r="B202" s="28" t="s">
        <v>4</v>
      </c>
      <c r="C202" s="37">
        <v>2750</v>
      </c>
    </row>
    <row r="203" spans="1:3" x14ac:dyDescent="0.3">
      <c r="A203" s="29" t="s">
        <v>35156</v>
      </c>
      <c r="B203" s="28" t="s">
        <v>4</v>
      </c>
      <c r="C203" s="37">
        <v>2750</v>
      </c>
    </row>
    <row r="204" spans="1:3" x14ac:dyDescent="0.3">
      <c r="A204" s="29" t="s">
        <v>35744</v>
      </c>
      <c r="B204" s="28" t="s">
        <v>4</v>
      </c>
      <c r="C204" s="37">
        <v>2750</v>
      </c>
    </row>
    <row r="205" spans="1:3" x14ac:dyDescent="0.3">
      <c r="A205" s="29" t="s">
        <v>35745</v>
      </c>
      <c r="B205" s="28" t="s">
        <v>4</v>
      </c>
      <c r="C205" s="37">
        <v>2750</v>
      </c>
    </row>
    <row r="206" spans="1:3" x14ac:dyDescent="0.3">
      <c r="A206" s="29" t="s">
        <v>35746</v>
      </c>
      <c r="B206" s="28" t="s">
        <v>4</v>
      </c>
      <c r="C206" s="37">
        <v>2750</v>
      </c>
    </row>
    <row r="207" spans="1:3" x14ac:dyDescent="0.3">
      <c r="A207" s="29" t="s">
        <v>36419</v>
      </c>
      <c r="B207" s="28" t="s">
        <v>4</v>
      </c>
      <c r="C207" s="37">
        <v>2750</v>
      </c>
    </row>
    <row r="208" spans="1:3" x14ac:dyDescent="0.3">
      <c r="A208" s="29" t="s">
        <v>36420</v>
      </c>
      <c r="B208" s="28" t="s">
        <v>4</v>
      </c>
      <c r="C208" s="37">
        <v>2750</v>
      </c>
    </row>
    <row r="209" spans="1:3" x14ac:dyDescent="0.3">
      <c r="A209" s="29" t="s">
        <v>36421</v>
      </c>
      <c r="B209" s="28" t="s">
        <v>4</v>
      </c>
      <c r="C209" s="37">
        <v>2750</v>
      </c>
    </row>
    <row r="210" spans="1:3" x14ac:dyDescent="0.3">
      <c r="A210" s="29" t="s">
        <v>35747</v>
      </c>
      <c r="B210" s="28" t="s">
        <v>4</v>
      </c>
      <c r="C210" s="37">
        <v>2750</v>
      </c>
    </row>
    <row r="211" spans="1:3" x14ac:dyDescent="0.3">
      <c r="A211" s="29" t="s">
        <v>36422</v>
      </c>
      <c r="B211" s="28" t="s">
        <v>4</v>
      </c>
      <c r="C211" s="37">
        <v>2750</v>
      </c>
    </row>
    <row r="212" spans="1:3" x14ac:dyDescent="0.3">
      <c r="A212" s="29" t="s">
        <v>35157</v>
      </c>
      <c r="B212" s="28" t="s">
        <v>4</v>
      </c>
      <c r="C212" s="37">
        <v>2750</v>
      </c>
    </row>
    <row r="213" spans="1:3" x14ac:dyDescent="0.3">
      <c r="A213" s="29" t="s">
        <v>35748</v>
      </c>
      <c r="B213" s="28" t="s">
        <v>4</v>
      </c>
      <c r="C213" s="37">
        <v>2750</v>
      </c>
    </row>
    <row r="214" spans="1:3" x14ac:dyDescent="0.3">
      <c r="A214" s="29" t="s">
        <v>35749</v>
      </c>
      <c r="B214" s="28" t="s">
        <v>4</v>
      </c>
      <c r="C214" s="37">
        <v>2750</v>
      </c>
    </row>
    <row r="215" spans="1:3" x14ac:dyDescent="0.3">
      <c r="A215" s="29" t="s">
        <v>35750</v>
      </c>
      <c r="B215" s="28" t="s">
        <v>4</v>
      </c>
      <c r="C215" s="37">
        <v>2750</v>
      </c>
    </row>
    <row r="216" spans="1:3" x14ac:dyDescent="0.3">
      <c r="A216" s="29" t="s">
        <v>41188</v>
      </c>
      <c r="B216" s="28" t="s">
        <v>4</v>
      </c>
      <c r="C216" s="37">
        <v>2750</v>
      </c>
    </row>
    <row r="217" spans="1:3" x14ac:dyDescent="0.3">
      <c r="A217" s="29" t="s">
        <v>35158</v>
      </c>
      <c r="B217" s="28" t="s">
        <v>4</v>
      </c>
      <c r="C217" s="37">
        <v>2750</v>
      </c>
    </row>
    <row r="218" spans="1:3" x14ac:dyDescent="0.3">
      <c r="A218" s="29" t="s">
        <v>35751</v>
      </c>
      <c r="B218" s="28" t="s">
        <v>4</v>
      </c>
      <c r="C218" s="37">
        <v>2750</v>
      </c>
    </row>
    <row r="219" spans="1:3" x14ac:dyDescent="0.3">
      <c r="A219" s="29" t="s">
        <v>35752</v>
      </c>
      <c r="B219" s="28" t="s">
        <v>4</v>
      </c>
      <c r="C219" s="37">
        <v>2750</v>
      </c>
    </row>
    <row r="220" spans="1:3" x14ac:dyDescent="0.3">
      <c r="A220" s="29" t="s">
        <v>35159</v>
      </c>
      <c r="B220" s="28" t="s">
        <v>4</v>
      </c>
      <c r="C220" s="37">
        <v>2750</v>
      </c>
    </row>
    <row r="221" spans="1:3" x14ac:dyDescent="0.3">
      <c r="A221" s="29" t="s">
        <v>35753</v>
      </c>
      <c r="B221" s="28" t="s">
        <v>4</v>
      </c>
      <c r="C221" s="37">
        <v>2750</v>
      </c>
    </row>
    <row r="222" spans="1:3" x14ac:dyDescent="0.3">
      <c r="A222" s="29" t="s">
        <v>35754</v>
      </c>
      <c r="B222" s="28" t="s">
        <v>4</v>
      </c>
      <c r="C222" s="37">
        <v>2750</v>
      </c>
    </row>
    <row r="223" spans="1:3" x14ac:dyDescent="0.3">
      <c r="A223" s="29" t="s">
        <v>35755</v>
      </c>
      <c r="B223" s="28" t="s">
        <v>4</v>
      </c>
      <c r="C223" s="37">
        <v>2750</v>
      </c>
    </row>
    <row r="224" spans="1:3" x14ac:dyDescent="0.3">
      <c r="A224" s="29" t="s">
        <v>36423</v>
      </c>
      <c r="B224" s="28" t="s">
        <v>4</v>
      </c>
      <c r="C224" s="37">
        <v>2750</v>
      </c>
    </row>
    <row r="225" spans="1:3" x14ac:dyDescent="0.3">
      <c r="A225" s="29" t="s">
        <v>38542</v>
      </c>
      <c r="B225" s="28" t="s">
        <v>4</v>
      </c>
      <c r="C225" s="37">
        <v>2750</v>
      </c>
    </row>
    <row r="226" spans="1:3" x14ac:dyDescent="0.3">
      <c r="A226" s="29" t="s">
        <v>35756</v>
      </c>
      <c r="B226" s="28" t="s">
        <v>4</v>
      </c>
      <c r="C226" s="37">
        <v>2750</v>
      </c>
    </row>
    <row r="227" spans="1:3" x14ac:dyDescent="0.3">
      <c r="A227" s="29" t="s">
        <v>35160</v>
      </c>
      <c r="B227" s="28" t="s">
        <v>4</v>
      </c>
      <c r="C227" s="37">
        <v>2750</v>
      </c>
    </row>
    <row r="228" spans="1:3" x14ac:dyDescent="0.3">
      <c r="A228" s="29" t="s">
        <v>35757</v>
      </c>
      <c r="B228" s="28" t="s">
        <v>4</v>
      </c>
      <c r="C228" s="37">
        <v>2750</v>
      </c>
    </row>
    <row r="229" spans="1:3" x14ac:dyDescent="0.3">
      <c r="A229" s="29" t="s">
        <v>36424</v>
      </c>
      <c r="B229" s="28" t="s">
        <v>4</v>
      </c>
      <c r="C229" s="37">
        <v>2750</v>
      </c>
    </row>
    <row r="230" spans="1:3" x14ac:dyDescent="0.3">
      <c r="A230" s="29" t="s">
        <v>37060</v>
      </c>
      <c r="B230" s="28" t="s">
        <v>4</v>
      </c>
      <c r="C230" s="37">
        <v>2750</v>
      </c>
    </row>
    <row r="231" spans="1:3" x14ac:dyDescent="0.3">
      <c r="A231" s="29" t="s">
        <v>35758</v>
      </c>
      <c r="B231" s="28" t="s">
        <v>4</v>
      </c>
      <c r="C231" s="37">
        <v>2750</v>
      </c>
    </row>
    <row r="232" spans="1:3" x14ac:dyDescent="0.3">
      <c r="A232" s="29" t="s">
        <v>35759</v>
      </c>
      <c r="B232" s="28" t="s">
        <v>4</v>
      </c>
      <c r="C232" s="37">
        <v>2750</v>
      </c>
    </row>
    <row r="233" spans="1:3" x14ac:dyDescent="0.3">
      <c r="A233" s="29" t="s">
        <v>37061</v>
      </c>
      <c r="B233" s="28" t="s">
        <v>4</v>
      </c>
      <c r="C233" s="37">
        <v>2750</v>
      </c>
    </row>
    <row r="234" spans="1:3" x14ac:dyDescent="0.3">
      <c r="A234" s="29" t="s">
        <v>37720</v>
      </c>
      <c r="B234" s="28" t="s">
        <v>4</v>
      </c>
      <c r="C234" s="37">
        <v>2750</v>
      </c>
    </row>
    <row r="235" spans="1:3" x14ac:dyDescent="0.3">
      <c r="A235" s="29" t="s">
        <v>41243</v>
      </c>
      <c r="B235" s="28" t="s">
        <v>4</v>
      </c>
      <c r="C235" s="37">
        <v>2750</v>
      </c>
    </row>
    <row r="236" spans="1:3" x14ac:dyDescent="0.3">
      <c r="A236" s="29" t="s">
        <v>36425</v>
      </c>
      <c r="B236" s="28" t="s">
        <v>4</v>
      </c>
      <c r="C236" s="37">
        <v>2750</v>
      </c>
    </row>
    <row r="237" spans="1:3" x14ac:dyDescent="0.3">
      <c r="A237" s="29" t="s">
        <v>36426</v>
      </c>
      <c r="B237" s="28" t="s">
        <v>4</v>
      </c>
      <c r="C237" s="37">
        <v>2750</v>
      </c>
    </row>
    <row r="238" spans="1:3" x14ac:dyDescent="0.3">
      <c r="A238" s="29" t="s">
        <v>37062</v>
      </c>
      <c r="B238" s="28" t="s">
        <v>4</v>
      </c>
      <c r="C238" s="37">
        <v>2750</v>
      </c>
    </row>
    <row r="239" spans="1:3" x14ac:dyDescent="0.3">
      <c r="A239" s="29" t="s">
        <v>37721</v>
      </c>
      <c r="B239" s="28" t="s">
        <v>4</v>
      </c>
      <c r="C239" s="37">
        <v>2750</v>
      </c>
    </row>
    <row r="240" spans="1:3" x14ac:dyDescent="0.3">
      <c r="A240" s="29" t="s">
        <v>37063</v>
      </c>
      <c r="B240" s="28" t="s">
        <v>4</v>
      </c>
      <c r="C240" s="37">
        <v>2750</v>
      </c>
    </row>
    <row r="241" spans="1:3" x14ac:dyDescent="0.3">
      <c r="A241" s="29" t="s">
        <v>37064</v>
      </c>
      <c r="B241" s="28" t="s">
        <v>4</v>
      </c>
      <c r="C241" s="37">
        <v>2750</v>
      </c>
    </row>
    <row r="242" spans="1:3" x14ac:dyDescent="0.3">
      <c r="A242" s="29" t="s">
        <v>38543</v>
      </c>
      <c r="B242" s="28" t="s">
        <v>4</v>
      </c>
      <c r="C242" s="37">
        <v>2750</v>
      </c>
    </row>
    <row r="243" spans="1:3" x14ac:dyDescent="0.3">
      <c r="A243" s="29" t="s">
        <v>37065</v>
      </c>
      <c r="B243" s="28" t="s">
        <v>4</v>
      </c>
      <c r="C243" s="37">
        <v>2750</v>
      </c>
    </row>
    <row r="244" spans="1:3" x14ac:dyDescent="0.3">
      <c r="A244" s="29" t="s">
        <v>37066</v>
      </c>
      <c r="B244" s="28" t="s">
        <v>4</v>
      </c>
      <c r="C244" s="37">
        <v>2750</v>
      </c>
    </row>
    <row r="245" spans="1:3" x14ac:dyDescent="0.3">
      <c r="A245" s="29" t="s">
        <v>36427</v>
      </c>
      <c r="B245" s="28" t="s">
        <v>4</v>
      </c>
      <c r="C245" s="37">
        <v>2750</v>
      </c>
    </row>
    <row r="246" spans="1:3" x14ac:dyDescent="0.3">
      <c r="A246" s="29" t="s">
        <v>37067</v>
      </c>
      <c r="B246" s="28" t="s">
        <v>4</v>
      </c>
      <c r="C246" s="37">
        <v>2750</v>
      </c>
    </row>
    <row r="247" spans="1:3" x14ac:dyDescent="0.3">
      <c r="A247" s="29" t="s">
        <v>39983</v>
      </c>
      <c r="B247" s="28" t="s">
        <v>4</v>
      </c>
      <c r="C247" s="37">
        <v>2750</v>
      </c>
    </row>
    <row r="248" spans="1:3" x14ac:dyDescent="0.3">
      <c r="A248" s="29" t="s">
        <v>37068</v>
      </c>
      <c r="B248" s="28" t="s">
        <v>4</v>
      </c>
      <c r="C248" s="37">
        <v>2750</v>
      </c>
    </row>
    <row r="249" spans="1:3" x14ac:dyDescent="0.3">
      <c r="A249" s="29" t="s">
        <v>39338</v>
      </c>
      <c r="B249" s="28" t="s">
        <v>4</v>
      </c>
      <c r="C249" s="37">
        <v>2750</v>
      </c>
    </row>
    <row r="250" spans="1:3" x14ac:dyDescent="0.3">
      <c r="A250" s="29" t="s">
        <v>41266</v>
      </c>
      <c r="B250" s="28" t="s">
        <v>4</v>
      </c>
      <c r="C250" s="37">
        <v>2750</v>
      </c>
    </row>
    <row r="251" spans="1:3" x14ac:dyDescent="0.3">
      <c r="A251" s="29" t="s">
        <v>36428</v>
      </c>
      <c r="B251" s="28" t="s">
        <v>4</v>
      </c>
      <c r="C251" s="37">
        <v>2750</v>
      </c>
    </row>
    <row r="252" spans="1:3" x14ac:dyDescent="0.3">
      <c r="A252" s="29" t="s">
        <v>37069</v>
      </c>
      <c r="B252" s="28" t="s">
        <v>4</v>
      </c>
      <c r="C252" s="37">
        <v>2750</v>
      </c>
    </row>
    <row r="253" spans="1:3" x14ac:dyDescent="0.3">
      <c r="A253" s="29" t="s">
        <v>37722</v>
      </c>
      <c r="B253" s="28" t="s">
        <v>4</v>
      </c>
      <c r="C253" s="37">
        <v>2750</v>
      </c>
    </row>
    <row r="254" spans="1:3" x14ac:dyDescent="0.3">
      <c r="A254" s="29" t="s">
        <v>39984</v>
      </c>
      <c r="B254" s="28" t="s">
        <v>4</v>
      </c>
      <c r="C254" s="37">
        <v>2750</v>
      </c>
    </row>
    <row r="255" spans="1:3" x14ac:dyDescent="0.3">
      <c r="A255" s="29" t="s">
        <v>38544</v>
      </c>
      <c r="B255" s="28" t="s">
        <v>4</v>
      </c>
      <c r="C255" s="37">
        <v>2750</v>
      </c>
    </row>
    <row r="256" spans="1:3" x14ac:dyDescent="0.3">
      <c r="A256" s="29" t="s">
        <v>39339</v>
      </c>
      <c r="B256" s="28" t="s">
        <v>4</v>
      </c>
      <c r="C256" s="37">
        <v>2750</v>
      </c>
    </row>
    <row r="257" spans="1:3" x14ac:dyDescent="0.3">
      <c r="A257" s="29" t="s">
        <v>39340</v>
      </c>
      <c r="B257" s="28" t="s">
        <v>4</v>
      </c>
      <c r="C257" s="37">
        <v>2750</v>
      </c>
    </row>
    <row r="258" spans="1:3" x14ac:dyDescent="0.3">
      <c r="A258" s="29" t="s">
        <v>39341</v>
      </c>
      <c r="B258" s="28" t="s">
        <v>4</v>
      </c>
      <c r="C258" s="37">
        <v>2750</v>
      </c>
    </row>
    <row r="259" spans="1:3" x14ac:dyDescent="0.3">
      <c r="A259" s="29" t="s">
        <v>37723</v>
      </c>
      <c r="B259" s="28" t="s">
        <v>4</v>
      </c>
      <c r="C259" s="37">
        <v>2750</v>
      </c>
    </row>
    <row r="260" spans="1:3" x14ac:dyDescent="0.3">
      <c r="A260" s="29" t="s">
        <v>39985</v>
      </c>
      <c r="B260" s="28" t="s">
        <v>4</v>
      </c>
      <c r="C260" s="37">
        <v>2750</v>
      </c>
    </row>
    <row r="261" spans="1:3" x14ac:dyDescent="0.3">
      <c r="A261" s="29" t="s">
        <v>38545</v>
      </c>
      <c r="B261" s="28" t="s">
        <v>4</v>
      </c>
      <c r="C261" s="37">
        <v>2750</v>
      </c>
    </row>
    <row r="262" spans="1:3" x14ac:dyDescent="0.3">
      <c r="A262" s="29" t="s">
        <v>41339</v>
      </c>
      <c r="B262" s="28" t="s">
        <v>4</v>
      </c>
      <c r="C262" s="37">
        <v>2750</v>
      </c>
    </row>
    <row r="263" spans="1:3" x14ac:dyDescent="0.3">
      <c r="A263" s="29" t="s">
        <v>39342</v>
      </c>
      <c r="B263" s="28" t="s">
        <v>4</v>
      </c>
      <c r="C263" s="37">
        <v>2750</v>
      </c>
    </row>
    <row r="264" spans="1:3" x14ac:dyDescent="0.3">
      <c r="A264" s="29" t="s">
        <v>38546</v>
      </c>
      <c r="B264" s="28" t="s">
        <v>4</v>
      </c>
      <c r="C264" s="37">
        <v>2750</v>
      </c>
    </row>
    <row r="265" spans="1:3" x14ac:dyDescent="0.3">
      <c r="A265" s="29" t="s">
        <v>39343</v>
      </c>
      <c r="B265" s="28" t="s">
        <v>4</v>
      </c>
      <c r="C265" s="37">
        <v>2750</v>
      </c>
    </row>
    <row r="266" spans="1:3" x14ac:dyDescent="0.3">
      <c r="A266" s="29" t="s">
        <v>38547</v>
      </c>
      <c r="B266" s="28" t="s">
        <v>4</v>
      </c>
      <c r="C266" s="37">
        <v>2750</v>
      </c>
    </row>
    <row r="267" spans="1:3" x14ac:dyDescent="0.3">
      <c r="A267" s="29" t="s">
        <v>38548</v>
      </c>
      <c r="B267" s="28" t="s">
        <v>4</v>
      </c>
      <c r="C267" s="37">
        <v>2750</v>
      </c>
    </row>
    <row r="268" spans="1:3" x14ac:dyDescent="0.3">
      <c r="A268" s="29" t="s">
        <v>39986</v>
      </c>
      <c r="B268" s="28" t="s">
        <v>4</v>
      </c>
      <c r="C268" s="37">
        <v>2750</v>
      </c>
    </row>
    <row r="269" spans="1:3" x14ac:dyDescent="0.3">
      <c r="A269" s="29" t="s">
        <v>39987</v>
      </c>
      <c r="B269" s="28" t="s">
        <v>4</v>
      </c>
      <c r="C269" s="37">
        <v>2750</v>
      </c>
    </row>
    <row r="270" spans="1:3" x14ac:dyDescent="0.3">
      <c r="A270" s="29" t="s">
        <v>41284</v>
      </c>
      <c r="B270" s="28" t="s">
        <v>4</v>
      </c>
      <c r="C270" s="37">
        <v>2750</v>
      </c>
    </row>
    <row r="271" spans="1:3" x14ac:dyDescent="0.3">
      <c r="A271" s="29" t="s">
        <v>39344</v>
      </c>
      <c r="B271" s="28" t="s">
        <v>4</v>
      </c>
      <c r="C271" s="37">
        <v>2750</v>
      </c>
    </row>
    <row r="272" spans="1:3" x14ac:dyDescent="0.3">
      <c r="A272" s="29" t="s">
        <v>39345</v>
      </c>
      <c r="B272" s="28" t="s">
        <v>4</v>
      </c>
      <c r="C272" s="37">
        <v>2750</v>
      </c>
    </row>
    <row r="273" spans="1:3" x14ac:dyDescent="0.3">
      <c r="A273" s="29" t="s">
        <v>38549</v>
      </c>
      <c r="B273" s="28" t="s">
        <v>4</v>
      </c>
      <c r="C273" s="37">
        <v>2750</v>
      </c>
    </row>
    <row r="274" spans="1:3" x14ac:dyDescent="0.3">
      <c r="A274" s="29" t="s">
        <v>39346</v>
      </c>
      <c r="B274" s="28" t="s">
        <v>4</v>
      </c>
      <c r="C274" s="37">
        <v>2750</v>
      </c>
    </row>
    <row r="275" spans="1:3" x14ac:dyDescent="0.3">
      <c r="A275" s="29" t="s">
        <v>39347</v>
      </c>
      <c r="B275" s="28" t="s">
        <v>4</v>
      </c>
      <c r="C275" s="37">
        <v>2750</v>
      </c>
    </row>
    <row r="276" spans="1:3" x14ac:dyDescent="0.3">
      <c r="A276" s="29" t="s">
        <v>38550</v>
      </c>
      <c r="B276" s="28" t="s">
        <v>4</v>
      </c>
      <c r="C276" s="37">
        <v>2750</v>
      </c>
    </row>
    <row r="277" spans="1:3" x14ac:dyDescent="0.3">
      <c r="A277" s="29" t="s">
        <v>39348</v>
      </c>
      <c r="B277" s="28" t="s">
        <v>4</v>
      </c>
      <c r="C277" s="37">
        <v>2750</v>
      </c>
    </row>
    <row r="278" spans="1:3" x14ac:dyDescent="0.3">
      <c r="A278" s="29" t="s">
        <v>38551</v>
      </c>
      <c r="B278" s="28" t="s">
        <v>4</v>
      </c>
      <c r="C278" s="37">
        <v>2750</v>
      </c>
    </row>
    <row r="279" spans="1:3" x14ac:dyDescent="0.3">
      <c r="A279" s="29" t="s">
        <v>38552</v>
      </c>
      <c r="B279" s="28" t="s">
        <v>4</v>
      </c>
      <c r="C279" s="37">
        <v>2750</v>
      </c>
    </row>
    <row r="280" spans="1:3" x14ac:dyDescent="0.3">
      <c r="A280" s="29" t="s">
        <v>39349</v>
      </c>
      <c r="B280" s="28" t="s">
        <v>4</v>
      </c>
      <c r="C280" s="37">
        <v>2750</v>
      </c>
    </row>
    <row r="281" spans="1:3" x14ac:dyDescent="0.3">
      <c r="A281" s="29" t="s">
        <v>38553</v>
      </c>
      <c r="B281" s="28" t="s">
        <v>4</v>
      </c>
      <c r="C281" s="37">
        <v>2750</v>
      </c>
    </row>
    <row r="282" spans="1:3" x14ac:dyDescent="0.3">
      <c r="A282" s="29" t="s">
        <v>39350</v>
      </c>
      <c r="B282" s="28" t="s">
        <v>4</v>
      </c>
      <c r="C282" s="37">
        <v>2750</v>
      </c>
    </row>
    <row r="283" spans="1:3" x14ac:dyDescent="0.3">
      <c r="A283" s="29" t="s">
        <v>39988</v>
      </c>
      <c r="B283" s="28" t="s">
        <v>4</v>
      </c>
      <c r="C283" s="37">
        <v>2750</v>
      </c>
    </row>
    <row r="284" spans="1:3" x14ac:dyDescent="0.3">
      <c r="A284" s="29" t="s">
        <v>39351</v>
      </c>
      <c r="B284" s="28" t="s">
        <v>4</v>
      </c>
      <c r="C284" s="37">
        <v>2750</v>
      </c>
    </row>
    <row r="285" spans="1:3" x14ac:dyDescent="0.3">
      <c r="A285" s="29" t="s">
        <v>39352</v>
      </c>
      <c r="B285" s="28" t="s">
        <v>4</v>
      </c>
      <c r="C285" s="37">
        <v>2750</v>
      </c>
    </row>
    <row r="286" spans="1:3" x14ac:dyDescent="0.3">
      <c r="A286" s="29" t="s">
        <v>38554</v>
      </c>
      <c r="B286" s="28" t="s">
        <v>4</v>
      </c>
      <c r="C286" s="37">
        <v>2750</v>
      </c>
    </row>
    <row r="287" spans="1:3" x14ac:dyDescent="0.3">
      <c r="A287" s="29" t="s">
        <v>39353</v>
      </c>
      <c r="B287" s="28" t="s">
        <v>4</v>
      </c>
      <c r="C287" s="37">
        <v>2750</v>
      </c>
    </row>
    <row r="288" spans="1:3" x14ac:dyDescent="0.3">
      <c r="A288" s="29" t="s">
        <v>39354</v>
      </c>
      <c r="B288" s="28" t="s">
        <v>4</v>
      </c>
      <c r="C288" s="37">
        <v>2750</v>
      </c>
    </row>
    <row r="289" spans="1:3" x14ac:dyDescent="0.3">
      <c r="A289" s="29" t="s">
        <v>39989</v>
      </c>
      <c r="B289" s="28" t="s">
        <v>4</v>
      </c>
      <c r="C289" s="37">
        <v>2750</v>
      </c>
    </row>
    <row r="290" spans="1:3" x14ac:dyDescent="0.3">
      <c r="A290" s="29" t="s">
        <v>39355</v>
      </c>
      <c r="B290" s="28" t="s">
        <v>4</v>
      </c>
      <c r="C290" s="37">
        <v>2750</v>
      </c>
    </row>
    <row r="291" spans="1:3" x14ac:dyDescent="0.3">
      <c r="A291" s="29" t="s">
        <v>38555</v>
      </c>
      <c r="B291" s="28" t="s">
        <v>4</v>
      </c>
      <c r="C291" s="37">
        <v>2750</v>
      </c>
    </row>
    <row r="292" spans="1:3" x14ac:dyDescent="0.3">
      <c r="A292" s="29" t="s">
        <v>39356</v>
      </c>
      <c r="B292" s="28" t="s">
        <v>4</v>
      </c>
      <c r="C292" s="37">
        <v>2750</v>
      </c>
    </row>
    <row r="293" spans="1:3" x14ac:dyDescent="0.3">
      <c r="A293" s="29" t="s">
        <v>39357</v>
      </c>
      <c r="B293" s="28" t="s">
        <v>4</v>
      </c>
      <c r="C293" s="37">
        <v>2750</v>
      </c>
    </row>
    <row r="294" spans="1:3" x14ac:dyDescent="0.3">
      <c r="A294" s="29" t="s">
        <v>39358</v>
      </c>
      <c r="B294" s="28" t="s">
        <v>4</v>
      </c>
      <c r="C294" s="37">
        <v>2750</v>
      </c>
    </row>
    <row r="295" spans="1:3" x14ac:dyDescent="0.3">
      <c r="A295" s="29" t="s">
        <v>39359</v>
      </c>
      <c r="B295" s="28" t="s">
        <v>4</v>
      </c>
      <c r="C295" s="37">
        <v>2750</v>
      </c>
    </row>
    <row r="296" spans="1:3" x14ac:dyDescent="0.3">
      <c r="A296" s="29" t="s">
        <v>39990</v>
      </c>
      <c r="B296" s="28" t="s">
        <v>4</v>
      </c>
      <c r="C296" s="37">
        <v>2750</v>
      </c>
    </row>
    <row r="297" spans="1:3" x14ac:dyDescent="0.3">
      <c r="A297" s="29" t="s">
        <v>39991</v>
      </c>
      <c r="B297" s="28" t="s">
        <v>4</v>
      </c>
      <c r="C297" s="37">
        <v>2750</v>
      </c>
    </row>
    <row r="298" spans="1:3" x14ac:dyDescent="0.3">
      <c r="A298" s="29" t="s">
        <v>39992</v>
      </c>
      <c r="B298" s="28" t="s">
        <v>4</v>
      </c>
      <c r="C298" s="37">
        <v>2750</v>
      </c>
    </row>
    <row r="299" spans="1:3" x14ac:dyDescent="0.3">
      <c r="A299" s="29" t="s">
        <v>39360</v>
      </c>
      <c r="B299" s="28" t="s">
        <v>4</v>
      </c>
      <c r="C299" s="37">
        <v>2750</v>
      </c>
    </row>
    <row r="300" spans="1:3" x14ac:dyDescent="0.3">
      <c r="A300" s="29" t="s">
        <v>39361</v>
      </c>
      <c r="B300" s="28" t="s">
        <v>4</v>
      </c>
      <c r="C300" s="37">
        <v>2750</v>
      </c>
    </row>
    <row r="301" spans="1:3" x14ac:dyDescent="0.3">
      <c r="A301" s="29" t="s">
        <v>39993</v>
      </c>
      <c r="B301" s="28" t="s">
        <v>4</v>
      </c>
      <c r="C301" s="37">
        <v>2750</v>
      </c>
    </row>
    <row r="302" spans="1:3" x14ac:dyDescent="0.3">
      <c r="A302" s="29" t="s">
        <v>39362</v>
      </c>
      <c r="B302" s="28" t="s">
        <v>4</v>
      </c>
      <c r="C302" s="37">
        <v>2750</v>
      </c>
    </row>
    <row r="303" spans="1:3" x14ac:dyDescent="0.3">
      <c r="A303" s="29" t="s">
        <v>40629</v>
      </c>
      <c r="B303" s="28" t="s">
        <v>4</v>
      </c>
      <c r="C303" s="37">
        <v>2750</v>
      </c>
    </row>
    <row r="304" spans="1:3" x14ac:dyDescent="0.3">
      <c r="A304" s="29" t="s">
        <v>39994</v>
      </c>
      <c r="B304" s="28" t="s">
        <v>4</v>
      </c>
      <c r="C304" s="37">
        <v>2750</v>
      </c>
    </row>
    <row r="305" spans="1:3" x14ac:dyDescent="0.3">
      <c r="A305" s="29" t="s">
        <v>40630</v>
      </c>
      <c r="B305" s="28" t="s">
        <v>4</v>
      </c>
      <c r="C305" s="37">
        <v>2750</v>
      </c>
    </row>
    <row r="306" spans="1:3" x14ac:dyDescent="0.3">
      <c r="A306" s="29" t="s">
        <v>40631</v>
      </c>
      <c r="B306" s="28" t="s">
        <v>4</v>
      </c>
      <c r="C306" s="37">
        <v>2750</v>
      </c>
    </row>
    <row r="307" spans="1:3" x14ac:dyDescent="0.3">
      <c r="A307" s="29" t="s">
        <v>40632</v>
      </c>
      <c r="B307" s="28" t="s">
        <v>4</v>
      </c>
      <c r="C307" s="37">
        <v>2750</v>
      </c>
    </row>
    <row r="308" spans="1:3" x14ac:dyDescent="0.3">
      <c r="A308" s="29" t="s">
        <v>33161</v>
      </c>
      <c r="B308" s="28" t="s">
        <v>4</v>
      </c>
      <c r="C308" s="37">
        <v>2750</v>
      </c>
    </row>
    <row r="309" spans="1:3" x14ac:dyDescent="0.3">
      <c r="A309" s="29" t="s">
        <v>33162</v>
      </c>
      <c r="B309" s="28" t="s">
        <v>4</v>
      </c>
      <c r="C309" s="37">
        <v>2750</v>
      </c>
    </row>
    <row r="310" spans="1:3" x14ac:dyDescent="0.3">
      <c r="A310" s="29" t="s">
        <v>34502</v>
      </c>
      <c r="B310" s="28" t="s">
        <v>4</v>
      </c>
      <c r="C310" s="37">
        <v>2750</v>
      </c>
    </row>
    <row r="311" spans="1:3" x14ac:dyDescent="0.3">
      <c r="A311" s="29" t="s">
        <v>33163</v>
      </c>
      <c r="B311" s="28" t="s">
        <v>4</v>
      </c>
      <c r="C311" s="37">
        <v>2750</v>
      </c>
    </row>
    <row r="312" spans="1:3" x14ac:dyDescent="0.3">
      <c r="A312" s="29" t="s">
        <v>33856</v>
      </c>
      <c r="B312" s="28" t="s">
        <v>4</v>
      </c>
      <c r="C312" s="37">
        <v>2750</v>
      </c>
    </row>
    <row r="313" spans="1:3" x14ac:dyDescent="0.3">
      <c r="A313" s="29" t="s">
        <v>33857</v>
      </c>
      <c r="B313" s="28" t="s">
        <v>4</v>
      </c>
      <c r="C313" s="37">
        <v>2750</v>
      </c>
    </row>
    <row r="314" spans="1:3" x14ac:dyDescent="0.3">
      <c r="A314" s="29" t="s">
        <v>35161</v>
      </c>
      <c r="B314" s="28" t="s">
        <v>4</v>
      </c>
      <c r="C314" s="37">
        <v>2750</v>
      </c>
    </row>
    <row r="315" spans="1:3" x14ac:dyDescent="0.3">
      <c r="A315" s="29" t="s">
        <v>34503</v>
      </c>
      <c r="B315" s="28" t="s">
        <v>4</v>
      </c>
      <c r="C315" s="37">
        <v>2750</v>
      </c>
    </row>
    <row r="316" spans="1:3" x14ac:dyDescent="0.3">
      <c r="A316" s="29" t="s">
        <v>34504</v>
      </c>
      <c r="B316" s="28" t="s">
        <v>4</v>
      </c>
      <c r="C316" s="37">
        <v>2750</v>
      </c>
    </row>
    <row r="317" spans="1:3" x14ac:dyDescent="0.3">
      <c r="A317" s="29" t="s">
        <v>34505</v>
      </c>
      <c r="B317" s="28" t="s">
        <v>4</v>
      </c>
      <c r="C317" s="37">
        <v>2750</v>
      </c>
    </row>
    <row r="318" spans="1:3" x14ac:dyDescent="0.3">
      <c r="A318" s="29" t="s">
        <v>35162</v>
      </c>
      <c r="B318" s="28" t="s">
        <v>4</v>
      </c>
      <c r="C318" s="37">
        <v>2750</v>
      </c>
    </row>
    <row r="319" spans="1:3" x14ac:dyDescent="0.3">
      <c r="A319" s="29" t="s">
        <v>35760</v>
      </c>
      <c r="B319" s="28" t="s">
        <v>4</v>
      </c>
      <c r="C319" s="37">
        <v>2750</v>
      </c>
    </row>
    <row r="320" spans="1:3" x14ac:dyDescent="0.3">
      <c r="A320" s="29" t="s">
        <v>35761</v>
      </c>
      <c r="B320" s="28" t="s">
        <v>4</v>
      </c>
      <c r="C320" s="37">
        <v>2750</v>
      </c>
    </row>
    <row r="321" spans="1:3" x14ac:dyDescent="0.3">
      <c r="A321" s="29" t="s">
        <v>35762</v>
      </c>
      <c r="B321" s="28" t="s">
        <v>4</v>
      </c>
      <c r="C321" s="37">
        <v>2750</v>
      </c>
    </row>
    <row r="322" spans="1:3" x14ac:dyDescent="0.3">
      <c r="A322" s="29" t="s">
        <v>35163</v>
      </c>
      <c r="B322" s="28" t="s">
        <v>4</v>
      </c>
      <c r="C322" s="37">
        <v>2750</v>
      </c>
    </row>
    <row r="323" spans="1:3" x14ac:dyDescent="0.3">
      <c r="A323" s="29" t="s">
        <v>36429</v>
      </c>
      <c r="B323" s="28" t="s">
        <v>4</v>
      </c>
      <c r="C323" s="37">
        <v>2750</v>
      </c>
    </row>
    <row r="324" spans="1:3" x14ac:dyDescent="0.3">
      <c r="A324" s="29" t="s">
        <v>35763</v>
      </c>
      <c r="B324" s="28" t="s">
        <v>4</v>
      </c>
      <c r="C324" s="37">
        <v>2750</v>
      </c>
    </row>
    <row r="325" spans="1:3" x14ac:dyDescent="0.3">
      <c r="A325" s="29" t="s">
        <v>35764</v>
      </c>
      <c r="B325" s="28" t="s">
        <v>4</v>
      </c>
      <c r="C325" s="37">
        <v>2750</v>
      </c>
    </row>
    <row r="326" spans="1:3" x14ac:dyDescent="0.3">
      <c r="A326" s="29" t="s">
        <v>37724</v>
      </c>
      <c r="B326" s="28" t="s">
        <v>4</v>
      </c>
      <c r="C326" s="37">
        <v>2750</v>
      </c>
    </row>
    <row r="327" spans="1:3" x14ac:dyDescent="0.3">
      <c r="A327" s="29" t="s">
        <v>38556</v>
      </c>
      <c r="B327" s="28" t="s">
        <v>4</v>
      </c>
      <c r="C327" s="37">
        <v>2750</v>
      </c>
    </row>
    <row r="328" spans="1:3" x14ac:dyDescent="0.3">
      <c r="A328" s="29" t="s">
        <v>35765</v>
      </c>
      <c r="B328" s="28" t="s">
        <v>4</v>
      </c>
      <c r="C328" s="37">
        <v>2750</v>
      </c>
    </row>
    <row r="329" spans="1:3" x14ac:dyDescent="0.3">
      <c r="A329" s="29" t="s">
        <v>35766</v>
      </c>
      <c r="B329" s="28" t="s">
        <v>4</v>
      </c>
      <c r="C329" s="37">
        <v>2750</v>
      </c>
    </row>
    <row r="330" spans="1:3" x14ac:dyDescent="0.3">
      <c r="A330" s="29" t="s">
        <v>35767</v>
      </c>
      <c r="B330" s="28" t="s">
        <v>4</v>
      </c>
      <c r="C330" s="37">
        <v>2750</v>
      </c>
    </row>
    <row r="331" spans="1:3" x14ac:dyDescent="0.3">
      <c r="A331" s="29" t="s">
        <v>35768</v>
      </c>
      <c r="B331" s="28" t="s">
        <v>4</v>
      </c>
      <c r="C331" s="37">
        <v>2750</v>
      </c>
    </row>
    <row r="332" spans="1:3" x14ac:dyDescent="0.3">
      <c r="A332" s="29" t="s">
        <v>37725</v>
      </c>
      <c r="B332" s="28" t="s">
        <v>4</v>
      </c>
      <c r="C332" s="37">
        <v>2750</v>
      </c>
    </row>
    <row r="333" spans="1:3" x14ac:dyDescent="0.3">
      <c r="A333" s="29" t="s">
        <v>37070</v>
      </c>
      <c r="B333" s="28" t="s">
        <v>4</v>
      </c>
      <c r="C333" s="37">
        <v>2750</v>
      </c>
    </row>
    <row r="334" spans="1:3" x14ac:dyDescent="0.3">
      <c r="A334" s="29" t="s">
        <v>39363</v>
      </c>
      <c r="B334" s="28" t="s">
        <v>4</v>
      </c>
      <c r="C334" s="37">
        <v>2750</v>
      </c>
    </row>
    <row r="335" spans="1:3" x14ac:dyDescent="0.3">
      <c r="A335" s="29" t="s">
        <v>37726</v>
      </c>
      <c r="B335" s="28" t="s">
        <v>4</v>
      </c>
      <c r="C335" s="37">
        <v>2750</v>
      </c>
    </row>
    <row r="336" spans="1:3" x14ac:dyDescent="0.3">
      <c r="A336" s="29" t="s">
        <v>37727</v>
      </c>
      <c r="B336" s="28" t="s">
        <v>4</v>
      </c>
      <c r="C336" s="37">
        <v>2750</v>
      </c>
    </row>
    <row r="337" spans="1:3" x14ac:dyDescent="0.3">
      <c r="A337" s="29" t="s">
        <v>37728</v>
      </c>
      <c r="B337" s="28" t="s">
        <v>4</v>
      </c>
      <c r="C337" s="37">
        <v>2750</v>
      </c>
    </row>
    <row r="338" spans="1:3" x14ac:dyDescent="0.3">
      <c r="A338" s="29" t="s">
        <v>37729</v>
      </c>
      <c r="B338" s="28" t="s">
        <v>4</v>
      </c>
      <c r="C338" s="37">
        <v>2750</v>
      </c>
    </row>
    <row r="339" spans="1:3" x14ac:dyDescent="0.3">
      <c r="A339" s="29" t="s">
        <v>40633</v>
      </c>
      <c r="B339" s="28" t="s">
        <v>4</v>
      </c>
      <c r="C339" s="37">
        <v>2750</v>
      </c>
    </row>
    <row r="340" spans="1:3" x14ac:dyDescent="0.3">
      <c r="A340" s="29" t="s">
        <v>39995</v>
      </c>
      <c r="B340" s="28" t="s">
        <v>4</v>
      </c>
      <c r="C340" s="37">
        <v>2750</v>
      </c>
    </row>
    <row r="341" spans="1:3" x14ac:dyDescent="0.3">
      <c r="A341" s="29" t="s">
        <v>38557</v>
      </c>
      <c r="B341" s="28" t="s">
        <v>4</v>
      </c>
      <c r="C341" s="37">
        <v>2750</v>
      </c>
    </row>
    <row r="342" spans="1:3" x14ac:dyDescent="0.3">
      <c r="A342" s="29" t="s">
        <v>39996</v>
      </c>
      <c r="B342" s="28" t="s">
        <v>4</v>
      </c>
      <c r="C342" s="37">
        <v>2750</v>
      </c>
    </row>
    <row r="343" spans="1:3" x14ac:dyDescent="0.3">
      <c r="A343" s="29" t="s">
        <v>39364</v>
      </c>
      <c r="B343" s="28" t="s">
        <v>4</v>
      </c>
      <c r="C343" s="37">
        <v>2750</v>
      </c>
    </row>
    <row r="344" spans="1:3" x14ac:dyDescent="0.3">
      <c r="A344" s="29" t="s">
        <v>40634</v>
      </c>
      <c r="B344" s="28" t="s">
        <v>4</v>
      </c>
      <c r="C344" s="37">
        <v>2750</v>
      </c>
    </row>
    <row r="345" spans="1:3" x14ac:dyDescent="0.3">
      <c r="A345" s="29" t="s">
        <v>40635</v>
      </c>
      <c r="B345" s="28" t="s">
        <v>4</v>
      </c>
      <c r="C345" s="37">
        <v>2750</v>
      </c>
    </row>
    <row r="346" spans="1:3" x14ac:dyDescent="0.3">
      <c r="A346" s="29" t="s">
        <v>33164</v>
      </c>
      <c r="B346" s="28" t="s">
        <v>4</v>
      </c>
      <c r="C346" s="37">
        <v>2750</v>
      </c>
    </row>
    <row r="347" spans="1:3" x14ac:dyDescent="0.3">
      <c r="A347" s="29" t="s">
        <v>33165</v>
      </c>
      <c r="B347" s="28" t="s">
        <v>4</v>
      </c>
      <c r="C347" s="37">
        <v>2750</v>
      </c>
    </row>
    <row r="348" spans="1:3" x14ac:dyDescent="0.3">
      <c r="A348" s="29" t="s">
        <v>41133</v>
      </c>
      <c r="B348" s="28" t="s">
        <v>4</v>
      </c>
      <c r="C348" s="37">
        <v>2750</v>
      </c>
    </row>
    <row r="349" spans="1:3" x14ac:dyDescent="0.3">
      <c r="A349" s="29" t="s">
        <v>33166</v>
      </c>
      <c r="B349" s="28" t="s">
        <v>4</v>
      </c>
      <c r="C349" s="37">
        <v>2750</v>
      </c>
    </row>
    <row r="350" spans="1:3" x14ac:dyDescent="0.3">
      <c r="A350" s="29" t="s">
        <v>33167</v>
      </c>
      <c r="B350" s="28" t="s">
        <v>4</v>
      </c>
      <c r="C350" s="37">
        <v>2750</v>
      </c>
    </row>
    <row r="351" spans="1:3" x14ac:dyDescent="0.3">
      <c r="A351" s="29" t="s">
        <v>33168</v>
      </c>
      <c r="B351" s="28" t="s">
        <v>4</v>
      </c>
      <c r="C351" s="37">
        <v>2750</v>
      </c>
    </row>
    <row r="352" spans="1:3" x14ac:dyDescent="0.3">
      <c r="A352" s="29" t="s">
        <v>33169</v>
      </c>
      <c r="B352" s="28" t="s">
        <v>4</v>
      </c>
      <c r="C352" s="37">
        <v>2750</v>
      </c>
    </row>
    <row r="353" spans="1:3" x14ac:dyDescent="0.3">
      <c r="A353" s="29" t="s">
        <v>33170</v>
      </c>
      <c r="B353" s="28" t="s">
        <v>4</v>
      </c>
      <c r="C353" s="37">
        <v>2750</v>
      </c>
    </row>
    <row r="354" spans="1:3" x14ac:dyDescent="0.3">
      <c r="A354" s="29" t="s">
        <v>33171</v>
      </c>
      <c r="B354" s="28" t="s">
        <v>4</v>
      </c>
      <c r="C354" s="37">
        <v>2750</v>
      </c>
    </row>
    <row r="355" spans="1:3" x14ac:dyDescent="0.3">
      <c r="A355" s="29" t="s">
        <v>34506</v>
      </c>
      <c r="B355" s="28" t="s">
        <v>4</v>
      </c>
      <c r="C355" s="37">
        <v>2750</v>
      </c>
    </row>
    <row r="356" spans="1:3" x14ac:dyDescent="0.3">
      <c r="A356" s="29" t="s">
        <v>33858</v>
      </c>
      <c r="B356" s="28" t="s">
        <v>4</v>
      </c>
      <c r="C356" s="37">
        <v>2750</v>
      </c>
    </row>
    <row r="357" spans="1:3" x14ac:dyDescent="0.3">
      <c r="A357" s="29" t="s">
        <v>33172</v>
      </c>
      <c r="B357" s="28" t="s">
        <v>4</v>
      </c>
      <c r="C357" s="37">
        <v>2750</v>
      </c>
    </row>
    <row r="358" spans="1:3" x14ac:dyDescent="0.3">
      <c r="A358" s="29" t="s">
        <v>33173</v>
      </c>
      <c r="B358" s="28" t="s">
        <v>4</v>
      </c>
      <c r="C358" s="37">
        <v>2750</v>
      </c>
    </row>
    <row r="359" spans="1:3" x14ac:dyDescent="0.3">
      <c r="A359" s="29" t="s">
        <v>33859</v>
      </c>
      <c r="B359" s="28" t="s">
        <v>4</v>
      </c>
      <c r="C359" s="37">
        <v>2750</v>
      </c>
    </row>
    <row r="360" spans="1:3" x14ac:dyDescent="0.3">
      <c r="A360" s="29" t="s">
        <v>33860</v>
      </c>
      <c r="B360" s="28" t="s">
        <v>4</v>
      </c>
      <c r="C360" s="37">
        <v>2750</v>
      </c>
    </row>
    <row r="361" spans="1:3" x14ac:dyDescent="0.3">
      <c r="A361" s="29" t="s">
        <v>33174</v>
      </c>
      <c r="B361" s="28" t="s">
        <v>4</v>
      </c>
      <c r="C361" s="37">
        <v>2750</v>
      </c>
    </row>
    <row r="362" spans="1:3" x14ac:dyDescent="0.3">
      <c r="A362" s="29" t="s">
        <v>33175</v>
      </c>
      <c r="B362" s="28" t="s">
        <v>4</v>
      </c>
      <c r="C362" s="37">
        <v>2750</v>
      </c>
    </row>
    <row r="363" spans="1:3" x14ac:dyDescent="0.3">
      <c r="A363" s="29" t="s">
        <v>33861</v>
      </c>
      <c r="B363" s="28" t="s">
        <v>4</v>
      </c>
      <c r="C363" s="37">
        <v>2750</v>
      </c>
    </row>
    <row r="364" spans="1:3" x14ac:dyDescent="0.3">
      <c r="A364" s="29" t="s">
        <v>34507</v>
      </c>
      <c r="B364" s="28" t="s">
        <v>4</v>
      </c>
      <c r="C364" s="37">
        <v>2750</v>
      </c>
    </row>
    <row r="365" spans="1:3" x14ac:dyDescent="0.3">
      <c r="A365" s="29" t="s">
        <v>33176</v>
      </c>
      <c r="B365" s="28" t="s">
        <v>4</v>
      </c>
      <c r="C365" s="37">
        <v>2750</v>
      </c>
    </row>
    <row r="366" spans="1:3" x14ac:dyDescent="0.3">
      <c r="A366" s="29" t="s">
        <v>34508</v>
      </c>
      <c r="B366" s="28" t="s">
        <v>4</v>
      </c>
      <c r="C366" s="37">
        <v>2750</v>
      </c>
    </row>
    <row r="367" spans="1:3" x14ac:dyDescent="0.3">
      <c r="A367" s="29" t="s">
        <v>41134</v>
      </c>
      <c r="B367" s="28" t="s">
        <v>4</v>
      </c>
      <c r="C367" s="37">
        <v>2750</v>
      </c>
    </row>
    <row r="368" spans="1:3" x14ac:dyDescent="0.3">
      <c r="A368" s="29" t="s">
        <v>33862</v>
      </c>
      <c r="B368" s="28" t="s">
        <v>4</v>
      </c>
      <c r="C368" s="37">
        <v>2750</v>
      </c>
    </row>
    <row r="369" spans="1:3" x14ac:dyDescent="0.3">
      <c r="A369" s="29" t="s">
        <v>35164</v>
      </c>
      <c r="B369" s="28" t="s">
        <v>4</v>
      </c>
      <c r="C369" s="37">
        <v>2750</v>
      </c>
    </row>
    <row r="370" spans="1:3" x14ac:dyDescent="0.3">
      <c r="A370" s="29" t="s">
        <v>34509</v>
      </c>
      <c r="B370" s="28" t="s">
        <v>4</v>
      </c>
      <c r="C370" s="37">
        <v>2750</v>
      </c>
    </row>
    <row r="371" spans="1:3" x14ac:dyDescent="0.3">
      <c r="A371" s="29" t="s">
        <v>35165</v>
      </c>
      <c r="B371" s="28" t="s">
        <v>4</v>
      </c>
      <c r="C371" s="37">
        <v>2750</v>
      </c>
    </row>
    <row r="372" spans="1:3" x14ac:dyDescent="0.3">
      <c r="A372" s="29" t="s">
        <v>35166</v>
      </c>
      <c r="B372" s="28" t="s">
        <v>4</v>
      </c>
      <c r="C372" s="37">
        <v>2750</v>
      </c>
    </row>
    <row r="373" spans="1:3" x14ac:dyDescent="0.3">
      <c r="A373" s="29" t="s">
        <v>33177</v>
      </c>
      <c r="B373" s="28" t="s">
        <v>4</v>
      </c>
      <c r="C373" s="37">
        <v>2750</v>
      </c>
    </row>
    <row r="374" spans="1:3" x14ac:dyDescent="0.3">
      <c r="A374" s="29" t="s">
        <v>33863</v>
      </c>
      <c r="B374" s="28" t="s">
        <v>4</v>
      </c>
      <c r="C374" s="37">
        <v>2750</v>
      </c>
    </row>
    <row r="375" spans="1:3" x14ac:dyDescent="0.3">
      <c r="A375" s="29" t="s">
        <v>35167</v>
      </c>
      <c r="B375" s="28" t="s">
        <v>4</v>
      </c>
      <c r="C375" s="37">
        <v>2750</v>
      </c>
    </row>
    <row r="376" spans="1:3" x14ac:dyDescent="0.3">
      <c r="A376" s="29" t="s">
        <v>34510</v>
      </c>
      <c r="B376" s="28" t="s">
        <v>4</v>
      </c>
      <c r="C376" s="37">
        <v>2750</v>
      </c>
    </row>
    <row r="377" spans="1:3" x14ac:dyDescent="0.3">
      <c r="A377" s="29" t="s">
        <v>33864</v>
      </c>
      <c r="B377" s="28" t="s">
        <v>4</v>
      </c>
      <c r="C377" s="37">
        <v>2750</v>
      </c>
    </row>
    <row r="378" spans="1:3" x14ac:dyDescent="0.3">
      <c r="A378" s="29" t="s">
        <v>35769</v>
      </c>
      <c r="B378" s="28" t="s">
        <v>4</v>
      </c>
      <c r="C378" s="37">
        <v>2750</v>
      </c>
    </row>
    <row r="379" spans="1:3" x14ac:dyDescent="0.3">
      <c r="A379" s="29" t="s">
        <v>34511</v>
      </c>
      <c r="B379" s="28" t="s">
        <v>4</v>
      </c>
      <c r="C379" s="37">
        <v>2750</v>
      </c>
    </row>
    <row r="380" spans="1:3" x14ac:dyDescent="0.3">
      <c r="A380" s="29" t="s">
        <v>34512</v>
      </c>
      <c r="B380" s="28" t="s">
        <v>4</v>
      </c>
      <c r="C380" s="37">
        <v>2750</v>
      </c>
    </row>
    <row r="381" spans="1:3" x14ac:dyDescent="0.3">
      <c r="A381" s="29" t="s">
        <v>34513</v>
      </c>
      <c r="B381" s="28" t="s">
        <v>4</v>
      </c>
      <c r="C381" s="37">
        <v>2750</v>
      </c>
    </row>
    <row r="382" spans="1:3" x14ac:dyDescent="0.3">
      <c r="A382" s="29" t="s">
        <v>33865</v>
      </c>
      <c r="B382" s="28" t="s">
        <v>4</v>
      </c>
      <c r="C382" s="37">
        <v>2750</v>
      </c>
    </row>
    <row r="383" spans="1:3" x14ac:dyDescent="0.3">
      <c r="A383" s="29" t="s">
        <v>35168</v>
      </c>
      <c r="B383" s="28" t="s">
        <v>4</v>
      </c>
      <c r="C383" s="37">
        <v>2750</v>
      </c>
    </row>
    <row r="384" spans="1:3" x14ac:dyDescent="0.3">
      <c r="A384" s="29" t="s">
        <v>34514</v>
      </c>
      <c r="B384" s="28" t="s">
        <v>4</v>
      </c>
      <c r="C384" s="37">
        <v>2750</v>
      </c>
    </row>
    <row r="385" spans="1:3" x14ac:dyDescent="0.3">
      <c r="A385" s="29" t="s">
        <v>33866</v>
      </c>
      <c r="B385" s="28" t="s">
        <v>4</v>
      </c>
      <c r="C385" s="37">
        <v>2750</v>
      </c>
    </row>
    <row r="386" spans="1:3" x14ac:dyDescent="0.3">
      <c r="A386" s="29" t="s">
        <v>34515</v>
      </c>
      <c r="B386" s="28" t="s">
        <v>4</v>
      </c>
      <c r="C386" s="37">
        <v>2750</v>
      </c>
    </row>
    <row r="387" spans="1:3" x14ac:dyDescent="0.3">
      <c r="A387" s="29" t="s">
        <v>36430</v>
      </c>
      <c r="B387" s="28" t="s">
        <v>4</v>
      </c>
      <c r="C387" s="37">
        <v>2750</v>
      </c>
    </row>
    <row r="388" spans="1:3" x14ac:dyDescent="0.3">
      <c r="A388" s="29" t="s">
        <v>34516</v>
      </c>
      <c r="B388" s="28" t="s">
        <v>4</v>
      </c>
      <c r="C388" s="37">
        <v>2750</v>
      </c>
    </row>
    <row r="389" spans="1:3" x14ac:dyDescent="0.3">
      <c r="A389" s="29" t="s">
        <v>34517</v>
      </c>
      <c r="B389" s="28" t="s">
        <v>4</v>
      </c>
      <c r="C389" s="37">
        <v>2750</v>
      </c>
    </row>
    <row r="390" spans="1:3" x14ac:dyDescent="0.3">
      <c r="A390" s="29" t="s">
        <v>34518</v>
      </c>
      <c r="B390" s="28" t="s">
        <v>4</v>
      </c>
      <c r="C390" s="37">
        <v>2750</v>
      </c>
    </row>
    <row r="391" spans="1:3" x14ac:dyDescent="0.3">
      <c r="A391" s="29" t="s">
        <v>34519</v>
      </c>
      <c r="B391" s="28" t="s">
        <v>4</v>
      </c>
      <c r="C391" s="37">
        <v>2750</v>
      </c>
    </row>
    <row r="392" spans="1:3" x14ac:dyDescent="0.3">
      <c r="A392" s="29" t="s">
        <v>34520</v>
      </c>
      <c r="B392" s="28" t="s">
        <v>4</v>
      </c>
      <c r="C392" s="37">
        <v>2750</v>
      </c>
    </row>
    <row r="393" spans="1:3" x14ac:dyDescent="0.3">
      <c r="A393" s="29" t="s">
        <v>35169</v>
      </c>
      <c r="B393" s="28" t="s">
        <v>4</v>
      </c>
      <c r="C393" s="37">
        <v>2750</v>
      </c>
    </row>
    <row r="394" spans="1:3" x14ac:dyDescent="0.3">
      <c r="A394" s="29" t="s">
        <v>35170</v>
      </c>
      <c r="B394" s="28" t="s">
        <v>4</v>
      </c>
      <c r="C394" s="37">
        <v>2750</v>
      </c>
    </row>
    <row r="395" spans="1:3" x14ac:dyDescent="0.3">
      <c r="A395" s="29" t="s">
        <v>35171</v>
      </c>
      <c r="B395" s="28" t="s">
        <v>4</v>
      </c>
      <c r="C395" s="37">
        <v>2750</v>
      </c>
    </row>
    <row r="396" spans="1:3" x14ac:dyDescent="0.3">
      <c r="A396" s="29" t="s">
        <v>34521</v>
      </c>
      <c r="B396" s="28" t="s">
        <v>4</v>
      </c>
      <c r="C396" s="37">
        <v>2750</v>
      </c>
    </row>
    <row r="397" spans="1:3" x14ac:dyDescent="0.3">
      <c r="A397" s="29" t="s">
        <v>35172</v>
      </c>
      <c r="B397" s="28" t="s">
        <v>4</v>
      </c>
      <c r="C397" s="37">
        <v>2750</v>
      </c>
    </row>
    <row r="398" spans="1:3" x14ac:dyDescent="0.3">
      <c r="A398" s="29" t="s">
        <v>35173</v>
      </c>
      <c r="B398" s="28" t="s">
        <v>4</v>
      </c>
      <c r="C398" s="37">
        <v>2750</v>
      </c>
    </row>
    <row r="399" spans="1:3" x14ac:dyDescent="0.3">
      <c r="A399" s="29" t="s">
        <v>34522</v>
      </c>
      <c r="B399" s="28" t="s">
        <v>4</v>
      </c>
      <c r="C399" s="37">
        <v>2750</v>
      </c>
    </row>
    <row r="400" spans="1:3" x14ac:dyDescent="0.3">
      <c r="A400" s="29" t="s">
        <v>37730</v>
      </c>
      <c r="B400" s="28" t="s">
        <v>4</v>
      </c>
      <c r="C400" s="37">
        <v>2750</v>
      </c>
    </row>
    <row r="401" spans="1:3" x14ac:dyDescent="0.3">
      <c r="A401" s="29" t="s">
        <v>35770</v>
      </c>
      <c r="B401" s="28" t="s">
        <v>4</v>
      </c>
      <c r="C401" s="37">
        <v>2750</v>
      </c>
    </row>
    <row r="402" spans="1:3" x14ac:dyDescent="0.3">
      <c r="A402" s="29" t="s">
        <v>35771</v>
      </c>
      <c r="B402" s="28" t="s">
        <v>4</v>
      </c>
      <c r="C402" s="37">
        <v>2750</v>
      </c>
    </row>
    <row r="403" spans="1:3" x14ac:dyDescent="0.3">
      <c r="A403" s="29" t="s">
        <v>41189</v>
      </c>
      <c r="B403" s="28" t="s">
        <v>4</v>
      </c>
      <c r="C403" s="37">
        <v>2750</v>
      </c>
    </row>
    <row r="404" spans="1:3" x14ac:dyDescent="0.3">
      <c r="A404" s="29" t="s">
        <v>33867</v>
      </c>
      <c r="B404" s="28" t="s">
        <v>4</v>
      </c>
      <c r="C404" s="37">
        <v>2750</v>
      </c>
    </row>
    <row r="405" spans="1:3" x14ac:dyDescent="0.3">
      <c r="A405" s="29" t="s">
        <v>35772</v>
      </c>
      <c r="B405" s="28" t="s">
        <v>4</v>
      </c>
      <c r="C405" s="37">
        <v>2750</v>
      </c>
    </row>
    <row r="406" spans="1:3" x14ac:dyDescent="0.3">
      <c r="A406" s="29" t="s">
        <v>37071</v>
      </c>
      <c r="B406" s="28" t="s">
        <v>4</v>
      </c>
      <c r="C406" s="37">
        <v>2750</v>
      </c>
    </row>
    <row r="407" spans="1:3" x14ac:dyDescent="0.3">
      <c r="A407" s="29" t="s">
        <v>36431</v>
      </c>
      <c r="B407" s="28" t="s">
        <v>4</v>
      </c>
      <c r="C407" s="37">
        <v>2750</v>
      </c>
    </row>
    <row r="408" spans="1:3" x14ac:dyDescent="0.3">
      <c r="A408" s="29" t="s">
        <v>36432</v>
      </c>
      <c r="B408" s="28" t="s">
        <v>4</v>
      </c>
      <c r="C408" s="37">
        <v>2750</v>
      </c>
    </row>
    <row r="409" spans="1:3" x14ac:dyDescent="0.3">
      <c r="A409" s="29" t="s">
        <v>36433</v>
      </c>
      <c r="B409" s="28" t="s">
        <v>4</v>
      </c>
      <c r="C409" s="37">
        <v>2750</v>
      </c>
    </row>
    <row r="410" spans="1:3" x14ac:dyDescent="0.3">
      <c r="A410" s="29" t="s">
        <v>36434</v>
      </c>
      <c r="B410" s="28" t="s">
        <v>4</v>
      </c>
      <c r="C410" s="37">
        <v>2750</v>
      </c>
    </row>
    <row r="411" spans="1:3" x14ac:dyDescent="0.3">
      <c r="A411" s="29" t="s">
        <v>36435</v>
      </c>
      <c r="B411" s="28" t="s">
        <v>4</v>
      </c>
      <c r="C411" s="37">
        <v>2750</v>
      </c>
    </row>
    <row r="412" spans="1:3" x14ac:dyDescent="0.3">
      <c r="A412" s="29" t="s">
        <v>36436</v>
      </c>
      <c r="B412" s="28" t="s">
        <v>4</v>
      </c>
      <c r="C412" s="37">
        <v>2750</v>
      </c>
    </row>
    <row r="413" spans="1:3" x14ac:dyDescent="0.3">
      <c r="A413" s="29" t="s">
        <v>35773</v>
      </c>
      <c r="B413" s="28" t="s">
        <v>4</v>
      </c>
      <c r="C413" s="37">
        <v>2750</v>
      </c>
    </row>
    <row r="414" spans="1:3" x14ac:dyDescent="0.3">
      <c r="A414" s="29" t="s">
        <v>35774</v>
      </c>
      <c r="B414" s="28" t="s">
        <v>4</v>
      </c>
      <c r="C414" s="37">
        <v>2750</v>
      </c>
    </row>
    <row r="415" spans="1:3" x14ac:dyDescent="0.3">
      <c r="A415" s="29" t="s">
        <v>36437</v>
      </c>
      <c r="B415" s="28" t="s">
        <v>4</v>
      </c>
      <c r="C415" s="37">
        <v>2750</v>
      </c>
    </row>
    <row r="416" spans="1:3" x14ac:dyDescent="0.3">
      <c r="A416" s="29" t="s">
        <v>39365</v>
      </c>
      <c r="B416" s="28" t="s">
        <v>4</v>
      </c>
      <c r="C416" s="37">
        <v>2750</v>
      </c>
    </row>
    <row r="417" spans="1:3" x14ac:dyDescent="0.3">
      <c r="A417" s="29" t="s">
        <v>36438</v>
      </c>
      <c r="B417" s="28" t="s">
        <v>4</v>
      </c>
      <c r="C417" s="37">
        <v>2750</v>
      </c>
    </row>
    <row r="418" spans="1:3" x14ac:dyDescent="0.3">
      <c r="A418" s="29" t="s">
        <v>36439</v>
      </c>
      <c r="B418" s="28" t="s">
        <v>4</v>
      </c>
      <c r="C418" s="37">
        <v>2750</v>
      </c>
    </row>
    <row r="419" spans="1:3" x14ac:dyDescent="0.3">
      <c r="A419" s="29" t="s">
        <v>37731</v>
      </c>
      <c r="B419" s="28" t="s">
        <v>4</v>
      </c>
      <c r="C419" s="37">
        <v>2750</v>
      </c>
    </row>
    <row r="420" spans="1:3" x14ac:dyDescent="0.3">
      <c r="A420" s="29" t="s">
        <v>36440</v>
      </c>
      <c r="B420" s="28" t="s">
        <v>4</v>
      </c>
      <c r="C420" s="37">
        <v>2750</v>
      </c>
    </row>
    <row r="421" spans="1:3" x14ac:dyDescent="0.3">
      <c r="A421" s="29" t="s">
        <v>37072</v>
      </c>
      <c r="B421" s="28" t="s">
        <v>4</v>
      </c>
      <c r="C421" s="37">
        <v>2750</v>
      </c>
    </row>
    <row r="422" spans="1:3" x14ac:dyDescent="0.3">
      <c r="A422" s="29" t="s">
        <v>37073</v>
      </c>
      <c r="B422" s="28" t="s">
        <v>4</v>
      </c>
      <c r="C422" s="37">
        <v>2750</v>
      </c>
    </row>
    <row r="423" spans="1:3" x14ac:dyDescent="0.3">
      <c r="A423" s="29" t="s">
        <v>36441</v>
      </c>
      <c r="B423" s="28" t="s">
        <v>4</v>
      </c>
      <c r="C423" s="37">
        <v>2750</v>
      </c>
    </row>
    <row r="424" spans="1:3" x14ac:dyDescent="0.3">
      <c r="A424" s="29" t="s">
        <v>37732</v>
      </c>
      <c r="B424" s="28" t="s">
        <v>4</v>
      </c>
      <c r="C424" s="37">
        <v>2750</v>
      </c>
    </row>
    <row r="425" spans="1:3" x14ac:dyDescent="0.3">
      <c r="A425" s="29" t="s">
        <v>38558</v>
      </c>
      <c r="B425" s="28" t="s">
        <v>4</v>
      </c>
      <c r="C425" s="37">
        <v>2750</v>
      </c>
    </row>
    <row r="426" spans="1:3" x14ac:dyDescent="0.3">
      <c r="A426" s="29" t="s">
        <v>37733</v>
      </c>
      <c r="B426" s="28" t="s">
        <v>4</v>
      </c>
      <c r="C426" s="37">
        <v>2750</v>
      </c>
    </row>
    <row r="427" spans="1:3" x14ac:dyDescent="0.3">
      <c r="A427" s="29" t="s">
        <v>37734</v>
      </c>
      <c r="B427" s="28" t="s">
        <v>4</v>
      </c>
      <c r="C427" s="37">
        <v>2750</v>
      </c>
    </row>
    <row r="428" spans="1:3" x14ac:dyDescent="0.3">
      <c r="A428" s="29" t="s">
        <v>37074</v>
      </c>
      <c r="B428" s="28" t="s">
        <v>4</v>
      </c>
      <c r="C428" s="37">
        <v>2750</v>
      </c>
    </row>
    <row r="429" spans="1:3" x14ac:dyDescent="0.3">
      <c r="A429" s="29" t="s">
        <v>37735</v>
      </c>
      <c r="B429" s="28" t="s">
        <v>4</v>
      </c>
      <c r="C429" s="37">
        <v>2750</v>
      </c>
    </row>
    <row r="430" spans="1:3" x14ac:dyDescent="0.3">
      <c r="A430" s="29" t="s">
        <v>37736</v>
      </c>
      <c r="B430" s="28" t="s">
        <v>4</v>
      </c>
      <c r="C430" s="37">
        <v>2750</v>
      </c>
    </row>
    <row r="431" spans="1:3" x14ac:dyDescent="0.3">
      <c r="A431" s="29" t="s">
        <v>37075</v>
      </c>
      <c r="B431" s="28" t="s">
        <v>4</v>
      </c>
      <c r="C431" s="37">
        <v>2750</v>
      </c>
    </row>
    <row r="432" spans="1:3" x14ac:dyDescent="0.3">
      <c r="A432" s="29" t="s">
        <v>37737</v>
      </c>
      <c r="B432" s="28" t="s">
        <v>4</v>
      </c>
      <c r="C432" s="37">
        <v>2750</v>
      </c>
    </row>
    <row r="433" spans="1:3" x14ac:dyDescent="0.3">
      <c r="A433" s="29" t="s">
        <v>37738</v>
      </c>
      <c r="B433" s="28" t="s">
        <v>4</v>
      </c>
      <c r="C433" s="37">
        <v>2750</v>
      </c>
    </row>
    <row r="434" spans="1:3" x14ac:dyDescent="0.3">
      <c r="A434" s="29" t="s">
        <v>39366</v>
      </c>
      <c r="B434" s="28" t="s">
        <v>4</v>
      </c>
      <c r="C434" s="37">
        <v>2750</v>
      </c>
    </row>
    <row r="435" spans="1:3" x14ac:dyDescent="0.3">
      <c r="A435" s="29" t="s">
        <v>37739</v>
      </c>
      <c r="B435" s="28" t="s">
        <v>4</v>
      </c>
      <c r="C435" s="37">
        <v>2750</v>
      </c>
    </row>
    <row r="436" spans="1:3" x14ac:dyDescent="0.3">
      <c r="A436" s="29" t="s">
        <v>37740</v>
      </c>
      <c r="B436" s="28" t="s">
        <v>4</v>
      </c>
      <c r="C436" s="37">
        <v>2750</v>
      </c>
    </row>
    <row r="437" spans="1:3" x14ac:dyDescent="0.3">
      <c r="A437" s="29" t="s">
        <v>37741</v>
      </c>
      <c r="B437" s="28" t="s">
        <v>4</v>
      </c>
      <c r="C437" s="37">
        <v>2750</v>
      </c>
    </row>
    <row r="438" spans="1:3" x14ac:dyDescent="0.3">
      <c r="A438" s="29" t="s">
        <v>38559</v>
      </c>
      <c r="B438" s="28" t="s">
        <v>4</v>
      </c>
      <c r="C438" s="37">
        <v>2750</v>
      </c>
    </row>
    <row r="439" spans="1:3" x14ac:dyDescent="0.3">
      <c r="A439" s="29" t="s">
        <v>39367</v>
      </c>
      <c r="B439" s="28" t="s">
        <v>4</v>
      </c>
      <c r="C439" s="37">
        <v>2750</v>
      </c>
    </row>
    <row r="440" spans="1:3" x14ac:dyDescent="0.3">
      <c r="A440" s="29" t="s">
        <v>37742</v>
      </c>
      <c r="B440" s="28" t="s">
        <v>4</v>
      </c>
      <c r="C440" s="37">
        <v>2750</v>
      </c>
    </row>
    <row r="441" spans="1:3" x14ac:dyDescent="0.3">
      <c r="A441" s="29" t="s">
        <v>38560</v>
      </c>
      <c r="B441" s="28" t="s">
        <v>4</v>
      </c>
      <c r="C441" s="37">
        <v>2750</v>
      </c>
    </row>
    <row r="442" spans="1:3" x14ac:dyDescent="0.3">
      <c r="A442" s="29" t="s">
        <v>38561</v>
      </c>
      <c r="B442" s="28" t="s">
        <v>4</v>
      </c>
      <c r="C442" s="37">
        <v>2750</v>
      </c>
    </row>
    <row r="443" spans="1:3" x14ac:dyDescent="0.3">
      <c r="A443" s="29" t="s">
        <v>38562</v>
      </c>
      <c r="B443" s="28" t="s">
        <v>4</v>
      </c>
      <c r="C443" s="37">
        <v>2750</v>
      </c>
    </row>
    <row r="444" spans="1:3" x14ac:dyDescent="0.3">
      <c r="A444" s="29" t="s">
        <v>38563</v>
      </c>
      <c r="B444" s="28" t="s">
        <v>4</v>
      </c>
      <c r="C444" s="37">
        <v>2750</v>
      </c>
    </row>
    <row r="445" spans="1:3" x14ac:dyDescent="0.3">
      <c r="A445" s="29" t="s">
        <v>41285</v>
      </c>
      <c r="B445" s="28" t="s">
        <v>4</v>
      </c>
      <c r="C445" s="37">
        <v>2750</v>
      </c>
    </row>
    <row r="446" spans="1:3" x14ac:dyDescent="0.3">
      <c r="A446" s="29" t="s">
        <v>37743</v>
      </c>
      <c r="B446" s="28" t="s">
        <v>4</v>
      </c>
      <c r="C446" s="37">
        <v>2750</v>
      </c>
    </row>
    <row r="447" spans="1:3" x14ac:dyDescent="0.3">
      <c r="A447" s="29" t="s">
        <v>37744</v>
      </c>
      <c r="B447" s="28" t="s">
        <v>4</v>
      </c>
      <c r="C447" s="37">
        <v>2750</v>
      </c>
    </row>
    <row r="448" spans="1:3" x14ac:dyDescent="0.3">
      <c r="A448" s="29" t="s">
        <v>39368</v>
      </c>
      <c r="B448" s="28" t="s">
        <v>4</v>
      </c>
      <c r="C448" s="37">
        <v>2750</v>
      </c>
    </row>
    <row r="449" spans="1:3" x14ac:dyDescent="0.3">
      <c r="A449" s="29" t="s">
        <v>38564</v>
      </c>
      <c r="B449" s="28" t="s">
        <v>4</v>
      </c>
      <c r="C449" s="37">
        <v>2750</v>
      </c>
    </row>
    <row r="450" spans="1:3" x14ac:dyDescent="0.3">
      <c r="A450" s="29" t="s">
        <v>38565</v>
      </c>
      <c r="B450" s="28" t="s">
        <v>4</v>
      </c>
      <c r="C450" s="37">
        <v>2750</v>
      </c>
    </row>
    <row r="451" spans="1:3" x14ac:dyDescent="0.3">
      <c r="A451" s="29" t="s">
        <v>38566</v>
      </c>
      <c r="B451" s="28" t="s">
        <v>4</v>
      </c>
      <c r="C451" s="37">
        <v>2750</v>
      </c>
    </row>
    <row r="452" spans="1:3" x14ac:dyDescent="0.3">
      <c r="A452" s="29" t="s">
        <v>39997</v>
      </c>
      <c r="B452" s="28" t="s">
        <v>4</v>
      </c>
      <c r="C452" s="37">
        <v>2750</v>
      </c>
    </row>
    <row r="453" spans="1:3" x14ac:dyDescent="0.3">
      <c r="A453" s="29" t="s">
        <v>39369</v>
      </c>
      <c r="B453" s="28" t="s">
        <v>4</v>
      </c>
      <c r="C453" s="37">
        <v>2750</v>
      </c>
    </row>
    <row r="454" spans="1:3" x14ac:dyDescent="0.3">
      <c r="A454" s="29" t="s">
        <v>39370</v>
      </c>
      <c r="B454" s="28" t="s">
        <v>4</v>
      </c>
      <c r="C454" s="37">
        <v>2750</v>
      </c>
    </row>
    <row r="455" spans="1:3" x14ac:dyDescent="0.3">
      <c r="A455" s="29" t="s">
        <v>38567</v>
      </c>
      <c r="B455" s="28" t="s">
        <v>4</v>
      </c>
      <c r="C455" s="37">
        <v>2750</v>
      </c>
    </row>
    <row r="456" spans="1:3" x14ac:dyDescent="0.3">
      <c r="A456" s="29" t="s">
        <v>41310</v>
      </c>
      <c r="B456" s="28" t="s">
        <v>4</v>
      </c>
      <c r="C456" s="37">
        <v>2750</v>
      </c>
    </row>
    <row r="457" spans="1:3" x14ac:dyDescent="0.3">
      <c r="A457" s="29" t="s">
        <v>39998</v>
      </c>
      <c r="B457" s="28" t="s">
        <v>4</v>
      </c>
      <c r="C457" s="37">
        <v>2750</v>
      </c>
    </row>
    <row r="458" spans="1:3" x14ac:dyDescent="0.3">
      <c r="A458" s="29" t="s">
        <v>39999</v>
      </c>
      <c r="B458" s="28" t="s">
        <v>4</v>
      </c>
      <c r="C458" s="37">
        <v>2750</v>
      </c>
    </row>
    <row r="459" spans="1:3" x14ac:dyDescent="0.3">
      <c r="A459" s="29" t="s">
        <v>40636</v>
      </c>
      <c r="B459" s="28" t="s">
        <v>4</v>
      </c>
      <c r="C459" s="37">
        <v>2750</v>
      </c>
    </row>
    <row r="460" spans="1:3" x14ac:dyDescent="0.3">
      <c r="A460" s="29" t="s">
        <v>40000</v>
      </c>
      <c r="B460" s="28" t="s">
        <v>4</v>
      </c>
      <c r="C460" s="37">
        <v>2750</v>
      </c>
    </row>
    <row r="461" spans="1:3" x14ac:dyDescent="0.3">
      <c r="A461" s="29" t="s">
        <v>39371</v>
      </c>
      <c r="B461" s="28" t="s">
        <v>4</v>
      </c>
      <c r="C461" s="37">
        <v>2750</v>
      </c>
    </row>
    <row r="462" spans="1:3" x14ac:dyDescent="0.3">
      <c r="A462" s="29" t="s">
        <v>39372</v>
      </c>
      <c r="B462" s="28" t="s">
        <v>4</v>
      </c>
      <c r="C462" s="37">
        <v>2750</v>
      </c>
    </row>
    <row r="463" spans="1:3" x14ac:dyDescent="0.3">
      <c r="A463" s="29" t="s">
        <v>40001</v>
      </c>
      <c r="B463" s="28" t="s">
        <v>4</v>
      </c>
      <c r="C463" s="37">
        <v>2750</v>
      </c>
    </row>
    <row r="464" spans="1:3" x14ac:dyDescent="0.3">
      <c r="A464" s="29" t="s">
        <v>40002</v>
      </c>
      <c r="B464" s="28" t="s">
        <v>4</v>
      </c>
      <c r="C464" s="37">
        <v>2750</v>
      </c>
    </row>
    <row r="465" spans="1:3" x14ac:dyDescent="0.3">
      <c r="A465" s="29" t="s">
        <v>39373</v>
      </c>
      <c r="B465" s="28" t="s">
        <v>4</v>
      </c>
      <c r="C465" s="37">
        <v>2750</v>
      </c>
    </row>
    <row r="466" spans="1:3" x14ac:dyDescent="0.3">
      <c r="A466" s="29" t="s">
        <v>40003</v>
      </c>
      <c r="B466" s="28" t="s">
        <v>4</v>
      </c>
      <c r="C466" s="37">
        <v>2750</v>
      </c>
    </row>
    <row r="467" spans="1:3" x14ac:dyDescent="0.3">
      <c r="A467" s="29" t="s">
        <v>40637</v>
      </c>
      <c r="B467" s="28" t="s">
        <v>4</v>
      </c>
      <c r="C467" s="37">
        <v>2750</v>
      </c>
    </row>
    <row r="468" spans="1:3" x14ac:dyDescent="0.3">
      <c r="A468" s="29" t="s">
        <v>40004</v>
      </c>
      <c r="B468" s="28" t="s">
        <v>4</v>
      </c>
      <c r="C468" s="37">
        <v>2750</v>
      </c>
    </row>
    <row r="469" spans="1:3" x14ac:dyDescent="0.3">
      <c r="A469" s="29" t="s">
        <v>40005</v>
      </c>
      <c r="B469" s="28" t="s">
        <v>4</v>
      </c>
      <c r="C469" s="37">
        <v>2750</v>
      </c>
    </row>
    <row r="470" spans="1:3" x14ac:dyDescent="0.3">
      <c r="A470" s="29" t="s">
        <v>40006</v>
      </c>
      <c r="B470" s="28" t="s">
        <v>4</v>
      </c>
      <c r="C470" s="37">
        <v>2750</v>
      </c>
    </row>
    <row r="471" spans="1:3" x14ac:dyDescent="0.3">
      <c r="A471" s="29" t="s">
        <v>40007</v>
      </c>
      <c r="B471" s="28" t="s">
        <v>4</v>
      </c>
      <c r="C471" s="37">
        <v>2750</v>
      </c>
    </row>
    <row r="472" spans="1:3" x14ac:dyDescent="0.3">
      <c r="A472" s="29" t="s">
        <v>40008</v>
      </c>
      <c r="B472" s="28" t="s">
        <v>4</v>
      </c>
      <c r="C472" s="37">
        <v>2750</v>
      </c>
    </row>
    <row r="473" spans="1:3" x14ac:dyDescent="0.3">
      <c r="A473" s="29" t="s">
        <v>40009</v>
      </c>
      <c r="B473" s="28" t="s">
        <v>4</v>
      </c>
      <c r="C473" s="37">
        <v>2750</v>
      </c>
    </row>
    <row r="474" spans="1:3" x14ac:dyDescent="0.3">
      <c r="A474" s="29" t="s">
        <v>40010</v>
      </c>
      <c r="B474" s="28" t="s">
        <v>4</v>
      </c>
      <c r="C474" s="37">
        <v>2750</v>
      </c>
    </row>
    <row r="475" spans="1:3" x14ac:dyDescent="0.3">
      <c r="A475" s="29" t="s">
        <v>40011</v>
      </c>
      <c r="B475" s="28" t="s">
        <v>4</v>
      </c>
      <c r="C475" s="37">
        <v>2750</v>
      </c>
    </row>
    <row r="476" spans="1:3" x14ac:dyDescent="0.3">
      <c r="A476" s="29" t="s">
        <v>40012</v>
      </c>
      <c r="B476" s="28" t="s">
        <v>4</v>
      </c>
      <c r="C476" s="37">
        <v>2750</v>
      </c>
    </row>
    <row r="477" spans="1:3" x14ac:dyDescent="0.3">
      <c r="A477" s="29" t="s">
        <v>40013</v>
      </c>
      <c r="B477" s="28" t="s">
        <v>4</v>
      </c>
      <c r="C477" s="37">
        <v>2750</v>
      </c>
    </row>
    <row r="478" spans="1:3" x14ac:dyDescent="0.3">
      <c r="A478" s="29" t="s">
        <v>39374</v>
      </c>
      <c r="B478" s="28" t="s">
        <v>4</v>
      </c>
      <c r="C478" s="37">
        <v>2750</v>
      </c>
    </row>
    <row r="479" spans="1:3" x14ac:dyDescent="0.3">
      <c r="A479" s="29" t="s">
        <v>40638</v>
      </c>
      <c r="B479" s="28" t="s">
        <v>4</v>
      </c>
      <c r="C479" s="37">
        <v>2750</v>
      </c>
    </row>
    <row r="480" spans="1:3" x14ac:dyDescent="0.3">
      <c r="A480" s="29" t="s">
        <v>40014</v>
      </c>
      <c r="B480" s="28" t="s">
        <v>4</v>
      </c>
      <c r="C480" s="37">
        <v>2750</v>
      </c>
    </row>
    <row r="481" spans="1:3" x14ac:dyDescent="0.3">
      <c r="A481" s="29" t="s">
        <v>40639</v>
      </c>
      <c r="B481" s="28" t="s">
        <v>4</v>
      </c>
      <c r="C481" s="37">
        <v>2750</v>
      </c>
    </row>
    <row r="482" spans="1:3" x14ac:dyDescent="0.3">
      <c r="A482" s="29" t="s">
        <v>40640</v>
      </c>
      <c r="B482" s="28" t="s">
        <v>4</v>
      </c>
      <c r="C482" s="37">
        <v>2750</v>
      </c>
    </row>
    <row r="483" spans="1:3" x14ac:dyDescent="0.3">
      <c r="A483" s="29" t="s">
        <v>35174</v>
      </c>
      <c r="B483" s="28" t="s">
        <v>4</v>
      </c>
      <c r="C483" s="37">
        <v>2750</v>
      </c>
    </row>
    <row r="484" spans="1:3" x14ac:dyDescent="0.3">
      <c r="A484" s="29" t="s">
        <v>35175</v>
      </c>
      <c r="B484" s="28" t="s">
        <v>4</v>
      </c>
      <c r="C484" s="37">
        <v>2750</v>
      </c>
    </row>
    <row r="485" spans="1:3" x14ac:dyDescent="0.3">
      <c r="A485" s="29" t="s">
        <v>33868</v>
      </c>
      <c r="B485" s="28" t="s">
        <v>4</v>
      </c>
      <c r="C485" s="37">
        <v>2750</v>
      </c>
    </row>
    <row r="486" spans="1:3" x14ac:dyDescent="0.3">
      <c r="A486" s="29" t="s">
        <v>33178</v>
      </c>
      <c r="B486" s="28" t="s">
        <v>4</v>
      </c>
      <c r="C486" s="37">
        <v>2750</v>
      </c>
    </row>
    <row r="487" spans="1:3" x14ac:dyDescent="0.3">
      <c r="A487" s="29" t="s">
        <v>33179</v>
      </c>
      <c r="B487" s="28" t="s">
        <v>4</v>
      </c>
      <c r="C487" s="37">
        <v>2750</v>
      </c>
    </row>
    <row r="488" spans="1:3" x14ac:dyDescent="0.3">
      <c r="A488" s="29" t="s">
        <v>33869</v>
      </c>
      <c r="B488" s="28" t="s">
        <v>4</v>
      </c>
      <c r="C488" s="37">
        <v>2750</v>
      </c>
    </row>
    <row r="489" spans="1:3" x14ac:dyDescent="0.3">
      <c r="A489" s="29" t="s">
        <v>33870</v>
      </c>
      <c r="B489" s="28" t="s">
        <v>4</v>
      </c>
      <c r="C489" s="37">
        <v>2750</v>
      </c>
    </row>
    <row r="490" spans="1:3" x14ac:dyDescent="0.3">
      <c r="A490" s="29" t="s">
        <v>33871</v>
      </c>
      <c r="B490" s="28" t="s">
        <v>4</v>
      </c>
      <c r="C490" s="37">
        <v>2750</v>
      </c>
    </row>
    <row r="491" spans="1:3" x14ac:dyDescent="0.3">
      <c r="A491" s="29" t="s">
        <v>34523</v>
      </c>
      <c r="B491" s="28" t="s">
        <v>4</v>
      </c>
      <c r="C491" s="37">
        <v>2750</v>
      </c>
    </row>
    <row r="492" spans="1:3" x14ac:dyDescent="0.3">
      <c r="A492" s="29" t="s">
        <v>33872</v>
      </c>
      <c r="B492" s="28" t="s">
        <v>4</v>
      </c>
      <c r="C492" s="37">
        <v>2750</v>
      </c>
    </row>
    <row r="493" spans="1:3" x14ac:dyDescent="0.3">
      <c r="A493" s="29" t="s">
        <v>33180</v>
      </c>
      <c r="B493" s="28" t="s">
        <v>4</v>
      </c>
      <c r="C493" s="37">
        <v>2750</v>
      </c>
    </row>
    <row r="494" spans="1:3" x14ac:dyDescent="0.3">
      <c r="A494" s="29" t="s">
        <v>33181</v>
      </c>
      <c r="B494" s="28" t="s">
        <v>4</v>
      </c>
      <c r="C494" s="37">
        <v>2750</v>
      </c>
    </row>
    <row r="495" spans="1:3" x14ac:dyDescent="0.3">
      <c r="A495" s="29" t="s">
        <v>34524</v>
      </c>
      <c r="B495" s="28" t="s">
        <v>4</v>
      </c>
      <c r="C495" s="37">
        <v>2750</v>
      </c>
    </row>
    <row r="496" spans="1:3" x14ac:dyDescent="0.3">
      <c r="A496" s="29" t="s">
        <v>33873</v>
      </c>
      <c r="B496" s="28" t="s">
        <v>4</v>
      </c>
      <c r="C496" s="37">
        <v>2750</v>
      </c>
    </row>
    <row r="497" spans="1:3" x14ac:dyDescent="0.3">
      <c r="A497" s="29" t="s">
        <v>34525</v>
      </c>
      <c r="B497" s="28" t="s">
        <v>4</v>
      </c>
      <c r="C497" s="37">
        <v>2750</v>
      </c>
    </row>
    <row r="498" spans="1:3" x14ac:dyDescent="0.3">
      <c r="A498" s="29" t="s">
        <v>33182</v>
      </c>
      <c r="B498" s="28" t="s">
        <v>4</v>
      </c>
      <c r="C498" s="37">
        <v>2750</v>
      </c>
    </row>
    <row r="499" spans="1:3" x14ac:dyDescent="0.3">
      <c r="A499" s="29" t="s">
        <v>35775</v>
      </c>
      <c r="B499" s="28" t="s">
        <v>4</v>
      </c>
      <c r="C499" s="37">
        <v>2750</v>
      </c>
    </row>
    <row r="500" spans="1:3" x14ac:dyDescent="0.3">
      <c r="A500" s="29" t="s">
        <v>36442</v>
      </c>
      <c r="B500" s="28" t="s">
        <v>4</v>
      </c>
      <c r="C500" s="37">
        <v>2750</v>
      </c>
    </row>
    <row r="501" spans="1:3" x14ac:dyDescent="0.3">
      <c r="A501" s="29" t="s">
        <v>34526</v>
      </c>
      <c r="B501" s="28" t="s">
        <v>4</v>
      </c>
      <c r="C501" s="37">
        <v>2750</v>
      </c>
    </row>
    <row r="502" spans="1:3" x14ac:dyDescent="0.3">
      <c r="A502" s="29" t="s">
        <v>35176</v>
      </c>
      <c r="B502" s="28" t="s">
        <v>4</v>
      </c>
      <c r="C502" s="37">
        <v>2750</v>
      </c>
    </row>
    <row r="503" spans="1:3" x14ac:dyDescent="0.3">
      <c r="A503" s="29" t="s">
        <v>40015</v>
      </c>
      <c r="B503" s="28" t="s">
        <v>4</v>
      </c>
      <c r="C503" s="37">
        <v>2750</v>
      </c>
    </row>
    <row r="504" spans="1:3" x14ac:dyDescent="0.3">
      <c r="A504" s="29" t="s">
        <v>34527</v>
      </c>
      <c r="B504" s="28" t="s">
        <v>4</v>
      </c>
      <c r="C504" s="37">
        <v>2750</v>
      </c>
    </row>
    <row r="505" spans="1:3" x14ac:dyDescent="0.3">
      <c r="A505" s="29" t="s">
        <v>35776</v>
      </c>
      <c r="B505" s="28" t="s">
        <v>4</v>
      </c>
      <c r="C505" s="37">
        <v>2750</v>
      </c>
    </row>
    <row r="506" spans="1:3" x14ac:dyDescent="0.3">
      <c r="A506" s="29" t="s">
        <v>35177</v>
      </c>
      <c r="B506" s="28" t="s">
        <v>4</v>
      </c>
      <c r="C506" s="37">
        <v>2750</v>
      </c>
    </row>
    <row r="507" spans="1:3" x14ac:dyDescent="0.3">
      <c r="A507" s="29" t="s">
        <v>36443</v>
      </c>
      <c r="B507" s="28" t="s">
        <v>4</v>
      </c>
      <c r="C507" s="37">
        <v>2750</v>
      </c>
    </row>
    <row r="508" spans="1:3" x14ac:dyDescent="0.3">
      <c r="A508" s="29" t="s">
        <v>35777</v>
      </c>
      <c r="B508" s="28" t="s">
        <v>4</v>
      </c>
      <c r="C508" s="37">
        <v>2750</v>
      </c>
    </row>
    <row r="509" spans="1:3" x14ac:dyDescent="0.3">
      <c r="A509" s="29" t="s">
        <v>36444</v>
      </c>
      <c r="B509" s="28" t="s">
        <v>4</v>
      </c>
      <c r="C509" s="37">
        <v>2750</v>
      </c>
    </row>
    <row r="510" spans="1:3" x14ac:dyDescent="0.3">
      <c r="A510" s="29" t="s">
        <v>38568</v>
      </c>
      <c r="B510" s="28" t="s">
        <v>4</v>
      </c>
      <c r="C510" s="37">
        <v>2750</v>
      </c>
    </row>
    <row r="511" spans="1:3" x14ac:dyDescent="0.3">
      <c r="A511" s="29" t="s">
        <v>38569</v>
      </c>
      <c r="B511" s="28" t="s">
        <v>4</v>
      </c>
      <c r="C511" s="37">
        <v>2750</v>
      </c>
    </row>
    <row r="512" spans="1:3" x14ac:dyDescent="0.3">
      <c r="A512" s="29" t="s">
        <v>37745</v>
      </c>
      <c r="B512" s="28" t="s">
        <v>4</v>
      </c>
      <c r="C512" s="37">
        <v>2750</v>
      </c>
    </row>
    <row r="513" spans="1:3" x14ac:dyDescent="0.3">
      <c r="A513" s="29" t="s">
        <v>39375</v>
      </c>
      <c r="B513" s="28" t="s">
        <v>4</v>
      </c>
      <c r="C513" s="37">
        <v>2750</v>
      </c>
    </row>
    <row r="514" spans="1:3" x14ac:dyDescent="0.3">
      <c r="A514" s="29" t="s">
        <v>35778</v>
      </c>
      <c r="B514" s="28" t="s">
        <v>4</v>
      </c>
      <c r="C514" s="37">
        <v>2750</v>
      </c>
    </row>
    <row r="515" spans="1:3" x14ac:dyDescent="0.3">
      <c r="A515" s="29" t="s">
        <v>37746</v>
      </c>
      <c r="B515" s="28" t="s">
        <v>4</v>
      </c>
      <c r="C515" s="37">
        <v>2750</v>
      </c>
    </row>
    <row r="516" spans="1:3" x14ac:dyDescent="0.3">
      <c r="A516" s="29" t="s">
        <v>36445</v>
      </c>
      <c r="B516" s="28" t="s">
        <v>4</v>
      </c>
      <c r="C516" s="37">
        <v>2750</v>
      </c>
    </row>
    <row r="517" spans="1:3" x14ac:dyDescent="0.3">
      <c r="A517" s="29" t="s">
        <v>39376</v>
      </c>
      <c r="B517" s="28" t="s">
        <v>4</v>
      </c>
      <c r="C517" s="37">
        <v>2750</v>
      </c>
    </row>
    <row r="518" spans="1:3" x14ac:dyDescent="0.3">
      <c r="A518" s="29" t="s">
        <v>38570</v>
      </c>
      <c r="B518" s="28" t="s">
        <v>4</v>
      </c>
      <c r="C518" s="37">
        <v>2750</v>
      </c>
    </row>
    <row r="519" spans="1:3" x14ac:dyDescent="0.3">
      <c r="A519" s="29" t="s">
        <v>40016</v>
      </c>
      <c r="B519" s="28" t="s">
        <v>4</v>
      </c>
      <c r="C519" s="37">
        <v>2750</v>
      </c>
    </row>
    <row r="520" spans="1:3" x14ac:dyDescent="0.3">
      <c r="A520" s="29" t="s">
        <v>40017</v>
      </c>
      <c r="B520" s="28" t="s">
        <v>4</v>
      </c>
      <c r="C520" s="37">
        <v>2750</v>
      </c>
    </row>
    <row r="521" spans="1:3" x14ac:dyDescent="0.3">
      <c r="A521" s="29" t="s">
        <v>39377</v>
      </c>
      <c r="B521" s="28" t="s">
        <v>4</v>
      </c>
      <c r="C521" s="37">
        <v>2750</v>
      </c>
    </row>
    <row r="522" spans="1:3" x14ac:dyDescent="0.3">
      <c r="A522" s="29" t="s">
        <v>40641</v>
      </c>
      <c r="B522" s="28" t="s">
        <v>4</v>
      </c>
      <c r="C522" s="37">
        <v>2750</v>
      </c>
    </row>
    <row r="523" spans="1:3" x14ac:dyDescent="0.3">
      <c r="A523" s="29" t="s">
        <v>40642</v>
      </c>
      <c r="B523" s="28" t="s">
        <v>4</v>
      </c>
      <c r="C523" s="37">
        <v>2750</v>
      </c>
    </row>
    <row r="524" spans="1:3" x14ac:dyDescent="0.3">
      <c r="A524" s="29" t="s">
        <v>40643</v>
      </c>
      <c r="B524" s="28" t="s">
        <v>4</v>
      </c>
      <c r="C524" s="37">
        <v>2750</v>
      </c>
    </row>
    <row r="525" spans="1:3" x14ac:dyDescent="0.3">
      <c r="A525" s="29" t="s">
        <v>33874</v>
      </c>
      <c r="B525" s="28" t="s">
        <v>4</v>
      </c>
      <c r="C525" s="37">
        <v>2750</v>
      </c>
    </row>
    <row r="526" spans="1:3" x14ac:dyDescent="0.3">
      <c r="A526" s="29" t="s">
        <v>33183</v>
      </c>
      <c r="B526" s="28" t="s">
        <v>4</v>
      </c>
      <c r="C526" s="37">
        <v>2750</v>
      </c>
    </row>
    <row r="527" spans="1:3" x14ac:dyDescent="0.3">
      <c r="A527" s="29" t="s">
        <v>33184</v>
      </c>
      <c r="B527" s="28" t="s">
        <v>4</v>
      </c>
      <c r="C527" s="37">
        <v>2750</v>
      </c>
    </row>
    <row r="528" spans="1:3" x14ac:dyDescent="0.3">
      <c r="A528" s="29" t="s">
        <v>33875</v>
      </c>
      <c r="B528" s="28" t="s">
        <v>4</v>
      </c>
      <c r="C528" s="37">
        <v>2750</v>
      </c>
    </row>
    <row r="529" spans="1:3" x14ac:dyDescent="0.3">
      <c r="A529" s="29" t="s">
        <v>33185</v>
      </c>
      <c r="B529" s="28" t="s">
        <v>4</v>
      </c>
      <c r="C529" s="37">
        <v>2750</v>
      </c>
    </row>
    <row r="530" spans="1:3" x14ac:dyDescent="0.3">
      <c r="A530" s="29" t="s">
        <v>33876</v>
      </c>
      <c r="B530" s="28" t="s">
        <v>4</v>
      </c>
      <c r="C530" s="37">
        <v>2750</v>
      </c>
    </row>
    <row r="531" spans="1:3" x14ac:dyDescent="0.3">
      <c r="A531" s="29" t="s">
        <v>35178</v>
      </c>
      <c r="B531" s="28" t="s">
        <v>4</v>
      </c>
      <c r="C531" s="37">
        <v>2750</v>
      </c>
    </row>
    <row r="532" spans="1:3" x14ac:dyDescent="0.3">
      <c r="A532" s="29" t="s">
        <v>33877</v>
      </c>
      <c r="B532" s="28" t="s">
        <v>4</v>
      </c>
      <c r="C532" s="37">
        <v>2750</v>
      </c>
    </row>
    <row r="533" spans="1:3" x14ac:dyDescent="0.3">
      <c r="A533" s="29" t="s">
        <v>34528</v>
      </c>
      <c r="B533" s="28" t="s">
        <v>4</v>
      </c>
      <c r="C533" s="37">
        <v>2750</v>
      </c>
    </row>
    <row r="534" spans="1:3" x14ac:dyDescent="0.3">
      <c r="A534" s="29" t="s">
        <v>34529</v>
      </c>
      <c r="B534" s="28" t="s">
        <v>4</v>
      </c>
      <c r="C534" s="37">
        <v>2750</v>
      </c>
    </row>
    <row r="535" spans="1:3" x14ac:dyDescent="0.3">
      <c r="A535" s="29" t="s">
        <v>34530</v>
      </c>
      <c r="B535" s="28" t="s">
        <v>4</v>
      </c>
      <c r="C535" s="37">
        <v>2750</v>
      </c>
    </row>
    <row r="536" spans="1:3" x14ac:dyDescent="0.3">
      <c r="A536" s="29" t="s">
        <v>34531</v>
      </c>
      <c r="B536" s="28" t="s">
        <v>4</v>
      </c>
      <c r="C536" s="37">
        <v>2750</v>
      </c>
    </row>
    <row r="537" spans="1:3" x14ac:dyDescent="0.3">
      <c r="A537" s="29" t="s">
        <v>34532</v>
      </c>
      <c r="B537" s="28" t="s">
        <v>4</v>
      </c>
      <c r="C537" s="37">
        <v>2750</v>
      </c>
    </row>
    <row r="538" spans="1:3" x14ac:dyDescent="0.3">
      <c r="A538" s="29" t="s">
        <v>35779</v>
      </c>
      <c r="B538" s="28" t="s">
        <v>4</v>
      </c>
      <c r="C538" s="37">
        <v>2750</v>
      </c>
    </row>
    <row r="539" spans="1:3" x14ac:dyDescent="0.3">
      <c r="A539" s="29" t="s">
        <v>35179</v>
      </c>
      <c r="B539" s="28" t="s">
        <v>4</v>
      </c>
      <c r="C539" s="37">
        <v>2750</v>
      </c>
    </row>
    <row r="540" spans="1:3" x14ac:dyDescent="0.3">
      <c r="A540" s="29" t="s">
        <v>34533</v>
      </c>
      <c r="B540" s="28" t="s">
        <v>4</v>
      </c>
      <c r="C540" s="37">
        <v>2750</v>
      </c>
    </row>
    <row r="541" spans="1:3" x14ac:dyDescent="0.3">
      <c r="A541" s="29" t="s">
        <v>35780</v>
      </c>
      <c r="B541" s="28" t="s">
        <v>4</v>
      </c>
      <c r="C541" s="37">
        <v>2750</v>
      </c>
    </row>
    <row r="542" spans="1:3" x14ac:dyDescent="0.3">
      <c r="A542" s="29" t="s">
        <v>36446</v>
      </c>
      <c r="B542" s="28" t="s">
        <v>4</v>
      </c>
      <c r="C542" s="37">
        <v>2750</v>
      </c>
    </row>
    <row r="543" spans="1:3" x14ac:dyDescent="0.3">
      <c r="A543" s="29" t="s">
        <v>36447</v>
      </c>
      <c r="B543" s="28" t="s">
        <v>4</v>
      </c>
      <c r="C543" s="37">
        <v>2750</v>
      </c>
    </row>
    <row r="544" spans="1:3" x14ac:dyDescent="0.3">
      <c r="A544" s="29" t="s">
        <v>37076</v>
      </c>
      <c r="B544" s="28" t="s">
        <v>4</v>
      </c>
      <c r="C544" s="37">
        <v>2750</v>
      </c>
    </row>
    <row r="545" spans="1:3" x14ac:dyDescent="0.3">
      <c r="A545" s="29" t="s">
        <v>35781</v>
      </c>
      <c r="B545" s="28" t="s">
        <v>4</v>
      </c>
      <c r="C545" s="37">
        <v>2750</v>
      </c>
    </row>
    <row r="546" spans="1:3" x14ac:dyDescent="0.3">
      <c r="A546" s="29" t="s">
        <v>39378</v>
      </c>
      <c r="B546" s="28" t="s">
        <v>4</v>
      </c>
      <c r="C546" s="37">
        <v>2750</v>
      </c>
    </row>
    <row r="547" spans="1:3" x14ac:dyDescent="0.3">
      <c r="A547" s="29" t="s">
        <v>37077</v>
      </c>
      <c r="B547" s="28" t="s">
        <v>4</v>
      </c>
      <c r="C547" s="37">
        <v>2750</v>
      </c>
    </row>
    <row r="548" spans="1:3" x14ac:dyDescent="0.3">
      <c r="A548" s="29" t="s">
        <v>36448</v>
      </c>
      <c r="B548" s="28" t="s">
        <v>4</v>
      </c>
      <c r="C548" s="37">
        <v>2750</v>
      </c>
    </row>
    <row r="549" spans="1:3" x14ac:dyDescent="0.3">
      <c r="A549" s="29" t="s">
        <v>37078</v>
      </c>
      <c r="B549" s="28" t="s">
        <v>4</v>
      </c>
      <c r="C549" s="37">
        <v>2750</v>
      </c>
    </row>
    <row r="550" spans="1:3" x14ac:dyDescent="0.3">
      <c r="A550" s="29" t="s">
        <v>37079</v>
      </c>
      <c r="B550" s="28" t="s">
        <v>4</v>
      </c>
      <c r="C550" s="37">
        <v>2750</v>
      </c>
    </row>
    <row r="551" spans="1:3" x14ac:dyDescent="0.3">
      <c r="A551" s="29" t="s">
        <v>36449</v>
      </c>
      <c r="B551" s="28" t="s">
        <v>4</v>
      </c>
      <c r="C551" s="37">
        <v>2750</v>
      </c>
    </row>
    <row r="552" spans="1:3" x14ac:dyDescent="0.3">
      <c r="A552" s="29" t="s">
        <v>36450</v>
      </c>
      <c r="B552" s="28" t="s">
        <v>4</v>
      </c>
      <c r="C552" s="37">
        <v>2750</v>
      </c>
    </row>
    <row r="553" spans="1:3" x14ac:dyDescent="0.3">
      <c r="A553" s="29" t="s">
        <v>37080</v>
      </c>
      <c r="B553" s="28" t="s">
        <v>4</v>
      </c>
      <c r="C553" s="37">
        <v>2750</v>
      </c>
    </row>
    <row r="554" spans="1:3" x14ac:dyDescent="0.3">
      <c r="A554" s="29" t="s">
        <v>37081</v>
      </c>
      <c r="B554" s="28" t="s">
        <v>4</v>
      </c>
      <c r="C554" s="37">
        <v>2750</v>
      </c>
    </row>
    <row r="555" spans="1:3" x14ac:dyDescent="0.3">
      <c r="A555" s="29" t="s">
        <v>37082</v>
      </c>
      <c r="B555" s="28" t="s">
        <v>4</v>
      </c>
      <c r="C555" s="37">
        <v>2750</v>
      </c>
    </row>
    <row r="556" spans="1:3" x14ac:dyDescent="0.3">
      <c r="A556" s="29" t="s">
        <v>40644</v>
      </c>
      <c r="B556" s="28" t="s">
        <v>4</v>
      </c>
      <c r="C556" s="37">
        <v>2750</v>
      </c>
    </row>
    <row r="557" spans="1:3" x14ac:dyDescent="0.3">
      <c r="A557" s="29" t="s">
        <v>37747</v>
      </c>
      <c r="B557" s="28" t="s">
        <v>4</v>
      </c>
      <c r="C557" s="37">
        <v>2750</v>
      </c>
    </row>
    <row r="558" spans="1:3" x14ac:dyDescent="0.3">
      <c r="A558" s="29" t="s">
        <v>38571</v>
      </c>
      <c r="B558" s="28" t="s">
        <v>4</v>
      </c>
      <c r="C558" s="37">
        <v>2750</v>
      </c>
    </row>
    <row r="559" spans="1:3" x14ac:dyDescent="0.3">
      <c r="A559" s="29" t="s">
        <v>37748</v>
      </c>
      <c r="B559" s="28" t="s">
        <v>4</v>
      </c>
      <c r="C559" s="37">
        <v>2750</v>
      </c>
    </row>
    <row r="560" spans="1:3" x14ac:dyDescent="0.3">
      <c r="A560" s="29" t="s">
        <v>37749</v>
      </c>
      <c r="B560" s="28" t="s">
        <v>4</v>
      </c>
      <c r="C560" s="37">
        <v>2750</v>
      </c>
    </row>
    <row r="561" spans="1:3" x14ac:dyDescent="0.3">
      <c r="A561" s="29" t="s">
        <v>38572</v>
      </c>
      <c r="B561" s="28" t="s">
        <v>4</v>
      </c>
      <c r="C561" s="37">
        <v>2750</v>
      </c>
    </row>
    <row r="562" spans="1:3" x14ac:dyDescent="0.3">
      <c r="A562" s="29" t="s">
        <v>39379</v>
      </c>
      <c r="B562" s="28" t="s">
        <v>4</v>
      </c>
      <c r="C562" s="37">
        <v>2750</v>
      </c>
    </row>
    <row r="563" spans="1:3" x14ac:dyDescent="0.3">
      <c r="A563" s="29" t="s">
        <v>38573</v>
      </c>
      <c r="B563" s="28" t="s">
        <v>4</v>
      </c>
      <c r="C563" s="37">
        <v>2750</v>
      </c>
    </row>
    <row r="564" spans="1:3" x14ac:dyDescent="0.3">
      <c r="A564" s="29" t="s">
        <v>41340</v>
      </c>
      <c r="B564" s="28" t="s">
        <v>4</v>
      </c>
      <c r="C564" s="37">
        <v>2750</v>
      </c>
    </row>
    <row r="565" spans="1:3" x14ac:dyDescent="0.3">
      <c r="A565" s="29" t="s">
        <v>40018</v>
      </c>
      <c r="B565" s="28" t="s">
        <v>4</v>
      </c>
      <c r="C565" s="37">
        <v>2750</v>
      </c>
    </row>
    <row r="566" spans="1:3" x14ac:dyDescent="0.3">
      <c r="A566" s="29" t="s">
        <v>40019</v>
      </c>
      <c r="B566" s="28" t="s">
        <v>4</v>
      </c>
      <c r="C566" s="37">
        <v>2750</v>
      </c>
    </row>
    <row r="567" spans="1:3" x14ac:dyDescent="0.3">
      <c r="A567" s="29" t="s">
        <v>40020</v>
      </c>
      <c r="B567" s="28" t="s">
        <v>4</v>
      </c>
      <c r="C567" s="37">
        <v>2750</v>
      </c>
    </row>
    <row r="568" spans="1:3" x14ac:dyDescent="0.3">
      <c r="A568" s="29" t="s">
        <v>40645</v>
      </c>
      <c r="B568" s="28" t="s">
        <v>4</v>
      </c>
      <c r="C568" s="37">
        <v>2750</v>
      </c>
    </row>
    <row r="569" spans="1:3" x14ac:dyDescent="0.3">
      <c r="A569" s="29" t="s">
        <v>33186</v>
      </c>
      <c r="B569" s="28" t="s">
        <v>4</v>
      </c>
      <c r="C569" s="37">
        <v>2750</v>
      </c>
    </row>
    <row r="570" spans="1:3" x14ac:dyDescent="0.3">
      <c r="A570" s="29" t="s">
        <v>33187</v>
      </c>
      <c r="B570" s="28" t="s">
        <v>4</v>
      </c>
      <c r="C570" s="37">
        <v>2750</v>
      </c>
    </row>
    <row r="571" spans="1:3" x14ac:dyDescent="0.3">
      <c r="A571" s="29" t="s">
        <v>33188</v>
      </c>
      <c r="B571" s="28" t="s">
        <v>4</v>
      </c>
      <c r="C571" s="37">
        <v>2750</v>
      </c>
    </row>
    <row r="572" spans="1:3" x14ac:dyDescent="0.3">
      <c r="A572" s="29" t="s">
        <v>33189</v>
      </c>
      <c r="B572" s="28" t="s">
        <v>4</v>
      </c>
      <c r="C572" s="37">
        <v>2750</v>
      </c>
    </row>
    <row r="573" spans="1:3" x14ac:dyDescent="0.3">
      <c r="A573" s="29" t="s">
        <v>33878</v>
      </c>
      <c r="B573" s="28" t="s">
        <v>4</v>
      </c>
      <c r="C573" s="37">
        <v>2750</v>
      </c>
    </row>
    <row r="574" spans="1:3" x14ac:dyDescent="0.3">
      <c r="A574" s="29" t="s">
        <v>41167</v>
      </c>
      <c r="B574" s="28" t="s">
        <v>4</v>
      </c>
      <c r="C574" s="37">
        <v>2750</v>
      </c>
    </row>
    <row r="575" spans="1:3" x14ac:dyDescent="0.3">
      <c r="A575" s="29" t="s">
        <v>35782</v>
      </c>
      <c r="B575" s="28" t="s">
        <v>4</v>
      </c>
      <c r="C575" s="37">
        <v>2750</v>
      </c>
    </row>
    <row r="576" spans="1:3" x14ac:dyDescent="0.3">
      <c r="A576" s="29" t="s">
        <v>35783</v>
      </c>
      <c r="B576" s="28" t="s">
        <v>4</v>
      </c>
      <c r="C576" s="37">
        <v>2750</v>
      </c>
    </row>
    <row r="577" spans="1:3" x14ac:dyDescent="0.3">
      <c r="A577" s="29" t="s">
        <v>37083</v>
      </c>
      <c r="B577" s="28" t="s">
        <v>4</v>
      </c>
      <c r="C577" s="37">
        <v>2750</v>
      </c>
    </row>
    <row r="578" spans="1:3" x14ac:dyDescent="0.3">
      <c r="A578" s="29" t="s">
        <v>37750</v>
      </c>
      <c r="B578" s="28" t="s">
        <v>4</v>
      </c>
      <c r="C578" s="37">
        <v>2750</v>
      </c>
    </row>
    <row r="579" spans="1:3" x14ac:dyDescent="0.3">
      <c r="A579" s="29" t="s">
        <v>37751</v>
      </c>
      <c r="B579" s="28" t="s">
        <v>4</v>
      </c>
      <c r="C579" s="37">
        <v>2750</v>
      </c>
    </row>
    <row r="580" spans="1:3" x14ac:dyDescent="0.3">
      <c r="A580" s="29" t="s">
        <v>41286</v>
      </c>
      <c r="B580" s="28" t="s">
        <v>4</v>
      </c>
      <c r="C580" s="37">
        <v>2750</v>
      </c>
    </row>
    <row r="581" spans="1:3" x14ac:dyDescent="0.3">
      <c r="A581" s="29" t="s">
        <v>37752</v>
      </c>
      <c r="B581" s="28" t="s">
        <v>4</v>
      </c>
      <c r="C581" s="37">
        <v>2750</v>
      </c>
    </row>
    <row r="582" spans="1:3" x14ac:dyDescent="0.3">
      <c r="A582" s="29" t="s">
        <v>40021</v>
      </c>
      <c r="B582" s="28" t="s">
        <v>4</v>
      </c>
      <c r="C582" s="37">
        <v>2750</v>
      </c>
    </row>
    <row r="583" spans="1:3" x14ac:dyDescent="0.3">
      <c r="A583" s="29" t="s">
        <v>39380</v>
      </c>
      <c r="B583" s="28" t="s">
        <v>4</v>
      </c>
      <c r="C583" s="37">
        <v>2750</v>
      </c>
    </row>
    <row r="584" spans="1:3" x14ac:dyDescent="0.3">
      <c r="A584" s="29" t="s">
        <v>39381</v>
      </c>
      <c r="B584" s="28" t="s">
        <v>4</v>
      </c>
      <c r="C584" s="37">
        <v>2750</v>
      </c>
    </row>
    <row r="585" spans="1:3" x14ac:dyDescent="0.3">
      <c r="A585" s="29" t="s">
        <v>40022</v>
      </c>
      <c r="B585" s="28" t="s">
        <v>4</v>
      </c>
      <c r="C585" s="37">
        <v>2750</v>
      </c>
    </row>
    <row r="586" spans="1:3" x14ac:dyDescent="0.3">
      <c r="A586" s="29" t="s">
        <v>39382</v>
      </c>
      <c r="B586" s="28" t="s">
        <v>4</v>
      </c>
      <c r="C586" s="37">
        <v>2750</v>
      </c>
    </row>
    <row r="587" spans="1:3" x14ac:dyDescent="0.3">
      <c r="A587" s="29" t="s">
        <v>39383</v>
      </c>
      <c r="B587" s="28" t="s">
        <v>4</v>
      </c>
      <c r="C587" s="37">
        <v>2750</v>
      </c>
    </row>
    <row r="588" spans="1:3" x14ac:dyDescent="0.3">
      <c r="A588" s="29" t="s">
        <v>40023</v>
      </c>
      <c r="B588" s="28" t="s">
        <v>4</v>
      </c>
      <c r="C588" s="37">
        <v>2750</v>
      </c>
    </row>
    <row r="589" spans="1:3" x14ac:dyDescent="0.3">
      <c r="A589" s="29" t="s">
        <v>40646</v>
      </c>
      <c r="B589" s="28" t="s">
        <v>4</v>
      </c>
      <c r="C589" s="37">
        <v>2750</v>
      </c>
    </row>
    <row r="590" spans="1:3" x14ac:dyDescent="0.3">
      <c r="A590" s="29" t="s">
        <v>39384</v>
      </c>
      <c r="B590" s="28" t="s">
        <v>4</v>
      </c>
      <c r="C590" s="37">
        <v>2750</v>
      </c>
    </row>
    <row r="591" spans="1:3" x14ac:dyDescent="0.3">
      <c r="A591" s="29" t="s">
        <v>40647</v>
      </c>
      <c r="B591" s="28" t="s">
        <v>4</v>
      </c>
      <c r="C591" s="37">
        <v>2750</v>
      </c>
    </row>
    <row r="592" spans="1:3" x14ac:dyDescent="0.3">
      <c r="A592" s="29" t="s">
        <v>33879</v>
      </c>
      <c r="B592" s="28" t="s">
        <v>4</v>
      </c>
      <c r="C592" s="37">
        <v>2750</v>
      </c>
    </row>
    <row r="593" spans="1:3" x14ac:dyDescent="0.3">
      <c r="A593" s="29" t="s">
        <v>33190</v>
      </c>
      <c r="B593" s="28" t="s">
        <v>4</v>
      </c>
      <c r="C593" s="37">
        <v>2750</v>
      </c>
    </row>
    <row r="594" spans="1:3" x14ac:dyDescent="0.3">
      <c r="A594" s="29" t="s">
        <v>35180</v>
      </c>
      <c r="B594" s="28" t="s">
        <v>4</v>
      </c>
      <c r="C594" s="37">
        <v>2750</v>
      </c>
    </row>
    <row r="595" spans="1:3" x14ac:dyDescent="0.3">
      <c r="A595" s="29" t="s">
        <v>35181</v>
      </c>
      <c r="B595" s="28" t="s">
        <v>4</v>
      </c>
      <c r="C595" s="37">
        <v>2750</v>
      </c>
    </row>
    <row r="596" spans="1:3" x14ac:dyDescent="0.3">
      <c r="A596" s="29" t="s">
        <v>35784</v>
      </c>
      <c r="B596" s="28" t="s">
        <v>4</v>
      </c>
      <c r="C596" s="37">
        <v>2750</v>
      </c>
    </row>
    <row r="597" spans="1:3" x14ac:dyDescent="0.3">
      <c r="A597" s="29" t="s">
        <v>35182</v>
      </c>
      <c r="B597" s="28" t="s">
        <v>4</v>
      </c>
      <c r="C597" s="37">
        <v>2750</v>
      </c>
    </row>
    <row r="598" spans="1:3" x14ac:dyDescent="0.3">
      <c r="A598" s="29" t="s">
        <v>37753</v>
      </c>
      <c r="B598" s="28" t="s">
        <v>4</v>
      </c>
      <c r="C598" s="37">
        <v>2750</v>
      </c>
    </row>
    <row r="599" spans="1:3" x14ac:dyDescent="0.3">
      <c r="A599" s="29" t="s">
        <v>40024</v>
      </c>
      <c r="B599" s="28" t="s">
        <v>4</v>
      </c>
      <c r="C599" s="37">
        <v>2750</v>
      </c>
    </row>
    <row r="600" spans="1:3" x14ac:dyDescent="0.3">
      <c r="A600" s="29" t="s">
        <v>33191</v>
      </c>
      <c r="B600" s="28" t="s">
        <v>4</v>
      </c>
      <c r="C600" s="37">
        <v>2750</v>
      </c>
    </row>
    <row r="601" spans="1:3" x14ac:dyDescent="0.3">
      <c r="A601" s="29" t="s">
        <v>33880</v>
      </c>
      <c r="B601" s="28" t="s">
        <v>4</v>
      </c>
      <c r="C601" s="37">
        <v>2750</v>
      </c>
    </row>
    <row r="602" spans="1:3" x14ac:dyDescent="0.3">
      <c r="A602" s="29" t="s">
        <v>36451</v>
      </c>
      <c r="B602" s="28" t="s">
        <v>4</v>
      </c>
      <c r="C602" s="37">
        <v>2750</v>
      </c>
    </row>
    <row r="603" spans="1:3" x14ac:dyDescent="0.3">
      <c r="A603" s="29" t="s">
        <v>35785</v>
      </c>
      <c r="B603" s="28" t="s">
        <v>4</v>
      </c>
      <c r="C603" s="37">
        <v>2750</v>
      </c>
    </row>
    <row r="604" spans="1:3" x14ac:dyDescent="0.3">
      <c r="A604" s="29" t="s">
        <v>36452</v>
      </c>
      <c r="B604" s="28" t="s">
        <v>4</v>
      </c>
      <c r="C604" s="37">
        <v>2750</v>
      </c>
    </row>
    <row r="605" spans="1:3" x14ac:dyDescent="0.3">
      <c r="A605" s="29" t="s">
        <v>36453</v>
      </c>
      <c r="B605" s="28" t="s">
        <v>4</v>
      </c>
      <c r="C605" s="37">
        <v>2750</v>
      </c>
    </row>
    <row r="606" spans="1:3" x14ac:dyDescent="0.3">
      <c r="A606" s="29" t="s">
        <v>37084</v>
      </c>
      <c r="B606" s="28" t="s">
        <v>4</v>
      </c>
      <c r="C606" s="37">
        <v>2750</v>
      </c>
    </row>
    <row r="607" spans="1:3" x14ac:dyDescent="0.3">
      <c r="A607" s="29" t="s">
        <v>35786</v>
      </c>
      <c r="B607" s="28" t="s">
        <v>4</v>
      </c>
      <c r="C607" s="37">
        <v>2750</v>
      </c>
    </row>
    <row r="608" spans="1:3" x14ac:dyDescent="0.3">
      <c r="A608" s="29" t="s">
        <v>38574</v>
      </c>
      <c r="B608" s="28" t="s">
        <v>4</v>
      </c>
      <c r="C608" s="37">
        <v>2750</v>
      </c>
    </row>
    <row r="609" spans="1:3" x14ac:dyDescent="0.3">
      <c r="A609" s="29" t="s">
        <v>40025</v>
      </c>
      <c r="B609" s="28" t="s">
        <v>4</v>
      </c>
      <c r="C609" s="37">
        <v>2750</v>
      </c>
    </row>
    <row r="610" spans="1:3" x14ac:dyDescent="0.3">
      <c r="A610" s="29" t="s">
        <v>40026</v>
      </c>
      <c r="B610" s="28" t="s">
        <v>4</v>
      </c>
      <c r="C610" s="37">
        <v>2750</v>
      </c>
    </row>
    <row r="611" spans="1:3" x14ac:dyDescent="0.3">
      <c r="A611" s="29" t="s">
        <v>33881</v>
      </c>
      <c r="B611" s="28" t="s">
        <v>4</v>
      </c>
      <c r="C611" s="37">
        <v>2750</v>
      </c>
    </row>
    <row r="612" spans="1:3" x14ac:dyDescent="0.3">
      <c r="A612" s="29" t="s">
        <v>35183</v>
      </c>
      <c r="B612" s="28" t="s">
        <v>4</v>
      </c>
      <c r="C612" s="37">
        <v>2750</v>
      </c>
    </row>
    <row r="613" spans="1:3" x14ac:dyDescent="0.3">
      <c r="A613" s="29" t="s">
        <v>37754</v>
      </c>
      <c r="B613" s="28" t="s">
        <v>4</v>
      </c>
      <c r="C613" s="37">
        <v>2750</v>
      </c>
    </row>
    <row r="614" spans="1:3" x14ac:dyDescent="0.3">
      <c r="A614" s="29" t="s">
        <v>37085</v>
      </c>
      <c r="B614" s="28" t="s">
        <v>4</v>
      </c>
      <c r="C614" s="37">
        <v>2750</v>
      </c>
    </row>
    <row r="615" spans="1:3" x14ac:dyDescent="0.3">
      <c r="A615" s="29" t="s">
        <v>38575</v>
      </c>
      <c r="B615" s="28" t="s">
        <v>4</v>
      </c>
      <c r="C615" s="37">
        <v>2750</v>
      </c>
    </row>
    <row r="616" spans="1:3" x14ac:dyDescent="0.3">
      <c r="A616" s="29" t="s">
        <v>37086</v>
      </c>
      <c r="B616" s="28" t="s">
        <v>4</v>
      </c>
      <c r="C616" s="37">
        <v>2750</v>
      </c>
    </row>
    <row r="617" spans="1:3" x14ac:dyDescent="0.3">
      <c r="A617" s="29" t="s">
        <v>37755</v>
      </c>
      <c r="B617" s="28" t="s">
        <v>4</v>
      </c>
      <c r="C617" s="37">
        <v>2750</v>
      </c>
    </row>
    <row r="618" spans="1:3" x14ac:dyDescent="0.3">
      <c r="A618" s="29" t="s">
        <v>37756</v>
      </c>
      <c r="B618" s="28" t="s">
        <v>4</v>
      </c>
      <c r="C618" s="37">
        <v>2750</v>
      </c>
    </row>
    <row r="619" spans="1:3" x14ac:dyDescent="0.3">
      <c r="A619" s="29" t="s">
        <v>40648</v>
      </c>
      <c r="B619" s="28" t="s">
        <v>4</v>
      </c>
      <c r="C619" s="37">
        <v>2750</v>
      </c>
    </row>
    <row r="620" spans="1:3" x14ac:dyDescent="0.3">
      <c r="A620" s="29" t="s">
        <v>33882</v>
      </c>
      <c r="B620" s="28" t="s">
        <v>4</v>
      </c>
      <c r="C620" s="37">
        <v>2750</v>
      </c>
    </row>
    <row r="621" spans="1:3" x14ac:dyDescent="0.3">
      <c r="A621" s="29" t="s">
        <v>33883</v>
      </c>
      <c r="B621" s="28" t="s">
        <v>4</v>
      </c>
      <c r="C621" s="37">
        <v>2750</v>
      </c>
    </row>
    <row r="622" spans="1:3" x14ac:dyDescent="0.3">
      <c r="A622" s="29" t="s">
        <v>33192</v>
      </c>
      <c r="B622" s="28" t="s">
        <v>4</v>
      </c>
      <c r="C622" s="37">
        <v>2750</v>
      </c>
    </row>
    <row r="623" spans="1:3" x14ac:dyDescent="0.3">
      <c r="A623" s="29" t="s">
        <v>33884</v>
      </c>
      <c r="B623" s="28" t="s">
        <v>4</v>
      </c>
      <c r="C623" s="37">
        <v>2750</v>
      </c>
    </row>
    <row r="624" spans="1:3" x14ac:dyDescent="0.3">
      <c r="A624" s="29" t="s">
        <v>33193</v>
      </c>
      <c r="B624" s="28" t="s">
        <v>4</v>
      </c>
      <c r="C624" s="37">
        <v>2750</v>
      </c>
    </row>
    <row r="625" spans="1:3" x14ac:dyDescent="0.3">
      <c r="A625" s="29" t="s">
        <v>33194</v>
      </c>
      <c r="B625" s="28" t="s">
        <v>4</v>
      </c>
      <c r="C625" s="37">
        <v>2750</v>
      </c>
    </row>
    <row r="626" spans="1:3" x14ac:dyDescent="0.3">
      <c r="A626" s="29" t="s">
        <v>33195</v>
      </c>
      <c r="B626" s="28" t="s">
        <v>4</v>
      </c>
      <c r="C626" s="37">
        <v>2750</v>
      </c>
    </row>
    <row r="627" spans="1:3" x14ac:dyDescent="0.3">
      <c r="A627" s="29" t="s">
        <v>34534</v>
      </c>
      <c r="B627" s="28" t="s">
        <v>4</v>
      </c>
      <c r="C627" s="37">
        <v>2750</v>
      </c>
    </row>
    <row r="628" spans="1:3" x14ac:dyDescent="0.3">
      <c r="A628" s="29" t="s">
        <v>33196</v>
      </c>
      <c r="B628" s="28" t="s">
        <v>4</v>
      </c>
      <c r="C628" s="37">
        <v>2750</v>
      </c>
    </row>
    <row r="629" spans="1:3" x14ac:dyDescent="0.3">
      <c r="A629" s="29" t="s">
        <v>34535</v>
      </c>
      <c r="B629" s="28" t="s">
        <v>4</v>
      </c>
      <c r="C629" s="37">
        <v>2750</v>
      </c>
    </row>
    <row r="630" spans="1:3" x14ac:dyDescent="0.3">
      <c r="A630" s="29" t="s">
        <v>33197</v>
      </c>
      <c r="B630" s="28" t="s">
        <v>4</v>
      </c>
      <c r="C630" s="37">
        <v>2750</v>
      </c>
    </row>
    <row r="631" spans="1:3" x14ac:dyDescent="0.3">
      <c r="A631" s="29" t="s">
        <v>33885</v>
      </c>
      <c r="B631" s="28" t="s">
        <v>4</v>
      </c>
      <c r="C631" s="37">
        <v>2750</v>
      </c>
    </row>
    <row r="632" spans="1:3" x14ac:dyDescent="0.3">
      <c r="A632" s="29" t="s">
        <v>33886</v>
      </c>
      <c r="B632" s="28" t="s">
        <v>4</v>
      </c>
      <c r="C632" s="37">
        <v>2750</v>
      </c>
    </row>
    <row r="633" spans="1:3" x14ac:dyDescent="0.3">
      <c r="A633" s="29" t="s">
        <v>35184</v>
      </c>
      <c r="B633" s="28" t="s">
        <v>4</v>
      </c>
      <c r="C633" s="37">
        <v>2750</v>
      </c>
    </row>
    <row r="634" spans="1:3" x14ac:dyDescent="0.3">
      <c r="A634" s="29" t="s">
        <v>33887</v>
      </c>
      <c r="B634" s="28" t="s">
        <v>4</v>
      </c>
      <c r="C634" s="37">
        <v>2750</v>
      </c>
    </row>
    <row r="635" spans="1:3" x14ac:dyDescent="0.3">
      <c r="A635" s="29" t="s">
        <v>35787</v>
      </c>
      <c r="B635" s="28" t="s">
        <v>4</v>
      </c>
      <c r="C635" s="37">
        <v>2750</v>
      </c>
    </row>
    <row r="636" spans="1:3" x14ac:dyDescent="0.3">
      <c r="A636" s="29" t="s">
        <v>35185</v>
      </c>
      <c r="B636" s="28" t="s">
        <v>4</v>
      </c>
      <c r="C636" s="37">
        <v>2750</v>
      </c>
    </row>
    <row r="637" spans="1:3" x14ac:dyDescent="0.3">
      <c r="A637" s="29" t="s">
        <v>33888</v>
      </c>
      <c r="B637" s="28" t="s">
        <v>4</v>
      </c>
      <c r="C637" s="37">
        <v>2750</v>
      </c>
    </row>
    <row r="638" spans="1:3" x14ac:dyDescent="0.3">
      <c r="A638" s="29" t="s">
        <v>34536</v>
      </c>
      <c r="B638" s="28" t="s">
        <v>4</v>
      </c>
      <c r="C638" s="37">
        <v>2750</v>
      </c>
    </row>
    <row r="639" spans="1:3" x14ac:dyDescent="0.3">
      <c r="A639" s="29" t="s">
        <v>36454</v>
      </c>
      <c r="B639" s="28" t="s">
        <v>4</v>
      </c>
      <c r="C639" s="37">
        <v>2750</v>
      </c>
    </row>
    <row r="640" spans="1:3" x14ac:dyDescent="0.3">
      <c r="A640" s="29" t="s">
        <v>35186</v>
      </c>
      <c r="B640" s="28" t="s">
        <v>4</v>
      </c>
      <c r="C640" s="37">
        <v>2750</v>
      </c>
    </row>
    <row r="641" spans="1:3" x14ac:dyDescent="0.3">
      <c r="A641" s="29" t="s">
        <v>35187</v>
      </c>
      <c r="B641" s="28" t="s">
        <v>4</v>
      </c>
      <c r="C641" s="37">
        <v>2750</v>
      </c>
    </row>
    <row r="642" spans="1:3" x14ac:dyDescent="0.3">
      <c r="A642" s="29" t="s">
        <v>35788</v>
      </c>
      <c r="B642" s="28" t="s">
        <v>4</v>
      </c>
      <c r="C642" s="37">
        <v>2750</v>
      </c>
    </row>
    <row r="643" spans="1:3" x14ac:dyDescent="0.3">
      <c r="A643" s="29" t="s">
        <v>35789</v>
      </c>
      <c r="B643" s="28" t="s">
        <v>4</v>
      </c>
      <c r="C643" s="37">
        <v>2750</v>
      </c>
    </row>
    <row r="644" spans="1:3" x14ac:dyDescent="0.3">
      <c r="A644" s="29" t="s">
        <v>35790</v>
      </c>
      <c r="B644" s="28" t="s">
        <v>4</v>
      </c>
      <c r="C644" s="37">
        <v>2750</v>
      </c>
    </row>
    <row r="645" spans="1:3" x14ac:dyDescent="0.3">
      <c r="A645" s="29" t="s">
        <v>35791</v>
      </c>
      <c r="B645" s="28" t="s">
        <v>4</v>
      </c>
      <c r="C645" s="37">
        <v>2750</v>
      </c>
    </row>
    <row r="646" spans="1:3" x14ac:dyDescent="0.3">
      <c r="A646" s="29" t="s">
        <v>35792</v>
      </c>
      <c r="B646" s="28" t="s">
        <v>4</v>
      </c>
      <c r="C646" s="37">
        <v>2750</v>
      </c>
    </row>
    <row r="647" spans="1:3" x14ac:dyDescent="0.3">
      <c r="A647" s="29" t="s">
        <v>35793</v>
      </c>
      <c r="B647" s="28" t="s">
        <v>4</v>
      </c>
      <c r="C647" s="37">
        <v>2750</v>
      </c>
    </row>
    <row r="648" spans="1:3" x14ac:dyDescent="0.3">
      <c r="A648" s="29" t="s">
        <v>35794</v>
      </c>
      <c r="B648" s="28" t="s">
        <v>4</v>
      </c>
      <c r="C648" s="37">
        <v>2750</v>
      </c>
    </row>
    <row r="649" spans="1:3" x14ac:dyDescent="0.3">
      <c r="A649" s="29" t="s">
        <v>35795</v>
      </c>
      <c r="B649" s="28" t="s">
        <v>4</v>
      </c>
      <c r="C649" s="37">
        <v>2750</v>
      </c>
    </row>
    <row r="650" spans="1:3" x14ac:dyDescent="0.3">
      <c r="A650" s="29" t="s">
        <v>35796</v>
      </c>
      <c r="B650" s="28" t="s">
        <v>4</v>
      </c>
      <c r="C650" s="37">
        <v>2750</v>
      </c>
    </row>
    <row r="651" spans="1:3" x14ac:dyDescent="0.3">
      <c r="A651" s="29" t="s">
        <v>37087</v>
      </c>
      <c r="B651" s="28" t="s">
        <v>4</v>
      </c>
      <c r="C651" s="37">
        <v>2750</v>
      </c>
    </row>
    <row r="652" spans="1:3" x14ac:dyDescent="0.3">
      <c r="A652" s="29" t="s">
        <v>40027</v>
      </c>
      <c r="B652" s="28" t="s">
        <v>4</v>
      </c>
      <c r="C652" s="37">
        <v>2750</v>
      </c>
    </row>
    <row r="653" spans="1:3" x14ac:dyDescent="0.3">
      <c r="A653" s="29" t="s">
        <v>38576</v>
      </c>
      <c r="B653" s="28" t="s">
        <v>4</v>
      </c>
      <c r="C653" s="37">
        <v>2750</v>
      </c>
    </row>
    <row r="654" spans="1:3" x14ac:dyDescent="0.3">
      <c r="A654" s="29" t="s">
        <v>37757</v>
      </c>
      <c r="B654" s="28" t="s">
        <v>4</v>
      </c>
      <c r="C654" s="37">
        <v>2750</v>
      </c>
    </row>
    <row r="655" spans="1:3" x14ac:dyDescent="0.3">
      <c r="A655" s="29" t="s">
        <v>37758</v>
      </c>
      <c r="B655" s="28" t="s">
        <v>4</v>
      </c>
      <c r="C655" s="37">
        <v>2750</v>
      </c>
    </row>
    <row r="656" spans="1:3" x14ac:dyDescent="0.3">
      <c r="A656" s="29" t="s">
        <v>37759</v>
      </c>
      <c r="B656" s="28" t="s">
        <v>4</v>
      </c>
      <c r="C656" s="37">
        <v>2750</v>
      </c>
    </row>
    <row r="657" spans="1:3" x14ac:dyDescent="0.3">
      <c r="A657" s="29" t="s">
        <v>38577</v>
      </c>
      <c r="B657" s="28" t="s">
        <v>4</v>
      </c>
      <c r="C657" s="37">
        <v>2750</v>
      </c>
    </row>
    <row r="658" spans="1:3" x14ac:dyDescent="0.3">
      <c r="A658" s="29" t="s">
        <v>40028</v>
      </c>
      <c r="B658" s="28" t="s">
        <v>4</v>
      </c>
      <c r="C658" s="37">
        <v>2750</v>
      </c>
    </row>
    <row r="659" spans="1:3" x14ac:dyDescent="0.3">
      <c r="A659" s="29" t="s">
        <v>39385</v>
      </c>
      <c r="B659" s="28" t="s">
        <v>4</v>
      </c>
      <c r="C659" s="37">
        <v>2750</v>
      </c>
    </row>
    <row r="660" spans="1:3" x14ac:dyDescent="0.3">
      <c r="A660" s="29" t="s">
        <v>38578</v>
      </c>
      <c r="B660" s="28" t="s">
        <v>4</v>
      </c>
      <c r="C660" s="37">
        <v>2750</v>
      </c>
    </row>
    <row r="661" spans="1:3" x14ac:dyDescent="0.3">
      <c r="A661" s="29" t="s">
        <v>39386</v>
      </c>
      <c r="B661" s="28" t="s">
        <v>4</v>
      </c>
      <c r="C661" s="37">
        <v>2750</v>
      </c>
    </row>
    <row r="662" spans="1:3" x14ac:dyDescent="0.3">
      <c r="A662" s="29" t="s">
        <v>38579</v>
      </c>
      <c r="B662" s="28" t="s">
        <v>4</v>
      </c>
      <c r="C662" s="37">
        <v>2750</v>
      </c>
    </row>
    <row r="663" spans="1:3" x14ac:dyDescent="0.3">
      <c r="A663" s="29" t="s">
        <v>39387</v>
      </c>
      <c r="B663" s="28" t="s">
        <v>4</v>
      </c>
      <c r="C663" s="37">
        <v>2750</v>
      </c>
    </row>
    <row r="664" spans="1:3" x14ac:dyDescent="0.3">
      <c r="A664" s="29" t="s">
        <v>38580</v>
      </c>
      <c r="B664" s="28" t="s">
        <v>4</v>
      </c>
      <c r="C664" s="37">
        <v>2750</v>
      </c>
    </row>
    <row r="665" spans="1:3" x14ac:dyDescent="0.3">
      <c r="A665" s="29" t="s">
        <v>40029</v>
      </c>
      <c r="B665" s="28" t="s">
        <v>4</v>
      </c>
      <c r="C665" s="37">
        <v>2750</v>
      </c>
    </row>
    <row r="666" spans="1:3" x14ac:dyDescent="0.3">
      <c r="A666" s="29" t="s">
        <v>39388</v>
      </c>
      <c r="B666" s="28" t="s">
        <v>4</v>
      </c>
      <c r="C666" s="37">
        <v>2750</v>
      </c>
    </row>
    <row r="667" spans="1:3" x14ac:dyDescent="0.3">
      <c r="A667" s="29" t="s">
        <v>39389</v>
      </c>
      <c r="B667" s="28" t="s">
        <v>4</v>
      </c>
      <c r="C667" s="37">
        <v>2750</v>
      </c>
    </row>
    <row r="668" spans="1:3" x14ac:dyDescent="0.3">
      <c r="A668" s="29" t="s">
        <v>39390</v>
      </c>
      <c r="B668" s="28" t="s">
        <v>4</v>
      </c>
      <c r="C668" s="37">
        <v>2750</v>
      </c>
    </row>
    <row r="669" spans="1:3" x14ac:dyDescent="0.3">
      <c r="A669" s="29" t="s">
        <v>40030</v>
      </c>
      <c r="B669" s="28" t="s">
        <v>4</v>
      </c>
      <c r="C669" s="37">
        <v>2750</v>
      </c>
    </row>
    <row r="670" spans="1:3" x14ac:dyDescent="0.3">
      <c r="A670" s="29" t="s">
        <v>40031</v>
      </c>
      <c r="B670" s="28" t="s">
        <v>4</v>
      </c>
      <c r="C670" s="37">
        <v>2750</v>
      </c>
    </row>
    <row r="671" spans="1:3" x14ac:dyDescent="0.3">
      <c r="A671" s="29" t="s">
        <v>40032</v>
      </c>
      <c r="B671" s="28" t="s">
        <v>4</v>
      </c>
      <c r="C671" s="37">
        <v>2750</v>
      </c>
    </row>
    <row r="672" spans="1:3" x14ac:dyDescent="0.3">
      <c r="A672" s="29" t="s">
        <v>39391</v>
      </c>
      <c r="B672" s="28" t="s">
        <v>4</v>
      </c>
      <c r="C672" s="37">
        <v>2750</v>
      </c>
    </row>
    <row r="673" spans="1:3" x14ac:dyDescent="0.3">
      <c r="A673" s="29" t="s">
        <v>40649</v>
      </c>
      <c r="B673" s="28" t="s">
        <v>4</v>
      </c>
      <c r="C673" s="37">
        <v>2750</v>
      </c>
    </row>
    <row r="674" spans="1:3" x14ac:dyDescent="0.3">
      <c r="A674" s="29" t="s">
        <v>38581</v>
      </c>
      <c r="B674" s="28" t="s">
        <v>4</v>
      </c>
      <c r="C674" s="37">
        <v>2750</v>
      </c>
    </row>
    <row r="675" spans="1:3" x14ac:dyDescent="0.3">
      <c r="A675" s="29" t="s">
        <v>39392</v>
      </c>
      <c r="B675" s="28" t="s">
        <v>4</v>
      </c>
      <c r="C675" s="37">
        <v>2750</v>
      </c>
    </row>
    <row r="676" spans="1:3" x14ac:dyDescent="0.3">
      <c r="A676" s="29" t="s">
        <v>40033</v>
      </c>
      <c r="B676" s="28" t="s">
        <v>4</v>
      </c>
      <c r="C676" s="37">
        <v>2750</v>
      </c>
    </row>
    <row r="677" spans="1:3" x14ac:dyDescent="0.3">
      <c r="A677" s="29" t="s">
        <v>39393</v>
      </c>
      <c r="B677" s="28" t="s">
        <v>4</v>
      </c>
      <c r="C677" s="37">
        <v>2750</v>
      </c>
    </row>
    <row r="678" spans="1:3" x14ac:dyDescent="0.3">
      <c r="A678" s="29" t="s">
        <v>41341</v>
      </c>
      <c r="B678" s="28" t="s">
        <v>4</v>
      </c>
      <c r="C678" s="37">
        <v>2750</v>
      </c>
    </row>
    <row r="679" spans="1:3" x14ac:dyDescent="0.3">
      <c r="A679" s="29" t="s">
        <v>40650</v>
      </c>
      <c r="B679" s="28" t="s">
        <v>4</v>
      </c>
      <c r="C679" s="37">
        <v>2750</v>
      </c>
    </row>
    <row r="680" spans="1:3" x14ac:dyDescent="0.3">
      <c r="A680" s="29" t="s">
        <v>40034</v>
      </c>
      <c r="B680" s="28" t="s">
        <v>4</v>
      </c>
      <c r="C680" s="37">
        <v>2750</v>
      </c>
    </row>
    <row r="681" spans="1:3" x14ac:dyDescent="0.3">
      <c r="A681" s="29" t="s">
        <v>40035</v>
      </c>
      <c r="B681" s="28" t="s">
        <v>4</v>
      </c>
      <c r="C681" s="37">
        <v>2750</v>
      </c>
    </row>
    <row r="682" spans="1:3" x14ac:dyDescent="0.3">
      <c r="A682" s="29" t="s">
        <v>40036</v>
      </c>
      <c r="B682" s="28" t="s">
        <v>4</v>
      </c>
      <c r="C682" s="37">
        <v>2750</v>
      </c>
    </row>
    <row r="683" spans="1:3" x14ac:dyDescent="0.3">
      <c r="A683" s="29" t="s">
        <v>40651</v>
      </c>
      <c r="B683" s="28" t="s">
        <v>4</v>
      </c>
      <c r="C683" s="37">
        <v>2750</v>
      </c>
    </row>
    <row r="684" spans="1:3" x14ac:dyDescent="0.3">
      <c r="A684" s="29" t="s">
        <v>40652</v>
      </c>
      <c r="B684" s="28" t="s">
        <v>4</v>
      </c>
      <c r="C684" s="37">
        <v>2750</v>
      </c>
    </row>
    <row r="685" spans="1:3" x14ac:dyDescent="0.3">
      <c r="A685" s="29" t="s">
        <v>40653</v>
      </c>
      <c r="B685" s="28" t="s">
        <v>4</v>
      </c>
      <c r="C685" s="37">
        <v>2750</v>
      </c>
    </row>
    <row r="686" spans="1:3" x14ac:dyDescent="0.3">
      <c r="A686" s="29" t="s">
        <v>37760</v>
      </c>
      <c r="B686" s="28" t="s">
        <v>4</v>
      </c>
      <c r="C686" s="37">
        <v>2750</v>
      </c>
    </row>
    <row r="687" spans="1:3" x14ac:dyDescent="0.3">
      <c r="A687" s="29" t="s">
        <v>33889</v>
      </c>
      <c r="B687" s="28" t="s">
        <v>4</v>
      </c>
      <c r="C687" s="37">
        <v>2750</v>
      </c>
    </row>
    <row r="688" spans="1:3" x14ac:dyDescent="0.3">
      <c r="A688" s="29" t="s">
        <v>34537</v>
      </c>
      <c r="B688" s="28" t="s">
        <v>4</v>
      </c>
      <c r="C688" s="37">
        <v>2750</v>
      </c>
    </row>
    <row r="689" spans="1:3" x14ac:dyDescent="0.3">
      <c r="A689" s="29" t="s">
        <v>34538</v>
      </c>
      <c r="B689" s="28" t="s">
        <v>4</v>
      </c>
      <c r="C689" s="37">
        <v>2750</v>
      </c>
    </row>
    <row r="690" spans="1:3" x14ac:dyDescent="0.3">
      <c r="A690" s="29" t="s">
        <v>35188</v>
      </c>
      <c r="B690" s="28" t="s">
        <v>4</v>
      </c>
      <c r="C690" s="37">
        <v>2750</v>
      </c>
    </row>
    <row r="691" spans="1:3" x14ac:dyDescent="0.3">
      <c r="A691" s="29" t="s">
        <v>36455</v>
      </c>
      <c r="B691" s="28" t="s">
        <v>4</v>
      </c>
      <c r="C691" s="37">
        <v>2750</v>
      </c>
    </row>
    <row r="692" spans="1:3" x14ac:dyDescent="0.3">
      <c r="A692" s="29" t="s">
        <v>37761</v>
      </c>
      <c r="B692" s="28" t="s">
        <v>4</v>
      </c>
      <c r="C692" s="37">
        <v>2750</v>
      </c>
    </row>
    <row r="693" spans="1:3" x14ac:dyDescent="0.3">
      <c r="A693" s="29" t="s">
        <v>37762</v>
      </c>
      <c r="B693" s="28" t="s">
        <v>4</v>
      </c>
      <c r="C693" s="37">
        <v>2750</v>
      </c>
    </row>
    <row r="694" spans="1:3" x14ac:dyDescent="0.3">
      <c r="A694" s="29" t="s">
        <v>39394</v>
      </c>
      <c r="B694" s="28" t="s">
        <v>4</v>
      </c>
      <c r="C694" s="37">
        <v>2750</v>
      </c>
    </row>
    <row r="695" spans="1:3" x14ac:dyDescent="0.3">
      <c r="A695" s="29" t="s">
        <v>37088</v>
      </c>
      <c r="B695" s="28" t="s">
        <v>4</v>
      </c>
      <c r="C695" s="37">
        <v>2750</v>
      </c>
    </row>
    <row r="696" spans="1:3" x14ac:dyDescent="0.3">
      <c r="A696" s="29" t="s">
        <v>39395</v>
      </c>
      <c r="B696" s="28" t="s">
        <v>4</v>
      </c>
      <c r="C696" s="37">
        <v>2750</v>
      </c>
    </row>
    <row r="697" spans="1:3" x14ac:dyDescent="0.3">
      <c r="A697" s="29" t="s">
        <v>40037</v>
      </c>
      <c r="B697" s="28" t="s">
        <v>4</v>
      </c>
      <c r="C697" s="37">
        <v>2750</v>
      </c>
    </row>
    <row r="698" spans="1:3" x14ac:dyDescent="0.3">
      <c r="A698" s="29" t="s">
        <v>39396</v>
      </c>
      <c r="B698" s="28" t="s">
        <v>4</v>
      </c>
      <c r="C698" s="37">
        <v>2750</v>
      </c>
    </row>
    <row r="699" spans="1:3" x14ac:dyDescent="0.3">
      <c r="A699" s="29" t="s">
        <v>33198</v>
      </c>
      <c r="B699" s="28" t="s">
        <v>4</v>
      </c>
      <c r="C699" s="37">
        <v>2750</v>
      </c>
    </row>
    <row r="700" spans="1:3" x14ac:dyDescent="0.3">
      <c r="A700" s="29" t="s">
        <v>33199</v>
      </c>
      <c r="B700" s="28" t="s">
        <v>4</v>
      </c>
      <c r="C700" s="37">
        <v>2750</v>
      </c>
    </row>
    <row r="701" spans="1:3" x14ac:dyDescent="0.3">
      <c r="A701" s="29" t="s">
        <v>38582</v>
      </c>
      <c r="B701" s="28" t="s">
        <v>4</v>
      </c>
      <c r="C701" s="37">
        <v>2750</v>
      </c>
    </row>
    <row r="702" spans="1:3" x14ac:dyDescent="0.3">
      <c r="A702" s="29" t="s">
        <v>38583</v>
      </c>
      <c r="B702" s="28" t="s">
        <v>4</v>
      </c>
      <c r="C702" s="37">
        <v>2750</v>
      </c>
    </row>
    <row r="703" spans="1:3" x14ac:dyDescent="0.3">
      <c r="A703" s="29" t="s">
        <v>39397</v>
      </c>
      <c r="B703" s="28" t="s">
        <v>4</v>
      </c>
      <c r="C703" s="37">
        <v>2750</v>
      </c>
    </row>
    <row r="704" spans="1:3" x14ac:dyDescent="0.3">
      <c r="A704" s="29" t="s">
        <v>33200</v>
      </c>
      <c r="B704" s="28" t="s">
        <v>4</v>
      </c>
      <c r="C704" s="37">
        <v>2750</v>
      </c>
    </row>
    <row r="705" spans="1:3" x14ac:dyDescent="0.3">
      <c r="A705" s="29" t="s">
        <v>37763</v>
      </c>
      <c r="B705" s="28" t="s">
        <v>4</v>
      </c>
      <c r="C705" s="37">
        <v>2750</v>
      </c>
    </row>
    <row r="706" spans="1:3" x14ac:dyDescent="0.3">
      <c r="A706" s="29" t="s">
        <v>39398</v>
      </c>
      <c r="B706" s="28" t="s">
        <v>4</v>
      </c>
      <c r="C706" s="37">
        <v>2750</v>
      </c>
    </row>
    <row r="707" spans="1:3" x14ac:dyDescent="0.3">
      <c r="A707" s="29" t="s">
        <v>50383</v>
      </c>
      <c r="B707" s="28" t="s">
        <v>4</v>
      </c>
      <c r="C707" s="37">
        <v>2750</v>
      </c>
    </row>
    <row r="708" spans="1:3" x14ac:dyDescent="0.3">
      <c r="A708" s="29" t="s">
        <v>35797</v>
      </c>
      <c r="B708" s="28" t="s">
        <v>4</v>
      </c>
      <c r="C708" s="37">
        <v>2750</v>
      </c>
    </row>
    <row r="709" spans="1:3" x14ac:dyDescent="0.3">
      <c r="A709" s="29" t="s">
        <v>37089</v>
      </c>
      <c r="B709" s="28" t="s">
        <v>4</v>
      </c>
      <c r="C709" s="37">
        <v>2750</v>
      </c>
    </row>
    <row r="710" spans="1:3" x14ac:dyDescent="0.3">
      <c r="A710" s="29" t="s">
        <v>40038</v>
      </c>
      <c r="B710" s="28" t="s">
        <v>4</v>
      </c>
      <c r="C710" s="37">
        <v>2750</v>
      </c>
    </row>
    <row r="711" spans="1:3" x14ac:dyDescent="0.3">
      <c r="A711" s="29" t="s">
        <v>34539</v>
      </c>
      <c r="B711" s="28" t="s">
        <v>4</v>
      </c>
      <c r="C711" s="37">
        <v>2750</v>
      </c>
    </row>
    <row r="712" spans="1:3" x14ac:dyDescent="0.3">
      <c r="A712" s="29" t="s">
        <v>33201</v>
      </c>
      <c r="B712" s="28" t="s">
        <v>4</v>
      </c>
      <c r="C712" s="37">
        <v>2750</v>
      </c>
    </row>
    <row r="713" spans="1:3" x14ac:dyDescent="0.3">
      <c r="A713" s="29" t="s">
        <v>35189</v>
      </c>
      <c r="B713" s="28" t="s">
        <v>4</v>
      </c>
      <c r="C713" s="37">
        <v>2750</v>
      </c>
    </row>
    <row r="714" spans="1:3" x14ac:dyDescent="0.3">
      <c r="A714" s="29" t="s">
        <v>41244</v>
      </c>
      <c r="B714" s="28" t="s">
        <v>4</v>
      </c>
      <c r="C714" s="37">
        <v>2750</v>
      </c>
    </row>
    <row r="715" spans="1:3" x14ac:dyDescent="0.3">
      <c r="A715" s="29" t="s">
        <v>38584</v>
      </c>
      <c r="B715" s="28" t="s">
        <v>4</v>
      </c>
      <c r="C715" s="37">
        <v>2750</v>
      </c>
    </row>
    <row r="716" spans="1:3" x14ac:dyDescent="0.3">
      <c r="A716" s="29" t="s">
        <v>39399</v>
      </c>
      <c r="B716" s="28" t="s">
        <v>4</v>
      </c>
      <c r="C716" s="37">
        <v>2750</v>
      </c>
    </row>
    <row r="717" spans="1:3" x14ac:dyDescent="0.3">
      <c r="A717" s="29" t="s">
        <v>40654</v>
      </c>
      <c r="B717" s="28" t="s">
        <v>4</v>
      </c>
      <c r="C717" s="37">
        <v>2750</v>
      </c>
    </row>
    <row r="718" spans="1:3" x14ac:dyDescent="0.3">
      <c r="A718" s="29" t="s">
        <v>40655</v>
      </c>
      <c r="B718" s="28" t="s">
        <v>4</v>
      </c>
      <c r="C718" s="37">
        <v>2750</v>
      </c>
    </row>
    <row r="719" spans="1:3" x14ac:dyDescent="0.3">
      <c r="A719" s="29" t="s">
        <v>35798</v>
      </c>
      <c r="B719" s="28" t="s">
        <v>4</v>
      </c>
      <c r="C719" s="37">
        <v>2750</v>
      </c>
    </row>
    <row r="720" spans="1:3" x14ac:dyDescent="0.3">
      <c r="A720" s="29" t="s">
        <v>37090</v>
      </c>
      <c r="B720" s="28" t="s">
        <v>4</v>
      </c>
      <c r="C720" s="37">
        <v>2750</v>
      </c>
    </row>
    <row r="721" spans="1:3" x14ac:dyDescent="0.3">
      <c r="A721" s="29" t="s">
        <v>34540</v>
      </c>
      <c r="B721" s="28" t="s">
        <v>4</v>
      </c>
      <c r="C721" s="37">
        <v>2750</v>
      </c>
    </row>
    <row r="722" spans="1:3" x14ac:dyDescent="0.3">
      <c r="A722" s="29" t="s">
        <v>35799</v>
      </c>
      <c r="B722" s="28" t="s">
        <v>4</v>
      </c>
      <c r="C722" s="37">
        <v>2750</v>
      </c>
    </row>
    <row r="723" spans="1:3" x14ac:dyDescent="0.3">
      <c r="A723" s="29" t="s">
        <v>35800</v>
      </c>
      <c r="B723" s="28" t="s">
        <v>4</v>
      </c>
      <c r="C723" s="37">
        <v>2750</v>
      </c>
    </row>
    <row r="724" spans="1:3" x14ac:dyDescent="0.3">
      <c r="A724" s="29" t="s">
        <v>37091</v>
      </c>
      <c r="B724" s="28" t="s">
        <v>4</v>
      </c>
      <c r="C724" s="37">
        <v>2750</v>
      </c>
    </row>
    <row r="725" spans="1:3" x14ac:dyDescent="0.3">
      <c r="A725" s="29" t="s">
        <v>39400</v>
      </c>
      <c r="B725" s="28" t="s">
        <v>4</v>
      </c>
      <c r="C725" s="37">
        <v>2750</v>
      </c>
    </row>
    <row r="726" spans="1:3" x14ac:dyDescent="0.3">
      <c r="A726" s="29" t="s">
        <v>33202</v>
      </c>
      <c r="B726" s="28" t="s">
        <v>4</v>
      </c>
      <c r="C726" s="37">
        <v>2750</v>
      </c>
    </row>
    <row r="727" spans="1:3" x14ac:dyDescent="0.3">
      <c r="A727" s="29" t="s">
        <v>34541</v>
      </c>
      <c r="B727" s="28" t="s">
        <v>4</v>
      </c>
      <c r="C727" s="37">
        <v>2750</v>
      </c>
    </row>
    <row r="728" spans="1:3" x14ac:dyDescent="0.3">
      <c r="A728" s="29" t="s">
        <v>35190</v>
      </c>
      <c r="B728" s="28" t="s">
        <v>4</v>
      </c>
      <c r="C728" s="37">
        <v>2750</v>
      </c>
    </row>
    <row r="729" spans="1:3" x14ac:dyDescent="0.3">
      <c r="A729" s="29" t="s">
        <v>36456</v>
      </c>
      <c r="B729" s="28" t="s">
        <v>4</v>
      </c>
      <c r="C729" s="37">
        <v>2750</v>
      </c>
    </row>
    <row r="730" spans="1:3" x14ac:dyDescent="0.3">
      <c r="A730" s="29" t="s">
        <v>38585</v>
      </c>
      <c r="B730" s="28" t="s">
        <v>4</v>
      </c>
      <c r="C730" s="37">
        <v>2750</v>
      </c>
    </row>
    <row r="731" spans="1:3" x14ac:dyDescent="0.3">
      <c r="A731" s="29" t="s">
        <v>38586</v>
      </c>
      <c r="B731" s="28" t="s">
        <v>4</v>
      </c>
      <c r="C731" s="37">
        <v>2750</v>
      </c>
    </row>
    <row r="732" spans="1:3" x14ac:dyDescent="0.3">
      <c r="A732" s="29" t="s">
        <v>38587</v>
      </c>
      <c r="B732" s="28" t="s">
        <v>4</v>
      </c>
      <c r="C732" s="37">
        <v>2750</v>
      </c>
    </row>
    <row r="733" spans="1:3" x14ac:dyDescent="0.3">
      <c r="A733" s="29" t="s">
        <v>39401</v>
      </c>
      <c r="B733" s="28" t="s">
        <v>4</v>
      </c>
      <c r="C733" s="37">
        <v>2750</v>
      </c>
    </row>
    <row r="734" spans="1:3" x14ac:dyDescent="0.3">
      <c r="A734" s="29" t="s">
        <v>40039</v>
      </c>
      <c r="B734" s="28" t="s">
        <v>4</v>
      </c>
      <c r="C734" s="37">
        <v>2750</v>
      </c>
    </row>
    <row r="735" spans="1:3" x14ac:dyDescent="0.3">
      <c r="A735" s="29" t="s">
        <v>40040</v>
      </c>
      <c r="B735" s="28" t="s">
        <v>4</v>
      </c>
      <c r="C735" s="37">
        <v>2750</v>
      </c>
    </row>
    <row r="736" spans="1:3" x14ac:dyDescent="0.3">
      <c r="A736" s="29" t="s">
        <v>40656</v>
      </c>
      <c r="B736" s="28" t="s">
        <v>4</v>
      </c>
      <c r="C736" s="37">
        <v>2750</v>
      </c>
    </row>
    <row r="737" spans="1:3" x14ac:dyDescent="0.3">
      <c r="A737" s="29" t="s">
        <v>40657</v>
      </c>
      <c r="B737" s="28" t="s">
        <v>4</v>
      </c>
      <c r="C737" s="37">
        <v>2750</v>
      </c>
    </row>
    <row r="738" spans="1:3" x14ac:dyDescent="0.3">
      <c r="A738" s="29" t="s">
        <v>33203</v>
      </c>
      <c r="B738" s="28" t="s">
        <v>4</v>
      </c>
      <c r="C738" s="37">
        <v>2750</v>
      </c>
    </row>
    <row r="739" spans="1:3" x14ac:dyDescent="0.3">
      <c r="A739" s="29" t="s">
        <v>33204</v>
      </c>
      <c r="B739" s="28" t="s">
        <v>4</v>
      </c>
      <c r="C739" s="37">
        <v>2750</v>
      </c>
    </row>
    <row r="740" spans="1:3" x14ac:dyDescent="0.3">
      <c r="A740" s="29" t="s">
        <v>34542</v>
      </c>
      <c r="B740" s="28" t="s">
        <v>4</v>
      </c>
      <c r="C740" s="37">
        <v>2750</v>
      </c>
    </row>
    <row r="741" spans="1:3" x14ac:dyDescent="0.3">
      <c r="A741" s="29" t="s">
        <v>35801</v>
      </c>
      <c r="B741" s="28" t="s">
        <v>4</v>
      </c>
      <c r="C741" s="37">
        <v>2750</v>
      </c>
    </row>
    <row r="742" spans="1:3" x14ac:dyDescent="0.3">
      <c r="A742" s="29" t="s">
        <v>34543</v>
      </c>
      <c r="B742" s="28" t="s">
        <v>4</v>
      </c>
      <c r="C742" s="37">
        <v>2750</v>
      </c>
    </row>
    <row r="743" spans="1:3" x14ac:dyDescent="0.3">
      <c r="A743" s="29" t="s">
        <v>37092</v>
      </c>
      <c r="B743" s="28" t="s">
        <v>4</v>
      </c>
      <c r="C743" s="37">
        <v>2750</v>
      </c>
    </row>
    <row r="744" spans="1:3" x14ac:dyDescent="0.3">
      <c r="A744" s="29" t="s">
        <v>38588</v>
      </c>
      <c r="B744" s="28" t="s">
        <v>4</v>
      </c>
      <c r="C744" s="37">
        <v>2750</v>
      </c>
    </row>
    <row r="745" spans="1:3" x14ac:dyDescent="0.3">
      <c r="A745" s="29" t="s">
        <v>33205</v>
      </c>
      <c r="B745" s="28" t="s">
        <v>4</v>
      </c>
      <c r="C745" s="37">
        <v>2750</v>
      </c>
    </row>
    <row r="746" spans="1:3" x14ac:dyDescent="0.3">
      <c r="A746" s="29" t="s">
        <v>33206</v>
      </c>
      <c r="B746" s="28" t="s">
        <v>4</v>
      </c>
      <c r="C746" s="37">
        <v>2750</v>
      </c>
    </row>
    <row r="747" spans="1:3" x14ac:dyDescent="0.3">
      <c r="A747" s="29" t="s">
        <v>33890</v>
      </c>
      <c r="B747" s="28" t="s">
        <v>4</v>
      </c>
      <c r="C747" s="37">
        <v>2750</v>
      </c>
    </row>
    <row r="748" spans="1:3" x14ac:dyDescent="0.3">
      <c r="A748" s="29" t="s">
        <v>33891</v>
      </c>
      <c r="B748" s="28" t="s">
        <v>4</v>
      </c>
      <c r="C748" s="37">
        <v>2750</v>
      </c>
    </row>
    <row r="749" spans="1:3" x14ac:dyDescent="0.3">
      <c r="A749" s="29" t="s">
        <v>34544</v>
      </c>
      <c r="B749" s="28" t="s">
        <v>4</v>
      </c>
      <c r="C749" s="37">
        <v>2750</v>
      </c>
    </row>
    <row r="750" spans="1:3" x14ac:dyDescent="0.3">
      <c r="A750" s="29" t="s">
        <v>34545</v>
      </c>
      <c r="B750" s="28" t="s">
        <v>4</v>
      </c>
      <c r="C750" s="37">
        <v>2750</v>
      </c>
    </row>
    <row r="751" spans="1:3" x14ac:dyDescent="0.3">
      <c r="A751" s="29" t="s">
        <v>34546</v>
      </c>
      <c r="B751" s="28" t="s">
        <v>4</v>
      </c>
      <c r="C751" s="37">
        <v>2750</v>
      </c>
    </row>
    <row r="752" spans="1:3" x14ac:dyDescent="0.3">
      <c r="A752" s="29" t="s">
        <v>34547</v>
      </c>
      <c r="B752" s="28" t="s">
        <v>4</v>
      </c>
      <c r="C752" s="37">
        <v>2750</v>
      </c>
    </row>
    <row r="753" spans="1:3" x14ac:dyDescent="0.3">
      <c r="A753" s="29" t="s">
        <v>33207</v>
      </c>
      <c r="B753" s="28" t="s">
        <v>4</v>
      </c>
      <c r="C753" s="37">
        <v>2750</v>
      </c>
    </row>
    <row r="754" spans="1:3" x14ac:dyDescent="0.3">
      <c r="A754" s="29" t="s">
        <v>35191</v>
      </c>
      <c r="B754" s="28" t="s">
        <v>4</v>
      </c>
      <c r="C754" s="37">
        <v>2750</v>
      </c>
    </row>
    <row r="755" spans="1:3" x14ac:dyDescent="0.3">
      <c r="A755" s="29" t="s">
        <v>38589</v>
      </c>
      <c r="B755" s="28" t="s">
        <v>4</v>
      </c>
      <c r="C755" s="37">
        <v>2750</v>
      </c>
    </row>
    <row r="756" spans="1:3" x14ac:dyDescent="0.3">
      <c r="A756" s="29" t="s">
        <v>38590</v>
      </c>
      <c r="B756" s="28" t="s">
        <v>4</v>
      </c>
      <c r="C756" s="37">
        <v>2750</v>
      </c>
    </row>
    <row r="757" spans="1:3" x14ac:dyDescent="0.3">
      <c r="A757" s="29" t="s">
        <v>37764</v>
      </c>
      <c r="B757" s="28" t="s">
        <v>4</v>
      </c>
      <c r="C757" s="37">
        <v>2750</v>
      </c>
    </row>
    <row r="758" spans="1:3" x14ac:dyDescent="0.3">
      <c r="A758" s="29" t="s">
        <v>33208</v>
      </c>
      <c r="B758" s="28" t="s">
        <v>4</v>
      </c>
      <c r="C758" s="37">
        <v>2750</v>
      </c>
    </row>
    <row r="759" spans="1:3" x14ac:dyDescent="0.3">
      <c r="A759" s="29" t="s">
        <v>33209</v>
      </c>
      <c r="B759" s="28" t="s">
        <v>4</v>
      </c>
      <c r="C759" s="37">
        <v>2750</v>
      </c>
    </row>
    <row r="760" spans="1:3" x14ac:dyDescent="0.3">
      <c r="A760" s="29" t="s">
        <v>33892</v>
      </c>
      <c r="B760" s="28" t="s">
        <v>4</v>
      </c>
      <c r="C760" s="37">
        <v>2750</v>
      </c>
    </row>
    <row r="761" spans="1:3" x14ac:dyDescent="0.3">
      <c r="A761" s="29" t="s">
        <v>34548</v>
      </c>
      <c r="B761" s="28" t="s">
        <v>4</v>
      </c>
      <c r="C761" s="37">
        <v>2750</v>
      </c>
    </row>
    <row r="762" spans="1:3" x14ac:dyDescent="0.3">
      <c r="A762" s="29" t="s">
        <v>41190</v>
      </c>
      <c r="B762" s="28" t="s">
        <v>4</v>
      </c>
      <c r="C762" s="37">
        <v>2750</v>
      </c>
    </row>
    <row r="763" spans="1:3" x14ac:dyDescent="0.3">
      <c r="A763" s="29" t="s">
        <v>35802</v>
      </c>
      <c r="B763" s="28" t="s">
        <v>4</v>
      </c>
      <c r="C763" s="37">
        <v>2750</v>
      </c>
    </row>
    <row r="764" spans="1:3" x14ac:dyDescent="0.3">
      <c r="A764" s="29" t="s">
        <v>36457</v>
      </c>
      <c r="B764" s="28" t="s">
        <v>4</v>
      </c>
      <c r="C764" s="37">
        <v>2750</v>
      </c>
    </row>
    <row r="765" spans="1:3" x14ac:dyDescent="0.3">
      <c r="A765" s="29" t="s">
        <v>38591</v>
      </c>
      <c r="B765" s="28" t="s">
        <v>4</v>
      </c>
      <c r="C765" s="37">
        <v>2750</v>
      </c>
    </row>
    <row r="766" spans="1:3" x14ac:dyDescent="0.3">
      <c r="A766" s="29" t="s">
        <v>38592</v>
      </c>
      <c r="B766" s="28" t="s">
        <v>4</v>
      </c>
      <c r="C766" s="37">
        <v>2750</v>
      </c>
    </row>
    <row r="767" spans="1:3" x14ac:dyDescent="0.3">
      <c r="A767" s="29" t="s">
        <v>38593</v>
      </c>
      <c r="B767" s="28" t="s">
        <v>4</v>
      </c>
      <c r="C767" s="37">
        <v>2750</v>
      </c>
    </row>
    <row r="768" spans="1:3" x14ac:dyDescent="0.3">
      <c r="A768" s="29" t="s">
        <v>39402</v>
      </c>
      <c r="B768" s="28" t="s">
        <v>4</v>
      </c>
      <c r="C768" s="37">
        <v>2750</v>
      </c>
    </row>
    <row r="769" spans="1:3" x14ac:dyDescent="0.3">
      <c r="A769" s="29" t="s">
        <v>40041</v>
      </c>
      <c r="B769" s="28" t="s">
        <v>4</v>
      </c>
      <c r="C769" s="37">
        <v>2750</v>
      </c>
    </row>
    <row r="770" spans="1:3" x14ac:dyDescent="0.3">
      <c r="A770" s="29" t="s">
        <v>40658</v>
      </c>
      <c r="B770" s="28" t="s">
        <v>4</v>
      </c>
      <c r="C770" s="37">
        <v>2750</v>
      </c>
    </row>
    <row r="771" spans="1:3" x14ac:dyDescent="0.3">
      <c r="A771" s="29" t="s">
        <v>33893</v>
      </c>
      <c r="B771" s="28" t="s">
        <v>4</v>
      </c>
      <c r="C771" s="37">
        <v>2750</v>
      </c>
    </row>
    <row r="772" spans="1:3" x14ac:dyDescent="0.3">
      <c r="A772" s="29" t="s">
        <v>34549</v>
      </c>
      <c r="B772" s="28" t="s">
        <v>4</v>
      </c>
      <c r="C772" s="37">
        <v>2750</v>
      </c>
    </row>
    <row r="773" spans="1:3" x14ac:dyDescent="0.3">
      <c r="A773" s="29" t="s">
        <v>35192</v>
      </c>
      <c r="B773" s="28" t="s">
        <v>4</v>
      </c>
      <c r="C773" s="37">
        <v>2750</v>
      </c>
    </row>
    <row r="774" spans="1:3" x14ac:dyDescent="0.3">
      <c r="A774" s="29" t="s">
        <v>33210</v>
      </c>
      <c r="B774" s="28" t="s">
        <v>4</v>
      </c>
      <c r="C774" s="37">
        <v>2750</v>
      </c>
    </row>
    <row r="775" spans="1:3" x14ac:dyDescent="0.3">
      <c r="A775" s="29" t="s">
        <v>35193</v>
      </c>
      <c r="B775" s="28" t="s">
        <v>4</v>
      </c>
      <c r="C775" s="37">
        <v>2750</v>
      </c>
    </row>
    <row r="776" spans="1:3" x14ac:dyDescent="0.3">
      <c r="A776" s="29" t="s">
        <v>35803</v>
      </c>
      <c r="B776" s="28" t="s">
        <v>4</v>
      </c>
      <c r="C776" s="37">
        <v>2750</v>
      </c>
    </row>
    <row r="777" spans="1:3" x14ac:dyDescent="0.3">
      <c r="A777" s="29" t="s">
        <v>37765</v>
      </c>
      <c r="B777" s="28" t="s">
        <v>4</v>
      </c>
      <c r="C777" s="37">
        <v>2750</v>
      </c>
    </row>
    <row r="778" spans="1:3" x14ac:dyDescent="0.3">
      <c r="A778" s="29" t="s">
        <v>36458</v>
      </c>
      <c r="B778" s="28" t="s">
        <v>4</v>
      </c>
      <c r="C778" s="37">
        <v>2750</v>
      </c>
    </row>
    <row r="779" spans="1:3" x14ac:dyDescent="0.3">
      <c r="A779" s="29" t="s">
        <v>37093</v>
      </c>
      <c r="B779" s="28" t="s">
        <v>4</v>
      </c>
      <c r="C779" s="37">
        <v>2750</v>
      </c>
    </row>
    <row r="780" spans="1:3" x14ac:dyDescent="0.3">
      <c r="A780" s="29" t="s">
        <v>36459</v>
      </c>
      <c r="B780" s="28" t="s">
        <v>4</v>
      </c>
      <c r="C780" s="37">
        <v>2750</v>
      </c>
    </row>
    <row r="781" spans="1:3" x14ac:dyDescent="0.3">
      <c r="A781" s="29" t="s">
        <v>41342</v>
      </c>
      <c r="B781" s="28" t="s">
        <v>4</v>
      </c>
      <c r="C781" s="37">
        <v>2750</v>
      </c>
    </row>
    <row r="782" spans="1:3" x14ac:dyDescent="0.3">
      <c r="A782" s="29" t="s">
        <v>37766</v>
      </c>
      <c r="B782" s="28" t="s">
        <v>4</v>
      </c>
      <c r="C782" s="37">
        <v>2750</v>
      </c>
    </row>
    <row r="783" spans="1:3" x14ac:dyDescent="0.3">
      <c r="A783" s="29" t="s">
        <v>41311</v>
      </c>
      <c r="B783" s="28" t="s">
        <v>4</v>
      </c>
      <c r="C783" s="37">
        <v>2750</v>
      </c>
    </row>
    <row r="784" spans="1:3" x14ac:dyDescent="0.3">
      <c r="A784" s="29" t="s">
        <v>40042</v>
      </c>
      <c r="B784" s="28" t="s">
        <v>4</v>
      </c>
      <c r="C784" s="37">
        <v>2750</v>
      </c>
    </row>
    <row r="785" spans="1:3" x14ac:dyDescent="0.3">
      <c r="A785" s="29" t="s">
        <v>37767</v>
      </c>
      <c r="B785" s="28" t="s">
        <v>4</v>
      </c>
      <c r="C785" s="37">
        <v>2750</v>
      </c>
    </row>
    <row r="786" spans="1:3" x14ac:dyDescent="0.3">
      <c r="A786" s="29" t="s">
        <v>38594</v>
      </c>
      <c r="B786" s="28" t="s">
        <v>4</v>
      </c>
      <c r="C786" s="37">
        <v>2750</v>
      </c>
    </row>
    <row r="787" spans="1:3" x14ac:dyDescent="0.3">
      <c r="A787" s="29" t="s">
        <v>39403</v>
      </c>
      <c r="B787" s="28" t="s">
        <v>4</v>
      </c>
      <c r="C787" s="37">
        <v>2750</v>
      </c>
    </row>
    <row r="788" spans="1:3" x14ac:dyDescent="0.3">
      <c r="A788" s="29" t="s">
        <v>39404</v>
      </c>
      <c r="B788" s="28" t="s">
        <v>4</v>
      </c>
      <c r="C788" s="37">
        <v>2750</v>
      </c>
    </row>
    <row r="789" spans="1:3" x14ac:dyDescent="0.3">
      <c r="A789" s="29" t="s">
        <v>39405</v>
      </c>
      <c r="B789" s="28" t="s">
        <v>4</v>
      </c>
      <c r="C789" s="37">
        <v>2750</v>
      </c>
    </row>
    <row r="790" spans="1:3" x14ac:dyDescent="0.3">
      <c r="A790" s="29" t="s">
        <v>40043</v>
      </c>
      <c r="B790" s="28" t="s">
        <v>4</v>
      </c>
      <c r="C790" s="37">
        <v>2750</v>
      </c>
    </row>
    <row r="791" spans="1:3" x14ac:dyDescent="0.3">
      <c r="A791" s="29" t="s">
        <v>32965</v>
      </c>
      <c r="B791" s="28" t="s">
        <v>4</v>
      </c>
      <c r="C791" s="37">
        <v>2750</v>
      </c>
    </row>
    <row r="792" spans="1:3" x14ac:dyDescent="0.3">
      <c r="A792" s="29" t="s">
        <v>32988</v>
      </c>
      <c r="B792" s="28" t="s">
        <v>4</v>
      </c>
      <c r="C792" s="37">
        <v>2750</v>
      </c>
    </row>
    <row r="793" spans="1:3" x14ac:dyDescent="0.3">
      <c r="A793" s="29" t="s">
        <v>32966</v>
      </c>
      <c r="B793" s="28" t="s">
        <v>4</v>
      </c>
      <c r="C793" s="37">
        <v>2750</v>
      </c>
    </row>
    <row r="794" spans="1:3" x14ac:dyDescent="0.3">
      <c r="A794" s="29" t="s">
        <v>32967</v>
      </c>
      <c r="B794" s="28" t="s">
        <v>4</v>
      </c>
      <c r="C794" s="37">
        <v>2750</v>
      </c>
    </row>
    <row r="795" spans="1:3" x14ac:dyDescent="0.3">
      <c r="A795" s="29" t="s">
        <v>32968</v>
      </c>
      <c r="B795" s="28" t="s">
        <v>4</v>
      </c>
      <c r="C795" s="37">
        <v>2750</v>
      </c>
    </row>
    <row r="796" spans="1:3" x14ac:dyDescent="0.3">
      <c r="A796" s="29" t="s">
        <v>32969</v>
      </c>
      <c r="B796" s="28" t="s">
        <v>4</v>
      </c>
      <c r="C796" s="37">
        <v>2750</v>
      </c>
    </row>
    <row r="797" spans="1:3" x14ac:dyDescent="0.3">
      <c r="A797" s="29" t="s">
        <v>32970</v>
      </c>
      <c r="B797" s="28" t="s">
        <v>4</v>
      </c>
      <c r="C797" s="37">
        <v>2750</v>
      </c>
    </row>
    <row r="798" spans="1:3" x14ac:dyDescent="0.3">
      <c r="A798" s="29" t="s">
        <v>32971</v>
      </c>
      <c r="B798" s="28" t="s">
        <v>4</v>
      </c>
      <c r="C798" s="37">
        <v>2750</v>
      </c>
    </row>
    <row r="799" spans="1:3" x14ac:dyDescent="0.3">
      <c r="A799" s="29" t="s">
        <v>32972</v>
      </c>
      <c r="B799" s="28" t="s">
        <v>4</v>
      </c>
      <c r="C799" s="37">
        <v>2750</v>
      </c>
    </row>
    <row r="800" spans="1:3" x14ac:dyDescent="0.3">
      <c r="A800" s="29" t="s">
        <v>32973</v>
      </c>
      <c r="B800" s="28" t="s">
        <v>4</v>
      </c>
      <c r="C800" s="37">
        <v>2750</v>
      </c>
    </row>
    <row r="801" spans="1:3" x14ac:dyDescent="0.3">
      <c r="A801" s="29" t="s">
        <v>32974</v>
      </c>
      <c r="B801" s="28" t="s">
        <v>4</v>
      </c>
      <c r="C801" s="37">
        <v>2750</v>
      </c>
    </row>
    <row r="802" spans="1:3" x14ac:dyDescent="0.3">
      <c r="A802" s="29" t="s">
        <v>33004</v>
      </c>
      <c r="B802" s="28" t="s">
        <v>4</v>
      </c>
      <c r="C802" s="37">
        <v>2750</v>
      </c>
    </row>
    <row r="803" spans="1:3" x14ac:dyDescent="0.3">
      <c r="A803" s="29" t="s">
        <v>32975</v>
      </c>
      <c r="B803" s="28" t="s">
        <v>4</v>
      </c>
      <c r="C803" s="37">
        <v>2750</v>
      </c>
    </row>
    <row r="804" spans="1:3" x14ac:dyDescent="0.3">
      <c r="A804" s="29" t="s">
        <v>32976</v>
      </c>
      <c r="B804" s="28" t="s">
        <v>4</v>
      </c>
      <c r="C804" s="37">
        <v>2750</v>
      </c>
    </row>
    <row r="805" spans="1:3" x14ac:dyDescent="0.3">
      <c r="A805" s="29" t="s">
        <v>32989</v>
      </c>
      <c r="B805" s="28" t="s">
        <v>4</v>
      </c>
      <c r="C805" s="37">
        <v>2750</v>
      </c>
    </row>
    <row r="806" spans="1:3" x14ac:dyDescent="0.3">
      <c r="A806" s="29" t="s">
        <v>32977</v>
      </c>
      <c r="B806" s="28" t="s">
        <v>4</v>
      </c>
      <c r="C806" s="37">
        <v>2750</v>
      </c>
    </row>
    <row r="807" spans="1:3" x14ac:dyDescent="0.3">
      <c r="A807" s="29" t="s">
        <v>32978</v>
      </c>
      <c r="B807" s="28" t="s">
        <v>4</v>
      </c>
      <c r="C807" s="37">
        <v>2750</v>
      </c>
    </row>
    <row r="808" spans="1:3" x14ac:dyDescent="0.3">
      <c r="A808" s="29" t="s">
        <v>32990</v>
      </c>
      <c r="B808" s="28" t="s">
        <v>4</v>
      </c>
      <c r="C808" s="37">
        <v>2750</v>
      </c>
    </row>
    <row r="809" spans="1:3" x14ac:dyDescent="0.3">
      <c r="A809" s="29" t="s">
        <v>32991</v>
      </c>
      <c r="B809" s="28" t="s">
        <v>4</v>
      </c>
      <c r="C809" s="37">
        <v>2750</v>
      </c>
    </row>
    <row r="810" spans="1:3" x14ac:dyDescent="0.3">
      <c r="A810" s="29" t="s">
        <v>33005</v>
      </c>
      <c r="B810" s="28" t="s">
        <v>4</v>
      </c>
      <c r="C810" s="37">
        <v>2750</v>
      </c>
    </row>
    <row r="811" spans="1:3" x14ac:dyDescent="0.3">
      <c r="A811" s="29" t="s">
        <v>32992</v>
      </c>
      <c r="B811" s="28" t="s">
        <v>4</v>
      </c>
      <c r="C811" s="37">
        <v>2750</v>
      </c>
    </row>
    <row r="812" spans="1:3" x14ac:dyDescent="0.3">
      <c r="A812" s="29" t="s">
        <v>33025</v>
      </c>
      <c r="B812" s="28" t="s">
        <v>4</v>
      </c>
      <c r="C812" s="37">
        <v>2750</v>
      </c>
    </row>
    <row r="813" spans="1:3" x14ac:dyDescent="0.3">
      <c r="A813" s="29" t="s">
        <v>32979</v>
      </c>
      <c r="B813" s="28" t="s">
        <v>4</v>
      </c>
      <c r="C813" s="37">
        <v>2750</v>
      </c>
    </row>
    <row r="814" spans="1:3" x14ac:dyDescent="0.3">
      <c r="A814" s="29" t="s">
        <v>32980</v>
      </c>
      <c r="B814" s="28" t="s">
        <v>4</v>
      </c>
      <c r="C814" s="37">
        <v>2750</v>
      </c>
    </row>
    <row r="815" spans="1:3" x14ac:dyDescent="0.3">
      <c r="A815" s="29" t="s">
        <v>32981</v>
      </c>
      <c r="B815" s="28" t="s">
        <v>4</v>
      </c>
      <c r="C815" s="37">
        <v>2750</v>
      </c>
    </row>
    <row r="816" spans="1:3" x14ac:dyDescent="0.3">
      <c r="A816" s="29" t="s">
        <v>32993</v>
      </c>
      <c r="B816" s="28" t="s">
        <v>4</v>
      </c>
      <c r="C816" s="37">
        <v>2750</v>
      </c>
    </row>
    <row r="817" spans="1:3" x14ac:dyDescent="0.3">
      <c r="A817" s="29" t="s">
        <v>32982</v>
      </c>
      <c r="B817" s="28" t="s">
        <v>4</v>
      </c>
      <c r="C817" s="37">
        <v>2750</v>
      </c>
    </row>
    <row r="818" spans="1:3" x14ac:dyDescent="0.3">
      <c r="A818" s="29" t="s">
        <v>33026</v>
      </c>
      <c r="B818" s="28" t="s">
        <v>4</v>
      </c>
      <c r="C818" s="37">
        <v>2750</v>
      </c>
    </row>
    <row r="819" spans="1:3" x14ac:dyDescent="0.3">
      <c r="A819" s="29" t="s">
        <v>32994</v>
      </c>
      <c r="B819" s="28" t="s">
        <v>4</v>
      </c>
      <c r="C819" s="37">
        <v>2750</v>
      </c>
    </row>
    <row r="820" spans="1:3" x14ac:dyDescent="0.3">
      <c r="A820" s="29" t="s">
        <v>32983</v>
      </c>
      <c r="B820" s="28" t="s">
        <v>4</v>
      </c>
      <c r="C820" s="37">
        <v>2750</v>
      </c>
    </row>
    <row r="821" spans="1:3" x14ac:dyDescent="0.3">
      <c r="A821" s="29" t="s">
        <v>32984</v>
      </c>
      <c r="B821" s="28" t="s">
        <v>4</v>
      </c>
      <c r="C821" s="37">
        <v>2750</v>
      </c>
    </row>
    <row r="822" spans="1:3" x14ac:dyDescent="0.3">
      <c r="A822" s="29" t="s">
        <v>33006</v>
      </c>
      <c r="B822" s="28" t="s">
        <v>4</v>
      </c>
      <c r="C822" s="37">
        <v>2750</v>
      </c>
    </row>
    <row r="823" spans="1:3" x14ac:dyDescent="0.3">
      <c r="A823" s="29" t="s">
        <v>32995</v>
      </c>
      <c r="B823" s="28" t="s">
        <v>4</v>
      </c>
      <c r="C823" s="37">
        <v>2750</v>
      </c>
    </row>
    <row r="824" spans="1:3" x14ac:dyDescent="0.3">
      <c r="A824" s="29" t="s">
        <v>33027</v>
      </c>
      <c r="B824" s="28" t="s">
        <v>4</v>
      </c>
      <c r="C824" s="37">
        <v>2750</v>
      </c>
    </row>
    <row r="825" spans="1:3" x14ac:dyDescent="0.3">
      <c r="A825" s="29" t="s">
        <v>32985</v>
      </c>
      <c r="B825" s="28" t="s">
        <v>4</v>
      </c>
      <c r="C825" s="37">
        <v>2750</v>
      </c>
    </row>
    <row r="826" spans="1:3" x14ac:dyDescent="0.3">
      <c r="A826" s="29" t="s">
        <v>33007</v>
      </c>
      <c r="B826" s="28" t="s">
        <v>4</v>
      </c>
      <c r="C826" s="37">
        <v>2750</v>
      </c>
    </row>
    <row r="827" spans="1:3" x14ac:dyDescent="0.3">
      <c r="A827" s="29" t="s">
        <v>32996</v>
      </c>
      <c r="B827" s="28" t="s">
        <v>4</v>
      </c>
      <c r="C827" s="37">
        <v>2750</v>
      </c>
    </row>
    <row r="828" spans="1:3" x14ac:dyDescent="0.3">
      <c r="A828" s="29" t="s">
        <v>32986</v>
      </c>
      <c r="B828" s="28" t="s">
        <v>4</v>
      </c>
      <c r="C828" s="37">
        <v>2750</v>
      </c>
    </row>
    <row r="829" spans="1:3" x14ac:dyDescent="0.3">
      <c r="A829" s="29" t="s">
        <v>32997</v>
      </c>
      <c r="B829" s="28" t="s">
        <v>4</v>
      </c>
      <c r="C829" s="37">
        <v>2750</v>
      </c>
    </row>
    <row r="830" spans="1:3" x14ac:dyDescent="0.3">
      <c r="A830" s="29" t="s">
        <v>32998</v>
      </c>
      <c r="B830" s="28" t="s">
        <v>4</v>
      </c>
      <c r="C830" s="37">
        <v>2750</v>
      </c>
    </row>
    <row r="831" spans="1:3" x14ac:dyDescent="0.3">
      <c r="A831" s="29" t="s">
        <v>32987</v>
      </c>
      <c r="B831" s="28" t="s">
        <v>4</v>
      </c>
      <c r="C831" s="37">
        <v>2750</v>
      </c>
    </row>
    <row r="832" spans="1:3" x14ac:dyDescent="0.3">
      <c r="A832" s="29" t="s">
        <v>33008</v>
      </c>
      <c r="B832" s="28" t="s">
        <v>4</v>
      </c>
      <c r="C832" s="37">
        <v>2750</v>
      </c>
    </row>
    <row r="833" spans="1:3" x14ac:dyDescent="0.3">
      <c r="A833" s="29" t="s">
        <v>32999</v>
      </c>
      <c r="B833" s="28" t="s">
        <v>4</v>
      </c>
      <c r="C833" s="37">
        <v>2750</v>
      </c>
    </row>
    <row r="834" spans="1:3" x14ac:dyDescent="0.3">
      <c r="A834" s="29" t="s">
        <v>33000</v>
      </c>
      <c r="B834" s="28" t="s">
        <v>4</v>
      </c>
      <c r="C834" s="37">
        <v>2750</v>
      </c>
    </row>
    <row r="835" spans="1:3" x14ac:dyDescent="0.3">
      <c r="A835" s="29" t="s">
        <v>33009</v>
      </c>
      <c r="B835" s="28" t="s">
        <v>4</v>
      </c>
      <c r="C835" s="37">
        <v>2750</v>
      </c>
    </row>
    <row r="836" spans="1:3" x14ac:dyDescent="0.3">
      <c r="A836" s="29" t="s">
        <v>33010</v>
      </c>
      <c r="B836" s="28" t="s">
        <v>4</v>
      </c>
      <c r="C836" s="37">
        <v>2750</v>
      </c>
    </row>
    <row r="837" spans="1:3" x14ac:dyDescent="0.3">
      <c r="A837" s="29" t="s">
        <v>33011</v>
      </c>
      <c r="B837" s="28" t="s">
        <v>4</v>
      </c>
      <c r="C837" s="37">
        <v>2750</v>
      </c>
    </row>
    <row r="838" spans="1:3" x14ac:dyDescent="0.3">
      <c r="A838" s="29" t="s">
        <v>33012</v>
      </c>
      <c r="B838" s="28" t="s">
        <v>4</v>
      </c>
      <c r="C838" s="37">
        <v>2750</v>
      </c>
    </row>
    <row r="839" spans="1:3" x14ac:dyDescent="0.3">
      <c r="A839" s="29" t="s">
        <v>33028</v>
      </c>
      <c r="B839" s="28" t="s">
        <v>4</v>
      </c>
      <c r="C839" s="37">
        <v>2750</v>
      </c>
    </row>
    <row r="840" spans="1:3" x14ac:dyDescent="0.3">
      <c r="A840" s="29" t="s">
        <v>33013</v>
      </c>
      <c r="B840" s="28" t="s">
        <v>4</v>
      </c>
      <c r="C840" s="37">
        <v>2750</v>
      </c>
    </row>
    <row r="841" spans="1:3" x14ac:dyDescent="0.3">
      <c r="A841" s="29" t="s">
        <v>33014</v>
      </c>
      <c r="B841" s="28" t="s">
        <v>4</v>
      </c>
      <c r="C841" s="37">
        <v>2750</v>
      </c>
    </row>
    <row r="842" spans="1:3" x14ac:dyDescent="0.3">
      <c r="A842" s="29" t="s">
        <v>33015</v>
      </c>
      <c r="B842" s="28" t="s">
        <v>4</v>
      </c>
      <c r="C842" s="37">
        <v>2750</v>
      </c>
    </row>
    <row r="843" spans="1:3" x14ac:dyDescent="0.3">
      <c r="A843" s="29" t="s">
        <v>33001</v>
      </c>
      <c r="B843" s="28" t="s">
        <v>4</v>
      </c>
      <c r="C843" s="37">
        <v>2750</v>
      </c>
    </row>
    <row r="844" spans="1:3" x14ac:dyDescent="0.3">
      <c r="A844" s="29" t="s">
        <v>33016</v>
      </c>
      <c r="B844" s="28" t="s">
        <v>4</v>
      </c>
      <c r="C844" s="37">
        <v>2750</v>
      </c>
    </row>
    <row r="845" spans="1:3" x14ac:dyDescent="0.3">
      <c r="A845" s="29" t="s">
        <v>33017</v>
      </c>
      <c r="B845" s="28" t="s">
        <v>4</v>
      </c>
      <c r="C845" s="37">
        <v>2750</v>
      </c>
    </row>
    <row r="846" spans="1:3" x14ac:dyDescent="0.3">
      <c r="A846" s="29" t="s">
        <v>33029</v>
      </c>
      <c r="B846" s="28" t="s">
        <v>4</v>
      </c>
      <c r="C846" s="37">
        <v>2750</v>
      </c>
    </row>
    <row r="847" spans="1:3" x14ac:dyDescent="0.3">
      <c r="A847" s="29" t="s">
        <v>33030</v>
      </c>
      <c r="B847" s="28" t="s">
        <v>4</v>
      </c>
      <c r="C847" s="37">
        <v>2750</v>
      </c>
    </row>
    <row r="848" spans="1:3" x14ac:dyDescent="0.3">
      <c r="A848" s="29" t="s">
        <v>33018</v>
      </c>
      <c r="B848" s="28" t="s">
        <v>4</v>
      </c>
      <c r="C848" s="37">
        <v>2750</v>
      </c>
    </row>
    <row r="849" spans="1:3" x14ac:dyDescent="0.3">
      <c r="A849" s="29" t="s">
        <v>33019</v>
      </c>
      <c r="B849" s="28" t="s">
        <v>4</v>
      </c>
      <c r="C849" s="37">
        <v>2750</v>
      </c>
    </row>
    <row r="850" spans="1:3" x14ac:dyDescent="0.3">
      <c r="A850" s="29" t="s">
        <v>33020</v>
      </c>
      <c r="B850" s="28" t="s">
        <v>4</v>
      </c>
      <c r="C850" s="37">
        <v>2750</v>
      </c>
    </row>
    <row r="851" spans="1:3" x14ac:dyDescent="0.3">
      <c r="A851" s="29" t="s">
        <v>33031</v>
      </c>
      <c r="B851" s="28" t="s">
        <v>4</v>
      </c>
      <c r="C851" s="37">
        <v>2750</v>
      </c>
    </row>
    <row r="852" spans="1:3" x14ac:dyDescent="0.3">
      <c r="A852" s="29" t="s">
        <v>33002</v>
      </c>
      <c r="B852" s="28" t="s">
        <v>4</v>
      </c>
      <c r="C852" s="37">
        <v>2750</v>
      </c>
    </row>
    <row r="853" spans="1:3" x14ac:dyDescent="0.3">
      <c r="A853" s="29" t="s">
        <v>33021</v>
      </c>
      <c r="B853" s="28" t="s">
        <v>4</v>
      </c>
      <c r="C853" s="37">
        <v>2750</v>
      </c>
    </row>
    <row r="854" spans="1:3" x14ac:dyDescent="0.3">
      <c r="A854" s="29" t="s">
        <v>33032</v>
      </c>
      <c r="B854" s="28" t="s">
        <v>4</v>
      </c>
      <c r="C854" s="37">
        <v>2750</v>
      </c>
    </row>
    <row r="855" spans="1:3" x14ac:dyDescent="0.3">
      <c r="A855" s="29" t="s">
        <v>33042</v>
      </c>
      <c r="B855" s="28" t="s">
        <v>4</v>
      </c>
      <c r="C855" s="37">
        <v>2750</v>
      </c>
    </row>
    <row r="856" spans="1:3" x14ac:dyDescent="0.3">
      <c r="A856" s="29" t="s">
        <v>33033</v>
      </c>
      <c r="B856" s="28" t="s">
        <v>4</v>
      </c>
      <c r="C856" s="37">
        <v>2750</v>
      </c>
    </row>
    <row r="857" spans="1:3" x14ac:dyDescent="0.3">
      <c r="A857" s="29" t="s">
        <v>33043</v>
      </c>
      <c r="B857" s="28" t="s">
        <v>4</v>
      </c>
      <c r="C857" s="37">
        <v>2750</v>
      </c>
    </row>
    <row r="858" spans="1:3" x14ac:dyDescent="0.3">
      <c r="A858" s="29" t="s">
        <v>33003</v>
      </c>
      <c r="B858" s="28" t="s">
        <v>4</v>
      </c>
      <c r="C858" s="37">
        <v>2750</v>
      </c>
    </row>
    <row r="859" spans="1:3" x14ac:dyDescent="0.3">
      <c r="A859" s="29" t="s">
        <v>33044</v>
      </c>
      <c r="B859" s="28" t="s">
        <v>4</v>
      </c>
      <c r="C859" s="37">
        <v>2750</v>
      </c>
    </row>
    <row r="860" spans="1:3" x14ac:dyDescent="0.3">
      <c r="A860" s="29" t="s">
        <v>33022</v>
      </c>
      <c r="B860" s="28" t="s">
        <v>4</v>
      </c>
      <c r="C860" s="37">
        <v>2750</v>
      </c>
    </row>
    <row r="861" spans="1:3" x14ac:dyDescent="0.3">
      <c r="A861" s="29" t="s">
        <v>33023</v>
      </c>
      <c r="B861" s="28" t="s">
        <v>4</v>
      </c>
      <c r="C861" s="37">
        <v>2750</v>
      </c>
    </row>
    <row r="862" spans="1:3" x14ac:dyDescent="0.3">
      <c r="A862" s="29" t="s">
        <v>33024</v>
      </c>
      <c r="B862" s="28" t="s">
        <v>4</v>
      </c>
      <c r="C862" s="37">
        <v>2750</v>
      </c>
    </row>
    <row r="863" spans="1:3" x14ac:dyDescent="0.3">
      <c r="A863" s="29" t="s">
        <v>33034</v>
      </c>
      <c r="B863" s="28" t="s">
        <v>4</v>
      </c>
      <c r="C863" s="37">
        <v>2750</v>
      </c>
    </row>
    <row r="864" spans="1:3" x14ac:dyDescent="0.3">
      <c r="A864" s="29" t="s">
        <v>33035</v>
      </c>
      <c r="B864" s="28" t="s">
        <v>4</v>
      </c>
      <c r="C864" s="37">
        <v>2750</v>
      </c>
    </row>
    <row r="865" spans="1:3" x14ac:dyDescent="0.3">
      <c r="A865" s="29" t="s">
        <v>33061</v>
      </c>
      <c r="B865" s="28" t="s">
        <v>4</v>
      </c>
      <c r="C865" s="37">
        <v>2750</v>
      </c>
    </row>
    <row r="866" spans="1:3" x14ac:dyDescent="0.3">
      <c r="A866" s="29" t="s">
        <v>33036</v>
      </c>
      <c r="B866" s="28" t="s">
        <v>4</v>
      </c>
      <c r="C866" s="37">
        <v>2750</v>
      </c>
    </row>
    <row r="867" spans="1:3" x14ac:dyDescent="0.3">
      <c r="A867" s="29" t="s">
        <v>33045</v>
      </c>
      <c r="B867" s="28" t="s">
        <v>4</v>
      </c>
      <c r="C867" s="37">
        <v>2750</v>
      </c>
    </row>
    <row r="868" spans="1:3" x14ac:dyDescent="0.3">
      <c r="A868" s="29" t="s">
        <v>33037</v>
      </c>
      <c r="B868" s="28" t="s">
        <v>4</v>
      </c>
      <c r="C868" s="37">
        <v>2750</v>
      </c>
    </row>
    <row r="869" spans="1:3" x14ac:dyDescent="0.3">
      <c r="A869" s="29" t="s">
        <v>33038</v>
      </c>
      <c r="B869" s="28" t="s">
        <v>4</v>
      </c>
      <c r="C869" s="37">
        <v>2750</v>
      </c>
    </row>
    <row r="870" spans="1:3" x14ac:dyDescent="0.3">
      <c r="A870" s="29" t="s">
        <v>33039</v>
      </c>
      <c r="B870" s="28" t="s">
        <v>4</v>
      </c>
      <c r="C870" s="37">
        <v>2750</v>
      </c>
    </row>
    <row r="871" spans="1:3" x14ac:dyDescent="0.3">
      <c r="A871" s="29" t="s">
        <v>33040</v>
      </c>
      <c r="B871" s="28" t="s">
        <v>4</v>
      </c>
      <c r="C871" s="37">
        <v>2750</v>
      </c>
    </row>
    <row r="872" spans="1:3" x14ac:dyDescent="0.3">
      <c r="A872" s="29" t="s">
        <v>33046</v>
      </c>
      <c r="B872" s="28" t="s">
        <v>4</v>
      </c>
      <c r="C872" s="37">
        <v>2750</v>
      </c>
    </row>
    <row r="873" spans="1:3" x14ac:dyDescent="0.3">
      <c r="A873" s="29" t="s">
        <v>33047</v>
      </c>
      <c r="B873" s="28" t="s">
        <v>4</v>
      </c>
      <c r="C873" s="37">
        <v>2750</v>
      </c>
    </row>
    <row r="874" spans="1:3" x14ac:dyDescent="0.3">
      <c r="A874" s="29" t="s">
        <v>33048</v>
      </c>
      <c r="B874" s="28" t="s">
        <v>4</v>
      </c>
      <c r="C874" s="37">
        <v>2750</v>
      </c>
    </row>
    <row r="875" spans="1:3" x14ac:dyDescent="0.3">
      <c r="A875" s="29" t="s">
        <v>33049</v>
      </c>
      <c r="B875" s="28" t="s">
        <v>4</v>
      </c>
      <c r="C875" s="37">
        <v>2750</v>
      </c>
    </row>
    <row r="876" spans="1:3" x14ac:dyDescent="0.3">
      <c r="A876" s="29" t="s">
        <v>33050</v>
      </c>
      <c r="B876" s="28" t="s">
        <v>4</v>
      </c>
      <c r="C876" s="37">
        <v>2750</v>
      </c>
    </row>
    <row r="877" spans="1:3" x14ac:dyDescent="0.3">
      <c r="A877" s="29" t="s">
        <v>33041</v>
      </c>
      <c r="B877" s="28" t="s">
        <v>4</v>
      </c>
      <c r="C877" s="37">
        <v>2750</v>
      </c>
    </row>
    <row r="878" spans="1:3" x14ac:dyDescent="0.3">
      <c r="A878" s="29" t="s">
        <v>33051</v>
      </c>
      <c r="B878" s="28" t="s">
        <v>4</v>
      </c>
      <c r="C878" s="37">
        <v>2750</v>
      </c>
    </row>
    <row r="879" spans="1:3" x14ac:dyDescent="0.3">
      <c r="A879" s="29" t="s">
        <v>33052</v>
      </c>
      <c r="B879" s="28" t="s">
        <v>4</v>
      </c>
      <c r="C879" s="37">
        <v>2750</v>
      </c>
    </row>
    <row r="880" spans="1:3" x14ac:dyDescent="0.3">
      <c r="A880" s="29" t="s">
        <v>33053</v>
      </c>
      <c r="B880" s="28" t="s">
        <v>4</v>
      </c>
      <c r="C880" s="37">
        <v>2750</v>
      </c>
    </row>
    <row r="881" spans="1:3" x14ac:dyDescent="0.3">
      <c r="A881" s="29" t="s">
        <v>33062</v>
      </c>
      <c r="B881" s="28" t="s">
        <v>4</v>
      </c>
      <c r="C881" s="37">
        <v>2750</v>
      </c>
    </row>
    <row r="882" spans="1:3" x14ac:dyDescent="0.3">
      <c r="A882" s="29" t="s">
        <v>33054</v>
      </c>
      <c r="B882" s="28" t="s">
        <v>4</v>
      </c>
      <c r="C882" s="37">
        <v>2750</v>
      </c>
    </row>
    <row r="883" spans="1:3" x14ac:dyDescent="0.3">
      <c r="A883" s="29" t="s">
        <v>33063</v>
      </c>
      <c r="B883" s="28" t="s">
        <v>4</v>
      </c>
      <c r="C883" s="37">
        <v>2750</v>
      </c>
    </row>
    <row r="884" spans="1:3" x14ac:dyDescent="0.3">
      <c r="A884" s="29" t="s">
        <v>33055</v>
      </c>
      <c r="B884" s="28" t="s">
        <v>4</v>
      </c>
      <c r="C884" s="37">
        <v>2750</v>
      </c>
    </row>
    <row r="885" spans="1:3" x14ac:dyDescent="0.3">
      <c r="A885" s="29" t="s">
        <v>33056</v>
      </c>
      <c r="B885" s="28" t="s">
        <v>4</v>
      </c>
      <c r="C885" s="37">
        <v>2750</v>
      </c>
    </row>
    <row r="886" spans="1:3" x14ac:dyDescent="0.3">
      <c r="A886" s="29" t="s">
        <v>33057</v>
      </c>
      <c r="B886" s="28" t="s">
        <v>4</v>
      </c>
      <c r="C886" s="37">
        <v>2750</v>
      </c>
    </row>
    <row r="887" spans="1:3" x14ac:dyDescent="0.3">
      <c r="A887" s="29" t="s">
        <v>33064</v>
      </c>
      <c r="B887" s="28" t="s">
        <v>4</v>
      </c>
      <c r="C887" s="37">
        <v>2750</v>
      </c>
    </row>
    <row r="888" spans="1:3" x14ac:dyDescent="0.3">
      <c r="A888" s="29" t="s">
        <v>33065</v>
      </c>
      <c r="B888" s="28" t="s">
        <v>4</v>
      </c>
      <c r="C888" s="37">
        <v>2750</v>
      </c>
    </row>
    <row r="889" spans="1:3" x14ac:dyDescent="0.3">
      <c r="A889" s="29" t="s">
        <v>33058</v>
      </c>
      <c r="B889" s="28" t="s">
        <v>4</v>
      </c>
      <c r="C889" s="37">
        <v>2750</v>
      </c>
    </row>
    <row r="890" spans="1:3" x14ac:dyDescent="0.3">
      <c r="A890" s="29" t="s">
        <v>33059</v>
      </c>
      <c r="B890" s="28" t="s">
        <v>4</v>
      </c>
      <c r="C890" s="37">
        <v>2750</v>
      </c>
    </row>
    <row r="891" spans="1:3" x14ac:dyDescent="0.3">
      <c r="A891" s="29" t="s">
        <v>33060</v>
      </c>
      <c r="B891" s="28" t="s">
        <v>4</v>
      </c>
      <c r="C891" s="37">
        <v>2750</v>
      </c>
    </row>
    <row r="892" spans="1:3" x14ac:dyDescent="0.3">
      <c r="A892" s="29" t="s">
        <v>33066</v>
      </c>
      <c r="B892" s="28" t="s">
        <v>4</v>
      </c>
      <c r="C892" s="37">
        <v>2750</v>
      </c>
    </row>
    <row r="893" spans="1:3" x14ac:dyDescent="0.3">
      <c r="A893" s="29" t="s">
        <v>33067</v>
      </c>
      <c r="B893" s="28" t="s">
        <v>4</v>
      </c>
      <c r="C893" s="37">
        <v>2750</v>
      </c>
    </row>
    <row r="894" spans="1:3" x14ac:dyDescent="0.3">
      <c r="A894" s="29" t="s">
        <v>33073</v>
      </c>
      <c r="B894" s="28" t="s">
        <v>4</v>
      </c>
      <c r="C894" s="37">
        <v>2750</v>
      </c>
    </row>
    <row r="895" spans="1:3" x14ac:dyDescent="0.3">
      <c r="A895" s="29" t="s">
        <v>33074</v>
      </c>
      <c r="B895" s="28" t="s">
        <v>4</v>
      </c>
      <c r="C895" s="37">
        <v>2750</v>
      </c>
    </row>
    <row r="896" spans="1:3" x14ac:dyDescent="0.3">
      <c r="A896" s="29" t="s">
        <v>33068</v>
      </c>
      <c r="B896" s="28" t="s">
        <v>4</v>
      </c>
      <c r="C896" s="37">
        <v>2750</v>
      </c>
    </row>
    <row r="897" spans="1:3" x14ac:dyDescent="0.3">
      <c r="A897" s="29" t="s">
        <v>33069</v>
      </c>
      <c r="B897" s="28" t="s">
        <v>4</v>
      </c>
      <c r="C897" s="37">
        <v>2750</v>
      </c>
    </row>
    <row r="898" spans="1:3" x14ac:dyDescent="0.3">
      <c r="A898" s="29" t="s">
        <v>33070</v>
      </c>
      <c r="B898" s="28" t="s">
        <v>4</v>
      </c>
      <c r="C898" s="37">
        <v>2750</v>
      </c>
    </row>
    <row r="899" spans="1:3" x14ac:dyDescent="0.3">
      <c r="A899" s="29" t="s">
        <v>33075</v>
      </c>
      <c r="B899" s="28" t="s">
        <v>4</v>
      </c>
      <c r="C899" s="37">
        <v>2750</v>
      </c>
    </row>
    <row r="900" spans="1:3" x14ac:dyDescent="0.3">
      <c r="A900" s="29" t="s">
        <v>33089</v>
      </c>
      <c r="B900" s="28" t="s">
        <v>4</v>
      </c>
      <c r="C900" s="37">
        <v>2750</v>
      </c>
    </row>
    <row r="901" spans="1:3" x14ac:dyDescent="0.3">
      <c r="A901" s="29" t="s">
        <v>33071</v>
      </c>
      <c r="B901" s="28" t="s">
        <v>4</v>
      </c>
      <c r="C901" s="37">
        <v>2750</v>
      </c>
    </row>
    <row r="902" spans="1:3" x14ac:dyDescent="0.3">
      <c r="A902" s="29" t="s">
        <v>33072</v>
      </c>
      <c r="B902" s="28" t="s">
        <v>4</v>
      </c>
      <c r="C902" s="37">
        <v>2750</v>
      </c>
    </row>
    <row r="903" spans="1:3" x14ac:dyDescent="0.3">
      <c r="A903" s="29" t="s">
        <v>33076</v>
      </c>
      <c r="B903" s="28" t="s">
        <v>4</v>
      </c>
      <c r="C903" s="37">
        <v>2750</v>
      </c>
    </row>
    <row r="904" spans="1:3" x14ac:dyDescent="0.3">
      <c r="A904" s="29" t="s">
        <v>33077</v>
      </c>
      <c r="B904" s="28" t="s">
        <v>4</v>
      </c>
      <c r="C904" s="37">
        <v>2750</v>
      </c>
    </row>
    <row r="905" spans="1:3" x14ac:dyDescent="0.3">
      <c r="A905" s="29" t="s">
        <v>33078</v>
      </c>
      <c r="B905" s="28" t="s">
        <v>4</v>
      </c>
      <c r="C905" s="37">
        <v>2750</v>
      </c>
    </row>
    <row r="906" spans="1:3" x14ac:dyDescent="0.3">
      <c r="A906" s="29" t="s">
        <v>33079</v>
      </c>
      <c r="B906" s="28" t="s">
        <v>4</v>
      </c>
      <c r="C906" s="37">
        <v>2750</v>
      </c>
    </row>
    <row r="907" spans="1:3" x14ac:dyDescent="0.3">
      <c r="A907" s="29" t="s">
        <v>33080</v>
      </c>
      <c r="B907" s="28" t="s">
        <v>4</v>
      </c>
      <c r="C907" s="37">
        <v>2750</v>
      </c>
    </row>
    <row r="908" spans="1:3" x14ac:dyDescent="0.3">
      <c r="A908" s="29" t="s">
        <v>33104</v>
      </c>
      <c r="B908" s="28" t="s">
        <v>4</v>
      </c>
      <c r="C908" s="37">
        <v>2750</v>
      </c>
    </row>
    <row r="909" spans="1:3" x14ac:dyDescent="0.3">
      <c r="A909" s="29" t="s">
        <v>33081</v>
      </c>
      <c r="B909" s="28" t="s">
        <v>4</v>
      </c>
      <c r="C909" s="37">
        <v>2750</v>
      </c>
    </row>
    <row r="910" spans="1:3" x14ac:dyDescent="0.3">
      <c r="A910" s="29" t="s">
        <v>33082</v>
      </c>
      <c r="B910" s="28" t="s">
        <v>4</v>
      </c>
      <c r="C910" s="37">
        <v>2750</v>
      </c>
    </row>
    <row r="911" spans="1:3" x14ac:dyDescent="0.3">
      <c r="A911" s="29" t="s">
        <v>33083</v>
      </c>
      <c r="B911" s="28" t="s">
        <v>4</v>
      </c>
      <c r="C911" s="37">
        <v>2750</v>
      </c>
    </row>
    <row r="912" spans="1:3" x14ac:dyDescent="0.3">
      <c r="A912" s="29" t="s">
        <v>33084</v>
      </c>
      <c r="B912" s="28" t="s">
        <v>4</v>
      </c>
      <c r="C912" s="37">
        <v>2750</v>
      </c>
    </row>
    <row r="913" spans="1:3" x14ac:dyDescent="0.3">
      <c r="A913" s="29" t="s">
        <v>33085</v>
      </c>
      <c r="B913" s="28" t="s">
        <v>4</v>
      </c>
      <c r="C913" s="37">
        <v>2750</v>
      </c>
    </row>
    <row r="914" spans="1:3" x14ac:dyDescent="0.3">
      <c r="A914" s="29" t="s">
        <v>33112</v>
      </c>
      <c r="B914" s="28" t="s">
        <v>4</v>
      </c>
      <c r="C914" s="37">
        <v>2750</v>
      </c>
    </row>
    <row r="915" spans="1:3" x14ac:dyDescent="0.3">
      <c r="A915" s="29" t="s">
        <v>33105</v>
      </c>
      <c r="B915" s="28" t="s">
        <v>4</v>
      </c>
      <c r="C915" s="37">
        <v>2750</v>
      </c>
    </row>
    <row r="916" spans="1:3" x14ac:dyDescent="0.3">
      <c r="A916" s="29" t="s">
        <v>33086</v>
      </c>
      <c r="B916" s="28" t="s">
        <v>4</v>
      </c>
      <c r="C916" s="37">
        <v>2750</v>
      </c>
    </row>
    <row r="917" spans="1:3" x14ac:dyDescent="0.3">
      <c r="A917" s="29" t="s">
        <v>33090</v>
      </c>
      <c r="B917" s="28" t="s">
        <v>4</v>
      </c>
      <c r="C917" s="37">
        <v>2750</v>
      </c>
    </row>
    <row r="918" spans="1:3" x14ac:dyDescent="0.3">
      <c r="A918" s="29" t="s">
        <v>33091</v>
      </c>
      <c r="B918" s="28" t="s">
        <v>4</v>
      </c>
      <c r="C918" s="37">
        <v>2750</v>
      </c>
    </row>
    <row r="919" spans="1:3" x14ac:dyDescent="0.3">
      <c r="A919" s="29" t="s">
        <v>33087</v>
      </c>
      <c r="B919" s="28" t="s">
        <v>4</v>
      </c>
      <c r="C919" s="37">
        <v>2750</v>
      </c>
    </row>
    <row r="920" spans="1:3" x14ac:dyDescent="0.3">
      <c r="A920" s="29" t="s">
        <v>33092</v>
      </c>
      <c r="B920" s="28" t="s">
        <v>4</v>
      </c>
      <c r="C920" s="37">
        <v>2750</v>
      </c>
    </row>
    <row r="921" spans="1:3" x14ac:dyDescent="0.3">
      <c r="A921" s="29" t="s">
        <v>33093</v>
      </c>
      <c r="B921" s="28" t="s">
        <v>4</v>
      </c>
      <c r="C921" s="37">
        <v>2750</v>
      </c>
    </row>
    <row r="922" spans="1:3" x14ac:dyDescent="0.3">
      <c r="A922" s="29" t="s">
        <v>33094</v>
      </c>
      <c r="B922" s="28" t="s">
        <v>4</v>
      </c>
      <c r="C922" s="37">
        <v>2750</v>
      </c>
    </row>
    <row r="923" spans="1:3" x14ac:dyDescent="0.3">
      <c r="A923" s="29" t="s">
        <v>33095</v>
      </c>
      <c r="B923" s="28" t="s">
        <v>4</v>
      </c>
      <c r="C923" s="37">
        <v>2750</v>
      </c>
    </row>
    <row r="924" spans="1:3" x14ac:dyDescent="0.3">
      <c r="A924" s="29" t="s">
        <v>33096</v>
      </c>
      <c r="B924" s="28" t="s">
        <v>4</v>
      </c>
      <c r="C924" s="37">
        <v>2750</v>
      </c>
    </row>
    <row r="925" spans="1:3" x14ac:dyDescent="0.3">
      <c r="A925" s="29" t="s">
        <v>33097</v>
      </c>
      <c r="B925" s="28" t="s">
        <v>4</v>
      </c>
      <c r="C925" s="37">
        <v>2750</v>
      </c>
    </row>
    <row r="926" spans="1:3" x14ac:dyDescent="0.3">
      <c r="A926" s="29" t="s">
        <v>33123</v>
      </c>
      <c r="B926" s="28" t="s">
        <v>4</v>
      </c>
      <c r="C926" s="37">
        <v>2750</v>
      </c>
    </row>
    <row r="927" spans="1:3" x14ac:dyDescent="0.3">
      <c r="A927" s="29" t="s">
        <v>33098</v>
      </c>
      <c r="B927" s="28" t="s">
        <v>4</v>
      </c>
      <c r="C927" s="37">
        <v>2750</v>
      </c>
    </row>
    <row r="928" spans="1:3" x14ac:dyDescent="0.3">
      <c r="A928" s="29" t="s">
        <v>33099</v>
      </c>
      <c r="B928" s="28" t="s">
        <v>4</v>
      </c>
      <c r="C928" s="37">
        <v>2750</v>
      </c>
    </row>
    <row r="929" spans="1:3" x14ac:dyDescent="0.3">
      <c r="A929" s="29" t="s">
        <v>33106</v>
      </c>
      <c r="B929" s="28" t="s">
        <v>4</v>
      </c>
      <c r="C929" s="37">
        <v>2750</v>
      </c>
    </row>
    <row r="930" spans="1:3" x14ac:dyDescent="0.3">
      <c r="A930" s="29" t="s">
        <v>33107</v>
      </c>
      <c r="B930" s="28" t="s">
        <v>4</v>
      </c>
      <c r="C930" s="37">
        <v>2750</v>
      </c>
    </row>
    <row r="931" spans="1:3" x14ac:dyDescent="0.3">
      <c r="A931" s="29" t="s">
        <v>33100</v>
      </c>
      <c r="B931" s="28" t="s">
        <v>4</v>
      </c>
      <c r="C931" s="37">
        <v>2750</v>
      </c>
    </row>
    <row r="932" spans="1:3" x14ac:dyDescent="0.3">
      <c r="A932" s="29" t="s">
        <v>33108</v>
      </c>
      <c r="B932" s="28" t="s">
        <v>4</v>
      </c>
      <c r="C932" s="37">
        <v>2750</v>
      </c>
    </row>
    <row r="933" spans="1:3" x14ac:dyDescent="0.3">
      <c r="A933" s="29" t="s">
        <v>33088</v>
      </c>
      <c r="B933" s="28" t="s">
        <v>4</v>
      </c>
      <c r="C933" s="37">
        <v>2750</v>
      </c>
    </row>
    <row r="934" spans="1:3" x14ac:dyDescent="0.3">
      <c r="A934" s="29" t="s">
        <v>33113</v>
      </c>
      <c r="B934" s="28" t="s">
        <v>4</v>
      </c>
      <c r="C934" s="37">
        <v>2750</v>
      </c>
    </row>
    <row r="935" spans="1:3" x14ac:dyDescent="0.3">
      <c r="A935" s="29" t="s">
        <v>33101</v>
      </c>
      <c r="B935" s="28" t="s">
        <v>4</v>
      </c>
      <c r="C935" s="37">
        <v>2750</v>
      </c>
    </row>
    <row r="936" spans="1:3" x14ac:dyDescent="0.3">
      <c r="A936" s="29" t="s">
        <v>33102</v>
      </c>
      <c r="B936" s="28" t="s">
        <v>4</v>
      </c>
      <c r="C936" s="37">
        <v>2750</v>
      </c>
    </row>
    <row r="937" spans="1:3" x14ac:dyDescent="0.3">
      <c r="A937" s="29" t="s">
        <v>33109</v>
      </c>
      <c r="B937" s="28" t="s">
        <v>4</v>
      </c>
      <c r="C937" s="37">
        <v>2750</v>
      </c>
    </row>
    <row r="938" spans="1:3" x14ac:dyDescent="0.3">
      <c r="A938" s="29" t="s">
        <v>33103</v>
      </c>
      <c r="B938" s="28" t="s">
        <v>4</v>
      </c>
      <c r="C938" s="37">
        <v>2750</v>
      </c>
    </row>
    <row r="939" spans="1:3" x14ac:dyDescent="0.3">
      <c r="A939" s="29" t="s">
        <v>33114</v>
      </c>
      <c r="B939" s="28" t="s">
        <v>4</v>
      </c>
      <c r="C939" s="37">
        <v>2750</v>
      </c>
    </row>
    <row r="940" spans="1:3" x14ac:dyDescent="0.3">
      <c r="A940" s="29" t="s">
        <v>33110</v>
      </c>
      <c r="B940" s="28" t="s">
        <v>4</v>
      </c>
      <c r="C940" s="37">
        <v>2750</v>
      </c>
    </row>
    <row r="941" spans="1:3" x14ac:dyDescent="0.3">
      <c r="A941" s="29" t="s">
        <v>33115</v>
      </c>
      <c r="B941" s="28" t="s">
        <v>4</v>
      </c>
      <c r="C941" s="37">
        <v>2750</v>
      </c>
    </row>
    <row r="942" spans="1:3" x14ac:dyDescent="0.3">
      <c r="A942" s="29" t="s">
        <v>33116</v>
      </c>
      <c r="B942" s="28" t="s">
        <v>4</v>
      </c>
      <c r="C942" s="37">
        <v>2750</v>
      </c>
    </row>
    <row r="943" spans="1:3" x14ac:dyDescent="0.3">
      <c r="A943" s="29" t="s">
        <v>33117</v>
      </c>
      <c r="B943" s="28" t="s">
        <v>4</v>
      </c>
      <c r="C943" s="37">
        <v>2750</v>
      </c>
    </row>
    <row r="944" spans="1:3" x14ac:dyDescent="0.3">
      <c r="A944" s="29" t="s">
        <v>33118</v>
      </c>
      <c r="B944" s="28" t="s">
        <v>4</v>
      </c>
      <c r="C944" s="37">
        <v>2750</v>
      </c>
    </row>
    <row r="945" spans="1:3" x14ac:dyDescent="0.3">
      <c r="A945" s="29" t="s">
        <v>33111</v>
      </c>
      <c r="B945" s="28" t="s">
        <v>4</v>
      </c>
      <c r="C945" s="37">
        <v>2750</v>
      </c>
    </row>
    <row r="946" spans="1:3" x14ac:dyDescent="0.3">
      <c r="A946" s="29" t="s">
        <v>33119</v>
      </c>
      <c r="B946" s="28" t="s">
        <v>4</v>
      </c>
      <c r="C946" s="37">
        <v>2750</v>
      </c>
    </row>
    <row r="947" spans="1:3" x14ac:dyDescent="0.3">
      <c r="A947" s="29" t="s">
        <v>33120</v>
      </c>
      <c r="B947" s="28" t="s">
        <v>4</v>
      </c>
      <c r="C947" s="37">
        <v>2750</v>
      </c>
    </row>
    <row r="948" spans="1:3" x14ac:dyDescent="0.3">
      <c r="A948" s="29" t="s">
        <v>33124</v>
      </c>
      <c r="B948" s="28" t="s">
        <v>4</v>
      </c>
      <c r="C948" s="37">
        <v>2750</v>
      </c>
    </row>
    <row r="949" spans="1:3" x14ac:dyDescent="0.3">
      <c r="A949" s="29" t="s">
        <v>33121</v>
      </c>
      <c r="B949" s="28" t="s">
        <v>4</v>
      </c>
      <c r="C949" s="37">
        <v>2750</v>
      </c>
    </row>
    <row r="950" spans="1:3" x14ac:dyDescent="0.3">
      <c r="A950" s="29" t="s">
        <v>33125</v>
      </c>
      <c r="B950" s="28" t="s">
        <v>4</v>
      </c>
      <c r="C950" s="37">
        <v>2750</v>
      </c>
    </row>
    <row r="951" spans="1:3" x14ac:dyDescent="0.3">
      <c r="A951" s="29" t="s">
        <v>33122</v>
      </c>
      <c r="B951" s="28" t="s">
        <v>4</v>
      </c>
      <c r="C951" s="37">
        <v>2750</v>
      </c>
    </row>
    <row r="952" spans="1:3" x14ac:dyDescent="0.3">
      <c r="A952" s="29" t="s">
        <v>33126</v>
      </c>
      <c r="B952" s="28" t="s">
        <v>4</v>
      </c>
      <c r="C952" s="37">
        <v>2750</v>
      </c>
    </row>
    <row r="953" spans="1:3" x14ac:dyDescent="0.3">
      <c r="A953" s="29" t="s">
        <v>33127</v>
      </c>
      <c r="B953" s="28" t="s">
        <v>4</v>
      </c>
      <c r="C953" s="37">
        <v>2750</v>
      </c>
    </row>
    <row r="954" spans="1:3" x14ac:dyDescent="0.3">
      <c r="A954" s="29" t="s">
        <v>33128</v>
      </c>
      <c r="B954" s="28" t="s">
        <v>4</v>
      </c>
      <c r="C954" s="37">
        <v>2750</v>
      </c>
    </row>
    <row r="955" spans="1:3" x14ac:dyDescent="0.3">
      <c r="A955" s="29" t="s">
        <v>33129</v>
      </c>
      <c r="B955" s="28" t="s">
        <v>4</v>
      </c>
      <c r="C955" s="37">
        <v>2750</v>
      </c>
    </row>
    <row r="956" spans="1:3" x14ac:dyDescent="0.3">
      <c r="A956" s="29" t="s">
        <v>33135</v>
      </c>
      <c r="B956" s="28" t="s">
        <v>4</v>
      </c>
      <c r="C956" s="37">
        <v>2750</v>
      </c>
    </row>
    <row r="957" spans="1:3" x14ac:dyDescent="0.3">
      <c r="A957" s="29" t="s">
        <v>33130</v>
      </c>
      <c r="B957" s="28" t="s">
        <v>4</v>
      </c>
      <c r="C957" s="37">
        <v>2750</v>
      </c>
    </row>
    <row r="958" spans="1:3" x14ac:dyDescent="0.3">
      <c r="A958" s="29" t="s">
        <v>33131</v>
      </c>
      <c r="B958" s="28" t="s">
        <v>4</v>
      </c>
      <c r="C958" s="37">
        <v>2750</v>
      </c>
    </row>
    <row r="959" spans="1:3" x14ac:dyDescent="0.3">
      <c r="A959" s="29" t="s">
        <v>33132</v>
      </c>
      <c r="B959" s="28" t="s">
        <v>4</v>
      </c>
      <c r="C959" s="37">
        <v>2750</v>
      </c>
    </row>
    <row r="960" spans="1:3" x14ac:dyDescent="0.3">
      <c r="A960" s="29" t="s">
        <v>33133</v>
      </c>
      <c r="B960" s="28" t="s">
        <v>4</v>
      </c>
      <c r="C960" s="37">
        <v>2750</v>
      </c>
    </row>
    <row r="961" spans="1:3" x14ac:dyDescent="0.3">
      <c r="A961" s="29" t="s">
        <v>33136</v>
      </c>
      <c r="B961" s="28" t="s">
        <v>4</v>
      </c>
      <c r="C961" s="37">
        <v>2750</v>
      </c>
    </row>
    <row r="962" spans="1:3" x14ac:dyDescent="0.3">
      <c r="A962" s="29" t="s">
        <v>33137</v>
      </c>
      <c r="B962" s="28" t="s">
        <v>4</v>
      </c>
      <c r="C962" s="37">
        <v>2750</v>
      </c>
    </row>
    <row r="963" spans="1:3" x14ac:dyDescent="0.3">
      <c r="A963" s="29" t="s">
        <v>33134</v>
      </c>
      <c r="B963" s="28" t="s">
        <v>4</v>
      </c>
      <c r="C963" s="37">
        <v>2750</v>
      </c>
    </row>
    <row r="964" spans="1:3" x14ac:dyDescent="0.3">
      <c r="A964" s="29" t="s">
        <v>33138</v>
      </c>
      <c r="B964" s="28" t="s">
        <v>4</v>
      </c>
      <c r="C964" s="37">
        <v>2750</v>
      </c>
    </row>
    <row r="965" spans="1:3" x14ac:dyDescent="0.3">
      <c r="A965" s="29" t="s">
        <v>33139</v>
      </c>
      <c r="B965" s="28" t="s">
        <v>4</v>
      </c>
      <c r="C965" s="37">
        <v>2750</v>
      </c>
    </row>
    <row r="966" spans="1:3" x14ac:dyDescent="0.3">
      <c r="A966" s="29" t="s">
        <v>33140</v>
      </c>
      <c r="B966" s="28" t="s">
        <v>4</v>
      </c>
      <c r="C966" s="37">
        <v>2750</v>
      </c>
    </row>
    <row r="967" spans="1:3" x14ac:dyDescent="0.3">
      <c r="A967" s="29" t="s">
        <v>33141</v>
      </c>
      <c r="B967" s="28" t="s">
        <v>4</v>
      </c>
      <c r="C967" s="37">
        <v>2750</v>
      </c>
    </row>
    <row r="968" spans="1:3" x14ac:dyDescent="0.3">
      <c r="A968" s="29" t="s">
        <v>33211</v>
      </c>
      <c r="B968" s="28" t="s">
        <v>4</v>
      </c>
      <c r="C968" s="37">
        <v>2750</v>
      </c>
    </row>
    <row r="969" spans="1:3" x14ac:dyDescent="0.3">
      <c r="A969" s="29" t="s">
        <v>33894</v>
      </c>
      <c r="B969" s="28" t="s">
        <v>4</v>
      </c>
      <c r="C969" s="37">
        <v>2750</v>
      </c>
    </row>
    <row r="970" spans="1:3" x14ac:dyDescent="0.3">
      <c r="A970" s="29" t="s">
        <v>34550</v>
      </c>
      <c r="B970" s="28" t="s">
        <v>4</v>
      </c>
      <c r="C970" s="37">
        <v>2750</v>
      </c>
    </row>
    <row r="971" spans="1:3" x14ac:dyDescent="0.3">
      <c r="A971" s="29" t="s">
        <v>33212</v>
      </c>
      <c r="B971" s="28" t="s">
        <v>4</v>
      </c>
      <c r="C971" s="37">
        <v>2750</v>
      </c>
    </row>
    <row r="972" spans="1:3" x14ac:dyDescent="0.3">
      <c r="A972" s="29" t="s">
        <v>33213</v>
      </c>
      <c r="B972" s="28" t="s">
        <v>4</v>
      </c>
      <c r="C972" s="37">
        <v>2750</v>
      </c>
    </row>
    <row r="973" spans="1:3" x14ac:dyDescent="0.3">
      <c r="A973" s="29" t="s">
        <v>33214</v>
      </c>
      <c r="B973" s="28" t="s">
        <v>4</v>
      </c>
      <c r="C973" s="37">
        <v>2750</v>
      </c>
    </row>
    <row r="974" spans="1:3" x14ac:dyDescent="0.3">
      <c r="A974" s="29" t="s">
        <v>33215</v>
      </c>
      <c r="B974" s="28" t="s">
        <v>4</v>
      </c>
      <c r="C974" s="37">
        <v>2750</v>
      </c>
    </row>
    <row r="975" spans="1:3" x14ac:dyDescent="0.3">
      <c r="A975" s="29" t="s">
        <v>33216</v>
      </c>
      <c r="B975" s="28" t="s">
        <v>4</v>
      </c>
      <c r="C975" s="37">
        <v>2750</v>
      </c>
    </row>
    <row r="976" spans="1:3" x14ac:dyDescent="0.3">
      <c r="A976" s="29" t="s">
        <v>33217</v>
      </c>
      <c r="B976" s="28" t="s">
        <v>4</v>
      </c>
      <c r="C976" s="37">
        <v>2750</v>
      </c>
    </row>
    <row r="977" spans="1:3" x14ac:dyDescent="0.3">
      <c r="A977" s="29" t="s">
        <v>33218</v>
      </c>
      <c r="B977" s="28" t="s">
        <v>4</v>
      </c>
      <c r="C977" s="37">
        <v>2750</v>
      </c>
    </row>
    <row r="978" spans="1:3" x14ac:dyDescent="0.3">
      <c r="A978" s="29" t="s">
        <v>33219</v>
      </c>
      <c r="B978" s="28" t="s">
        <v>4</v>
      </c>
      <c r="C978" s="37">
        <v>2750</v>
      </c>
    </row>
    <row r="979" spans="1:3" x14ac:dyDescent="0.3">
      <c r="A979" s="29" t="s">
        <v>34551</v>
      </c>
      <c r="B979" s="28" t="s">
        <v>4</v>
      </c>
      <c r="C979" s="37">
        <v>2750</v>
      </c>
    </row>
    <row r="980" spans="1:3" x14ac:dyDescent="0.3">
      <c r="A980" s="29" t="s">
        <v>33220</v>
      </c>
      <c r="B980" s="28" t="s">
        <v>4</v>
      </c>
      <c r="C980" s="37">
        <v>2750</v>
      </c>
    </row>
    <row r="981" spans="1:3" x14ac:dyDescent="0.3">
      <c r="A981" s="29" t="s">
        <v>33221</v>
      </c>
      <c r="B981" s="28" t="s">
        <v>4</v>
      </c>
      <c r="C981" s="37">
        <v>2750</v>
      </c>
    </row>
    <row r="982" spans="1:3" x14ac:dyDescent="0.3">
      <c r="A982" s="29" t="s">
        <v>33222</v>
      </c>
      <c r="B982" s="28" t="s">
        <v>4</v>
      </c>
      <c r="C982" s="37">
        <v>2750</v>
      </c>
    </row>
    <row r="983" spans="1:3" x14ac:dyDescent="0.3">
      <c r="A983" s="29" t="s">
        <v>33895</v>
      </c>
      <c r="B983" s="28" t="s">
        <v>4</v>
      </c>
      <c r="C983" s="37">
        <v>2750</v>
      </c>
    </row>
    <row r="984" spans="1:3" x14ac:dyDescent="0.3">
      <c r="A984" s="29" t="s">
        <v>33223</v>
      </c>
      <c r="B984" s="28" t="s">
        <v>4</v>
      </c>
      <c r="C984" s="37">
        <v>2750</v>
      </c>
    </row>
    <row r="985" spans="1:3" x14ac:dyDescent="0.3">
      <c r="A985" s="29" t="s">
        <v>33224</v>
      </c>
      <c r="B985" s="28" t="s">
        <v>4</v>
      </c>
      <c r="C985" s="37">
        <v>2750</v>
      </c>
    </row>
    <row r="986" spans="1:3" x14ac:dyDescent="0.3">
      <c r="A986" s="29" t="s">
        <v>33225</v>
      </c>
      <c r="B986" s="28" t="s">
        <v>4</v>
      </c>
      <c r="C986" s="37">
        <v>2750</v>
      </c>
    </row>
    <row r="987" spans="1:3" x14ac:dyDescent="0.3">
      <c r="A987" s="29" t="s">
        <v>34552</v>
      </c>
      <c r="B987" s="28" t="s">
        <v>4</v>
      </c>
      <c r="C987" s="37">
        <v>2750</v>
      </c>
    </row>
    <row r="988" spans="1:3" x14ac:dyDescent="0.3">
      <c r="A988" s="29" t="s">
        <v>33226</v>
      </c>
      <c r="B988" s="28" t="s">
        <v>4</v>
      </c>
      <c r="C988" s="37">
        <v>2750</v>
      </c>
    </row>
    <row r="989" spans="1:3" x14ac:dyDescent="0.3">
      <c r="A989" s="29" t="s">
        <v>33896</v>
      </c>
      <c r="B989" s="28" t="s">
        <v>4</v>
      </c>
      <c r="C989" s="37">
        <v>2750</v>
      </c>
    </row>
    <row r="990" spans="1:3" x14ac:dyDescent="0.3">
      <c r="A990" s="29" t="s">
        <v>33227</v>
      </c>
      <c r="B990" s="28" t="s">
        <v>4</v>
      </c>
      <c r="C990" s="37">
        <v>2750</v>
      </c>
    </row>
    <row r="991" spans="1:3" x14ac:dyDescent="0.3">
      <c r="A991" s="29" t="s">
        <v>34553</v>
      </c>
      <c r="B991" s="28" t="s">
        <v>4</v>
      </c>
      <c r="C991" s="37">
        <v>2750</v>
      </c>
    </row>
    <row r="992" spans="1:3" x14ac:dyDescent="0.3">
      <c r="A992" s="29" t="s">
        <v>33228</v>
      </c>
      <c r="B992" s="28" t="s">
        <v>4</v>
      </c>
      <c r="C992" s="37">
        <v>2750</v>
      </c>
    </row>
    <row r="993" spans="1:3" x14ac:dyDescent="0.3">
      <c r="A993" s="29" t="s">
        <v>33897</v>
      </c>
      <c r="B993" s="28" t="s">
        <v>4</v>
      </c>
      <c r="C993" s="37">
        <v>2750</v>
      </c>
    </row>
    <row r="994" spans="1:3" x14ac:dyDescent="0.3">
      <c r="A994" s="29" t="s">
        <v>33229</v>
      </c>
      <c r="B994" s="28" t="s">
        <v>4</v>
      </c>
      <c r="C994" s="37">
        <v>2750</v>
      </c>
    </row>
    <row r="995" spans="1:3" x14ac:dyDescent="0.3">
      <c r="A995" s="29" t="s">
        <v>33230</v>
      </c>
      <c r="B995" s="28" t="s">
        <v>4</v>
      </c>
      <c r="C995" s="37">
        <v>2750</v>
      </c>
    </row>
    <row r="996" spans="1:3" x14ac:dyDescent="0.3">
      <c r="A996" s="29" t="s">
        <v>33231</v>
      </c>
      <c r="B996" s="28" t="s">
        <v>4</v>
      </c>
      <c r="C996" s="37">
        <v>2750</v>
      </c>
    </row>
    <row r="997" spans="1:3" x14ac:dyDescent="0.3">
      <c r="A997" s="29" t="s">
        <v>34554</v>
      </c>
      <c r="B997" s="28" t="s">
        <v>4</v>
      </c>
      <c r="C997" s="37">
        <v>2750</v>
      </c>
    </row>
    <row r="998" spans="1:3" x14ac:dyDescent="0.3">
      <c r="A998" s="29" t="s">
        <v>35194</v>
      </c>
      <c r="B998" s="28" t="s">
        <v>4</v>
      </c>
      <c r="C998" s="37">
        <v>2750</v>
      </c>
    </row>
    <row r="999" spans="1:3" x14ac:dyDescent="0.3">
      <c r="A999" s="29" t="s">
        <v>34555</v>
      </c>
      <c r="B999" s="28" t="s">
        <v>4</v>
      </c>
      <c r="C999" s="37">
        <v>2750</v>
      </c>
    </row>
    <row r="1000" spans="1:3" x14ac:dyDescent="0.3">
      <c r="A1000" s="29" t="s">
        <v>33898</v>
      </c>
      <c r="B1000" s="28" t="s">
        <v>4</v>
      </c>
      <c r="C1000" s="37">
        <v>2750</v>
      </c>
    </row>
    <row r="1001" spans="1:3" x14ac:dyDescent="0.3">
      <c r="A1001" s="29" t="s">
        <v>33899</v>
      </c>
      <c r="B1001" s="28" t="s">
        <v>4</v>
      </c>
      <c r="C1001" s="37">
        <v>2750</v>
      </c>
    </row>
    <row r="1002" spans="1:3" x14ac:dyDescent="0.3">
      <c r="A1002" s="29" t="s">
        <v>33232</v>
      </c>
      <c r="B1002" s="28" t="s">
        <v>4</v>
      </c>
      <c r="C1002" s="37">
        <v>2750</v>
      </c>
    </row>
    <row r="1003" spans="1:3" x14ac:dyDescent="0.3">
      <c r="A1003" s="29" t="s">
        <v>33233</v>
      </c>
      <c r="B1003" s="28" t="s">
        <v>4</v>
      </c>
      <c r="C1003" s="37">
        <v>2750</v>
      </c>
    </row>
    <row r="1004" spans="1:3" x14ac:dyDescent="0.3">
      <c r="A1004" s="29" t="s">
        <v>33234</v>
      </c>
      <c r="B1004" s="28" t="s">
        <v>4</v>
      </c>
      <c r="C1004" s="37">
        <v>2750</v>
      </c>
    </row>
    <row r="1005" spans="1:3" x14ac:dyDescent="0.3">
      <c r="A1005" s="29" t="s">
        <v>33900</v>
      </c>
      <c r="B1005" s="28" t="s">
        <v>4</v>
      </c>
      <c r="C1005" s="37">
        <v>2750</v>
      </c>
    </row>
    <row r="1006" spans="1:3" x14ac:dyDescent="0.3">
      <c r="A1006" s="29" t="s">
        <v>34556</v>
      </c>
      <c r="B1006" s="28" t="s">
        <v>4</v>
      </c>
      <c r="C1006" s="37">
        <v>2750</v>
      </c>
    </row>
    <row r="1007" spans="1:3" x14ac:dyDescent="0.3">
      <c r="A1007" s="29" t="s">
        <v>35195</v>
      </c>
      <c r="B1007" s="28" t="s">
        <v>4</v>
      </c>
      <c r="C1007" s="37">
        <v>2750</v>
      </c>
    </row>
    <row r="1008" spans="1:3" x14ac:dyDescent="0.3">
      <c r="A1008" s="29" t="s">
        <v>33901</v>
      </c>
      <c r="B1008" s="28" t="s">
        <v>4</v>
      </c>
      <c r="C1008" s="37">
        <v>2750</v>
      </c>
    </row>
    <row r="1009" spans="1:3" x14ac:dyDescent="0.3">
      <c r="A1009" s="29" t="s">
        <v>33235</v>
      </c>
      <c r="B1009" s="28" t="s">
        <v>4</v>
      </c>
      <c r="C1009" s="37">
        <v>2750</v>
      </c>
    </row>
    <row r="1010" spans="1:3" x14ac:dyDescent="0.3">
      <c r="A1010" s="29" t="s">
        <v>35196</v>
      </c>
      <c r="B1010" s="28" t="s">
        <v>4</v>
      </c>
      <c r="C1010" s="37">
        <v>2750</v>
      </c>
    </row>
    <row r="1011" spans="1:3" x14ac:dyDescent="0.3">
      <c r="A1011" s="29" t="s">
        <v>33902</v>
      </c>
      <c r="B1011" s="28" t="s">
        <v>4</v>
      </c>
      <c r="C1011" s="37">
        <v>2750</v>
      </c>
    </row>
    <row r="1012" spans="1:3" x14ac:dyDescent="0.3">
      <c r="A1012" s="29" t="s">
        <v>34557</v>
      </c>
      <c r="B1012" s="28" t="s">
        <v>4</v>
      </c>
      <c r="C1012" s="37">
        <v>2750</v>
      </c>
    </row>
    <row r="1013" spans="1:3" x14ac:dyDescent="0.3">
      <c r="A1013" s="29" t="s">
        <v>33903</v>
      </c>
      <c r="B1013" s="28" t="s">
        <v>4</v>
      </c>
      <c r="C1013" s="37">
        <v>2750</v>
      </c>
    </row>
    <row r="1014" spans="1:3" x14ac:dyDescent="0.3">
      <c r="A1014" s="29" t="s">
        <v>33236</v>
      </c>
      <c r="B1014" s="28" t="s">
        <v>4</v>
      </c>
      <c r="C1014" s="37">
        <v>2750</v>
      </c>
    </row>
    <row r="1015" spans="1:3" x14ac:dyDescent="0.3">
      <c r="A1015" s="29" t="s">
        <v>33904</v>
      </c>
      <c r="B1015" s="28" t="s">
        <v>4</v>
      </c>
      <c r="C1015" s="37">
        <v>2750</v>
      </c>
    </row>
    <row r="1016" spans="1:3" x14ac:dyDescent="0.3">
      <c r="A1016" s="29" t="s">
        <v>33237</v>
      </c>
      <c r="B1016" s="28" t="s">
        <v>4</v>
      </c>
      <c r="C1016" s="37">
        <v>2750</v>
      </c>
    </row>
    <row r="1017" spans="1:3" x14ac:dyDescent="0.3">
      <c r="A1017" s="29" t="s">
        <v>33238</v>
      </c>
      <c r="B1017" s="28" t="s">
        <v>4</v>
      </c>
      <c r="C1017" s="37">
        <v>2750</v>
      </c>
    </row>
    <row r="1018" spans="1:3" x14ac:dyDescent="0.3">
      <c r="A1018" s="29" t="s">
        <v>33905</v>
      </c>
      <c r="B1018" s="28" t="s">
        <v>4</v>
      </c>
      <c r="C1018" s="37">
        <v>2750</v>
      </c>
    </row>
    <row r="1019" spans="1:3" x14ac:dyDescent="0.3">
      <c r="A1019" s="29" t="s">
        <v>33239</v>
      </c>
      <c r="B1019" s="28" t="s">
        <v>4</v>
      </c>
      <c r="C1019" s="37">
        <v>2750</v>
      </c>
    </row>
    <row r="1020" spans="1:3" x14ac:dyDescent="0.3">
      <c r="A1020" s="29" t="s">
        <v>33240</v>
      </c>
      <c r="B1020" s="28" t="s">
        <v>4</v>
      </c>
      <c r="C1020" s="37">
        <v>2750</v>
      </c>
    </row>
    <row r="1021" spans="1:3" x14ac:dyDescent="0.3">
      <c r="A1021" s="29" t="s">
        <v>33906</v>
      </c>
      <c r="B1021" s="28" t="s">
        <v>4</v>
      </c>
      <c r="C1021" s="37">
        <v>2750</v>
      </c>
    </row>
    <row r="1022" spans="1:3" x14ac:dyDescent="0.3">
      <c r="A1022" s="29" t="s">
        <v>33241</v>
      </c>
      <c r="B1022" s="28" t="s">
        <v>4</v>
      </c>
      <c r="C1022" s="37">
        <v>2750</v>
      </c>
    </row>
    <row r="1023" spans="1:3" x14ac:dyDescent="0.3">
      <c r="A1023" s="29" t="s">
        <v>33242</v>
      </c>
      <c r="B1023" s="28" t="s">
        <v>4</v>
      </c>
      <c r="C1023" s="37">
        <v>2750</v>
      </c>
    </row>
    <row r="1024" spans="1:3" x14ac:dyDescent="0.3">
      <c r="A1024" s="29" t="s">
        <v>35197</v>
      </c>
      <c r="B1024" s="28" t="s">
        <v>4</v>
      </c>
      <c r="C1024" s="37">
        <v>2750</v>
      </c>
    </row>
    <row r="1025" spans="1:3" x14ac:dyDescent="0.3">
      <c r="A1025" s="29" t="s">
        <v>33907</v>
      </c>
      <c r="B1025" s="28" t="s">
        <v>4</v>
      </c>
      <c r="C1025" s="37">
        <v>2750</v>
      </c>
    </row>
    <row r="1026" spans="1:3" x14ac:dyDescent="0.3">
      <c r="A1026" s="29" t="s">
        <v>33908</v>
      </c>
      <c r="B1026" s="28" t="s">
        <v>4</v>
      </c>
      <c r="C1026" s="37">
        <v>2750</v>
      </c>
    </row>
    <row r="1027" spans="1:3" x14ac:dyDescent="0.3">
      <c r="A1027" s="29" t="s">
        <v>33909</v>
      </c>
      <c r="B1027" s="28" t="s">
        <v>4</v>
      </c>
      <c r="C1027" s="37">
        <v>2750</v>
      </c>
    </row>
    <row r="1028" spans="1:3" x14ac:dyDescent="0.3">
      <c r="A1028" s="29" t="s">
        <v>33910</v>
      </c>
      <c r="B1028" s="28" t="s">
        <v>4</v>
      </c>
      <c r="C1028" s="37">
        <v>2750</v>
      </c>
    </row>
    <row r="1029" spans="1:3" x14ac:dyDescent="0.3">
      <c r="A1029" s="29" t="s">
        <v>33911</v>
      </c>
      <c r="B1029" s="28" t="s">
        <v>4</v>
      </c>
      <c r="C1029" s="37">
        <v>2750</v>
      </c>
    </row>
    <row r="1030" spans="1:3" x14ac:dyDescent="0.3">
      <c r="A1030" s="29" t="s">
        <v>33243</v>
      </c>
      <c r="B1030" s="28" t="s">
        <v>4</v>
      </c>
      <c r="C1030" s="37">
        <v>2750</v>
      </c>
    </row>
    <row r="1031" spans="1:3" x14ac:dyDescent="0.3">
      <c r="A1031" s="29" t="s">
        <v>33244</v>
      </c>
      <c r="B1031" s="28" t="s">
        <v>4</v>
      </c>
      <c r="C1031" s="37">
        <v>2750</v>
      </c>
    </row>
    <row r="1032" spans="1:3" x14ac:dyDescent="0.3">
      <c r="A1032" s="29" t="s">
        <v>33912</v>
      </c>
      <c r="B1032" s="28" t="s">
        <v>4</v>
      </c>
      <c r="C1032" s="37">
        <v>2750</v>
      </c>
    </row>
    <row r="1033" spans="1:3" x14ac:dyDescent="0.3">
      <c r="A1033" s="29" t="s">
        <v>34558</v>
      </c>
      <c r="B1033" s="28" t="s">
        <v>4</v>
      </c>
      <c r="C1033" s="37">
        <v>2750</v>
      </c>
    </row>
    <row r="1034" spans="1:3" x14ac:dyDescent="0.3">
      <c r="A1034" s="29" t="s">
        <v>34559</v>
      </c>
      <c r="B1034" s="28" t="s">
        <v>4</v>
      </c>
      <c r="C1034" s="37">
        <v>2750</v>
      </c>
    </row>
    <row r="1035" spans="1:3" x14ac:dyDescent="0.3">
      <c r="A1035" s="29" t="s">
        <v>34560</v>
      </c>
      <c r="B1035" s="28" t="s">
        <v>4</v>
      </c>
      <c r="C1035" s="37">
        <v>2750</v>
      </c>
    </row>
    <row r="1036" spans="1:3" x14ac:dyDescent="0.3">
      <c r="A1036" s="29" t="s">
        <v>33913</v>
      </c>
      <c r="B1036" s="28" t="s">
        <v>4</v>
      </c>
      <c r="C1036" s="37">
        <v>2750</v>
      </c>
    </row>
    <row r="1037" spans="1:3" x14ac:dyDescent="0.3">
      <c r="A1037" s="29" t="s">
        <v>35198</v>
      </c>
      <c r="B1037" s="28" t="s">
        <v>4</v>
      </c>
      <c r="C1037" s="37">
        <v>2750</v>
      </c>
    </row>
    <row r="1038" spans="1:3" x14ac:dyDescent="0.3">
      <c r="A1038" s="29" t="s">
        <v>33245</v>
      </c>
      <c r="B1038" s="28" t="s">
        <v>4</v>
      </c>
      <c r="C1038" s="37">
        <v>2750</v>
      </c>
    </row>
    <row r="1039" spans="1:3" x14ac:dyDescent="0.3">
      <c r="A1039" s="29" t="s">
        <v>34561</v>
      </c>
      <c r="B1039" s="28" t="s">
        <v>4</v>
      </c>
      <c r="C1039" s="37">
        <v>2750</v>
      </c>
    </row>
    <row r="1040" spans="1:3" x14ac:dyDescent="0.3">
      <c r="A1040" s="29" t="s">
        <v>33914</v>
      </c>
      <c r="B1040" s="28" t="s">
        <v>4</v>
      </c>
      <c r="C1040" s="37">
        <v>2750</v>
      </c>
    </row>
    <row r="1041" spans="1:3" x14ac:dyDescent="0.3">
      <c r="A1041" s="29" t="s">
        <v>34562</v>
      </c>
      <c r="B1041" s="28" t="s">
        <v>4</v>
      </c>
      <c r="C1041" s="37">
        <v>2750</v>
      </c>
    </row>
    <row r="1042" spans="1:3" x14ac:dyDescent="0.3">
      <c r="A1042" s="29" t="s">
        <v>33915</v>
      </c>
      <c r="B1042" s="28" t="s">
        <v>4</v>
      </c>
      <c r="C1042" s="37">
        <v>2750</v>
      </c>
    </row>
    <row r="1043" spans="1:3" x14ac:dyDescent="0.3">
      <c r="A1043" s="29" t="s">
        <v>33246</v>
      </c>
      <c r="B1043" s="28" t="s">
        <v>4</v>
      </c>
      <c r="C1043" s="37">
        <v>2750</v>
      </c>
    </row>
    <row r="1044" spans="1:3" x14ac:dyDescent="0.3">
      <c r="A1044" s="29" t="s">
        <v>34563</v>
      </c>
      <c r="B1044" s="28" t="s">
        <v>4</v>
      </c>
      <c r="C1044" s="37">
        <v>2750</v>
      </c>
    </row>
    <row r="1045" spans="1:3" x14ac:dyDescent="0.3">
      <c r="A1045" s="29" t="s">
        <v>34564</v>
      </c>
      <c r="B1045" s="28" t="s">
        <v>4</v>
      </c>
      <c r="C1045" s="37">
        <v>2750</v>
      </c>
    </row>
    <row r="1046" spans="1:3" x14ac:dyDescent="0.3">
      <c r="A1046" s="29" t="s">
        <v>33916</v>
      </c>
      <c r="B1046" s="28" t="s">
        <v>4</v>
      </c>
      <c r="C1046" s="37">
        <v>2750</v>
      </c>
    </row>
    <row r="1047" spans="1:3" x14ac:dyDescent="0.3">
      <c r="A1047" s="29" t="s">
        <v>33917</v>
      </c>
      <c r="B1047" s="28" t="s">
        <v>4</v>
      </c>
      <c r="C1047" s="37">
        <v>2750</v>
      </c>
    </row>
    <row r="1048" spans="1:3" x14ac:dyDescent="0.3">
      <c r="A1048" s="29" t="s">
        <v>33918</v>
      </c>
      <c r="B1048" s="28" t="s">
        <v>4</v>
      </c>
      <c r="C1048" s="37">
        <v>2750</v>
      </c>
    </row>
    <row r="1049" spans="1:3" x14ac:dyDescent="0.3">
      <c r="A1049" s="29" t="s">
        <v>33247</v>
      </c>
      <c r="B1049" s="28" t="s">
        <v>4</v>
      </c>
      <c r="C1049" s="37">
        <v>2750</v>
      </c>
    </row>
    <row r="1050" spans="1:3" x14ac:dyDescent="0.3">
      <c r="A1050" s="29" t="s">
        <v>34565</v>
      </c>
      <c r="B1050" s="28" t="s">
        <v>4</v>
      </c>
      <c r="C1050" s="37">
        <v>2750</v>
      </c>
    </row>
    <row r="1051" spans="1:3" x14ac:dyDescent="0.3">
      <c r="A1051" s="29" t="s">
        <v>34566</v>
      </c>
      <c r="B1051" s="28" t="s">
        <v>4</v>
      </c>
      <c r="C1051" s="37">
        <v>2750</v>
      </c>
    </row>
    <row r="1052" spans="1:3" x14ac:dyDescent="0.3">
      <c r="A1052" s="29" t="s">
        <v>33919</v>
      </c>
      <c r="B1052" s="28" t="s">
        <v>4</v>
      </c>
      <c r="C1052" s="37">
        <v>2750</v>
      </c>
    </row>
    <row r="1053" spans="1:3" x14ac:dyDescent="0.3">
      <c r="A1053" s="29" t="s">
        <v>34567</v>
      </c>
      <c r="B1053" s="28" t="s">
        <v>4</v>
      </c>
      <c r="C1053" s="37">
        <v>2750</v>
      </c>
    </row>
    <row r="1054" spans="1:3" x14ac:dyDescent="0.3">
      <c r="A1054" s="29" t="s">
        <v>33920</v>
      </c>
      <c r="B1054" s="28" t="s">
        <v>4</v>
      </c>
      <c r="C1054" s="37">
        <v>2750</v>
      </c>
    </row>
    <row r="1055" spans="1:3" x14ac:dyDescent="0.3">
      <c r="A1055" s="29" t="s">
        <v>33921</v>
      </c>
      <c r="B1055" s="28" t="s">
        <v>4</v>
      </c>
      <c r="C1055" s="37">
        <v>2750</v>
      </c>
    </row>
    <row r="1056" spans="1:3" x14ac:dyDescent="0.3">
      <c r="A1056" s="29" t="s">
        <v>34568</v>
      </c>
      <c r="B1056" s="28" t="s">
        <v>4</v>
      </c>
      <c r="C1056" s="37">
        <v>2750</v>
      </c>
    </row>
    <row r="1057" spans="1:3" x14ac:dyDescent="0.3">
      <c r="A1057" s="29" t="s">
        <v>34569</v>
      </c>
      <c r="B1057" s="28" t="s">
        <v>4</v>
      </c>
      <c r="C1057" s="37">
        <v>2750</v>
      </c>
    </row>
    <row r="1058" spans="1:3" x14ac:dyDescent="0.3">
      <c r="A1058" s="29" t="s">
        <v>33922</v>
      </c>
      <c r="B1058" s="28" t="s">
        <v>4</v>
      </c>
      <c r="C1058" s="37">
        <v>2750</v>
      </c>
    </row>
    <row r="1059" spans="1:3" x14ac:dyDescent="0.3">
      <c r="A1059" s="29" t="s">
        <v>34570</v>
      </c>
      <c r="B1059" s="28" t="s">
        <v>4</v>
      </c>
      <c r="C1059" s="37">
        <v>2750</v>
      </c>
    </row>
    <row r="1060" spans="1:3" x14ac:dyDescent="0.3">
      <c r="A1060" s="29" t="s">
        <v>34571</v>
      </c>
      <c r="B1060" s="28" t="s">
        <v>4</v>
      </c>
      <c r="C1060" s="37">
        <v>2750</v>
      </c>
    </row>
    <row r="1061" spans="1:3" x14ac:dyDescent="0.3">
      <c r="A1061" s="29" t="s">
        <v>34572</v>
      </c>
      <c r="B1061" s="28" t="s">
        <v>4</v>
      </c>
      <c r="C1061" s="37">
        <v>2750</v>
      </c>
    </row>
    <row r="1062" spans="1:3" x14ac:dyDescent="0.3">
      <c r="A1062" s="29" t="s">
        <v>35199</v>
      </c>
      <c r="B1062" s="28" t="s">
        <v>4</v>
      </c>
      <c r="C1062" s="37">
        <v>2750</v>
      </c>
    </row>
    <row r="1063" spans="1:3" x14ac:dyDescent="0.3">
      <c r="A1063" s="29" t="s">
        <v>34573</v>
      </c>
      <c r="B1063" s="28" t="s">
        <v>4</v>
      </c>
      <c r="C1063" s="37">
        <v>2750</v>
      </c>
    </row>
    <row r="1064" spans="1:3" x14ac:dyDescent="0.3">
      <c r="A1064" s="29" t="s">
        <v>35200</v>
      </c>
      <c r="B1064" s="28" t="s">
        <v>4</v>
      </c>
      <c r="C1064" s="37">
        <v>2750</v>
      </c>
    </row>
    <row r="1065" spans="1:3" x14ac:dyDescent="0.3">
      <c r="A1065" s="29" t="s">
        <v>34574</v>
      </c>
      <c r="B1065" s="28" t="s">
        <v>4</v>
      </c>
      <c r="C1065" s="37">
        <v>2750</v>
      </c>
    </row>
    <row r="1066" spans="1:3" x14ac:dyDescent="0.3">
      <c r="A1066" s="29" t="s">
        <v>34575</v>
      </c>
      <c r="B1066" s="28" t="s">
        <v>4</v>
      </c>
      <c r="C1066" s="37">
        <v>2750</v>
      </c>
    </row>
    <row r="1067" spans="1:3" x14ac:dyDescent="0.3">
      <c r="A1067" s="29" t="s">
        <v>34576</v>
      </c>
      <c r="B1067" s="28" t="s">
        <v>4</v>
      </c>
      <c r="C1067" s="37">
        <v>2750</v>
      </c>
    </row>
    <row r="1068" spans="1:3" x14ac:dyDescent="0.3">
      <c r="A1068" s="29" t="s">
        <v>34577</v>
      </c>
      <c r="B1068" s="28" t="s">
        <v>4</v>
      </c>
      <c r="C1068" s="37">
        <v>2750</v>
      </c>
    </row>
    <row r="1069" spans="1:3" x14ac:dyDescent="0.3">
      <c r="A1069" s="29" t="s">
        <v>34578</v>
      </c>
      <c r="B1069" s="28" t="s">
        <v>4</v>
      </c>
      <c r="C1069" s="37">
        <v>2750</v>
      </c>
    </row>
    <row r="1070" spans="1:3" x14ac:dyDescent="0.3">
      <c r="A1070" s="29" t="s">
        <v>33923</v>
      </c>
      <c r="B1070" s="28" t="s">
        <v>4</v>
      </c>
      <c r="C1070" s="37">
        <v>2750</v>
      </c>
    </row>
    <row r="1071" spans="1:3" x14ac:dyDescent="0.3">
      <c r="A1071" s="29" t="s">
        <v>33924</v>
      </c>
      <c r="B1071" s="28" t="s">
        <v>4</v>
      </c>
      <c r="C1071" s="37">
        <v>2750</v>
      </c>
    </row>
    <row r="1072" spans="1:3" x14ac:dyDescent="0.3">
      <c r="A1072" s="29" t="s">
        <v>34579</v>
      </c>
      <c r="B1072" s="28" t="s">
        <v>4</v>
      </c>
      <c r="C1072" s="37">
        <v>2750</v>
      </c>
    </row>
    <row r="1073" spans="1:3" x14ac:dyDescent="0.3">
      <c r="A1073" s="29" t="s">
        <v>34580</v>
      </c>
      <c r="B1073" s="28" t="s">
        <v>4</v>
      </c>
      <c r="C1073" s="37">
        <v>2750</v>
      </c>
    </row>
    <row r="1074" spans="1:3" x14ac:dyDescent="0.3">
      <c r="A1074" s="29" t="s">
        <v>35201</v>
      </c>
      <c r="B1074" s="28" t="s">
        <v>4</v>
      </c>
      <c r="C1074" s="37">
        <v>2750</v>
      </c>
    </row>
    <row r="1075" spans="1:3" x14ac:dyDescent="0.3">
      <c r="A1075" s="29" t="s">
        <v>35202</v>
      </c>
      <c r="B1075" s="28" t="s">
        <v>4</v>
      </c>
      <c r="C1075" s="37">
        <v>2750</v>
      </c>
    </row>
    <row r="1076" spans="1:3" x14ac:dyDescent="0.3">
      <c r="A1076" s="29" t="s">
        <v>33925</v>
      </c>
      <c r="B1076" s="28" t="s">
        <v>4</v>
      </c>
      <c r="C1076" s="37">
        <v>2750</v>
      </c>
    </row>
    <row r="1077" spans="1:3" x14ac:dyDescent="0.3">
      <c r="A1077" s="29" t="s">
        <v>34581</v>
      </c>
      <c r="B1077" s="28" t="s">
        <v>4</v>
      </c>
      <c r="C1077" s="37">
        <v>2750</v>
      </c>
    </row>
    <row r="1078" spans="1:3" x14ac:dyDescent="0.3">
      <c r="A1078" s="29" t="s">
        <v>34582</v>
      </c>
      <c r="B1078" s="28" t="s">
        <v>4</v>
      </c>
      <c r="C1078" s="37">
        <v>2750</v>
      </c>
    </row>
    <row r="1079" spans="1:3" x14ac:dyDescent="0.3">
      <c r="A1079" s="29" t="s">
        <v>34583</v>
      </c>
      <c r="B1079" s="28" t="s">
        <v>4</v>
      </c>
      <c r="C1079" s="37">
        <v>2750</v>
      </c>
    </row>
    <row r="1080" spans="1:3" x14ac:dyDescent="0.3">
      <c r="A1080" s="29" t="s">
        <v>35203</v>
      </c>
      <c r="B1080" s="28" t="s">
        <v>4</v>
      </c>
      <c r="C1080" s="37">
        <v>2750</v>
      </c>
    </row>
    <row r="1081" spans="1:3" x14ac:dyDescent="0.3">
      <c r="A1081" s="29" t="s">
        <v>35204</v>
      </c>
      <c r="B1081" s="28" t="s">
        <v>4</v>
      </c>
      <c r="C1081" s="37">
        <v>2750</v>
      </c>
    </row>
    <row r="1082" spans="1:3" x14ac:dyDescent="0.3">
      <c r="A1082" s="29" t="s">
        <v>34584</v>
      </c>
      <c r="B1082" s="28" t="s">
        <v>4</v>
      </c>
      <c r="C1082" s="37">
        <v>2750</v>
      </c>
    </row>
    <row r="1083" spans="1:3" x14ac:dyDescent="0.3">
      <c r="A1083" s="29" t="s">
        <v>34585</v>
      </c>
      <c r="B1083" s="28" t="s">
        <v>4</v>
      </c>
      <c r="C1083" s="37">
        <v>2750</v>
      </c>
    </row>
    <row r="1084" spans="1:3" x14ac:dyDescent="0.3">
      <c r="A1084" s="29" t="s">
        <v>33926</v>
      </c>
      <c r="B1084" s="28" t="s">
        <v>4</v>
      </c>
      <c r="C1084" s="37">
        <v>2750</v>
      </c>
    </row>
    <row r="1085" spans="1:3" x14ac:dyDescent="0.3">
      <c r="A1085" s="29" t="s">
        <v>34586</v>
      </c>
      <c r="B1085" s="28" t="s">
        <v>4</v>
      </c>
      <c r="C1085" s="37">
        <v>2750</v>
      </c>
    </row>
    <row r="1086" spans="1:3" x14ac:dyDescent="0.3">
      <c r="A1086" s="29" t="s">
        <v>33927</v>
      </c>
      <c r="B1086" s="28" t="s">
        <v>4</v>
      </c>
      <c r="C1086" s="37">
        <v>2750</v>
      </c>
    </row>
    <row r="1087" spans="1:3" x14ac:dyDescent="0.3">
      <c r="A1087" s="29" t="s">
        <v>35205</v>
      </c>
      <c r="B1087" s="28" t="s">
        <v>4</v>
      </c>
      <c r="C1087" s="37">
        <v>2750</v>
      </c>
    </row>
    <row r="1088" spans="1:3" x14ac:dyDescent="0.3">
      <c r="A1088" s="29" t="s">
        <v>34587</v>
      </c>
      <c r="B1088" s="28" t="s">
        <v>4</v>
      </c>
      <c r="C1088" s="37">
        <v>2750</v>
      </c>
    </row>
    <row r="1089" spans="1:3" x14ac:dyDescent="0.3">
      <c r="A1089" s="29" t="s">
        <v>35804</v>
      </c>
      <c r="B1089" s="28" t="s">
        <v>4</v>
      </c>
      <c r="C1089" s="37">
        <v>2750</v>
      </c>
    </row>
    <row r="1090" spans="1:3" x14ac:dyDescent="0.3">
      <c r="A1090" s="29" t="s">
        <v>35206</v>
      </c>
      <c r="B1090" s="28" t="s">
        <v>4</v>
      </c>
      <c r="C1090" s="37">
        <v>2750</v>
      </c>
    </row>
    <row r="1091" spans="1:3" x14ac:dyDescent="0.3">
      <c r="A1091" s="29" t="s">
        <v>35805</v>
      </c>
      <c r="B1091" s="28" t="s">
        <v>4</v>
      </c>
      <c r="C1091" s="37">
        <v>2750</v>
      </c>
    </row>
    <row r="1092" spans="1:3" x14ac:dyDescent="0.3">
      <c r="A1092" s="29" t="s">
        <v>33928</v>
      </c>
      <c r="B1092" s="28" t="s">
        <v>4</v>
      </c>
      <c r="C1092" s="37">
        <v>2750</v>
      </c>
    </row>
    <row r="1093" spans="1:3" x14ac:dyDescent="0.3">
      <c r="A1093" s="29" t="s">
        <v>34588</v>
      </c>
      <c r="B1093" s="28" t="s">
        <v>4</v>
      </c>
      <c r="C1093" s="37">
        <v>2750</v>
      </c>
    </row>
    <row r="1094" spans="1:3" x14ac:dyDescent="0.3">
      <c r="A1094" s="29" t="s">
        <v>35207</v>
      </c>
      <c r="B1094" s="28" t="s">
        <v>4</v>
      </c>
      <c r="C1094" s="37">
        <v>2750</v>
      </c>
    </row>
    <row r="1095" spans="1:3" x14ac:dyDescent="0.3">
      <c r="A1095" s="29" t="s">
        <v>35806</v>
      </c>
      <c r="B1095" s="28" t="s">
        <v>4</v>
      </c>
      <c r="C1095" s="37">
        <v>2750</v>
      </c>
    </row>
    <row r="1096" spans="1:3" x14ac:dyDescent="0.3">
      <c r="A1096" s="29" t="s">
        <v>35807</v>
      </c>
      <c r="B1096" s="28" t="s">
        <v>4</v>
      </c>
      <c r="C1096" s="37">
        <v>2750</v>
      </c>
    </row>
    <row r="1097" spans="1:3" x14ac:dyDescent="0.3">
      <c r="A1097" s="29" t="s">
        <v>35808</v>
      </c>
      <c r="B1097" s="28" t="s">
        <v>4</v>
      </c>
      <c r="C1097" s="37">
        <v>2750</v>
      </c>
    </row>
    <row r="1098" spans="1:3" x14ac:dyDescent="0.3">
      <c r="A1098" s="29" t="s">
        <v>34589</v>
      </c>
      <c r="B1098" s="28" t="s">
        <v>4</v>
      </c>
      <c r="C1098" s="37">
        <v>2750</v>
      </c>
    </row>
    <row r="1099" spans="1:3" x14ac:dyDescent="0.3">
      <c r="A1099" s="29" t="s">
        <v>35208</v>
      </c>
      <c r="B1099" s="28" t="s">
        <v>4</v>
      </c>
      <c r="C1099" s="37">
        <v>2750</v>
      </c>
    </row>
    <row r="1100" spans="1:3" x14ac:dyDescent="0.3">
      <c r="A1100" s="29" t="s">
        <v>34590</v>
      </c>
      <c r="B1100" s="28" t="s">
        <v>4</v>
      </c>
      <c r="C1100" s="37">
        <v>2750</v>
      </c>
    </row>
    <row r="1101" spans="1:3" x14ac:dyDescent="0.3">
      <c r="A1101" s="29" t="s">
        <v>35209</v>
      </c>
      <c r="B1101" s="28" t="s">
        <v>4</v>
      </c>
      <c r="C1101" s="37">
        <v>2750</v>
      </c>
    </row>
    <row r="1102" spans="1:3" x14ac:dyDescent="0.3">
      <c r="A1102" s="29" t="s">
        <v>37768</v>
      </c>
      <c r="B1102" s="28" t="s">
        <v>4</v>
      </c>
      <c r="C1102" s="37">
        <v>2750</v>
      </c>
    </row>
    <row r="1103" spans="1:3" x14ac:dyDescent="0.3">
      <c r="A1103" s="29" t="s">
        <v>35809</v>
      </c>
      <c r="B1103" s="28" t="s">
        <v>4</v>
      </c>
      <c r="C1103" s="37">
        <v>2750</v>
      </c>
    </row>
    <row r="1104" spans="1:3" x14ac:dyDescent="0.3">
      <c r="A1104" s="29" t="s">
        <v>34591</v>
      </c>
      <c r="B1104" s="28" t="s">
        <v>4</v>
      </c>
      <c r="C1104" s="37">
        <v>2750</v>
      </c>
    </row>
    <row r="1105" spans="1:3" x14ac:dyDescent="0.3">
      <c r="A1105" s="29" t="s">
        <v>35210</v>
      </c>
      <c r="B1105" s="28" t="s">
        <v>4</v>
      </c>
      <c r="C1105" s="37">
        <v>2750</v>
      </c>
    </row>
    <row r="1106" spans="1:3" x14ac:dyDescent="0.3">
      <c r="A1106" s="29" t="s">
        <v>41191</v>
      </c>
      <c r="B1106" s="28" t="s">
        <v>4</v>
      </c>
      <c r="C1106" s="37">
        <v>2750</v>
      </c>
    </row>
    <row r="1107" spans="1:3" x14ac:dyDescent="0.3">
      <c r="A1107" s="29" t="s">
        <v>35211</v>
      </c>
      <c r="B1107" s="28" t="s">
        <v>4</v>
      </c>
      <c r="C1107" s="37">
        <v>2750</v>
      </c>
    </row>
    <row r="1108" spans="1:3" x14ac:dyDescent="0.3">
      <c r="A1108" s="29" t="s">
        <v>35212</v>
      </c>
      <c r="B1108" s="28" t="s">
        <v>4</v>
      </c>
      <c r="C1108" s="37">
        <v>2750</v>
      </c>
    </row>
    <row r="1109" spans="1:3" x14ac:dyDescent="0.3">
      <c r="A1109" s="29" t="s">
        <v>36460</v>
      </c>
      <c r="B1109" s="28" t="s">
        <v>4</v>
      </c>
      <c r="C1109" s="37">
        <v>2750</v>
      </c>
    </row>
    <row r="1110" spans="1:3" x14ac:dyDescent="0.3">
      <c r="A1110" s="29" t="s">
        <v>35213</v>
      </c>
      <c r="B1110" s="28" t="s">
        <v>4</v>
      </c>
      <c r="C1110" s="37">
        <v>2750</v>
      </c>
    </row>
    <row r="1111" spans="1:3" x14ac:dyDescent="0.3">
      <c r="A1111" s="29" t="s">
        <v>35214</v>
      </c>
      <c r="B1111" s="28" t="s">
        <v>4</v>
      </c>
      <c r="C1111" s="37">
        <v>2750</v>
      </c>
    </row>
    <row r="1112" spans="1:3" x14ac:dyDescent="0.3">
      <c r="A1112" s="29" t="s">
        <v>41192</v>
      </c>
      <c r="B1112" s="28" t="s">
        <v>4</v>
      </c>
      <c r="C1112" s="37">
        <v>2750</v>
      </c>
    </row>
    <row r="1113" spans="1:3" x14ac:dyDescent="0.3">
      <c r="A1113" s="29" t="s">
        <v>35810</v>
      </c>
      <c r="B1113" s="28" t="s">
        <v>4</v>
      </c>
      <c r="C1113" s="37">
        <v>2750</v>
      </c>
    </row>
    <row r="1114" spans="1:3" x14ac:dyDescent="0.3">
      <c r="A1114" s="29" t="s">
        <v>41221</v>
      </c>
      <c r="B1114" s="28" t="s">
        <v>4</v>
      </c>
      <c r="C1114" s="37">
        <v>2750</v>
      </c>
    </row>
    <row r="1115" spans="1:3" x14ac:dyDescent="0.3">
      <c r="A1115" s="29" t="s">
        <v>35811</v>
      </c>
      <c r="B1115" s="28" t="s">
        <v>4</v>
      </c>
      <c r="C1115" s="37">
        <v>2750</v>
      </c>
    </row>
    <row r="1116" spans="1:3" x14ac:dyDescent="0.3">
      <c r="A1116" s="29" t="s">
        <v>35215</v>
      </c>
      <c r="B1116" s="28" t="s">
        <v>4</v>
      </c>
      <c r="C1116" s="37">
        <v>2750</v>
      </c>
    </row>
    <row r="1117" spans="1:3" x14ac:dyDescent="0.3">
      <c r="A1117" s="29" t="s">
        <v>35216</v>
      </c>
      <c r="B1117" s="28" t="s">
        <v>4</v>
      </c>
      <c r="C1117" s="37">
        <v>2750</v>
      </c>
    </row>
    <row r="1118" spans="1:3" x14ac:dyDescent="0.3">
      <c r="A1118" s="29" t="s">
        <v>35217</v>
      </c>
      <c r="B1118" s="28" t="s">
        <v>4</v>
      </c>
      <c r="C1118" s="37">
        <v>2750</v>
      </c>
    </row>
    <row r="1119" spans="1:3" x14ac:dyDescent="0.3">
      <c r="A1119" s="29" t="s">
        <v>35218</v>
      </c>
      <c r="B1119" s="28" t="s">
        <v>4</v>
      </c>
      <c r="C1119" s="37">
        <v>2750</v>
      </c>
    </row>
    <row r="1120" spans="1:3" x14ac:dyDescent="0.3">
      <c r="A1120" s="29" t="s">
        <v>35812</v>
      </c>
      <c r="B1120" s="28" t="s">
        <v>4</v>
      </c>
      <c r="C1120" s="37">
        <v>2750</v>
      </c>
    </row>
    <row r="1121" spans="1:3" x14ac:dyDescent="0.3">
      <c r="A1121" s="29" t="s">
        <v>35813</v>
      </c>
      <c r="B1121" s="28" t="s">
        <v>4</v>
      </c>
      <c r="C1121" s="37">
        <v>2750</v>
      </c>
    </row>
    <row r="1122" spans="1:3" x14ac:dyDescent="0.3">
      <c r="A1122" s="29" t="s">
        <v>35219</v>
      </c>
      <c r="B1122" s="28" t="s">
        <v>4</v>
      </c>
      <c r="C1122" s="37">
        <v>2750</v>
      </c>
    </row>
    <row r="1123" spans="1:3" x14ac:dyDescent="0.3">
      <c r="A1123" s="29" t="s">
        <v>35814</v>
      </c>
      <c r="B1123" s="28" t="s">
        <v>4</v>
      </c>
      <c r="C1123" s="37">
        <v>2750</v>
      </c>
    </row>
    <row r="1124" spans="1:3" x14ac:dyDescent="0.3">
      <c r="A1124" s="29" t="s">
        <v>35220</v>
      </c>
      <c r="B1124" s="28" t="s">
        <v>4</v>
      </c>
      <c r="C1124" s="37">
        <v>2750</v>
      </c>
    </row>
    <row r="1125" spans="1:3" x14ac:dyDescent="0.3">
      <c r="A1125" s="29" t="s">
        <v>35221</v>
      </c>
      <c r="B1125" s="28" t="s">
        <v>4</v>
      </c>
      <c r="C1125" s="37">
        <v>2750</v>
      </c>
    </row>
    <row r="1126" spans="1:3" x14ac:dyDescent="0.3">
      <c r="A1126" s="29" t="s">
        <v>35222</v>
      </c>
      <c r="B1126" s="28" t="s">
        <v>4</v>
      </c>
      <c r="C1126" s="37">
        <v>2750</v>
      </c>
    </row>
    <row r="1127" spans="1:3" x14ac:dyDescent="0.3">
      <c r="A1127" s="29" t="s">
        <v>35815</v>
      </c>
      <c r="B1127" s="28" t="s">
        <v>4</v>
      </c>
      <c r="C1127" s="37">
        <v>2750</v>
      </c>
    </row>
    <row r="1128" spans="1:3" x14ac:dyDescent="0.3">
      <c r="A1128" s="29" t="s">
        <v>36461</v>
      </c>
      <c r="B1128" s="28" t="s">
        <v>4</v>
      </c>
      <c r="C1128" s="37">
        <v>2750</v>
      </c>
    </row>
    <row r="1129" spans="1:3" x14ac:dyDescent="0.3">
      <c r="A1129" s="29" t="s">
        <v>35223</v>
      </c>
      <c r="B1129" s="28" t="s">
        <v>4</v>
      </c>
      <c r="C1129" s="37">
        <v>2750</v>
      </c>
    </row>
    <row r="1130" spans="1:3" x14ac:dyDescent="0.3">
      <c r="A1130" s="29" t="s">
        <v>35224</v>
      </c>
      <c r="B1130" s="28" t="s">
        <v>4</v>
      </c>
      <c r="C1130" s="37">
        <v>2750</v>
      </c>
    </row>
    <row r="1131" spans="1:3" x14ac:dyDescent="0.3">
      <c r="A1131" s="29" t="s">
        <v>35816</v>
      </c>
      <c r="B1131" s="28" t="s">
        <v>4</v>
      </c>
      <c r="C1131" s="37">
        <v>2750</v>
      </c>
    </row>
    <row r="1132" spans="1:3" x14ac:dyDescent="0.3">
      <c r="A1132" s="29" t="s">
        <v>35817</v>
      </c>
      <c r="B1132" s="28" t="s">
        <v>4</v>
      </c>
      <c r="C1132" s="37">
        <v>2750</v>
      </c>
    </row>
    <row r="1133" spans="1:3" x14ac:dyDescent="0.3">
      <c r="A1133" s="29" t="s">
        <v>36462</v>
      </c>
      <c r="B1133" s="28" t="s">
        <v>4</v>
      </c>
      <c r="C1133" s="37">
        <v>2750</v>
      </c>
    </row>
    <row r="1134" spans="1:3" x14ac:dyDescent="0.3">
      <c r="A1134" s="29" t="s">
        <v>35818</v>
      </c>
      <c r="B1134" s="28" t="s">
        <v>4</v>
      </c>
      <c r="C1134" s="37">
        <v>2750</v>
      </c>
    </row>
    <row r="1135" spans="1:3" x14ac:dyDescent="0.3">
      <c r="A1135" s="29" t="s">
        <v>35819</v>
      </c>
      <c r="B1135" s="28" t="s">
        <v>4</v>
      </c>
      <c r="C1135" s="37">
        <v>2750</v>
      </c>
    </row>
    <row r="1136" spans="1:3" x14ac:dyDescent="0.3">
      <c r="A1136" s="29" t="s">
        <v>35820</v>
      </c>
      <c r="B1136" s="28" t="s">
        <v>4</v>
      </c>
      <c r="C1136" s="37">
        <v>2750</v>
      </c>
    </row>
    <row r="1137" spans="1:3" x14ac:dyDescent="0.3">
      <c r="A1137" s="29" t="s">
        <v>35821</v>
      </c>
      <c r="B1137" s="28" t="s">
        <v>4</v>
      </c>
      <c r="C1137" s="37">
        <v>2750</v>
      </c>
    </row>
    <row r="1138" spans="1:3" x14ac:dyDescent="0.3">
      <c r="A1138" s="29" t="s">
        <v>35822</v>
      </c>
      <c r="B1138" s="28" t="s">
        <v>4</v>
      </c>
      <c r="C1138" s="37">
        <v>2750</v>
      </c>
    </row>
    <row r="1139" spans="1:3" x14ac:dyDescent="0.3">
      <c r="A1139" s="29" t="s">
        <v>35823</v>
      </c>
      <c r="B1139" s="28" t="s">
        <v>4</v>
      </c>
      <c r="C1139" s="37">
        <v>2750</v>
      </c>
    </row>
    <row r="1140" spans="1:3" x14ac:dyDescent="0.3">
      <c r="A1140" s="29" t="s">
        <v>35225</v>
      </c>
      <c r="B1140" s="28" t="s">
        <v>4</v>
      </c>
      <c r="C1140" s="37">
        <v>2750</v>
      </c>
    </row>
    <row r="1141" spans="1:3" x14ac:dyDescent="0.3">
      <c r="A1141" s="29" t="s">
        <v>35824</v>
      </c>
      <c r="B1141" s="28" t="s">
        <v>4</v>
      </c>
      <c r="C1141" s="37">
        <v>2750</v>
      </c>
    </row>
    <row r="1142" spans="1:3" x14ac:dyDescent="0.3">
      <c r="A1142" s="29" t="s">
        <v>35825</v>
      </c>
      <c r="B1142" s="28" t="s">
        <v>4</v>
      </c>
      <c r="C1142" s="37">
        <v>2750</v>
      </c>
    </row>
    <row r="1143" spans="1:3" x14ac:dyDescent="0.3">
      <c r="A1143" s="29" t="s">
        <v>41222</v>
      </c>
      <c r="B1143" s="28" t="s">
        <v>4</v>
      </c>
      <c r="C1143" s="37">
        <v>2750</v>
      </c>
    </row>
    <row r="1144" spans="1:3" x14ac:dyDescent="0.3">
      <c r="A1144" s="29" t="s">
        <v>35826</v>
      </c>
      <c r="B1144" s="28" t="s">
        <v>4</v>
      </c>
      <c r="C1144" s="37">
        <v>2750</v>
      </c>
    </row>
    <row r="1145" spans="1:3" x14ac:dyDescent="0.3">
      <c r="A1145" s="29" t="s">
        <v>36463</v>
      </c>
      <c r="B1145" s="28" t="s">
        <v>4</v>
      </c>
      <c r="C1145" s="37">
        <v>2750</v>
      </c>
    </row>
    <row r="1146" spans="1:3" x14ac:dyDescent="0.3">
      <c r="A1146" s="29" t="s">
        <v>35827</v>
      </c>
      <c r="B1146" s="28" t="s">
        <v>4</v>
      </c>
      <c r="C1146" s="37">
        <v>2750</v>
      </c>
    </row>
    <row r="1147" spans="1:3" x14ac:dyDescent="0.3">
      <c r="A1147" s="29" t="s">
        <v>37094</v>
      </c>
      <c r="B1147" s="28" t="s">
        <v>4</v>
      </c>
      <c r="C1147" s="37">
        <v>2750</v>
      </c>
    </row>
    <row r="1148" spans="1:3" x14ac:dyDescent="0.3">
      <c r="A1148" s="29" t="s">
        <v>36464</v>
      </c>
      <c r="B1148" s="28" t="s">
        <v>4</v>
      </c>
      <c r="C1148" s="37">
        <v>2750</v>
      </c>
    </row>
    <row r="1149" spans="1:3" x14ac:dyDescent="0.3">
      <c r="A1149" s="29" t="s">
        <v>41245</v>
      </c>
      <c r="B1149" s="28" t="s">
        <v>4</v>
      </c>
      <c r="C1149" s="37">
        <v>2750</v>
      </c>
    </row>
    <row r="1150" spans="1:3" x14ac:dyDescent="0.3">
      <c r="A1150" s="29" t="s">
        <v>35828</v>
      </c>
      <c r="B1150" s="28" t="s">
        <v>4</v>
      </c>
      <c r="C1150" s="37">
        <v>2750</v>
      </c>
    </row>
    <row r="1151" spans="1:3" x14ac:dyDescent="0.3">
      <c r="A1151" s="29" t="s">
        <v>37095</v>
      </c>
      <c r="B1151" s="28" t="s">
        <v>4</v>
      </c>
      <c r="C1151" s="37">
        <v>2750</v>
      </c>
    </row>
    <row r="1152" spans="1:3" x14ac:dyDescent="0.3">
      <c r="A1152" s="29" t="s">
        <v>35829</v>
      </c>
      <c r="B1152" s="28" t="s">
        <v>4</v>
      </c>
      <c r="C1152" s="37">
        <v>2750</v>
      </c>
    </row>
    <row r="1153" spans="1:3" x14ac:dyDescent="0.3">
      <c r="A1153" s="29" t="s">
        <v>35830</v>
      </c>
      <c r="B1153" s="28" t="s">
        <v>4</v>
      </c>
      <c r="C1153" s="37">
        <v>2750</v>
      </c>
    </row>
    <row r="1154" spans="1:3" x14ac:dyDescent="0.3">
      <c r="A1154" s="29" t="s">
        <v>36465</v>
      </c>
      <c r="B1154" s="28" t="s">
        <v>4</v>
      </c>
      <c r="C1154" s="37">
        <v>2750</v>
      </c>
    </row>
    <row r="1155" spans="1:3" x14ac:dyDescent="0.3">
      <c r="A1155" s="29" t="s">
        <v>35226</v>
      </c>
      <c r="B1155" s="28" t="s">
        <v>4</v>
      </c>
      <c r="C1155" s="37">
        <v>2750</v>
      </c>
    </row>
    <row r="1156" spans="1:3" x14ac:dyDescent="0.3">
      <c r="A1156" s="29" t="s">
        <v>36466</v>
      </c>
      <c r="B1156" s="28" t="s">
        <v>4</v>
      </c>
      <c r="C1156" s="37">
        <v>2750</v>
      </c>
    </row>
    <row r="1157" spans="1:3" x14ac:dyDescent="0.3">
      <c r="A1157" s="29" t="s">
        <v>35831</v>
      </c>
      <c r="B1157" s="28" t="s">
        <v>4</v>
      </c>
      <c r="C1157" s="37">
        <v>2750</v>
      </c>
    </row>
    <row r="1158" spans="1:3" x14ac:dyDescent="0.3">
      <c r="A1158" s="29" t="s">
        <v>35832</v>
      </c>
      <c r="B1158" s="28" t="s">
        <v>4</v>
      </c>
      <c r="C1158" s="37">
        <v>2750</v>
      </c>
    </row>
    <row r="1159" spans="1:3" x14ac:dyDescent="0.3">
      <c r="A1159" s="29" t="s">
        <v>36467</v>
      </c>
      <c r="B1159" s="28" t="s">
        <v>4</v>
      </c>
      <c r="C1159" s="37">
        <v>2750</v>
      </c>
    </row>
    <row r="1160" spans="1:3" x14ac:dyDescent="0.3">
      <c r="A1160" s="29" t="s">
        <v>37769</v>
      </c>
      <c r="B1160" s="28" t="s">
        <v>4</v>
      </c>
      <c r="C1160" s="37">
        <v>2750</v>
      </c>
    </row>
    <row r="1161" spans="1:3" x14ac:dyDescent="0.3">
      <c r="A1161" s="29" t="s">
        <v>35833</v>
      </c>
      <c r="B1161" s="28" t="s">
        <v>4</v>
      </c>
      <c r="C1161" s="37">
        <v>2750</v>
      </c>
    </row>
    <row r="1162" spans="1:3" x14ac:dyDescent="0.3">
      <c r="A1162" s="29" t="s">
        <v>35834</v>
      </c>
      <c r="B1162" s="28" t="s">
        <v>4</v>
      </c>
      <c r="C1162" s="37">
        <v>2750</v>
      </c>
    </row>
    <row r="1163" spans="1:3" x14ac:dyDescent="0.3">
      <c r="A1163" s="29" t="s">
        <v>35835</v>
      </c>
      <c r="B1163" s="28" t="s">
        <v>4</v>
      </c>
      <c r="C1163" s="37">
        <v>2750</v>
      </c>
    </row>
    <row r="1164" spans="1:3" x14ac:dyDescent="0.3">
      <c r="A1164" s="29" t="s">
        <v>37096</v>
      </c>
      <c r="B1164" s="28" t="s">
        <v>4</v>
      </c>
      <c r="C1164" s="37">
        <v>2750</v>
      </c>
    </row>
    <row r="1165" spans="1:3" x14ac:dyDescent="0.3">
      <c r="A1165" s="29" t="s">
        <v>36468</v>
      </c>
      <c r="B1165" s="28" t="s">
        <v>4</v>
      </c>
      <c r="C1165" s="37">
        <v>2750</v>
      </c>
    </row>
    <row r="1166" spans="1:3" x14ac:dyDescent="0.3">
      <c r="A1166" s="29" t="s">
        <v>35836</v>
      </c>
      <c r="B1166" s="28" t="s">
        <v>4</v>
      </c>
      <c r="C1166" s="37">
        <v>2750</v>
      </c>
    </row>
    <row r="1167" spans="1:3" x14ac:dyDescent="0.3">
      <c r="A1167" s="29" t="s">
        <v>36469</v>
      </c>
      <c r="B1167" s="28" t="s">
        <v>4</v>
      </c>
      <c r="C1167" s="37">
        <v>2750</v>
      </c>
    </row>
    <row r="1168" spans="1:3" x14ac:dyDescent="0.3">
      <c r="A1168" s="29" t="s">
        <v>35837</v>
      </c>
      <c r="B1168" s="28" t="s">
        <v>4</v>
      </c>
      <c r="C1168" s="37">
        <v>2750</v>
      </c>
    </row>
    <row r="1169" spans="1:3" x14ac:dyDescent="0.3">
      <c r="A1169" s="29" t="s">
        <v>35838</v>
      </c>
      <c r="B1169" s="28" t="s">
        <v>4</v>
      </c>
      <c r="C1169" s="37">
        <v>2750</v>
      </c>
    </row>
    <row r="1170" spans="1:3" x14ac:dyDescent="0.3">
      <c r="A1170" s="29" t="s">
        <v>36470</v>
      </c>
      <c r="B1170" s="28" t="s">
        <v>4</v>
      </c>
      <c r="C1170" s="37">
        <v>2750</v>
      </c>
    </row>
    <row r="1171" spans="1:3" x14ac:dyDescent="0.3">
      <c r="A1171" s="29" t="s">
        <v>36471</v>
      </c>
      <c r="B1171" s="28" t="s">
        <v>4</v>
      </c>
      <c r="C1171" s="37">
        <v>2750</v>
      </c>
    </row>
    <row r="1172" spans="1:3" x14ac:dyDescent="0.3">
      <c r="A1172" s="29" t="s">
        <v>35839</v>
      </c>
      <c r="B1172" s="28" t="s">
        <v>4</v>
      </c>
      <c r="C1172" s="37">
        <v>2750</v>
      </c>
    </row>
    <row r="1173" spans="1:3" x14ac:dyDescent="0.3">
      <c r="A1173" s="29" t="s">
        <v>35840</v>
      </c>
      <c r="B1173" s="28" t="s">
        <v>4</v>
      </c>
      <c r="C1173" s="37">
        <v>2750</v>
      </c>
    </row>
    <row r="1174" spans="1:3" x14ac:dyDescent="0.3">
      <c r="A1174" s="29" t="s">
        <v>35841</v>
      </c>
      <c r="B1174" s="28" t="s">
        <v>4</v>
      </c>
      <c r="C1174" s="37">
        <v>2750</v>
      </c>
    </row>
    <row r="1175" spans="1:3" x14ac:dyDescent="0.3">
      <c r="A1175" s="29" t="s">
        <v>36472</v>
      </c>
      <c r="B1175" s="28" t="s">
        <v>4</v>
      </c>
      <c r="C1175" s="37">
        <v>2750</v>
      </c>
    </row>
    <row r="1176" spans="1:3" x14ac:dyDescent="0.3">
      <c r="A1176" s="29" t="s">
        <v>35842</v>
      </c>
      <c r="B1176" s="28" t="s">
        <v>4</v>
      </c>
      <c r="C1176" s="37">
        <v>2750</v>
      </c>
    </row>
    <row r="1177" spans="1:3" x14ac:dyDescent="0.3">
      <c r="A1177" s="29" t="s">
        <v>35843</v>
      </c>
      <c r="B1177" s="28" t="s">
        <v>4</v>
      </c>
      <c r="C1177" s="37">
        <v>2750</v>
      </c>
    </row>
    <row r="1178" spans="1:3" x14ac:dyDescent="0.3">
      <c r="A1178" s="29" t="s">
        <v>36473</v>
      </c>
      <c r="B1178" s="28" t="s">
        <v>4</v>
      </c>
      <c r="C1178" s="37">
        <v>2750</v>
      </c>
    </row>
    <row r="1179" spans="1:3" x14ac:dyDescent="0.3">
      <c r="A1179" s="29" t="s">
        <v>37770</v>
      </c>
      <c r="B1179" s="28" t="s">
        <v>4</v>
      </c>
      <c r="C1179" s="37">
        <v>2750</v>
      </c>
    </row>
    <row r="1180" spans="1:3" x14ac:dyDescent="0.3">
      <c r="A1180" s="29" t="s">
        <v>37097</v>
      </c>
      <c r="B1180" s="28" t="s">
        <v>4</v>
      </c>
      <c r="C1180" s="37">
        <v>2750</v>
      </c>
    </row>
    <row r="1181" spans="1:3" x14ac:dyDescent="0.3">
      <c r="A1181" s="29" t="s">
        <v>36474</v>
      </c>
      <c r="B1181" s="28" t="s">
        <v>4</v>
      </c>
      <c r="C1181" s="37">
        <v>2750</v>
      </c>
    </row>
    <row r="1182" spans="1:3" x14ac:dyDescent="0.3">
      <c r="A1182" s="29" t="s">
        <v>37098</v>
      </c>
      <c r="B1182" s="28" t="s">
        <v>4</v>
      </c>
      <c r="C1182" s="37">
        <v>2750</v>
      </c>
    </row>
    <row r="1183" spans="1:3" x14ac:dyDescent="0.3">
      <c r="A1183" s="29" t="s">
        <v>36475</v>
      </c>
      <c r="B1183" s="28" t="s">
        <v>4</v>
      </c>
      <c r="C1183" s="37">
        <v>2750</v>
      </c>
    </row>
    <row r="1184" spans="1:3" x14ac:dyDescent="0.3">
      <c r="A1184" s="29" t="s">
        <v>37099</v>
      </c>
      <c r="B1184" s="28" t="s">
        <v>4</v>
      </c>
      <c r="C1184" s="37">
        <v>2750</v>
      </c>
    </row>
    <row r="1185" spans="1:3" x14ac:dyDescent="0.3">
      <c r="A1185" s="29" t="s">
        <v>36476</v>
      </c>
      <c r="B1185" s="28" t="s">
        <v>4</v>
      </c>
      <c r="C1185" s="37">
        <v>2750</v>
      </c>
    </row>
    <row r="1186" spans="1:3" x14ac:dyDescent="0.3">
      <c r="A1186" s="29" t="s">
        <v>36477</v>
      </c>
      <c r="B1186" s="28" t="s">
        <v>4</v>
      </c>
      <c r="C1186" s="37">
        <v>2750</v>
      </c>
    </row>
    <row r="1187" spans="1:3" x14ac:dyDescent="0.3">
      <c r="A1187" s="29" t="s">
        <v>37100</v>
      </c>
      <c r="B1187" s="28" t="s">
        <v>4</v>
      </c>
      <c r="C1187" s="37">
        <v>2750</v>
      </c>
    </row>
    <row r="1188" spans="1:3" x14ac:dyDescent="0.3">
      <c r="A1188" s="29" t="s">
        <v>36478</v>
      </c>
      <c r="B1188" s="28" t="s">
        <v>4</v>
      </c>
      <c r="C1188" s="37">
        <v>2750</v>
      </c>
    </row>
    <row r="1189" spans="1:3" x14ac:dyDescent="0.3">
      <c r="A1189" s="29" t="s">
        <v>38595</v>
      </c>
      <c r="B1189" s="28" t="s">
        <v>4</v>
      </c>
      <c r="C1189" s="37">
        <v>2750</v>
      </c>
    </row>
    <row r="1190" spans="1:3" x14ac:dyDescent="0.3">
      <c r="A1190" s="29" t="s">
        <v>37101</v>
      </c>
      <c r="B1190" s="28" t="s">
        <v>4</v>
      </c>
      <c r="C1190" s="37">
        <v>2750</v>
      </c>
    </row>
    <row r="1191" spans="1:3" x14ac:dyDescent="0.3">
      <c r="A1191" s="29" t="s">
        <v>36479</v>
      </c>
      <c r="B1191" s="28" t="s">
        <v>4</v>
      </c>
      <c r="C1191" s="37">
        <v>2750</v>
      </c>
    </row>
    <row r="1192" spans="1:3" x14ac:dyDescent="0.3">
      <c r="A1192" s="29" t="s">
        <v>36480</v>
      </c>
      <c r="B1192" s="28" t="s">
        <v>4</v>
      </c>
      <c r="C1192" s="37">
        <v>2750</v>
      </c>
    </row>
    <row r="1193" spans="1:3" x14ac:dyDescent="0.3">
      <c r="A1193" s="29" t="s">
        <v>37102</v>
      </c>
      <c r="B1193" s="28" t="s">
        <v>4</v>
      </c>
      <c r="C1193" s="37">
        <v>2750</v>
      </c>
    </row>
    <row r="1194" spans="1:3" x14ac:dyDescent="0.3">
      <c r="A1194" s="29" t="s">
        <v>37771</v>
      </c>
      <c r="B1194" s="28" t="s">
        <v>4</v>
      </c>
      <c r="C1194" s="37">
        <v>2750</v>
      </c>
    </row>
    <row r="1195" spans="1:3" x14ac:dyDescent="0.3">
      <c r="A1195" s="29" t="s">
        <v>36481</v>
      </c>
      <c r="B1195" s="28" t="s">
        <v>4</v>
      </c>
      <c r="C1195" s="37">
        <v>2750</v>
      </c>
    </row>
    <row r="1196" spans="1:3" x14ac:dyDescent="0.3">
      <c r="A1196" s="29" t="s">
        <v>36482</v>
      </c>
      <c r="B1196" s="28" t="s">
        <v>4</v>
      </c>
      <c r="C1196" s="37">
        <v>2750</v>
      </c>
    </row>
    <row r="1197" spans="1:3" x14ac:dyDescent="0.3">
      <c r="A1197" s="29" t="s">
        <v>36483</v>
      </c>
      <c r="B1197" s="28" t="s">
        <v>4</v>
      </c>
      <c r="C1197" s="37">
        <v>2750</v>
      </c>
    </row>
    <row r="1198" spans="1:3" x14ac:dyDescent="0.3">
      <c r="A1198" s="29" t="s">
        <v>37103</v>
      </c>
      <c r="B1198" s="28" t="s">
        <v>4</v>
      </c>
      <c r="C1198" s="37">
        <v>2750</v>
      </c>
    </row>
    <row r="1199" spans="1:3" x14ac:dyDescent="0.3">
      <c r="A1199" s="29" t="s">
        <v>37772</v>
      </c>
      <c r="B1199" s="28" t="s">
        <v>4</v>
      </c>
      <c r="C1199" s="37">
        <v>2750</v>
      </c>
    </row>
    <row r="1200" spans="1:3" x14ac:dyDescent="0.3">
      <c r="A1200" s="29" t="s">
        <v>36484</v>
      </c>
      <c r="B1200" s="28" t="s">
        <v>4</v>
      </c>
      <c r="C1200" s="37">
        <v>2750</v>
      </c>
    </row>
    <row r="1201" spans="1:3" x14ac:dyDescent="0.3">
      <c r="A1201" s="29" t="s">
        <v>37773</v>
      </c>
      <c r="B1201" s="28" t="s">
        <v>4</v>
      </c>
      <c r="C1201" s="37">
        <v>2750</v>
      </c>
    </row>
    <row r="1202" spans="1:3" x14ac:dyDescent="0.3">
      <c r="A1202" s="29" t="s">
        <v>36485</v>
      </c>
      <c r="B1202" s="28" t="s">
        <v>4</v>
      </c>
      <c r="C1202" s="37">
        <v>2750</v>
      </c>
    </row>
    <row r="1203" spans="1:3" x14ac:dyDescent="0.3">
      <c r="A1203" s="29" t="s">
        <v>37104</v>
      </c>
      <c r="B1203" s="28" t="s">
        <v>4</v>
      </c>
      <c r="C1203" s="37">
        <v>2750</v>
      </c>
    </row>
    <row r="1204" spans="1:3" x14ac:dyDescent="0.3">
      <c r="A1204" s="29" t="s">
        <v>36486</v>
      </c>
      <c r="B1204" s="28" t="s">
        <v>4</v>
      </c>
      <c r="C1204" s="37">
        <v>2750</v>
      </c>
    </row>
    <row r="1205" spans="1:3" x14ac:dyDescent="0.3">
      <c r="A1205" s="29" t="s">
        <v>37105</v>
      </c>
      <c r="B1205" s="28" t="s">
        <v>4</v>
      </c>
      <c r="C1205" s="37">
        <v>2750</v>
      </c>
    </row>
    <row r="1206" spans="1:3" x14ac:dyDescent="0.3">
      <c r="A1206" s="29" t="s">
        <v>37774</v>
      </c>
      <c r="B1206" s="28" t="s">
        <v>4</v>
      </c>
      <c r="C1206" s="37">
        <v>2750</v>
      </c>
    </row>
    <row r="1207" spans="1:3" x14ac:dyDescent="0.3">
      <c r="A1207" s="29" t="s">
        <v>37775</v>
      </c>
      <c r="B1207" s="28" t="s">
        <v>4</v>
      </c>
      <c r="C1207" s="37">
        <v>2750</v>
      </c>
    </row>
    <row r="1208" spans="1:3" x14ac:dyDescent="0.3">
      <c r="A1208" s="29" t="s">
        <v>36487</v>
      </c>
      <c r="B1208" s="28" t="s">
        <v>4</v>
      </c>
      <c r="C1208" s="37">
        <v>2750</v>
      </c>
    </row>
    <row r="1209" spans="1:3" x14ac:dyDescent="0.3">
      <c r="A1209" s="29" t="s">
        <v>37106</v>
      </c>
      <c r="B1209" s="28" t="s">
        <v>4</v>
      </c>
      <c r="C1209" s="37">
        <v>2750</v>
      </c>
    </row>
    <row r="1210" spans="1:3" x14ac:dyDescent="0.3">
      <c r="A1210" s="29" t="s">
        <v>37107</v>
      </c>
      <c r="B1210" s="28" t="s">
        <v>4</v>
      </c>
      <c r="C1210" s="37">
        <v>2750</v>
      </c>
    </row>
    <row r="1211" spans="1:3" x14ac:dyDescent="0.3">
      <c r="A1211" s="29" t="s">
        <v>37108</v>
      </c>
      <c r="B1211" s="28" t="s">
        <v>4</v>
      </c>
      <c r="C1211" s="37">
        <v>2750</v>
      </c>
    </row>
    <row r="1212" spans="1:3" x14ac:dyDescent="0.3">
      <c r="A1212" s="29" t="s">
        <v>37109</v>
      </c>
      <c r="B1212" s="28" t="s">
        <v>4</v>
      </c>
      <c r="C1212" s="37">
        <v>2750</v>
      </c>
    </row>
    <row r="1213" spans="1:3" x14ac:dyDescent="0.3">
      <c r="A1213" s="29" t="s">
        <v>37110</v>
      </c>
      <c r="B1213" s="28" t="s">
        <v>4</v>
      </c>
      <c r="C1213" s="37">
        <v>2750</v>
      </c>
    </row>
    <row r="1214" spans="1:3" x14ac:dyDescent="0.3">
      <c r="A1214" s="29" t="s">
        <v>38596</v>
      </c>
      <c r="B1214" s="28" t="s">
        <v>4</v>
      </c>
      <c r="C1214" s="37">
        <v>2750</v>
      </c>
    </row>
    <row r="1215" spans="1:3" x14ac:dyDescent="0.3">
      <c r="A1215" s="29" t="s">
        <v>37776</v>
      </c>
      <c r="B1215" s="28" t="s">
        <v>4</v>
      </c>
      <c r="C1215" s="37">
        <v>2750</v>
      </c>
    </row>
    <row r="1216" spans="1:3" x14ac:dyDescent="0.3">
      <c r="A1216" s="29" t="s">
        <v>37111</v>
      </c>
      <c r="B1216" s="28" t="s">
        <v>4</v>
      </c>
      <c r="C1216" s="37">
        <v>2750</v>
      </c>
    </row>
    <row r="1217" spans="1:3" x14ac:dyDescent="0.3">
      <c r="A1217" s="29" t="s">
        <v>37112</v>
      </c>
      <c r="B1217" s="28" t="s">
        <v>4</v>
      </c>
      <c r="C1217" s="37">
        <v>2750</v>
      </c>
    </row>
    <row r="1218" spans="1:3" x14ac:dyDescent="0.3">
      <c r="A1218" s="29" t="s">
        <v>37113</v>
      </c>
      <c r="B1218" s="28" t="s">
        <v>4</v>
      </c>
      <c r="C1218" s="37">
        <v>2750</v>
      </c>
    </row>
    <row r="1219" spans="1:3" x14ac:dyDescent="0.3">
      <c r="A1219" s="29" t="s">
        <v>37114</v>
      </c>
      <c r="B1219" s="28" t="s">
        <v>4</v>
      </c>
      <c r="C1219" s="37">
        <v>2750</v>
      </c>
    </row>
    <row r="1220" spans="1:3" x14ac:dyDescent="0.3">
      <c r="A1220" s="29" t="s">
        <v>37115</v>
      </c>
      <c r="B1220" s="28" t="s">
        <v>4</v>
      </c>
      <c r="C1220" s="37">
        <v>2750</v>
      </c>
    </row>
    <row r="1221" spans="1:3" x14ac:dyDescent="0.3">
      <c r="A1221" s="29" t="s">
        <v>37116</v>
      </c>
      <c r="B1221" s="28" t="s">
        <v>4</v>
      </c>
      <c r="C1221" s="37">
        <v>2750</v>
      </c>
    </row>
    <row r="1222" spans="1:3" x14ac:dyDescent="0.3">
      <c r="A1222" s="29" t="s">
        <v>37117</v>
      </c>
      <c r="B1222" s="28" t="s">
        <v>4</v>
      </c>
      <c r="C1222" s="37">
        <v>2750</v>
      </c>
    </row>
    <row r="1223" spans="1:3" x14ac:dyDescent="0.3">
      <c r="A1223" s="29" t="s">
        <v>37118</v>
      </c>
      <c r="B1223" s="28" t="s">
        <v>4</v>
      </c>
      <c r="C1223" s="37">
        <v>2750</v>
      </c>
    </row>
    <row r="1224" spans="1:3" x14ac:dyDescent="0.3">
      <c r="A1224" s="29" t="s">
        <v>39406</v>
      </c>
      <c r="B1224" s="28" t="s">
        <v>4</v>
      </c>
      <c r="C1224" s="37">
        <v>2750</v>
      </c>
    </row>
    <row r="1225" spans="1:3" x14ac:dyDescent="0.3">
      <c r="A1225" s="29" t="s">
        <v>38597</v>
      </c>
      <c r="B1225" s="28" t="s">
        <v>4</v>
      </c>
      <c r="C1225" s="37">
        <v>2750</v>
      </c>
    </row>
    <row r="1226" spans="1:3" x14ac:dyDescent="0.3">
      <c r="A1226" s="29" t="s">
        <v>37119</v>
      </c>
      <c r="B1226" s="28" t="s">
        <v>4</v>
      </c>
      <c r="C1226" s="37">
        <v>2750</v>
      </c>
    </row>
    <row r="1227" spans="1:3" x14ac:dyDescent="0.3">
      <c r="A1227" s="29" t="s">
        <v>37120</v>
      </c>
      <c r="B1227" s="28" t="s">
        <v>4</v>
      </c>
      <c r="C1227" s="37">
        <v>2750</v>
      </c>
    </row>
    <row r="1228" spans="1:3" x14ac:dyDescent="0.3">
      <c r="A1228" s="29" t="s">
        <v>37777</v>
      </c>
      <c r="B1228" s="28" t="s">
        <v>4</v>
      </c>
      <c r="C1228" s="37">
        <v>2750</v>
      </c>
    </row>
    <row r="1229" spans="1:3" x14ac:dyDescent="0.3">
      <c r="A1229" s="29" t="s">
        <v>37778</v>
      </c>
      <c r="B1229" s="28" t="s">
        <v>4</v>
      </c>
      <c r="C1229" s="37">
        <v>2750</v>
      </c>
    </row>
    <row r="1230" spans="1:3" x14ac:dyDescent="0.3">
      <c r="A1230" s="29" t="s">
        <v>37121</v>
      </c>
      <c r="B1230" s="28" t="s">
        <v>4</v>
      </c>
      <c r="C1230" s="37">
        <v>2750</v>
      </c>
    </row>
    <row r="1231" spans="1:3" x14ac:dyDescent="0.3">
      <c r="A1231" s="29" t="s">
        <v>38598</v>
      </c>
      <c r="B1231" s="28" t="s">
        <v>4</v>
      </c>
      <c r="C1231" s="37">
        <v>2750</v>
      </c>
    </row>
    <row r="1232" spans="1:3" x14ac:dyDescent="0.3">
      <c r="A1232" s="29" t="s">
        <v>37779</v>
      </c>
      <c r="B1232" s="28" t="s">
        <v>4</v>
      </c>
      <c r="C1232" s="37">
        <v>2750</v>
      </c>
    </row>
    <row r="1233" spans="1:3" x14ac:dyDescent="0.3">
      <c r="A1233" s="29" t="s">
        <v>37780</v>
      </c>
      <c r="B1233" s="28" t="s">
        <v>4</v>
      </c>
      <c r="C1233" s="37">
        <v>2750</v>
      </c>
    </row>
    <row r="1234" spans="1:3" x14ac:dyDescent="0.3">
      <c r="A1234" s="29" t="s">
        <v>37781</v>
      </c>
      <c r="B1234" s="28" t="s">
        <v>4</v>
      </c>
      <c r="C1234" s="37">
        <v>2750</v>
      </c>
    </row>
    <row r="1235" spans="1:3" x14ac:dyDescent="0.3">
      <c r="A1235" s="29" t="s">
        <v>37782</v>
      </c>
      <c r="B1235" s="28" t="s">
        <v>4</v>
      </c>
      <c r="C1235" s="37">
        <v>2750</v>
      </c>
    </row>
    <row r="1236" spans="1:3" x14ac:dyDescent="0.3">
      <c r="A1236" s="29" t="s">
        <v>37783</v>
      </c>
      <c r="B1236" s="28" t="s">
        <v>4</v>
      </c>
      <c r="C1236" s="37">
        <v>2750</v>
      </c>
    </row>
    <row r="1237" spans="1:3" x14ac:dyDescent="0.3">
      <c r="A1237" s="29" t="s">
        <v>37784</v>
      </c>
      <c r="B1237" s="28" t="s">
        <v>4</v>
      </c>
      <c r="C1237" s="37">
        <v>2750</v>
      </c>
    </row>
    <row r="1238" spans="1:3" x14ac:dyDescent="0.3">
      <c r="A1238" s="29" t="s">
        <v>37122</v>
      </c>
      <c r="B1238" s="28" t="s">
        <v>4</v>
      </c>
      <c r="C1238" s="37">
        <v>2750</v>
      </c>
    </row>
    <row r="1239" spans="1:3" x14ac:dyDescent="0.3">
      <c r="A1239" s="29" t="s">
        <v>39407</v>
      </c>
      <c r="B1239" s="28" t="s">
        <v>4</v>
      </c>
      <c r="C1239" s="37">
        <v>2750</v>
      </c>
    </row>
    <row r="1240" spans="1:3" x14ac:dyDescent="0.3">
      <c r="A1240" s="29" t="s">
        <v>37123</v>
      </c>
      <c r="B1240" s="28" t="s">
        <v>4</v>
      </c>
      <c r="C1240" s="37">
        <v>2750</v>
      </c>
    </row>
    <row r="1241" spans="1:3" x14ac:dyDescent="0.3">
      <c r="A1241" s="29" t="s">
        <v>37785</v>
      </c>
      <c r="B1241" s="28" t="s">
        <v>4</v>
      </c>
      <c r="C1241" s="37">
        <v>2750</v>
      </c>
    </row>
    <row r="1242" spans="1:3" x14ac:dyDescent="0.3">
      <c r="A1242" s="29" t="s">
        <v>37786</v>
      </c>
      <c r="B1242" s="28" t="s">
        <v>4</v>
      </c>
      <c r="C1242" s="37">
        <v>2750</v>
      </c>
    </row>
    <row r="1243" spans="1:3" x14ac:dyDescent="0.3">
      <c r="A1243" s="29" t="s">
        <v>40044</v>
      </c>
      <c r="B1243" s="28" t="s">
        <v>4</v>
      </c>
      <c r="C1243" s="37">
        <v>2750</v>
      </c>
    </row>
    <row r="1244" spans="1:3" x14ac:dyDescent="0.3">
      <c r="A1244" s="29" t="s">
        <v>38599</v>
      </c>
      <c r="B1244" s="28" t="s">
        <v>4</v>
      </c>
      <c r="C1244" s="37">
        <v>2750</v>
      </c>
    </row>
    <row r="1245" spans="1:3" x14ac:dyDescent="0.3">
      <c r="A1245" s="29" t="s">
        <v>38600</v>
      </c>
      <c r="B1245" s="28" t="s">
        <v>4</v>
      </c>
      <c r="C1245" s="37">
        <v>2750</v>
      </c>
    </row>
    <row r="1246" spans="1:3" x14ac:dyDescent="0.3">
      <c r="A1246" s="29" t="s">
        <v>37787</v>
      </c>
      <c r="B1246" s="28" t="s">
        <v>4</v>
      </c>
      <c r="C1246" s="37">
        <v>2750</v>
      </c>
    </row>
    <row r="1247" spans="1:3" x14ac:dyDescent="0.3">
      <c r="A1247" s="29" t="s">
        <v>37788</v>
      </c>
      <c r="B1247" s="28" t="s">
        <v>4</v>
      </c>
      <c r="C1247" s="37">
        <v>2750</v>
      </c>
    </row>
    <row r="1248" spans="1:3" x14ac:dyDescent="0.3">
      <c r="A1248" s="29" t="s">
        <v>37789</v>
      </c>
      <c r="B1248" s="28" t="s">
        <v>4</v>
      </c>
      <c r="C1248" s="37">
        <v>2750</v>
      </c>
    </row>
    <row r="1249" spans="1:3" x14ac:dyDescent="0.3">
      <c r="A1249" s="29" t="s">
        <v>38601</v>
      </c>
      <c r="B1249" s="28" t="s">
        <v>4</v>
      </c>
      <c r="C1249" s="37">
        <v>2750</v>
      </c>
    </row>
    <row r="1250" spans="1:3" x14ac:dyDescent="0.3">
      <c r="A1250" s="29" t="s">
        <v>38602</v>
      </c>
      <c r="B1250" s="28" t="s">
        <v>4</v>
      </c>
      <c r="C1250" s="37">
        <v>2750</v>
      </c>
    </row>
    <row r="1251" spans="1:3" x14ac:dyDescent="0.3">
      <c r="A1251" s="29" t="s">
        <v>37790</v>
      </c>
      <c r="B1251" s="28" t="s">
        <v>4</v>
      </c>
      <c r="C1251" s="37">
        <v>2750</v>
      </c>
    </row>
    <row r="1252" spans="1:3" x14ac:dyDescent="0.3">
      <c r="A1252" s="29" t="s">
        <v>38603</v>
      </c>
      <c r="B1252" s="28" t="s">
        <v>4</v>
      </c>
      <c r="C1252" s="37">
        <v>2750</v>
      </c>
    </row>
    <row r="1253" spans="1:3" x14ac:dyDescent="0.3">
      <c r="A1253" s="29" t="s">
        <v>37791</v>
      </c>
      <c r="B1253" s="28" t="s">
        <v>4</v>
      </c>
      <c r="C1253" s="37">
        <v>2750</v>
      </c>
    </row>
    <row r="1254" spans="1:3" x14ac:dyDescent="0.3">
      <c r="A1254" s="29" t="s">
        <v>38604</v>
      </c>
      <c r="B1254" s="28" t="s">
        <v>4</v>
      </c>
      <c r="C1254" s="37">
        <v>2750</v>
      </c>
    </row>
    <row r="1255" spans="1:3" x14ac:dyDescent="0.3">
      <c r="A1255" s="29" t="s">
        <v>38605</v>
      </c>
      <c r="B1255" s="28" t="s">
        <v>4</v>
      </c>
      <c r="C1255" s="37">
        <v>2750</v>
      </c>
    </row>
    <row r="1256" spans="1:3" x14ac:dyDescent="0.3">
      <c r="A1256" s="29" t="s">
        <v>39408</v>
      </c>
      <c r="B1256" s="28" t="s">
        <v>4</v>
      </c>
      <c r="C1256" s="37">
        <v>2750</v>
      </c>
    </row>
    <row r="1257" spans="1:3" x14ac:dyDescent="0.3">
      <c r="A1257" s="29" t="s">
        <v>41343</v>
      </c>
      <c r="B1257" s="28" t="s">
        <v>4</v>
      </c>
      <c r="C1257" s="37">
        <v>2750</v>
      </c>
    </row>
    <row r="1258" spans="1:3" x14ac:dyDescent="0.3">
      <c r="A1258" s="29" t="s">
        <v>39409</v>
      </c>
      <c r="B1258" s="28" t="s">
        <v>4</v>
      </c>
      <c r="C1258" s="37">
        <v>2750</v>
      </c>
    </row>
    <row r="1259" spans="1:3" x14ac:dyDescent="0.3">
      <c r="A1259" s="29" t="s">
        <v>38606</v>
      </c>
      <c r="B1259" s="28" t="s">
        <v>4</v>
      </c>
      <c r="C1259" s="37">
        <v>2750</v>
      </c>
    </row>
    <row r="1260" spans="1:3" x14ac:dyDescent="0.3">
      <c r="A1260" s="29" t="s">
        <v>38607</v>
      </c>
      <c r="B1260" s="28" t="s">
        <v>4</v>
      </c>
      <c r="C1260" s="37">
        <v>2750</v>
      </c>
    </row>
    <row r="1261" spans="1:3" x14ac:dyDescent="0.3">
      <c r="A1261" s="29" t="s">
        <v>37124</v>
      </c>
      <c r="B1261" s="28" t="s">
        <v>4</v>
      </c>
      <c r="C1261" s="37">
        <v>2750</v>
      </c>
    </row>
    <row r="1262" spans="1:3" x14ac:dyDescent="0.3">
      <c r="A1262" s="29" t="s">
        <v>39410</v>
      </c>
      <c r="B1262" s="28" t="s">
        <v>4</v>
      </c>
      <c r="C1262" s="37">
        <v>2750</v>
      </c>
    </row>
    <row r="1263" spans="1:3" x14ac:dyDescent="0.3">
      <c r="A1263" s="29" t="s">
        <v>37792</v>
      </c>
      <c r="B1263" s="28" t="s">
        <v>4</v>
      </c>
      <c r="C1263" s="37">
        <v>2750</v>
      </c>
    </row>
    <row r="1264" spans="1:3" x14ac:dyDescent="0.3">
      <c r="A1264" s="29" t="s">
        <v>38608</v>
      </c>
      <c r="B1264" s="28" t="s">
        <v>4</v>
      </c>
      <c r="C1264" s="37">
        <v>2750</v>
      </c>
    </row>
    <row r="1265" spans="1:3" x14ac:dyDescent="0.3">
      <c r="A1265" s="29" t="s">
        <v>38609</v>
      </c>
      <c r="B1265" s="28" t="s">
        <v>4</v>
      </c>
      <c r="C1265" s="37">
        <v>2750</v>
      </c>
    </row>
    <row r="1266" spans="1:3" x14ac:dyDescent="0.3">
      <c r="A1266" s="29" t="s">
        <v>40045</v>
      </c>
      <c r="B1266" s="28" t="s">
        <v>4</v>
      </c>
      <c r="C1266" s="37">
        <v>2750</v>
      </c>
    </row>
    <row r="1267" spans="1:3" x14ac:dyDescent="0.3">
      <c r="A1267" s="29" t="s">
        <v>37793</v>
      </c>
      <c r="B1267" s="28" t="s">
        <v>4</v>
      </c>
      <c r="C1267" s="37">
        <v>2750</v>
      </c>
    </row>
    <row r="1268" spans="1:3" x14ac:dyDescent="0.3">
      <c r="A1268" s="29" t="s">
        <v>37794</v>
      </c>
      <c r="B1268" s="28" t="s">
        <v>4</v>
      </c>
      <c r="C1268" s="37">
        <v>2750</v>
      </c>
    </row>
    <row r="1269" spans="1:3" x14ac:dyDescent="0.3">
      <c r="A1269" s="29" t="s">
        <v>40659</v>
      </c>
      <c r="B1269" s="28" t="s">
        <v>4</v>
      </c>
      <c r="C1269" s="37">
        <v>2750</v>
      </c>
    </row>
    <row r="1270" spans="1:3" x14ac:dyDescent="0.3">
      <c r="A1270" s="29" t="s">
        <v>38610</v>
      </c>
      <c r="B1270" s="28" t="s">
        <v>4</v>
      </c>
      <c r="C1270" s="37">
        <v>2750</v>
      </c>
    </row>
    <row r="1271" spans="1:3" x14ac:dyDescent="0.3">
      <c r="A1271" s="29" t="s">
        <v>39411</v>
      </c>
      <c r="B1271" s="28" t="s">
        <v>4</v>
      </c>
      <c r="C1271" s="37">
        <v>2750</v>
      </c>
    </row>
    <row r="1272" spans="1:3" x14ac:dyDescent="0.3">
      <c r="A1272" s="29" t="s">
        <v>38611</v>
      </c>
      <c r="B1272" s="28" t="s">
        <v>4</v>
      </c>
      <c r="C1272" s="37">
        <v>2750</v>
      </c>
    </row>
    <row r="1273" spans="1:3" x14ac:dyDescent="0.3">
      <c r="A1273" s="29" t="s">
        <v>37795</v>
      </c>
      <c r="B1273" s="28" t="s">
        <v>4</v>
      </c>
      <c r="C1273" s="37">
        <v>2750</v>
      </c>
    </row>
    <row r="1274" spans="1:3" x14ac:dyDescent="0.3">
      <c r="A1274" s="29" t="s">
        <v>39412</v>
      </c>
      <c r="B1274" s="28" t="s">
        <v>4</v>
      </c>
      <c r="C1274" s="37">
        <v>2750</v>
      </c>
    </row>
    <row r="1275" spans="1:3" x14ac:dyDescent="0.3">
      <c r="A1275" s="29" t="s">
        <v>38612</v>
      </c>
      <c r="B1275" s="28" t="s">
        <v>4</v>
      </c>
      <c r="C1275" s="37">
        <v>2750</v>
      </c>
    </row>
    <row r="1276" spans="1:3" x14ac:dyDescent="0.3">
      <c r="A1276" s="29" t="s">
        <v>38613</v>
      </c>
      <c r="B1276" s="28" t="s">
        <v>4</v>
      </c>
      <c r="C1276" s="37">
        <v>2750</v>
      </c>
    </row>
    <row r="1277" spans="1:3" x14ac:dyDescent="0.3">
      <c r="A1277" s="29" t="s">
        <v>38614</v>
      </c>
      <c r="B1277" s="28" t="s">
        <v>4</v>
      </c>
      <c r="C1277" s="37">
        <v>2750</v>
      </c>
    </row>
    <row r="1278" spans="1:3" x14ac:dyDescent="0.3">
      <c r="A1278" s="29" t="s">
        <v>38615</v>
      </c>
      <c r="B1278" s="28" t="s">
        <v>4</v>
      </c>
      <c r="C1278" s="37">
        <v>2750</v>
      </c>
    </row>
    <row r="1279" spans="1:3" x14ac:dyDescent="0.3">
      <c r="A1279" s="29" t="s">
        <v>38616</v>
      </c>
      <c r="B1279" s="28" t="s">
        <v>4</v>
      </c>
      <c r="C1279" s="37">
        <v>2750</v>
      </c>
    </row>
    <row r="1280" spans="1:3" x14ac:dyDescent="0.3">
      <c r="A1280" s="29" t="s">
        <v>39413</v>
      </c>
      <c r="B1280" s="28" t="s">
        <v>4</v>
      </c>
      <c r="C1280" s="37">
        <v>2750</v>
      </c>
    </row>
    <row r="1281" spans="1:3" x14ac:dyDescent="0.3">
      <c r="A1281" s="29" t="s">
        <v>39414</v>
      </c>
      <c r="B1281" s="28" t="s">
        <v>4</v>
      </c>
      <c r="C1281" s="37">
        <v>2750</v>
      </c>
    </row>
    <row r="1282" spans="1:3" x14ac:dyDescent="0.3">
      <c r="A1282" s="29" t="s">
        <v>38617</v>
      </c>
      <c r="B1282" s="28" t="s">
        <v>4</v>
      </c>
      <c r="C1282" s="37">
        <v>2750</v>
      </c>
    </row>
    <row r="1283" spans="1:3" x14ac:dyDescent="0.3">
      <c r="A1283" s="29" t="s">
        <v>38618</v>
      </c>
      <c r="B1283" s="28" t="s">
        <v>4</v>
      </c>
      <c r="C1283" s="37">
        <v>2750</v>
      </c>
    </row>
    <row r="1284" spans="1:3" x14ac:dyDescent="0.3">
      <c r="A1284" s="29" t="s">
        <v>40660</v>
      </c>
      <c r="B1284" s="28" t="s">
        <v>4</v>
      </c>
      <c r="C1284" s="37">
        <v>2750</v>
      </c>
    </row>
    <row r="1285" spans="1:3" x14ac:dyDescent="0.3">
      <c r="A1285" s="29" t="s">
        <v>39415</v>
      </c>
      <c r="B1285" s="28" t="s">
        <v>4</v>
      </c>
      <c r="C1285" s="37">
        <v>2750</v>
      </c>
    </row>
    <row r="1286" spans="1:3" x14ac:dyDescent="0.3">
      <c r="A1286" s="29" t="s">
        <v>39416</v>
      </c>
      <c r="B1286" s="28" t="s">
        <v>4</v>
      </c>
      <c r="C1286" s="37">
        <v>2750</v>
      </c>
    </row>
    <row r="1287" spans="1:3" x14ac:dyDescent="0.3">
      <c r="A1287" s="29" t="s">
        <v>39417</v>
      </c>
      <c r="B1287" s="28" t="s">
        <v>4</v>
      </c>
      <c r="C1287" s="37">
        <v>2750</v>
      </c>
    </row>
    <row r="1288" spans="1:3" x14ac:dyDescent="0.3">
      <c r="A1288" s="29" t="s">
        <v>39418</v>
      </c>
      <c r="B1288" s="28" t="s">
        <v>4</v>
      </c>
      <c r="C1288" s="37">
        <v>2750</v>
      </c>
    </row>
    <row r="1289" spans="1:3" x14ac:dyDescent="0.3">
      <c r="A1289" s="29" t="s">
        <v>40046</v>
      </c>
      <c r="B1289" s="28" t="s">
        <v>4</v>
      </c>
      <c r="C1289" s="37">
        <v>2750</v>
      </c>
    </row>
    <row r="1290" spans="1:3" x14ac:dyDescent="0.3">
      <c r="A1290" s="29" t="s">
        <v>39419</v>
      </c>
      <c r="B1290" s="28" t="s">
        <v>4</v>
      </c>
      <c r="C1290" s="37">
        <v>2750</v>
      </c>
    </row>
    <row r="1291" spans="1:3" x14ac:dyDescent="0.3">
      <c r="A1291" s="29" t="s">
        <v>38619</v>
      </c>
      <c r="B1291" s="28" t="s">
        <v>4</v>
      </c>
      <c r="C1291" s="37">
        <v>2750</v>
      </c>
    </row>
    <row r="1292" spans="1:3" x14ac:dyDescent="0.3">
      <c r="A1292" s="29" t="s">
        <v>38620</v>
      </c>
      <c r="B1292" s="28" t="s">
        <v>4</v>
      </c>
      <c r="C1292" s="37">
        <v>2750</v>
      </c>
    </row>
    <row r="1293" spans="1:3" x14ac:dyDescent="0.3">
      <c r="A1293" s="29" t="s">
        <v>38621</v>
      </c>
      <c r="B1293" s="28" t="s">
        <v>4</v>
      </c>
      <c r="C1293" s="37">
        <v>2750</v>
      </c>
    </row>
    <row r="1294" spans="1:3" x14ac:dyDescent="0.3">
      <c r="A1294" s="29" t="s">
        <v>39420</v>
      </c>
      <c r="B1294" s="28" t="s">
        <v>4</v>
      </c>
      <c r="C1294" s="37">
        <v>2750</v>
      </c>
    </row>
    <row r="1295" spans="1:3" x14ac:dyDescent="0.3">
      <c r="A1295" s="29" t="s">
        <v>39421</v>
      </c>
      <c r="B1295" s="28" t="s">
        <v>4</v>
      </c>
      <c r="C1295" s="37">
        <v>2750</v>
      </c>
    </row>
    <row r="1296" spans="1:3" x14ac:dyDescent="0.3">
      <c r="A1296" s="29" t="s">
        <v>38622</v>
      </c>
      <c r="B1296" s="28" t="s">
        <v>4</v>
      </c>
      <c r="C1296" s="37">
        <v>2750</v>
      </c>
    </row>
    <row r="1297" spans="1:3" x14ac:dyDescent="0.3">
      <c r="A1297" s="29" t="s">
        <v>39422</v>
      </c>
      <c r="B1297" s="28" t="s">
        <v>4</v>
      </c>
      <c r="C1297" s="37">
        <v>2750</v>
      </c>
    </row>
    <row r="1298" spans="1:3" x14ac:dyDescent="0.3">
      <c r="A1298" s="29" t="s">
        <v>38623</v>
      </c>
      <c r="B1298" s="28" t="s">
        <v>4</v>
      </c>
      <c r="C1298" s="37">
        <v>2750</v>
      </c>
    </row>
    <row r="1299" spans="1:3" x14ac:dyDescent="0.3">
      <c r="A1299" s="29" t="s">
        <v>40047</v>
      </c>
      <c r="B1299" s="28" t="s">
        <v>4</v>
      </c>
      <c r="C1299" s="37">
        <v>2750</v>
      </c>
    </row>
    <row r="1300" spans="1:3" x14ac:dyDescent="0.3">
      <c r="A1300" s="29" t="s">
        <v>39423</v>
      </c>
      <c r="B1300" s="28" t="s">
        <v>4</v>
      </c>
      <c r="C1300" s="37">
        <v>2750</v>
      </c>
    </row>
    <row r="1301" spans="1:3" x14ac:dyDescent="0.3">
      <c r="A1301" s="29" t="s">
        <v>39424</v>
      </c>
      <c r="B1301" s="28" t="s">
        <v>4</v>
      </c>
      <c r="C1301" s="37">
        <v>2750</v>
      </c>
    </row>
    <row r="1302" spans="1:3" x14ac:dyDescent="0.3">
      <c r="A1302" s="29" t="s">
        <v>40048</v>
      </c>
      <c r="B1302" s="28" t="s">
        <v>4</v>
      </c>
      <c r="C1302" s="37">
        <v>2750</v>
      </c>
    </row>
    <row r="1303" spans="1:3" x14ac:dyDescent="0.3">
      <c r="A1303" s="29" t="s">
        <v>40049</v>
      </c>
      <c r="B1303" s="28" t="s">
        <v>4</v>
      </c>
      <c r="C1303" s="37">
        <v>2750</v>
      </c>
    </row>
    <row r="1304" spans="1:3" x14ac:dyDescent="0.3">
      <c r="A1304" s="29" t="s">
        <v>39425</v>
      </c>
      <c r="B1304" s="28" t="s">
        <v>4</v>
      </c>
      <c r="C1304" s="37">
        <v>2750</v>
      </c>
    </row>
    <row r="1305" spans="1:3" x14ac:dyDescent="0.3">
      <c r="A1305" s="29" t="s">
        <v>39426</v>
      </c>
      <c r="B1305" s="28" t="s">
        <v>4</v>
      </c>
      <c r="C1305" s="37">
        <v>2750</v>
      </c>
    </row>
    <row r="1306" spans="1:3" x14ac:dyDescent="0.3">
      <c r="A1306" s="29" t="s">
        <v>41344</v>
      </c>
      <c r="B1306" s="28" t="s">
        <v>4</v>
      </c>
      <c r="C1306" s="37">
        <v>2750</v>
      </c>
    </row>
    <row r="1307" spans="1:3" x14ac:dyDescent="0.3">
      <c r="A1307" s="29" t="s">
        <v>39427</v>
      </c>
      <c r="B1307" s="28" t="s">
        <v>4</v>
      </c>
      <c r="C1307" s="37">
        <v>2750</v>
      </c>
    </row>
    <row r="1308" spans="1:3" x14ac:dyDescent="0.3">
      <c r="A1308" s="29" t="s">
        <v>40050</v>
      </c>
      <c r="B1308" s="28" t="s">
        <v>4</v>
      </c>
      <c r="C1308" s="37">
        <v>2750</v>
      </c>
    </row>
    <row r="1309" spans="1:3" x14ac:dyDescent="0.3">
      <c r="A1309" s="29" t="s">
        <v>39428</v>
      </c>
      <c r="B1309" s="28" t="s">
        <v>4</v>
      </c>
      <c r="C1309" s="37">
        <v>2750</v>
      </c>
    </row>
    <row r="1310" spans="1:3" x14ac:dyDescent="0.3">
      <c r="A1310" s="29" t="s">
        <v>40051</v>
      </c>
      <c r="B1310" s="28" t="s">
        <v>4</v>
      </c>
      <c r="C1310" s="37">
        <v>2750</v>
      </c>
    </row>
    <row r="1311" spans="1:3" x14ac:dyDescent="0.3">
      <c r="A1311" s="29" t="s">
        <v>40052</v>
      </c>
      <c r="B1311" s="28" t="s">
        <v>4</v>
      </c>
      <c r="C1311" s="37">
        <v>2750</v>
      </c>
    </row>
    <row r="1312" spans="1:3" x14ac:dyDescent="0.3">
      <c r="A1312" s="29" t="s">
        <v>40053</v>
      </c>
      <c r="B1312" s="28" t="s">
        <v>4</v>
      </c>
      <c r="C1312" s="37">
        <v>2750</v>
      </c>
    </row>
    <row r="1313" spans="1:3" x14ac:dyDescent="0.3">
      <c r="A1313" s="29" t="s">
        <v>40661</v>
      </c>
      <c r="B1313" s="28" t="s">
        <v>4</v>
      </c>
      <c r="C1313" s="37">
        <v>2750</v>
      </c>
    </row>
    <row r="1314" spans="1:3" x14ac:dyDescent="0.3">
      <c r="A1314" s="29" t="s">
        <v>39429</v>
      </c>
      <c r="B1314" s="28" t="s">
        <v>4</v>
      </c>
      <c r="C1314" s="37">
        <v>2750</v>
      </c>
    </row>
    <row r="1315" spans="1:3" x14ac:dyDescent="0.3">
      <c r="A1315" s="29" t="s">
        <v>39430</v>
      </c>
      <c r="B1315" s="28" t="s">
        <v>4</v>
      </c>
      <c r="C1315" s="37">
        <v>2750</v>
      </c>
    </row>
    <row r="1316" spans="1:3" x14ac:dyDescent="0.3">
      <c r="A1316" s="29" t="s">
        <v>39431</v>
      </c>
      <c r="B1316" s="28" t="s">
        <v>4</v>
      </c>
      <c r="C1316" s="37">
        <v>2750</v>
      </c>
    </row>
    <row r="1317" spans="1:3" x14ac:dyDescent="0.3">
      <c r="A1317" s="29" t="s">
        <v>40662</v>
      </c>
      <c r="B1317" s="28" t="s">
        <v>4</v>
      </c>
      <c r="C1317" s="37">
        <v>2750</v>
      </c>
    </row>
    <row r="1318" spans="1:3" x14ac:dyDescent="0.3">
      <c r="A1318" s="29" t="s">
        <v>40054</v>
      </c>
      <c r="B1318" s="28" t="s">
        <v>4</v>
      </c>
      <c r="C1318" s="37">
        <v>2750</v>
      </c>
    </row>
    <row r="1319" spans="1:3" x14ac:dyDescent="0.3">
      <c r="A1319" s="29" t="s">
        <v>39432</v>
      </c>
      <c r="B1319" s="28" t="s">
        <v>4</v>
      </c>
      <c r="C1319" s="37">
        <v>2750</v>
      </c>
    </row>
    <row r="1320" spans="1:3" x14ac:dyDescent="0.3">
      <c r="A1320" s="29" t="s">
        <v>40055</v>
      </c>
      <c r="B1320" s="28" t="s">
        <v>4</v>
      </c>
      <c r="C1320" s="37">
        <v>2750</v>
      </c>
    </row>
    <row r="1321" spans="1:3" x14ac:dyDescent="0.3">
      <c r="A1321" s="29" t="s">
        <v>40056</v>
      </c>
      <c r="B1321" s="28" t="s">
        <v>4</v>
      </c>
      <c r="C1321" s="37">
        <v>2750</v>
      </c>
    </row>
    <row r="1322" spans="1:3" x14ac:dyDescent="0.3">
      <c r="A1322" s="29" t="s">
        <v>40057</v>
      </c>
      <c r="B1322" s="28" t="s">
        <v>4</v>
      </c>
      <c r="C1322" s="37">
        <v>2750</v>
      </c>
    </row>
    <row r="1323" spans="1:3" x14ac:dyDescent="0.3">
      <c r="A1323" s="29" t="s">
        <v>39433</v>
      </c>
      <c r="B1323" s="28" t="s">
        <v>4</v>
      </c>
      <c r="C1323" s="37">
        <v>2750</v>
      </c>
    </row>
    <row r="1324" spans="1:3" x14ac:dyDescent="0.3">
      <c r="A1324" s="29" t="s">
        <v>40058</v>
      </c>
      <c r="B1324" s="28" t="s">
        <v>4</v>
      </c>
      <c r="C1324" s="37">
        <v>2750</v>
      </c>
    </row>
    <row r="1325" spans="1:3" x14ac:dyDescent="0.3">
      <c r="A1325" s="29" t="s">
        <v>39434</v>
      </c>
      <c r="B1325" s="28" t="s">
        <v>4</v>
      </c>
      <c r="C1325" s="37">
        <v>2750</v>
      </c>
    </row>
    <row r="1326" spans="1:3" x14ac:dyDescent="0.3">
      <c r="A1326" s="29" t="s">
        <v>40059</v>
      </c>
      <c r="B1326" s="28" t="s">
        <v>4</v>
      </c>
      <c r="C1326" s="37">
        <v>2750</v>
      </c>
    </row>
    <row r="1327" spans="1:3" x14ac:dyDescent="0.3">
      <c r="A1327" s="29" t="s">
        <v>40060</v>
      </c>
      <c r="B1327" s="28" t="s">
        <v>4</v>
      </c>
      <c r="C1327" s="37">
        <v>2750</v>
      </c>
    </row>
    <row r="1328" spans="1:3" x14ac:dyDescent="0.3">
      <c r="A1328" s="29" t="s">
        <v>40061</v>
      </c>
      <c r="B1328" s="28" t="s">
        <v>4</v>
      </c>
      <c r="C1328" s="37">
        <v>2750</v>
      </c>
    </row>
    <row r="1329" spans="1:3" x14ac:dyDescent="0.3">
      <c r="A1329" s="29" t="s">
        <v>39435</v>
      </c>
      <c r="B1329" s="28" t="s">
        <v>4</v>
      </c>
      <c r="C1329" s="37">
        <v>2750</v>
      </c>
    </row>
    <row r="1330" spans="1:3" x14ac:dyDescent="0.3">
      <c r="A1330" s="29" t="s">
        <v>40062</v>
      </c>
      <c r="B1330" s="28" t="s">
        <v>4</v>
      </c>
      <c r="C1330" s="37">
        <v>2750</v>
      </c>
    </row>
    <row r="1331" spans="1:3" x14ac:dyDescent="0.3">
      <c r="A1331" s="29" t="s">
        <v>40663</v>
      </c>
      <c r="B1331" s="28" t="s">
        <v>4</v>
      </c>
      <c r="C1331" s="37">
        <v>2750</v>
      </c>
    </row>
    <row r="1332" spans="1:3" x14ac:dyDescent="0.3">
      <c r="A1332" s="29" t="s">
        <v>40063</v>
      </c>
      <c r="B1332" s="28" t="s">
        <v>4</v>
      </c>
      <c r="C1332" s="37">
        <v>2750</v>
      </c>
    </row>
    <row r="1333" spans="1:3" x14ac:dyDescent="0.3">
      <c r="A1333" s="29" t="s">
        <v>40064</v>
      </c>
      <c r="B1333" s="28" t="s">
        <v>4</v>
      </c>
      <c r="C1333" s="37">
        <v>2750</v>
      </c>
    </row>
    <row r="1334" spans="1:3" x14ac:dyDescent="0.3">
      <c r="A1334" s="29" t="s">
        <v>39436</v>
      </c>
      <c r="B1334" s="28" t="s">
        <v>4</v>
      </c>
      <c r="C1334" s="37">
        <v>2750</v>
      </c>
    </row>
    <row r="1335" spans="1:3" x14ac:dyDescent="0.3">
      <c r="A1335" s="29" t="s">
        <v>40065</v>
      </c>
      <c r="B1335" s="28" t="s">
        <v>4</v>
      </c>
      <c r="C1335" s="37">
        <v>2750</v>
      </c>
    </row>
    <row r="1336" spans="1:3" x14ac:dyDescent="0.3">
      <c r="A1336" s="29" t="s">
        <v>40664</v>
      </c>
      <c r="B1336" s="28" t="s">
        <v>4</v>
      </c>
      <c r="C1336" s="37">
        <v>2750</v>
      </c>
    </row>
    <row r="1337" spans="1:3" x14ac:dyDescent="0.3">
      <c r="A1337" s="29" t="s">
        <v>40066</v>
      </c>
      <c r="B1337" s="28" t="s">
        <v>4</v>
      </c>
      <c r="C1337" s="37">
        <v>2750</v>
      </c>
    </row>
    <row r="1338" spans="1:3" x14ac:dyDescent="0.3">
      <c r="A1338" s="29" t="s">
        <v>40067</v>
      </c>
      <c r="B1338" s="28" t="s">
        <v>4</v>
      </c>
      <c r="C1338" s="37">
        <v>2750</v>
      </c>
    </row>
    <row r="1339" spans="1:3" x14ac:dyDescent="0.3">
      <c r="A1339" s="29" t="s">
        <v>40665</v>
      </c>
      <c r="B1339" s="28" t="s">
        <v>4</v>
      </c>
      <c r="C1339" s="37">
        <v>2750</v>
      </c>
    </row>
    <row r="1340" spans="1:3" x14ac:dyDescent="0.3">
      <c r="A1340" s="29" t="s">
        <v>40666</v>
      </c>
      <c r="B1340" s="28" t="s">
        <v>4</v>
      </c>
      <c r="C1340" s="37">
        <v>2750</v>
      </c>
    </row>
    <row r="1341" spans="1:3" x14ac:dyDescent="0.3">
      <c r="A1341" s="29" t="s">
        <v>40068</v>
      </c>
      <c r="B1341" s="28" t="s">
        <v>4</v>
      </c>
      <c r="C1341" s="37">
        <v>2750</v>
      </c>
    </row>
    <row r="1342" spans="1:3" x14ac:dyDescent="0.3">
      <c r="A1342" s="29" t="s">
        <v>40069</v>
      </c>
      <c r="B1342" s="28" t="s">
        <v>4</v>
      </c>
      <c r="C1342" s="37">
        <v>2750</v>
      </c>
    </row>
    <row r="1343" spans="1:3" x14ac:dyDescent="0.3">
      <c r="A1343" s="29" t="s">
        <v>40667</v>
      </c>
      <c r="B1343" s="28" t="s">
        <v>4</v>
      </c>
      <c r="C1343" s="37">
        <v>2750</v>
      </c>
    </row>
    <row r="1344" spans="1:3" x14ac:dyDescent="0.3">
      <c r="A1344" s="29" t="s">
        <v>40668</v>
      </c>
      <c r="B1344" s="28" t="s">
        <v>4</v>
      </c>
      <c r="C1344" s="37">
        <v>2750</v>
      </c>
    </row>
    <row r="1345" spans="1:3" x14ac:dyDescent="0.3">
      <c r="A1345" s="29" t="s">
        <v>40070</v>
      </c>
      <c r="B1345" s="28" t="s">
        <v>4</v>
      </c>
      <c r="C1345" s="37">
        <v>2750</v>
      </c>
    </row>
    <row r="1346" spans="1:3" x14ac:dyDescent="0.3">
      <c r="A1346" s="29" t="s">
        <v>40669</v>
      </c>
      <c r="B1346" s="28" t="s">
        <v>4</v>
      </c>
      <c r="C1346" s="37">
        <v>2750</v>
      </c>
    </row>
    <row r="1347" spans="1:3" x14ac:dyDescent="0.3">
      <c r="A1347" s="29" t="s">
        <v>40670</v>
      </c>
      <c r="B1347" s="28" t="s">
        <v>4</v>
      </c>
      <c r="C1347" s="37">
        <v>2750</v>
      </c>
    </row>
    <row r="1348" spans="1:3" x14ac:dyDescent="0.3">
      <c r="A1348" s="29" t="s">
        <v>40671</v>
      </c>
      <c r="B1348" s="28" t="s">
        <v>4</v>
      </c>
      <c r="C1348" s="37">
        <v>2750</v>
      </c>
    </row>
    <row r="1349" spans="1:3" x14ac:dyDescent="0.3">
      <c r="A1349" s="29" t="s">
        <v>40672</v>
      </c>
      <c r="B1349" s="28" t="s">
        <v>4</v>
      </c>
      <c r="C1349" s="37">
        <v>2750</v>
      </c>
    </row>
    <row r="1350" spans="1:3" x14ac:dyDescent="0.3">
      <c r="A1350" s="29" t="s">
        <v>40673</v>
      </c>
      <c r="B1350" s="28" t="s">
        <v>4</v>
      </c>
      <c r="C1350" s="37">
        <v>2750</v>
      </c>
    </row>
    <row r="1351" spans="1:3" x14ac:dyDescent="0.3">
      <c r="A1351" s="29" t="s">
        <v>40674</v>
      </c>
      <c r="B1351" s="28" t="s">
        <v>4</v>
      </c>
      <c r="C1351" s="37">
        <v>2750</v>
      </c>
    </row>
    <row r="1352" spans="1:3" x14ac:dyDescent="0.3">
      <c r="A1352" s="29" t="s">
        <v>40675</v>
      </c>
      <c r="B1352" s="28" t="s">
        <v>4</v>
      </c>
      <c r="C1352" s="37">
        <v>2750</v>
      </c>
    </row>
    <row r="1353" spans="1:3" x14ac:dyDescent="0.3">
      <c r="A1353" s="29" t="s">
        <v>40676</v>
      </c>
      <c r="B1353" s="28" t="s">
        <v>4</v>
      </c>
      <c r="C1353" s="37">
        <v>2750</v>
      </c>
    </row>
    <row r="1354" spans="1:3" x14ac:dyDescent="0.3">
      <c r="A1354" s="29" t="s">
        <v>40677</v>
      </c>
      <c r="B1354" s="28" t="s">
        <v>4</v>
      </c>
      <c r="C1354" s="37">
        <v>2750</v>
      </c>
    </row>
    <row r="1355" spans="1:3" x14ac:dyDescent="0.3">
      <c r="A1355" s="29" t="s">
        <v>40678</v>
      </c>
      <c r="B1355" s="28" t="s">
        <v>4</v>
      </c>
      <c r="C1355" s="37">
        <v>2750</v>
      </c>
    </row>
    <row r="1356" spans="1:3" x14ac:dyDescent="0.3">
      <c r="A1356" s="29" t="s">
        <v>40071</v>
      </c>
      <c r="B1356" s="28" t="s">
        <v>4</v>
      </c>
      <c r="C1356" s="37">
        <v>2750</v>
      </c>
    </row>
    <row r="1357" spans="1:3" x14ac:dyDescent="0.3">
      <c r="A1357" s="29" t="s">
        <v>40679</v>
      </c>
      <c r="B1357" s="28" t="s">
        <v>4</v>
      </c>
      <c r="C1357" s="37">
        <v>2750</v>
      </c>
    </row>
    <row r="1358" spans="1:3" x14ac:dyDescent="0.3">
      <c r="A1358" s="29" t="s">
        <v>40680</v>
      </c>
      <c r="B1358" s="28" t="s">
        <v>4</v>
      </c>
      <c r="C1358" s="37">
        <v>2750</v>
      </c>
    </row>
    <row r="1359" spans="1:3" x14ac:dyDescent="0.3">
      <c r="A1359" s="29" t="s">
        <v>40681</v>
      </c>
      <c r="B1359" s="28" t="s">
        <v>4</v>
      </c>
      <c r="C1359" s="37">
        <v>2750</v>
      </c>
    </row>
    <row r="1360" spans="1:3" x14ac:dyDescent="0.3">
      <c r="A1360" s="29" t="s">
        <v>40682</v>
      </c>
      <c r="B1360" s="28" t="s">
        <v>4</v>
      </c>
      <c r="C1360" s="37">
        <v>2750</v>
      </c>
    </row>
    <row r="1361" spans="1:3" x14ac:dyDescent="0.3">
      <c r="A1361" s="29" t="s">
        <v>40683</v>
      </c>
      <c r="B1361" s="28" t="s">
        <v>4</v>
      </c>
      <c r="C1361" s="37">
        <v>2750</v>
      </c>
    </row>
    <row r="1362" spans="1:3" x14ac:dyDescent="0.3">
      <c r="A1362" s="29" t="s">
        <v>40684</v>
      </c>
      <c r="B1362" s="28" t="s">
        <v>4</v>
      </c>
      <c r="C1362" s="37">
        <v>2750</v>
      </c>
    </row>
    <row r="1363" spans="1:3" x14ac:dyDescent="0.3">
      <c r="A1363" s="29" t="s">
        <v>40685</v>
      </c>
      <c r="B1363" s="28" t="s">
        <v>4</v>
      </c>
      <c r="C1363" s="37">
        <v>2750</v>
      </c>
    </row>
    <row r="1364" spans="1:3" x14ac:dyDescent="0.3">
      <c r="A1364" s="29" t="s">
        <v>40686</v>
      </c>
      <c r="B1364" s="28" t="s">
        <v>4</v>
      </c>
      <c r="C1364" s="37">
        <v>2750</v>
      </c>
    </row>
    <row r="1365" spans="1:3" x14ac:dyDescent="0.3">
      <c r="A1365" s="29" t="s">
        <v>40687</v>
      </c>
      <c r="B1365" s="28" t="s">
        <v>4</v>
      </c>
      <c r="C1365" s="37">
        <v>2750</v>
      </c>
    </row>
    <row r="1366" spans="1:3" x14ac:dyDescent="0.3">
      <c r="A1366" s="29" t="s">
        <v>40688</v>
      </c>
      <c r="B1366" s="28" t="s">
        <v>4</v>
      </c>
      <c r="C1366" s="37">
        <v>2750</v>
      </c>
    </row>
    <row r="1367" spans="1:3" x14ac:dyDescent="0.3">
      <c r="A1367" s="29" t="s">
        <v>40689</v>
      </c>
      <c r="B1367" s="28" t="s">
        <v>4</v>
      </c>
      <c r="C1367" s="37">
        <v>2750</v>
      </c>
    </row>
    <row r="1368" spans="1:3" x14ac:dyDescent="0.3">
      <c r="A1368" s="29" t="s">
        <v>40690</v>
      </c>
      <c r="B1368" s="28" t="s">
        <v>4</v>
      </c>
      <c r="C1368" s="37">
        <v>2750</v>
      </c>
    </row>
    <row r="1369" spans="1:3" x14ac:dyDescent="0.3">
      <c r="A1369" s="29" t="s">
        <v>33248</v>
      </c>
      <c r="B1369" s="28" t="s">
        <v>4</v>
      </c>
      <c r="C1369" s="37">
        <v>2750</v>
      </c>
    </row>
    <row r="1370" spans="1:3" x14ac:dyDescent="0.3">
      <c r="A1370" s="29" t="s">
        <v>41287</v>
      </c>
      <c r="B1370" s="28" t="s">
        <v>4</v>
      </c>
      <c r="C1370" s="37">
        <v>2750</v>
      </c>
    </row>
    <row r="1371" spans="1:3" x14ac:dyDescent="0.3">
      <c r="A1371" s="29" t="s">
        <v>39437</v>
      </c>
      <c r="B1371" s="28" t="s">
        <v>4</v>
      </c>
      <c r="C1371" s="37">
        <v>2750</v>
      </c>
    </row>
    <row r="1372" spans="1:3" x14ac:dyDescent="0.3">
      <c r="A1372" s="29" t="s">
        <v>40072</v>
      </c>
      <c r="B1372" s="28" t="s">
        <v>4</v>
      </c>
      <c r="C1372" s="37">
        <v>2750</v>
      </c>
    </row>
    <row r="1373" spans="1:3" x14ac:dyDescent="0.3">
      <c r="A1373" s="29" t="s">
        <v>33249</v>
      </c>
      <c r="B1373" s="28" t="s">
        <v>4</v>
      </c>
      <c r="C1373" s="37">
        <v>2750</v>
      </c>
    </row>
    <row r="1374" spans="1:3" x14ac:dyDescent="0.3">
      <c r="A1374" s="29" t="s">
        <v>33250</v>
      </c>
      <c r="B1374" s="28" t="s">
        <v>4</v>
      </c>
      <c r="C1374" s="37">
        <v>2750</v>
      </c>
    </row>
    <row r="1375" spans="1:3" x14ac:dyDescent="0.3">
      <c r="A1375" s="29" t="s">
        <v>33251</v>
      </c>
      <c r="B1375" s="28" t="s">
        <v>4</v>
      </c>
      <c r="C1375" s="37">
        <v>2750</v>
      </c>
    </row>
    <row r="1376" spans="1:3" x14ac:dyDescent="0.3">
      <c r="A1376" s="29" t="s">
        <v>33252</v>
      </c>
      <c r="B1376" s="28" t="s">
        <v>4</v>
      </c>
      <c r="C1376" s="37">
        <v>2750</v>
      </c>
    </row>
    <row r="1377" spans="1:3" x14ac:dyDescent="0.3">
      <c r="A1377" s="29" t="s">
        <v>33929</v>
      </c>
      <c r="B1377" s="28" t="s">
        <v>4</v>
      </c>
      <c r="C1377" s="37">
        <v>2750</v>
      </c>
    </row>
    <row r="1378" spans="1:3" x14ac:dyDescent="0.3">
      <c r="A1378" s="29" t="s">
        <v>33930</v>
      </c>
      <c r="B1378" s="28" t="s">
        <v>4</v>
      </c>
      <c r="C1378" s="37">
        <v>2750</v>
      </c>
    </row>
    <row r="1379" spans="1:3" x14ac:dyDescent="0.3">
      <c r="A1379" s="29" t="s">
        <v>33931</v>
      </c>
      <c r="B1379" s="28" t="s">
        <v>4</v>
      </c>
      <c r="C1379" s="37">
        <v>2750</v>
      </c>
    </row>
    <row r="1380" spans="1:3" x14ac:dyDescent="0.3">
      <c r="A1380" s="29" t="s">
        <v>33932</v>
      </c>
      <c r="B1380" s="28" t="s">
        <v>4</v>
      </c>
      <c r="C1380" s="37">
        <v>2750</v>
      </c>
    </row>
    <row r="1381" spans="1:3" x14ac:dyDescent="0.3">
      <c r="A1381" s="29" t="s">
        <v>35227</v>
      </c>
      <c r="B1381" s="28" t="s">
        <v>4</v>
      </c>
      <c r="C1381" s="37">
        <v>2750</v>
      </c>
    </row>
    <row r="1382" spans="1:3" x14ac:dyDescent="0.3">
      <c r="A1382" s="29" t="s">
        <v>35228</v>
      </c>
      <c r="B1382" s="28" t="s">
        <v>4</v>
      </c>
      <c r="C1382" s="37">
        <v>2750</v>
      </c>
    </row>
    <row r="1383" spans="1:3" x14ac:dyDescent="0.3">
      <c r="A1383" s="29" t="s">
        <v>35844</v>
      </c>
      <c r="B1383" s="28" t="s">
        <v>4</v>
      </c>
      <c r="C1383" s="37">
        <v>2750</v>
      </c>
    </row>
    <row r="1384" spans="1:3" x14ac:dyDescent="0.3">
      <c r="A1384" s="29" t="s">
        <v>35845</v>
      </c>
      <c r="B1384" s="28" t="s">
        <v>4</v>
      </c>
      <c r="C1384" s="37">
        <v>2750</v>
      </c>
    </row>
    <row r="1385" spans="1:3" x14ac:dyDescent="0.3">
      <c r="A1385" s="29" t="s">
        <v>35846</v>
      </c>
      <c r="B1385" s="28" t="s">
        <v>4</v>
      </c>
      <c r="C1385" s="37">
        <v>2750</v>
      </c>
    </row>
    <row r="1386" spans="1:3" x14ac:dyDescent="0.3">
      <c r="A1386" s="29" t="s">
        <v>36488</v>
      </c>
      <c r="B1386" s="28" t="s">
        <v>4</v>
      </c>
      <c r="C1386" s="37">
        <v>2750</v>
      </c>
    </row>
    <row r="1387" spans="1:3" x14ac:dyDescent="0.3">
      <c r="A1387" s="29" t="s">
        <v>36489</v>
      </c>
      <c r="B1387" s="28" t="s">
        <v>4</v>
      </c>
      <c r="C1387" s="37">
        <v>2750</v>
      </c>
    </row>
    <row r="1388" spans="1:3" x14ac:dyDescent="0.3">
      <c r="A1388" s="29" t="s">
        <v>36490</v>
      </c>
      <c r="B1388" s="28" t="s">
        <v>4</v>
      </c>
      <c r="C1388" s="37">
        <v>2750</v>
      </c>
    </row>
    <row r="1389" spans="1:3" x14ac:dyDescent="0.3">
      <c r="A1389" s="29" t="s">
        <v>36491</v>
      </c>
      <c r="B1389" s="28" t="s">
        <v>4</v>
      </c>
      <c r="C1389" s="37">
        <v>2750</v>
      </c>
    </row>
    <row r="1390" spans="1:3" x14ac:dyDescent="0.3">
      <c r="A1390" s="29" t="s">
        <v>37796</v>
      </c>
      <c r="B1390" s="28" t="s">
        <v>4</v>
      </c>
      <c r="C1390" s="37">
        <v>2750</v>
      </c>
    </row>
    <row r="1391" spans="1:3" x14ac:dyDescent="0.3">
      <c r="A1391" s="29" t="s">
        <v>38624</v>
      </c>
      <c r="B1391" s="28" t="s">
        <v>4</v>
      </c>
      <c r="C1391" s="37">
        <v>2750</v>
      </c>
    </row>
    <row r="1392" spans="1:3" x14ac:dyDescent="0.3">
      <c r="A1392" s="29" t="s">
        <v>38625</v>
      </c>
      <c r="B1392" s="28" t="s">
        <v>4</v>
      </c>
      <c r="C1392" s="37">
        <v>2750</v>
      </c>
    </row>
    <row r="1393" spans="1:3" x14ac:dyDescent="0.3">
      <c r="A1393" s="29" t="s">
        <v>38626</v>
      </c>
      <c r="B1393" s="28" t="s">
        <v>4</v>
      </c>
      <c r="C1393" s="37">
        <v>2750</v>
      </c>
    </row>
    <row r="1394" spans="1:3" x14ac:dyDescent="0.3">
      <c r="A1394" s="29" t="s">
        <v>38627</v>
      </c>
      <c r="B1394" s="28" t="s">
        <v>4</v>
      </c>
      <c r="C1394" s="37">
        <v>2750</v>
      </c>
    </row>
    <row r="1395" spans="1:3" x14ac:dyDescent="0.3">
      <c r="A1395" s="29" t="s">
        <v>38628</v>
      </c>
      <c r="B1395" s="28" t="s">
        <v>4</v>
      </c>
      <c r="C1395" s="37">
        <v>2750</v>
      </c>
    </row>
    <row r="1396" spans="1:3" x14ac:dyDescent="0.3">
      <c r="A1396" s="29" t="s">
        <v>40073</v>
      </c>
      <c r="B1396" s="28" t="s">
        <v>4</v>
      </c>
      <c r="C1396" s="37">
        <v>2750</v>
      </c>
    </row>
    <row r="1397" spans="1:3" x14ac:dyDescent="0.3">
      <c r="A1397" s="29" t="s">
        <v>40074</v>
      </c>
      <c r="B1397" s="28" t="s">
        <v>4</v>
      </c>
      <c r="C1397" s="37">
        <v>2750</v>
      </c>
    </row>
    <row r="1398" spans="1:3" x14ac:dyDescent="0.3">
      <c r="A1398" s="29" t="s">
        <v>40691</v>
      </c>
      <c r="B1398" s="28" t="s">
        <v>4</v>
      </c>
      <c r="C1398" s="37">
        <v>2750</v>
      </c>
    </row>
    <row r="1399" spans="1:3" x14ac:dyDescent="0.3">
      <c r="A1399" s="29" t="s">
        <v>37125</v>
      </c>
      <c r="B1399" s="28" t="s">
        <v>4</v>
      </c>
      <c r="C1399" s="37">
        <v>2750</v>
      </c>
    </row>
    <row r="1400" spans="1:3" x14ac:dyDescent="0.3">
      <c r="A1400" s="29" t="s">
        <v>41135</v>
      </c>
      <c r="B1400" s="28" t="s">
        <v>4</v>
      </c>
      <c r="C1400" s="37">
        <v>2750</v>
      </c>
    </row>
    <row r="1401" spans="1:3" x14ac:dyDescent="0.3">
      <c r="A1401" s="29" t="s">
        <v>41168</v>
      </c>
      <c r="B1401" s="28" t="s">
        <v>4</v>
      </c>
      <c r="C1401" s="37">
        <v>2750</v>
      </c>
    </row>
    <row r="1402" spans="1:3" x14ac:dyDescent="0.3">
      <c r="A1402" s="29" t="s">
        <v>33933</v>
      </c>
      <c r="B1402" s="28" t="s">
        <v>4</v>
      </c>
      <c r="C1402" s="37">
        <v>2750</v>
      </c>
    </row>
    <row r="1403" spans="1:3" x14ac:dyDescent="0.3">
      <c r="A1403" s="29" t="s">
        <v>33253</v>
      </c>
      <c r="B1403" s="28" t="s">
        <v>4</v>
      </c>
      <c r="C1403" s="37">
        <v>2750</v>
      </c>
    </row>
    <row r="1404" spans="1:3" x14ac:dyDescent="0.3">
      <c r="A1404" s="29" t="s">
        <v>40692</v>
      </c>
      <c r="B1404" s="28" t="s">
        <v>4</v>
      </c>
      <c r="C1404" s="37">
        <v>2750</v>
      </c>
    </row>
    <row r="1405" spans="1:3" x14ac:dyDescent="0.3">
      <c r="A1405" s="29" t="s">
        <v>34592</v>
      </c>
      <c r="B1405" s="28" t="s">
        <v>4</v>
      </c>
      <c r="C1405" s="37">
        <v>2750</v>
      </c>
    </row>
    <row r="1406" spans="1:3" x14ac:dyDescent="0.3">
      <c r="A1406" s="29" t="s">
        <v>35847</v>
      </c>
      <c r="B1406" s="28" t="s">
        <v>4</v>
      </c>
      <c r="C1406" s="37">
        <v>2750</v>
      </c>
    </row>
    <row r="1407" spans="1:3" x14ac:dyDescent="0.3">
      <c r="A1407" s="29" t="s">
        <v>35229</v>
      </c>
      <c r="B1407" s="28" t="s">
        <v>4</v>
      </c>
      <c r="C1407" s="37">
        <v>2750</v>
      </c>
    </row>
    <row r="1408" spans="1:3" x14ac:dyDescent="0.3">
      <c r="A1408" s="29" t="s">
        <v>35230</v>
      </c>
      <c r="B1408" s="28" t="s">
        <v>4</v>
      </c>
      <c r="C1408" s="37">
        <v>2750</v>
      </c>
    </row>
    <row r="1409" spans="1:3" x14ac:dyDescent="0.3">
      <c r="A1409" s="29" t="s">
        <v>34593</v>
      </c>
      <c r="B1409" s="28" t="s">
        <v>4</v>
      </c>
      <c r="C1409" s="37">
        <v>2750</v>
      </c>
    </row>
    <row r="1410" spans="1:3" x14ac:dyDescent="0.3">
      <c r="A1410" s="29" t="s">
        <v>33254</v>
      </c>
      <c r="B1410" s="28" t="s">
        <v>4</v>
      </c>
      <c r="C1410" s="37">
        <v>2750</v>
      </c>
    </row>
    <row r="1411" spans="1:3" x14ac:dyDescent="0.3">
      <c r="A1411" s="29" t="s">
        <v>36492</v>
      </c>
      <c r="B1411" s="28" t="s">
        <v>4</v>
      </c>
      <c r="C1411" s="37">
        <v>2750</v>
      </c>
    </row>
    <row r="1412" spans="1:3" x14ac:dyDescent="0.3">
      <c r="A1412" s="29" t="s">
        <v>34594</v>
      </c>
      <c r="B1412" s="28" t="s">
        <v>4</v>
      </c>
      <c r="C1412" s="37">
        <v>2750</v>
      </c>
    </row>
    <row r="1413" spans="1:3" x14ac:dyDescent="0.3">
      <c r="A1413" s="29" t="s">
        <v>38629</v>
      </c>
      <c r="B1413" s="28" t="s">
        <v>4</v>
      </c>
      <c r="C1413" s="37">
        <v>2750</v>
      </c>
    </row>
    <row r="1414" spans="1:3" x14ac:dyDescent="0.3">
      <c r="A1414" s="29" t="s">
        <v>35848</v>
      </c>
      <c r="B1414" s="28" t="s">
        <v>4</v>
      </c>
      <c r="C1414" s="37">
        <v>2750</v>
      </c>
    </row>
    <row r="1415" spans="1:3" x14ac:dyDescent="0.3">
      <c r="A1415" s="29" t="s">
        <v>39438</v>
      </c>
      <c r="B1415" s="28" t="s">
        <v>4</v>
      </c>
      <c r="C1415" s="37">
        <v>2750</v>
      </c>
    </row>
    <row r="1416" spans="1:3" x14ac:dyDescent="0.3">
      <c r="A1416" s="29" t="s">
        <v>40075</v>
      </c>
      <c r="B1416" s="28" t="s">
        <v>4</v>
      </c>
      <c r="C1416" s="37">
        <v>2750</v>
      </c>
    </row>
    <row r="1417" spans="1:3" x14ac:dyDescent="0.3">
      <c r="A1417" s="29" t="s">
        <v>33255</v>
      </c>
      <c r="B1417" s="28" t="s">
        <v>4</v>
      </c>
      <c r="C1417" s="37">
        <v>2750</v>
      </c>
    </row>
    <row r="1418" spans="1:3" x14ac:dyDescent="0.3">
      <c r="A1418" s="29" t="s">
        <v>34595</v>
      </c>
      <c r="B1418" s="28" t="s">
        <v>4</v>
      </c>
      <c r="C1418" s="37">
        <v>2750</v>
      </c>
    </row>
    <row r="1419" spans="1:3" x14ac:dyDescent="0.3">
      <c r="A1419" s="29" t="s">
        <v>37797</v>
      </c>
      <c r="B1419" s="28" t="s">
        <v>4</v>
      </c>
      <c r="C1419" s="37">
        <v>2750</v>
      </c>
    </row>
    <row r="1420" spans="1:3" x14ac:dyDescent="0.3">
      <c r="A1420" s="29" t="s">
        <v>40693</v>
      </c>
      <c r="B1420" s="28" t="s">
        <v>4</v>
      </c>
      <c r="C1420" s="37">
        <v>2750</v>
      </c>
    </row>
    <row r="1421" spans="1:3" x14ac:dyDescent="0.3">
      <c r="A1421" s="29" t="s">
        <v>34596</v>
      </c>
      <c r="B1421" s="28" t="s">
        <v>4</v>
      </c>
      <c r="C1421" s="37">
        <v>2750</v>
      </c>
    </row>
    <row r="1422" spans="1:3" x14ac:dyDescent="0.3">
      <c r="A1422" s="29" t="s">
        <v>36493</v>
      </c>
      <c r="B1422" s="28" t="s">
        <v>4</v>
      </c>
      <c r="C1422" s="37">
        <v>2750</v>
      </c>
    </row>
    <row r="1423" spans="1:3" x14ac:dyDescent="0.3">
      <c r="A1423" s="29" t="s">
        <v>38630</v>
      </c>
      <c r="B1423" s="28" t="s">
        <v>4</v>
      </c>
      <c r="C1423" s="37">
        <v>2750</v>
      </c>
    </row>
    <row r="1424" spans="1:3" x14ac:dyDescent="0.3">
      <c r="A1424" s="29" t="s">
        <v>40076</v>
      </c>
      <c r="B1424" s="28" t="s">
        <v>4</v>
      </c>
      <c r="C1424" s="37">
        <v>2750</v>
      </c>
    </row>
    <row r="1425" spans="1:3" x14ac:dyDescent="0.3">
      <c r="A1425" s="29" t="s">
        <v>40694</v>
      </c>
      <c r="B1425" s="28" t="s">
        <v>4</v>
      </c>
      <c r="C1425" s="37">
        <v>2750</v>
      </c>
    </row>
    <row r="1426" spans="1:3" x14ac:dyDescent="0.3">
      <c r="A1426" s="29" t="s">
        <v>33256</v>
      </c>
      <c r="B1426" s="28" t="s">
        <v>4</v>
      </c>
      <c r="C1426" s="37">
        <v>2750</v>
      </c>
    </row>
    <row r="1427" spans="1:3" x14ac:dyDescent="0.3">
      <c r="A1427" s="29" t="s">
        <v>37126</v>
      </c>
      <c r="B1427" s="28" t="s">
        <v>4</v>
      </c>
      <c r="C1427" s="37">
        <v>2750</v>
      </c>
    </row>
    <row r="1428" spans="1:3" x14ac:dyDescent="0.3">
      <c r="A1428" s="29" t="s">
        <v>33257</v>
      </c>
      <c r="B1428" s="28" t="s">
        <v>4</v>
      </c>
      <c r="C1428" s="37">
        <v>2750</v>
      </c>
    </row>
    <row r="1429" spans="1:3" x14ac:dyDescent="0.3">
      <c r="A1429" s="29" t="s">
        <v>33934</v>
      </c>
      <c r="B1429" s="28" t="s">
        <v>4</v>
      </c>
      <c r="C1429" s="37">
        <v>2750</v>
      </c>
    </row>
    <row r="1430" spans="1:3" x14ac:dyDescent="0.3">
      <c r="A1430" s="29" t="s">
        <v>35231</v>
      </c>
      <c r="B1430" s="28" t="s">
        <v>4</v>
      </c>
      <c r="C1430" s="37">
        <v>2750</v>
      </c>
    </row>
    <row r="1431" spans="1:3" x14ac:dyDescent="0.3">
      <c r="A1431" s="29" t="s">
        <v>33935</v>
      </c>
      <c r="B1431" s="28" t="s">
        <v>4</v>
      </c>
      <c r="C1431" s="37">
        <v>2750</v>
      </c>
    </row>
    <row r="1432" spans="1:3" x14ac:dyDescent="0.3">
      <c r="A1432" s="29" t="s">
        <v>33936</v>
      </c>
      <c r="B1432" s="28" t="s">
        <v>4</v>
      </c>
      <c r="C1432" s="37">
        <v>2750</v>
      </c>
    </row>
    <row r="1433" spans="1:3" x14ac:dyDescent="0.3">
      <c r="A1433" s="29" t="s">
        <v>34597</v>
      </c>
      <c r="B1433" s="28" t="s">
        <v>4</v>
      </c>
      <c r="C1433" s="37">
        <v>2750</v>
      </c>
    </row>
    <row r="1434" spans="1:3" x14ac:dyDescent="0.3">
      <c r="A1434" s="29" t="s">
        <v>37127</v>
      </c>
      <c r="B1434" s="28" t="s">
        <v>4</v>
      </c>
      <c r="C1434" s="37">
        <v>2750</v>
      </c>
    </row>
    <row r="1435" spans="1:3" x14ac:dyDescent="0.3">
      <c r="A1435" s="29" t="s">
        <v>35849</v>
      </c>
      <c r="B1435" s="28" t="s">
        <v>4</v>
      </c>
      <c r="C1435" s="37">
        <v>2750</v>
      </c>
    </row>
    <row r="1436" spans="1:3" x14ac:dyDescent="0.3">
      <c r="A1436" s="29" t="s">
        <v>36494</v>
      </c>
      <c r="B1436" s="28" t="s">
        <v>4</v>
      </c>
      <c r="C1436" s="37">
        <v>2750</v>
      </c>
    </row>
    <row r="1437" spans="1:3" x14ac:dyDescent="0.3">
      <c r="A1437" s="29" t="s">
        <v>37798</v>
      </c>
      <c r="B1437" s="28" t="s">
        <v>4</v>
      </c>
      <c r="C1437" s="37">
        <v>2750</v>
      </c>
    </row>
    <row r="1438" spans="1:3" x14ac:dyDescent="0.3">
      <c r="A1438" s="29" t="s">
        <v>38631</v>
      </c>
      <c r="B1438" s="28" t="s">
        <v>4</v>
      </c>
      <c r="C1438" s="37">
        <v>2750</v>
      </c>
    </row>
    <row r="1439" spans="1:3" x14ac:dyDescent="0.3">
      <c r="A1439" s="29" t="s">
        <v>40077</v>
      </c>
      <c r="B1439" s="28" t="s">
        <v>4</v>
      </c>
      <c r="C1439" s="37">
        <v>2750</v>
      </c>
    </row>
    <row r="1440" spans="1:3" x14ac:dyDescent="0.3">
      <c r="A1440" s="29" t="s">
        <v>39439</v>
      </c>
      <c r="B1440" s="28" t="s">
        <v>4</v>
      </c>
      <c r="C1440" s="37">
        <v>2750</v>
      </c>
    </row>
    <row r="1441" spans="1:3" x14ac:dyDescent="0.3">
      <c r="A1441" s="29" t="s">
        <v>39440</v>
      </c>
      <c r="B1441" s="28" t="s">
        <v>4</v>
      </c>
      <c r="C1441" s="37">
        <v>2750</v>
      </c>
    </row>
    <row r="1442" spans="1:3" x14ac:dyDescent="0.3">
      <c r="A1442" s="29" t="s">
        <v>41371</v>
      </c>
      <c r="B1442" s="28" t="s">
        <v>4</v>
      </c>
      <c r="C1442" s="37">
        <v>2750</v>
      </c>
    </row>
    <row r="1443" spans="1:3" x14ac:dyDescent="0.3">
      <c r="A1443" s="29" t="s">
        <v>41390</v>
      </c>
      <c r="B1443" s="28" t="s">
        <v>4</v>
      </c>
      <c r="C1443" s="37">
        <v>2750</v>
      </c>
    </row>
    <row r="1444" spans="1:3" x14ac:dyDescent="0.3">
      <c r="A1444" s="29" t="s">
        <v>37799</v>
      </c>
      <c r="B1444" s="28" t="s">
        <v>4</v>
      </c>
      <c r="C1444" s="37">
        <v>2750</v>
      </c>
    </row>
    <row r="1445" spans="1:3" x14ac:dyDescent="0.3">
      <c r="A1445" s="29" t="s">
        <v>39441</v>
      </c>
      <c r="B1445" s="28" t="s">
        <v>4</v>
      </c>
      <c r="C1445" s="37">
        <v>2750</v>
      </c>
    </row>
    <row r="1446" spans="1:3" x14ac:dyDescent="0.3">
      <c r="A1446" s="29" t="s">
        <v>33258</v>
      </c>
      <c r="B1446" s="28" t="s">
        <v>4</v>
      </c>
      <c r="C1446" s="37">
        <v>2750</v>
      </c>
    </row>
    <row r="1447" spans="1:3" x14ac:dyDescent="0.3">
      <c r="A1447" s="29" t="s">
        <v>33259</v>
      </c>
      <c r="B1447" s="28" t="s">
        <v>4</v>
      </c>
      <c r="C1447" s="37">
        <v>2750</v>
      </c>
    </row>
    <row r="1448" spans="1:3" x14ac:dyDescent="0.3">
      <c r="A1448" s="29" t="s">
        <v>33937</v>
      </c>
      <c r="B1448" s="28" t="s">
        <v>4</v>
      </c>
      <c r="C1448" s="37">
        <v>2750</v>
      </c>
    </row>
    <row r="1449" spans="1:3" x14ac:dyDescent="0.3">
      <c r="A1449" s="29" t="s">
        <v>35850</v>
      </c>
      <c r="B1449" s="28" t="s">
        <v>4</v>
      </c>
      <c r="C1449" s="37">
        <v>2750</v>
      </c>
    </row>
    <row r="1450" spans="1:3" x14ac:dyDescent="0.3">
      <c r="A1450" s="29" t="s">
        <v>35851</v>
      </c>
      <c r="B1450" s="28" t="s">
        <v>4</v>
      </c>
      <c r="C1450" s="37">
        <v>2750</v>
      </c>
    </row>
    <row r="1451" spans="1:3" x14ac:dyDescent="0.3">
      <c r="A1451" s="29" t="s">
        <v>36495</v>
      </c>
      <c r="B1451" s="28" t="s">
        <v>4</v>
      </c>
      <c r="C1451" s="37">
        <v>2750</v>
      </c>
    </row>
    <row r="1452" spans="1:3" x14ac:dyDescent="0.3">
      <c r="A1452" s="29" t="s">
        <v>40695</v>
      </c>
      <c r="B1452" s="28" t="s">
        <v>4</v>
      </c>
      <c r="C1452" s="37">
        <v>2750</v>
      </c>
    </row>
    <row r="1453" spans="1:3" x14ac:dyDescent="0.3">
      <c r="A1453" s="29" t="s">
        <v>40078</v>
      </c>
      <c r="B1453" s="28" t="s">
        <v>4</v>
      </c>
      <c r="C1453" s="37">
        <v>2750</v>
      </c>
    </row>
    <row r="1454" spans="1:3" x14ac:dyDescent="0.3">
      <c r="A1454" s="29" t="s">
        <v>40696</v>
      </c>
      <c r="B1454" s="28" t="s">
        <v>4</v>
      </c>
      <c r="C1454" s="37">
        <v>2750</v>
      </c>
    </row>
    <row r="1455" spans="1:3" x14ac:dyDescent="0.3">
      <c r="A1455" s="29" t="s">
        <v>40079</v>
      </c>
      <c r="B1455" s="28" t="s">
        <v>4</v>
      </c>
      <c r="C1455" s="37">
        <v>2750</v>
      </c>
    </row>
    <row r="1456" spans="1:3" x14ac:dyDescent="0.3">
      <c r="A1456" s="29" t="s">
        <v>35232</v>
      </c>
      <c r="B1456" s="28" t="s">
        <v>4</v>
      </c>
      <c r="C1456" s="37">
        <v>2750</v>
      </c>
    </row>
    <row r="1457" spans="1:3" x14ac:dyDescent="0.3">
      <c r="A1457" s="29" t="s">
        <v>35852</v>
      </c>
      <c r="B1457" s="28" t="s">
        <v>4</v>
      </c>
      <c r="C1457" s="37">
        <v>2750</v>
      </c>
    </row>
    <row r="1458" spans="1:3" x14ac:dyDescent="0.3">
      <c r="A1458" s="29" t="s">
        <v>35853</v>
      </c>
      <c r="B1458" s="28" t="s">
        <v>4</v>
      </c>
      <c r="C1458" s="37">
        <v>2750</v>
      </c>
    </row>
    <row r="1459" spans="1:3" x14ac:dyDescent="0.3">
      <c r="A1459" s="29" t="s">
        <v>39442</v>
      </c>
      <c r="B1459" s="28" t="s">
        <v>4</v>
      </c>
      <c r="C1459" s="37">
        <v>2750</v>
      </c>
    </row>
    <row r="1460" spans="1:3" x14ac:dyDescent="0.3">
      <c r="A1460" s="29" t="s">
        <v>40080</v>
      </c>
      <c r="B1460" s="28" t="s">
        <v>4</v>
      </c>
      <c r="C1460" s="37">
        <v>2750</v>
      </c>
    </row>
    <row r="1461" spans="1:3" x14ac:dyDescent="0.3">
      <c r="A1461" s="29" t="s">
        <v>33260</v>
      </c>
      <c r="B1461" s="28" t="s">
        <v>4</v>
      </c>
      <c r="C1461" s="37">
        <v>2750</v>
      </c>
    </row>
    <row r="1462" spans="1:3" x14ac:dyDescent="0.3">
      <c r="A1462" s="29" t="s">
        <v>35854</v>
      </c>
      <c r="B1462" s="28" t="s">
        <v>4</v>
      </c>
      <c r="C1462" s="37">
        <v>2750</v>
      </c>
    </row>
    <row r="1463" spans="1:3" x14ac:dyDescent="0.3">
      <c r="A1463" s="29" t="s">
        <v>35855</v>
      </c>
      <c r="B1463" s="28" t="s">
        <v>4</v>
      </c>
      <c r="C1463" s="37">
        <v>2750</v>
      </c>
    </row>
    <row r="1464" spans="1:3" x14ac:dyDescent="0.3">
      <c r="A1464" s="29" t="s">
        <v>37128</v>
      </c>
      <c r="B1464" s="28" t="s">
        <v>4</v>
      </c>
      <c r="C1464" s="37">
        <v>2750</v>
      </c>
    </row>
    <row r="1465" spans="1:3" x14ac:dyDescent="0.3">
      <c r="A1465" s="29" t="s">
        <v>37800</v>
      </c>
      <c r="B1465" s="28" t="s">
        <v>4</v>
      </c>
      <c r="C1465" s="37">
        <v>2750</v>
      </c>
    </row>
    <row r="1466" spans="1:3" x14ac:dyDescent="0.3">
      <c r="A1466" s="29" t="s">
        <v>38632</v>
      </c>
      <c r="B1466" s="28" t="s">
        <v>4</v>
      </c>
      <c r="C1466" s="37">
        <v>2750</v>
      </c>
    </row>
    <row r="1467" spans="1:3" x14ac:dyDescent="0.3">
      <c r="A1467" s="29" t="s">
        <v>38633</v>
      </c>
      <c r="B1467" s="28" t="s">
        <v>4</v>
      </c>
      <c r="C1467" s="37">
        <v>2750</v>
      </c>
    </row>
    <row r="1468" spans="1:3" x14ac:dyDescent="0.3">
      <c r="A1468" s="29" t="s">
        <v>38634</v>
      </c>
      <c r="B1468" s="28" t="s">
        <v>4</v>
      </c>
      <c r="C1468" s="37">
        <v>2750</v>
      </c>
    </row>
    <row r="1469" spans="1:3" x14ac:dyDescent="0.3">
      <c r="A1469" s="29" t="s">
        <v>40081</v>
      </c>
      <c r="B1469" s="28" t="s">
        <v>4</v>
      </c>
      <c r="C1469" s="37">
        <v>2750</v>
      </c>
    </row>
    <row r="1470" spans="1:3" x14ac:dyDescent="0.3">
      <c r="A1470" s="29" t="s">
        <v>40082</v>
      </c>
      <c r="B1470" s="28" t="s">
        <v>4</v>
      </c>
      <c r="C1470" s="37">
        <v>2750</v>
      </c>
    </row>
    <row r="1471" spans="1:3" x14ac:dyDescent="0.3">
      <c r="A1471" s="29" t="s">
        <v>40083</v>
      </c>
      <c r="B1471" s="28" t="s">
        <v>4</v>
      </c>
      <c r="C1471" s="37">
        <v>2750</v>
      </c>
    </row>
    <row r="1472" spans="1:3" x14ac:dyDescent="0.3">
      <c r="A1472" s="29" t="s">
        <v>40697</v>
      </c>
      <c r="B1472" s="28" t="s">
        <v>4</v>
      </c>
      <c r="C1472" s="37">
        <v>2750</v>
      </c>
    </row>
    <row r="1473" spans="1:3" x14ac:dyDescent="0.3">
      <c r="A1473" s="29" t="s">
        <v>34598</v>
      </c>
      <c r="B1473" s="28" t="s">
        <v>4</v>
      </c>
      <c r="C1473" s="37">
        <v>2750</v>
      </c>
    </row>
    <row r="1474" spans="1:3" x14ac:dyDescent="0.3">
      <c r="A1474" s="29" t="s">
        <v>35856</v>
      </c>
      <c r="B1474" s="28" t="s">
        <v>4</v>
      </c>
      <c r="C1474" s="37">
        <v>2750</v>
      </c>
    </row>
    <row r="1475" spans="1:3" x14ac:dyDescent="0.3">
      <c r="A1475" s="29" t="s">
        <v>37801</v>
      </c>
      <c r="B1475" s="28" t="s">
        <v>4</v>
      </c>
      <c r="C1475" s="37">
        <v>2750</v>
      </c>
    </row>
    <row r="1476" spans="1:3" x14ac:dyDescent="0.3">
      <c r="A1476" s="29" t="s">
        <v>40084</v>
      </c>
      <c r="B1476" s="28" t="s">
        <v>4</v>
      </c>
      <c r="C1476" s="37">
        <v>2750</v>
      </c>
    </row>
    <row r="1477" spans="1:3" x14ac:dyDescent="0.3">
      <c r="A1477" s="29" t="s">
        <v>40698</v>
      </c>
      <c r="B1477" s="28" t="s">
        <v>4</v>
      </c>
      <c r="C1477" s="37">
        <v>2750</v>
      </c>
    </row>
    <row r="1478" spans="1:3" x14ac:dyDescent="0.3">
      <c r="A1478" s="29" t="s">
        <v>33938</v>
      </c>
      <c r="B1478" s="28" t="s">
        <v>4</v>
      </c>
      <c r="C1478" s="37">
        <v>2750</v>
      </c>
    </row>
    <row r="1479" spans="1:3" x14ac:dyDescent="0.3">
      <c r="A1479" s="29" t="s">
        <v>33261</v>
      </c>
      <c r="B1479" s="28" t="s">
        <v>4</v>
      </c>
      <c r="C1479" s="37">
        <v>2750</v>
      </c>
    </row>
    <row r="1480" spans="1:3" x14ac:dyDescent="0.3">
      <c r="A1480" s="29" t="s">
        <v>33939</v>
      </c>
      <c r="B1480" s="28" t="s">
        <v>4</v>
      </c>
      <c r="C1480" s="37">
        <v>2750</v>
      </c>
    </row>
    <row r="1481" spans="1:3" x14ac:dyDescent="0.3">
      <c r="A1481" s="29" t="s">
        <v>33262</v>
      </c>
      <c r="B1481" s="28" t="s">
        <v>4</v>
      </c>
      <c r="C1481" s="37">
        <v>2750</v>
      </c>
    </row>
    <row r="1482" spans="1:3" x14ac:dyDescent="0.3">
      <c r="A1482" s="29" t="s">
        <v>33263</v>
      </c>
      <c r="B1482" s="28" t="s">
        <v>4</v>
      </c>
      <c r="C1482" s="37">
        <v>2750</v>
      </c>
    </row>
    <row r="1483" spans="1:3" x14ac:dyDescent="0.3">
      <c r="A1483" s="29" t="s">
        <v>35857</v>
      </c>
      <c r="B1483" s="28" t="s">
        <v>4</v>
      </c>
      <c r="C1483" s="37">
        <v>2750</v>
      </c>
    </row>
    <row r="1484" spans="1:3" x14ac:dyDescent="0.3">
      <c r="A1484" s="29" t="s">
        <v>41193</v>
      </c>
      <c r="B1484" s="28" t="s">
        <v>4</v>
      </c>
      <c r="C1484" s="37">
        <v>2750</v>
      </c>
    </row>
    <row r="1485" spans="1:3" x14ac:dyDescent="0.3">
      <c r="A1485" s="29" t="s">
        <v>34599</v>
      </c>
      <c r="B1485" s="28" t="s">
        <v>4</v>
      </c>
      <c r="C1485" s="37">
        <v>2750</v>
      </c>
    </row>
    <row r="1486" spans="1:3" x14ac:dyDescent="0.3">
      <c r="A1486" s="29" t="s">
        <v>35233</v>
      </c>
      <c r="B1486" s="28" t="s">
        <v>4</v>
      </c>
      <c r="C1486" s="37">
        <v>2750</v>
      </c>
    </row>
    <row r="1487" spans="1:3" x14ac:dyDescent="0.3">
      <c r="A1487" s="29" t="s">
        <v>35234</v>
      </c>
      <c r="B1487" s="28" t="s">
        <v>4</v>
      </c>
      <c r="C1487" s="37">
        <v>2750</v>
      </c>
    </row>
    <row r="1488" spans="1:3" x14ac:dyDescent="0.3">
      <c r="A1488" s="29" t="s">
        <v>35235</v>
      </c>
      <c r="B1488" s="28" t="s">
        <v>4</v>
      </c>
      <c r="C1488" s="37">
        <v>2750</v>
      </c>
    </row>
    <row r="1489" spans="1:3" x14ac:dyDescent="0.3">
      <c r="A1489" s="29" t="s">
        <v>35236</v>
      </c>
      <c r="B1489" s="28" t="s">
        <v>4</v>
      </c>
      <c r="C1489" s="37">
        <v>2750</v>
      </c>
    </row>
    <row r="1490" spans="1:3" x14ac:dyDescent="0.3">
      <c r="A1490" s="29" t="s">
        <v>35237</v>
      </c>
      <c r="B1490" s="28" t="s">
        <v>4</v>
      </c>
      <c r="C1490" s="37">
        <v>2750</v>
      </c>
    </row>
    <row r="1491" spans="1:3" x14ac:dyDescent="0.3">
      <c r="A1491" s="29" t="s">
        <v>35858</v>
      </c>
      <c r="B1491" s="28" t="s">
        <v>4</v>
      </c>
      <c r="C1491" s="37">
        <v>2750</v>
      </c>
    </row>
    <row r="1492" spans="1:3" x14ac:dyDescent="0.3">
      <c r="A1492" s="29" t="s">
        <v>41267</v>
      </c>
      <c r="B1492" s="28" t="s">
        <v>4</v>
      </c>
      <c r="C1492" s="37">
        <v>2750</v>
      </c>
    </row>
    <row r="1493" spans="1:3" x14ac:dyDescent="0.3">
      <c r="A1493" s="29" t="s">
        <v>35859</v>
      </c>
      <c r="B1493" s="28" t="s">
        <v>4</v>
      </c>
      <c r="C1493" s="37">
        <v>2750</v>
      </c>
    </row>
    <row r="1494" spans="1:3" x14ac:dyDescent="0.3">
      <c r="A1494" s="29" t="s">
        <v>37802</v>
      </c>
      <c r="B1494" s="28" t="s">
        <v>4</v>
      </c>
      <c r="C1494" s="37">
        <v>2750</v>
      </c>
    </row>
    <row r="1495" spans="1:3" x14ac:dyDescent="0.3">
      <c r="A1495" s="29" t="s">
        <v>35860</v>
      </c>
      <c r="B1495" s="28" t="s">
        <v>4</v>
      </c>
      <c r="C1495" s="37">
        <v>2750</v>
      </c>
    </row>
    <row r="1496" spans="1:3" x14ac:dyDescent="0.3">
      <c r="A1496" s="29" t="s">
        <v>39443</v>
      </c>
      <c r="B1496" s="28" t="s">
        <v>4</v>
      </c>
      <c r="C1496" s="37">
        <v>2750</v>
      </c>
    </row>
    <row r="1497" spans="1:3" x14ac:dyDescent="0.3">
      <c r="A1497" s="29" t="s">
        <v>36496</v>
      </c>
      <c r="B1497" s="28" t="s">
        <v>4</v>
      </c>
      <c r="C1497" s="37">
        <v>2750</v>
      </c>
    </row>
    <row r="1498" spans="1:3" x14ac:dyDescent="0.3">
      <c r="A1498" s="29" t="s">
        <v>40699</v>
      </c>
      <c r="B1498" s="28" t="s">
        <v>4</v>
      </c>
      <c r="C1498" s="37">
        <v>2750</v>
      </c>
    </row>
    <row r="1499" spans="1:3" x14ac:dyDescent="0.3">
      <c r="A1499" s="29" t="s">
        <v>38635</v>
      </c>
      <c r="B1499" s="28" t="s">
        <v>4</v>
      </c>
      <c r="C1499" s="37">
        <v>2750</v>
      </c>
    </row>
    <row r="1500" spans="1:3" x14ac:dyDescent="0.3">
      <c r="A1500" s="29" t="s">
        <v>40700</v>
      </c>
      <c r="B1500" s="28" t="s">
        <v>4</v>
      </c>
      <c r="C1500" s="37">
        <v>2750</v>
      </c>
    </row>
    <row r="1501" spans="1:3" x14ac:dyDescent="0.3">
      <c r="A1501" s="29" t="s">
        <v>39444</v>
      </c>
      <c r="B1501" s="28" t="s">
        <v>4</v>
      </c>
      <c r="C1501" s="37">
        <v>2750</v>
      </c>
    </row>
    <row r="1502" spans="1:3" x14ac:dyDescent="0.3">
      <c r="A1502" s="29" t="s">
        <v>41372</v>
      </c>
      <c r="B1502" s="28" t="s">
        <v>4</v>
      </c>
      <c r="C1502" s="37">
        <v>2750</v>
      </c>
    </row>
    <row r="1503" spans="1:3" x14ac:dyDescent="0.3">
      <c r="A1503" s="29" t="s">
        <v>40085</v>
      </c>
      <c r="B1503" s="28" t="s">
        <v>4</v>
      </c>
      <c r="C1503" s="37">
        <v>2750</v>
      </c>
    </row>
    <row r="1504" spans="1:3" x14ac:dyDescent="0.3">
      <c r="A1504" s="29" t="s">
        <v>41373</v>
      </c>
      <c r="B1504" s="28" t="s">
        <v>4</v>
      </c>
      <c r="C1504" s="37">
        <v>2750</v>
      </c>
    </row>
    <row r="1505" spans="1:3" x14ac:dyDescent="0.3">
      <c r="A1505" s="29" t="s">
        <v>35861</v>
      </c>
      <c r="B1505" s="28" t="s">
        <v>4</v>
      </c>
      <c r="C1505" s="37">
        <v>2750</v>
      </c>
    </row>
    <row r="1506" spans="1:3" x14ac:dyDescent="0.3">
      <c r="A1506" s="29" t="s">
        <v>36497</v>
      </c>
      <c r="B1506" s="28" t="s">
        <v>4</v>
      </c>
      <c r="C1506" s="37">
        <v>2750</v>
      </c>
    </row>
    <row r="1507" spans="1:3" x14ac:dyDescent="0.3">
      <c r="A1507" s="29" t="s">
        <v>37129</v>
      </c>
      <c r="B1507" s="28" t="s">
        <v>4</v>
      </c>
      <c r="C1507" s="37">
        <v>2750</v>
      </c>
    </row>
    <row r="1508" spans="1:3" x14ac:dyDescent="0.3">
      <c r="A1508" s="29" t="s">
        <v>37803</v>
      </c>
      <c r="B1508" s="28" t="s">
        <v>4</v>
      </c>
      <c r="C1508" s="37">
        <v>2750</v>
      </c>
    </row>
    <row r="1509" spans="1:3" x14ac:dyDescent="0.3">
      <c r="A1509" s="29" t="s">
        <v>33264</v>
      </c>
      <c r="B1509" s="28" t="s">
        <v>4</v>
      </c>
      <c r="C1509" s="37">
        <v>2750</v>
      </c>
    </row>
    <row r="1510" spans="1:3" x14ac:dyDescent="0.3">
      <c r="A1510" s="29" t="s">
        <v>33265</v>
      </c>
      <c r="B1510" s="28" t="s">
        <v>4</v>
      </c>
      <c r="C1510" s="37">
        <v>2750</v>
      </c>
    </row>
    <row r="1511" spans="1:3" x14ac:dyDescent="0.3">
      <c r="A1511" s="29" t="s">
        <v>33266</v>
      </c>
      <c r="B1511" s="28" t="s">
        <v>4</v>
      </c>
      <c r="C1511" s="37">
        <v>2750</v>
      </c>
    </row>
    <row r="1512" spans="1:3" x14ac:dyDescent="0.3">
      <c r="A1512" s="29" t="s">
        <v>33267</v>
      </c>
      <c r="B1512" s="28" t="s">
        <v>4</v>
      </c>
      <c r="C1512" s="37">
        <v>2750</v>
      </c>
    </row>
    <row r="1513" spans="1:3" x14ac:dyDescent="0.3">
      <c r="A1513" s="29" t="s">
        <v>33940</v>
      </c>
      <c r="B1513" s="28" t="s">
        <v>4</v>
      </c>
      <c r="C1513" s="37">
        <v>2750</v>
      </c>
    </row>
    <row r="1514" spans="1:3" x14ac:dyDescent="0.3">
      <c r="A1514" s="29" t="s">
        <v>33941</v>
      </c>
      <c r="B1514" s="28" t="s">
        <v>4</v>
      </c>
      <c r="C1514" s="37">
        <v>2750</v>
      </c>
    </row>
    <row r="1515" spans="1:3" x14ac:dyDescent="0.3">
      <c r="A1515" s="29" t="s">
        <v>35238</v>
      </c>
      <c r="B1515" s="28" t="s">
        <v>4</v>
      </c>
      <c r="C1515" s="37">
        <v>2750</v>
      </c>
    </row>
    <row r="1516" spans="1:3" x14ac:dyDescent="0.3">
      <c r="A1516" s="29" t="s">
        <v>35239</v>
      </c>
      <c r="B1516" s="28" t="s">
        <v>4</v>
      </c>
      <c r="C1516" s="37">
        <v>2750</v>
      </c>
    </row>
    <row r="1517" spans="1:3" x14ac:dyDescent="0.3">
      <c r="A1517" s="29" t="s">
        <v>35240</v>
      </c>
      <c r="B1517" s="28" t="s">
        <v>4</v>
      </c>
      <c r="C1517" s="37">
        <v>2750</v>
      </c>
    </row>
    <row r="1518" spans="1:3" x14ac:dyDescent="0.3">
      <c r="A1518" s="29" t="s">
        <v>35862</v>
      </c>
      <c r="B1518" s="28" t="s">
        <v>4</v>
      </c>
      <c r="C1518" s="37">
        <v>2750</v>
      </c>
    </row>
    <row r="1519" spans="1:3" x14ac:dyDescent="0.3">
      <c r="A1519" s="29" t="s">
        <v>34600</v>
      </c>
      <c r="B1519" s="28" t="s">
        <v>4</v>
      </c>
      <c r="C1519" s="37">
        <v>2750</v>
      </c>
    </row>
    <row r="1520" spans="1:3" x14ac:dyDescent="0.3">
      <c r="A1520" s="29" t="s">
        <v>35863</v>
      </c>
      <c r="B1520" s="28" t="s">
        <v>4</v>
      </c>
      <c r="C1520" s="37">
        <v>2750</v>
      </c>
    </row>
    <row r="1521" spans="1:3" x14ac:dyDescent="0.3">
      <c r="A1521" s="29" t="s">
        <v>35241</v>
      </c>
      <c r="B1521" s="28" t="s">
        <v>4</v>
      </c>
      <c r="C1521" s="37">
        <v>2750</v>
      </c>
    </row>
    <row r="1522" spans="1:3" x14ac:dyDescent="0.3">
      <c r="A1522" s="29" t="s">
        <v>35864</v>
      </c>
      <c r="B1522" s="28" t="s">
        <v>4</v>
      </c>
      <c r="C1522" s="37">
        <v>2750</v>
      </c>
    </row>
    <row r="1523" spans="1:3" x14ac:dyDescent="0.3">
      <c r="A1523" s="29" t="s">
        <v>35242</v>
      </c>
      <c r="B1523" s="28" t="s">
        <v>4</v>
      </c>
      <c r="C1523" s="37">
        <v>2750</v>
      </c>
    </row>
    <row r="1524" spans="1:3" x14ac:dyDescent="0.3">
      <c r="A1524" s="29" t="s">
        <v>35865</v>
      </c>
      <c r="B1524" s="28" t="s">
        <v>4</v>
      </c>
      <c r="C1524" s="37">
        <v>2750</v>
      </c>
    </row>
    <row r="1525" spans="1:3" x14ac:dyDescent="0.3">
      <c r="A1525" s="29" t="s">
        <v>35866</v>
      </c>
      <c r="B1525" s="28" t="s">
        <v>4</v>
      </c>
      <c r="C1525" s="37">
        <v>2750</v>
      </c>
    </row>
    <row r="1526" spans="1:3" x14ac:dyDescent="0.3">
      <c r="A1526" s="29" t="s">
        <v>37130</v>
      </c>
      <c r="B1526" s="28" t="s">
        <v>4</v>
      </c>
      <c r="C1526" s="37">
        <v>2750</v>
      </c>
    </row>
    <row r="1527" spans="1:3" x14ac:dyDescent="0.3">
      <c r="A1527" s="29" t="s">
        <v>37131</v>
      </c>
      <c r="B1527" s="28" t="s">
        <v>4</v>
      </c>
      <c r="C1527" s="37">
        <v>2750</v>
      </c>
    </row>
    <row r="1528" spans="1:3" x14ac:dyDescent="0.3">
      <c r="A1528" s="29" t="s">
        <v>37132</v>
      </c>
      <c r="B1528" s="28" t="s">
        <v>4</v>
      </c>
      <c r="C1528" s="37">
        <v>2750</v>
      </c>
    </row>
    <row r="1529" spans="1:3" x14ac:dyDescent="0.3">
      <c r="A1529" s="29" t="s">
        <v>36498</v>
      </c>
      <c r="B1529" s="28" t="s">
        <v>4</v>
      </c>
      <c r="C1529" s="37">
        <v>2750</v>
      </c>
    </row>
    <row r="1530" spans="1:3" x14ac:dyDescent="0.3">
      <c r="A1530" s="29" t="s">
        <v>38636</v>
      </c>
      <c r="B1530" s="28" t="s">
        <v>4</v>
      </c>
      <c r="C1530" s="37">
        <v>2750</v>
      </c>
    </row>
    <row r="1531" spans="1:3" x14ac:dyDescent="0.3">
      <c r="A1531" s="29" t="s">
        <v>37133</v>
      </c>
      <c r="B1531" s="28" t="s">
        <v>4</v>
      </c>
      <c r="C1531" s="37">
        <v>2750</v>
      </c>
    </row>
    <row r="1532" spans="1:3" x14ac:dyDescent="0.3">
      <c r="A1532" s="29" t="s">
        <v>37134</v>
      </c>
      <c r="B1532" s="28" t="s">
        <v>4</v>
      </c>
      <c r="C1532" s="37">
        <v>2750</v>
      </c>
    </row>
    <row r="1533" spans="1:3" x14ac:dyDescent="0.3">
      <c r="A1533" s="29" t="s">
        <v>37804</v>
      </c>
      <c r="B1533" s="28" t="s">
        <v>4</v>
      </c>
      <c r="C1533" s="37">
        <v>2750</v>
      </c>
    </row>
    <row r="1534" spans="1:3" x14ac:dyDescent="0.3">
      <c r="A1534" s="29" t="s">
        <v>38637</v>
      </c>
      <c r="B1534" s="28" t="s">
        <v>4</v>
      </c>
      <c r="C1534" s="37">
        <v>2750</v>
      </c>
    </row>
    <row r="1535" spans="1:3" x14ac:dyDescent="0.3">
      <c r="A1535" s="29" t="s">
        <v>38638</v>
      </c>
      <c r="B1535" s="28" t="s">
        <v>4</v>
      </c>
      <c r="C1535" s="37">
        <v>2750</v>
      </c>
    </row>
    <row r="1536" spans="1:3" x14ac:dyDescent="0.3">
      <c r="A1536" s="29" t="s">
        <v>38639</v>
      </c>
      <c r="B1536" s="28" t="s">
        <v>4</v>
      </c>
      <c r="C1536" s="37">
        <v>2750</v>
      </c>
    </row>
    <row r="1537" spans="1:3" x14ac:dyDescent="0.3">
      <c r="A1537" s="29" t="s">
        <v>40086</v>
      </c>
      <c r="B1537" s="28" t="s">
        <v>4</v>
      </c>
      <c r="C1537" s="37">
        <v>2750</v>
      </c>
    </row>
    <row r="1538" spans="1:3" x14ac:dyDescent="0.3">
      <c r="A1538" s="29" t="s">
        <v>38640</v>
      </c>
      <c r="B1538" s="28" t="s">
        <v>4</v>
      </c>
      <c r="C1538" s="37">
        <v>2750</v>
      </c>
    </row>
    <row r="1539" spans="1:3" x14ac:dyDescent="0.3">
      <c r="A1539" s="29" t="s">
        <v>38641</v>
      </c>
      <c r="B1539" s="28" t="s">
        <v>4</v>
      </c>
      <c r="C1539" s="37">
        <v>2750</v>
      </c>
    </row>
    <row r="1540" spans="1:3" x14ac:dyDescent="0.3">
      <c r="A1540" s="29" t="s">
        <v>38642</v>
      </c>
      <c r="B1540" s="28" t="s">
        <v>4</v>
      </c>
      <c r="C1540" s="37">
        <v>2750</v>
      </c>
    </row>
    <row r="1541" spans="1:3" x14ac:dyDescent="0.3">
      <c r="A1541" s="29" t="s">
        <v>40087</v>
      </c>
      <c r="B1541" s="28" t="s">
        <v>4</v>
      </c>
      <c r="C1541" s="37">
        <v>2750</v>
      </c>
    </row>
    <row r="1542" spans="1:3" x14ac:dyDescent="0.3">
      <c r="A1542" s="29" t="s">
        <v>39445</v>
      </c>
      <c r="B1542" s="28" t="s">
        <v>4</v>
      </c>
      <c r="C1542" s="37">
        <v>2750</v>
      </c>
    </row>
    <row r="1543" spans="1:3" x14ac:dyDescent="0.3">
      <c r="A1543" s="29" t="s">
        <v>40088</v>
      </c>
      <c r="B1543" s="28" t="s">
        <v>4</v>
      </c>
      <c r="C1543" s="37">
        <v>2750</v>
      </c>
    </row>
    <row r="1544" spans="1:3" x14ac:dyDescent="0.3">
      <c r="A1544" s="29" t="s">
        <v>39446</v>
      </c>
      <c r="B1544" s="28" t="s">
        <v>4</v>
      </c>
      <c r="C1544" s="37">
        <v>2750</v>
      </c>
    </row>
    <row r="1545" spans="1:3" x14ac:dyDescent="0.3">
      <c r="A1545" s="29" t="s">
        <v>39447</v>
      </c>
      <c r="B1545" s="28" t="s">
        <v>4</v>
      </c>
      <c r="C1545" s="37">
        <v>2750</v>
      </c>
    </row>
    <row r="1546" spans="1:3" x14ac:dyDescent="0.3">
      <c r="A1546" s="29" t="s">
        <v>40089</v>
      </c>
      <c r="B1546" s="28" t="s">
        <v>4</v>
      </c>
      <c r="C1546" s="37">
        <v>2750</v>
      </c>
    </row>
    <row r="1547" spans="1:3" x14ac:dyDescent="0.3">
      <c r="A1547" s="29" t="s">
        <v>39448</v>
      </c>
      <c r="B1547" s="28" t="s">
        <v>4</v>
      </c>
      <c r="C1547" s="37">
        <v>2750</v>
      </c>
    </row>
    <row r="1548" spans="1:3" x14ac:dyDescent="0.3">
      <c r="A1548" s="29" t="s">
        <v>40701</v>
      </c>
      <c r="B1548" s="28" t="s">
        <v>4</v>
      </c>
      <c r="C1548" s="37">
        <v>2750</v>
      </c>
    </row>
    <row r="1549" spans="1:3" x14ac:dyDescent="0.3">
      <c r="A1549" s="29" t="s">
        <v>40702</v>
      </c>
      <c r="B1549" s="28" t="s">
        <v>4</v>
      </c>
      <c r="C1549" s="37">
        <v>2750</v>
      </c>
    </row>
    <row r="1550" spans="1:3" x14ac:dyDescent="0.3">
      <c r="A1550" s="29" t="s">
        <v>40090</v>
      </c>
      <c r="B1550" s="28" t="s">
        <v>4</v>
      </c>
      <c r="C1550" s="37">
        <v>2750</v>
      </c>
    </row>
    <row r="1551" spans="1:3" x14ac:dyDescent="0.3">
      <c r="A1551" s="29" t="s">
        <v>40091</v>
      </c>
      <c r="B1551" s="28" t="s">
        <v>4</v>
      </c>
      <c r="C1551" s="37">
        <v>2750</v>
      </c>
    </row>
    <row r="1552" spans="1:3" x14ac:dyDescent="0.3">
      <c r="A1552" s="29" t="s">
        <v>40703</v>
      </c>
      <c r="B1552" s="28" t="s">
        <v>4</v>
      </c>
      <c r="C1552" s="37">
        <v>2750</v>
      </c>
    </row>
    <row r="1553" spans="1:3" x14ac:dyDescent="0.3">
      <c r="A1553" s="29" t="s">
        <v>40704</v>
      </c>
      <c r="B1553" s="28" t="s">
        <v>4</v>
      </c>
      <c r="C1553" s="37">
        <v>2750</v>
      </c>
    </row>
    <row r="1554" spans="1:3" x14ac:dyDescent="0.3">
      <c r="A1554" s="29" t="s">
        <v>40705</v>
      </c>
      <c r="B1554" s="28" t="s">
        <v>4</v>
      </c>
      <c r="C1554" s="37">
        <v>2750</v>
      </c>
    </row>
    <row r="1555" spans="1:3" x14ac:dyDescent="0.3">
      <c r="A1555" s="29" t="s">
        <v>37805</v>
      </c>
      <c r="B1555" s="28" t="s">
        <v>4</v>
      </c>
      <c r="C1555" s="37">
        <v>2750</v>
      </c>
    </row>
    <row r="1556" spans="1:3" x14ac:dyDescent="0.3">
      <c r="A1556" s="29" t="s">
        <v>39449</v>
      </c>
      <c r="B1556" s="28" t="s">
        <v>4</v>
      </c>
      <c r="C1556" s="37">
        <v>2750</v>
      </c>
    </row>
    <row r="1557" spans="1:3" x14ac:dyDescent="0.3">
      <c r="A1557" s="29" t="s">
        <v>33268</v>
      </c>
      <c r="B1557" s="28" t="s">
        <v>4</v>
      </c>
      <c r="C1557" s="37">
        <v>2750</v>
      </c>
    </row>
    <row r="1558" spans="1:3" x14ac:dyDescent="0.3">
      <c r="A1558" s="29" t="s">
        <v>33942</v>
      </c>
      <c r="B1558" s="28" t="s">
        <v>4</v>
      </c>
      <c r="C1558" s="37">
        <v>2750</v>
      </c>
    </row>
    <row r="1559" spans="1:3" x14ac:dyDescent="0.3">
      <c r="A1559" s="29" t="s">
        <v>33943</v>
      </c>
      <c r="B1559" s="28" t="s">
        <v>4</v>
      </c>
      <c r="C1559" s="37">
        <v>2750</v>
      </c>
    </row>
    <row r="1560" spans="1:3" x14ac:dyDescent="0.3">
      <c r="A1560" s="29" t="s">
        <v>33269</v>
      </c>
      <c r="B1560" s="28" t="s">
        <v>4</v>
      </c>
      <c r="C1560" s="37">
        <v>2750</v>
      </c>
    </row>
    <row r="1561" spans="1:3" x14ac:dyDescent="0.3">
      <c r="A1561" s="29" t="s">
        <v>33944</v>
      </c>
      <c r="B1561" s="28" t="s">
        <v>4</v>
      </c>
      <c r="C1561" s="37">
        <v>2750</v>
      </c>
    </row>
    <row r="1562" spans="1:3" x14ac:dyDescent="0.3">
      <c r="A1562" s="29" t="s">
        <v>40092</v>
      </c>
      <c r="B1562" s="28" t="s">
        <v>4</v>
      </c>
      <c r="C1562" s="37">
        <v>2750</v>
      </c>
    </row>
    <row r="1563" spans="1:3" x14ac:dyDescent="0.3">
      <c r="A1563" s="29" t="s">
        <v>37135</v>
      </c>
      <c r="B1563" s="28" t="s">
        <v>4</v>
      </c>
      <c r="C1563" s="37">
        <v>2750</v>
      </c>
    </row>
    <row r="1564" spans="1:3" x14ac:dyDescent="0.3">
      <c r="A1564" s="29" t="s">
        <v>39450</v>
      </c>
      <c r="B1564" s="28" t="s">
        <v>4</v>
      </c>
      <c r="C1564" s="37">
        <v>2750</v>
      </c>
    </row>
    <row r="1565" spans="1:3" x14ac:dyDescent="0.3">
      <c r="A1565" s="29" t="s">
        <v>38643</v>
      </c>
      <c r="B1565" s="28" t="s">
        <v>4</v>
      </c>
      <c r="C1565" s="37">
        <v>2750</v>
      </c>
    </row>
    <row r="1566" spans="1:3" x14ac:dyDescent="0.3">
      <c r="A1566" s="29" t="s">
        <v>39451</v>
      </c>
      <c r="B1566" s="28" t="s">
        <v>4</v>
      </c>
      <c r="C1566" s="37">
        <v>2750</v>
      </c>
    </row>
    <row r="1567" spans="1:3" x14ac:dyDescent="0.3">
      <c r="A1567" s="29" t="s">
        <v>33270</v>
      </c>
      <c r="B1567" s="28" t="s">
        <v>4</v>
      </c>
      <c r="C1567" s="37">
        <v>2750</v>
      </c>
    </row>
    <row r="1568" spans="1:3" x14ac:dyDescent="0.3">
      <c r="A1568" s="29" t="s">
        <v>35867</v>
      </c>
      <c r="B1568" s="28" t="s">
        <v>4</v>
      </c>
      <c r="C1568" s="37">
        <v>2750</v>
      </c>
    </row>
    <row r="1569" spans="1:3" x14ac:dyDescent="0.3">
      <c r="A1569" s="29" t="s">
        <v>41246</v>
      </c>
      <c r="B1569" s="28" t="s">
        <v>4</v>
      </c>
      <c r="C1569" s="37">
        <v>2750</v>
      </c>
    </row>
    <row r="1570" spans="1:3" x14ac:dyDescent="0.3">
      <c r="A1570" s="29" t="s">
        <v>36499</v>
      </c>
      <c r="B1570" s="28" t="s">
        <v>4</v>
      </c>
      <c r="C1570" s="37">
        <v>2750</v>
      </c>
    </row>
    <row r="1571" spans="1:3" x14ac:dyDescent="0.3">
      <c r="A1571" s="29" t="s">
        <v>37136</v>
      </c>
      <c r="B1571" s="28" t="s">
        <v>4</v>
      </c>
      <c r="C1571" s="37">
        <v>2750</v>
      </c>
    </row>
    <row r="1572" spans="1:3" x14ac:dyDescent="0.3">
      <c r="A1572" s="29" t="s">
        <v>35868</v>
      </c>
      <c r="B1572" s="28" t="s">
        <v>4</v>
      </c>
      <c r="C1572" s="37">
        <v>2750</v>
      </c>
    </row>
    <row r="1573" spans="1:3" x14ac:dyDescent="0.3">
      <c r="A1573" s="29" t="s">
        <v>40093</v>
      </c>
      <c r="B1573" s="28" t="s">
        <v>4</v>
      </c>
      <c r="C1573" s="37">
        <v>2750</v>
      </c>
    </row>
    <row r="1574" spans="1:3" x14ac:dyDescent="0.3">
      <c r="A1574" s="29" t="s">
        <v>35869</v>
      </c>
      <c r="B1574" s="28" t="s">
        <v>4</v>
      </c>
      <c r="C1574" s="37">
        <v>2750</v>
      </c>
    </row>
    <row r="1575" spans="1:3" x14ac:dyDescent="0.3">
      <c r="A1575" s="29" t="s">
        <v>34601</v>
      </c>
      <c r="B1575" s="28" t="s">
        <v>4</v>
      </c>
      <c r="C1575" s="37">
        <v>2750</v>
      </c>
    </row>
    <row r="1576" spans="1:3" x14ac:dyDescent="0.3">
      <c r="A1576" s="29" t="s">
        <v>33945</v>
      </c>
      <c r="B1576" s="28" t="s">
        <v>4</v>
      </c>
      <c r="C1576" s="37">
        <v>2750</v>
      </c>
    </row>
    <row r="1577" spans="1:3" x14ac:dyDescent="0.3">
      <c r="A1577" s="29" t="s">
        <v>36500</v>
      </c>
      <c r="B1577" s="28" t="s">
        <v>4</v>
      </c>
      <c r="C1577" s="37">
        <v>2750</v>
      </c>
    </row>
    <row r="1578" spans="1:3" x14ac:dyDescent="0.3">
      <c r="A1578" s="29" t="s">
        <v>35870</v>
      </c>
      <c r="B1578" s="28" t="s">
        <v>4</v>
      </c>
      <c r="C1578" s="37">
        <v>2750</v>
      </c>
    </row>
    <row r="1579" spans="1:3" x14ac:dyDescent="0.3">
      <c r="A1579" s="29" t="s">
        <v>37806</v>
      </c>
      <c r="B1579" s="28" t="s">
        <v>4</v>
      </c>
      <c r="C1579" s="37">
        <v>2750</v>
      </c>
    </row>
    <row r="1580" spans="1:3" x14ac:dyDescent="0.3">
      <c r="A1580" s="29" t="s">
        <v>36501</v>
      </c>
      <c r="B1580" s="28" t="s">
        <v>4</v>
      </c>
      <c r="C1580" s="37">
        <v>2750</v>
      </c>
    </row>
    <row r="1581" spans="1:3" x14ac:dyDescent="0.3">
      <c r="A1581" s="29" t="s">
        <v>33271</v>
      </c>
      <c r="B1581" s="28" t="s">
        <v>4</v>
      </c>
      <c r="C1581" s="37">
        <v>2750</v>
      </c>
    </row>
    <row r="1582" spans="1:3" x14ac:dyDescent="0.3">
      <c r="A1582" s="29" t="s">
        <v>33272</v>
      </c>
      <c r="B1582" s="28" t="s">
        <v>4</v>
      </c>
      <c r="C1582" s="37">
        <v>2750</v>
      </c>
    </row>
    <row r="1583" spans="1:3" x14ac:dyDescent="0.3">
      <c r="A1583" s="29" t="s">
        <v>34602</v>
      </c>
      <c r="B1583" s="28" t="s">
        <v>4</v>
      </c>
      <c r="C1583" s="37">
        <v>2750</v>
      </c>
    </row>
    <row r="1584" spans="1:3" x14ac:dyDescent="0.3">
      <c r="A1584" s="29" t="s">
        <v>38644</v>
      </c>
      <c r="B1584" s="28" t="s">
        <v>4</v>
      </c>
      <c r="C1584" s="37">
        <v>2750</v>
      </c>
    </row>
    <row r="1585" spans="1:3" x14ac:dyDescent="0.3">
      <c r="A1585" s="29" t="s">
        <v>37807</v>
      </c>
      <c r="B1585" s="28" t="s">
        <v>4</v>
      </c>
      <c r="C1585" s="37">
        <v>2750</v>
      </c>
    </row>
    <row r="1586" spans="1:3" x14ac:dyDescent="0.3">
      <c r="A1586" s="29" t="s">
        <v>38645</v>
      </c>
      <c r="B1586" s="28" t="s">
        <v>4</v>
      </c>
      <c r="C1586" s="37">
        <v>2750</v>
      </c>
    </row>
    <row r="1587" spans="1:3" x14ac:dyDescent="0.3">
      <c r="A1587" s="29" t="s">
        <v>36502</v>
      </c>
      <c r="B1587" s="28" t="s">
        <v>4</v>
      </c>
      <c r="C1587" s="37">
        <v>2750</v>
      </c>
    </row>
    <row r="1588" spans="1:3" x14ac:dyDescent="0.3">
      <c r="A1588" s="29" t="s">
        <v>34603</v>
      </c>
      <c r="B1588" s="28" t="s">
        <v>4</v>
      </c>
      <c r="C1588" s="37">
        <v>2750</v>
      </c>
    </row>
    <row r="1589" spans="1:3" x14ac:dyDescent="0.3">
      <c r="A1589" s="29" t="s">
        <v>41312</v>
      </c>
      <c r="B1589" s="28" t="s">
        <v>4</v>
      </c>
      <c r="C1589" s="37">
        <v>2750</v>
      </c>
    </row>
    <row r="1590" spans="1:3" x14ac:dyDescent="0.3">
      <c r="A1590" s="29" t="s">
        <v>34604</v>
      </c>
      <c r="B1590" s="28" t="s">
        <v>4</v>
      </c>
      <c r="C1590" s="37">
        <v>2750</v>
      </c>
    </row>
    <row r="1591" spans="1:3" x14ac:dyDescent="0.3">
      <c r="A1591" s="29" t="s">
        <v>34605</v>
      </c>
      <c r="B1591" s="28" t="s">
        <v>4</v>
      </c>
      <c r="C1591" s="37">
        <v>2750</v>
      </c>
    </row>
    <row r="1592" spans="1:3" x14ac:dyDescent="0.3">
      <c r="A1592" s="29" t="s">
        <v>37137</v>
      </c>
      <c r="B1592" s="28" t="s">
        <v>4</v>
      </c>
      <c r="C1592" s="37">
        <v>2750</v>
      </c>
    </row>
    <row r="1593" spans="1:3" x14ac:dyDescent="0.3">
      <c r="A1593" s="29" t="s">
        <v>37808</v>
      </c>
      <c r="B1593" s="28" t="s">
        <v>4</v>
      </c>
      <c r="C1593" s="37">
        <v>2750</v>
      </c>
    </row>
    <row r="1594" spans="1:3" x14ac:dyDescent="0.3">
      <c r="A1594" s="29" t="s">
        <v>40706</v>
      </c>
      <c r="B1594" s="28" t="s">
        <v>4</v>
      </c>
      <c r="C1594" s="37">
        <v>2750</v>
      </c>
    </row>
    <row r="1595" spans="1:3" x14ac:dyDescent="0.3">
      <c r="A1595" s="29" t="s">
        <v>34606</v>
      </c>
      <c r="B1595" s="28" t="s">
        <v>4</v>
      </c>
      <c r="C1595" s="37">
        <v>2750</v>
      </c>
    </row>
    <row r="1596" spans="1:3" x14ac:dyDescent="0.3">
      <c r="A1596" s="29" t="s">
        <v>34607</v>
      </c>
      <c r="B1596" s="28" t="s">
        <v>4</v>
      </c>
      <c r="C1596" s="37">
        <v>2750</v>
      </c>
    </row>
    <row r="1597" spans="1:3" x14ac:dyDescent="0.3">
      <c r="A1597" s="29" t="s">
        <v>36503</v>
      </c>
      <c r="B1597" s="28" t="s">
        <v>4</v>
      </c>
      <c r="C1597" s="37">
        <v>2750</v>
      </c>
    </row>
    <row r="1598" spans="1:3" x14ac:dyDescent="0.3">
      <c r="A1598" s="29" t="s">
        <v>34608</v>
      </c>
      <c r="B1598" s="28" t="s">
        <v>4</v>
      </c>
      <c r="C1598" s="37">
        <v>2750</v>
      </c>
    </row>
    <row r="1599" spans="1:3" x14ac:dyDescent="0.3">
      <c r="A1599" s="29" t="s">
        <v>35871</v>
      </c>
      <c r="B1599" s="28" t="s">
        <v>4</v>
      </c>
      <c r="C1599" s="37">
        <v>2750</v>
      </c>
    </row>
    <row r="1600" spans="1:3" x14ac:dyDescent="0.3">
      <c r="A1600" s="29" t="s">
        <v>37138</v>
      </c>
      <c r="B1600" s="28" t="s">
        <v>4</v>
      </c>
      <c r="C1600" s="37">
        <v>2750</v>
      </c>
    </row>
    <row r="1601" spans="1:3" x14ac:dyDescent="0.3">
      <c r="A1601" s="29" t="s">
        <v>40094</v>
      </c>
      <c r="B1601" s="28" t="s">
        <v>4</v>
      </c>
      <c r="C1601" s="37">
        <v>2750</v>
      </c>
    </row>
    <row r="1602" spans="1:3" x14ac:dyDescent="0.3">
      <c r="A1602" s="29" t="s">
        <v>36504</v>
      </c>
      <c r="B1602" s="28" t="s">
        <v>4</v>
      </c>
      <c r="C1602" s="37">
        <v>2750</v>
      </c>
    </row>
    <row r="1603" spans="1:3" x14ac:dyDescent="0.3">
      <c r="A1603" s="29" t="s">
        <v>33273</v>
      </c>
      <c r="B1603" s="28" t="s">
        <v>4</v>
      </c>
      <c r="C1603" s="37">
        <v>2750</v>
      </c>
    </row>
    <row r="1604" spans="1:3" x14ac:dyDescent="0.3">
      <c r="A1604" s="29" t="s">
        <v>33946</v>
      </c>
      <c r="B1604" s="28" t="s">
        <v>4</v>
      </c>
      <c r="C1604" s="37">
        <v>2750</v>
      </c>
    </row>
    <row r="1605" spans="1:3" x14ac:dyDescent="0.3">
      <c r="A1605" s="29" t="s">
        <v>33947</v>
      </c>
      <c r="B1605" s="28" t="s">
        <v>4</v>
      </c>
      <c r="C1605" s="37">
        <v>2750</v>
      </c>
    </row>
    <row r="1606" spans="1:3" x14ac:dyDescent="0.3">
      <c r="A1606" s="29" t="s">
        <v>34609</v>
      </c>
      <c r="B1606" s="28" t="s">
        <v>4</v>
      </c>
      <c r="C1606" s="37">
        <v>2750</v>
      </c>
    </row>
    <row r="1607" spans="1:3" x14ac:dyDescent="0.3">
      <c r="A1607" s="29" t="s">
        <v>35243</v>
      </c>
      <c r="B1607" s="28" t="s">
        <v>4</v>
      </c>
      <c r="C1607" s="37">
        <v>2750</v>
      </c>
    </row>
    <row r="1608" spans="1:3" x14ac:dyDescent="0.3">
      <c r="A1608" s="29" t="s">
        <v>35244</v>
      </c>
      <c r="B1608" s="28" t="s">
        <v>4</v>
      </c>
      <c r="C1608" s="37">
        <v>2750</v>
      </c>
    </row>
    <row r="1609" spans="1:3" x14ac:dyDescent="0.3">
      <c r="A1609" s="29" t="s">
        <v>41194</v>
      </c>
      <c r="B1609" s="28" t="s">
        <v>4</v>
      </c>
      <c r="C1609" s="37">
        <v>2750</v>
      </c>
    </row>
    <row r="1610" spans="1:3" x14ac:dyDescent="0.3">
      <c r="A1610" s="29" t="s">
        <v>35872</v>
      </c>
      <c r="B1610" s="28" t="s">
        <v>4</v>
      </c>
      <c r="C1610" s="37">
        <v>2750</v>
      </c>
    </row>
    <row r="1611" spans="1:3" x14ac:dyDescent="0.3">
      <c r="A1611" s="29" t="s">
        <v>35873</v>
      </c>
      <c r="B1611" s="28" t="s">
        <v>4</v>
      </c>
      <c r="C1611" s="37">
        <v>2750</v>
      </c>
    </row>
    <row r="1612" spans="1:3" x14ac:dyDescent="0.3">
      <c r="A1612" s="29" t="s">
        <v>36505</v>
      </c>
      <c r="B1612" s="28" t="s">
        <v>4</v>
      </c>
      <c r="C1612" s="37">
        <v>2750</v>
      </c>
    </row>
    <row r="1613" spans="1:3" x14ac:dyDescent="0.3">
      <c r="A1613" s="29" t="s">
        <v>37139</v>
      </c>
      <c r="B1613" s="28" t="s">
        <v>4</v>
      </c>
      <c r="C1613" s="37">
        <v>2750</v>
      </c>
    </row>
    <row r="1614" spans="1:3" x14ac:dyDescent="0.3">
      <c r="A1614" s="29" t="s">
        <v>37140</v>
      </c>
      <c r="B1614" s="28" t="s">
        <v>4</v>
      </c>
      <c r="C1614" s="37">
        <v>2750</v>
      </c>
    </row>
    <row r="1615" spans="1:3" x14ac:dyDescent="0.3">
      <c r="A1615" s="29" t="s">
        <v>37141</v>
      </c>
      <c r="B1615" s="28" t="s">
        <v>4</v>
      </c>
      <c r="C1615" s="37">
        <v>2750</v>
      </c>
    </row>
    <row r="1616" spans="1:3" x14ac:dyDescent="0.3">
      <c r="A1616" s="29" t="s">
        <v>37809</v>
      </c>
      <c r="B1616" s="28" t="s">
        <v>4</v>
      </c>
      <c r="C1616" s="37">
        <v>2750</v>
      </c>
    </row>
    <row r="1617" spans="1:3" x14ac:dyDescent="0.3">
      <c r="A1617" s="29" t="s">
        <v>37810</v>
      </c>
      <c r="B1617" s="28" t="s">
        <v>4</v>
      </c>
      <c r="C1617" s="37">
        <v>2750</v>
      </c>
    </row>
    <row r="1618" spans="1:3" x14ac:dyDescent="0.3">
      <c r="A1618" s="29" t="s">
        <v>37811</v>
      </c>
      <c r="B1618" s="28" t="s">
        <v>4</v>
      </c>
      <c r="C1618" s="37">
        <v>2750</v>
      </c>
    </row>
    <row r="1619" spans="1:3" x14ac:dyDescent="0.3">
      <c r="A1619" s="29" t="s">
        <v>37812</v>
      </c>
      <c r="B1619" s="28" t="s">
        <v>4</v>
      </c>
      <c r="C1619" s="37">
        <v>2750</v>
      </c>
    </row>
    <row r="1620" spans="1:3" x14ac:dyDescent="0.3">
      <c r="A1620" s="29" t="s">
        <v>37813</v>
      </c>
      <c r="B1620" s="28" t="s">
        <v>4</v>
      </c>
      <c r="C1620" s="37">
        <v>2750</v>
      </c>
    </row>
    <row r="1621" spans="1:3" x14ac:dyDescent="0.3">
      <c r="A1621" s="29" t="s">
        <v>39452</v>
      </c>
      <c r="B1621" s="28" t="s">
        <v>4</v>
      </c>
      <c r="C1621" s="37">
        <v>2750</v>
      </c>
    </row>
    <row r="1622" spans="1:3" x14ac:dyDescent="0.3">
      <c r="A1622" s="29" t="s">
        <v>40095</v>
      </c>
      <c r="B1622" s="28" t="s">
        <v>4</v>
      </c>
      <c r="C1622" s="37">
        <v>2750</v>
      </c>
    </row>
    <row r="1623" spans="1:3" x14ac:dyDescent="0.3">
      <c r="A1623" s="29" t="s">
        <v>40096</v>
      </c>
      <c r="B1623" s="28" t="s">
        <v>4</v>
      </c>
      <c r="C1623" s="37">
        <v>2750</v>
      </c>
    </row>
    <row r="1624" spans="1:3" x14ac:dyDescent="0.3">
      <c r="A1624" s="29" t="s">
        <v>40707</v>
      </c>
      <c r="B1624" s="28" t="s">
        <v>4</v>
      </c>
      <c r="C1624" s="37">
        <v>2750</v>
      </c>
    </row>
    <row r="1625" spans="1:3" x14ac:dyDescent="0.3">
      <c r="A1625" s="29" t="s">
        <v>40708</v>
      </c>
      <c r="B1625" s="28" t="s">
        <v>4</v>
      </c>
      <c r="C1625" s="37">
        <v>2750</v>
      </c>
    </row>
    <row r="1626" spans="1:3" x14ac:dyDescent="0.3">
      <c r="A1626" s="29" t="s">
        <v>40709</v>
      </c>
      <c r="B1626" s="28" t="s">
        <v>4</v>
      </c>
      <c r="C1626" s="37">
        <v>2750</v>
      </c>
    </row>
    <row r="1627" spans="1:3" x14ac:dyDescent="0.3">
      <c r="A1627" s="29" t="s">
        <v>40710</v>
      </c>
      <c r="B1627" s="28" t="s">
        <v>4</v>
      </c>
      <c r="C1627" s="37">
        <v>2750</v>
      </c>
    </row>
    <row r="1628" spans="1:3" x14ac:dyDescent="0.3">
      <c r="A1628" s="29" t="s">
        <v>41151</v>
      </c>
      <c r="B1628" s="28" t="s">
        <v>4</v>
      </c>
      <c r="C1628" s="37">
        <v>2750</v>
      </c>
    </row>
    <row r="1629" spans="1:3" x14ac:dyDescent="0.3">
      <c r="A1629" s="29" t="s">
        <v>34610</v>
      </c>
      <c r="B1629" s="28" t="s">
        <v>4</v>
      </c>
      <c r="C1629" s="37">
        <v>2750</v>
      </c>
    </row>
    <row r="1630" spans="1:3" x14ac:dyDescent="0.3">
      <c r="A1630" s="29" t="s">
        <v>40711</v>
      </c>
      <c r="B1630" s="28" t="s">
        <v>4</v>
      </c>
      <c r="C1630" s="37">
        <v>2750</v>
      </c>
    </row>
    <row r="1631" spans="1:3" x14ac:dyDescent="0.3">
      <c r="A1631" s="29" t="s">
        <v>39453</v>
      </c>
      <c r="B1631" s="28" t="s">
        <v>4</v>
      </c>
      <c r="C1631" s="37">
        <v>2750</v>
      </c>
    </row>
    <row r="1632" spans="1:3" x14ac:dyDescent="0.3">
      <c r="A1632" s="29" t="s">
        <v>40097</v>
      </c>
      <c r="B1632" s="28" t="s">
        <v>4</v>
      </c>
      <c r="C1632" s="37">
        <v>2750</v>
      </c>
    </row>
    <row r="1633" spans="1:3" x14ac:dyDescent="0.3">
      <c r="A1633" s="29" t="s">
        <v>33274</v>
      </c>
      <c r="B1633" s="28" t="s">
        <v>4</v>
      </c>
      <c r="C1633" s="37">
        <v>2750</v>
      </c>
    </row>
    <row r="1634" spans="1:3" x14ac:dyDescent="0.3">
      <c r="A1634" s="29" t="s">
        <v>33948</v>
      </c>
      <c r="B1634" s="28" t="s">
        <v>4</v>
      </c>
      <c r="C1634" s="37">
        <v>2750</v>
      </c>
    </row>
    <row r="1635" spans="1:3" x14ac:dyDescent="0.3">
      <c r="A1635" s="29" t="s">
        <v>35874</v>
      </c>
      <c r="B1635" s="28" t="s">
        <v>4</v>
      </c>
      <c r="C1635" s="37">
        <v>2750</v>
      </c>
    </row>
    <row r="1636" spans="1:3" x14ac:dyDescent="0.3">
      <c r="A1636" s="29" t="s">
        <v>37142</v>
      </c>
      <c r="B1636" s="28" t="s">
        <v>4</v>
      </c>
      <c r="C1636" s="37">
        <v>2750</v>
      </c>
    </row>
    <row r="1637" spans="1:3" x14ac:dyDescent="0.3">
      <c r="A1637" s="29" t="s">
        <v>41268</v>
      </c>
      <c r="B1637" s="28" t="s">
        <v>4</v>
      </c>
      <c r="C1637" s="37">
        <v>2750</v>
      </c>
    </row>
    <row r="1638" spans="1:3" x14ac:dyDescent="0.3">
      <c r="A1638" s="29" t="s">
        <v>37143</v>
      </c>
      <c r="B1638" s="28" t="s">
        <v>4</v>
      </c>
      <c r="C1638" s="37">
        <v>2750</v>
      </c>
    </row>
    <row r="1639" spans="1:3" x14ac:dyDescent="0.3">
      <c r="A1639" s="29" t="s">
        <v>37144</v>
      </c>
      <c r="B1639" s="28" t="s">
        <v>4</v>
      </c>
      <c r="C1639" s="37">
        <v>2750</v>
      </c>
    </row>
    <row r="1640" spans="1:3" x14ac:dyDescent="0.3">
      <c r="A1640" s="29" t="s">
        <v>37814</v>
      </c>
      <c r="B1640" s="28" t="s">
        <v>4</v>
      </c>
      <c r="C1640" s="37">
        <v>2750</v>
      </c>
    </row>
    <row r="1641" spans="1:3" x14ac:dyDescent="0.3">
      <c r="A1641" s="29" t="s">
        <v>38646</v>
      </c>
      <c r="B1641" s="28" t="s">
        <v>4</v>
      </c>
      <c r="C1641" s="37">
        <v>2750</v>
      </c>
    </row>
    <row r="1642" spans="1:3" x14ac:dyDescent="0.3">
      <c r="A1642" s="29" t="s">
        <v>38647</v>
      </c>
      <c r="B1642" s="28" t="s">
        <v>4</v>
      </c>
      <c r="C1642" s="37">
        <v>2750</v>
      </c>
    </row>
    <row r="1643" spans="1:3" x14ac:dyDescent="0.3">
      <c r="A1643" s="29" t="s">
        <v>40098</v>
      </c>
      <c r="B1643" s="28" t="s">
        <v>4</v>
      </c>
      <c r="C1643" s="37">
        <v>2750</v>
      </c>
    </row>
    <row r="1644" spans="1:3" x14ac:dyDescent="0.3">
      <c r="A1644" s="29" t="s">
        <v>36506</v>
      </c>
      <c r="B1644" s="28" t="s">
        <v>4</v>
      </c>
      <c r="C1644" s="37">
        <v>2750</v>
      </c>
    </row>
    <row r="1645" spans="1:3" x14ac:dyDescent="0.3">
      <c r="A1645" s="29" t="s">
        <v>37815</v>
      </c>
      <c r="B1645" s="28" t="s">
        <v>4</v>
      </c>
      <c r="C1645" s="37">
        <v>2750</v>
      </c>
    </row>
    <row r="1646" spans="1:3" x14ac:dyDescent="0.3">
      <c r="A1646" s="29" t="s">
        <v>35245</v>
      </c>
      <c r="B1646" s="28" t="s">
        <v>4</v>
      </c>
      <c r="C1646" s="37">
        <v>2750</v>
      </c>
    </row>
    <row r="1647" spans="1:3" x14ac:dyDescent="0.3">
      <c r="A1647" s="29" t="s">
        <v>35875</v>
      </c>
      <c r="B1647" s="28" t="s">
        <v>4</v>
      </c>
      <c r="C1647" s="37">
        <v>2750</v>
      </c>
    </row>
    <row r="1648" spans="1:3" x14ac:dyDescent="0.3">
      <c r="A1648" s="29" t="s">
        <v>33275</v>
      </c>
      <c r="B1648" s="28" t="s">
        <v>4</v>
      </c>
      <c r="C1648" s="37">
        <v>2750</v>
      </c>
    </row>
    <row r="1649" spans="1:3" x14ac:dyDescent="0.3">
      <c r="A1649" s="29" t="s">
        <v>35876</v>
      </c>
      <c r="B1649" s="28" t="s">
        <v>4</v>
      </c>
      <c r="C1649" s="37">
        <v>2750</v>
      </c>
    </row>
    <row r="1650" spans="1:3" x14ac:dyDescent="0.3">
      <c r="A1650" s="29" t="s">
        <v>39454</v>
      </c>
      <c r="B1650" s="28" t="s">
        <v>4</v>
      </c>
      <c r="C1650" s="37">
        <v>2750</v>
      </c>
    </row>
    <row r="1651" spans="1:3" x14ac:dyDescent="0.3">
      <c r="A1651" s="29" t="s">
        <v>35877</v>
      </c>
      <c r="B1651" s="28" t="s">
        <v>4</v>
      </c>
      <c r="C1651" s="37">
        <v>2750</v>
      </c>
    </row>
    <row r="1652" spans="1:3" x14ac:dyDescent="0.3">
      <c r="A1652" s="29" t="s">
        <v>35878</v>
      </c>
      <c r="B1652" s="28" t="s">
        <v>4</v>
      </c>
      <c r="C1652" s="37">
        <v>2750</v>
      </c>
    </row>
    <row r="1653" spans="1:3" x14ac:dyDescent="0.3">
      <c r="A1653" s="29" t="s">
        <v>37816</v>
      </c>
      <c r="B1653" s="28" t="s">
        <v>4</v>
      </c>
      <c r="C1653" s="37">
        <v>2750</v>
      </c>
    </row>
    <row r="1654" spans="1:3" x14ac:dyDescent="0.3">
      <c r="A1654" s="29" t="s">
        <v>38648</v>
      </c>
      <c r="B1654" s="28" t="s">
        <v>4</v>
      </c>
      <c r="C1654" s="37">
        <v>2750</v>
      </c>
    </row>
    <row r="1655" spans="1:3" x14ac:dyDescent="0.3">
      <c r="A1655" s="29" t="s">
        <v>40099</v>
      </c>
      <c r="B1655" s="28" t="s">
        <v>4</v>
      </c>
      <c r="C1655" s="37">
        <v>2750</v>
      </c>
    </row>
    <row r="1656" spans="1:3" x14ac:dyDescent="0.3">
      <c r="A1656" s="29" t="s">
        <v>33276</v>
      </c>
      <c r="B1656" s="28" t="s">
        <v>4</v>
      </c>
      <c r="C1656" s="37">
        <v>2750</v>
      </c>
    </row>
    <row r="1657" spans="1:3" x14ac:dyDescent="0.3">
      <c r="A1657" s="29" t="s">
        <v>35246</v>
      </c>
      <c r="B1657" s="28" t="s">
        <v>4</v>
      </c>
      <c r="C1657" s="37">
        <v>2750</v>
      </c>
    </row>
    <row r="1658" spans="1:3" x14ac:dyDescent="0.3">
      <c r="A1658" s="29" t="s">
        <v>34611</v>
      </c>
      <c r="B1658" s="28" t="s">
        <v>4</v>
      </c>
      <c r="C1658" s="37">
        <v>2750</v>
      </c>
    </row>
    <row r="1659" spans="1:3" x14ac:dyDescent="0.3">
      <c r="A1659" s="29" t="s">
        <v>36507</v>
      </c>
      <c r="B1659" s="28" t="s">
        <v>4</v>
      </c>
      <c r="C1659" s="37">
        <v>2750</v>
      </c>
    </row>
    <row r="1660" spans="1:3" x14ac:dyDescent="0.3">
      <c r="A1660" s="29" t="s">
        <v>34612</v>
      </c>
      <c r="B1660" s="28" t="s">
        <v>4</v>
      </c>
      <c r="C1660" s="37">
        <v>2750</v>
      </c>
    </row>
    <row r="1661" spans="1:3" x14ac:dyDescent="0.3">
      <c r="A1661" s="29" t="s">
        <v>36508</v>
      </c>
      <c r="B1661" s="28" t="s">
        <v>4</v>
      </c>
      <c r="C1661" s="37">
        <v>2750</v>
      </c>
    </row>
    <row r="1662" spans="1:3" x14ac:dyDescent="0.3">
      <c r="A1662" s="29" t="s">
        <v>33277</v>
      </c>
      <c r="B1662" s="28" t="s">
        <v>4</v>
      </c>
      <c r="C1662" s="37">
        <v>2750</v>
      </c>
    </row>
    <row r="1663" spans="1:3" x14ac:dyDescent="0.3">
      <c r="A1663" s="29" t="s">
        <v>33278</v>
      </c>
      <c r="B1663" s="28" t="s">
        <v>4</v>
      </c>
      <c r="C1663" s="37">
        <v>2750</v>
      </c>
    </row>
    <row r="1664" spans="1:3" x14ac:dyDescent="0.3">
      <c r="A1664" s="29" t="s">
        <v>34613</v>
      </c>
      <c r="B1664" s="28" t="s">
        <v>4</v>
      </c>
      <c r="C1664" s="37">
        <v>2750</v>
      </c>
    </row>
    <row r="1665" spans="1:3" x14ac:dyDescent="0.3">
      <c r="A1665" s="29" t="s">
        <v>33279</v>
      </c>
      <c r="B1665" s="28" t="s">
        <v>4</v>
      </c>
      <c r="C1665" s="37">
        <v>2750</v>
      </c>
    </row>
    <row r="1666" spans="1:3" x14ac:dyDescent="0.3">
      <c r="A1666" s="29" t="s">
        <v>34614</v>
      </c>
      <c r="B1666" s="28" t="s">
        <v>4</v>
      </c>
      <c r="C1666" s="37">
        <v>2750</v>
      </c>
    </row>
    <row r="1667" spans="1:3" x14ac:dyDescent="0.3">
      <c r="A1667" s="29" t="s">
        <v>33280</v>
      </c>
      <c r="B1667" s="28" t="s">
        <v>4</v>
      </c>
      <c r="C1667" s="37">
        <v>2750</v>
      </c>
    </row>
    <row r="1668" spans="1:3" x14ac:dyDescent="0.3">
      <c r="A1668" s="29" t="s">
        <v>34615</v>
      </c>
      <c r="B1668" s="28" t="s">
        <v>4</v>
      </c>
      <c r="C1668" s="37">
        <v>2750</v>
      </c>
    </row>
    <row r="1669" spans="1:3" x14ac:dyDescent="0.3">
      <c r="A1669" s="29" t="s">
        <v>33949</v>
      </c>
      <c r="B1669" s="28" t="s">
        <v>4</v>
      </c>
      <c r="C1669" s="37">
        <v>2750</v>
      </c>
    </row>
    <row r="1670" spans="1:3" x14ac:dyDescent="0.3">
      <c r="A1670" s="29" t="s">
        <v>35247</v>
      </c>
      <c r="B1670" s="28" t="s">
        <v>4</v>
      </c>
      <c r="C1670" s="37">
        <v>2750</v>
      </c>
    </row>
    <row r="1671" spans="1:3" x14ac:dyDescent="0.3">
      <c r="A1671" s="29" t="s">
        <v>33950</v>
      </c>
      <c r="B1671" s="28" t="s">
        <v>4</v>
      </c>
      <c r="C1671" s="37">
        <v>2750</v>
      </c>
    </row>
    <row r="1672" spans="1:3" x14ac:dyDescent="0.3">
      <c r="A1672" s="29" t="s">
        <v>33951</v>
      </c>
      <c r="B1672" s="28" t="s">
        <v>4</v>
      </c>
      <c r="C1672" s="37">
        <v>2750</v>
      </c>
    </row>
    <row r="1673" spans="1:3" x14ac:dyDescent="0.3">
      <c r="A1673" s="29" t="s">
        <v>33952</v>
      </c>
      <c r="B1673" s="28" t="s">
        <v>4</v>
      </c>
      <c r="C1673" s="37">
        <v>2750</v>
      </c>
    </row>
    <row r="1674" spans="1:3" x14ac:dyDescent="0.3">
      <c r="A1674" s="29" t="s">
        <v>35248</v>
      </c>
      <c r="B1674" s="28" t="s">
        <v>4</v>
      </c>
      <c r="C1674" s="37">
        <v>2750</v>
      </c>
    </row>
    <row r="1675" spans="1:3" x14ac:dyDescent="0.3">
      <c r="A1675" s="29" t="s">
        <v>35249</v>
      </c>
      <c r="B1675" s="28" t="s">
        <v>4</v>
      </c>
      <c r="C1675" s="37">
        <v>2750</v>
      </c>
    </row>
    <row r="1676" spans="1:3" x14ac:dyDescent="0.3">
      <c r="A1676" s="29" t="s">
        <v>34616</v>
      </c>
      <c r="B1676" s="28" t="s">
        <v>4</v>
      </c>
      <c r="C1676" s="37">
        <v>2750</v>
      </c>
    </row>
    <row r="1677" spans="1:3" x14ac:dyDescent="0.3">
      <c r="A1677" s="29" t="s">
        <v>35879</v>
      </c>
      <c r="B1677" s="28" t="s">
        <v>4</v>
      </c>
      <c r="C1677" s="37">
        <v>2750</v>
      </c>
    </row>
    <row r="1678" spans="1:3" x14ac:dyDescent="0.3">
      <c r="A1678" s="29" t="s">
        <v>35880</v>
      </c>
      <c r="B1678" s="28" t="s">
        <v>4</v>
      </c>
      <c r="C1678" s="37">
        <v>2750</v>
      </c>
    </row>
    <row r="1679" spans="1:3" x14ac:dyDescent="0.3">
      <c r="A1679" s="29" t="s">
        <v>35881</v>
      </c>
      <c r="B1679" s="28" t="s">
        <v>4</v>
      </c>
      <c r="C1679" s="37">
        <v>2750</v>
      </c>
    </row>
    <row r="1680" spans="1:3" x14ac:dyDescent="0.3">
      <c r="A1680" s="29" t="s">
        <v>35882</v>
      </c>
      <c r="B1680" s="28" t="s">
        <v>4</v>
      </c>
      <c r="C1680" s="37">
        <v>2750</v>
      </c>
    </row>
    <row r="1681" spans="1:3" x14ac:dyDescent="0.3">
      <c r="A1681" s="29" t="s">
        <v>35883</v>
      </c>
      <c r="B1681" s="28" t="s">
        <v>4</v>
      </c>
      <c r="C1681" s="37">
        <v>2750</v>
      </c>
    </row>
    <row r="1682" spans="1:3" x14ac:dyDescent="0.3">
      <c r="A1682" s="29" t="s">
        <v>35884</v>
      </c>
      <c r="B1682" s="28" t="s">
        <v>4</v>
      </c>
      <c r="C1682" s="37">
        <v>2750</v>
      </c>
    </row>
    <row r="1683" spans="1:3" x14ac:dyDescent="0.3">
      <c r="A1683" s="29" t="s">
        <v>35885</v>
      </c>
      <c r="B1683" s="28" t="s">
        <v>4</v>
      </c>
      <c r="C1683" s="37">
        <v>2750</v>
      </c>
    </row>
    <row r="1684" spans="1:3" x14ac:dyDescent="0.3">
      <c r="A1684" s="29" t="s">
        <v>34617</v>
      </c>
      <c r="B1684" s="28" t="s">
        <v>4</v>
      </c>
      <c r="C1684" s="37">
        <v>2750</v>
      </c>
    </row>
    <row r="1685" spans="1:3" x14ac:dyDescent="0.3">
      <c r="A1685" s="29" t="s">
        <v>36509</v>
      </c>
      <c r="B1685" s="28" t="s">
        <v>4</v>
      </c>
      <c r="C1685" s="37">
        <v>2750</v>
      </c>
    </row>
    <row r="1686" spans="1:3" x14ac:dyDescent="0.3">
      <c r="A1686" s="29" t="s">
        <v>35886</v>
      </c>
      <c r="B1686" s="28" t="s">
        <v>4</v>
      </c>
      <c r="C1686" s="37">
        <v>2750</v>
      </c>
    </row>
    <row r="1687" spans="1:3" x14ac:dyDescent="0.3">
      <c r="A1687" s="29" t="s">
        <v>35887</v>
      </c>
      <c r="B1687" s="28" t="s">
        <v>4</v>
      </c>
      <c r="C1687" s="37">
        <v>2750</v>
      </c>
    </row>
    <row r="1688" spans="1:3" x14ac:dyDescent="0.3">
      <c r="A1688" s="29" t="s">
        <v>36510</v>
      </c>
      <c r="B1688" s="28" t="s">
        <v>4</v>
      </c>
      <c r="C1688" s="37">
        <v>2750</v>
      </c>
    </row>
    <row r="1689" spans="1:3" x14ac:dyDescent="0.3">
      <c r="A1689" s="29" t="s">
        <v>35888</v>
      </c>
      <c r="B1689" s="28" t="s">
        <v>4</v>
      </c>
      <c r="C1689" s="37">
        <v>2750</v>
      </c>
    </row>
    <row r="1690" spans="1:3" x14ac:dyDescent="0.3">
      <c r="A1690" s="29" t="s">
        <v>35889</v>
      </c>
      <c r="B1690" s="28" t="s">
        <v>4</v>
      </c>
      <c r="C1690" s="37">
        <v>2750</v>
      </c>
    </row>
    <row r="1691" spans="1:3" x14ac:dyDescent="0.3">
      <c r="A1691" s="29" t="s">
        <v>35890</v>
      </c>
      <c r="B1691" s="28" t="s">
        <v>4</v>
      </c>
      <c r="C1691" s="37">
        <v>2750</v>
      </c>
    </row>
    <row r="1692" spans="1:3" x14ac:dyDescent="0.3">
      <c r="A1692" s="29" t="s">
        <v>35250</v>
      </c>
      <c r="B1692" s="28" t="s">
        <v>4</v>
      </c>
      <c r="C1692" s="37">
        <v>2750</v>
      </c>
    </row>
    <row r="1693" spans="1:3" x14ac:dyDescent="0.3">
      <c r="A1693" s="29" t="s">
        <v>35891</v>
      </c>
      <c r="B1693" s="28" t="s">
        <v>4</v>
      </c>
      <c r="C1693" s="37">
        <v>2750</v>
      </c>
    </row>
    <row r="1694" spans="1:3" x14ac:dyDescent="0.3">
      <c r="A1694" s="29" t="s">
        <v>38649</v>
      </c>
      <c r="B1694" s="28" t="s">
        <v>4</v>
      </c>
      <c r="C1694" s="37">
        <v>2750</v>
      </c>
    </row>
    <row r="1695" spans="1:3" x14ac:dyDescent="0.3">
      <c r="A1695" s="29" t="s">
        <v>35892</v>
      </c>
      <c r="B1695" s="28" t="s">
        <v>4</v>
      </c>
      <c r="C1695" s="37">
        <v>2750</v>
      </c>
    </row>
    <row r="1696" spans="1:3" x14ac:dyDescent="0.3">
      <c r="A1696" s="29" t="s">
        <v>37145</v>
      </c>
      <c r="B1696" s="28" t="s">
        <v>4</v>
      </c>
      <c r="C1696" s="37">
        <v>2750</v>
      </c>
    </row>
    <row r="1697" spans="1:3" x14ac:dyDescent="0.3">
      <c r="A1697" s="29" t="s">
        <v>37146</v>
      </c>
      <c r="B1697" s="28" t="s">
        <v>4</v>
      </c>
      <c r="C1697" s="37">
        <v>2750</v>
      </c>
    </row>
    <row r="1698" spans="1:3" x14ac:dyDescent="0.3">
      <c r="A1698" s="29" t="s">
        <v>35893</v>
      </c>
      <c r="B1698" s="28" t="s">
        <v>4</v>
      </c>
      <c r="C1698" s="37">
        <v>2750</v>
      </c>
    </row>
    <row r="1699" spans="1:3" x14ac:dyDescent="0.3">
      <c r="A1699" s="29" t="s">
        <v>35894</v>
      </c>
      <c r="B1699" s="28" t="s">
        <v>4</v>
      </c>
      <c r="C1699" s="37">
        <v>2750</v>
      </c>
    </row>
    <row r="1700" spans="1:3" x14ac:dyDescent="0.3">
      <c r="A1700" s="29" t="s">
        <v>37147</v>
      </c>
      <c r="B1700" s="28" t="s">
        <v>4</v>
      </c>
      <c r="C1700" s="37">
        <v>2750</v>
      </c>
    </row>
    <row r="1701" spans="1:3" x14ac:dyDescent="0.3">
      <c r="A1701" s="29" t="s">
        <v>37817</v>
      </c>
      <c r="B1701" s="28" t="s">
        <v>4</v>
      </c>
      <c r="C1701" s="37">
        <v>2750</v>
      </c>
    </row>
    <row r="1702" spans="1:3" x14ac:dyDescent="0.3">
      <c r="A1702" s="29" t="s">
        <v>36511</v>
      </c>
      <c r="B1702" s="28" t="s">
        <v>4</v>
      </c>
      <c r="C1702" s="37">
        <v>2750</v>
      </c>
    </row>
    <row r="1703" spans="1:3" x14ac:dyDescent="0.3">
      <c r="A1703" s="29" t="s">
        <v>41313</v>
      </c>
      <c r="B1703" s="28" t="s">
        <v>4</v>
      </c>
      <c r="C1703" s="37">
        <v>2750</v>
      </c>
    </row>
    <row r="1704" spans="1:3" x14ac:dyDescent="0.3">
      <c r="A1704" s="29" t="s">
        <v>37148</v>
      </c>
      <c r="B1704" s="28" t="s">
        <v>4</v>
      </c>
      <c r="C1704" s="37">
        <v>2750</v>
      </c>
    </row>
    <row r="1705" spans="1:3" x14ac:dyDescent="0.3">
      <c r="A1705" s="29" t="s">
        <v>37818</v>
      </c>
      <c r="B1705" s="28" t="s">
        <v>4</v>
      </c>
      <c r="C1705" s="37">
        <v>2750</v>
      </c>
    </row>
    <row r="1706" spans="1:3" x14ac:dyDescent="0.3">
      <c r="A1706" s="29" t="s">
        <v>40100</v>
      </c>
      <c r="B1706" s="28" t="s">
        <v>4</v>
      </c>
      <c r="C1706" s="37">
        <v>2750</v>
      </c>
    </row>
    <row r="1707" spans="1:3" x14ac:dyDescent="0.3">
      <c r="A1707" s="29" t="s">
        <v>37819</v>
      </c>
      <c r="B1707" s="28" t="s">
        <v>4</v>
      </c>
      <c r="C1707" s="37">
        <v>2750</v>
      </c>
    </row>
    <row r="1708" spans="1:3" x14ac:dyDescent="0.3">
      <c r="A1708" s="29" t="s">
        <v>37820</v>
      </c>
      <c r="B1708" s="28" t="s">
        <v>4</v>
      </c>
      <c r="C1708" s="37">
        <v>2750</v>
      </c>
    </row>
    <row r="1709" spans="1:3" x14ac:dyDescent="0.3">
      <c r="A1709" s="29" t="s">
        <v>37821</v>
      </c>
      <c r="B1709" s="28" t="s">
        <v>4</v>
      </c>
      <c r="C1709" s="37">
        <v>2750</v>
      </c>
    </row>
    <row r="1710" spans="1:3" x14ac:dyDescent="0.3">
      <c r="A1710" s="29" t="s">
        <v>39455</v>
      </c>
      <c r="B1710" s="28" t="s">
        <v>4</v>
      </c>
      <c r="C1710" s="37">
        <v>2750</v>
      </c>
    </row>
    <row r="1711" spans="1:3" x14ac:dyDescent="0.3">
      <c r="A1711" s="29" t="s">
        <v>38650</v>
      </c>
      <c r="B1711" s="28" t="s">
        <v>4</v>
      </c>
      <c r="C1711" s="37">
        <v>2750</v>
      </c>
    </row>
    <row r="1712" spans="1:3" x14ac:dyDescent="0.3">
      <c r="A1712" s="29" t="s">
        <v>38651</v>
      </c>
      <c r="B1712" s="28" t="s">
        <v>4</v>
      </c>
      <c r="C1712" s="37">
        <v>2750</v>
      </c>
    </row>
    <row r="1713" spans="1:3" x14ac:dyDescent="0.3">
      <c r="A1713" s="29" t="s">
        <v>38652</v>
      </c>
      <c r="B1713" s="28" t="s">
        <v>4</v>
      </c>
      <c r="C1713" s="37">
        <v>2750</v>
      </c>
    </row>
    <row r="1714" spans="1:3" x14ac:dyDescent="0.3">
      <c r="A1714" s="29" t="s">
        <v>39456</v>
      </c>
      <c r="B1714" s="28" t="s">
        <v>4</v>
      </c>
      <c r="C1714" s="37">
        <v>2750</v>
      </c>
    </row>
    <row r="1715" spans="1:3" x14ac:dyDescent="0.3">
      <c r="A1715" s="29" t="s">
        <v>38653</v>
      </c>
      <c r="B1715" s="28" t="s">
        <v>4</v>
      </c>
      <c r="C1715" s="37">
        <v>2750</v>
      </c>
    </row>
    <row r="1716" spans="1:3" x14ac:dyDescent="0.3">
      <c r="A1716" s="29" t="s">
        <v>38654</v>
      </c>
      <c r="B1716" s="28" t="s">
        <v>4</v>
      </c>
      <c r="C1716" s="37">
        <v>2750</v>
      </c>
    </row>
    <row r="1717" spans="1:3" x14ac:dyDescent="0.3">
      <c r="A1717" s="29" t="s">
        <v>39457</v>
      </c>
      <c r="B1717" s="28" t="s">
        <v>4</v>
      </c>
      <c r="C1717" s="37">
        <v>2750</v>
      </c>
    </row>
    <row r="1718" spans="1:3" x14ac:dyDescent="0.3">
      <c r="A1718" s="29" t="s">
        <v>40101</v>
      </c>
      <c r="B1718" s="28" t="s">
        <v>4</v>
      </c>
      <c r="C1718" s="37">
        <v>2750</v>
      </c>
    </row>
    <row r="1719" spans="1:3" x14ac:dyDescent="0.3">
      <c r="A1719" s="29" t="s">
        <v>40102</v>
      </c>
      <c r="B1719" s="28" t="s">
        <v>4</v>
      </c>
      <c r="C1719" s="37">
        <v>2750</v>
      </c>
    </row>
    <row r="1720" spans="1:3" x14ac:dyDescent="0.3">
      <c r="A1720" s="29" t="s">
        <v>40103</v>
      </c>
      <c r="B1720" s="28" t="s">
        <v>4</v>
      </c>
      <c r="C1720" s="37">
        <v>2750</v>
      </c>
    </row>
    <row r="1721" spans="1:3" x14ac:dyDescent="0.3">
      <c r="A1721" s="29" t="s">
        <v>40104</v>
      </c>
      <c r="B1721" s="28" t="s">
        <v>4</v>
      </c>
      <c r="C1721" s="37">
        <v>2750</v>
      </c>
    </row>
    <row r="1722" spans="1:3" x14ac:dyDescent="0.3">
      <c r="A1722" s="29" t="s">
        <v>40105</v>
      </c>
      <c r="B1722" s="28" t="s">
        <v>4</v>
      </c>
      <c r="C1722" s="37">
        <v>2750</v>
      </c>
    </row>
    <row r="1723" spans="1:3" x14ac:dyDescent="0.3">
      <c r="A1723" s="29" t="s">
        <v>39458</v>
      </c>
      <c r="B1723" s="28" t="s">
        <v>4</v>
      </c>
      <c r="C1723" s="37">
        <v>2750</v>
      </c>
    </row>
    <row r="1724" spans="1:3" x14ac:dyDescent="0.3">
      <c r="A1724" s="29" t="s">
        <v>40106</v>
      </c>
      <c r="B1724" s="28" t="s">
        <v>4</v>
      </c>
      <c r="C1724" s="37">
        <v>2750</v>
      </c>
    </row>
    <row r="1725" spans="1:3" x14ac:dyDescent="0.3">
      <c r="A1725" s="29" t="s">
        <v>39459</v>
      </c>
      <c r="B1725" s="28" t="s">
        <v>4</v>
      </c>
      <c r="C1725" s="37">
        <v>2750</v>
      </c>
    </row>
    <row r="1726" spans="1:3" x14ac:dyDescent="0.3">
      <c r="A1726" s="29" t="s">
        <v>40712</v>
      </c>
      <c r="B1726" s="28" t="s">
        <v>4</v>
      </c>
      <c r="C1726" s="37">
        <v>2750</v>
      </c>
    </row>
    <row r="1727" spans="1:3" x14ac:dyDescent="0.3">
      <c r="A1727" s="29" t="s">
        <v>40107</v>
      </c>
      <c r="B1727" s="28" t="s">
        <v>4</v>
      </c>
      <c r="C1727" s="37">
        <v>2750</v>
      </c>
    </row>
    <row r="1728" spans="1:3" x14ac:dyDescent="0.3">
      <c r="A1728" s="29" t="s">
        <v>40713</v>
      </c>
      <c r="B1728" s="28" t="s">
        <v>4</v>
      </c>
      <c r="C1728" s="37">
        <v>2750</v>
      </c>
    </row>
    <row r="1729" spans="1:3" x14ac:dyDescent="0.3">
      <c r="A1729" s="29" t="s">
        <v>40108</v>
      </c>
      <c r="B1729" s="28" t="s">
        <v>4</v>
      </c>
      <c r="C1729" s="37">
        <v>2750</v>
      </c>
    </row>
    <row r="1730" spans="1:3" x14ac:dyDescent="0.3">
      <c r="A1730" s="29" t="s">
        <v>40109</v>
      </c>
      <c r="B1730" s="28" t="s">
        <v>4</v>
      </c>
      <c r="C1730" s="37">
        <v>2750</v>
      </c>
    </row>
    <row r="1731" spans="1:3" x14ac:dyDescent="0.3">
      <c r="A1731" s="29" t="s">
        <v>40714</v>
      </c>
      <c r="B1731" s="28" t="s">
        <v>4</v>
      </c>
      <c r="C1731" s="37">
        <v>2750</v>
      </c>
    </row>
    <row r="1732" spans="1:3" x14ac:dyDescent="0.3">
      <c r="A1732" s="29" t="s">
        <v>40715</v>
      </c>
      <c r="B1732" s="28" t="s">
        <v>4</v>
      </c>
      <c r="C1732" s="37">
        <v>2750</v>
      </c>
    </row>
    <row r="1733" spans="1:3" x14ac:dyDescent="0.3">
      <c r="A1733" s="29" t="s">
        <v>41169</v>
      </c>
      <c r="B1733" s="28" t="s">
        <v>4</v>
      </c>
      <c r="C1733" s="37">
        <v>2750</v>
      </c>
    </row>
    <row r="1734" spans="1:3" x14ac:dyDescent="0.3">
      <c r="A1734" s="29" t="s">
        <v>36512</v>
      </c>
      <c r="B1734" s="28" t="s">
        <v>4</v>
      </c>
      <c r="C1734" s="37">
        <v>2750</v>
      </c>
    </row>
    <row r="1735" spans="1:3" x14ac:dyDescent="0.3">
      <c r="A1735" s="29" t="s">
        <v>33281</v>
      </c>
      <c r="B1735" s="28" t="s">
        <v>4</v>
      </c>
      <c r="C1735" s="37">
        <v>2750</v>
      </c>
    </row>
    <row r="1736" spans="1:3" x14ac:dyDescent="0.3">
      <c r="A1736" s="29" t="s">
        <v>35251</v>
      </c>
      <c r="B1736" s="28" t="s">
        <v>4</v>
      </c>
      <c r="C1736" s="37">
        <v>2750</v>
      </c>
    </row>
    <row r="1737" spans="1:3" x14ac:dyDescent="0.3">
      <c r="A1737" s="29" t="s">
        <v>36513</v>
      </c>
      <c r="B1737" s="28" t="s">
        <v>4</v>
      </c>
      <c r="C1737" s="37">
        <v>2750</v>
      </c>
    </row>
    <row r="1738" spans="1:3" x14ac:dyDescent="0.3">
      <c r="A1738" s="29" t="s">
        <v>36514</v>
      </c>
      <c r="B1738" s="28" t="s">
        <v>4</v>
      </c>
      <c r="C1738" s="37">
        <v>2750</v>
      </c>
    </row>
    <row r="1739" spans="1:3" x14ac:dyDescent="0.3">
      <c r="A1739" s="29" t="s">
        <v>36515</v>
      </c>
      <c r="B1739" s="28" t="s">
        <v>4</v>
      </c>
      <c r="C1739" s="37">
        <v>2750</v>
      </c>
    </row>
    <row r="1740" spans="1:3" x14ac:dyDescent="0.3">
      <c r="A1740" s="29" t="s">
        <v>37149</v>
      </c>
      <c r="B1740" s="28" t="s">
        <v>4</v>
      </c>
      <c r="C1740" s="37">
        <v>2750</v>
      </c>
    </row>
    <row r="1741" spans="1:3" x14ac:dyDescent="0.3">
      <c r="A1741" s="29" t="s">
        <v>37150</v>
      </c>
      <c r="B1741" s="28" t="s">
        <v>4</v>
      </c>
      <c r="C1741" s="37">
        <v>2750</v>
      </c>
    </row>
    <row r="1742" spans="1:3" x14ac:dyDescent="0.3">
      <c r="A1742" s="29" t="s">
        <v>37151</v>
      </c>
      <c r="B1742" s="28" t="s">
        <v>4</v>
      </c>
      <c r="C1742" s="37">
        <v>2750</v>
      </c>
    </row>
    <row r="1743" spans="1:3" x14ac:dyDescent="0.3">
      <c r="A1743" s="29" t="s">
        <v>37822</v>
      </c>
      <c r="B1743" s="28" t="s">
        <v>4</v>
      </c>
      <c r="C1743" s="37">
        <v>2750</v>
      </c>
    </row>
    <row r="1744" spans="1:3" x14ac:dyDescent="0.3">
      <c r="A1744" s="29" t="s">
        <v>37823</v>
      </c>
      <c r="B1744" s="28" t="s">
        <v>4</v>
      </c>
      <c r="C1744" s="37">
        <v>2750</v>
      </c>
    </row>
    <row r="1745" spans="1:3" x14ac:dyDescent="0.3">
      <c r="A1745" s="29" t="s">
        <v>37824</v>
      </c>
      <c r="B1745" s="28" t="s">
        <v>4</v>
      </c>
      <c r="C1745" s="37">
        <v>2750</v>
      </c>
    </row>
    <row r="1746" spans="1:3" x14ac:dyDescent="0.3">
      <c r="A1746" s="29" t="s">
        <v>41288</v>
      </c>
      <c r="B1746" s="28" t="s">
        <v>4</v>
      </c>
      <c r="C1746" s="37">
        <v>2750</v>
      </c>
    </row>
    <row r="1747" spans="1:3" x14ac:dyDescent="0.3">
      <c r="A1747" s="29" t="s">
        <v>38655</v>
      </c>
      <c r="B1747" s="28" t="s">
        <v>4</v>
      </c>
      <c r="C1747" s="37">
        <v>2750</v>
      </c>
    </row>
    <row r="1748" spans="1:3" x14ac:dyDescent="0.3">
      <c r="A1748" s="29" t="s">
        <v>39460</v>
      </c>
      <c r="B1748" s="28" t="s">
        <v>4</v>
      </c>
      <c r="C1748" s="37">
        <v>2750</v>
      </c>
    </row>
    <row r="1749" spans="1:3" x14ac:dyDescent="0.3">
      <c r="A1749" s="29" t="s">
        <v>39461</v>
      </c>
      <c r="B1749" s="28" t="s">
        <v>4</v>
      </c>
      <c r="C1749" s="37">
        <v>2750</v>
      </c>
    </row>
    <row r="1750" spans="1:3" x14ac:dyDescent="0.3">
      <c r="A1750" s="29" t="s">
        <v>39462</v>
      </c>
      <c r="B1750" s="28" t="s">
        <v>4</v>
      </c>
      <c r="C1750" s="37">
        <v>2750</v>
      </c>
    </row>
    <row r="1751" spans="1:3" x14ac:dyDescent="0.3">
      <c r="A1751" s="29" t="s">
        <v>41374</v>
      </c>
      <c r="B1751" s="28" t="s">
        <v>4</v>
      </c>
      <c r="C1751" s="37">
        <v>2750</v>
      </c>
    </row>
    <row r="1752" spans="1:3" x14ac:dyDescent="0.3">
      <c r="A1752" s="29" t="s">
        <v>40110</v>
      </c>
      <c r="B1752" s="28" t="s">
        <v>4</v>
      </c>
      <c r="C1752" s="37">
        <v>2750</v>
      </c>
    </row>
    <row r="1753" spans="1:3" x14ac:dyDescent="0.3">
      <c r="A1753" s="29" t="s">
        <v>39463</v>
      </c>
      <c r="B1753" s="28" t="s">
        <v>4</v>
      </c>
      <c r="C1753" s="37">
        <v>2750</v>
      </c>
    </row>
    <row r="1754" spans="1:3" x14ac:dyDescent="0.3">
      <c r="A1754" s="29" t="s">
        <v>40716</v>
      </c>
      <c r="B1754" s="28" t="s">
        <v>4</v>
      </c>
      <c r="C1754" s="37">
        <v>2750</v>
      </c>
    </row>
    <row r="1755" spans="1:3" x14ac:dyDescent="0.3">
      <c r="A1755" s="29" t="s">
        <v>33282</v>
      </c>
      <c r="B1755" s="28" t="s">
        <v>4</v>
      </c>
      <c r="C1755" s="37">
        <v>2750</v>
      </c>
    </row>
    <row r="1756" spans="1:3" x14ac:dyDescent="0.3">
      <c r="A1756" s="29" t="s">
        <v>33283</v>
      </c>
      <c r="B1756" s="28" t="s">
        <v>4</v>
      </c>
      <c r="C1756" s="37">
        <v>2750</v>
      </c>
    </row>
    <row r="1757" spans="1:3" x14ac:dyDescent="0.3">
      <c r="A1757" s="29" t="s">
        <v>34618</v>
      </c>
      <c r="B1757" s="28" t="s">
        <v>4</v>
      </c>
      <c r="C1757" s="37">
        <v>2750</v>
      </c>
    </row>
    <row r="1758" spans="1:3" x14ac:dyDescent="0.3">
      <c r="A1758" s="29" t="s">
        <v>33284</v>
      </c>
      <c r="B1758" s="28" t="s">
        <v>4</v>
      </c>
      <c r="C1758" s="37">
        <v>2750</v>
      </c>
    </row>
    <row r="1759" spans="1:3" x14ac:dyDescent="0.3">
      <c r="A1759" s="29" t="s">
        <v>34619</v>
      </c>
      <c r="B1759" s="28" t="s">
        <v>4</v>
      </c>
      <c r="C1759" s="37">
        <v>2750</v>
      </c>
    </row>
    <row r="1760" spans="1:3" x14ac:dyDescent="0.3">
      <c r="A1760" s="29" t="s">
        <v>33953</v>
      </c>
      <c r="B1760" s="28" t="s">
        <v>4</v>
      </c>
      <c r="C1760" s="37">
        <v>2750</v>
      </c>
    </row>
    <row r="1761" spans="1:3" x14ac:dyDescent="0.3">
      <c r="A1761" s="29" t="s">
        <v>33954</v>
      </c>
      <c r="B1761" s="28" t="s">
        <v>4</v>
      </c>
      <c r="C1761" s="37">
        <v>2750</v>
      </c>
    </row>
    <row r="1762" spans="1:3" x14ac:dyDescent="0.3">
      <c r="A1762" s="29" t="s">
        <v>33285</v>
      </c>
      <c r="B1762" s="28" t="s">
        <v>4</v>
      </c>
      <c r="C1762" s="37">
        <v>2750</v>
      </c>
    </row>
    <row r="1763" spans="1:3" x14ac:dyDescent="0.3">
      <c r="A1763" s="29" t="s">
        <v>33955</v>
      </c>
      <c r="B1763" s="28" t="s">
        <v>4</v>
      </c>
      <c r="C1763" s="37">
        <v>2750</v>
      </c>
    </row>
    <row r="1764" spans="1:3" x14ac:dyDescent="0.3">
      <c r="A1764" s="29" t="s">
        <v>33956</v>
      </c>
      <c r="B1764" s="28" t="s">
        <v>4</v>
      </c>
      <c r="C1764" s="37">
        <v>2750</v>
      </c>
    </row>
    <row r="1765" spans="1:3" x14ac:dyDescent="0.3">
      <c r="A1765" s="29" t="s">
        <v>34620</v>
      </c>
      <c r="B1765" s="28" t="s">
        <v>4</v>
      </c>
      <c r="C1765" s="37">
        <v>2750</v>
      </c>
    </row>
    <row r="1766" spans="1:3" x14ac:dyDescent="0.3">
      <c r="A1766" s="29" t="s">
        <v>33286</v>
      </c>
      <c r="B1766" s="28" t="s">
        <v>4</v>
      </c>
      <c r="C1766" s="37">
        <v>2750</v>
      </c>
    </row>
    <row r="1767" spans="1:3" x14ac:dyDescent="0.3">
      <c r="A1767" s="29" t="s">
        <v>34621</v>
      </c>
      <c r="B1767" s="28" t="s">
        <v>4</v>
      </c>
      <c r="C1767" s="37">
        <v>2750</v>
      </c>
    </row>
    <row r="1768" spans="1:3" x14ac:dyDescent="0.3">
      <c r="A1768" s="29" t="s">
        <v>35252</v>
      </c>
      <c r="B1768" s="28" t="s">
        <v>4</v>
      </c>
      <c r="C1768" s="37">
        <v>2750</v>
      </c>
    </row>
    <row r="1769" spans="1:3" x14ac:dyDescent="0.3">
      <c r="A1769" s="29" t="s">
        <v>34622</v>
      </c>
      <c r="B1769" s="28" t="s">
        <v>4</v>
      </c>
      <c r="C1769" s="37">
        <v>2750</v>
      </c>
    </row>
    <row r="1770" spans="1:3" x14ac:dyDescent="0.3">
      <c r="A1770" s="29" t="s">
        <v>35253</v>
      </c>
      <c r="B1770" s="28" t="s">
        <v>4</v>
      </c>
      <c r="C1770" s="37">
        <v>2750</v>
      </c>
    </row>
    <row r="1771" spans="1:3" x14ac:dyDescent="0.3">
      <c r="A1771" s="29" t="s">
        <v>35254</v>
      </c>
      <c r="B1771" s="28" t="s">
        <v>4</v>
      </c>
      <c r="C1771" s="37">
        <v>2750</v>
      </c>
    </row>
    <row r="1772" spans="1:3" x14ac:dyDescent="0.3">
      <c r="A1772" s="29" t="s">
        <v>34623</v>
      </c>
      <c r="B1772" s="28" t="s">
        <v>4</v>
      </c>
      <c r="C1772" s="37">
        <v>2750</v>
      </c>
    </row>
    <row r="1773" spans="1:3" x14ac:dyDescent="0.3">
      <c r="A1773" s="29" t="s">
        <v>35895</v>
      </c>
      <c r="B1773" s="28" t="s">
        <v>4</v>
      </c>
      <c r="C1773" s="37">
        <v>2750</v>
      </c>
    </row>
    <row r="1774" spans="1:3" x14ac:dyDescent="0.3">
      <c r="A1774" s="29" t="s">
        <v>35255</v>
      </c>
      <c r="B1774" s="28" t="s">
        <v>4</v>
      </c>
      <c r="C1774" s="37">
        <v>2750</v>
      </c>
    </row>
    <row r="1775" spans="1:3" x14ac:dyDescent="0.3">
      <c r="A1775" s="29" t="s">
        <v>41195</v>
      </c>
      <c r="B1775" s="28" t="s">
        <v>4</v>
      </c>
      <c r="C1775" s="37">
        <v>2750</v>
      </c>
    </row>
    <row r="1776" spans="1:3" x14ac:dyDescent="0.3">
      <c r="A1776" s="29" t="s">
        <v>35896</v>
      </c>
      <c r="B1776" s="28" t="s">
        <v>4</v>
      </c>
      <c r="C1776" s="37">
        <v>2750</v>
      </c>
    </row>
    <row r="1777" spans="1:3" x14ac:dyDescent="0.3">
      <c r="A1777" s="29" t="s">
        <v>35897</v>
      </c>
      <c r="B1777" s="28" t="s">
        <v>4</v>
      </c>
      <c r="C1777" s="37">
        <v>2750</v>
      </c>
    </row>
    <row r="1778" spans="1:3" x14ac:dyDescent="0.3">
      <c r="A1778" s="29" t="s">
        <v>37152</v>
      </c>
      <c r="B1778" s="28" t="s">
        <v>4</v>
      </c>
      <c r="C1778" s="37">
        <v>2750</v>
      </c>
    </row>
    <row r="1779" spans="1:3" x14ac:dyDescent="0.3">
      <c r="A1779" s="29" t="s">
        <v>37153</v>
      </c>
      <c r="B1779" s="28" t="s">
        <v>4</v>
      </c>
      <c r="C1779" s="37">
        <v>2750</v>
      </c>
    </row>
    <row r="1780" spans="1:3" x14ac:dyDescent="0.3">
      <c r="A1780" s="29" t="s">
        <v>37825</v>
      </c>
      <c r="B1780" s="28" t="s">
        <v>4</v>
      </c>
      <c r="C1780" s="37">
        <v>2750</v>
      </c>
    </row>
    <row r="1781" spans="1:3" x14ac:dyDescent="0.3">
      <c r="A1781" s="29" t="s">
        <v>35898</v>
      </c>
      <c r="B1781" s="28" t="s">
        <v>4</v>
      </c>
      <c r="C1781" s="37">
        <v>2750</v>
      </c>
    </row>
    <row r="1782" spans="1:3" x14ac:dyDescent="0.3">
      <c r="A1782" s="29" t="s">
        <v>37154</v>
      </c>
      <c r="B1782" s="28" t="s">
        <v>4</v>
      </c>
      <c r="C1782" s="37">
        <v>2750</v>
      </c>
    </row>
    <row r="1783" spans="1:3" x14ac:dyDescent="0.3">
      <c r="A1783" s="29" t="s">
        <v>37826</v>
      </c>
      <c r="B1783" s="28" t="s">
        <v>4</v>
      </c>
      <c r="C1783" s="37">
        <v>2750</v>
      </c>
    </row>
    <row r="1784" spans="1:3" x14ac:dyDescent="0.3">
      <c r="A1784" s="29" t="s">
        <v>37827</v>
      </c>
      <c r="B1784" s="28" t="s">
        <v>4</v>
      </c>
      <c r="C1784" s="37">
        <v>2750</v>
      </c>
    </row>
    <row r="1785" spans="1:3" x14ac:dyDescent="0.3">
      <c r="A1785" s="29" t="s">
        <v>37828</v>
      </c>
      <c r="B1785" s="28" t="s">
        <v>4</v>
      </c>
      <c r="C1785" s="37">
        <v>2750</v>
      </c>
    </row>
    <row r="1786" spans="1:3" x14ac:dyDescent="0.3">
      <c r="A1786" s="29" t="s">
        <v>37155</v>
      </c>
      <c r="B1786" s="28" t="s">
        <v>4</v>
      </c>
      <c r="C1786" s="37">
        <v>2750</v>
      </c>
    </row>
    <row r="1787" spans="1:3" x14ac:dyDescent="0.3">
      <c r="A1787" s="29" t="s">
        <v>37829</v>
      </c>
      <c r="B1787" s="28" t="s">
        <v>4</v>
      </c>
      <c r="C1787" s="37">
        <v>2750</v>
      </c>
    </row>
    <row r="1788" spans="1:3" x14ac:dyDescent="0.3">
      <c r="A1788" s="29" t="s">
        <v>37156</v>
      </c>
      <c r="B1788" s="28" t="s">
        <v>4</v>
      </c>
      <c r="C1788" s="37">
        <v>2750</v>
      </c>
    </row>
    <row r="1789" spans="1:3" x14ac:dyDescent="0.3">
      <c r="A1789" s="29" t="s">
        <v>37157</v>
      </c>
      <c r="B1789" s="28" t="s">
        <v>4</v>
      </c>
      <c r="C1789" s="37">
        <v>2750</v>
      </c>
    </row>
    <row r="1790" spans="1:3" x14ac:dyDescent="0.3">
      <c r="A1790" s="29" t="s">
        <v>37158</v>
      </c>
      <c r="B1790" s="28" t="s">
        <v>4</v>
      </c>
      <c r="C1790" s="37">
        <v>2750</v>
      </c>
    </row>
    <row r="1791" spans="1:3" x14ac:dyDescent="0.3">
      <c r="A1791" s="29" t="s">
        <v>37830</v>
      </c>
      <c r="B1791" s="28" t="s">
        <v>4</v>
      </c>
      <c r="C1791" s="37">
        <v>2750</v>
      </c>
    </row>
    <row r="1792" spans="1:3" x14ac:dyDescent="0.3">
      <c r="A1792" s="29" t="s">
        <v>37159</v>
      </c>
      <c r="B1792" s="28" t="s">
        <v>4</v>
      </c>
      <c r="C1792" s="37">
        <v>2750</v>
      </c>
    </row>
    <row r="1793" spans="1:3" x14ac:dyDescent="0.3">
      <c r="A1793" s="29" t="s">
        <v>37831</v>
      </c>
      <c r="B1793" s="28" t="s">
        <v>4</v>
      </c>
      <c r="C1793" s="37">
        <v>2750</v>
      </c>
    </row>
    <row r="1794" spans="1:3" x14ac:dyDescent="0.3">
      <c r="A1794" s="29" t="s">
        <v>38656</v>
      </c>
      <c r="B1794" s="28" t="s">
        <v>4</v>
      </c>
      <c r="C1794" s="37">
        <v>2750</v>
      </c>
    </row>
    <row r="1795" spans="1:3" x14ac:dyDescent="0.3">
      <c r="A1795" s="29" t="s">
        <v>38657</v>
      </c>
      <c r="B1795" s="28" t="s">
        <v>4</v>
      </c>
      <c r="C1795" s="37">
        <v>2750</v>
      </c>
    </row>
    <row r="1796" spans="1:3" x14ac:dyDescent="0.3">
      <c r="A1796" s="29" t="s">
        <v>38658</v>
      </c>
      <c r="B1796" s="28" t="s">
        <v>4</v>
      </c>
      <c r="C1796" s="37">
        <v>2750</v>
      </c>
    </row>
    <row r="1797" spans="1:3" x14ac:dyDescent="0.3">
      <c r="A1797" s="29" t="s">
        <v>37832</v>
      </c>
      <c r="B1797" s="28" t="s">
        <v>4</v>
      </c>
      <c r="C1797" s="37">
        <v>2750</v>
      </c>
    </row>
    <row r="1798" spans="1:3" x14ac:dyDescent="0.3">
      <c r="A1798" s="29" t="s">
        <v>37833</v>
      </c>
      <c r="B1798" s="28" t="s">
        <v>4</v>
      </c>
      <c r="C1798" s="37">
        <v>2750</v>
      </c>
    </row>
    <row r="1799" spans="1:3" x14ac:dyDescent="0.3">
      <c r="A1799" s="29" t="s">
        <v>39464</v>
      </c>
      <c r="B1799" s="28" t="s">
        <v>4</v>
      </c>
      <c r="C1799" s="37">
        <v>2750</v>
      </c>
    </row>
    <row r="1800" spans="1:3" x14ac:dyDescent="0.3">
      <c r="A1800" s="29" t="s">
        <v>38659</v>
      </c>
      <c r="B1800" s="28" t="s">
        <v>4</v>
      </c>
      <c r="C1800" s="37">
        <v>2750</v>
      </c>
    </row>
    <row r="1801" spans="1:3" x14ac:dyDescent="0.3">
      <c r="A1801" s="29" t="s">
        <v>37834</v>
      </c>
      <c r="B1801" s="28" t="s">
        <v>4</v>
      </c>
      <c r="C1801" s="37">
        <v>2750</v>
      </c>
    </row>
    <row r="1802" spans="1:3" x14ac:dyDescent="0.3">
      <c r="A1802" s="29" t="s">
        <v>40111</v>
      </c>
      <c r="B1802" s="28" t="s">
        <v>4</v>
      </c>
      <c r="C1802" s="37">
        <v>2750</v>
      </c>
    </row>
    <row r="1803" spans="1:3" x14ac:dyDescent="0.3">
      <c r="A1803" s="29" t="s">
        <v>38660</v>
      </c>
      <c r="B1803" s="28" t="s">
        <v>4</v>
      </c>
      <c r="C1803" s="37">
        <v>2750</v>
      </c>
    </row>
    <row r="1804" spans="1:3" x14ac:dyDescent="0.3">
      <c r="A1804" s="29" t="s">
        <v>38661</v>
      </c>
      <c r="B1804" s="28" t="s">
        <v>4</v>
      </c>
      <c r="C1804" s="37">
        <v>2750</v>
      </c>
    </row>
    <row r="1805" spans="1:3" x14ac:dyDescent="0.3">
      <c r="A1805" s="29" t="s">
        <v>40717</v>
      </c>
      <c r="B1805" s="28" t="s">
        <v>4</v>
      </c>
      <c r="C1805" s="37">
        <v>2750</v>
      </c>
    </row>
    <row r="1806" spans="1:3" x14ac:dyDescent="0.3">
      <c r="A1806" s="29" t="s">
        <v>40718</v>
      </c>
      <c r="B1806" s="28" t="s">
        <v>4</v>
      </c>
      <c r="C1806" s="37">
        <v>2750</v>
      </c>
    </row>
    <row r="1807" spans="1:3" x14ac:dyDescent="0.3">
      <c r="A1807" s="29" t="s">
        <v>39465</v>
      </c>
      <c r="B1807" s="28" t="s">
        <v>4</v>
      </c>
      <c r="C1807" s="37">
        <v>2750</v>
      </c>
    </row>
    <row r="1808" spans="1:3" x14ac:dyDescent="0.3">
      <c r="A1808" s="29" t="s">
        <v>39466</v>
      </c>
      <c r="B1808" s="28" t="s">
        <v>4</v>
      </c>
      <c r="C1808" s="37">
        <v>2750</v>
      </c>
    </row>
    <row r="1809" spans="1:3" x14ac:dyDescent="0.3">
      <c r="A1809" s="29" t="s">
        <v>40719</v>
      </c>
      <c r="B1809" s="28" t="s">
        <v>4</v>
      </c>
      <c r="C1809" s="37">
        <v>2750</v>
      </c>
    </row>
    <row r="1810" spans="1:3" x14ac:dyDescent="0.3">
      <c r="A1810" s="29" t="s">
        <v>40720</v>
      </c>
      <c r="B1810" s="28" t="s">
        <v>4</v>
      </c>
      <c r="C1810" s="37">
        <v>2750</v>
      </c>
    </row>
    <row r="1811" spans="1:3" x14ac:dyDescent="0.3">
      <c r="A1811" s="29" t="s">
        <v>39467</v>
      </c>
      <c r="B1811" s="28" t="s">
        <v>4</v>
      </c>
      <c r="C1811" s="37">
        <v>2750</v>
      </c>
    </row>
    <row r="1812" spans="1:3" x14ac:dyDescent="0.3">
      <c r="A1812" s="29" t="s">
        <v>40112</v>
      </c>
      <c r="B1812" s="28" t="s">
        <v>4</v>
      </c>
      <c r="C1812" s="37">
        <v>2750</v>
      </c>
    </row>
    <row r="1813" spans="1:3" x14ac:dyDescent="0.3">
      <c r="A1813" s="29" t="s">
        <v>40721</v>
      </c>
      <c r="B1813" s="28" t="s">
        <v>4</v>
      </c>
      <c r="C1813" s="37">
        <v>2750</v>
      </c>
    </row>
    <row r="1814" spans="1:3" x14ac:dyDescent="0.3">
      <c r="A1814" s="29" t="s">
        <v>40722</v>
      </c>
      <c r="B1814" s="28" t="s">
        <v>4</v>
      </c>
      <c r="C1814" s="37">
        <v>2750</v>
      </c>
    </row>
    <row r="1815" spans="1:3" x14ac:dyDescent="0.3">
      <c r="A1815" s="29" t="s">
        <v>40113</v>
      </c>
      <c r="B1815" s="28" t="s">
        <v>4</v>
      </c>
      <c r="C1815" s="37">
        <v>2750</v>
      </c>
    </row>
    <row r="1816" spans="1:3" x14ac:dyDescent="0.3">
      <c r="A1816" s="29" t="s">
        <v>40723</v>
      </c>
      <c r="B1816" s="28" t="s">
        <v>4</v>
      </c>
      <c r="C1816" s="37">
        <v>2750</v>
      </c>
    </row>
    <row r="1817" spans="1:3" x14ac:dyDescent="0.3">
      <c r="A1817" s="29" t="s">
        <v>40114</v>
      </c>
      <c r="B1817" s="28" t="s">
        <v>4</v>
      </c>
      <c r="C1817" s="37">
        <v>2750</v>
      </c>
    </row>
    <row r="1818" spans="1:3" x14ac:dyDescent="0.3">
      <c r="A1818" s="29" t="s">
        <v>40724</v>
      </c>
      <c r="B1818" s="28" t="s">
        <v>4</v>
      </c>
      <c r="C1818" s="37">
        <v>2750</v>
      </c>
    </row>
    <row r="1819" spans="1:3" x14ac:dyDescent="0.3">
      <c r="A1819" s="29" t="s">
        <v>40115</v>
      </c>
      <c r="B1819" s="28" t="s">
        <v>4</v>
      </c>
      <c r="C1819" s="37">
        <v>2750</v>
      </c>
    </row>
    <row r="1820" spans="1:3" x14ac:dyDescent="0.3">
      <c r="A1820" s="29" t="s">
        <v>40725</v>
      </c>
      <c r="B1820" s="28" t="s">
        <v>4</v>
      </c>
      <c r="C1820" s="37">
        <v>2750</v>
      </c>
    </row>
    <row r="1821" spans="1:3" x14ac:dyDescent="0.3">
      <c r="A1821" s="29" t="s">
        <v>33287</v>
      </c>
      <c r="B1821" s="28" t="s">
        <v>4</v>
      </c>
      <c r="C1821" s="37">
        <v>2750</v>
      </c>
    </row>
    <row r="1822" spans="1:3" x14ac:dyDescent="0.3">
      <c r="A1822" s="29" t="s">
        <v>34624</v>
      </c>
      <c r="B1822" s="28" t="s">
        <v>4</v>
      </c>
      <c r="C1822" s="37">
        <v>2750</v>
      </c>
    </row>
    <row r="1823" spans="1:3" x14ac:dyDescent="0.3">
      <c r="A1823" s="29" t="s">
        <v>35256</v>
      </c>
      <c r="B1823" s="28" t="s">
        <v>4</v>
      </c>
      <c r="C1823" s="37">
        <v>2750</v>
      </c>
    </row>
    <row r="1824" spans="1:3" x14ac:dyDescent="0.3">
      <c r="A1824" s="29" t="s">
        <v>33288</v>
      </c>
      <c r="B1824" s="28" t="s">
        <v>4</v>
      </c>
      <c r="C1824" s="37">
        <v>2750</v>
      </c>
    </row>
    <row r="1825" spans="1:3" x14ac:dyDescent="0.3">
      <c r="A1825" s="29" t="s">
        <v>35257</v>
      </c>
      <c r="B1825" s="28" t="s">
        <v>4</v>
      </c>
      <c r="C1825" s="37">
        <v>2750</v>
      </c>
    </row>
    <row r="1826" spans="1:3" x14ac:dyDescent="0.3">
      <c r="A1826" s="29" t="s">
        <v>33289</v>
      </c>
      <c r="B1826" s="28" t="s">
        <v>4</v>
      </c>
      <c r="C1826" s="37">
        <v>2750</v>
      </c>
    </row>
    <row r="1827" spans="1:3" x14ac:dyDescent="0.3">
      <c r="A1827" s="29" t="s">
        <v>33957</v>
      </c>
      <c r="B1827" s="28" t="s">
        <v>4</v>
      </c>
      <c r="C1827" s="37">
        <v>2750</v>
      </c>
    </row>
    <row r="1828" spans="1:3" x14ac:dyDescent="0.3">
      <c r="A1828" s="29" t="s">
        <v>33290</v>
      </c>
      <c r="B1828" s="28" t="s">
        <v>4</v>
      </c>
      <c r="C1828" s="37">
        <v>2750</v>
      </c>
    </row>
    <row r="1829" spans="1:3" x14ac:dyDescent="0.3">
      <c r="A1829" s="29" t="s">
        <v>33291</v>
      </c>
      <c r="B1829" s="28" t="s">
        <v>4</v>
      </c>
      <c r="C1829" s="37">
        <v>2750</v>
      </c>
    </row>
    <row r="1830" spans="1:3" x14ac:dyDescent="0.3">
      <c r="A1830" s="29" t="s">
        <v>33958</v>
      </c>
      <c r="B1830" s="28" t="s">
        <v>4</v>
      </c>
      <c r="C1830" s="37">
        <v>2750</v>
      </c>
    </row>
    <row r="1831" spans="1:3" x14ac:dyDescent="0.3">
      <c r="A1831" s="29" t="s">
        <v>33292</v>
      </c>
      <c r="B1831" s="28" t="s">
        <v>4</v>
      </c>
      <c r="C1831" s="37">
        <v>2750</v>
      </c>
    </row>
    <row r="1832" spans="1:3" x14ac:dyDescent="0.3">
      <c r="A1832" s="29" t="s">
        <v>33293</v>
      </c>
      <c r="B1832" s="28" t="s">
        <v>4</v>
      </c>
      <c r="C1832" s="37">
        <v>2750</v>
      </c>
    </row>
    <row r="1833" spans="1:3" x14ac:dyDescent="0.3">
      <c r="A1833" s="29" t="s">
        <v>36516</v>
      </c>
      <c r="B1833" s="28" t="s">
        <v>4</v>
      </c>
      <c r="C1833" s="37">
        <v>2750</v>
      </c>
    </row>
    <row r="1834" spans="1:3" x14ac:dyDescent="0.3">
      <c r="A1834" s="29" t="s">
        <v>33294</v>
      </c>
      <c r="B1834" s="28" t="s">
        <v>4</v>
      </c>
      <c r="C1834" s="37">
        <v>2750</v>
      </c>
    </row>
    <row r="1835" spans="1:3" x14ac:dyDescent="0.3">
      <c r="A1835" s="29" t="s">
        <v>33295</v>
      </c>
      <c r="B1835" s="28" t="s">
        <v>4</v>
      </c>
      <c r="C1835" s="37">
        <v>2750</v>
      </c>
    </row>
    <row r="1836" spans="1:3" x14ac:dyDescent="0.3">
      <c r="A1836" s="29" t="s">
        <v>33959</v>
      </c>
      <c r="B1836" s="28" t="s">
        <v>4</v>
      </c>
      <c r="C1836" s="37">
        <v>2750</v>
      </c>
    </row>
    <row r="1837" spans="1:3" x14ac:dyDescent="0.3">
      <c r="A1837" s="29" t="s">
        <v>36517</v>
      </c>
      <c r="B1837" s="28" t="s">
        <v>4</v>
      </c>
      <c r="C1837" s="37">
        <v>2750</v>
      </c>
    </row>
    <row r="1838" spans="1:3" x14ac:dyDescent="0.3">
      <c r="A1838" s="29" t="s">
        <v>34625</v>
      </c>
      <c r="B1838" s="28" t="s">
        <v>4</v>
      </c>
      <c r="C1838" s="37">
        <v>2750</v>
      </c>
    </row>
    <row r="1839" spans="1:3" x14ac:dyDescent="0.3">
      <c r="A1839" s="29" t="s">
        <v>37835</v>
      </c>
      <c r="B1839" s="28" t="s">
        <v>4</v>
      </c>
      <c r="C1839" s="37">
        <v>2750</v>
      </c>
    </row>
    <row r="1840" spans="1:3" x14ac:dyDescent="0.3">
      <c r="A1840" s="29" t="s">
        <v>34626</v>
      </c>
      <c r="B1840" s="28" t="s">
        <v>4</v>
      </c>
      <c r="C1840" s="37">
        <v>2750</v>
      </c>
    </row>
    <row r="1841" spans="1:3" x14ac:dyDescent="0.3">
      <c r="A1841" s="29" t="s">
        <v>35899</v>
      </c>
      <c r="B1841" s="28" t="s">
        <v>4</v>
      </c>
      <c r="C1841" s="37">
        <v>2750</v>
      </c>
    </row>
    <row r="1842" spans="1:3" x14ac:dyDescent="0.3">
      <c r="A1842" s="29" t="s">
        <v>36518</v>
      </c>
      <c r="B1842" s="28" t="s">
        <v>4</v>
      </c>
      <c r="C1842" s="37">
        <v>2750</v>
      </c>
    </row>
    <row r="1843" spans="1:3" x14ac:dyDescent="0.3">
      <c r="A1843" s="29" t="s">
        <v>36519</v>
      </c>
      <c r="B1843" s="28" t="s">
        <v>4</v>
      </c>
      <c r="C1843" s="37">
        <v>2750</v>
      </c>
    </row>
    <row r="1844" spans="1:3" x14ac:dyDescent="0.3">
      <c r="A1844" s="29" t="s">
        <v>36520</v>
      </c>
      <c r="B1844" s="28" t="s">
        <v>4</v>
      </c>
      <c r="C1844" s="37">
        <v>2750</v>
      </c>
    </row>
    <row r="1845" spans="1:3" x14ac:dyDescent="0.3">
      <c r="A1845" s="29" t="s">
        <v>39468</v>
      </c>
      <c r="B1845" s="28" t="s">
        <v>4</v>
      </c>
      <c r="C1845" s="37">
        <v>2750</v>
      </c>
    </row>
    <row r="1846" spans="1:3" x14ac:dyDescent="0.3">
      <c r="A1846" s="29" t="s">
        <v>36521</v>
      </c>
      <c r="B1846" s="28" t="s">
        <v>4</v>
      </c>
      <c r="C1846" s="37">
        <v>2750</v>
      </c>
    </row>
    <row r="1847" spans="1:3" x14ac:dyDescent="0.3">
      <c r="A1847" s="29" t="s">
        <v>36522</v>
      </c>
      <c r="B1847" s="28" t="s">
        <v>4</v>
      </c>
      <c r="C1847" s="37">
        <v>2750</v>
      </c>
    </row>
    <row r="1848" spans="1:3" x14ac:dyDescent="0.3">
      <c r="A1848" s="29" t="s">
        <v>37160</v>
      </c>
      <c r="B1848" s="28" t="s">
        <v>4</v>
      </c>
      <c r="C1848" s="37">
        <v>2750</v>
      </c>
    </row>
    <row r="1849" spans="1:3" x14ac:dyDescent="0.3">
      <c r="A1849" s="29" t="s">
        <v>41289</v>
      </c>
      <c r="B1849" s="28" t="s">
        <v>4</v>
      </c>
      <c r="C1849" s="37">
        <v>2750</v>
      </c>
    </row>
    <row r="1850" spans="1:3" x14ac:dyDescent="0.3">
      <c r="A1850" s="29" t="s">
        <v>39469</v>
      </c>
      <c r="B1850" s="28" t="s">
        <v>4</v>
      </c>
      <c r="C1850" s="37">
        <v>2750</v>
      </c>
    </row>
    <row r="1851" spans="1:3" x14ac:dyDescent="0.3">
      <c r="A1851" s="29" t="s">
        <v>38662</v>
      </c>
      <c r="B1851" s="28" t="s">
        <v>4</v>
      </c>
      <c r="C1851" s="37">
        <v>2750</v>
      </c>
    </row>
    <row r="1852" spans="1:3" x14ac:dyDescent="0.3">
      <c r="A1852" s="29" t="s">
        <v>37161</v>
      </c>
      <c r="B1852" s="28" t="s">
        <v>4</v>
      </c>
      <c r="C1852" s="37">
        <v>2750</v>
      </c>
    </row>
    <row r="1853" spans="1:3" x14ac:dyDescent="0.3">
      <c r="A1853" s="29" t="s">
        <v>40726</v>
      </c>
      <c r="B1853" s="28" t="s">
        <v>4</v>
      </c>
      <c r="C1853" s="37">
        <v>2750</v>
      </c>
    </row>
    <row r="1854" spans="1:3" x14ac:dyDescent="0.3">
      <c r="A1854" s="29" t="s">
        <v>37836</v>
      </c>
      <c r="B1854" s="28" t="s">
        <v>4</v>
      </c>
      <c r="C1854" s="37">
        <v>2750</v>
      </c>
    </row>
    <row r="1855" spans="1:3" x14ac:dyDescent="0.3">
      <c r="A1855" s="29" t="s">
        <v>38663</v>
      </c>
      <c r="B1855" s="28" t="s">
        <v>4</v>
      </c>
      <c r="C1855" s="37">
        <v>2750</v>
      </c>
    </row>
    <row r="1856" spans="1:3" x14ac:dyDescent="0.3">
      <c r="A1856" s="29" t="s">
        <v>40116</v>
      </c>
      <c r="B1856" s="28" t="s">
        <v>4</v>
      </c>
      <c r="C1856" s="37">
        <v>2750</v>
      </c>
    </row>
    <row r="1857" spans="1:3" x14ac:dyDescent="0.3">
      <c r="A1857" s="29" t="s">
        <v>37162</v>
      </c>
      <c r="B1857" s="28" t="s">
        <v>4</v>
      </c>
      <c r="C1857" s="37">
        <v>2750</v>
      </c>
    </row>
    <row r="1858" spans="1:3" x14ac:dyDescent="0.3">
      <c r="A1858" s="29" t="s">
        <v>39470</v>
      </c>
      <c r="B1858" s="28" t="s">
        <v>4</v>
      </c>
      <c r="C1858" s="37">
        <v>2750</v>
      </c>
    </row>
    <row r="1859" spans="1:3" x14ac:dyDescent="0.3">
      <c r="A1859" s="29" t="s">
        <v>34627</v>
      </c>
      <c r="B1859" s="28" t="s">
        <v>4</v>
      </c>
      <c r="C1859" s="37">
        <v>2750</v>
      </c>
    </row>
    <row r="1860" spans="1:3" x14ac:dyDescent="0.3">
      <c r="A1860" s="29" t="s">
        <v>33296</v>
      </c>
      <c r="B1860" s="28" t="s">
        <v>4</v>
      </c>
      <c r="C1860" s="37">
        <v>2750</v>
      </c>
    </row>
    <row r="1861" spans="1:3" x14ac:dyDescent="0.3">
      <c r="A1861" s="29" t="s">
        <v>39471</v>
      </c>
      <c r="B1861" s="28" t="s">
        <v>4</v>
      </c>
      <c r="C1861" s="37">
        <v>2750</v>
      </c>
    </row>
    <row r="1862" spans="1:3" x14ac:dyDescent="0.3">
      <c r="A1862" s="29" t="s">
        <v>37837</v>
      </c>
      <c r="B1862" s="28" t="s">
        <v>4</v>
      </c>
      <c r="C1862" s="37">
        <v>2750</v>
      </c>
    </row>
    <row r="1863" spans="1:3" x14ac:dyDescent="0.3">
      <c r="A1863" s="29" t="s">
        <v>39472</v>
      </c>
      <c r="B1863" s="28" t="s">
        <v>4</v>
      </c>
      <c r="C1863" s="37">
        <v>2750</v>
      </c>
    </row>
    <row r="1864" spans="1:3" x14ac:dyDescent="0.3">
      <c r="A1864" s="29" t="s">
        <v>41170</v>
      </c>
      <c r="B1864" s="28" t="s">
        <v>4</v>
      </c>
      <c r="C1864" s="37">
        <v>2750</v>
      </c>
    </row>
    <row r="1865" spans="1:3" x14ac:dyDescent="0.3">
      <c r="A1865" s="29" t="s">
        <v>34628</v>
      </c>
      <c r="B1865" s="28" t="s">
        <v>4</v>
      </c>
      <c r="C1865" s="37">
        <v>2750</v>
      </c>
    </row>
    <row r="1866" spans="1:3" x14ac:dyDescent="0.3">
      <c r="A1866" s="29" t="s">
        <v>34629</v>
      </c>
      <c r="B1866" s="28" t="s">
        <v>4</v>
      </c>
      <c r="C1866" s="37">
        <v>2750</v>
      </c>
    </row>
    <row r="1867" spans="1:3" x14ac:dyDescent="0.3">
      <c r="A1867" s="29" t="s">
        <v>41171</v>
      </c>
      <c r="B1867" s="28" t="s">
        <v>4</v>
      </c>
      <c r="C1867" s="37">
        <v>2750</v>
      </c>
    </row>
    <row r="1868" spans="1:3" x14ac:dyDescent="0.3">
      <c r="A1868" s="29" t="s">
        <v>34630</v>
      </c>
      <c r="B1868" s="28" t="s">
        <v>4</v>
      </c>
      <c r="C1868" s="37">
        <v>2750</v>
      </c>
    </row>
    <row r="1869" spans="1:3" x14ac:dyDescent="0.3">
      <c r="A1869" s="29" t="s">
        <v>34631</v>
      </c>
      <c r="B1869" s="28" t="s">
        <v>4</v>
      </c>
      <c r="C1869" s="37">
        <v>2750</v>
      </c>
    </row>
    <row r="1870" spans="1:3" x14ac:dyDescent="0.3">
      <c r="A1870" s="29" t="s">
        <v>34632</v>
      </c>
      <c r="B1870" s="28" t="s">
        <v>4</v>
      </c>
      <c r="C1870" s="37">
        <v>2750</v>
      </c>
    </row>
    <row r="1871" spans="1:3" x14ac:dyDescent="0.3">
      <c r="A1871" s="29" t="s">
        <v>34633</v>
      </c>
      <c r="B1871" s="28" t="s">
        <v>4</v>
      </c>
      <c r="C1871" s="37">
        <v>2750</v>
      </c>
    </row>
    <row r="1872" spans="1:3" x14ac:dyDescent="0.3">
      <c r="A1872" s="29" t="s">
        <v>34634</v>
      </c>
      <c r="B1872" s="28" t="s">
        <v>4</v>
      </c>
      <c r="C1872" s="37">
        <v>2750</v>
      </c>
    </row>
    <row r="1873" spans="1:3" x14ac:dyDescent="0.3">
      <c r="A1873" s="29" t="s">
        <v>41172</v>
      </c>
      <c r="B1873" s="28" t="s">
        <v>4</v>
      </c>
      <c r="C1873" s="37">
        <v>2750</v>
      </c>
    </row>
    <row r="1874" spans="1:3" x14ac:dyDescent="0.3">
      <c r="A1874" s="29" t="s">
        <v>34635</v>
      </c>
      <c r="B1874" s="28" t="s">
        <v>4</v>
      </c>
      <c r="C1874" s="37">
        <v>2750</v>
      </c>
    </row>
    <row r="1875" spans="1:3" x14ac:dyDescent="0.3">
      <c r="A1875" s="29" t="s">
        <v>34636</v>
      </c>
      <c r="B1875" s="28" t="s">
        <v>4</v>
      </c>
      <c r="C1875" s="37">
        <v>2750</v>
      </c>
    </row>
    <row r="1876" spans="1:3" x14ac:dyDescent="0.3">
      <c r="A1876" s="29" t="s">
        <v>41173</v>
      </c>
      <c r="B1876" s="28" t="s">
        <v>4</v>
      </c>
      <c r="C1876" s="37">
        <v>2750</v>
      </c>
    </row>
    <row r="1877" spans="1:3" x14ac:dyDescent="0.3">
      <c r="A1877" s="29" t="s">
        <v>41174</v>
      </c>
      <c r="B1877" s="28" t="s">
        <v>4</v>
      </c>
      <c r="C1877" s="37">
        <v>2750</v>
      </c>
    </row>
    <row r="1878" spans="1:3" x14ac:dyDescent="0.3">
      <c r="A1878" s="29" t="s">
        <v>35258</v>
      </c>
      <c r="B1878" s="28" t="s">
        <v>4</v>
      </c>
      <c r="C1878" s="37">
        <v>2750</v>
      </c>
    </row>
    <row r="1879" spans="1:3" x14ac:dyDescent="0.3">
      <c r="A1879" s="29" t="s">
        <v>36523</v>
      </c>
      <c r="B1879" s="28" t="s">
        <v>4</v>
      </c>
      <c r="C1879" s="37">
        <v>2750</v>
      </c>
    </row>
    <row r="1880" spans="1:3" x14ac:dyDescent="0.3">
      <c r="A1880" s="29" t="s">
        <v>36524</v>
      </c>
      <c r="B1880" s="28" t="s">
        <v>4</v>
      </c>
      <c r="C1880" s="37">
        <v>2750</v>
      </c>
    </row>
    <row r="1881" spans="1:3" x14ac:dyDescent="0.3">
      <c r="A1881" s="29" t="s">
        <v>35259</v>
      </c>
      <c r="B1881" s="28" t="s">
        <v>4</v>
      </c>
      <c r="C1881" s="37">
        <v>2750</v>
      </c>
    </row>
    <row r="1882" spans="1:3" x14ac:dyDescent="0.3">
      <c r="A1882" s="29" t="s">
        <v>36525</v>
      </c>
      <c r="B1882" s="28" t="s">
        <v>4</v>
      </c>
      <c r="C1882" s="37">
        <v>2750</v>
      </c>
    </row>
    <row r="1883" spans="1:3" x14ac:dyDescent="0.3">
      <c r="A1883" s="29" t="s">
        <v>36526</v>
      </c>
      <c r="B1883" s="28" t="s">
        <v>4</v>
      </c>
      <c r="C1883" s="37">
        <v>2750</v>
      </c>
    </row>
    <row r="1884" spans="1:3" x14ac:dyDescent="0.3">
      <c r="A1884" s="29" t="s">
        <v>35260</v>
      </c>
      <c r="B1884" s="28" t="s">
        <v>4</v>
      </c>
      <c r="C1884" s="37">
        <v>2750</v>
      </c>
    </row>
    <row r="1885" spans="1:3" x14ac:dyDescent="0.3">
      <c r="A1885" s="29" t="s">
        <v>36527</v>
      </c>
      <c r="B1885" s="28" t="s">
        <v>4</v>
      </c>
      <c r="C1885" s="37">
        <v>2750</v>
      </c>
    </row>
    <row r="1886" spans="1:3" x14ac:dyDescent="0.3">
      <c r="A1886" s="29" t="s">
        <v>36528</v>
      </c>
      <c r="B1886" s="28" t="s">
        <v>4</v>
      </c>
      <c r="C1886" s="37">
        <v>2750</v>
      </c>
    </row>
    <row r="1887" spans="1:3" x14ac:dyDescent="0.3">
      <c r="A1887" s="29" t="s">
        <v>35261</v>
      </c>
      <c r="B1887" s="28" t="s">
        <v>4</v>
      </c>
      <c r="C1887" s="37">
        <v>2750</v>
      </c>
    </row>
    <row r="1888" spans="1:3" x14ac:dyDescent="0.3">
      <c r="A1888" s="29" t="s">
        <v>36529</v>
      </c>
      <c r="B1888" s="28" t="s">
        <v>4</v>
      </c>
      <c r="C1888" s="37">
        <v>2750</v>
      </c>
    </row>
    <row r="1889" spans="1:3" x14ac:dyDescent="0.3">
      <c r="A1889" s="29" t="s">
        <v>36530</v>
      </c>
      <c r="B1889" s="28" t="s">
        <v>4</v>
      </c>
      <c r="C1889" s="37">
        <v>2750</v>
      </c>
    </row>
    <row r="1890" spans="1:3" x14ac:dyDescent="0.3">
      <c r="A1890" s="29" t="s">
        <v>36531</v>
      </c>
      <c r="B1890" s="28" t="s">
        <v>4</v>
      </c>
      <c r="C1890" s="37">
        <v>2750</v>
      </c>
    </row>
    <row r="1891" spans="1:3" x14ac:dyDescent="0.3">
      <c r="A1891" s="29" t="s">
        <v>36532</v>
      </c>
      <c r="B1891" s="28" t="s">
        <v>4</v>
      </c>
      <c r="C1891" s="37">
        <v>2750</v>
      </c>
    </row>
    <row r="1892" spans="1:3" x14ac:dyDescent="0.3">
      <c r="A1892" s="29" t="s">
        <v>36533</v>
      </c>
      <c r="B1892" s="28" t="s">
        <v>4</v>
      </c>
      <c r="C1892" s="37">
        <v>2750</v>
      </c>
    </row>
    <row r="1893" spans="1:3" x14ac:dyDescent="0.3">
      <c r="A1893" s="29" t="s">
        <v>41247</v>
      </c>
      <c r="B1893" s="28" t="s">
        <v>4</v>
      </c>
      <c r="C1893" s="37">
        <v>2750</v>
      </c>
    </row>
    <row r="1894" spans="1:3" x14ac:dyDescent="0.3">
      <c r="A1894" s="29" t="s">
        <v>36534</v>
      </c>
      <c r="B1894" s="28" t="s">
        <v>4</v>
      </c>
      <c r="C1894" s="37">
        <v>2750</v>
      </c>
    </row>
    <row r="1895" spans="1:3" x14ac:dyDescent="0.3">
      <c r="A1895" s="29" t="s">
        <v>36535</v>
      </c>
      <c r="B1895" s="28" t="s">
        <v>4</v>
      </c>
      <c r="C1895" s="37">
        <v>2750</v>
      </c>
    </row>
    <row r="1896" spans="1:3" x14ac:dyDescent="0.3">
      <c r="A1896" s="29" t="s">
        <v>36536</v>
      </c>
      <c r="B1896" s="28" t="s">
        <v>4</v>
      </c>
      <c r="C1896" s="37">
        <v>2750</v>
      </c>
    </row>
    <row r="1897" spans="1:3" x14ac:dyDescent="0.3">
      <c r="A1897" s="29" t="s">
        <v>36537</v>
      </c>
      <c r="B1897" s="28" t="s">
        <v>4</v>
      </c>
      <c r="C1897" s="37">
        <v>2750</v>
      </c>
    </row>
    <row r="1898" spans="1:3" x14ac:dyDescent="0.3">
      <c r="A1898" s="29" t="s">
        <v>36538</v>
      </c>
      <c r="B1898" s="28" t="s">
        <v>4</v>
      </c>
      <c r="C1898" s="37">
        <v>2750</v>
      </c>
    </row>
    <row r="1899" spans="1:3" x14ac:dyDescent="0.3">
      <c r="A1899" s="29" t="s">
        <v>36539</v>
      </c>
      <c r="B1899" s="28" t="s">
        <v>4</v>
      </c>
      <c r="C1899" s="37">
        <v>2750</v>
      </c>
    </row>
    <row r="1900" spans="1:3" x14ac:dyDescent="0.3">
      <c r="A1900" s="29" t="s">
        <v>36540</v>
      </c>
      <c r="B1900" s="28" t="s">
        <v>4</v>
      </c>
      <c r="C1900" s="37">
        <v>2750</v>
      </c>
    </row>
    <row r="1901" spans="1:3" x14ac:dyDescent="0.3">
      <c r="A1901" s="29" t="s">
        <v>35262</v>
      </c>
      <c r="B1901" s="28" t="s">
        <v>4</v>
      </c>
      <c r="C1901" s="37">
        <v>2750</v>
      </c>
    </row>
    <row r="1902" spans="1:3" x14ac:dyDescent="0.3">
      <c r="A1902" s="29" t="s">
        <v>36541</v>
      </c>
      <c r="B1902" s="28" t="s">
        <v>4</v>
      </c>
      <c r="C1902" s="37">
        <v>2750</v>
      </c>
    </row>
    <row r="1903" spans="1:3" x14ac:dyDescent="0.3">
      <c r="A1903" s="29" t="s">
        <v>36542</v>
      </c>
      <c r="B1903" s="28" t="s">
        <v>4</v>
      </c>
      <c r="C1903" s="37">
        <v>2750</v>
      </c>
    </row>
    <row r="1904" spans="1:3" x14ac:dyDescent="0.3">
      <c r="A1904" s="29" t="s">
        <v>36543</v>
      </c>
      <c r="B1904" s="28" t="s">
        <v>4</v>
      </c>
      <c r="C1904" s="37">
        <v>2750</v>
      </c>
    </row>
    <row r="1905" spans="1:3" x14ac:dyDescent="0.3">
      <c r="A1905" s="29" t="s">
        <v>36544</v>
      </c>
      <c r="B1905" s="28" t="s">
        <v>4</v>
      </c>
      <c r="C1905" s="37">
        <v>2750</v>
      </c>
    </row>
    <row r="1906" spans="1:3" x14ac:dyDescent="0.3">
      <c r="A1906" s="29" t="s">
        <v>36545</v>
      </c>
      <c r="B1906" s="28" t="s">
        <v>4</v>
      </c>
      <c r="C1906" s="37">
        <v>2750</v>
      </c>
    </row>
    <row r="1907" spans="1:3" x14ac:dyDescent="0.3">
      <c r="A1907" s="29" t="s">
        <v>36546</v>
      </c>
      <c r="B1907" s="28" t="s">
        <v>4</v>
      </c>
      <c r="C1907" s="37">
        <v>2750</v>
      </c>
    </row>
    <row r="1908" spans="1:3" x14ac:dyDescent="0.3">
      <c r="A1908" s="29" t="s">
        <v>36547</v>
      </c>
      <c r="B1908" s="28" t="s">
        <v>4</v>
      </c>
      <c r="C1908" s="37">
        <v>2750</v>
      </c>
    </row>
    <row r="1909" spans="1:3" x14ac:dyDescent="0.3">
      <c r="A1909" s="29" t="s">
        <v>36548</v>
      </c>
      <c r="B1909" s="28" t="s">
        <v>4</v>
      </c>
      <c r="C1909" s="37">
        <v>2750</v>
      </c>
    </row>
    <row r="1910" spans="1:3" x14ac:dyDescent="0.3">
      <c r="A1910" s="29" t="s">
        <v>36549</v>
      </c>
      <c r="B1910" s="28" t="s">
        <v>4</v>
      </c>
      <c r="C1910" s="37">
        <v>2750</v>
      </c>
    </row>
    <row r="1911" spans="1:3" x14ac:dyDescent="0.3">
      <c r="A1911" s="29" t="s">
        <v>37163</v>
      </c>
      <c r="B1911" s="28" t="s">
        <v>4</v>
      </c>
      <c r="C1911" s="37">
        <v>2750</v>
      </c>
    </row>
    <row r="1912" spans="1:3" x14ac:dyDescent="0.3">
      <c r="A1912" s="29" t="s">
        <v>37164</v>
      </c>
      <c r="B1912" s="28" t="s">
        <v>4</v>
      </c>
      <c r="C1912" s="37">
        <v>2750</v>
      </c>
    </row>
    <row r="1913" spans="1:3" x14ac:dyDescent="0.3">
      <c r="A1913" s="29" t="s">
        <v>37165</v>
      </c>
      <c r="B1913" s="28" t="s">
        <v>4</v>
      </c>
      <c r="C1913" s="37">
        <v>2750</v>
      </c>
    </row>
    <row r="1914" spans="1:3" x14ac:dyDescent="0.3">
      <c r="A1914" s="29" t="s">
        <v>37166</v>
      </c>
      <c r="B1914" s="28" t="s">
        <v>4</v>
      </c>
      <c r="C1914" s="37">
        <v>2750</v>
      </c>
    </row>
    <row r="1915" spans="1:3" x14ac:dyDescent="0.3">
      <c r="A1915" s="29" t="s">
        <v>37167</v>
      </c>
      <c r="B1915" s="28" t="s">
        <v>4</v>
      </c>
      <c r="C1915" s="37">
        <v>2750</v>
      </c>
    </row>
    <row r="1916" spans="1:3" x14ac:dyDescent="0.3">
      <c r="A1916" s="29" t="s">
        <v>37168</v>
      </c>
      <c r="B1916" s="28" t="s">
        <v>4</v>
      </c>
      <c r="C1916" s="37">
        <v>2750</v>
      </c>
    </row>
    <row r="1917" spans="1:3" x14ac:dyDescent="0.3">
      <c r="A1917" s="29" t="s">
        <v>37169</v>
      </c>
      <c r="B1917" s="28" t="s">
        <v>4</v>
      </c>
      <c r="C1917" s="37">
        <v>2750</v>
      </c>
    </row>
    <row r="1918" spans="1:3" x14ac:dyDescent="0.3">
      <c r="A1918" s="29" t="s">
        <v>37170</v>
      </c>
      <c r="B1918" s="28" t="s">
        <v>4</v>
      </c>
      <c r="C1918" s="37">
        <v>2750</v>
      </c>
    </row>
    <row r="1919" spans="1:3" x14ac:dyDescent="0.3">
      <c r="A1919" s="29" t="s">
        <v>37171</v>
      </c>
      <c r="B1919" s="28" t="s">
        <v>4</v>
      </c>
      <c r="C1919" s="37">
        <v>2750</v>
      </c>
    </row>
    <row r="1920" spans="1:3" x14ac:dyDescent="0.3">
      <c r="A1920" s="29" t="s">
        <v>37172</v>
      </c>
      <c r="B1920" s="28" t="s">
        <v>4</v>
      </c>
      <c r="C1920" s="37">
        <v>2750</v>
      </c>
    </row>
    <row r="1921" spans="1:3" x14ac:dyDescent="0.3">
      <c r="A1921" s="29" t="s">
        <v>37173</v>
      </c>
      <c r="B1921" s="28" t="s">
        <v>4</v>
      </c>
      <c r="C1921" s="37">
        <v>2750</v>
      </c>
    </row>
    <row r="1922" spans="1:3" x14ac:dyDescent="0.3">
      <c r="A1922" s="29" t="s">
        <v>37174</v>
      </c>
      <c r="B1922" s="28" t="s">
        <v>4</v>
      </c>
      <c r="C1922" s="37">
        <v>2750</v>
      </c>
    </row>
    <row r="1923" spans="1:3" x14ac:dyDescent="0.3">
      <c r="A1923" s="29" t="s">
        <v>37175</v>
      </c>
      <c r="B1923" s="28" t="s">
        <v>4</v>
      </c>
      <c r="C1923" s="37">
        <v>2750</v>
      </c>
    </row>
    <row r="1924" spans="1:3" x14ac:dyDescent="0.3">
      <c r="A1924" s="29" t="s">
        <v>37176</v>
      </c>
      <c r="B1924" s="28" t="s">
        <v>4</v>
      </c>
      <c r="C1924" s="37">
        <v>2750</v>
      </c>
    </row>
    <row r="1925" spans="1:3" x14ac:dyDescent="0.3">
      <c r="A1925" s="29" t="s">
        <v>37177</v>
      </c>
      <c r="B1925" s="28" t="s">
        <v>4</v>
      </c>
      <c r="C1925" s="37">
        <v>2750</v>
      </c>
    </row>
    <row r="1926" spans="1:3" x14ac:dyDescent="0.3">
      <c r="A1926" s="29" t="s">
        <v>37178</v>
      </c>
      <c r="B1926" s="28" t="s">
        <v>4</v>
      </c>
      <c r="C1926" s="37">
        <v>2750</v>
      </c>
    </row>
    <row r="1927" spans="1:3" x14ac:dyDescent="0.3">
      <c r="A1927" s="29" t="s">
        <v>37179</v>
      </c>
      <c r="B1927" s="28" t="s">
        <v>4</v>
      </c>
      <c r="C1927" s="37">
        <v>2750</v>
      </c>
    </row>
    <row r="1928" spans="1:3" x14ac:dyDescent="0.3">
      <c r="A1928" s="29" t="s">
        <v>37180</v>
      </c>
      <c r="B1928" s="28" t="s">
        <v>4</v>
      </c>
      <c r="C1928" s="37">
        <v>2750</v>
      </c>
    </row>
    <row r="1929" spans="1:3" x14ac:dyDescent="0.3">
      <c r="A1929" s="29" t="s">
        <v>37181</v>
      </c>
      <c r="B1929" s="28" t="s">
        <v>4</v>
      </c>
      <c r="C1929" s="37">
        <v>2750</v>
      </c>
    </row>
    <row r="1930" spans="1:3" x14ac:dyDescent="0.3">
      <c r="A1930" s="29" t="s">
        <v>37182</v>
      </c>
      <c r="B1930" s="28" t="s">
        <v>4</v>
      </c>
      <c r="C1930" s="37">
        <v>2750</v>
      </c>
    </row>
    <row r="1931" spans="1:3" x14ac:dyDescent="0.3">
      <c r="A1931" s="29" t="s">
        <v>37183</v>
      </c>
      <c r="B1931" s="28" t="s">
        <v>4</v>
      </c>
      <c r="C1931" s="37">
        <v>2750</v>
      </c>
    </row>
    <row r="1932" spans="1:3" x14ac:dyDescent="0.3">
      <c r="A1932" s="29" t="s">
        <v>37184</v>
      </c>
      <c r="B1932" s="28" t="s">
        <v>4</v>
      </c>
      <c r="C1932" s="37">
        <v>2750</v>
      </c>
    </row>
    <row r="1933" spans="1:3" x14ac:dyDescent="0.3">
      <c r="A1933" s="29" t="s">
        <v>41269</v>
      </c>
      <c r="B1933" s="28" t="s">
        <v>4</v>
      </c>
      <c r="C1933" s="37">
        <v>2750</v>
      </c>
    </row>
    <row r="1934" spans="1:3" x14ac:dyDescent="0.3">
      <c r="A1934" s="29" t="s">
        <v>37185</v>
      </c>
      <c r="B1934" s="28" t="s">
        <v>4</v>
      </c>
      <c r="C1934" s="37">
        <v>2750</v>
      </c>
    </row>
    <row r="1935" spans="1:3" x14ac:dyDescent="0.3">
      <c r="A1935" s="29" t="s">
        <v>37186</v>
      </c>
      <c r="B1935" s="28" t="s">
        <v>4</v>
      </c>
      <c r="C1935" s="37">
        <v>2750</v>
      </c>
    </row>
    <row r="1936" spans="1:3" x14ac:dyDescent="0.3">
      <c r="A1936" s="29" t="s">
        <v>37187</v>
      </c>
      <c r="B1936" s="28" t="s">
        <v>4</v>
      </c>
      <c r="C1936" s="37">
        <v>2750</v>
      </c>
    </row>
    <row r="1937" spans="1:3" x14ac:dyDescent="0.3">
      <c r="A1937" s="29" t="s">
        <v>37188</v>
      </c>
      <c r="B1937" s="28" t="s">
        <v>4</v>
      </c>
      <c r="C1937" s="37">
        <v>2750</v>
      </c>
    </row>
    <row r="1938" spans="1:3" x14ac:dyDescent="0.3">
      <c r="A1938" s="29" t="s">
        <v>37189</v>
      </c>
      <c r="B1938" s="28" t="s">
        <v>4</v>
      </c>
      <c r="C1938" s="37">
        <v>2750</v>
      </c>
    </row>
    <row r="1939" spans="1:3" x14ac:dyDescent="0.3">
      <c r="A1939" s="29" t="s">
        <v>37190</v>
      </c>
      <c r="B1939" s="28" t="s">
        <v>4</v>
      </c>
      <c r="C1939" s="37">
        <v>2750</v>
      </c>
    </row>
    <row r="1940" spans="1:3" x14ac:dyDescent="0.3">
      <c r="A1940" s="29" t="s">
        <v>37838</v>
      </c>
      <c r="B1940" s="28" t="s">
        <v>4</v>
      </c>
      <c r="C1940" s="37">
        <v>2750</v>
      </c>
    </row>
    <row r="1941" spans="1:3" x14ac:dyDescent="0.3">
      <c r="A1941" s="29" t="s">
        <v>37839</v>
      </c>
      <c r="B1941" s="28" t="s">
        <v>4</v>
      </c>
      <c r="C1941" s="37">
        <v>2750</v>
      </c>
    </row>
    <row r="1942" spans="1:3" x14ac:dyDescent="0.3">
      <c r="A1942" s="29" t="s">
        <v>37840</v>
      </c>
      <c r="B1942" s="28" t="s">
        <v>4</v>
      </c>
      <c r="C1942" s="37">
        <v>2750</v>
      </c>
    </row>
    <row r="1943" spans="1:3" x14ac:dyDescent="0.3">
      <c r="A1943" s="29" t="s">
        <v>37841</v>
      </c>
      <c r="B1943" s="28" t="s">
        <v>4</v>
      </c>
      <c r="C1943" s="37">
        <v>2750</v>
      </c>
    </row>
    <row r="1944" spans="1:3" x14ac:dyDescent="0.3">
      <c r="A1944" s="29" t="s">
        <v>37842</v>
      </c>
      <c r="B1944" s="28" t="s">
        <v>4</v>
      </c>
      <c r="C1944" s="37">
        <v>2750</v>
      </c>
    </row>
    <row r="1945" spans="1:3" x14ac:dyDescent="0.3">
      <c r="A1945" s="29" t="s">
        <v>37843</v>
      </c>
      <c r="B1945" s="28" t="s">
        <v>4</v>
      </c>
      <c r="C1945" s="37">
        <v>2750</v>
      </c>
    </row>
    <row r="1946" spans="1:3" x14ac:dyDescent="0.3">
      <c r="A1946" s="29" t="s">
        <v>37844</v>
      </c>
      <c r="B1946" s="28" t="s">
        <v>4</v>
      </c>
      <c r="C1946" s="37">
        <v>2750</v>
      </c>
    </row>
    <row r="1947" spans="1:3" x14ac:dyDescent="0.3">
      <c r="A1947" s="29" t="s">
        <v>37845</v>
      </c>
      <c r="B1947" s="28" t="s">
        <v>4</v>
      </c>
      <c r="C1947" s="37">
        <v>2750</v>
      </c>
    </row>
    <row r="1948" spans="1:3" x14ac:dyDescent="0.3">
      <c r="A1948" s="29" t="s">
        <v>37846</v>
      </c>
      <c r="B1948" s="28" t="s">
        <v>4</v>
      </c>
      <c r="C1948" s="37">
        <v>2750</v>
      </c>
    </row>
    <row r="1949" spans="1:3" x14ac:dyDescent="0.3">
      <c r="A1949" s="29" t="s">
        <v>37847</v>
      </c>
      <c r="B1949" s="28" t="s">
        <v>4</v>
      </c>
      <c r="C1949" s="37">
        <v>2750</v>
      </c>
    </row>
    <row r="1950" spans="1:3" x14ac:dyDescent="0.3">
      <c r="A1950" s="29" t="s">
        <v>41290</v>
      </c>
      <c r="B1950" s="28" t="s">
        <v>4</v>
      </c>
      <c r="C1950" s="37">
        <v>2750</v>
      </c>
    </row>
    <row r="1951" spans="1:3" x14ac:dyDescent="0.3">
      <c r="A1951" s="29" t="s">
        <v>37848</v>
      </c>
      <c r="B1951" s="28" t="s">
        <v>4</v>
      </c>
      <c r="C1951" s="37">
        <v>2750</v>
      </c>
    </row>
    <row r="1952" spans="1:3" x14ac:dyDescent="0.3">
      <c r="A1952" s="29" t="s">
        <v>37849</v>
      </c>
      <c r="B1952" s="28" t="s">
        <v>4</v>
      </c>
      <c r="C1952" s="37">
        <v>2750</v>
      </c>
    </row>
    <row r="1953" spans="1:3" x14ac:dyDescent="0.3">
      <c r="A1953" s="29" t="s">
        <v>37850</v>
      </c>
      <c r="B1953" s="28" t="s">
        <v>4</v>
      </c>
      <c r="C1953" s="37">
        <v>2750</v>
      </c>
    </row>
    <row r="1954" spans="1:3" x14ac:dyDescent="0.3">
      <c r="A1954" s="29" t="s">
        <v>37851</v>
      </c>
      <c r="B1954" s="28" t="s">
        <v>4</v>
      </c>
      <c r="C1954" s="37">
        <v>2750</v>
      </c>
    </row>
    <row r="1955" spans="1:3" x14ac:dyDescent="0.3">
      <c r="A1955" s="29" t="s">
        <v>37852</v>
      </c>
      <c r="B1955" s="28" t="s">
        <v>4</v>
      </c>
      <c r="C1955" s="37">
        <v>2750</v>
      </c>
    </row>
    <row r="1956" spans="1:3" x14ac:dyDescent="0.3">
      <c r="A1956" s="29" t="s">
        <v>37853</v>
      </c>
      <c r="B1956" s="28" t="s">
        <v>4</v>
      </c>
      <c r="C1956" s="37">
        <v>2750</v>
      </c>
    </row>
    <row r="1957" spans="1:3" x14ac:dyDescent="0.3">
      <c r="A1957" s="29" t="s">
        <v>37854</v>
      </c>
      <c r="B1957" s="28" t="s">
        <v>4</v>
      </c>
      <c r="C1957" s="37">
        <v>2750</v>
      </c>
    </row>
    <row r="1958" spans="1:3" x14ac:dyDescent="0.3">
      <c r="A1958" s="29" t="s">
        <v>37855</v>
      </c>
      <c r="B1958" s="28" t="s">
        <v>4</v>
      </c>
      <c r="C1958" s="37">
        <v>2750</v>
      </c>
    </row>
    <row r="1959" spans="1:3" x14ac:dyDescent="0.3">
      <c r="A1959" s="29" t="s">
        <v>37856</v>
      </c>
      <c r="B1959" s="28" t="s">
        <v>4</v>
      </c>
      <c r="C1959" s="37">
        <v>2750</v>
      </c>
    </row>
    <row r="1960" spans="1:3" x14ac:dyDescent="0.3">
      <c r="A1960" s="29" t="s">
        <v>41291</v>
      </c>
      <c r="B1960" s="28" t="s">
        <v>4</v>
      </c>
      <c r="C1960" s="37">
        <v>2750</v>
      </c>
    </row>
    <row r="1961" spans="1:3" x14ac:dyDescent="0.3">
      <c r="A1961" s="29" t="s">
        <v>37857</v>
      </c>
      <c r="B1961" s="28" t="s">
        <v>4</v>
      </c>
      <c r="C1961" s="37">
        <v>2750</v>
      </c>
    </row>
    <row r="1962" spans="1:3" x14ac:dyDescent="0.3">
      <c r="A1962" s="29" t="s">
        <v>37858</v>
      </c>
      <c r="B1962" s="28" t="s">
        <v>4</v>
      </c>
      <c r="C1962" s="37">
        <v>2750</v>
      </c>
    </row>
    <row r="1963" spans="1:3" x14ac:dyDescent="0.3">
      <c r="A1963" s="29" t="s">
        <v>37859</v>
      </c>
      <c r="B1963" s="28" t="s">
        <v>4</v>
      </c>
      <c r="C1963" s="37">
        <v>2750</v>
      </c>
    </row>
    <row r="1964" spans="1:3" x14ac:dyDescent="0.3">
      <c r="A1964" s="29" t="s">
        <v>41292</v>
      </c>
      <c r="B1964" s="28" t="s">
        <v>4</v>
      </c>
      <c r="C1964" s="37">
        <v>2750</v>
      </c>
    </row>
    <row r="1965" spans="1:3" x14ac:dyDescent="0.3">
      <c r="A1965" s="29" t="s">
        <v>37860</v>
      </c>
      <c r="B1965" s="28" t="s">
        <v>4</v>
      </c>
      <c r="C1965" s="37">
        <v>2750</v>
      </c>
    </row>
    <row r="1966" spans="1:3" x14ac:dyDescent="0.3">
      <c r="A1966" s="29" t="s">
        <v>37861</v>
      </c>
      <c r="B1966" s="28" t="s">
        <v>4</v>
      </c>
      <c r="C1966" s="37">
        <v>2750</v>
      </c>
    </row>
    <row r="1967" spans="1:3" x14ac:dyDescent="0.3">
      <c r="A1967" s="29" t="s">
        <v>41293</v>
      </c>
      <c r="B1967" s="28" t="s">
        <v>4</v>
      </c>
      <c r="C1967" s="37">
        <v>2750</v>
      </c>
    </row>
    <row r="1968" spans="1:3" x14ac:dyDescent="0.3">
      <c r="A1968" s="29" t="s">
        <v>37862</v>
      </c>
      <c r="B1968" s="28" t="s">
        <v>4</v>
      </c>
      <c r="C1968" s="37">
        <v>2750</v>
      </c>
    </row>
    <row r="1969" spans="1:3" x14ac:dyDescent="0.3">
      <c r="A1969" s="29" t="s">
        <v>37863</v>
      </c>
      <c r="B1969" s="28" t="s">
        <v>4</v>
      </c>
      <c r="C1969" s="37">
        <v>2750</v>
      </c>
    </row>
    <row r="1970" spans="1:3" x14ac:dyDescent="0.3">
      <c r="A1970" s="29" t="s">
        <v>37864</v>
      </c>
      <c r="B1970" s="28" t="s">
        <v>4</v>
      </c>
      <c r="C1970" s="37">
        <v>2750</v>
      </c>
    </row>
    <row r="1971" spans="1:3" x14ac:dyDescent="0.3">
      <c r="A1971" s="29" t="s">
        <v>37865</v>
      </c>
      <c r="B1971" s="28" t="s">
        <v>4</v>
      </c>
      <c r="C1971" s="37">
        <v>2750</v>
      </c>
    </row>
    <row r="1972" spans="1:3" x14ac:dyDescent="0.3">
      <c r="A1972" s="29" t="s">
        <v>37866</v>
      </c>
      <c r="B1972" s="28" t="s">
        <v>4</v>
      </c>
      <c r="C1972" s="37">
        <v>2750</v>
      </c>
    </row>
    <row r="1973" spans="1:3" x14ac:dyDescent="0.3">
      <c r="A1973" s="29" t="s">
        <v>37867</v>
      </c>
      <c r="B1973" s="28" t="s">
        <v>4</v>
      </c>
      <c r="C1973" s="37">
        <v>2750</v>
      </c>
    </row>
    <row r="1974" spans="1:3" x14ac:dyDescent="0.3">
      <c r="A1974" s="29" t="s">
        <v>37868</v>
      </c>
      <c r="B1974" s="28" t="s">
        <v>4</v>
      </c>
      <c r="C1974" s="37">
        <v>2750</v>
      </c>
    </row>
    <row r="1975" spans="1:3" x14ac:dyDescent="0.3">
      <c r="A1975" s="29" t="s">
        <v>37869</v>
      </c>
      <c r="B1975" s="28" t="s">
        <v>4</v>
      </c>
      <c r="C1975" s="37">
        <v>2750</v>
      </c>
    </row>
    <row r="1976" spans="1:3" x14ac:dyDescent="0.3">
      <c r="A1976" s="29" t="s">
        <v>37870</v>
      </c>
      <c r="B1976" s="28" t="s">
        <v>4</v>
      </c>
      <c r="C1976" s="37">
        <v>2750</v>
      </c>
    </row>
    <row r="1977" spans="1:3" x14ac:dyDescent="0.3">
      <c r="A1977" s="29" t="s">
        <v>37871</v>
      </c>
      <c r="B1977" s="28" t="s">
        <v>4</v>
      </c>
      <c r="C1977" s="37">
        <v>2750</v>
      </c>
    </row>
    <row r="1978" spans="1:3" x14ac:dyDescent="0.3">
      <c r="A1978" s="29" t="s">
        <v>37872</v>
      </c>
      <c r="B1978" s="28" t="s">
        <v>4</v>
      </c>
      <c r="C1978" s="37">
        <v>2750</v>
      </c>
    </row>
    <row r="1979" spans="1:3" x14ac:dyDescent="0.3">
      <c r="A1979" s="29" t="s">
        <v>37873</v>
      </c>
      <c r="B1979" s="28" t="s">
        <v>4</v>
      </c>
      <c r="C1979" s="37">
        <v>2750</v>
      </c>
    </row>
    <row r="1980" spans="1:3" x14ac:dyDescent="0.3">
      <c r="A1980" s="29" t="s">
        <v>37874</v>
      </c>
      <c r="B1980" s="28" t="s">
        <v>4</v>
      </c>
      <c r="C1980" s="37">
        <v>2750</v>
      </c>
    </row>
    <row r="1981" spans="1:3" x14ac:dyDescent="0.3">
      <c r="A1981" s="29" t="s">
        <v>41294</v>
      </c>
      <c r="B1981" s="28" t="s">
        <v>4</v>
      </c>
      <c r="C1981" s="37">
        <v>2750</v>
      </c>
    </row>
    <row r="1982" spans="1:3" x14ac:dyDescent="0.3">
      <c r="A1982" s="29" t="s">
        <v>37875</v>
      </c>
      <c r="B1982" s="28" t="s">
        <v>4</v>
      </c>
      <c r="C1982" s="37">
        <v>2750</v>
      </c>
    </row>
    <row r="1983" spans="1:3" x14ac:dyDescent="0.3">
      <c r="A1983" s="29" t="s">
        <v>37876</v>
      </c>
      <c r="B1983" s="28" t="s">
        <v>4</v>
      </c>
      <c r="C1983" s="37">
        <v>2750</v>
      </c>
    </row>
    <row r="1984" spans="1:3" x14ac:dyDescent="0.3">
      <c r="A1984" s="29" t="s">
        <v>37877</v>
      </c>
      <c r="B1984" s="28" t="s">
        <v>4</v>
      </c>
      <c r="C1984" s="37">
        <v>2750</v>
      </c>
    </row>
    <row r="1985" spans="1:3" x14ac:dyDescent="0.3">
      <c r="A1985" s="29" t="s">
        <v>37878</v>
      </c>
      <c r="B1985" s="28" t="s">
        <v>4</v>
      </c>
      <c r="C1985" s="37">
        <v>2750</v>
      </c>
    </row>
    <row r="1986" spans="1:3" x14ac:dyDescent="0.3">
      <c r="A1986" s="29" t="s">
        <v>37879</v>
      </c>
      <c r="B1986" s="28" t="s">
        <v>4</v>
      </c>
      <c r="C1986" s="37">
        <v>2750</v>
      </c>
    </row>
    <row r="1987" spans="1:3" x14ac:dyDescent="0.3">
      <c r="A1987" s="29" t="s">
        <v>37880</v>
      </c>
      <c r="B1987" s="28" t="s">
        <v>4</v>
      </c>
      <c r="C1987" s="37">
        <v>2750</v>
      </c>
    </row>
    <row r="1988" spans="1:3" x14ac:dyDescent="0.3">
      <c r="A1988" s="29" t="s">
        <v>37881</v>
      </c>
      <c r="B1988" s="28" t="s">
        <v>4</v>
      </c>
      <c r="C1988" s="37">
        <v>2750</v>
      </c>
    </row>
    <row r="1989" spans="1:3" x14ac:dyDescent="0.3">
      <c r="A1989" s="29" t="s">
        <v>37882</v>
      </c>
      <c r="B1989" s="28" t="s">
        <v>4</v>
      </c>
      <c r="C1989" s="37">
        <v>2750</v>
      </c>
    </row>
    <row r="1990" spans="1:3" x14ac:dyDescent="0.3">
      <c r="A1990" s="29" t="s">
        <v>38664</v>
      </c>
      <c r="B1990" s="28" t="s">
        <v>4</v>
      </c>
      <c r="C1990" s="37">
        <v>2750</v>
      </c>
    </row>
    <row r="1991" spans="1:3" x14ac:dyDescent="0.3">
      <c r="A1991" s="29" t="s">
        <v>38665</v>
      </c>
      <c r="B1991" s="28" t="s">
        <v>4</v>
      </c>
      <c r="C1991" s="37">
        <v>2750</v>
      </c>
    </row>
    <row r="1992" spans="1:3" x14ac:dyDescent="0.3">
      <c r="A1992" s="29" t="s">
        <v>38666</v>
      </c>
      <c r="B1992" s="28" t="s">
        <v>4</v>
      </c>
      <c r="C1992" s="37">
        <v>2750</v>
      </c>
    </row>
    <row r="1993" spans="1:3" x14ac:dyDescent="0.3">
      <c r="A1993" s="29" t="s">
        <v>38667</v>
      </c>
      <c r="B1993" s="28" t="s">
        <v>4</v>
      </c>
      <c r="C1993" s="37">
        <v>2750</v>
      </c>
    </row>
    <row r="1994" spans="1:3" x14ac:dyDescent="0.3">
      <c r="A1994" s="29" t="s">
        <v>38668</v>
      </c>
      <c r="B1994" s="28" t="s">
        <v>4</v>
      </c>
      <c r="C1994" s="37">
        <v>2750</v>
      </c>
    </row>
    <row r="1995" spans="1:3" x14ac:dyDescent="0.3">
      <c r="A1995" s="29" t="s">
        <v>41314</v>
      </c>
      <c r="B1995" s="28" t="s">
        <v>4</v>
      </c>
      <c r="C1995" s="37">
        <v>2750</v>
      </c>
    </row>
    <row r="1996" spans="1:3" x14ac:dyDescent="0.3">
      <c r="A1996" s="29" t="s">
        <v>38669</v>
      </c>
      <c r="B1996" s="28" t="s">
        <v>4</v>
      </c>
      <c r="C1996" s="37">
        <v>2750</v>
      </c>
    </row>
    <row r="1997" spans="1:3" x14ac:dyDescent="0.3">
      <c r="A1997" s="29" t="s">
        <v>38670</v>
      </c>
      <c r="B1997" s="28" t="s">
        <v>4</v>
      </c>
      <c r="C1997" s="37">
        <v>2750</v>
      </c>
    </row>
    <row r="1998" spans="1:3" x14ac:dyDescent="0.3">
      <c r="A1998" s="29" t="s">
        <v>38671</v>
      </c>
      <c r="B1998" s="28" t="s">
        <v>4</v>
      </c>
      <c r="C1998" s="37">
        <v>2750</v>
      </c>
    </row>
    <row r="1999" spans="1:3" x14ac:dyDescent="0.3">
      <c r="A1999" s="29" t="s">
        <v>38672</v>
      </c>
      <c r="B1999" s="28" t="s">
        <v>4</v>
      </c>
      <c r="C1999" s="37">
        <v>2750</v>
      </c>
    </row>
    <row r="2000" spans="1:3" x14ac:dyDescent="0.3">
      <c r="A2000" s="29" t="s">
        <v>38673</v>
      </c>
      <c r="B2000" s="28" t="s">
        <v>4</v>
      </c>
      <c r="C2000" s="37">
        <v>2750</v>
      </c>
    </row>
    <row r="2001" spans="1:3" x14ac:dyDescent="0.3">
      <c r="A2001" s="29" t="s">
        <v>38674</v>
      </c>
      <c r="B2001" s="28" t="s">
        <v>4</v>
      </c>
      <c r="C2001" s="37">
        <v>2750</v>
      </c>
    </row>
    <row r="2002" spans="1:3" x14ac:dyDescent="0.3">
      <c r="A2002" s="29" t="s">
        <v>38675</v>
      </c>
      <c r="B2002" s="28" t="s">
        <v>4</v>
      </c>
      <c r="C2002" s="37">
        <v>2750</v>
      </c>
    </row>
    <row r="2003" spans="1:3" x14ac:dyDescent="0.3">
      <c r="A2003" s="29" t="s">
        <v>38676</v>
      </c>
      <c r="B2003" s="28" t="s">
        <v>4</v>
      </c>
      <c r="C2003" s="37">
        <v>2750</v>
      </c>
    </row>
    <row r="2004" spans="1:3" x14ac:dyDescent="0.3">
      <c r="A2004" s="29" t="s">
        <v>38677</v>
      </c>
      <c r="B2004" s="28" t="s">
        <v>4</v>
      </c>
      <c r="C2004" s="37">
        <v>2750</v>
      </c>
    </row>
    <row r="2005" spans="1:3" x14ac:dyDescent="0.3">
      <c r="A2005" s="29" t="s">
        <v>38678</v>
      </c>
      <c r="B2005" s="28" t="s">
        <v>4</v>
      </c>
      <c r="C2005" s="37">
        <v>2750</v>
      </c>
    </row>
    <row r="2006" spans="1:3" x14ac:dyDescent="0.3">
      <c r="A2006" s="29" t="s">
        <v>38679</v>
      </c>
      <c r="B2006" s="28" t="s">
        <v>4</v>
      </c>
      <c r="C2006" s="37">
        <v>2750</v>
      </c>
    </row>
    <row r="2007" spans="1:3" x14ac:dyDescent="0.3">
      <c r="A2007" s="29" t="s">
        <v>38680</v>
      </c>
      <c r="B2007" s="28" t="s">
        <v>4</v>
      </c>
      <c r="C2007" s="37">
        <v>2750</v>
      </c>
    </row>
    <row r="2008" spans="1:3" x14ac:dyDescent="0.3">
      <c r="A2008" s="29" t="s">
        <v>38681</v>
      </c>
      <c r="B2008" s="28" t="s">
        <v>4</v>
      </c>
      <c r="C2008" s="37">
        <v>2750</v>
      </c>
    </row>
    <row r="2009" spans="1:3" x14ac:dyDescent="0.3">
      <c r="A2009" s="29" t="s">
        <v>38682</v>
      </c>
      <c r="B2009" s="28" t="s">
        <v>4</v>
      </c>
      <c r="C2009" s="37">
        <v>2750</v>
      </c>
    </row>
    <row r="2010" spans="1:3" x14ac:dyDescent="0.3">
      <c r="A2010" s="29" t="s">
        <v>41315</v>
      </c>
      <c r="B2010" s="28" t="s">
        <v>4</v>
      </c>
      <c r="C2010" s="37">
        <v>2750</v>
      </c>
    </row>
    <row r="2011" spans="1:3" x14ac:dyDescent="0.3">
      <c r="A2011" s="29" t="s">
        <v>38683</v>
      </c>
      <c r="B2011" s="28" t="s">
        <v>4</v>
      </c>
      <c r="C2011" s="37">
        <v>2750</v>
      </c>
    </row>
    <row r="2012" spans="1:3" x14ac:dyDescent="0.3">
      <c r="A2012" s="29" t="s">
        <v>38684</v>
      </c>
      <c r="B2012" s="28" t="s">
        <v>4</v>
      </c>
      <c r="C2012" s="37">
        <v>2750</v>
      </c>
    </row>
    <row r="2013" spans="1:3" x14ac:dyDescent="0.3">
      <c r="A2013" s="29" t="s">
        <v>41316</v>
      </c>
      <c r="B2013" s="28" t="s">
        <v>4</v>
      </c>
      <c r="C2013" s="37">
        <v>2750</v>
      </c>
    </row>
    <row r="2014" spans="1:3" x14ac:dyDescent="0.3">
      <c r="A2014" s="29" t="s">
        <v>38685</v>
      </c>
      <c r="B2014" s="28" t="s">
        <v>4</v>
      </c>
      <c r="C2014" s="37">
        <v>2750</v>
      </c>
    </row>
    <row r="2015" spans="1:3" x14ac:dyDescent="0.3">
      <c r="A2015" s="29" t="s">
        <v>38686</v>
      </c>
      <c r="B2015" s="28" t="s">
        <v>4</v>
      </c>
      <c r="C2015" s="37">
        <v>2750</v>
      </c>
    </row>
    <row r="2016" spans="1:3" x14ac:dyDescent="0.3">
      <c r="A2016" s="29" t="s">
        <v>38687</v>
      </c>
      <c r="B2016" s="28" t="s">
        <v>4</v>
      </c>
      <c r="C2016" s="37">
        <v>2750</v>
      </c>
    </row>
    <row r="2017" spans="1:3" x14ac:dyDescent="0.3">
      <c r="A2017" s="29" t="s">
        <v>38688</v>
      </c>
      <c r="B2017" s="28" t="s">
        <v>4</v>
      </c>
      <c r="C2017" s="37">
        <v>2750</v>
      </c>
    </row>
    <row r="2018" spans="1:3" x14ac:dyDescent="0.3">
      <c r="A2018" s="29" t="s">
        <v>38689</v>
      </c>
      <c r="B2018" s="28" t="s">
        <v>4</v>
      </c>
      <c r="C2018" s="37">
        <v>2750</v>
      </c>
    </row>
    <row r="2019" spans="1:3" x14ac:dyDescent="0.3">
      <c r="A2019" s="29" t="s">
        <v>38690</v>
      </c>
      <c r="B2019" s="28" t="s">
        <v>4</v>
      </c>
      <c r="C2019" s="37">
        <v>2750</v>
      </c>
    </row>
    <row r="2020" spans="1:3" x14ac:dyDescent="0.3">
      <c r="A2020" s="29" t="s">
        <v>38691</v>
      </c>
      <c r="B2020" s="28" t="s">
        <v>4</v>
      </c>
      <c r="C2020" s="37">
        <v>2750</v>
      </c>
    </row>
    <row r="2021" spans="1:3" x14ac:dyDescent="0.3">
      <c r="A2021" s="29" t="s">
        <v>38692</v>
      </c>
      <c r="B2021" s="28" t="s">
        <v>4</v>
      </c>
      <c r="C2021" s="37">
        <v>2750</v>
      </c>
    </row>
    <row r="2022" spans="1:3" x14ac:dyDescent="0.3">
      <c r="A2022" s="29" t="s">
        <v>38693</v>
      </c>
      <c r="B2022" s="28" t="s">
        <v>4</v>
      </c>
      <c r="C2022" s="37">
        <v>2750</v>
      </c>
    </row>
    <row r="2023" spans="1:3" x14ac:dyDescent="0.3">
      <c r="A2023" s="29" t="s">
        <v>41317</v>
      </c>
      <c r="B2023" s="28" t="s">
        <v>4</v>
      </c>
      <c r="C2023" s="37">
        <v>2750</v>
      </c>
    </row>
    <row r="2024" spans="1:3" x14ac:dyDescent="0.3">
      <c r="A2024" s="29" t="s">
        <v>41318</v>
      </c>
      <c r="B2024" s="28" t="s">
        <v>4</v>
      </c>
      <c r="C2024" s="37">
        <v>2750</v>
      </c>
    </row>
    <row r="2025" spans="1:3" x14ac:dyDescent="0.3">
      <c r="A2025" s="29" t="s">
        <v>38694</v>
      </c>
      <c r="B2025" s="28" t="s">
        <v>4</v>
      </c>
      <c r="C2025" s="37">
        <v>2750</v>
      </c>
    </row>
    <row r="2026" spans="1:3" x14ac:dyDescent="0.3">
      <c r="A2026" s="29" t="s">
        <v>38695</v>
      </c>
      <c r="B2026" s="28" t="s">
        <v>4</v>
      </c>
      <c r="C2026" s="37">
        <v>2750</v>
      </c>
    </row>
    <row r="2027" spans="1:3" x14ac:dyDescent="0.3">
      <c r="A2027" s="29" t="s">
        <v>38696</v>
      </c>
      <c r="B2027" s="28" t="s">
        <v>4</v>
      </c>
      <c r="C2027" s="37">
        <v>2750</v>
      </c>
    </row>
    <row r="2028" spans="1:3" x14ac:dyDescent="0.3">
      <c r="A2028" s="29" t="s">
        <v>38697</v>
      </c>
      <c r="B2028" s="28" t="s">
        <v>4</v>
      </c>
      <c r="C2028" s="37">
        <v>2750</v>
      </c>
    </row>
    <row r="2029" spans="1:3" x14ac:dyDescent="0.3">
      <c r="A2029" s="29" t="s">
        <v>38698</v>
      </c>
      <c r="B2029" s="28" t="s">
        <v>4</v>
      </c>
      <c r="C2029" s="37">
        <v>2750</v>
      </c>
    </row>
    <row r="2030" spans="1:3" x14ac:dyDescent="0.3">
      <c r="A2030" s="29" t="s">
        <v>38699</v>
      </c>
      <c r="B2030" s="28" t="s">
        <v>4</v>
      </c>
      <c r="C2030" s="37">
        <v>2750</v>
      </c>
    </row>
    <row r="2031" spans="1:3" x14ac:dyDescent="0.3">
      <c r="A2031" s="29" t="s">
        <v>38700</v>
      </c>
      <c r="B2031" s="28" t="s">
        <v>4</v>
      </c>
      <c r="C2031" s="37">
        <v>2750</v>
      </c>
    </row>
    <row r="2032" spans="1:3" x14ac:dyDescent="0.3">
      <c r="A2032" s="29" t="s">
        <v>38701</v>
      </c>
      <c r="B2032" s="28" t="s">
        <v>4</v>
      </c>
      <c r="C2032" s="37">
        <v>2750</v>
      </c>
    </row>
    <row r="2033" spans="1:3" x14ac:dyDescent="0.3">
      <c r="A2033" s="29" t="s">
        <v>38702</v>
      </c>
      <c r="B2033" s="28" t="s">
        <v>4</v>
      </c>
      <c r="C2033" s="37">
        <v>2750</v>
      </c>
    </row>
    <row r="2034" spans="1:3" x14ac:dyDescent="0.3">
      <c r="A2034" s="29" t="s">
        <v>38703</v>
      </c>
      <c r="B2034" s="28" t="s">
        <v>4</v>
      </c>
      <c r="C2034" s="37">
        <v>2750</v>
      </c>
    </row>
    <row r="2035" spans="1:3" x14ac:dyDescent="0.3">
      <c r="A2035" s="29" t="s">
        <v>38704</v>
      </c>
      <c r="B2035" s="28" t="s">
        <v>4</v>
      </c>
      <c r="C2035" s="37">
        <v>2750</v>
      </c>
    </row>
    <row r="2036" spans="1:3" x14ac:dyDescent="0.3">
      <c r="A2036" s="29" t="s">
        <v>38705</v>
      </c>
      <c r="B2036" s="28" t="s">
        <v>4</v>
      </c>
      <c r="C2036" s="37">
        <v>2750</v>
      </c>
    </row>
    <row r="2037" spans="1:3" x14ac:dyDescent="0.3">
      <c r="A2037" s="29" t="s">
        <v>38706</v>
      </c>
      <c r="B2037" s="28" t="s">
        <v>4</v>
      </c>
      <c r="C2037" s="37">
        <v>2750</v>
      </c>
    </row>
    <row r="2038" spans="1:3" x14ac:dyDescent="0.3">
      <c r="A2038" s="29" t="s">
        <v>38707</v>
      </c>
      <c r="B2038" s="28" t="s">
        <v>4</v>
      </c>
      <c r="C2038" s="37">
        <v>2750</v>
      </c>
    </row>
    <row r="2039" spans="1:3" x14ac:dyDescent="0.3">
      <c r="A2039" s="29" t="s">
        <v>38708</v>
      </c>
      <c r="B2039" s="28" t="s">
        <v>4</v>
      </c>
      <c r="C2039" s="37">
        <v>2750</v>
      </c>
    </row>
    <row r="2040" spans="1:3" x14ac:dyDescent="0.3">
      <c r="A2040" s="29" t="s">
        <v>38709</v>
      </c>
      <c r="B2040" s="28" t="s">
        <v>4</v>
      </c>
      <c r="C2040" s="37">
        <v>2750</v>
      </c>
    </row>
    <row r="2041" spans="1:3" x14ac:dyDescent="0.3">
      <c r="A2041" s="29" t="s">
        <v>38710</v>
      </c>
      <c r="B2041" s="28" t="s">
        <v>4</v>
      </c>
      <c r="C2041" s="37">
        <v>2750</v>
      </c>
    </row>
    <row r="2042" spans="1:3" x14ac:dyDescent="0.3">
      <c r="A2042" s="29" t="s">
        <v>38711</v>
      </c>
      <c r="B2042" s="28" t="s">
        <v>4</v>
      </c>
      <c r="C2042" s="37">
        <v>2750</v>
      </c>
    </row>
    <row r="2043" spans="1:3" x14ac:dyDescent="0.3">
      <c r="A2043" s="29" t="s">
        <v>38712</v>
      </c>
      <c r="B2043" s="28" t="s">
        <v>4</v>
      </c>
      <c r="C2043" s="37">
        <v>2750</v>
      </c>
    </row>
    <row r="2044" spans="1:3" x14ac:dyDescent="0.3">
      <c r="A2044" s="29" t="s">
        <v>38713</v>
      </c>
      <c r="B2044" s="28" t="s">
        <v>4</v>
      </c>
      <c r="C2044" s="37">
        <v>2750</v>
      </c>
    </row>
    <row r="2045" spans="1:3" x14ac:dyDescent="0.3">
      <c r="A2045" s="29" t="s">
        <v>38714</v>
      </c>
      <c r="B2045" s="28" t="s">
        <v>4</v>
      </c>
      <c r="C2045" s="37">
        <v>2750</v>
      </c>
    </row>
    <row r="2046" spans="1:3" x14ac:dyDescent="0.3">
      <c r="A2046" s="29" t="s">
        <v>38715</v>
      </c>
      <c r="B2046" s="28" t="s">
        <v>4</v>
      </c>
      <c r="C2046" s="37">
        <v>2750</v>
      </c>
    </row>
    <row r="2047" spans="1:3" x14ac:dyDescent="0.3">
      <c r="A2047" s="29" t="s">
        <v>38716</v>
      </c>
      <c r="B2047" s="28" t="s">
        <v>4</v>
      </c>
      <c r="C2047" s="37">
        <v>2750</v>
      </c>
    </row>
    <row r="2048" spans="1:3" x14ac:dyDescent="0.3">
      <c r="A2048" s="29" t="s">
        <v>38717</v>
      </c>
      <c r="B2048" s="28" t="s">
        <v>4</v>
      </c>
      <c r="C2048" s="37">
        <v>2750</v>
      </c>
    </row>
    <row r="2049" spans="1:3" x14ac:dyDescent="0.3">
      <c r="A2049" s="29" t="s">
        <v>38718</v>
      </c>
      <c r="B2049" s="28" t="s">
        <v>4</v>
      </c>
      <c r="C2049" s="37">
        <v>2750</v>
      </c>
    </row>
    <row r="2050" spans="1:3" x14ac:dyDescent="0.3">
      <c r="A2050" s="29" t="s">
        <v>38719</v>
      </c>
      <c r="B2050" s="28" t="s">
        <v>4</v>
      </c>
      <c r="C2050" s="37">
        <v>2750</v>
      </c>
    </row>
    <row r="2051" spans="1:3" x14ac:dyDescent="0.3">
      <c r="A2051" s="29" t="s">
        <v>38720</v>
      </c>
      <c r="B2051" s="28" t="s">
        <v>4</v>
      </c>
      <c r="C2051" s="37">
        <v>2750</v>
      </c>
    </row>
    <row r="2052" spans="1:3" x14ac:dyDescent="0.3">
      <c r="A2052" s="29" t="s">
        <v>41319</v>
      </c>
      <c r="B2052" s="28" t="s">
        <v>4</v>
      </c>
      <c r="C2052" s="37">
        <v>2750</v>
      </c>
    </row>
    <row r="2053" spans="1:3" x14ac:dyDescent="0.3">
      <c r="A2053" s="29" t="s">
        <v>38721</v>
      </c>
      <c r="B2053" s="28" t="s">
        <v>4</v>
      </c>
      <c r="C2053" s="37">
        <v>2750</v>
      </c>
    </row>
    <row r="2054" spans="1:3" x14ac:dyDescent="0.3">
      <c r="A2054" s="29" t="s">
        <v>38722</v>
      </c>
      <c r="B2054" s="28" t="s">
        <v>4</v>
      </c>
      <c r="C2054" s="37">
        <v>2750</v>
      </c>
    </row>
    <row r="2055" spans="1:3" x14ac:dyDescent="0.3">
      <c r="A2055" s="29" t="s">
        <v>38723</v>
      </c>
      <c r="B2055" s="28" t="s">
        <v>4</v>
      </c>
      <c r="C2055" s="37">
        <v>2750</v>
      </c>
    </row>
    <row r="2056" spans="1:3" x14ac:dyDescent="0.3">
      <c r="A2056" s="29" t="s">
        <v>38724</v>
      </c>
      <c r="B2056" s="28" t="s">
        <v>4</v>
      </c>
      <c r="C2056" s="37">
        <v>2750</v>
      </c>
    </row>
    <row r="2057" spans="1:3" x14ac:dyDescent="0.3">
      <c r="A2057" s="29" t="s">
        <v>38725</v>
      </c>
      <c r="B2057" s="28" t="s">
        <v>4</v>
      </c>
      <c r="C2057" s="37">
        <v>2750</v>
      </c>
    </row>
    <row r="2058" spans="1:3" x14ac:dyDescent="0.3">
      <c r="A2058" s="29" t="s">
        <v>38726</v>
      </c>
      <c r="B2058" s="28" t="s">
        <v>4</v>
      </c>
      <c r="C2058" s="37">
        <v>2750</v>
      </c>
    </row>
    <row r="2059" spans="1:3" x14ac:dyDescent="0.3">
      <c r="A2059" s="29" t="s">
        <v>38727</v>
      </c>
      <c r="B2059" s="28" t="s">
        <v>4</v>
      </c>
      <c r="C2059" s="37">
        <v>2750</v>
      </c>
    </row>
    <row r="2060" spans="1:3" x14ac:dyDescent="0.3">
      <c r="A2060" s="29" t="s">
        <v>38728</v>
      </c>
      <c r="B2060" s="28" t="s">
        <v>4</v>
      </c>
      <c r="C2060" s="37">
        <v>2750</v>
      </c>
    </row>
    <row r="2061" spans="1:3" x14ac:dyDescent="0.3">
      <c r="A2061" s="29" t="s">
        <v>38729</v>
      </c>
      <c r="B2061" s="28" t="s">
        <v>4</v>
      </c>
      <c r="C2061" s="37">
        <v>2750</v>
      </c>
    </row>
    <row r="2062" spans="1:3" x14ac:dyDescent="0.3">
      <c r="A2062" s="29" t="s">
        <v>38730</v>
      </c>
      <c r="B2062" s="28" t="s">
        <v>4</v>
      </c>
      <c r="C2062" s="37">
        <v>2750</v>
      </c>
    </row>
    <row r="2063" spans="1:3" x14ac:dyDescent="0.3">
      <c r="A2063" s="29" t="s">
        <v>38731</v>
      </c>
      <c r="B2063" s="28" t="s">
        <v>4</v>
      </c>
      <c r="C2063" s="37">
        <v>2750</v>
      </c>
    </row>
    <row r="2064" spans="1:3" x14ac:dyDescent="0.3">
      <c r="A2064" s="29" t="s">
        <v>38732</v>
      </c>
      <c r="B2064" s="28" t="s">
        <v>4</v>
      </c>
      <c r="C2064" s="37">
        <v>2750</v>
      </c>
    </row>
    <row r="2065" spans="1:3" x14ac:dyDescent="0.3">
      <c r="A2065" s="29" t="s">
        <v>38733</v>
      </c>
      <c r="B2065" s="28" t="s">
        <v>4</v>
      </c>
      <c r="C2065" s="37">
        <v>2750</v>
      </c>
    </row>
    <row r="2066" spans="1:3" x14ac:dyDescent="0.3">
      <c r="A2066" s="29" t="s">
        <v>38734</v>
      </c>
      <c r="B2066" s="28" t="s">
        <v>4</v>
      </c>
      <c r="C2066" s="37">
        <v>2750</v>
      </c>
    </row>
    <row r="2067" spans="1:3" x14ac:dyDescent="0.3">
      <c r="A2067" s="29" t="s">
        <v>38735</v>
      </c>
      <c r="B2067" s="28" t="s">
        <v>4</v>
      </c>
      <c r="C2067" s="37">
        <v>2750</v>
      </c>
    </row>
    <row r="2068" spans="1:3" x14ac:dyDescent="0.3">
      <c r="A2068" s="29" t="s">
        <v>38736</v>
      </c>
      <c r="B2068" s="28" t="s">
        <v>4</v>
      </c>
      <c r="C2068" s="37">
        <v>2750</v>
      </c>
    </row>
    <row r="2069" spans="1:3" x14ac:dyDescent="0.3">
      <c r="A2069" s="29" t="s">
        <v>38737</v>
      </c>
      <c r="B2069" s="28" t="s">
        <v>4</v>
      </c>
      <c r="C2069" s="37">
        <v>2750</v>
      </c>
    </row>
    <row r="2070" spans="1:3" x14ac:dyDescent="0.3">
      <c r="A2070" s="29" t="s">
        <v>38738</v>
      </c>
      <c r="B2070" s="28" t="s">
        <v>4</v>
      </c>
      <c r="C2070" s="37">
        <v>2750</v>
      </c>
    </row>
    <row r="2071" spans="1:3" x14ac:dyDescent="0.3">
      <c r="A2071" s="29" t="s">
        <v>38739</v>
      </c>
      <c r="B2071" s="28" t="s">
        <v>4</v>
      </c>
      <c r="C2071" s="37">
        <v>2750</v>
      </c>
    </row>
    <row r="2072" spans="1:3" x14ac:dyDescent="0.3">
      <c r="A2072" s="29" t="s">
        <v>38740</v>
      </c>
      <c r="B2072" s="28" t="s">
        <v>4</v>
      </c>
      <c r="C2072" s="37">
        <v>2750</v>
      </c>
    </row>
    <row r="2073" spans="1:3" x14ac:dyDescent="0.3">
      <c r="A2073" s="29" t="s">
        <v>38741</v>
      </c>
      <c r="B2073" s="28" t="s">
        <v>4</v>
      </c>
      <c r="C2073" s="37">
        <v>2750</v>
      </c>
    </row>
    <row r="2074" spans="1:3" x14ac:dyDescent="0.3">
      <c r="A2074" s="29" t="s">
        <v>38742</v>
      </c>
      <c r="B2074" s="28" t="s">
        <v>4</v>
      </c>
      <c r="C2074" s="37">
        <v>2750</v>
      </c>
    </row>
    <row r="2075" spans="1:3" x14ac:dyDescent="0.3">
      <c r="A2075" s="29" t="s">
        <v>38743</v>
      </c>
      <c r="B2075" s="28" t="s">
        <v>4</v>
      </c>
      <c r="C2075" s="37">
        <v>2750</v>
      </c>
    </row>
    <row r="2076" spans="1:3" x14ac:dyDescent="0.3">
      <c r="A2076" s="29" t="s">
        <v>38744</v>
      </c>
      <c r="B2076" s="28" t="s">
        <v>4</v>
      </c>
      <c r="C2076" s="37">
        <v>2750</v>
      </c>
    </row>
    <row r="2077" spans="1:3" x14ac:dyDescent="0.3">
      <c r="A2077" s="29" t="s">
        <v>38745</v>
      </c>
      <c r="B2077" s="28" t="s">
        <v>4</v>
      </c>
      <c r="C2077" s="37">
        <v>2750</v>
      </c>
    </row>
    <row r="2078" spans="1:3" x14ac:dyDescent="0.3">
      <c r="A2078" s="29" t="s">
        <v>38746</v>
      </c>
      <c r="B2078" s="28" t="s">
        <v>4</v>
      </c>
      <c r="C2078" s="37">
        <v>2750</v>
      </c>
    </row>
    <row r="2079" spans="1:3" x14ac:dyDescent="0.3">
      <c r="A2079" s="29" t="s">
        <v>38747</v>
      </c>
      <c r="B2079" s="28" t="s">
        <v>4</v>
      </c>
      <c r="C2079" s="37">
        <v>2750</v>
      </c>
    </row>
    <row r="2080" spans="1:3" x14ac:dyDescent="0.3">
      <c r="A2080" s="29" t="s">
        <v>38748</v>
      </c>
      <c r="B2080" s="28" t="s">
        <v>4</v>
      </c>
      <c r="C2080" s="37">
        <v>2750</v>
      </c>
    </row>
    <row r="2081" spans="1:3" x14ac:dyDescent="0.3">
      <c r="A2081" s="29" t="s">
        <v>38749</v>
      </c>
      <c r="B2081" s="28" t="s">
        <v>4</v>
      </c>
      <c r="C2081" s="37">
        <v>2750</v>
      </c>
    </row>
    <row r="2082" spans="1:3" x14ac:dyDescent="0.3">
      <c r="A2082" s="29" t="s">
        <v>38750</v>
      </c>
      <c r="B2082" s="28" t="s">
        <v>4</v>
      </c>
      <c r="C2082" s="37">
        <v>2750</v>
      </c>
    </row>
    <row r="2083" spans="1:3" x14ac:dyDescent="0.3">
      <c r="A2083" s="29" t="s">
        <v>38751</v>
      </c>
      <c r="B2083" s="28" t="s">
        <v>4</v>
      </c>
      <c r="C2083" s="37">
        <v>2750</v>
      </c>
    </row>
    <row r="2084" spans="1:3" x14ac:dyDescent="0.3">
      <c r="A2084" s="29" t="s">
        <v>38752</v>
      </c>
      <c r="B2084" s="28" t="s">
        <v>4</v>
      </c>
      <c r="C2084" s="37">
        <v>2750</v>
      </c>
    </row>
    <row r="2085" spans="1:3" x14ac:dyDescent="0.3">
      <c r="A2085" s="29" t="s">
        <v>38753</v>
      </c>
      <c r="B2085" s="28" t="s">
        <v>4</v>
      </c>
      <c r="C2085" s="37">
        <v>2750</v>
      </c>
    </row>
    <row r="2086" spans="1:3" x14ac:dyDescent="0.3">
      <c r="A2086" s="29" t="s">
        <v>38754</v>
      </c>
      <c r="B2086" s="28" t="s">
        <v>4</v>
      </c>
      <c r="C2086" s="37">
        <v>2750</v>
      </c>
    </row>
    <row r="2087" spans="1:3" x14ac:dyDescent="0.3">
      <c r="A2087" s="29" t="s">
        <v>38755</v>
      </c>
      <c r="B2087" s="28" t="s">
        <v>4</v>
      </c>
      <c r="C2087" s="37">
        <v>2750</v>
      </c>
    </row>
    <row r="2088" spans="1:3" x14ac:dyDescent="0.3">
      <c r="A2088" s="29" t="s">
        <v>38756</v>
      </c>
      <c r="B2088" s="28" t="s">
        <v>4</v>
      </c>
      <c r="C2088" s="37">
        <v>2750</v>
      </c>
    </row>
    <row r="2089" spans="1:3" x14ac:dyDescent="0.3">
      <c r="A2089" s="29" t="s">
        <v>38757</v>
      </c>
      <c r="B2089" s="28" t="s">
        <v>4</v>
      </c>
      <c r="C2089" s="37">
        <v>2750</v>
      </c>
    </row>
    <row r="2090" spans="1:3" x14ac:dyDescent="0.3">
      <c r="A2090" s="29" t="s">
        <v>38758</v>
      </c>
      <c r="B2090" s="28" t="s">
        <v>4</v>
      </c>
      <c r="C2090" s="37">
        <v>2750</v>
      </c>
    </row>
    <row r="2091" spans="1:3" x14ac:dyDescent="0.3">
      <c r="A2091" s="29" t="s">
        <v>38759</v>
      </c>
      <c r="B2091" s="28" t="s">
        <v>4</v>
      </c>
      <c r="C2091" s="37">
        <v>2750</v>
      </c>
    </row>
    <row r="2092" spans="1:3" x14ac:dyDescent="0.3">
      <c r="A2092" s="29" t="s">
        <v>38760</v>
      </c>
      <c r="B2092" s="28" t="s">
        <v>4</v>
      </c>
      <c r="C2092" s="37">
        <v>2750</v>
      </c>
    </row>
    <row r="2093" spans="1:3" x14ac:dyDescent="0.3">
      <c r="A2093" s="29" t="s">
        <v>38761</v>
      </c>
      <c r="B2093" s="28" t="s">
        <v>4</v>
      </c>
      <c r="C2093" s="37">
        <v>2750</v>
      </c>
    </row>
    <row r="2094" spans="1:3" x14ac:dyDescent="0.3">
      <c r="A2094" s="29" t="s">
        <v>38762</v>
      </c>
      <c r="B2094" s="28" t="s">
        <v>4</v>
      </c>
      <c r="C2094" s="37">
        <v>2750</v>
      </c>
    </row>
    <row r="2095" spans="1:3" x14ac:dyDescent="0.3">
      <c r="A2095" s="29" t="s">
        <v>38763</v>
      </c>
      <c r="B2095" s="28" t="s">
        <v>4</v>
      </c>
      <c r="C2095" s="37">
        <v>2750</v>
      </c>
    </row>
    <row r="2096" spans="1:3" x14ac:dyDescent="0.3">
      <c r="A2096" s="29" t="s">
        <v>38764</v>
      </c>
      <c r="B2096" s="28" t="s">
        <v>4</v>
      </c>
      <c r="C2096" s="37">
        <v>2750</v>
      </c>
    </row>
    <row r="2097" spans="1:3" x14ac:dyDescent="0.3">
      <c r="A2097" s="29" t="s">
        <v>38765</v>
      </c>
      <c r="B2097" s="28" t="s">
        <v>4</v>
      </c>
      <c r="C2097" s="37">
        <v>2750</v>
      </c>
    </row>
    <row r="2098" spans="1:3" x14ac:dyDescent="0.3">
      <c r="A2098" s="29" t="s">
        <v>38766</v>
      </c>
      <c r="B2098" s="28" t="s">
        <v>4</v>
      </c>
      <c r="C2098" s="37">
        <v>2750</v>
      </c>
    </row>
    <row r="2099" spans="1:3" x14ac:dyDescent="0.3">
      <c r="A2099" s="29" t="s">
        <v>38767</v>
      </c>
      <c r="B2099" s="28" t="s">
        <v>4</v>
      </c>
      <c r="C2099" s="37">
        <v>2750</v>
      </c>
    </row>
    <row r="2100" spans="1:3" x14ac:dyDescent="0.3">
      <c r="A2100" s="29" t="s">
        <v>38768</v>
      </c>
      <c r="B2100" s="28" t="s">
        <v>4</v>
      </c>
      <c r="C2100" s="37">
        <v>2750</v>
      </c>
    </row>
    <row r="2101" spans="1:3" x14ac:dyDescent="0.3">
      <c r="A2101" s="29" t="s">
        <v>38769</v>
      </c>
      <c r="B2101" s="28" t="s">
        <v>4</v>
      </c>
      <c r="C2101" s="37">
        <v>2750</v>
      </c>
    </row>
    <row r="2102" spans="1:3" x14ac:dyDescent="0.3">
      <c r="A2102" s="29" t="s">
        <v>38770</v>
      </c>
      <c r="B2102" s="28" t="s">
        <v>4</v>
      </c>
      <c r="C2102" s="37">
        <v>2750</v>
      </c>
    </row>
    <row r="2103" spans="1:3" x14ac:dyDescent="0.3">
      <c r="A2103" s="29" t="s">
        <v>38771</v>
      </c>
      <c r="B2103" s="28" t="s">
        <v>4</v>
      </c>
      <c r="C2103" s="37">
        <v>2750</v>
      </c>
    </row>
    <row r="2104" spans="1:3" x14ac:dyDescent="0.3">
      <c r="A2104" s="29" t="s">
        <v>38772</v>
      </c>
      <c r="B2104" s="28" t="s">
        <v>4</v>
      </c>
      <c r="C2104" s="37">
        <v>2750</v>
      </c>
    </row>
    <row r="2105" spans="1:3" x14ac:dyDescent="0.3">
      <c r="A2105" s="29" t="s">
        <v>38773</v>
      </c>
      <c r="B2105" s="28" t="s">
        <v>4</v>
      </c>
      <c r="C2105" s="37">
        <v>2750</v>
      </c>
    </row>
    <row r="2106" spans="1:3" x14ac:dyDescent="0.3">
      <c r="A2106" s="29" t="s">
        <v>38774</v>
      </c>
      <c r="B2106" s="28" t="s">
        <v>4</v>
      </c>
      <c r="C2106" s="37">
        <v>2750</v>
      </c>
    </row>
    <row r="2107" spans="1:3" x14ac:dyDescent="0.3">
      <c r="A2107" s="29" t="s">
        <v>38775</v>
      </c>
      <c r="B2107" s="28" t="s">
        <v>4</v>
      </c>
      <c r="C2107" s="37">
        <v>2750</v>
      </c>
    </row>
    <row r="2108" spans="1:3" x14ac:dyDescent="0.3">
      <c r="A2108" s="29" t="s">
        <v>38776</v>
      </c>
      <c r="B2108" s="28" t="s">
        <v>4</v>
      </c>
      <c r="C2108" s="37">
        <v>2750</v>
      </c>
    </row>
    <row r="2109" spans="1:3" x14ac:dyDescent="0.3">
      <c r="A2109" s="29" t="s">
        <v>38777</v>
      </c>
      <c r="B2109" s="28" t="s">
        <v>4</v>
      </c>
      <c r="C2109" s="37">
        <v>2750</v>
      </c>
    </row>
    <row r="2110" spans="1:3" x14ac:dyDescent="0.3">
      <c r="A2110" s="29" t="s">
        <v>38778</v>
      </c>
      <c r="B2110" s="28" t="s">
        <v>4</v>
      </c>
      <c r="C2110" s="37">
        <v>2750</v>
      </c>
    </row>
    <row r="2111" spans="1:3" x14ac:dyDescent="0.3">
      <c r="A2111" s="29" t="s">
        <v>38779</v>
      </c>
      <c r="B2111" s="28" t="s">
        <v>4</v>
      </c>
      <c r="C2111" s="37">
        <v>2750</v>
      </c>
    </row>
    <row r="2112" spans="1:3" x14ac:dyDescent="0.3">
      <c r="A2112" s="29" t="s">
        <v>38780</v>
      </c>
      <c r="B2112" s="28" t="s">
        <v>4</v>
      </c>
      <c r="C2112" s="37">
        <v>2750</v>
      </c>
    </row>
    <row r="2113" spans="1:3" x14ac:dyDescent="0.3">
      <c r="A2113" s="29" t="s">
        <v>38781</v>
      </c>
      <c r="B2113" s="28" t="s">
        <v>4</v>
      </c>
      <c r="C2113" s="37">
        <v>2750</v>
      </c>
    </row>
    <row r="2114" spans="1:3" x14ac:dyDescent="0.3">
      <c r="A2114" s="29" t="s">
        <v>38782</v>
      </c>
      <c r="B2114" s="28" t="s">
        <v>4</v>
      </c>
      <c r="C2114" s="37">
        <v>2750</v>
      </c>
    </row>
    <row r="2115" spans="1:3" x14ac:dyDescent="0.3">
      <c r="A2115" s="29" t="s">
        <v>38783</v>
      </c>
      <c r="B2115" s="28" t="s">
        <v>4</v>
      </c>
      <c r="C2115" s="37">
        <v>2750</v>
      </c>
    </row>
    <row r="2116" spans="1:3" x14ac:dyDescent="0.3">
      <c r="A2116" s="29" t="s">
        <v>38784</v>
      </c>
      <c r="B2116" s="28" t="s">
        <v>4</v>
      </c>
      <c r="C2116" s="37">
        <v>2750</v>
      </c>
    </row>
    <row r="2117" spans="1:3" x14ac:dyDescent="0.3">
      <c r="A2117" s="29" t="s">
        <v>38785</v>
      </c>
      <c r="B2117" s="28" t="s">
        <v>4</v>
      </c>
      <c r="C2117" s="37">
        <v>2750</v>
      </c>
    </row>
    <row r="2118" spans="1:3" x14ac:dyDescent="0.3">
      <c r="A2118" s="29" t="s">
        <v>38786</v>
      </c>
      <c r="B2118" s="28" t="s">
        <v>4</v>
      </c>
      <c r="C2118" s="37">
        <v>2750</v>
      </c>
    </row>
    <row r="2119" spans="1:3" x14ac:dyDescent="0.3">
      <c r="A2119" s="29" t="s">
        <v>38787</v>
      </c>
      <c r="B2119" s="28" t="s">
        <v>4</v>
      </c>
      <c r="C2119" s="37">
        <v>2750</v>
      </c>
    </row>
    <row r="2120" spans="1:3" x14ac:dyDescent="0.3">
      <c r="A2120" s="29" t="s">
        <v>38788</v>
      </c>
      <c r="B2120" s="28" t="s">
        <v>4</v>
      </c>
      <c r="C2120" s="37">
        <v>2750</v>
      </c>
    </row>
    <row r="2121" spans="1:3" x14ac:dyDescent="0.3">
      <c r="A2121" s="29" t="s">
        <v>38789</v>
      </c>
      <c r="B2121" s="28" t="s">
        <v>4</v>
      </c>
      <c r="C2121" s="37">
        <v>2750</v>
      </c>
    </row>
    <row r="2122" spans="1:3" x14ac:dyDescent="0.3">
      <c r="A2122" s="29" t="s">
        <v>38790</v>
      </c>
      <c r="B2122" s="28" t="s">
        <v>4</v>
      </c>
      <c r="C2122" s="37">
        <v>2750</v>
      </c>
    </row>
    <row r="2123" spans="1:3" x14ac:dyDescent="0.3">
      <c r="A2123" s="29" t="s">
        <v>38791</v>
      </c>
      <c r="B2123" s="28" t="s">
        <v>4</v>
      </c>
      <c r="C2123" s="37">
        <v>2750</v>
      </c>
    </row>
    <row r="2124" spans="1:3" x14ac:dyDescent="0.3">
      <c r="A2124" s="29" t="s">
        <v>38792</v>
      </c>
      <c r="B2124" s="28" t="s">
        <v>4</v>
      </c>
      <c r="C2124" s="37">
        <v>2750</v>
      </c>
    </row>
    <row r="2125" spans="1:3" x14ac:dyDescent="0.3">
      <c r="A2125" s="29" t="s">
        <v>38793</v>
      </c>
      <c r="B2125" s="28" t="s">
        <v>4</v>
      </c>
      <c r="C2125" s="37">
        <v>2750</v>
      </c>
    </row>
    <row r="2126" spans="1:3" x14ac:dyDescent="0.3">
      <c r="A2126" s="29" t="s">
        <v>38794</v>
      </c>
      <c r="B2126" s="28" t="s">
        <v>4</v>
      </c>
      <c r="C2126" s="37">
        <v>2750</v>
      </c>
    </row>
    <row r="2127" spans="1:3" x14ac:dyDescent="0.3">
      <c r="A2127" s="29" t="s">
        <v>38795</v>
      </c>
      <c r="B2127" s="28" t="s">
        <v>4</v>
      </c>
      <c r="C2127" s="37">
        <v>2750</v>
      </c>
    </row>
    <row r="2128" spans="1:3" x14ac:dyDescent="0.3">
      <c r="A2128" s="29" t="s">
        <v>38796</v>
      </c>
      <c r="B2128" s="28" t="s">
        <v>4</v>
      </c>
      <c r="C2128" s="37">
        <v>2750</v>
      </c>
    </row>
    <row r="2129" spans="1:3" x14ac:dyDescent="0.3">
      <c r="A2129" s="29" t="s">
        <v>38797</v>
      </c>
      <c r="B2129" s="28" t="s">
        <v>4</v>
      </c>
      <c r="C2129" s="37">
        <v>2750</v>
      </c>
    </row>
    <row r="2130" spans="1:3" x14ac:dyDescent="0.3">
      <c r="A2130" s="29" t="s">
        <v>38798</v>
      </c>
      <c r="B2130" s="28" t="s">
        <v>4</v>
      </c>
      <c r="C2130" s="37">
        <v>2750</v>
      </c>
    </row>
    <row r="2131" spans="1:3" x14ac:dyDescent="0.3">
      <c r="A2131" s="29" t="s">
        <v>38799</v>
      </c>
      <c r="B2131" s="28" t="s">
        <v>4</v>
      </c>
      <c r="C2131" s="37">
        <v>2750</v>
      </c>
    </row>
    <row r="2132" spans="1:3" x14ac:dyDescent="0.3">
      <c r="A2132" s="29" t="s">
        <v>38800</v>
      </c>
      <c r="B2132" s="28" t="s">
        <v>4</v>
      </c>
      <c r="C2132" s="37">
        <v>2750</v>
      </c>
    </row>
    <row r="2133" spans="1:3" x14ac:dyDescent="0.3">
      <c r="A2133" s="29" t="s">
        <v>38801</v>
      </c>
      <c r="B2133" s="28" t="s">
        <v>4</v>
      </c>
      <c r="C2133" s="37">
        <v>2750</v>
      </c>
    </row>
    <row r="2134" spans="1:3" x14ac:dyDescent="0.3">
      <c r="A2134" s="29" t="s">
        <v>38802</v>
      </c>
      <c r="B2134" s="28" t="s">
        <v>4</v>
      </c>
      <c r="C2134" s="37">
        <v>2750</v>
      </c>
    </row>
    <row r="2135" spans="1:3" x14ac:dyDescent="0.3">
      <c r="A2135" s="29" t="s">
        <v>38803</v>
      </c>
      <c r="B2135" s="28" t="s">
        <v>4</v>
      </c>
      <c r="C2135" s="37">
        <v>2750</v>
      </c>
    </row>
    <row r="2136" spans="1:3" x14ac:dyDescent="0.3">
      <c r="A2136" s="29" t="s">
        <v>33297</v>
      </c>
      <c r="B2136" s="28" t="s">
        <v>4</v>
      </c>
      <c r="C2136" s="37">
        <v>2750</v>
      </c>
    </row>
    <row r="2137" spans="1:3" x14ac:dyDescent="0.3">
      <c r="A2137" s="29" t="s">
        <v>33960</v>
      </c>
      <c r="B2137" s="28" t="s">
        <v>4</v>
      </c>
      <c r="C2137" s="37">
        <v>2750</v>
      </c>
    </row>
    <row r="2138" spans="1:3" x14ac:dyDescent="0.3">
      <c r="A2138" s="29" t="s">
        <v>33298</v>
      </c>
      <c r="B2138" s="28" t="s">
        <v>4</v>
      </c>
      <c r="C2138" s="37">
        <v>2750</v>
      </c>
    </row>
    <row r="2139" spans="1:3" x14ac:dyDescent="0.3">
      <c r="A2139" s="29" t="s">
        <v>33961</v>
      </c>
      <c r="B2139" s="28" t="s">
        <v>4</v>
      </c>
      <c r="C2139" s="37">
        <v>2750</v>
      </c>
    </row>
    <row r="2140" spans="1:3" x14ac:dyDescent="0.3">
      <c r="A2140" s="29" t="s">
        <v>33299</v>
      </c>
      <c r="B2140" s="28" t="s">
        <v>4</v>
      </c>
      <c r="C2140" s="37">
        <v>2750</v>
      </c>
    </row>
    <row r="2141" spans="1:3" x14ac:dyDescent="0.3">
      <c r="A2141" s="29" t="s">
        <v>33300</v>
      </c>
      <c r="B2141" s="28" t="s">
        <v>4</v>
      </c>
      <c r="C2141" s="37">
        <v>2750</v>
      </c>
    </row>
    <row r="2142" spans="1:3" x14ac:dyDescent="0.3">
      <c r="A2142" s="29" t="s">
        <v>33301</v>
      </c>
      <c r="B2142" s="28" t="s">
        <v>4</v>
      </c>
      <c r="C2142" s="37">
        <v>2750</v>
      </c>
    </row>
    <row r="2143" spans="1:3" x14ac:dyDescent="0.3">
      <c r="A2143" s="29" t="s">
        <v>33962</v>
      </c>
      <c r="B2143" s="28" t="s">
        <v>4</v>
      </c>
      <c r="C2143" s="37">
        <v>2750</v>
      </c>
    </row>
    <row r="2144" spans="1:3" x14ac:dyDescent="0.3">
      <c r="A2144" s="29" t="s">
        <v>34637</v>
      </c>
      <c r="B2144" s="28" t="s">
        <v>4</v>
      </c>
      <c r="C2144" s="37">
        <v>2750</v>
      </c>
    </row>
    <row r="2145" spans="1:3" x14ac:dyDescent="0.3">
      <c r="A2145" s="29" t="s">
        <v>33302</v>
      </c>
      <c r="B2145" s="28" t="s">
        <v>4</v>
      </c>
      <c r="C2145" s="37">
        <v>2750</v>
      </c>
    </row>
    <row r="2146" spans="1:3" x14ac:dyDescent="0.3">
      <c r="A2146" s="29" t="s">
        <v>33303</v>
      </c>
      <c r="B2146" s="28" t="s">
        <v>4</v>
      </c>
      <c r="C2146" s="37">
        <v>2750</v>
      </c>
    </row>
    <row r="2147" spans="1:3" x14ac:dyDescent="0.3">
      <c r="A2147" s="29" t="s">
        <v>33304</v>
      </c>
      <c r="B2147" s="28" t="s">
        <v>4</v>
      </c>
      <c r="C2147" s="37">
        <v>2750</v>
      </c>
    </row>
    <row r="2148" spans="1:3" x14ac:dyDescent="0.3">
      <c r="A2148" s="29" t="s">
        <v>33305</v>
      </c>
      <c r="B2148" s="28" t="s">
        <v>4</v>
      </c>
      <c r="C2148" s="37">
        <v>2750</v>
      </c>
    </row>
    <row r="2149" spans="1:3" x14ac:dyDescent="0.3">
      <c r="A2149" s="29" t="s">
        <v>33306</v>
      </c>
      <c r="B2149" s="28" t="s">
        <v>4</v>
      </c>
      <c r="C2149" s="37">
        <v>2750</v>
      </c>
    </row>
    <row r="2150" spans="1:3" x14ac:dyDescent="0.3">
      <c r="A2150" s="29" t="s">
        <v>33963</v>
      </c>
      <c r="B2150" s="28" t="s">
        <v>4</v>
      </c>
      <c r="C2150" s="37">
        <v>2750</v>
      </c>
    </row>
    <row r="2151" spans="1:3" x14ac:dyDescent="0.3">
      <c r="A2151" s="29" t="s">
        <v>33964</v>
      </c>
      <c r="B2151" s="28" t="s">
        <v>4</v>
      </c>
      <c r="C2151" s="37">
        <v>2750</v>
      </c>
    </row>
    <row r="2152" spans="1:3" x14ac:dyDescent="0.3">
      <c r="A2152" s="29" t="s">
        <v>33307</v>
      </c>
      <c r="B2152" s="28" t="s">
        <v>4</v>
      </c>
      <c r="C2152" s="37">
        <v>2750</v>
      </c>
    </row>
    <row r="2153" spans="1:3" x14ac:dyDescent="0.3">
      <c r="A2153" s="29" t="s">
        <v>33965</v>
      </c>
      <c r="B2153" s="28" t="s">
        <v>4</v>
      </c>
      <c r="C2153" s="37">
        <v>2750</v>
      </c>
    </row>
    <row r="2154" spans="1:3" x14ac:dyDescent="0.3">
      <c r="A2154" s="29" t="s">
        <v>33308</v>
      </c>
      <c r="B2154" s="28" t="s">
        <v>4</v>
      </c>
      <c r="C2154" s="37">
        <v>2750</v>
      </c>
    </row>
    <row r="2155" spans="1:3" x14ac:dyDescent="0.3">
      <c r="A2155" s="29" t="s">
        <v>34638</v>
      </c>
      <c r="B2155" s="28" t="s">
        <v>4</v>
      </c>
      <c r="C2155" s="37">
        <v>2750</v>
      </c>
    </row>
    <row r="2156" spans="1:3" x14ac:dyDescent="0.3">
      <c r="A2156" s="29" t="s">
        <v>33309</v>
      </c>
      <c r="B2156" s="28" t="s">
        <v>4</v>
      </c>
      <c r="C2156" s="37">
        <v>2750</v>
      </c>
    </row>
    <row r="2157" spans="1:3" x14ac:dyDescent="0.3">
      <c r="A2157" s="29" t="s">
        <v>33310</v>
      </c>
      <c r="B2157" s="28" t="s">
        <v>4</v>
      </c>
      <c r="C2157" s="37">
        <v>2750</v>
      </c>
    </row>
    <row r="2158" spans="1:3" x14ac:dyDescent="0.3">
      <c r="A2158" s="29" t="s">
        <v>34639</v>
      </c>
      <c r="B2158" s="28" t="s">
        <v>4</v>
      </c>
      <c r="C2158" s="37">
        <v>2750</v>
      </c>
    </row>
    <row r="2159" spans="1:3" x14ac:dyDescent="0.3">
      <c r="A2159" s="29" t="s">
        <v>33311</v>
      </c>
      <c r="B2159" s="28" t="s">
        <v>4</v>
      </c>
      <c r="C2159" s="37">
        <v>2750</v>
      </c>
    </row>
    <row r="2160" spans="1:3" x14ac:dyDescent="0.3">
      <c r="A2160" s="29" t="s">
        <v>33966</v>
      </c>
      <c r="B2160" s="28" t="s">
        <v>4</v>
      </c>
      <c r="C2160" s="37">
        <v>2750</v>
      </c>
    </row>
    <row r="2161" spans="1:3" x14ac:dyDescent="0.3">
      <c r="A2161" s="29" t="s">
        <v>33967</v>
      </c>
      <c r="B2161" s="28" t="s">
        <v>4</v>
      </c>
      <c r="C2161" s="37">
        <v>2750</v>
      </c>
    </row>
    <row r="2162" spans="1:3" x14ac:dyDescent="0.3">
      <c r="A2162" s="29" t="s">
        <v>33312</v>
      </c>
      <c r="B2162" s="28" t="s">
        <v>4</v>
      </c>
      <c r="C2162" s="37">
        <v>2750</v>
      </c>
    </row>
    <row r="2163" spans="1:3" x14ac:dyDescent="0.3">
      <c r="A2163" s="29" t="s">
        <v>34640</v>
      </c>
      <c r="B2163" s="28" t="s">
        <v>4</v>
      </c>
      <c r="C2163" s="37">
        <v>2750</v>
      </c>
    </row>
    <row r="2164" spans="1:3" x14ac:dyDescent="0.3">
      <c r="A2164" s="29" t="s">
        <v>33313</v>
      </c>
      <c r="B2164" s="28" t="s">
        <v>4</v>
      </c>
      <c r="C2164" s="37">
        <v>2750</v>
      </c>
    </row>
    <row r="2165" spans="1:3" x14ac:dyDescent="0.3">
      <c r="A2165" s="29" t="s">
        <v>33314</v>
      </c>
      <c r="B2165" s="28" t="s">
        <v>4</v>
      </c>
      <c r="C2165" s="37">
        <v>2750</v>
      </c>
    </row>
    <row r="2166" spans="1:3" x14ac:dyDescent="0.3">
      <c r="A2166" s="29" t="s">
        <v>33315</v>
      </c>
      <c r="B2166" s="28" t="s">
        <v>4</v>
      </c>
      <c r="C2166" s="37">
        <v>2750</v>
      </c>
    </row>
    <row r="2167" spans="1:3" x14ac:dyDescent="0.3">
      <c r="A2167" s="29" t="s">
        <v>33316</v>
      </c>
      <c r="B2167" s="28" t="s">
        <v>4</v>
      </c>
      <c r="C2167" s="37">
        <v>2750</v>
      </c>
    </row>
    <row r="2168" spans="1:3" x14ac:dyDescent="0.3">
      <c r="A2168" s="29" t="s">
        <v>33968</v>
      </c>
      <c r="B2168" s="28" t="s">
        <v>4</v>
      </c>
      <c r="C2168" s="37">
        <v>2750</v>
      </c>
    </row>
    <row r="2169" spans="1:3" x14ac:dyDescent="0.3">
      <c r="A2169" s="29" t="s">
        <v>33317</v>
      </c>
      <c r="B2169" s="28" t="s">
        <v>4</v>
      </c>
      <c r="C2169" s="37">
        <v>2750</v>
      </c>
    </row>
    <row r="2170" spans="1:3" x14ac:dyDescent="0.3">
      <c r="A2170" s="29" t="s">
        <v>33969</v>
      </c>
      <c r="B2170" s="28" t="s">
        <v>4</v>
      </c>
      <c r="C2170" s="37">
        <v>2750</v>
      </c>
    </row>
    <row r="2171" spans="1:3" x14ac:dyDescent="0.3">
      <c r="A2171" s="29" t="s">
        <v>33318</v>
      </c>
      <c r="B2171" s="28" t="s">
        <v>4</v>
      </c>
      <c r="C2171" s="37">
        <v>2750</v>
      </c>
    </row>
    <row r="2172" spans="1:3" x14ac:dyDescent="0.3">
      <c r="A2172" s="29" t="s">
        <v>33319</v>
      </c>
      <c r="B2172" s="28" t="s">
        <v>4</v>
      </c>
      <c r="C2172" s="37">
        <v>2750</v>
      </c>
    </row>
    <row r="2173" spans="1:3" x14ac:dyDescent="0.3">
      <c r="A2173" s="29" t="s">
        <v>33970</v>
      </c>
      <c r="B2173" s="28" t="s">
        <v>4</v>
      </c>
      <c r="C2173" s="37">
        <v>2750</v>
      </c>
    </row>
    <row r="2174" spans="1:3" x14ac:dyDescent="0.3">
      <c r="A2174" s="29" t="s">
        <v>33971</v>
      </c>
      <c r="B2174" s="28" t="s">
        <v>4</v>
      </c>
      <c r="C2174" s="37">
        <v>2750</v>
      </c>
    </row>
    <row r="2175" spans="1:3" x14ac:dyDescent="0.3">
      <c r="A2175" s="29" t="s">
        <v>34641</v>
      </c>
      <c r="B2175" s="28" t="s">
        <v>4</v>
      </c>
      <c r="C2175" s="37">
        <v>2750</v>
      </c>
    </row>
    <row r="2176" spans="1:3" x14ac:dyDescent="0.3">
      <c r="A2176" s="29" t="s">
        <v>33972</v>
      </c>
      <c r="B2176" s="28" t="s">
        <v>4</v>
      </c>
      <c r="C2176" s="37">
        <v>2750</v>
      </c>
    </row>
    <row r="2177" spans="1:3" x14ac:dyDescent="0.3">
      <c r="A2177" s="29" t="s">
        <v>41152</v>
      </c>
      <c r="B2177" s="28" t="s">
        <v>4</v>
      </c>
      <c r="C2177" s="37">
        <v>2750</v>
      </c>
    </row>
    <row r="2178" spans="1:3" x14ac:dyDescent="0.3">
      <c r="A2178" s="29" t="s">
        <v>34642</v>
      </c>
      <c r="B2178" s="28" t="s">
        <v>4</v>
      </c>
      <c r="C2178" s="37">
        <v>2750</v>
      </c>
    </row>
    <row r="2179" spans="1:3" x14ac:dyDescent="0.3">
      <c r="A2179" s="29" t="s">
        <v>33320</v>
      </c>
      <c r="B2179" s="28" t="s">
        <v>4</v>
      </c>
      <c r="C2179" s="37">
        <v>2750</v>
      </c>
    </row>
    <row r="2180" spans="1:3" x14ac:dyDescent="0.3">
      <c r="A2180" s="29" t="s">
        <v>33321</v>
      </c>
      <c r="B2180" s="28" t="s">
        <v>4</v>
      </c>
      <c r="C2180" s="37">
        <v>2750</v>
      </c>
    </row>
    <row r="2181" spans="1:3" x14ac:dyDescent="0.3">
      <c r="A2181" s="29" t="s">
        <v>33973</v>
      </c>
      <c r="B2181" s="28" t="s">
        <v>4</v>
      </c>
      <c r="C2181" s="37">
        <v>2750</v>
      </c>
    </row>
    <row r="2182" spans="1:3" x14ac:dyDescent="0.3">
      <c r="A2182" s="29" t="s">
        <v>33974</v>
      </c>
      <c r="B2182" s="28" t="s">
        <v>4</v>
      </c>
      <c r="C2182" s="37">
        <v>2750</v>
      </c>
    </row>
    <row r="2183" spans="1:3" x14ac:dyDescent="0.3">
      <c r="A2183" s="29" t="s">
        <v>33322</v>
      </c>
      <c r="B2183" s="28" t="s">
        <v>4</v>
      </c>
      <c r="C2183" s="37">
        <v>2750</v>
      </c>
    </row>
    <row r="2184" spans="1:3" x14ac:dyDescent="0.3">
      <c r="A2184" s="29" t="s">
        <v>33975</v>
      </c>
      <c r="B2184" s="28" t="s">
        <v>4</v>
      </c>
      <c r="C2184" s="37">
        <v>2750</v>
      </c>
    </row>
    <row r="2185" spans="1:3" x14ac:dyDescent="0.3">
      <c r="A2185" s="29" t="s">
        <v>33976</v>
      </c>
      <c r="B2185" s="28" t="s">
        <v>4</v>
      </c>
      <c r="C2185" s="37">
        <v>2750</v>
      </c>
    </row>
    <row r="2186" spans="1:3" x14ac:dyDescent="0.3">
      <c r="A2186" s="29" t="s">
        <v>34643</v>
      </c>
      <c r="B2186" s="28" t="s">
        <v>4</v>
      </c>
      <c r="C2186" s="37">
        <v>2750</v>
      </c>
    </row>
    <row r="2187" spans="1:3" x14ac:dyDescent="0.3">
      <c r="A2187" s="29" t="s">
        <v>34644</v>
      </c>
      <c r="B2187" s="28" t="s">
        <v>4</v>
      </c>
      <c r="C2187" s="37">
        <v>2750</v>
      </c>
    </row>
    <row r="2188" spans="1:3" x14ac:dyDescent="0.3">
      <c r="A2188" s="29" t="s">
        <v>33977</v>
      </c>
      <c r="B2188" s="28" t="s">
        <v>4</v>
      </c>
      <c r="C2188" s="37">
        <v>2750</v>
      </c>
    </row>
    <row r="2189" spans="1:3" x14ac:dyDescent="0.3">
      <c r="A2189" s="29" t="s">
        <v>34645</v>
      </c>
      <c r="B2189" s="28" t="s">
        <v>4</v>
      </c>
      <c r="C2189" s="37">
        <v>2750</v>
      </c>
    </row>
    <row r="2190" spans="1:3" x14ac:dyDescent="0.3">
      <c r="A2190" s="29" t="s">
        <v>33978</v>
      </c>
      <c r="B2190" s="28" t="s">
        <v>4</v>
      </c>
      <c r="C2190" s="37">
        <v>2750</v>
      </c>
    </row>
    <row r="2191" spans="1:3" x14ac:dyDescent="0.3">
      <c r="A2191" s="29" t="s">
        <v>34646</v>
      </c>
      <c r="B2191" s="28" t="s">
        <v>4</v>
      </c>
      <c r="C2191" s="37">
        <v>2750</v>
      </c>
    </row>
    <row r="2192" spans="1:3" x14ac:dyDescent="0.3">
      <c r="A2192" s="29" t="s">
        <v>34647</v>
      </c>
      <c r="B2192" s="28" t="s">
        <v>4</v>
      </c>
      <c r="C2192" s="37">
        <v>2750</v>
      </c>
    </row>
    <row r="2193" spans="1:3" x14ac:dyDescent="0.3">
      <c r="A2193" s="29" t="s">
        <v>33979</v>
      </c>
      <c r="B2193" s="28" t="s">
        <v>4</v>
      </c>
      <c r="C2193" s="37">
        <v>2750</v>
      </c>
    </row>
    <row r="2194" spans="1:3" x14ac:dyDescent="0.3">
      <c r="A2194" s="29" t="s">
        <v>33980</v>
      </c>
      <c r="B2194" s="28" t="s">
        <v>4</v>
      </c>
      <c r="C2194" s="37">
        <v>2750</v>
      </c>
    </row>
    <row r="2195" spans="1:3" x14ac:dyDescent="0.3">
      <c r="A2195" s="29" t="s">
        <v>34648</v>
      </c>
      <c r="B2195" s="28" t="s">
        <v>4</v>
      </c>
      <c r="C2195" s="37">
        <v>2750</v>
      </c>
    </row>
    <row r="2196" spans="1:3" x14ac:dyDescent="0.3">
      <c r="A2196" s="29" t="s">
        <v>33981</v>
      </c>
      <c r="B2196" s="28" t="s">
        <v>4</v>
      </c>
      <c r="C2196" s="37">
        <v>2750</v>
      </c>
    </row>
    <row r="2197" spans="1:3" x14ac:dyDescent="0.3">
      <c r="A2197" s="29" t="s">
        <v>33982</v>
      </c>
      <c r="B2197" s="28" t="s">
        <v>4</v>
      </c>
      <c r="C2197" s="37">
        <v>2750</v>
      </c>
    </row>
    <row r="2198" spans="1:3" x14ac:dyDescent="0.3">
      <c r="A2198" s="29" t="s">
        <v>33983</v>
      </c>
      <c r="B2198" s="28" t="s">
        <v>4</v>
      </c>
      <c r="C2198" s="37">
        <v>2750</v>
      </c>
    </row>
    <row r="2199" spans="1:3" x14ac:dyDescent="0.3">
      <c r="A2199" s="29" t="s">
        <v>33323</v>
      </c>
      <c r="B2199" s="28" t="s">
        <v>4</v>
      </c>
      <c r="C2199" s="37">
        <v>2750</v>
      </c>
    </row>
    <row r="2200" spans="1:3" x14ac:dyDescent="0.3">
      <c r="A2200" s="29" t="s">
        <v>35263</v>
      </c>
      <c r="B2200" s="28" t="s">
        <v>4</v>
      </c>
      <c r="C2200" s="37">
        <v>2750</v>
      </c>
    </row>
    <row r="2201" spans="1:3" x14ac:dyDescent="0.3">
      <c r="A2201" s="29" t="s">
        <v>33984</v>
      </c>
      <c r="B2201" s="28" t="s">
        <v>4</v>
      </c>
      <c r="C2201" s="37">
        <v>2750</v>
      </c>
    </row>
    <row r="2202" spans="1:3" x14ac:dyDescent="0.3">
      <c r="A2202" s="29" t="s">
        <v>33985</v>
      </c>
      <c r="B2202" s="28" t="s">
        <v>4</v>
      </c>
      <c r="C2202" s="37">
        <v>2750</v>
      </c>
    </row>
    <row r="2203" spans="1:3" x14ac:dyDescent="0.3">
      <c r="A2203" s="29" t="s">
        <v>35264</v>
      </c>
      <c r="B2203" s="28" t="s">
        <v>4</v>
      </c>
      <c r="C2203" s="37">
        <v>2750</v>
      </c>
    </row>
    <row r="2204" spans="1:3" x14ac:dyDescent="0.3">
      <c r="A2204" s="29" t="s">
        <v>33986</v>
      </c>
      <c r="B2204" s="28" t="s">
        <v>4</v>
      </c>
      <c r="C2204" s="37">
        <v>2750</v>
      </c>
    </row>
    <row r="2205" spans="1:3" x14ac:dyDescent="0.3">
      <c r="A2205" s="29" t="s">
        <v>33987</v>
      </c>
      <c r="B2205" s="28" t="s">
        <v>4</v>
      </c>
      <c r="C2205" s="37">
        <v>2750</v>
      </c>
    </row>
    <row r="2206" spans="1:3" x14ac:dyDescent="0.3">
      <c r="A2206" s="29" t="s">
        <v>35265</v>
      </c>
      <c r="B2206" s="28" t="s">
        <v>4</v>
      </c>
      <c r="C2206" s="37">
        <v>2750</v>
      </c>
    </row>
    <row r="2207" spans="1:3" x14ac:dyDescent="0.3">
      <c r="A2207" s="29" t="s">
        <v>37191</v>
      </c>
      <c r="B2207" s="28" t="s">
        <v>4</v>
      </c>
      <c r="C2207" s="37">
        <v>2750</v>
      </c>
    </row>
    <row r="2208" spans="1:3" x14ac:dyDescent="0.3">
      <c r="A2208" s="29" t="s">
        <v>34649</v>
      </c>
      <c r="B2208" s="28" t="s">
        <v>4</v>
      </c>
      <c r="C2208" s="37">
        <v>2750</v>
      </c>
    </row>
    <row r="2209" spans="1:3" x14ac:dyDescent="0.3">
      <c r="A2209" s="29" t="s">
        <v>34650</v>
      </c>
      <c r="B2209" s="28" t="s">
        <v>4</v>
      </c>
      <c r="C2209" s="37">
        <v>2750</v>
      </c>
    </row>
    <row r="2210" spans="1:3" x14ac:dyDescent="0.3">
      <c r="A2210" s="29" t="s">
        <v>34651</v>
      </c>
      <c r="B2210" s="28" t="s">
        <v>4</v>
      </c>
      <c r="C2210" s="37">
        <v>2750</v>
      </c>
    </row>
    <row r="2211" spans="1:3" x14ac:dyDescent="0.3">
      <c r="A2211" s="29" t="s">
        <v>34652</v>
      </c>
      <c r="B2211" s="28" t="s">
        <v>4</v>
      </c>
      <c r="C2211" s="37">
        <v>2750</v>
      </c>
    </row>
    <row r="2212" spans="1:3" x14ac:dyDescent="0.3">
      <c r="A2212" s="29" t="s">
        <v>34653</v>
      </c>
      <c r="B2212" s="28" t="s">
        <v>4</v>
      </c>
      <c r="C2212" s="37">
        <v>2750</v>
      </c>
    </row>
    <row r="2213" spans="1:3" x14ac:dyDescent="0.3">
      <c r="A2213" s="29" t="s">
        <v>34654</v>
      </c>
      <c r="B2213" s="28" t="s">
        <v>4</v>
      </c>
      <c r="C2213" s="37">
        <v>2750</v>
      </c>
    </row>
    <row r="2214" spans="1:3" x14ac:dyDescent="0.3">
      <c r="A2214" s="29" t="s">
        <v>34655</v>
      </c>
      <c r="B2214" s="28" t="s">
        <v>4</v>
      </c>
      <c r="C2214" s="37">
        <v>2750</v>
      </c>
    </row>
    <row r="2215" spans="1:3" x14ac:dyDescent="0.3">
      <c r="A2215" s="29" t="s">
        <v>34656</v>
      </c>
      <c r="B2215" s="28" t="s">
        <v>4</v>
      </c>
      <c r="C2215" s="37">
        <v>2750</v>
      </c>
    </row>
    <row r="2216" spans="1:3" x14ac:dyDescent="0.3">
      <c r="A2216" s="29" t="s">
        <v>36550</v>
      </c>
      <c r="B2216" s="28" t="s">
        <v>4</v>
      </c>
      <c r="C2216" s="37">
        <v>2750</v>
      </c>
    </row>
    <row r="2217" spans="1:3" x14ac:dyDescent="0.3">
      <c r="A2217" s="29" t="s">
        <v>35900</v>
      </c>
      <c r="B2217" s="28" t="s">
        <v>4</v>
      </c>
      <c r="C2217" s="37">
        <v>2750</v>
      </c>
    </row>
    <row r="2218" spans="1:3" x14ac:dyDescent="0.3">
      <c r="A2218" s="29" t="s">
        <v>33988</v>
      </c>
      <c r="B2218" s="28" t="s">
        <v>4</v>
      </c>
      <c r="C2218" s="37">
        <v>2750</v>
      </c>
    </row>
    <row r="2219" spans="1:3" x14ac:dyDescent="0.3">
      <c r="A2219" s="29" t="s">
        <v>34657</v>
      </c>
      <c r="B2219" s="28" t="s">
        <v>4</v>
      </c>
      <c r="C2219" s="37">
        <v>2750</v>
      </c>
    </row>
    <row r="2220" spans="1:3" x14ac:dyDescent="0.3">
      <c r="A2220" s="29" t="s">
        <v>33989</v>
      </c>
      <c r="B2220" s="28" t="s">
        <v>4</v>
      </c>
      <c r="C2220" s="37">
        <v>2750</v>
      </c>
    </row>
    <row r="2221" spans="1:3" x14ac:dyDescent="0.3">
      <c r="A2221" s="29" t="s">
        <v>35901</v>
      </c>
      <c r="B2221" s="28" t="s">
        <v>4</v>
      </c>
      <c r="C2221" s="37">
        <v>2750</v>
      </c>
    </row>
    <row r="2222" spans="1:3" x14ac:dyDescent="0.3">
      <c r="A2222" s="29" t="s">
        <v>35266</v>
      </c>
      <c r="B2222" s="28" t="s">
        <v>4</v>
      </c>
      <c r="C2222" s="37">
        <v>2750</v>
      </c>
    </row>
    <row r="2223" spans="1:3" x14ac:dyDescent="0.3">
      <c r="A2223" s="29" t="s">
        <v>34658</v>
      </c>
      <c r="B2223" s="28" t="s">
        <v>4</v>
      </c>
      <c r="C2223" s="37">
        <v>2750</v>
      </c>
    </row>
    <row r="2224" spans="1:3" x14ac:dyDescent="0.3">
      <c r="A2224" s="29" t="s">
        <v>34659</v>
      </c>
      <c r="B2224" s="28" t="s">
        <v>4</v>
      </c>
      <c r="C2224" s="37">
        <v>2750</v>
      </c>
    </row>
    <row r="2225" spans="1:3" x14ac:dyDescent="0.3">
      <c r="A2225" s="29" t="s">
        <v>35267</v>
      </c>
      <c r="B2225" s="28" t="s">
        <v>4</v>
      </c>
      <c r="C2225" s="37">
        <v>2750</v>
      </c>
    </row>
    <row r="2226" spans="1:3" x14ac:dyDescent="0.3">
      <c r="A2226" s="29" t="s">
        <v>36551</v>
      </c>
      <c r="B2226" s="28" t="s">
        <v>4</v>
      </c>
      <c r="C2226" s="37">
        <v>2750</v>
      </c>
    </row>
    <row r="2227" spans="1:3" x14ac:dyDescent="0.3">
      <c r="A2227" s="29" t="s">
        <v>34660</v>
      </c>
      <c r="B2227" s="28" t="s">
        <v>4</v>
      </c>
      <c r="C2227" s="37">
        <v>2750</v>
      </c>
    </row>
    <row r="2228" spans="1:3" x14ac:dyDescent="0.3">
      <c r="A2228" s="29" t="s">
        <v>35902</v>
      </c>
      <c r="B2228" s="28" t="s">
        <v>4</v>
      </c>
      <c r="C2228" s="37">
        <v>2750</v>
      </c>
    </row>
    <row r="2229" spans="1:3" x14ac:dyDescent="0.3">
      <c r="A2229" s="29" t="s">
        <v>34661</v>
      </c>
      <c r="B2229" s="28" t="s">
        <v>4</v>
      </c>
      <c r="C2229" s="37">
        <v>2750</v>
      </c>
    </row>
    <row r="2230" spans="1:3" x14ac:dyDescent="0.3">
      <c r="A2230" s="29" t="s">
        <v>35268</v>
      </c>
      <c r="B2230" s="28" t="s">
        <v>4</v>
      </c>
      <c r="C2230" s="37">
        <v>2750</v>
      </c>
    </row>
    <row r="2231" spans="1:3" x14ac:dyDescent="0.3">
      <c r="A2231" s="29" t="s">
        <v>34662</v>
      </c>
      <c r="B2231" s="28" t="s">
        <v>4</v>
      </c>
      <c r="C2231" s="37">
        <v>2750</v>
      </c>
    </row>
    <row r="2232" spans="1:3" x14ac:dyDescent="0.3">
      <c r="A2232" s="29" t="s">
        <v>35903</v>
      </c>
      <c r="B2232" s="28" t="s">
        <v>4</v>
      </c>
      <c r="C2232" s="37">
        <v>2750</v>
      </c>
    </row>
    <row r="2233" spans="1:3" x14ac:dyDescent="0.3">
      <c r="A2233" s="29" t="s">
        <v>36552</v>
      </c>
      <c r="B2233" s="28" t="s">
        <v>4</v>
      </c>
      <c r="C2233" s="37">
        <v>2750</v>
      </c>
    </row>
    <row r="2234" spans="1:3" x14ac:dyDescent="0.3">
      <c r="A2234" s="29" t="s">
        <v>34663</v>
      </c>
      <c r="B2234" s="28" t="s">
        <v>4</v>
      </c>
      <c r="C2234" s="37">
        <v>2750</v>
      </c>
    </row>
    <row r="2235" spans="1:3" x14ac:dyDescent="0.3">
      <c r="A2235" s="29" t="s">
        <v>34664</v>
      </c>
      <c r="B2235" s="28" t="s">
        <v>4</v>
      </c>
      <c r="C2235" s="37">
        <v>2750</v>
      </c>
    </row>
    <row r="2236" spans="1:3" x14ac:dyDescent="0.3">
      <c r="A2236" s="29" t="s">
        <v>35904</v>
      </c>
      <c r="B2236" s="28" t="s">
        <v>4</v>
      </c>
      <c r="C2236" s="37">
        <v>2750</v>
      </c>
    </row>
    <row r="2237" spans="1:3" x14ac:dyDescent="0.3">
      <c r="A2237" s="29" t="s">
        <v>35269</v>
      </c>
      <c r="B2237" s="28" t="s">
        <v>4</v>
      </c>
      <c r="C2237" s="37">
        <v>2750</v>
      </c>
    </row>
    <row r="2238" spans="1:3" x14ac:dyDescent="0.3">
      <c r="A2238" s="29" t="s">
        <v>34665</v>
      </c>
      <c r="B2238" s="28" t="s">
        <v>4</v>
      </c>
      <c r="C2238" s="37">
        <v>2750</v>
      </c>
    </row>
    <row r="2239" spans="1:3" x14ac:dyDescent="0.3">
      <c r="A2239" s="29" t="s">
        <v>35270</v>
      </c>
      <c r="B2239" s="28" t="s">
        <v>4</v>
      </c>
      <c r="C2239" s="37">
        <v>2750</v>
      </c>
    </row>
    <row r="2240" spans="1:3" x14ac:dyDescent="0.3">
      <c r="A2240" s="29" t="s">
        <v>35905</v>
      </c>
      <c r="B2240" s="28" t="s">
        <v>4</v>
      </c>
      <c r="C2240" s="37">
        <v>2750</v>
      </c>
    </row>
    <row r="2241" spans="1:3" x14ac:dyDescent="0.3">
      <c r="A2241" s="29" t="s">
        <v>35271</v>
      </c>
      <c r="B2241" s="28" t="s">
        <v>4</v>
      </c>
      <c r="C2241" s="37">
        <v>2750</v>
      </c>
    </row>
    <row r="2242" spans="1:3" x14ac:dyDescent="0.3">
      <c r="A2242" s="29" t="s">
        <v>35906</v>
      </c>
      <c r="B2242" s="28" t="s">
        <v>4</v>
      </c>
      <c r="C2242" s="37">
        <v>2750</v>
      </c>
    </row>
    <row r="2243" spans="1:3" x14ac:dyDescent="0.3">
      <c r="A2243" s="29" t="s">
        <v>35272</v>
      </c>
      <c r="B2243" s="28" t="s">
        <v>4</v>
      </c>
      <c r="C2243" s="37">
        <v>2750</v>
      </c>
    </row>
    <row r="2244" spans="1:3" x14ac:dyDescent="0.3">
      <c r="A2244" s="29" t="s">
        <v>36553</v>
      </c>
      <c r="B2244" s="28" t="s">
        <v>4</v>
      </c>
      <c r="C2244" s="37">
        <v>2750</v>
      </c>
    </row>
    <row r="2245" spans="1:3" x14ac:dyDescent="0.3">
      <c r="A2245" s="29" t="s">
        <v>35273</v>
      </c>
      <c r="B2245" s="28" t="s">
        <v>4</v>
      </c>
      <c r="C2245" s="37">
        <v>2750</v>
      </c>
    </row>
    <row r="2246" spans="1:3" x14ac:dyDescent="0.3">
      <c r="A2246" s="29" t="s">
        <v>35274</v>
      </c>
      <c r="B2246" s="28" t="s">
        <v>4</v>
      </c>
      <c r="C2246" s="37">
        <v>2750</v>
      </c>
    </row>
    <row r="2247" spans="1:3" x14ac:dyDescent="0.3">
      <c r="A2247" s="29" t="s">
        <v>35907</v>
      </c>
      <c r="B2247" s="28" t="s">
        <v>4</v>
      </c>
      <c r="C2247" s="37">
        <v>2750</v>
      </c>
    </row>
    <row r="2248" spans="1:3" x14ac:dyDescent="0.3">
      <c r="A2248" s="29" t="s">
        <v>35275</v>
      </c>
      <c r="B2248" s="28" t="s">
        <v>4</v>
      </c>
      <c r="C2248" s="37">
        <v>2750</v>
      </c>
    </row>
    <row r="2249" spans="1:3" x14ac:dyDescent="0.3">
      <c r="A2249" s="29" t="s">
        <v>35276</v>
      </c>
      <c r="B2249" s="28" t="s">
        <v>4</v>
      </c>
      <c r="C2249" s="37">
        <v>2750</v>
      </c>
    </row>
    <row r="2250" spans="1:3" x14ac:dyDescent="0.3">
      <c r="A2250" s="29" t="s">
        <v>35277</v>
      </c>
      <c r="B2250" s="28" t="s">
        <v>4</v>
      </c>
      <c r="C2250" s="37">
        <v>2750</v>
      </c>
    </row>
    <row r="2251" spans="1:3" x14ac:dyDescent="0.3">
      <c r="A2251" s="29" t="s">
        <v>36554</v>
      </c>
      <c r="B2251" s="28" t="s">
        <v>4</v>
      </c>
      <c r="C2251" s="37">
        <v>2750</v>
      </c>
    </row>
    <row r="2252" spans="1:3" x14ac:dyDescent="0.3">
      <c r="A2252" s="29" t="s">
        <v>41223</v>
      </c>
      <c r="B2252" s="28" t="s">
        <v>4</v>
      </c>
      <c r="C2252" s="37">
        <v>2750</v>
      </c>
    </row>
    <row r="2253" spans="1:3" x14ac:dyDescent="0.3">
      <c r="A2253" s="29" t="s">
        <v>41224</v>
      </c>
      <c r="B2253" s="28" t="s">
        <v>4</v>
      </c>
      <c r="C2253" s="37">
        <v>2750</v>
      </c>
    </row>
    <row r="2254" spans="1:3" x14ac:dyDescent="0.3">
      <c r="A2254" s="29" t="s">
        <v>35908</v>
      </c>
      <c r="B2254" s="28" t="s">
        <v>4</v>
      </c>
      <c r="C2254" s="37">
        <v>2750</v>
      </c>
    </row>
    <row r="2255" spans="1:3" x14ac:dyDescent="0.3">
      <c r="A2255" s="29" t="s">
        <v>39473</v>
      </c>
      <c r="B2255" s="28" t="s">
        <v>4</v>
      </c>
      <c r="C2255" s="37">
        <v>2750</v>
      </c>
    </row>
    <row r="2256" spans="1:3" x14ac:dyDescent="0.3">
      <c r="A2256" s="29" t="s">
        <v>35909</v>
      </c>
      <c r="B2256" s="28" t="s">
        <v>4</v>
      </c>
      <c r="C2256" s="37">
        <v>2750</v>
      </c>
    </row>
    <row r="2257" spans="1:3" x14ac:dyDescent="0.3">
      <c r="A2257" s="29" t="s">
        <v>41196</v>
      </c>
      <c r="B2257" s="28" t="s">
        <v>4</v>
      </c>
      <c r="C2257" s="37">
        <v>2750</v>
      </c>
    </row>
    <row r="2258" spans="1:3" x14ac:dyDescent="0.3">
      <c r="A2258" s="29" t="s">
        <v>35910</v>
      </c>
      <c r="B2258" s="28" t="s">
        <v>4</v>
      </c>
      <c r="C2258" s="37">
        <v>2750</v>
      </c>
    </row>
    <row r="2259" spans="1:3" x14ac:dyDescent="0.3">
      <c r="A2259" s="29" t="s">
        <v>35911</v>
      </c>
      <c r="B2259" s="28" t="s">
        <v>4</v>
      </c>
      <c r="C2259" s="37">
        <v>2750</v>
      </c>
    </row>
    <row r="2260" spans="1:3" x14ac:dyDescent="0.3">
      <c r="A2260" s="29" t="s">
        <v>36555</v>
      </c>
      <c r="B2260" s="28" t="s">
        <v>4</v>
      </c>
      <c r="C2260" s="37">
        <v>2750</v>
      </c>
    </row>
    <row r="2261" spans="1:3" x14ac:dyDescent="0.3">
      <c r="A2261" s="29" t="s">
        <v>36556</v>
      </c>
      <c r="B2261" s="28" t="s">
        <v>4</v>
      </c>
      <c r="C2261" s="37">
        <v>2750</v>
      </c>
    </row>
    <row r="2262" spans="1:3" x14ac:dyDescent="0.3">
      <c r="A2262" s="29" t="s">
        <v>35912</v>
      </c>
      <c r="B2262" s="28" t="s">
        <v>4</v>
      </c>
      <c r="C2262" s="37">
        <v>2750</v>
      </c>
    </row>
    <row r="2263" spans="1:3" x14ac:dyDescent="0.3">
      <c r="A2263" s="29" t="s">
        <v>37192</v>
      </c>
      <c r="B2263" s="28" t="s">
        <v>4</v>
      </c>
      <c r="C2263" s="37">
        <v>2750</v>
      </c>
    </row>
    <row r="2264" spans="1:3" x14ac:dyDescent="0.3">
      <c r="A2264" s="29" t="s">
        <v>35913</v>
      </c>
      <c r="B2264" s="28" t="s">
        <v>4</v>
      </c>
      <c r="C2264" s="37">
        <v>2750</v>
      </c>
    </row>
    <row r="2265" spans="1:3" x14ac:dyDescent="0.3">
      <c r="A2265" s="29" t="s">
        <v>35914</v>
      </c>
      <c r="B2265" s="28" t="s">
        <v>4</v>
      </c>
      <c r="C2265" s="37">
        <v>2750</v>
      </c>
    </row>
    <row r="2266" spans="1:3" x14ac:dyDescent="0.3">
      <c r="A2266" s="29" t="s">
        <v>36557</v>
      </c>
      <c r="B2266" s="28" t="s">
        <v>4</v>
      </c>
      <c r="C2266" s="37">
        <v>2750</v>
      </c>
    </row>
    <row r="2267" spans="1:3" x14ac:dyDescent="0.3">
      <c r="A2267" s="29" t="s">
        <v>35915</v>
      </c>
      <c r="B2267" s="28" t="s">
        <v>4</v>
      </c>
      <c r="C2267" s="37">
        <v>2750</v>
      </c>
    </row>
    <row r="2268" spans="1:3" x14ac:dyDescent="0.3">
      <c r="A2268" s="29" t="s">
        <v>35916</v>
      </c>
      <c r="B2268" s="28" t="s">
        <v>4</v>
      </c>
      <c r="C2268" s="37">
        <v>2750</v>
      </c>
    </row>
    <row r="2269" spans="1:3" x14ac:dyDescent="0.3">
      <c r="A2269" s="29" t="s">
        <v>35917</v>
      </c>
      <c r="B2269" s="28" t="s">
        <v>4</v>
      </c>
      <c r="C2269" s="37">
        <v>2750</v>
      </c>
    </row>
    <row r="2270" spans="1:3" x14ac:dyDescent="0.3">
      <c r="A2270" s="29" t="s">
        <v>36558</v>
      </c>
      <c r="B2270" s="28" t="s">
        <v>4</v>
      </c>
      <c r="C2270" s="37">
        <v>2750</v>
      </c>
    </row>
    <row r="2271" spans="1:3" x14ac:dyDescent="0.3">
      <c r="A2271" s="29" t="s">
        <v>35278</v>
      </c>
      <c r="B2271" s="28" t="s">
        <v>4</v>
      </c>
      <c r="C2271" s="37">
        <v>2750</v>
      </c>
    </row>
    <row r="2272" spans="1:3" x14ac:dyDescent="0.3">
      <c r="A2272" s="29" t="s">
        <v>35279</v>
      </c>
      <c r="B2272" s="28" t="s">
        <v>4</v>
      </c>
      <c r="C2272" s="37">
        <v>2750</v>
      </c>
    </row>
    <row r="2273" spans="1:3" x14ac:dyDescent="0.3">
      <c r="A2273" s="29" t="s">
        <v>35918</v>
      </c>
      <c r="B2273" s="28" t="s">
        <v>4</v>
      </c>
      <c r="C2273" s="37">
        <v>2750</v>
      </c>
    </row>
    <row r="2274" spans="1:3" x14ac:dyDescent="0.3">
      <c r="A2274" s="29" t="s">
        <v>35919</v>
      </c>
      <c r="B2274" s="28" t="s">
        <v>4</v>
      </c>
      <c r="C2274" s="37">
        <v>2750</v>
      </c>
    </row>
    <row r="2275" spans="1:3" x14ac:dyDescent="0.3">
      <c r="A2275" s="29" t="s">
        <v>36559</v>
      </c>
      <c r="B2275" s="28" t="s">
        <v>4</v>
      </c>
      <c r="C2275" s="37">
        <v>2750</v>
      </c>
    </row>
    <row r="2276" spans="1:3" x14ac:dyDescent="0.3">
      <c r="A2276" s="29" t="s">
        <v>35920</v>
      </c>
      <c r="B2276" s="28" t="s">
        <v>4</v>
      </c>
      <c r="C2276" s="37">
        <v>2750</v>
      </c>
    </row>
    <row r="2277" spans="1:3" x14ac:dyDescent="0.3">
      <c r="A2277" s="29" t="s">
        <v>35921</v>
      </c>
      <c r="B2277" s="28" t="s">
        <v>4</v>
      </c>
      <c r="C2277" s="37">
        <v>2750</v>
      </c>
    </row>
    <row r="2278" spans="1:3" x14ac:dyDescent="0.3">
      <c r="A2278" s="29" t="s">
        <v>35922</v>
      </c>
      <c r="B2278" s="28" t="s">
        <v>4</v>
      </c>
      <c r="C2278" s="37">
        <v>2750</v>
      </c>
    </row>
    <row r="2279" spans="1:3" x14ac:dyDescent="0.3">
      <c r="A2279" s="29" t="s">
        <v>35923</v>
      </c>
      <c r="B2279" s="28" t="s">
        <v>4</v>
      </c>
      <c r="C2279" s="37">
        <v>2750</v>
      </c>
    </row>
    <row r="2280" spans="1:3" x14ac:dyDescent="0.3">
      <c r="A2280" s="29" t="s">
        <v>35924</v>
      </c>
      <c r="B2280" s="28" t="s">
        <v>4</v>
      </c>
      <c r="C2280" s="37">
        <v>2750</v>
      </c>
    </row>
    <row r="2281" spans="1:3" x14ac:dyDescent="0.3">
      <c r="A2281" s="29" t="s">
        <v>37193</v>
      </c>
      <c r="B2281" s="28" t="s">
        <v>4</v>
      </c>
      <c r="C2281" s="37">
        <v>2750</v>
      </c>
    </row>
    <row r="2282" spans="1:3" x14ac:dyDescent="0.3">
      <c r="A2282" s="29" t="s">
        <v>36560</v>
      </c>
      <c r="B2282" s="28" t="s">
        <v>4</v>
      </c>
      <c r="C2282" s="37">
        <v>2750</v>
      </c>
    </row>
    <row r="2283" spans="1:3" x14ac:dyDescent="0.3">
      <c r="A2283" s="29" t="s">
        <v>36561</v>
      </c>
      <c r="B2283" s="28" t="s">
        <v>4</v>
      </c>
      <c r="C2283" s="37">
        <v>2750</v>
      </c>
    </row>
    <row r="2284" spans="1:3" x14ac:dyDescent="0.3">
      <c r="A2284" s="29" t="s">
        <v>37194</v>
      </c>
      <c r="B2284" s="28" t="s">
        <v>4</v>
      </c>
      <c r="C2284" s="37">
        <v>2750</v>
      </c>
    </row>
    <row r="2285" spans="1:3" x14ac:dyDescent="0.3">
      <c r="A2285" s="29" t="s">
        <v>35925</v>
      </c>
      <c r="B2285" s="28" t="s">
        <v>4</v>
      </c>
      <c r="C2285" s="37">
        <v>2750</v>
      </c>
    </row>
    <row r="2286" spans="1:3" x14ac:dyDescent="0.3">
      <c r="A2286" s="29" t="s">
        <v>36562</v>
      </c>
      <c r="B2286" s="28" t="s">
        <v>4</v>
      </c>
      <c r="C2286" s="37">
        <v>2750</v>
      </c>
    </row>
    <row r="2287" spans="1:3" x14ac:dyDescent="0.3">
      <c r="A2287" s="29" t="s">
        <v>36563</v>
      </c>
      <c r="B2287" s="28" t="s">
        <v>4</v>
      </c>
      <c r="C2287" s="37">
        <v>2750</v>
      </c>
    </row>
    <row r="2288" spans="1:3" x14ac:dyDescent="0.3">
      <c r="A2288" s="29" t="s">
        <v>36564</v>
      </c>
      <c r="B2288" s="28" t="s">
        <v>4</v>
      </c>
      <c r="C2288" s="37">
        <v>2750</v>
      </c>
    </row>
    <row r="2289" spans="1:3" x14ac:dyDescent="0.3">
      <c r="A2289" s="29" t="s">
        <v>36565</v>
      </c>
      <c r="B2289" s="28" t="s">
        <v>4</v>
      </c>
      <c r="C2289" s="37">
        <v>2750</v>
      </c>
    </row>
    <row r="2290" spans="1:3" x14ac:dyDescent="0.3">
      <c r="A2290" s="29" t="s">
        <v>37195</v>
      </c>
      <c r="B2290" s="28" t="s">
        <v>4</v>
      </c>
      <c r="C2290" s="37">
        <v>2750</v>
      </c>
    </row>
    <row r="2291" spans="1:3" x14ac:dyDescent="0.3">
      <c r="A2291" s="29" t="s">
        <v>37196</v>
      </c>
      <c r="B2291" s="28" t="s">
        <v>4</v>
      </c>
      <c r="C2291" s="37">
        <v>2750</v>
      </c>
    </row>
    <row r="2292" spans="1:3" x14ac:dyDescent="0.3">
      <c r="A2292" s="29" t="s">
        <v>36566</v>
      </c>
      <c r="B2292" s="28" t="s">
        <v>4</v>
      </c>
      <c r="C2292" s="37">
        <v>2750</v>
      </c>
    </row>
    <row r="2293" spans="1:3" x14ac:dyDescent="0.3">
      <c r="A2293" s="29" t="s">
        <v>36567</v>
      </c>
      <c r="B2293" s="28" t="s">
        <v>4</v>
      </c>
      <c r="C2293" s="37">
        <v>2750</v>
      </c>
    </row>
    <row r="2294" spans="1:3" x14ac:dyDescent="0.3">
      <c r="A2294" s="29" t="s">
        <v>36568</v>
      </c>
      <c r="B2294" s="28" t="s">
        <v>4</v>
      </c>
      <c r="C2294" s="37">
        <v>2750</v>
      </c>
    </row>
    <row r="2295" spans="1:3" x14ac:dyDescent="0.3">
      <c r="A2295" s="29" t="s">
        <v>36569</v>
      </c>
      <c r="B2295" s="28" t="s">
        <v>4</v>
      </c>
      <c r="C2295" s="37">
        <v>2750</v>
      </c>
    </row>
    <row r="2296" spans="1:3" x14ac:dyDescent="0.3">
      <c r="A2296" s="29" t="s">
        <v>36570</v>
      </c>
      <c r="B2296" s="28" t="s">
        <v>4</v>
      </c>
      <c r="C2296" s="37">
        <v>2750</v>
      </c>
    </row>
    <row r="2297" spans="1:3" x14ac:dyDescent="0.3">
      <c r="A2297" s="29" t="s">
        <v>36571</v>
      </c>
      <c r="B2297" s="28" t="s">
        <v>4</v>
      </c>
      <c r="C2297" s="37">
        <v>2750</v>
      </c>
    </row>
    <row r="2298" spans="1:3" x14ac:dyDescent="0.3">
      <c r="A2298" s="29" t="s">
        <v>37197</v>
      </c>
      <c r="B2298" s="28" t="s">
        <v>4</v>
      </c>
      <c r="C2298" s="37">
        <v>2750</v>
      </c>
    </row>
    <row r="2299" spans="1:3" x14ac:dyDescent="0.3">
      <c r="A2299" s="29" t="s">
        <v>37198</v>
      </c>
      <c r="B2299" s="28" t="s">
        <v>4</v>
      </c>
      <c r="C2299" s="37">
        <v>2750</v>
      </c>
    </row>
    <row r="2300" spans="1:3" x14ac:dyDescent="0.3">
      <c r="A2300" s="29" t="s">
        <v>36572</v>
      </c>
      <c r="B2300" s="28" t="s">
        <v>4</v>
      </c>
      <c r="C2300" s="37">
        <v>2750</v>
      </c>
    </row>
    <row r="2301" spans="1:3" x14ac:dyDescent="0.3">
      <c r="A2301" s="29" t="s">
        <v>37199</v>
      </c>
      <c r="B2301" s="28" t="s">
        <v>4</v>
      </c>
      <c r="C2301" s="37">
        <v>2750</v>
      </c>
    </row>
    <row r="2302" spans="1:3" x14ac:dyDescent="0.3">
      <c r="A2302" s="29" t="s">
        <v>37200</v>
      </c>
      <c r="B2302" s="28" t="s">
        <v>4</v>
      </c>
      <c r="C2302" s="37">
        <v>2750</v>
      </c>
    </row>
    <row r="2303" spans="1:3" x14ac:dyDescent="0.3">
      <c r="A2303" s="29" t="s">
        <v>36573</v>
      </c>
      <c r="B2303" s="28" t="s">
        <v>4</v>
      </c>
      <c r="C2303" s="37">
        <v>2750</v>
      </c>
    </row>
    <row r="2304" spans="1:3" x14ac:dyDescent="0.3">
      <c r="A2304" s="29" t="s">
        <v>37201</v>
      </c>
      <c r="B2304" s="28" t="s">
        <v>4</v>
      </c>
      <c r="C2304" s="37">
        <v>2750</v>
      </c>
    </row>
    <row r="2305" spans="1:3" x14ac:dyDescent="0.3">
      <c r="A2305" s="29" t="s">
        <v>36574</v>
      </c>
      <c r="B2305" s="28" t="s">
        <v>4</v>
      </c>
      <c r="C2305" s="37">
        <v>2750</v>
      </c>
    </row>
    <row r="2306" spans="1:3" x14ac:dyDescent="0.3">
      <c r="A2306" s="29" t="s">
        <v>41295</v>
      </c>
      <c r="B2306" s="28" t="s">
        <v>4</v>
      </c>
      <c r="C2306" s="37">
        <v>2750</v>
      </c>
    </row>
    <row r="2307" spans="1:3" x14ac:dyDescent="0.3">
      <c r="A2307" s="29" t="s">
        <v>38804</v>
      </c>
      <c r="B2307" s="28" t="s">
        <v>4</v>
      </c>
      <c r="C2307" s="37">
        <v>2750</v>
      </c>
    </row>
    <row r="2308" spans="1:3" x14ac:dyDescent="0.3">
      <c r="A2308" s="29" t="s">
        <v>36575</v>
      </c>
      <c r="B2308" s="28" t="s">
        <v>4</v>
      </c>
      <c r="C2308" s="37">
        <v>2750</v>
      </c>
    </row>
    <row r="2309" spans="1:3" x14ac:dyDescent="0.3">
      <c r="A2309" s="29" t="s">
        <v>37202</v>
      </c>
      <c r="B2309" s="28" t="s">
        <v>4</v>
      </c>
      <c r="C2309" s="37">
        <v>2750</v>
      </c>
    </row>
    <row r="2310" spans="1:3" x14ac:dyDescent="0.3">
      <c r="A2310" s="29" t="s">
        <v>36576</v>
      </c>
      <c r="B2310" s="28" t="s">
        <v>4</v>
      </c>
      <c r="C2310" s="37">
        <v>2750</v>
      </c>
    </row>
    <row r="2311" spans="1:3" x14ac:dyDescent="0.3">
      <c r="A2311" s="29" t="s">
        <v>39474</v>
      </c>
      <c r="B2311" s="28" t="s">
        <v>4</v>
      </c>
      <c r="C2311" s="37">
        <v>2750</v>
      </c>
    </row>
    <row r="2312" spans="1:3" x14ac:dyDescent="0.3">
      <c r="A2312" s="29" t="s">
        <v>37203</v>
      </c>
      <c r="B2312" s="28" t="s">
        <v>4</v>
      </c>
      <c r="C2312" s="37">
        <v>2750</v>
      </c>
    </row>
    <row r="2313" spans="1:3" x14ac:dyDescent="0.3">
      <c r="A2313" s="29" t="s">
        <v>37204</v>
      </c>
      <c r="B2313" s="28" t="s">
        <v>4</v>
      </c>
      <c r="C2313" s="37">
        <v>2750</v>
      </c>
    </row>
    <row r="2314" spans="1:3" x14ac:dyDescent="0.3">
      <c r="A2314" s="29" t="s">
        <v>37205</v>
      </c>
      <c r="B2314" s="28" t="s">
        <v>4</v>
      </c>
      <c r="C2314" s="37">
        <v>2750</v>
      </c>
    </row>
    <row r="2315" spans="1:3" x14ac:dyDescent="0.3">
      <c r="A2315" s="29" t="s">
        <v>37206</v>
      </c>
      <c r="B2315" s="28" t="s">
        <v>4</v>
      </c>
      <c r="C2315" s="37">
        <v>2750</v>
      </c>
    </row>
    <row r="2316" spans="1:3" x14ac:dyDescent="0.3">
      <c r="A2316" s="29" t="s">
        <v>37883</v>
      </c>
      <c r="B2316" s="28" t="s">
        <v>4</v>
      </c>
      <c r="C2316" s="37">
        <v>2750</v>
      </c>
    </row>
    <row r="2317" spans="1:3" x14ac:dyDescent="0.3">
      <c r="A2317" s="29" t="s">
        <v>37207</v>
      </c>
      <c r="B2317" s="28" t="s">
        <v>4</v>
      </c>
      <c r="C2317" s="37">
        <v>2750</v>
      </c>
    </row>
    <row r="2318" spans="1:3" x14ac:dyDescent="0.3">
      <c r="A2318" s="29" t="s">
        <v>37208</v>
      </c>
      <c r="B2318" s="28" t="s">
        <v>4</v>
      </c>
      <c r="C2318" s="37">
        <v>2750</v>
      </c>
    </row>
    <row r="2319" spans="1:3" x14ac:dyDescent="0.3">
      <c r="A2319" s="29" t="s">
        <v>37209</v>
      </c>
      <c r="B2319" s="28" t="s">
        <v>4</v>
      </c>
      <c r="C2319" s="37">
        <v>2750</v>
      </c>
    </row>
    <row r="2320" spans="1:3" x14ac:dyDescent="0.3">
      <c r="A2320" s="29" t="s">
        <v>37210</v>
      </c>
      <c r="B2320" s="28" t="s">
        <v>4</v>
      </c>
      <c r="C2320" s="37">
        <v>2750</v>
      </c>
    </row>
    <row r="2321" spans="1:3" x14ac:dyDescent="0.3">
      <c r="A2321" s="29" t="s">
        <v>37884</v>
      </c>
      <c r="B2321" s="28" t="s">
        <v>4</v>
      </c>
      <c r="C2321" s="37">
        <v>2750</v>
      </c>
    </row>
    <row r="2322" spans="1:3" x14ac:dyDescent="0.3">
      <c r="A2322" s="29" t="s">
        <v>37885</v>
      </c>
      <c r="B2322" s="28" t="s">
        <v>4</v>
      </c>
      <c r="C2322" s="37">
        <v>2750</v>
      </c>
    </row>
    <row r="2323" spans="1:3" x14ac:dyDescent="0.3">
      <c r="A2323" s="29" t="s">
        <v>37886</v>
      </c>
      <c r="B2323" s="28" t="s">
        <v>4</v>
      </c>
      <c r="C2323" s="37">
        <v>2750</v>
      </c>
    </row>
    <row r="2324" spans="1:3" x14ac:dyDescent="0.3">
      <c r="A2324" s="29" t="s">
        <v>37211</v>
      </c>
      <c r="B2324" s="28" t="s">
        <v>4</v>
      </c>
      <c r="C2324" s="37">
        <v>2750</v>
      </c>
    </row>
    <row r="2325" spans="1:3" x14ac:dyDescent="0.3">
      <c r="A2325" s="29" t="s">
        <v>37212</v>
      </c>
      <c r="B2325" s="28" t="s">
        <v>4</v>
      </c>
      <c r="C2325" s="37">
        <v>2750</v>
      </c>
    </row>
    <row r="2326" spans="1:3" x14ac:dyDescent="0.3">
      <c r="A2326" s="29" t="s">
        <v>38805</v>
      </c>
      <c r="B2326" s="28" t="s">
        <v>4</v>
      </c>
      <c r="C2326" s="37">
        <v>2750</v>
      </c>
    </row>
    <row r="2327" spans="1:3" x14ac:dyDescent="0.3">
      <c r="A2327" s="29" t="s">
        <v>37887</v>
      </c>
      <c r="B2327" s="28" t="s">
        <v>4</v>
      </c>
      <c r="C2327" s="37">
        <v>2750</v>
      </c>
    </row>
    <row r="2328" spans="1:3" x14ac:dyDescent="0.3">
      <c r="A2328" s="29" t="s">
        <v>41320</v>
      </c>
      <c r="B2328" s="28" t="s">
        <v>4</v>
      </c>
      <c r="C2328" s="37">
        <v>2750</v>
      </c>
    </row>
    <row r="2329" spans="1:3" x14ac:dyDescent="0.3">
      <c r="A2329" s="29" t="s">
        <v>37888</v>
      </c>
      <c r="B2329" s="28" t="s">
        <v>4</v>
      </c>
      <c r="C2329" s="37">
        <v>2750</v>
      </c>
    </row>
    <row r="2330" spans="1:3" x14ac:dyDescent="0.3">
      <c r="A2330" s="29" t="s">
        <v>37889</v>
      </c>
      <c r="B2330" s="28" t="s">
        <v>4</v>
      </c>
      <c r="C2330" s="37">
        <v>2750</v>
      </c>
    </row>
    <row r="2331" spans="1:3" x14ac:dyDescent="0.3">
      <c r="A2331" s="29" t="s">
        <v>37890</v>
      </c>
      <c r="B2331" s="28" t="s">
        <v>4</v>
      </c>
      <c r="C2331" s="37">
        <v>2750</v>
      </c>
    </row>
    <row r="2332" spans="1:3" x14ac:dyDescent="0.3">
      <c r="A2332" s="29" t="s">
        <v>37891</v>
      </c>
      <c r="B2332" s="28" t="s">
        <v>4</v>
      </c>
      <c r="C2332" s="37">
        <v>2750</v>
      </c>
    </row>
    <row r="2333" spans="1:3" x14ac:dyDescent="0.3">
      <c r="A2333" s="29" t="s">
        <v>37892</v>
      </c>
      <c r="B2333" s="28" t="s">
        <v>4</v>
      </c>
      <c r="C2333" s="37">
        <v>2750</v>
      </c>
    </row>
    <row r="2334" spans="1:3" x14ac:dyDescent="0.3">
      <c r="A2334" s="29" t="s">
        <v>37893</v>
      </c>
      <c r="B2334" s="28" t="s">
        <v>4</v>
      </c>
      <c r="C2334" s="37">
        <v>2750</v>
      </c>
    </row>
    <row r="2335" spans="1:3" x14ac:dyDescent="0.3">
      <c r="A2335" s="29" t="s">
        <v>38806</v>
      </c>
      <c r="B2335" s="28" t="s">
        <v>4</v>
      </c>
      <c r="C2335" s="37">
        <v>2750</v>
      </c>
    </row>
    <row r="2336" spans="1:3" x14ac:dyDescent="0.3">
      <c r="A2336" s="29" t="s">
        <v>38807</v>
      </c>
      <c r="B2336" s="28" t="s">
        <v>4</v>
      </c>
      <c r="C2336" s="37">
        <v>2750</v>
      </c>
    </row>
    <row r="2337" spans="1:3" x14ac:dyDescent="0.3">
      <c r="A2337" s="29" t="s">
        <v>38808</v>
      </c>
      <c r="B2337" s="28" t="s">
        <v>4</v>
      </c>
      <c r="C2337" s="37">
        <v>2750</v>
      </c>
    </row>
    <row r="2338" spans="1:3" x14ac:dyDescent="0.3">
      <c r="A2338" s="29" t="s">
        <v>37894</v>
      </c>
      <c r="B2338" s="28" t="s">
        <v>4</v>
      </c>
      <c r="C2338" s="37">
        <v>2750</v>
      </c>
    </row>
    <row r="2339" spans="1:3" x14ac:dyDescent="0.3">
      <c r="A2339" s="29" t="s">
        <v>39475</v>
      </c>
      <c r="B2339" s="28" t="s">
        <v>4</v>
      </c>
      <c r="C2339" s="37">
        <v>2750</v>
      </c>
    </row>
    <row r="2340" spans="1:3" x14ac:dyDescent="0.3">
      <c r="A2340" s="29" t="s">
        <v>38809</v>
      </c>
      <c r="B2340" s="28" t="s">
        <v>4</v>
      </c>
      <c r="C2340" s="37">
        <v>2750</v>
      </c>
    </row>
    <row r="2341" spans="1:3" x14ac:dyDescent="0.3">
      <c r="A2341" s="29" t="s">
        <v>37895</v>
      </c>
      <c r="B2341" s="28" t="s">
        <v>4</v>
      </c>
      <c r="C2341" s="37">
        <v>2750</v>
      </c>
    </row>
    <row r="2342" spans="1:3" x14ac:dyDescent="0.3">
      <c r="A2342" s="29" t="s">
        <v>37213</v>
      </c>
      <c r="B2342" s="28" t="s">
        <v>4</v>
      </c>
      <c r="C2342" s="37">
        <v>2750</v>
      </c>
    </row>
    <row r="2343" spans="1:3" x14ac:dyDescent="0.3">
      <c r="A2343" s="29" t="s">
        <v>37214</v>
      </c>
      <c r="B2343" s="28" t="s">
        <v>4</v>
      </c>
      <c r="C2343" s="37">
        <v>2750</v>
      </c>
    </row>
    <row r="2344" spans="1:3" x14ac:dyDescent="0.3">
      <c r="A2344" s="29" t="s">
        <v>38810</v>
      </c>
      <c r="B2344" s="28" t="s">
        <v>4</v>
      </c>
      <c r="C2344" s="37">
        <v>2750</v>
      </c>
    </row>
    <row r="2345" spans="1:3" x14ac:dyDescent="0.3">
      <c r="A2345" s="29" t="s">
        <v>37896</v>
      </c>
      <c r="B2345" s="28" t="s">
        <v>4</v>
      </c>
      <c r="C2345" s="37">
        <v>2750</v>
      </c>
    </row>
    <row r="2346" spans="1:3" x14ac:dyDescent="0.3">
      <c r="A2346" s="29" t="s">
        <v>38811</v>
      </c>
      <c r="B2346" s="28" t="s">
        <v>4</v>
      </c>
      <c r="C2346" s="37">
        <v>2750</v>
      </c>
    </row>
    <row r="2347" spans="1:3" x14ac:dyDescent="0.3">
      <c r="A2347" s="29" t="s">
        <v>37897</v>
      </c>
      <c r="B2347" s="28" t="s">
        <v>4</v>
      </c>
      <c r="C2347" s="37">
        <v>2750</v>
      </c>
    </row>
    <row r="2348" spans="1:3" x14ac:dyDescent="0.3">
      <c r="A2348" s="29" t="s">
        <v>38812</v>
      </c>
      <c r="B2348" s="28" t="s">
        <v>4</v>
      </c>
      <c r="C2348" s="37">
        <v>2750</v>
      </c>
    </row>
    <row r="2349" spans="1:3" x14ac:dyDescent="0.3">
      <c r="A2349" s="29" t="s">
        <v>37898</v>
      </c>
      <c r="B2349" s="28" t="s">
        <v>4</v>
      </c>
      <c r="C2349" s="37">
        <v>2750</v>
      </c>
    </row>
    <row r="2350" spans="1:3" x14ac:dyDescent="0.3">
      <c r="A2350" s="29" t="s">
        <v>37899</v>
      </c>
      <c r="B2350" s="28" t="s">
        <v>4</v>
      </c>
      <c r="C2350" s="37">
        <v>2750</v>
      </c>
    </row>
    <row r="2351" spans="1:3" x14ac:dyDescent="0.3">
      <c r="A2351" s="29" t="s">
        <v>38813</v>
      </c>
      <c r="B2351" s="28" t="s">
        <v>4</v>
      </c>
      <c r="C2351" s="37">
        <v>2750</v>
      </c>
    </row>
    <row r="2352" spans="1:3" x14ac:dyDescent="0.3">
      <c r="A2352" s="29" t="s">
        <v>39476</v>
      </c>
      <c r="B2352" s="28" t="s">
        <v>4</v>
      </c>
      <c r="C2352" s="37">
        <v>2750</v>
      </c>
    </row>
    <row r="2353" spans="1:3" x14ac:dyDescent="0.3">
      <c r="A2353" s="29" t="s">
        <v>38814</v>
      </c>
      <c r="B2353" s="28" t="s">
        <v>4</v>
      </c>
      <c r="C2353" s="37">
        <v>2750</v>
      </c>
    </row>
    <row r="2354" spans="1:3" x14ac:dyDescent="0.3">
      <c r="A2354" s="29" t="s">
        <v>39477</v>
      </c>
      <c r="B2354" s="28" t="s">
        <v>4</v>
      </c>
      <c r="C2354" s="37">
        <v>2750</v>
      </c>
    </row>
    <row r="2355" spans="1:3" x14ac:dyDescent="0.3">
      <c r="A2355" s="29" t="s">
        <v>39478</v>
      </c>
      <c r="B2355" s="28" t="s">
        <v>4</v>
      </c>
      <c r="C2355" s="37">
        <v>2750</v>
      </c>
    </row>
    <row r="2356" spans="1:3" x14ac:dyDescent="0.3">
      <c r="A2356" s="29" t="s">
        <v>37900</v>
      </c>
      <c r="B2356" s="28" t="s">
        <v>4</v>
      </c>
      <c r="C2356" s="37">
        <v>2750</v>
      </c>
    </row>
    <row r="2357" spans="1:3" x14ac:dyDescent="0.3">
      <c r="A2357" s="29" t="s">
        <v>37901</v>
      </c>
      <c r="B2357" s="28" t="s">
        <v>4</v>
      </c>
      <c r="C2357" s="37">
        <v>2750</v>
      </c>
    </row>
    <row r="2358" spans="1:3" x14ac:dyDescent="0.3">
      <c r="A2358" s="29" t="s">
        <v>37902</v>
      </c>
      <c r="B2358" s="28" t="s">
        <v>4</v>
      </c>
      <c r="C2358" s="37">
        <v>2750</v>
      </c>
    </row>
    <row r="2359" spans="1:3" x14ac:dyDescent="0.3">
      <c r="A2359" s="29" t="s">
        <v>37903</v>
      </c>
      <c r="B2359" s="28" t="s">
        <v>4</v>
      </c>
      <c r="C2359" s="37">
        <v>2750</v>
      </c>
    </row>
    <row r="2360" spans="1:3" x14ac:dyDescent="0.3">
      <c r="A2360" s="29" t="s">
        <v>37904</v>
      </c>
      <c r="B2360" s="28" t="s">
        <v>4</v>
      </c>
      <c r="C2360" s="37">
        <v>2750</v>
      </c>
    </row>
    <row r="2361" spans="1:3" x14ac:dyDescent="0.3">
      <c r="A2361" s="29" t="s">
        <v>38815</v>
      </c>
      <c r="B2361" s="28" t="s">
        <v>4</v>
      </c>
      <c r="C2361" s="37">
        <v>2750</v>
      </c>
    </row>
    <row r="2362" spans="1:3" x14ac:dyDescent="0.3">
      <c r="A2362" s="29" t="s">
        <v>37905</v>
      </c>
      <c r="B2362" s="28" t="s">
        <v>4</v>
      </c>
      <c r="C2362" s="37">
        <v>2750</v>
      </c>
    </row>
    <row r="2363" spans="1:3" x14ac:dyDescent="0.3">
      <c r="A2363" s="29" t="s">
        <v>40117</v>
      </c>
      <c r="B2363" s="28" t="s">
        <v>4</v>
      </c>
      <c r="C2363" s="37">
        <v>2750</v>
      </c>
    </row>
    <row r="2364" spans="1:3" x14ac:dyDescent="0.3">
      <c r="A2364" s="29" t="s">
        <v>38816</v>
      </c>
      <c r="B2364" s="28" t="s">
        <v>4</v>
      </c>
      <c r="C2364" s="37">
        <v>2750</v>
      </c>
    </row>
    <row r="2365" spans="1:3" x14ac:dyDescent="0.3">
      <c r="A2365" s="29" t="s">
        <v>38817</v>
      </c>
      <c r="B2365" s="28" t="s">
        <v>4</v>
      </c>
      <c r="C2365" s="37">
        <v>2750</v>
      </c>
    </row>
    <row r="2366" spans="1:3" x14ac:dyDescent="0.3">
      <c r="A2366" s="29" t="s">
        <v>37906</v>
      </c>
      <c r="B2366" s="28" t="s">
        <v>4</v>
      </c>
      <c r="C2366" s="37">
        <v>2750</v>
      </c>
    </row>
    <row r="2367" spans="1:3" x14ac:dyDescent="0.3">
      <c r="A2367" s="29" t="s">
        <v>38818</v>
      </c>
      <c r="B2367" s="28" t="s">
        <v>4</v>
      </c>
      <c r="C2367" s="37">
        <v>2750</v>
      </c>
    </row>
    <row r="2368" spans="1:3" x14ac:dyDescent="0.3">
      <c r="A2368" s="29" t="s">
        <v>39479</v>
      </c>
      <c r="B2368" s="28" t="s">
        <v>4</v>
      </c>
      <c r="C2368" s="37">
        <v>2750</v>
      </c>
    </row>
    <row r="2369" spans="1:3" x14ac:dyDescent="0.3">
      <c r="A2369" s="29" t="s">
        <v>38819</v>
      </c>
      <c r="B2369" s="28" t="s">
        <v>4</v>
      </c>
      <c r="C2369" s="37">
        <v>2750</v>
      </c>
    </row>
    <row r="2370" spans="1:3" x14ac:dyDescent="0.3">
      <c r="A2370" s="29" t="s">
        <v>37907</v>
      </c>
      <c r="B2370" s="28" t="s">
        <v>4</v>
      </c>
      <c r="C2370" s="37">
        <v>2750</v>
      </c>
    </row>
    <row r="2371" spans="1:3" x14ac:dyDescent="0.3">
      <c r="A2371" s="29" t="s">
        <v>38820</v>
      </c>
      <c r="B2371" s="28" t="s">
        <v>4</v>
      </c>
      <c r="C2371" s="37">
        <v>2750</v>
      </c>
    </row>
    <row r="2372" spans="1:3" x14ac:dyDescent="0.3">
      <c r="A2372" s="29" t="s">
        <v>39480</v>
      </c>
      <c r="B2372" s="28" t="s">
        <v>4</v>
      </c>
      <c r="C2372" s="37">
        <v>2750</v>
      </c>
    </row>
    <row r="2373" spans="1:3" x14ac:dyDescent="0.3">
      <c r="A2373" s="29" t="s">
        <v>37908</v>
      </c>
      <c r="B2373" s="28" t="s">
        <v>4</v>
      </c>
      <c r="C2373" s="37">
        <v>2750</v>
      </c>
    </row>
    <row r="2374" spans="1:3" x14ac:dyDescent="0.3">
      <c r="A2374" s="29" t="s">
        <v>39481</v>
      </c>
      <c r="B2374" s="28" t="s">
        <v>4</v>
      </c>
      <c r="C2374" s="37">
        <v>2750</v>
      </c>
    </row>
    <row r="2375" spans="1:3" x14ac:dyDescent="0.3">
      <c r="A2375" s="29" t="s">
        <v>40118</v>
      </c>
      <c r="B2375" s="28" t="s">
        <v>4</v>
      </c>
      <c r="C2375" s="37">
        <v>2750</v>
      </c>
    </row>
    <row r="2376" spans="1:3" x14ac:dyDescent="0.3">
      <c r="A2376" s="29" t="s">
        <v>39482</v>
      </c>
      <c r="B2376" s="28" t="s">
        <v>4</v>
      </c>
      <c r="C2376" s="37">
        <v>2750</v>
      </c>
    </row>
    <row r="2377" spans="1:3" x14ac:dyDescent="0.3">
      <c r="A2377" s="29" t="s">
        <v>39483</v>
      </c>
      <c r="B2377" s="28" t="s">
        <v>4</v>
      </c>
      <c r="C2377" s="37">
        <v>2750</v>
      </c>
    </row>
    <row r="2378" spans="1:3" x14ac:dyDescent="0.3">
      <c r="A2378" s="29" t="s">
        <v>38821</v>
      </c>
      <c r="B2378" s="28" t="s">
        <v>4</v>
      </c>
      <c r="C2378" s="37">
        <v>2750</v>
      </c>
    </row>
    <row r="2379" spans="1:3" x14ac:dyDescent="0.3">
      <c r="A2379" s="29" t="s">
        <v>40119</v>
      </c>
      <c r="B2379" s="28" t="s">
        <v>4</v>
      </c>
      <c r="C2379" s="37">
        <v>2750</v>
      </c>
    </row>
    <row r="2380" spans="1:3" x14ac:dyDescent="0.3">
      <c r="A2380" s="29" t="s">
        <v>38822</v>
      </c>
      <c r="B2380" s="28" t="s">
        <v>4</v>
      </c>
      <c r="C2380" s="37">
        <v>2750</v>
      </c>
    </row>
    <row r="2381" spans="1:3" x14ac:dyDescent="0.3">
      <c r="A2381" s="29" t="s">
        <v>39484</v>
      </c>
      <c r="B2381" s="28" t="s">
        <v>4</v>
      </c>
      <c r="C2381" s="37">
        <v>2750</v>
      </c>
    </row>
    <row r="2382" spans="1:3" x14ac:dyDescent="0.3">
      <c r="A2382" s="29" t="s">
        <v>39485</v>
      </c>
      <c r="B2382" s="28" t="s">
        <v>4</v>
      </c>
      <c r="C2382" s="37">
        <v>2750</v>
      </c>
    </row>
    <row r="2383" spans="1:3" x14ac:dyDescent="0.3">
      <c r="A2383" s="29" t="s">
        <v>37909</v>
      </c>
      <c r="B2383" s="28" t="s">
        <v>4</v>
      </c>
      <c r="C2383" s="37">
        <v>2750</v>
      </c>
    </row>
    <row r="2384" spans="1:3" x14ac:dyDescent="0.3">
      <c r="A2384" s="29" t="s">
        <v>39486</v>
      </c>
      <c r="B2384" s="28" t="s">
        <v>4</v>
      </c>
      <c r="C2384" s="37">
        <v>2750</v>
      </c>
    </row>
    <row r="2385" spans="1:3" x14ac:dyDescent="0.3">
      <c r="A2385" s="29" t="s">
        <v>38823</v>
      </c>
      <c r="B2385" s="28" t="s">
        <v>4</v>
      </c>
      <c r="C2385" s="37">
        <v>2750</v>
      </c>
    </row>
    <row r="2386" spans="1:3" x14ac:dyDescent="0.3">
      <c r="A2386" s="29" t="s">
        <v>38824</v>
      </c>
      <c r="B2386" s="28" t="s">
        <v>4</v>
      </c>
      <c r="C2386" s="37">
        <v>2750</v>
      </c>
    </row>
    <row r="2387" spans="1:3" x14ac:dyDescent="0.3">
      <c r="A2387" s="29" t="s">
        <v>40120</v>
      </c>
      <c r="B2387" s="28" t="s">
        <v>4</v>
      </c>
      <c r="C2387" s="37">
        <v>2750</v>
      </c>
    </row>
    <row r="2388" spans="1:3" x14ac:dyDescent="0.3">
      <c r="A2388" s="29" t="s">
        <v>38825</v>
      </c>
      <c r="B2388" s="28" t="s">
        <v>4</v>
      </c>
      <c r="C2388" s="37">
        <v>2750</v>
      </c>
    </row>
    <row r="2389" spans="1:3" x14ac:dyDescent="0.3">
      <c r="A2389" s="29" t="s">
        <v>40121</v>
      </c>
      <c r="B2389" s="28" t="s">
        <v>4</v>
      </c>
      <c r="C2389" s="37">
        <v>2750</v>
      </c>
    </row>
    <row r="2390" spans="1:3" x14ac:dyDescent="0.3">
      <c r="A2390" s="29" t="s">
        <v>40122</v>
      </c>
      <c r="B2390" s="28" t="s">
        <v>4</v>
      </c>
      <c r="C2390" s="37">
        <v>2750</v>
      </c>
    </row>
    <row r="2391" spans="1:3" x14ac:dyDescent="0.3">
      <c r="A2391" s="29" t="s">
        <v>40123</v>
      </c>
      <c r="B2391" s="28" t="s">
        <v>4</v>
      </c>
      <c r="C2391" s="37">
        <v>2750</v>
      </c>
    </row>
    <row r="2392" spans="1:3" x14ac:dyDescent="0.3">
      <c r="A2392" s="29" t="s">
        <v>40124</v>
      </c>
      <c r="B2392" s="28" t="s">
        <v>4</v>
      </c>
      <c r="C2392" s="37">
        <v>2750</v>
      </c>
    </row>
    <row r="2393" spans="1:3" x14ac:dyDescent="0.3">
      <c r="A2393" s="29" t="s">
        <v>40727</v>
      </c>
      <c r="B2393" s="28" t="s">
        <v>4</v>
      </c>
      <c r="C2393" s="37">
        <v>2750</v>
      </c>
    </row>
    <row r="2394" spans="1:3" x14ac:dyDescent="0.3">
      <c r="A2394" s="29" t="s">
        <v>39487</v>
      </c>
      <c r="B2394" s="28" t="s">
        <v>4</v>
      </c>
      <c r="C2394" s="37">
        <v>2750</v>
      </c>
    </row>
    <row r="2395" spans="1:3" x14ac:dyDescent="0.3">
      <c r="A2395" s="29" t="s">
        <v>38826</v>
      </c>
      <c r="B2395" s="28" t="s">
        <v>4</v>
      </c>
      <c r="C2395" s="37">
        <v>2750</v>
      </c>
    </row>
    <row r="2396" spans="1:3" x14ac:dyDescent="0.3">
      <c r="A2396" s="29" t="s">
        <v>39488</v>
      </c>
      <c r="B2396" s="28" t="s">
        <v>4</v>
      </c>
      <c r="C2396" s="37">
        <v>2750</v>
      </c>
    </row>
    <row r="2397" spans="1:3" x14ac:dyDescent="0.3">
      <c r="A2397" s="29" t="s">
        <v>39489</v>
      </c>
      <c r="B2397" s="28" t="s">
        <v>4</v>
      </c>
      <c r="C2397" s="37">
        <v>2750</v>
      </c>
    </row>
    <row r="2398" spans="1:3" x14ac:dyDescent="0.3">
      <c r="A2398" s="29" t="s">
        <v>39490</v>
      </c>
      <c r="B2398" s="28" t="s">
        <v>4</v>
      </c>
      <c r="C2398" s="37">
        <v>2750</v>
      </c>
    </row>
    <row r="2399" spans="1:3" x14ac:dyDescent="0.3">
      <c r="A2399" s="29" t="s">
        <v>40728</v>
      </c>
      <c r="B2399" s="28" t="s">
        <v>4</v>
      </c>
      <c r="C2399" s="37">
        <v>2750</v>
      </c>
    </row>
    <row r="2400" spans="1:3" x14ac:dyDescent="0.3">
      <c r="A2400" s="29" t="s">
        <v>39491</v>
      </c>
      <c r="B2400" s="28" t="s">
        <v>4</v>
      </c>
      <c r="C2400" s="37">
        <v>2750</v>
      </c>
    </row>
    <row r="2401" spans="1:3" x14ac:dyDescent="0.3">
      <c r="A2401" s="29" t="s">
        <v>40125</v>
      </c>
      <c r="B2401" s="28" t="s">
        <v>4</v>
      </c>
      <c r="C2401" s="37">
        <v>2750</v>
      </c>
    </row>
    <row r="2402" spans="1:3" x14ac:dyDescent="0.3">
      <c r="A2402" s="29" t="s">
        <v>40126</v>
      </c>
      <c r="B2402" s="28" t="s">
        <v>4</v>
      </c>
      <c r="C2402" s="37">
        <v>2750</v>
      </c>
    </row>
    <row r="2403" spans="1:3" x14ac:dyDescent="0.3">
      <c r="A2403" s="29" t="s">
        <v>39492</v>
      </c>
      <c r="B2403" s="28" t="s">
        <v>4</v>
      </c>
      <c r="C2403" s="37">
        <v>2750</v>
      </c>
    </row>
    <row r="2404" spans="1:3" x14ac:dyDescent="0.3">
      <c r="A2404" s="29" t="s">
        <v>40127</v>
      </c>
      <c r="B2404" s="28" t="s">
        <v>4</v>
      </c>
      <c r="C2404" s="37">
        <v>2750</v>
      </c>
    </row>
    <row r="2405" spans="1:3" x14ac:dyDescent="0.3">
      <c r="A2405" s="29" t="s">
        <v>39493</v>
      </c>
      <c r="B2405" s="28" t="s">
        <v>4</v>
      </c>
      <c r="C2405" s="37">
        <v>2750</v>
      </c>
    </row>
    <row r="2406" spans="1:3" x14ac:dyDescent="0.3">
      <c r="A2406" s="29" t="s">
        <v>40128</v>
      </c>
      <c r="B2406" s="28" t="s">
        <v>4</v>
      </c>
      <c r="C2406" s="37">
        <v>2750</v>
      </c>
    </row>
    <row r="2407" spans="1:3" x14ac:dyDescent="0.3">
      <c r="A2407" s="29" t="s">
        <v>40129</v>
      </c>
      <c r="B2407" s="28" t="s">
        <v>4</v>
      </c>
      <c r="C2407" s="37">
        <v>2750</v>
      </c>
    </row>
    <row r="2408" spans="1:3" x14ac:dyDescent="0.3">
      <c r="A2408" s="29" t="s">
        <v>40130</v>
      </c>
      <c r="B2408" s="28" t="s">
        <v>4</v>
      </c>
      <c r="C2408" s="37">
        <v>2750</v>
      </c>
    </row>
    <row r="2409" spans="1:3" x14ac:dyDescent="0.3">
      <c r="A2409" s="29" t="s">
        <v>40729</v>
      </c>
      <c r="B2409" s="28" t="s">
        <v>4</v>
      </c>
      <c r="C2409" s="37">
        <v>2750</v>
      </c>
    </row>
    <row r="2410" spans="1:3" x14ac:dyDescent="0.3">
      <c r="A2410" s="29" t="s">
        <v>40730</v>
      </c>
      <c r="B2410" s="28" t="s">
        <v>4</v>
      </c>
      <c r="C2410" s="37">
        <v>2750</v>
      </c>
    </row>
    <row r="2411" spans="1:3" x14ac:dyDescent="0.3">
      <c r="A2411" s="29" t="s">
        <v>39494</v>
      </c>
      <c r="B2411" s="28" t="s">
        <v>4</v>
      </c>
      <c r="C2411" s="37">
        <v>2750</v>
      </c>
    </row>
    <row r="2412" spans="1:3" x14ac:dyDescent="0.3">
      <c r="A2412" s="29" t="s">
        <v>40131</v>
      </c>
      <c r="B2412" s="28" t="s">
        <v>4</v>
      </c>
      <c r="C2412" s="37">
        <v>2750</v>
      </c>
    </row>
    <row r="2413" spans="1:3" x14ac:dyDescent="0.3">
      <c r="A2413" s="29" t="s">
        <v>40132</v>
      </c>
      <c r="B2413" s="28" t="s">
        <v>4</v>
      </c>
      <c r="C2413" s="37">
        <v>2750</v>
      </c>
    </row>
    <row r="2414" spans="1:3" x14ac:dyDescent="0.3">
      <c r="A2414" s="29" t="s">
        <v>40133</v>
      </c>
      <c r="B2414" s="28" t="s">
        <v>4</v>
      </c>
      <c r="C2414" s="37">
        <v>2750</v>
      </c>
    </row>
    <row r="2415" spans="1:3" x14ac:dyDescent="0.3">
      <c r="A2415" s="29" t="s">
        <v>40134</v>
      </c>
      <c r="B2415" s="28" t="s">
        <v>4</v>
      </c>
      <c r="C2415" s="37">
        <v>2750</v>
      </c>
    </row>
    <row r="2416" spans="1:3" x14ac:dyDescent="0.3">
      <c r="A2416" s="29" t="s">
        <v>40731</v>
      </c>
      <c r="B2416" s="28" t="s">
        <v>4</v>
      </c>
      <c r="C2416" s="37">
        <v>2750</v>
      </c>
    </row>
    <row r="2417" spans="1:3" x14ac:dyDescent="0.3">
      <c r="A2417" s="29" t="s">
        <v>40135</v>
      </c>
      <c r="B2417" s="28" t="s">
        <v>4</v>
      </c>
      <c r="C2417" s="37">
        <v>2750</v>
      </c>
    </row>
    <row r="2418" spans="1:3" x14ac:dyDescent="0.3">
      <c r="A2418" s="29" t="s">
        <v>40136</v>
      </c>
      <c r="B2418" s="28" t="s">
        <v>4</v>
      </c>
      <c r="C2418" s="37">
        <v>2750</v>
      </c>
    </row>
    <row r="2419" spans="1:3" x14ac:dyDescent="0.3">
      <c r="A2419" s="29" t="s">
        <v>40137</v>
      </c>
      <c r="B2419" s="28" t="s">
        <v>4</v>
      </c>
      <c r="C2419" s="37">
        <v>2750</v>
      </c>
    </row>
    <row r="2420" spans="1:3" x14ac:dyDescent="0.3">
      <c r="A2420" s="29" t="s">
        <v>40138</v>
      </c>
      <c r="B2420" s="28" t="s">
        <v>4</v>
      </c>
      <c r="C2420" s="37">
        <v>2750</v>
      </c>
    </row>
    <row r="2421" spans="1:3" x14ac:dyDescent="0.3">
      <c r="A2421" s="29" t="s">
        <v>40732</v>
      </c>
      <c r="B2421" s="28" t="s">
        <v>4</v>
      </c>
      <c r="C2421" s="37">
        <v>2750</v>
      </c>
    </row>
    <row r="2422" spans="1:3" x14ac:dyDescent="0.3">
      <c r="A2422" s="29" t="s">
        <v>40733</v>
      </c>
      <c r="B2422" s="28" t="s">
        <v>4</v>
      </c>
      <c r="C2422" s="37">
        <v>2750</v>
      </c>
    </row>
    <row r="2423" spans="1:3" x14ac:dyDescent="0.3">
      <c r="A2423" s="29" t="s">
        <v>40139</v>
      </c>
      <c r="B2423" s="28" t="s">
        <v>4</v>
      </c>
      <c r="C2423" s="37">
        <v>2750</v>
      </c>
    </row>
    <row r="2424" spans="1:3" x14ac:dyDescent="0.3">
      <c r="A2424" s="29" t="s">
        <v>40734</v>
      </c>
      <c r="B2424" s="28" t="s">
        <v>4</v>
      </c>
      <c r="C2424" s="37">
        <v>2750</v>
      </c>
    </row>
    <row r="2425" spans="1:3" x14ac:dyDescent="0.3">
      <c r="A2425" s="29" t="s">
        <v>40735</v>
      </c>
      <c r="B2425" s="28" t="s">
        <v>4</v>
      </c>
      <c r="C2425" s="37">
        <v>2750</v>
      </c>
    </row>
    <row r="2426" spans="1:3" x14ac:dyDescent="0.3">
      <c r="A2426" s="29" t="s">
        <v>40140</v>
      </c>
      <c r="B2426" s="28" t="s">
        <v>4</v>
      </c>
      <c r="C2426" s="37">
        <v>2750</v>
      </c>
    </row>
    <row r="2427" spans="1:3" x14ac:dyDescent="0.3">
      <c r="A2427" s="29" t="s">
        <v>40736</v>
      </c>
      <c r="B2427" s="28" t="s">
        <v>4</v>
      </c>
      <c r="C2427" s="37">
        <v>2750</v>
      </c>
    </row>
    <row r="2428" spans="1:3" x14ac:dyDescent="0.3">
      <c r="A2428" s="29" t="s">
        <v>40141</v>
      </c>
      <c r="B2428" s="28" t="s">
        <v>4</v>
      </c>
      <c r="C2428" s="37">
        <v>2750</v>
      </c>
    </row>
    <row r="2429" spans="1:3" x14ac:dyDescent="0.3">
      <c r="A2429" s="29" t="s">
        <v>40142</v>
      </c>
      <c r="B2429" s="28" t="s">
        <v>4</v>
      </c>
      <c r="C2429" s="37">
        <v>2750</v>
      </c>
    </row>
    <row r="2430" spans="1:3" x14ac:dyDescent="0.3">
      <c r="A2430" s="29" t="s">
        <v>40737</v>
      </c>
      <c r="B2430" s="28" t="s">
        <v>4</v>
      </c>
      <c r="C2430" s="37">
        <v>2750</v>
      </c>
    </row>
    <row r="2431" spans="1:3" x14ac:dyDescent="0.3">
      <c r="A2431" s="29" t="s">
        <v>40738</v>
      </c>
      <c r="B2431" s="28" t="s">
        <v>4</v>
      </c>
      <c r="C2431" s="37">
        <v>2750</v>
      </c>
    </row>
    <row r="2432" spans="1:3" x14ac:dyDescent="0.3">
      <c r="A2432" s="29" t="s">
        <v>40739</v>
      </c>
      <c r="B2432" s="28" t="s">
        <v>4</v>
      </c>
      <c r="C2432" s="37">
        <v>2750</v>
      </c>
    </row>
    <row r="2433" spans="1:3" x14ac:dyDescent="0.3">
      <c r="A2433" s="29" t="s">
        <v>40740</v>
      </c>
      <c r="B2433" s="28" t="s">
        <v>4</v>
      </c>
      <c r="C2433" s="37">
        <v>2750</v>
      </c>
    </row>
    <row r="2434" spans="1:3" x14ac:dyDescent="0.3">
      <c r="A2434" s="29" t="s">
        <v>40741</v>
      </c>
      <c r="B2434" s="28" t="s">
        <v>4</v>
      </c>
      <c r="C2434" s="37">
        <v>2750</v>
      </c>
    </row>
    <row r="2435" spans="1:3" x14ac:dyDescent="0.3">
      <c r="A2435" s="29" t="s">
        <v>40742</v>
      </c>
      <c r="B2435" s="28" t="s">
        <v>4</v>
      </c>
      <c r="C2435" s="37">
        <v>2750</v>
      </c>
    </row>
    <row r="2436" spans="1:3" x14ac:dyDescent="0.3">
      <c r="A2436" s="29" t="s">
        <v>40143</v>
      </c>
      <c r="B2436" s="28" t="s">
        <v>4</v>
      </c>
      <c r="C2436" s="37">
        <v>2750</v>
      </c>
    </row>
    <row r="2437" spans="1:3" x14ac:dyDescent="0.3">
      <c r="A2437" s="29" t="s">
        <v>40743</v>
      </c>
      <c r="B2437" s="28" t="s">
        <v>4</v>
      </c>
      <c r="C2437" s="37">
        <v>2750</v>
      </c>
    </row>
    <row r="2438" spans="1:3" x14ac:dyDescent="0.3">
      <c r="A2438" s="29" t="s">
        <v>40744</v>
      </c>
      <c r="B2438" s="28" t="s">
        <v>4</v>
      </c>
      <c r="C2438" s="37">
        <v>2750</v>
      </c>
    </row>
    <row r="2439" spans="1:3" x14ac:dyDescent="0.3">
      <c r="A2439" s="29" t="s">
        <v>40745</v>
      </c>
      <c r="B2439" s="28" t="s">
        <v>4</v>
      </c>
      <c r="C2439" s="37">
        <v>2750</v>
      </c>
    </row>
    <row r="2440" spans="1:3" x14ac:dyDescent="0.3">
      <c r="A2440" s="29" t="s">
        <v>40746</v>
      </c>
      <c r="B2440" s="28" t="s">
        <v>4</v>
      </c>
      <c r="C2440" s="37">
        <v>2750</v>
      </c>
    </row>
    <row r="2441" spans="1:3" x14ac:dyDescent="0.3">
      <c r="A2441" s="29" t="s">
        <v>40747</v>
      </c>
      <c r="B2441" s="28" t="s">
        <v>4</v>
      </c>
      <c r="C2441" s="37">
        <v>2750</v>
      </c>
    </row>
    <row r="2442" spans="1:3" x14ac:dyDescent="0.3">
      <c r="A2442" s="29" t="s">
        <v>33324</v>
      </c>
      <c r="B2442" s="28" t="s">
        <v>4</v>
      </c>
      <c r="C2442" s="37">
        <v>2750</v>
      </c>
    </row>
    <row r="2443" spans="1:3" x14ac:dyDescent="0.3">
      <c r="A2443" s="29" t="s">
        <v>33990</v>
      </c>
      <c r="B2443" s="28" t="s">
        <v>4</v>
      </c>
      <c r="C2443" s="37">
        <v>2750</v>
      </c>
    </row>
    <row r="2444" spans="1:3" x14ac:dyDescent="0.3">
      <c r="A2444" s="29" t="s">
        <v>35926</v>
      </c>
      <c r="B2444" s="28" t="s">
        <v>4</v>
      </c>
      <c r="C2444" s="37">
        <v>2750</v>
      </c>
    </row>
    <row r="2445" spans="1:3" x14ac:dyDescent="0.3">
      <c r="A2445" s="29" t="s">
        <v>37215</v>
      </c>
      <c r="B2445" s="28" t="s">
        <v>4</v>
      </c>
      <c r="C2445" s="37">
        <v>2750</v>
      </c>
    </row>
    <row r="2446" spans="1:3" x14ac:dyDescent="0.3">
      <c r="A2446" s="29" t="s">
        <v>33325</v>
      </c>
      <c r="B2446" s="28" t="s">
        <v>4</v>
      </c>
      <c r="C2446" s="37">
        <v>2750</v>
      </c>
    </row>
    <row r="2447" spans="1:3" x14ac:dyDescent="0.3">
      <c r="A2447" s="29" t="s">
        <v>33991</v>
      </c>
      <c r="B2447" s="28" t="s">
        <v>4</v>
      </c>
      <c r="C2447" s="37">
        <v>2750</v>
      </c>
    </row>
    <row r="2448" spans="1:3" x14ac:dyDescent="0.3">
      <c r="A2448" s="29" t="s">
        <v>34666</v>
      </c>
      <c r="B2448" s="28" t="s">
        <v>4</v>
      </c>
      <c r="C2448" s="37">
        <v>2750</v>
      </c>
    </row>
    <row r="2449" spans="1:3" x14ac:dyDescent="0.3">
      <c r="A2449" s="29" t="s">
        <v>33326</v>
      </c>
      <c r="B2449" s="28" t="s">
        <v>4</v>
      </c>
      <c r="C2449" s="37">
        <v>2750</v>
      </c>
    </row>
    <row r="2450" spans="1:3" x14ac:dyDescent="0.3">
      <c r="A2450" s="29" t="s">
        <v>33327</v>
      </c>
      <c r="B2450" s="28" t="s">
        <v>4</v>
      </c>
      <c r="C2450" s="37">
        <v>2750</v>
      </c>
    </row>
    <row r="2451" spans="1:3" x14ac:dyDescent="0.3">
      <c r="A2451" s="29" t="s">
        <v>33328</v>
      </c>
      <c r="B2451" s="28" t="s">
        <v>4</v>
      </c>
      <c r="C2451" s="37">
        <v>2750</v>
      </c>
    </row>
    <row r="2452" spans="1:3" x14ac:dyDescent="0.3">
      <c r="A2452" s="29" t="s">
        <v>33329</v>
      </c>
      <c r="B2452" s="28" t="s">
        <v>4</v>
      </c>
      <c r="C2452" s="37">
        <v>2750</v>
      </c>
    </row>
    <row r="2453" spans="1:3" x14ac:dyDescent="0.3">
      <c r="A2453" s="29" t="s">
        <v>33330</v>
      </c>
      <c r="B2453" s="28" t="s">
        <v>4</v>
      </c>
      <c r="C2453" s="37">
        <v>2750</v>
      </c>
    </row>
    <row r="2454" spans="1:3" x14ac:dyDescent="0.3">
      <c r="A2454" s="29" t="s">
        <v>33331</v>
      </c>
      <c r="B2454" s="28" t="s">
        <v>4</v>
      </c>
      <c r="C2454" s="37">
        <v>2750</v>
      </c>
    </row>
    <row r="2455" spans="1:3" x14ac:dyDescent="0.3">
      <c r="A2455" s="29" t="s">
        <v>33992</v>
      </c>
      <c r="B2455" s="28" t="s">
        <v>4</v>
      </c>
      <c r="C2455" s="37">
        <v>2750</v>
      </c>
    </row>
    <row r="2456" spans="1:3" x14ac:dyDescent="0.3">
      <c r="A2456" s="29" t="s">
        <v>33993</v>
      </c>
      <c r="B2456" s="28" t="s">
        <v>4</v>
      </c>
      <c r="C2456" s="37">
        <v>2750</v>
      </c>
    </row>
    <row r="2457" spans="1:3" x14ac:dyDescent="0.3">
      <c r="A2457" s="29" t="s">
        <v>33994</v>
      </c>
      <c r="B2457" s="28" t="s">
        <v>4</v>
      </c>
      <c r="C2457" s="37">
        <v>2750</v>
      </c>
    </row>
    <row r="2458" spans="1:3" x14ac:dyDescent="0.3">
      <c r="A2458" s="29" t="s">
        <v>33995</v>
      </c>
      <c r="B2458" s="28" t="s">
        <v>4</v>
      </c>
      <c r="C2458" s="37">
        <v>2750</v>
      </c>
    </row>
    <row r="2459" spans="1:3" x14ac:dyDescent="0.3">
      <c r="A2459" s="29" t="s">
        <v>35927</v>
      </c>
      <c r="B2459" s="28" t="s">
        <v>4</v>
      </c>
      <c r="C2459" s="37">
        <v>2750</v>
      </c>
    </row>
    <row r="2460" spans="1:3" x14ac:dyDescent="0.3">
      <c r="A2460" s="29" t="s">
        <v>33996</v>
      </c>
      <c r="B2460" s="28" t="s">
        <v>4</v>
      </c>
      <c r="C2460" s="37">
        <v>2750</v>
      </c>
    </row>
    <row r="2461" spans="1:3" x14ac:dyDescent="0.3">
      <c r="A2461" s="29" t="s">
        <v>33997</v>
      </c>
      <c r="B2461" s="28" t="s">
        <v>4</v>
      </c>
      <c r="C2461" s="37">
        <v>2750</v>
      </c>
    </row>
    <row r="2462" spans="1:3" x14ac:dyDescent="0.3">
      <c r="A2462" s="29" t="s">
        <v>35928</v>
      </c>
      <c r="B2462" s="28" t="s">
        <v>4</v>
      </c>
      <c r="C2462" s="37">
        <v>2750</v>
      </c>
    </row>
    <row r="2463" spans="1:3" x14ac:dyDescent="0.3">
      <c r="A2463" s="29" t="s">
        <v>33998</v>
      </c>
      <c r="B2463" s="28" t="s">
        <v>4</v>
      </c>
      <c r="C2463" s="37">
        <v>2750</v>
      </c>
    </row>
    <row r="2464" spans="1:3" x14ac:dyDescent="0.3">
      <c r="A2464" s="29" t="s">
        <v>33999</v>
      </c>
      <c r="B2464" s="28" t="s">
        <v>4</v>
      </c>
      <c r="C2464" s="37">
        <v>2750</v>
      </c>
    </row>
    <row r="2465" spans="1:3" x14ac:dyDescent="0.3">
      <c r="A2465" s="29" t="s">
        <v>33332</v>
      </c>
      <c r="B2465" s="28" t="s">
        <v>4</v>
      </c>
      <c r="C2465" s="37">
        <v>2750</v>
      </c>
    </row>
    <row r="2466" spans="1:3" x14ac:dyDescent="0.3">
      <c r="A2466" s="29" t="s">
        <v>34000</v>
      </c>
      <c r="B2466" s="28" t="s">
        <v>4</v>
      </c>
      <c r="C2466" s="37">
        <v>2750</v>
      </c>
    </row>
    <row r="2467" spans="1:3" x14ac:dyDescent="0.3">
      <c r="A2467" s="29" t="s">
        <v>34001</v>
      </c>
      <c r="B2467" s="28" t="s">
        <v>4</v>
      </c>
      <c r="C2467" s="37">
        <v>2750</v>
      </c>
    </row>
    <row r="2468" spans="1:3" x14ac:dyDescent="0.3">
      <c r="A2468" s="29" t="s">
        <v>34667</v>
      </c>
      <c r="B2468" s="28" t="s">
        <v>4</v>
      </c>
      <c r="C2468" s="37">
        <v>2750</v>
      </c>
    </row>
    <row r="2469" spans="1:3" x14ac:dyDescent="0.3">
      <c r="A2469" s="29" t="s">
        <v>34002</v>
      </c>
      <c r="B2469" s="28" t="s">
        <v>4</v>
      </c>
      <c r="C2469" s="37">
        <v>2750</v>
      </c>
    </row>
    <row r="2470" spans="1:3" x14ac:dyDescent="0.3">
      <c r="A2470" s="29" t="s">
        <v>33333</v>
      </c>
      <c r="B2470" s="28" t="s">
        <v>4</v>
      </c>
      <c r="C2470" s="37">
        <v>2750</v>
      </c>
    </row>
    <row r="2471" spans="1:3" x14ac:dyDescent="0.3">
      <c r="A2471" s="29" t="s">
        <v>34003</v>
      </c>
      <c r="B2471" s="28" t="s">
        <v>4</v>
      </c>
      <c r="C2471" s="37">
        <v>2750</v>
      </c>
    </row>
    <row r="2472" spans="1:3" x14ac:dyDescent="0.3">
      <c r="A2472" s="29" t="s">
        <v>34668</v>
      </c>
      <c r="B2472" s="28" t="s">
        <v>4</v>
      </c>
      <c r="C2472" s="37">
        <v>2750</v>
      </c>
    </row>
    <row r="2473" spans="1:3" x14ac:dyDescent="0.3">
      <c r="A2473" s="29" t="s">
        <v>33334</v>
      </c>
      <c r="B2473" s="28" t="s">
        <v>4</v>
      </c>
      <c r="C2473" s="37">
        <v>2750</v>
      </c>
    </row>
    <row r="2474" spans="1:3" x14ac:dyDescent="0.3">
      <c r="A2474" s="29" t="s">
        <v>34669</v>
      </c>
      <c r="B2474" s="28" t="s">
        <v>4</v>
      </c>
      <c r="C2474" s="37">
        <v>2750</v>
      </c>
    </row>
    <row r="2475" spans="1:3" x14ac:dyDescent="0.3">
      <c r="A2475" s="29" t="s">
        <v>36577</v>
      </c>
      <c r="B2475" s="28" t="s">
        <v>4</v>
      </c>
      <c r="C2475" s="37">
        <v>2750</v>
      </c>
    </row>
    <row r="2476" spans="1:3" x14ac:dyDescent="0.3">
      <c r="A2476" s="29" t="s">
        <v>34004</v>
      </c>
      <c r="B2476" s="28" t="s">
        <v>4</v>
      </c>
      <c r="C2476" s="37">
        <v>2750</v>
      </c>
    </row>
    <row r="2477" spans="1:3" x14ac:dyDescent="0.3">
      <c r="A2477" s="29" t="s">
        <v>35929</v>
      </c>
      <c r="B2477" s="28" t="s">
        <v>4</v>
      </c>
      <c r="C2477" s="37">
        <v>2750</v>
      </c>
    </row>
    <row r="2478" spans="1:3" x14ac:dyDescent="0.3">
      <c r="A2478" s="29" t="s">
        <v>34670</v>
      </c>
      <c r="B2478" s="28" t="s">
        <v>4</v>
      </c>
      <c r="C2478" s="37">
        <v>2750</v>
      </c>
    </row>
    <row r="2479" spans="1:3" x14ac:dyDescent="0.3">
      <c r="A2479" s="29" t="s">
        <v>34005</v>
      </c>
      <c r="B2479" s="28" t="s">
        <v>4</v>
      </c>
      <c r="C2479" s="37">
        <v>2750</v>
      </c>
    </row>
    <row r="2480" spans="1:3" x14ac:dyDescent="0.3">
      <c r="A2480" s="29" t="s">
        <v>33335</v>
      </c>
      <c r="B2480" s="28" t="s">
        <v>4</v>
      </c>
      <c r="C2480" s="37">
        <v>2750</v>
      </c>
    </row>
    <row r="2481" spans="1:3" x14ac:dyDescent="0.3">
      <c r="A2481" s="29" t="s">
        <v>35280</v>
      </c>
      <c r="B2481" s="28" t="s">
        <v>4</v>
      </c>
      <c r="C2481" s="37">
        <v>2750</v>
      </c>
    </row>
    <row r="2482" spans="1:3" x14ac:dyDescent="0.3">
      <c r="A2482" s="29" t="s">
        <v>35281</v>
      </c>
      <c r="B2482" s="28" t="s">
        <v>4</v>
      </c>
      <c r="C2482" s="37">
        <v>2750</v>
      </c>
    </row>
    <row r="2483" spans="1:3" x14ac:dyDescent="0.3">
      <c r="A2483" s="29" t="s">
        <v>34671</v>
      </c>
      <c r="B2483" s="28" t="s">
        <v>4</v>
      </c>
      <c r="C2483" s="37">
        <v>2750</v>
      </c>
    </row>
    <row r="2484" spans="1:3" x14ac:dyDescent="0.3">
      <c r="A2484" s="29" t="s">
        <v>35282</v>
      </c>
      <c r="B2484" s="28" t="s">
        <v>4</v>
      </c>
      <c r="C2484" s="37">
        <v>2750</v>
      </c>
    </row>
    <row r="2485" spans="1:3" x14ac:dyDescent="0.3">
      <c r="A2485" s="29" t="s">
        <v>34006</v>
      </c>
      <c r="B2485" s="28" t="s">
        <v>4</v>
      </c>
      <c r="C2485" s="37">
        <v>2750</v>
      </c>
    </row>
    <row r="2486" spans="1:3" x14ac:dyDescent="0.3">
      <c r="A2486" s="29" t="s">
        <v>34672</v>
      </c>
      <c r="B2486" s="28" t="s">
        <v>4</v>
      </c>
      <c r="C2486" s="37">
        <v>2750</v>
      </c>
    </row>
    <row r="2487" spans="1:3" x14ac:dyDescent="0.3">
      <c r="A2487" s="29" t="s">
        <v>35283</v>
      </c>
      <c r="B2487" s="28" t="s">
        <v>4</v>
      </c>
      <c r="C2487" s="37">
        <v>2750</v>
      </c>
    </row>
    <row r="2488" spans="1:3" x14ac:dyDescent="0.3">
      <c r="A2488" s="29" t="s">
        <v>35284</v>
      </c>
      <c r="B2488" s="28" t="s">
        <v>4</v>
      </c>
      <c r="C2488" s="37">
        <v>2750</v>
      </c>
    </row>
    <row r="2489" spans="1:3" x14ac:dyDescent="0.3">
      <c r="A2489" s="29" t="s">
        <v>35930</v>
      </c>
      <c r="B2489" s="28" t="s">
        <v>4</v>
      </c>
      <c r="C2489" s="37">
        <v>2750</v>
      </c>
    </row>
    <row r="2490" spans="1:3" x14ac:dyDescent="0.3">
      <c r="A2490" s="29" t="s">
        <v>35931</v>
      </c>
      <c r="B2490" s="28" t="s">
        <v>4</v>
      </c>
      <c r="C2490" s="37">
        <v>2750</v>
      </c>
    </row>
    <row r="2491" spans="1:3" x14ac:dyDescent="0.3">
      <c r="A2491" s="29" t="s">
        <v>35285</v>
      </c>
      <c r="B2491" s="28" t="s">
        <v>4</v>
      </c>
      <c r="C2491" s="37">
        <v>2750</v>
      </c>
    </row>
    <row r="2492" spans="1:3" x14ac:dyDescent="0.3">
      <c r="A2492" s="29" t="s">
        <v>33336</v>
      </c>
      <c r="B2492" s="28" t="s">
        <v>4</v>
      </c>
      <c r="C2492" s="37">
        <v>2750</v>
      </c>
    </row>
    <row r="2493" spans="1:3" x14ac:dyDescent="0.3">
      <c r="A2493" s="29" t="s">
        <v>35932</v>
      </c>
      <c r="B2493" s="28" t="s">
        <v>4</v>
      </c>
      <c r="C2493" s="37">
        <v>2750</v>
      </c>
    </row>
    <row r="2494" spans="1:3" x14ac:dyDescent="0.3">
      <c r="A2494" s="29" t="s">
        <v>34673</v>
      </c>
      <c r="B2494" s="28" t="s">
        <v>4</v>
      </c>
      <c r="C2494" s="37">
        <v>2750</v>
      </c>
    </row>
    <row r="2495" spans="1:3" x14ac:dyDescent="0.3">
      <c r="A2495" s="29" t="s">
        <v>35286</v>
      </c>
      <c r="B2495" s="28" t="s">
        <v>4</v>
      </c>
      <c r="C2495" s="37">
        <v>2750</v>
      </c>
    </row>
    <row r="2496" spans="1:3" x14ac:dyDescent="0.3">
      <c r="A2496" s="29" t="s">
        <v>34674</v>
      </c>
      <c r="B2496" s="28" t="s">
        <v>4</v>
      </c>
      <c r="C2496" s="37">
        <v>2750</v>
      </c>
    </row>
    <row r="2497" spans="1:3" x14ac:dyDescent="0.3">
      <c r="A2497" s="29" t="s">
        <v>35287</v>
      </c>
      <c r="B2497" s="28" t="s">
        <v>4</v>
      </c>
      <c r="C2497" s="37">
        <v>2750</v>
      </c>
    </row>
    <row r="2498" spans="1:3" x14ac:dyDescent="0.3">
      <c r="A2498" s="29" t="s">
        <v>34007</v>
      </c>
      <c r="B2498" s="28" t="s">
        <v>4</v>
      </c>
      <c r="C2498" s="37">
        <v>2750</v>
      </c>
    </row>
    <row r="2499" spans="1:3" x14ac:dyDescent="0.3">
      <c r="A2499" s="29" t="s">
        <v>34675</v>
      </c>
      <c r="B2499" s="28" t="s">
        <v>4</v>
      </c>
      <c r="C2499" s="37">
        <v>2750</v>
      </c>
    </row>
    <row r="2500" spans="1:3" x14ac:dyDescent="0.3">
      <c r="A2500" s="29" t="s">
        <v>36578</v>
      </c>
      <c r="B2500" s="28" t="s">
        <v>4</v>
      </c>
      <c r="C2500" s="37">
        <v>2750</v>
      </c>
    </row>
    <row r="2501" spans="1:3" x14ac:dyDescent="0.3">
      <c r="A2501" s="29" t="s">
        <v>35288</v>
      </c>
      <c r="B2501" s="28" t="s">
        <v>4</v>
      </c>
      <c r="C2501" s="37">
        <v>2750</v>
      </c>
    </row>
    <row r="2502" spans="1:3" x14ac:dyDescent="0.3">
      <c r="A2502" s="29" t="s">
        <v>34676</v>
      </c>
      <c r="B2502" s="28" t="s">
        <v>4</v>
      </c>
      <c r="C2502" s="37">
        <v>2750</v>
      </c>
    </row>
    <row r="2503" spans="1:3" x14ac:dyDescent="0.3">
      <c r="A2503" s="29" t="s">
        <v>34008</v>
      </c>
      <c r="B2503" s="28" t="s">
        <v>4</v>
      </c>
      <c r="C2503" s="37">
        <v>2750</v>
      </c>
    </row>
    <row r="2504" spans="1:3" x14ac:dyDescent="0.3">
      <c r="A2504" s="29" t="s">
        <v>35289</v>
      </c>
      <c r="B2504" s="28" t="s">
        <v>4</v>
      </c>
      <c r="C2504" s="37">
        <v>2750</v>
      </c>
    </row>
    <row r="2505" spans="1:3" x14ac:dyDescent="0.3">
      <c r="A2505" s="29" t="s">
        <v>35933</v>
      </c>
      <c r="B2505" s="28" t="s">
        <v>4</v>
      </c>
      <c r="C2505" s="37">
        <v>2750</v>
      </c>
    </row>
    <row r="2506" spans="1:3" x14ac:dyDescent="0.3">
      <c r="A2506" s="29" t="s">
        <v>35934</v>
      </c>
      <c r="B2506" s="28" t="s">
        <v>4</v>
      </c>
      <c r="C2506" s="37">
        <v>2750</v>
      </c>
    </row>
    <row r="2507" spans="1:3" x14ac:dyDescent="0.3">
      <c r="A2507" s="29" t="s">
        <v>35935</v>
      </c>
      <c r="B2507" s="28" t="s">
        <v>4</v>
      </c>
      <c r="C2507" s="37">
        <v>2750</v>
      </c>
    </row>
    <row r="2508" spans="1:3" x14ac:dyDescent="0.3">
      <c r="A2508" s="29" t="s">
        <v>37910</v>
      </c>
      <c r="B2508" s="28" t="s">
        <v>4</v>
      </c>
      <c r="C2508" s="37">
        <v>2750</v>
      </c>
    </row>
    <row r="2509" spans="1:3" x14ac:dyDescent="0.3">
      <c r="A2509" s="29" t="s">
        <v>34009</v>
      </c>
      <c r="B2509" s="28" t="s">
        <v>4</v>
      </c>
      <c r="C2509" s="37">
        <v>2750</v>
      </c>
    </row>
    <row r="2510" spans="1:3" x14ac:dyDescent="0.3">
      <c r="A2510" s="29" t="s">
        <v>34010</v>
      </c>
      <c r="B2510" s="28" t="s">
        <v>4</v>
      </c>
      <c r="C2510" s="37">
        <v>2750</v>
      </c>
    </row>
    <row r="2511" spans="1:3" x14ac:dyDescent="0.3">
      <c r="A2511" s="29" t="s">
        <v>37216</v>
      </c>
      <c r="B2511" s="28" t="s">
        <v>4</v>
      </c>
      <c r="C2511" s="37">
        <v>2750</v>
      </c>
    </row>
    <row r="2512" spans="1:3" x14ac:dyDescent="0.3">
      <c r="A2512" s="29" t="s">
        <v>37911</v>
      </c>
      <c r="B2512" s="28" t="s">
        <v>4</v>
      </c>
      <c r="C2512" s="37">
        <v>2750</v>
      </c>
    </row>
    <row r="2513" spans="1:3" x14ac:dyDescent="0.3">
      <c r="A2513" s="29" t="s">
        <v>37217</v>
      </c>
      <c r="B2513" s="28" t="s">
        <v>4</v>
      </c>
      <c r="C2513" s="37">
        <v>2750</v>
      </c>
    </row>
    <row r="2514" spans="1:3" x14ac:dyDescent="0.3">
      <c r="A2514" s="29" t="s">
        <v>36579</v>
      </c>
      <c r="B2514" s="28" t="s">
        <v>4</v>
      </c>
      <c r="C2514" s="37">
        <v>2750</v>
      </c>
    </row>
    <row r="2515" spans="1:3" x14ac:dyDescent="0.3">
      <c r="A2515" s="29" t="s">
        <v>37912</v>
      </c>
      <c r="B2515" s="28" t="s">
        <v>4</v>
      </c>
      <c r="C2515" s="37">
        <v>2750</v>
      </c>
    </row>
    <row r="2516" spans="1:3" x14ac:dyDescent="0.3">
      <c r="A2516" s="29" t="s">
        <v>35936</v>
      </c>
      <c r="B2516" s="28" t="s">
        <v>4</v>
      </c>
      <c r="C2516" s="37">
        <v>2750</v>
      </c>
    </row>
    <row r="2517" spans="1:3" x14ac:dyDescent="0.3">
      <c r="A2517" s="29" t="s">
        <v>34011</v>
      </c>
      <c r="B2517" s="28" t="s">
        <v>4</v>
      </c>
      <c r="C2517" s="37">
        <v>2750</v>
      </c>
    </row>
    <row r="2518" spans="1:3" x14ac:dyDescent="0.3">
      <c r="A2518" s="29" t="s">
        <v>35937</v>
      </c>
      <c r="B2518" s="28" t="s">
        <v>4</v>
      </c>
      <c r="C2518" s="37">
        <v>2750</v>
      </c>
    </row>
    <row r="2519" spans="1:3" x14ac:dyDescent="0.3">
      <c r="A2519" s="29" t="s">
        <v>34012</v>
      </c>
      <c r="B2519" s="28" t="s">
        <v>4</v>
      </c>
      <c r="C2519" s="37">
        <v>2750</v>
      </c>
    </row>
    <row r="2520" spans="1:3" x14ac:dyDescent="0.3">
      <c r="A2520" s="29" t="s">
        <v>37218</v>
      </c>
      <c r="B2520" s="28" t="s">
        <v>4</v>
      </c>
      <c r="C2520" s="37">
        <v>2750</v>
      </c>
    </row>
    <row r="2521" spans="1:3" x14ac:dyDescent="0.3">
      <c r="A2521" s="29" t="s">
        <v>38827</v>
      </c>
      <c r="B2521" s="28" t="s">
        <v>4</v>
      </c>
      <c r="C2521" s="37">
        <v>2750</v>
      </c>
    </row>
    <row r="2522" spans="1:3" x14ac:dyDescent="0.3">
      <c r="A2522" s="29" t="s">
        <v>36580</v>
      </c>
      <c r="B2522" s="28" t="s">
        <v>4</v>
      </c>
      <c r="C2522" s="37">
        <v>2750</v>
      </c>
    </row>
    <row r="2523" spans="1:3" x14ac:dyDescent="0.3">
      <c r="A2523" s="29" t="s">
        <v>37219</v>
      </c>
      <c r="B2523" s="28" t="s">
        <v>4</v>
      </c>
      <c r="C2523" s="37">
        <v>2750</v>
      </c>
    </row>
    <row r="2524" spans="1:3" x14ac:dyDescent="0.3">
      <c r="A2524" s="29" t="s">
        <v>36581</v>
      </c>
      <c r="B2524" s="28" t="s">
        <v>4</v>
      </c>
      <c r="C2524" s="37">
        <v>2750</v>
      </c>
    </row>
    <row r="2525" spans="1:3" x14ac:dyDescent="0.3">
      <c r="A2525" s="29" t="s">
        <v>35938</v>
      </c>
      <c r="B2525" s="28" t="s">
        <v>4</v>
      </c>
      <c r="C2525" s="37">
        <v>2750</v>
      </c>
    </row>
    <row r="2526" spans="1:3" x14ac:dyDescent="0.3">
      <c r="A2526" s="29" t="s">
        <v>37220</v>
      </c>
      <c r="B2526" s="28" t="s">
        <v>4</v>
      </c>
      <c r="C2526" s="37">
        <v>2750</v>
      </c>
    </row>
    <row r="2527" spans="1:3" x14ac:dyDescent="0.3">
      <c r="A2527" s="29" t="s">
        <v>37221</v>
      </c>
      <c r="B2527" s="28" t="s">
        <v>4</v>
      </c>
      <c r="C2527" s="37">
        <v>2750</v>
      </c>
    </row>
    <row r="2528" spans="1:3" x14ac:dyDescent="0.3">
      <c r="A2528" s="29" t="s">
        <v>35939</v>
      </c>
      <c r="B2528" s="28" t="s">
        <v>4</v>
      </c>
      <c r="C2528" s="37">
        <v>2750</v>
      </c>
    </row>
    <row r="2529" spans="1:3" x14ac:dyDescent="0.3">
      <c r="A2529" s="29" t="s">
        <v>37222</v>
      </c>
      <c r="B2529" s="28" t="s">
        <v>4</v>
      </c>
      <c r="C2529" s="37">
        <v>2750</v>
      </c>
    </row>
    <row r="2530" spans="1:3" x14ac:dyDescent="0.3">
      <c r="A2530" s="29" t="s">
        <v>36582</v>
      </c>
      <c r="B2530" s="28" t="s">
        <v>4</v>
      </c>
      <c r="C2530" s="37">
        <v>2750</v>
      </c>
    </row>
    <row r="2531" spans="1:3" x14ac:dyDescent="0.3">
      <c r="A2531" s="29" t="s">
        <v>37223</v>
      </c>
      <c r="B2531" s="28" t="s">
        <v>4</v>
      </c>
      <c r="C2531" s="37">
        <v>2750</v>
      </c>
    </row>
    <row r="2532" spans="1:3" x14ac:dyDescent="0.3">
      <c r="A2532" s="29" t="s">
        <v>37224</v>
      </c>
      <c r="B2532" s="28" t="s">
        <v>4</v>
      </c>
      <c r="C2532" s="37">
        <v>2750</v>
      </c>
    </row>
    <row r="2533" spans="1:3" x14ac:dyDescent="0.3">
      <c r="A2533" s="29" t="s">
        <v>36583</v>
      </c>
      <c r="B2533" s="28" t="s">
        <v>4</v>
      </c>
      <c r="C2533" s="37">
        <v>2750</v>
      </c>
    </row>
    <row r="2534" spans="1:3" x14ac:dyDescent="0.3">
      <c r="A2534" s="29" t="s">
        <v>36584</v>
      </c>
      <c r="B2534" s="28" t="s">
        <v>4</v>
      </c>
      <c r="C2534" s="37">
        <v>2750</v>
      </c>
    </row>
    <row r="2535" spans="1:3" x14ac:dyDescent="0.3">
      <c r="A2535" s="29" t="s">
        <v>36585</v>
      </c>
      <c r="B2535" s="28" t="s">
        <v>4</v>
      </c>
      <c r="C2535" s="37">
        <v>2750</v>
      </c>
    </row>
    <row r="2536" spans="1:3" x14ac:dyDescent="0.3">
      <c r="A2536" s="29" t="s">
        <v>35290</v>
      </c>
      <c r="B2536" s="28" t="s">
        <v>4</v>
      </c>
      <c r="C2536" s="37">
        <v>2750</v>
      </c>
    </row>
    <row r="2537" spans="1:3" x14ac:dyDescent="0.3">
      <c r="A2537" s="29" t="s">
        <v>37225</v>
      </c>
      <c r="B2537" s="28" t="s">
        <v>4</v>
      </c>
      <c r="C2537" s="37">
        <v>2750</v>
      </c>
    </row>
    <row r="2538" spans="1:3" x14ac:dyDescent="0.3">
      <c r="A2538" s="29" t="s">
        <v>38828</v>
      </c>
      <c r="B2538" s="28" t="s">
        <v>4</v>
      </c>
      <c r="C2538" s="37">
        <v>2750</v>
      </c>
    </row>
    <row r="2539" spans="1:3" x14ac:dyDescent="0.3">
      <c r="A2539" s="29" t="s">
        <v>38829</v>
      </c>
      <c r="B2539" s="28" t="s">
        <v>4</v>
      </c>
      <c r="C2539" s="37">
        <v>2750</v>
      </c>
    </row>
    <row r="2540" spans="1:3" x14ac:dyDescent="0.3">
      <c r="A2540" s="29" t="s">
        <v>38830</v>
      </c>
      <c r="B2540" s="28" t="s">
        <v>4</v>
      </c>
      <c r="C2540" s="37">
        <v>2750</v>
      </c>
    </row>
    <row r="2541" spans="1:3" x14ac:dyDescent="0.3">
      <c r="A2541" s="29" t="s">
        <v>35291</v>
      </c>
      <c r="B2541" s="28" t="s">
        <v>4</v>
      </c>
      <c r="C2541" s="37">
        <v>2750</v>
      </c>
    </row>
    <row r="2542" spans="1:3" x14ac:dyDescent="0.3">
      <c r="A2542" s="29" t="s">
        <v>36586</v>
      </c>
      <c r="B2542" s="28" t="s">
        <v>4</v>
      </c>
      <c r="C2542" s="37">
        <v>2750</v>
      </c>
    </row>
    <row r="2543" spans="1:3" x14ac:dyDescent="0.3">
      <c r="A2543" s="29" t="s">
        <v>39495</v>
      </c>
      <c r="B2543" s="28" t="s">
        <v>4</v>
      </c>
      <c r="C2543" s="37">
        <v>2750</v>
      </c>
    </row>
    <row r="2544" spans="1:3" x14ac:dyDescent="0.3">
      <c r="A2544" s="29" t="s">
        <v>39496</v>
      </c>
      <c r="B2544" s="28" t="s">
        <v>4</v>
      </c>
      <c r="C2544" s="37">
        <v>2750</v>
      </c>
    </row>
    <row r="2545" spans="1:3" x14ac:dyDescent="0.3">
      <c r="A2545" s="29" t="s">
        <v>38831</v>
      </c>
      <c r="B2545" s="28" t="s">
        <v>4</v>
      </c>
      <c r="C2545" s="37">
        <v>2750</v>
      </c>
    </row>
    <row r="2546" spans="1:3" x14ac:dyDescent="0.3">
      <c r="A2546" s="29" t="s">
        <v>38832</v>
      </c>
      <c r="B2546" s="28" t="s">
        <v>4</v>
      </c>
      <c r="C2546" s="37">
        <v>2750</v>
      </c>
    </row>
    <row r="2547" spans="1:3" x14ac:dyDescent="0.3">
      <c r="A2547" s="29" t="s">
        <v>37226</v>
      </c>
      <c r="B2547" s="28" t="s">
        <v>4</v>
      </c>
      <c r="C2547" s="37">
        <v>2750</v>
      </c>
    </row>
    <row r="2548" spans="1:3" x14ac:dyDescent="0.3">
      <c r="A2548" s="29" t="s">
        <v>39497</v>
      </c>
      <c r="B2548" s="28" t="s">
        <v>4</v>
      </c>
      <c r="C2548" s="37">
        <v>2750</v>
      </c>
    </row>
    <row r="2549" spans="1:3" x14ac:dyDescent="0.3">
      <c r="A2549" s="29" t="s">
        <v>39498</v>
      </c>
      <c r="B2549" s="28" t="s">
        <v>4</v>
      </c>
      <c r="C2549" s="37">
        <v>2750</v>
      </c>
    </row>
    <row r="2550" spans="1:3" x14ac:dyDescent="0.3">
      <c r="A2550" s="29" t="s">
        <v>38833</v>
      </c>
      <c r="B2550" s="28" t="s">
        <v>4</v>
      </c>
      <c r="C2550" s="37">
        <v>2750</v>
      </c>
    </row>
    <row r="2551" spans="1:3" x14ac:dyDescent="0.3">
      <c r="A2551" s="29" t="s">
        <v>37227</v>
      </c>
      <c r="B2551" s="28" t="s">
        <v>4</v>
      </c>
      <c r="C2551" s="37">
        <v>2750</v>
      </c>
    </row>
    <row r="2552" spans="1:3" x14ac:dyDescent="0.3">
      <c r="A2552" s="29" t="s">
        <v>39499</v>
      </c>
      <c r="B2552" s="28" t="s">
        <v>4</v>
      </c>
      <c r="C2552" s="37">
        <v>2750</v>
      </c>
    </row>
    <row r="2553" spans="1:3" x14ac:dyDescent="0.3">
      <c r="A2553" s="29" t="s">
        <v>39500</v>
      </c>
      <c r="B2553" s="28" t="s">
        <v>4</v>
      </c>
      <c r="C2553" s="37">
        <v>2750</v>
      </c>
    </row>
    <row r="2554" spans="1:3" x14ac:dyDescent="0.3">
      <c r="A2554" s="29" t="s">
        <v>38834</v>
      </c>
      <c r="B2554" s="28" t="s">
        <v>4</v>
      </c>
      <c r="C2554" s="37">
        <v>2750</v>
      </c>
    </row>
    <row r="2555" spans="1:3" x14ac:dyDescent="0.3">
      <c r="A2555" s="29" t="s">
        <v>39501</v>
      </c>
      <c r="B2555" s="28" t="s">
        <v>4</v>
      </c>
      <c r="C2555" s="37">
        <v>2750</v>
      </c>
    </row>
    <row r="2556" spans="1:3" x14ac:dyDescent="0.3">
      <c r="A2556" s="29" t="s">
        <v>40144</v>
      </c>
      <c r="B2556" s="28" t="s">
        <v>4</v>
      </c>
      <c r="C2556" s="37">
        <v>2750</v>
      </c>
    </row>
    <row r="2557" spans="1:3" x14ac:dyDescent="0.3">
      <c r="A2557" s="29" t="s">
        <v>40145</v>
      </c>
      <c r="B2557" s="28" t="s">
        <v>4</v>
      </c>
      <c r="C2557" s="37">
        <v>2750</v>
      </c>
    </row>
    <row r="2558" spans="1:3" x14ac:dyDescent="0.3">
      <c r="A2558" s="29" t="s">
        <v>40748</v>
      </c>
      <c r="B2558" s="28" t="s">
        <v>4</v>
      </c>
      <c r="C2558" s="37">
        <v>2750</v>
      </c>
    </row>
    <row r="2559" spans="1:3" x14ac:dyDescent="0.3">
      <c r="A2559" s="29" t="s">
        <v>40749</v>
      </c>
      <c r="B2559" s="28" t="s">
        <v>4</v>
      </c>
      <c r="C2559" s="37">
        <v>2750</v>
      </c>
    </row>
    <row r="2560" spans="1:3" x14ac:dyDescent="0.3">
      <c r="A2560" s="29" t="s">
        <v>40146</v>
      </c>
      <c r="B2560" s="28" t="s">
        <v>4</v>
      </c>
      <c r="C2560" s="37">
        <v>2750</v>
      </c>
    </row>
    <row r="2561" spans="1:3" x14ac:dyDescent="0.3">
      <c r="A2561" s="29" t="s">
        <v>40750</v>
      </c>
      <c r="B2561" s="28" t="s">
        <v>4</v>
      </c>
      <c r="C2561" s="37">
        <v>2750</v>
      </c>
    </row>
    <row r="2562" spans="1:3" x14ac:dyDescent="0.3">
      <c r="A2562" s="29" t="s">
        <v>40751</v>
      </c>
      <c r="B2562" s="28" t="s">
        <v>4</v>
      </c>
      <c r="C2562" s="37">
        <v>2750</v>
      </c>
    </row>
    <row r="2563" spans="1:3" x14ac:dyDescent="0.3">
      <c r="A2563" s="29" t="s">
        <v>40147</v>
      </c>
      <c r="B2563" s="28" t="s">
        <v>4</v>
      </c>
      <c r="C2563" s="37">
        <v>2750</v>
      </c>
    </row>
    <row r="2564" spans="1:3" x14ac:dyDescent="0.3">
      <c r="A2564" s="29" t="s">
        <v>40752</v>
      </c>
      <c r="B2564" s="28" t="s">
        <v>4</v>
      </c>
      <c r="C2564" s="37">
        <v>2750</v>
      </c>
    </row>
    <row r="2565" spans="1:3" x14ac:dyDescent="0.3">
      <c r="A2565" s="29" t="s">
        <v>40753</v>
      </c>
      <c r="B2565" s="28" t="s">
        <v>4</v>
      </c>
      <c r="C2565" s="37">
        <v>2750</v>
      </c>
    </row>
    <row r="2566" spans="1:3" x14ac:dyDescent="0.3">
      <c r="A2566" s="29" t="s">
        <v>40754</v>
      </c>
      <c r="B2566" s="28" t="s">
        <v>4</v>
      </c>
      <c r="C2566" s="37">
        <v>2750</v>
      </c>
    </row>
    <row r="2567" spans="1:3" x14ac:dyDescent="0.3">
      <c r="A2567" s="29" t="s">
        <v>40755</v>
      </c>
      <c r="B2567" s="28" t="s">
        <v>4</v>
      </c>
      <c r="C2567" s="37">
        <v>2750</v>
      </c>
    </row>
    <row r="2568" spans="1:3" x14ac:dyDescent="0.3">
      <c r="A2568" s="29" t="s">
        <v>40756</v>
      </c>
      <c r="B2568" s="28" t="s">
        <v>4</v>
      </c>
      <c r="C2568" s="37">
        <v>2750</v>
      </c>
    </row>
    <row r="2569" spans="1:3" x14ac:dyDescent="0.3">
      <c r="A2569" s="29" t="s">
        <v>40148</v>
      </c>
      <c r="B2569" s="28" t="s">
        <v>4</v>
      </c>
      <c r="C2569" s="37">
        <v>2750</v>
      </c>
    </row>
    <row r="2570" spans="1:3" x14ac:dyDescent="0.3">
      <c r="A2570" s="29" t="s">
        <v>40757</v>
      </c>
      <c r="B2570" s="28" t="s">
        <v>4</v>
      </c>
      <c r="C2570" s="37">
        <v>2750</v>
      </c>
    </row>
    <row r="2571" spans="1:3" x14ac:dyDescent="0.3">
      <c r="A2571" s="29" t="s">
        <v>40149</v>
      </c>
      <c r="B2571" s="28" t="s">
        <v>4</v>
      </c>
      <c r="C2571" s="37">
        <v>2750</v>
      </c>
    </row>
    <row r="2572" spans="1:3" x14ac:dyDescent="0.3">
      <c r="A2572" s="29" t="s">
        <v>38835</v>
      </c>
      <c r="B2572" s="28" t="s">
        <v>4</v>
      </c>
      <c r="C2572" s="37">
        <v>2750</v>
      </c>
    </row>
    <row r="2573" spans="1:3" x14ac:dyDescent="0.3">
      <c r="A2573" s="29" t="s">
        <v>40758</v>
      </c>
      <c r="B2573" s="28" t="s">
        <v>4</v>
      </c>
      <c r="C2573" s="37">
        <v>2750</v>
      </c>
    </row>
    <row r="2574" spans="1:3" x14ac:dyDescent="0.3">
      <c r="A2574" s="29" t="s">
        <v>39502</v>
      </c>
      <c r="B2574" s="28" t="s">
        <v>4</v>
      </c>
      <c r="C2574" s="37">
        <v>2750</v>
      </c>
    </row>
    <row r="2575" spans="1:3" x14ac:dyDescent="0.3">
      <c r="A2575" s="29" t="s">
        <v>40759</v>
      </c>
      <c r="B2575" s="28" t="s">
        <v>4</v>
      </c>
      <c r="C2575" s="37">
        <v>2750</v>
      </c>
    </row>
    <row r="2576" spans="1:3" x14ac:dyDescent="0.3">
      <c r="A2576" s="29" t="s">
        <v>40760</v>
      </c>
      <c r="B2576" s="28" t="s">
        <v>4</v>
      </c>
      <c r="C2576" s="37">
        <v>2750</v>
      </c>
    </row>
    <row r="2577" spans="1:3" x14ac:dyDescent="0.3">
      <c r="A2577" s="29" t="s">
        <v>40761</v>
      </c>
      <c r="B2577" s="28" t="s">
        <v>4</v>
      </c>
      <c r="C2577" s="37">
        <v>2750</v>
      </c>
    </row>
    <row r="2578" spans="1:3" x14ac:dyDescent="0.3">
      <c r="A2578" s="29" t="s">
        <v>40762</v>
      </c>
      <c r="B2578" s="28" t="s">
        <v>4</v>
      </c>
      <c r="C2578" s="37">
        <v>2750</v>
      </c>
    </row>
    <row r="2579" spans="1:3" x14ac:dyDescent="0.3">
      <c r="A2579" s="29" t="s">
        <v>40763</v>
      </c>
      <c r="B2579" s="28" t="s">
        <v>4</v>
      </c>
      <c r="C2579" s="37">
        <v>2750</v>
      </c>
    </row>
    <row r="2580" spans="1:3" x14ac:dyDescent="0.3">
      <c r="A2580" s="29" t="s">
        <v>40764</v>
      </c>
      <c r="B2580" s="28" t="s">
        <v>4</v>
      </c>
      <c r="C2580" s="37">
        <v>2750</v>
      </c>
    </row>
    <row r="2581" spans="1:3" x14ac:dyDescent="0.3">
      <c r="A2581" s="29" t="s">
        <v>34013</v>
      </c>
      <c r="B2581" s="28" t="s">
        <v>4</v>
      </c>
      <c r="C2581" s="37">
        <v>2750</v>
      </c>
    </row>
    <row r="2582" spans="1:3" x14ac:dyDescent="0.3">
      <c r="A2582" s="29" t="s">
        <v>35292</v>
      </c>
      <c r="B2582" s="28" t="s">
        <v>4</v>
      </c>
      <c r="C2582" s="37">
        <v>2750</v>
      </c>
    </row>
    <row r="2583" spans="1:3" x14ac:dyDescent="0.3">
      <c r="A2583" s="29" t="s">
        <v>37228</v>
      </c>
      <c r="B2583" s="28" t="s">
        <v>4</v>
      </c>
      <c r="C2583" s="37">
        <v>2750</v>
      </c>
    </row>
    <row r="2584" spans="1:3" x14ac:dyDescent="0.3">
      <c r="A2584" s="29" t="s">
        <v>34014</v>
      </c>
      <c r="B2584" s="28" t="s">
        <v>4</v>
      </c>
      <c r="C2584" s="37">
        <v>2750</v>
      </c>
    </row>
    <row r="2585" spans="1:3" x14ac:dyDescent="0.3">
      <c r="A2585" s="29" t="s">
        <v>37913</v>
      </c>
      <c r="B2585" s="28" t="s">
        <v>4</v>
      </c>
      <c r="C2585" s="37">
        <v>2750</v>
      </c>
    </row>
    <row r="2586" spans="1:3" x14ac:dyDescent="0.3">
      <c r="A2586" s="29" t="s">
        <v>38836</v>
      </c>
      <c r="B2586" s="28" t="s">
        <v>4</v>
      </c>
      <c r="C2586" s="37">
        <v>2750</v>
      </c>
    </row>
    <row r="2587" spans="1:3" x14ac:dyDescent="0.3">
      <c r="A2587" s="29" t="s">
        <v>40765</v>
      </c>
      <c r="B2587" s="28" t="s">
        <v>4</v>
      </c>
      <c r="C2587" s="37">
        <v>2750</v>
      </c>
    </row>
    <row r="2588" spans="1:3" x14ac:dyDescent="0.3">
      <c r="A2588" s="29" t="s">
        <v>34677</v>
      </c>
      <c r="B2588" s="28" t="s">
        <v>4</v>
      </c>
      <c r="C2588" s="37">
        <v>2750</v>
      </c>
    </row>
    <row r="2589" spans="1:3" x14ac:dyDescent="0.3">
      <c r="A2589" s="29" t="s">
        <v>34678</v>
      </c>
      <c r="B2589" s="28" t="s">
        <v>4</v>
      </c>
      <c r="C2589" s="37">
        <v>2750</v>
      </c>
    </row>
    <row r="2590" spans="1:3" x14ac:dyDescent="0.3">
      <c r="A2590" s="29" t="s">
        <v>33337</v>
      </c>
      <c r="B2590" s="28" t="s">
        <v>4</v>
      </c>
      <c r="C2590" s="37">
        <v>2750</v>
      </c>
    </row>
    <row r="2591" spans="1:3" x14ac:dyDescent="0.3">
      <c r="A2591" s="29" t="s">
        <v>34015</v>
      </c>
      <c r="B2591" s="28" t="s">
        <v>4</v>
      </c>
      <c r="C2591" s="37">
        <v>2750</v>
      </c>
    </row>
    <row r="2592" spans="1:3" x14ac:dyDescent="0.3">
      <c r="A2592" s="29" t="s">
        <v>34679</v>
      </c>
      <c r="B2592" s="28" t="s">
        <v>4</v>
      </c>
      <c r="C2592" s="37">
        <v>2750</v>
      </c>
    </row>
    <row r="2593" spans="1:3" x14ac:dyDescent="0.3">
      <c r="A2593" s="29" t="s">
        <v>34016</v>
      </c>
      <c r="B2593" s="28" t="s">
        <v>4</v>
      </c>
      <c r="C2593" s="37">
        <v>2750</v>
      </c>
    </row>
    <row r="2594" spans="1:3" x14ac:dyDescent="0.3">
      <c r="A2594" s="29" t="s">
        <v>34017</v>
      </c>
      <c r="B2594" s="28" t="s">
        <v>4</v>
      </c>
      <c r="C2594" s="37">
        <v>2750</v>
      </c>
    </row>
    <row r="2595" spans="1:3" x14ac:dyDescent="0.3">
      <c r="A2595" s="29" t="s">
        <v>34680</v>
      </c>
      <c r="B2595" s="28" t="s">
        <v>4</v>
      </c>
      <c r="C2595" s="37">
        <v>2750</v>
      </c>
    </row>
    <row r="2596" spans="1:3" x14ac:dyDescent="0.3">
      <c r="A2596" s="29" t="s">
        <v>35293</v>
      </c>
      <c r="B2596" s="28" t="s">
        <v>4</v>
      </c>
      <c r="C2596" s="37">
        <v>2750</v>
      </c>
    </row>
    <row r="2597" spans="1:3" x14ac:dyDescent="0.3">
      <c r="A2597" s="29" t="s">
        <v>35294</v>
      </c>
      <c r="B2597" s="28" t="s">
        <v>4</v>
      </c>
      <c r="C2597" s="37">
        <v>2750</v>
      </c>
    </row>
    <row r="2598" spans="1:3" x14ac:dyDescent="0.3">
      <c r="A2598" s="29" t="s">
        <v>35295</v>
      </c>
      <c r="B2598" s="28" t="s">
        <v>4</v>
      </c>
      <c r="C2598" s="37">
        <v>2750</v>
      </c>
    </row>
    <row r="2599" spans="1:3" x14ac:dyDescent="0.3">
      <c r="A2599" s="29" t="s">
        <v>35940</v>
      </c>
      <c r="B2599" s="28" t="s">
        <v>4</v>
      </c>
      <c r="C2599" s="37">
        <v>2750</v>
      </c>
    </row>
    <row r="2600" spans="1:3" x14ac:dyDescent="0.3">
      <c r="A2600" s="29" t="s">
        <v>35941</v>
      </c>
      <c r="B2600" s="28" t="s">
        <v>4</v>
      </c>
      <c r="C2600" s="37">
        <v>2750</v>
      </c>
    </row>
    <row r="2601" spans="1:3" x14ac:dyDescent="0.3">
      <c r="A2601" s="29" t="s">
        <v>35942</v>
      </c>
      <c r="B2601" s="28" t="s">
        <v>4</v>
      </c>
      <c r="C2601" s="37">
        <v>2750</v>
      </c>
    </row>
    <row r="2602" spans="1:3" x14ac:dyDescent="0.3">
      <c r="A2602" s="29" t="s">
        <v>37229</v>
      </c>
      <c r="B2602" s="28" t="s">
        <v>4</v>
      </c>
      <c r="C2602" s="37">
        <v>2750</v>
      </c>
    </row>
    <row r="2603" spans="1:3" x14ac:dyDescent="0.3">
      <c r="A2603" s="29" t="s">
        <v>36587</v>
      </c>
      <c r="B2603" s="28" t="s">
        <v>4</v>
      </c>
      <c r="C2603" s="37">
        <v>2750</v>
      </c>
    </row>
    <row r="2604" spans="1:3" x14ac:dyDescent="0.3">
      <c r="A2604" s="29" t="s">
        <v>39503</v>
      </c>
      <c r="B2604" s="28" t="s">
        <v>4</v>
      </c>
      <c r="C2604" s="37">
        <v>2750</v>
      </c>
    </row>
    <row r="2605" spans="1:3" x14ac:dyDescent="0.3">
      <c r="A2605" s="29" t="s">
        <v>37914</v>
      </c>
      <c r="B2605" s="28" t="s">
        <v>4</v>
      </c>
      <c r="C2605" s="37">
        <v>2750</v>
      </c>
    </row>
    <row r="2606" spans="1:3" x14ac:dyDescent="0.3">
      <c r="A2606" s="29" t="s">
        <v>37230</v>
      </c>
      <c r="B2606" s="28" t="s">
        <v>4</v>
      </c>
      <c r="C2606" s="37">
        <v>2750</v>
      </c>
    </row>
    <row r="2607" spans="1:3" x14ac:dyDescent="0.3">
      <c r="A2607" s="29" t="s">
        <v>38837</v>
      </c>
      <c r="B2607" s="28" t="s">
        <v>4</v>
      </c>
      <c r="C2607" s="37">
        <v>2750</v>
      </c>
    </row>
    <row r="2608" spans="1:3" x14ac:dyDescent="0.3">
      <c r="A2608" s="29" t="s">
        <v>38838</v>
      </c>
      <c r="B2608" s="28" t="s">
        <v>4</v>
      </c>
      <c r="C2608" s="37">
        <v>2750</v>
      </c>
    </row>
    <row r="2609" spans="1:3" x14ac:dyDescent="0.3">
      <c r="A2609" s="29" t="s">
        <v>38839</v>
      </c>
      <c r="B2609" s="28" t="s">
        <v>4</v>
      </c>
      <c r="C2609" s="37">
        <v>2750</v>
      </c>
    </row>
    <row r="2610" spans="1:3" x14ac:dyDescent="0.3">
      <c r="A2610" s="29" t="s">
        <v>40150</v>
      </c>
      <c r="B2610" s="28" t="s">
        <v>4</v>
      </c>
      <c r="C2610" s="37">
        <v>2750</v>
      </c>
    </row>
    <row r="2611" spans="1:3" x14ac:dyDescent="0.3">
      <c r="A2611" s="29" t="s">
        <v>40151</v>
      </c>
      <c r="B2611" s="28" t="s">
        <v>4</v>
      </c>
      <c r="C2611" s="37">
        <v>2750</v>
      </c>
    </row>
    <row r="2612" spans="1:3" x14ac:dyDescent="0.3">
      <c r="A2612" s="29" t="s">
        <v>40152</v>
      </c>
      <c r="B2612" s="28" t="s">
        <v>4</v>
      </c>
      <c r="C2612" s="37">
        <v>2750</v>
      </c>
    </row>
    <row r="2613" spans="1:3" x14ac:dyDescent="0.3">
      <c r="A2613" s="29" t="s">
        <v>37915</v>
      </c>
      <c r="B2613" s="28" t="s">
        <v>4</v>
      </c>
      <c r="C2613" s="37">
        <v>2750</v>
      </c>
    </row>
    <row r="2614" spans="1:3" x14ac:dyDescent="0.3">
      <c r="A2614" s="29" t="s">
        <v>39504</v>
      </c>
      <c r="B2614" s="28" t="s">
        <v>4</v>
      </c>
      <c r="C2614" s="37">
        <v>2750</v>
      </c>
    </row>
    <row r="2615" spans="1:3" x14ac:dyDescent="0.3">
      <c r="A2615" s="29" t="s">
        <v>40153</v>
      </c>
      <c r="B2615" s="28" t="s">
        <v>4</v>
      </c>
      <c r="C2615" s="37">
        <v>2750</v>
      </c>
    </row>
    <row r="2616" spans="1:3" x14ac:dyDescent="0.3">
      <c r="A2616" s="29" t="s">
        <v>40766</v>
      </c>
      <c r="B2616" s="28" t="s">
        <v>4</v>
      </c>
      <c r="C2616" s="37">
        <v>2750</v>
      </c>
    </row>
    <row r="2617" spans="1:3" x14ac:dyDescent="0.3">
      <c r="A2617" s="29" t="s">
        <v>33338</v>
      </c>
      <c r="B2617" s="28" t="s">
        <v>4</v>
      </c>
      <c r="C2617" s="37">
        <v>2750</v>
      </c>
    </row>
    <row r="2618" spans="1:3" x14ac:dyDescent="0.3">
      <c r="A2618" s="29" t="s">
        <v>33339</v>
      </c>
      <c r="B2618" s="28" t="s">
        <v>4</v>
      </c>
      <c r="C2618" s="37">
        <v>2750</v>
      </c>
    </row>
    <row r="2619" spans="1:3" x14ac:dyDescent="0.3">
      <c r="A2619" s="29" t="s">
        <v>34681</v>
      </c>
      <c r="B2619" s="28" t="s">
        <v>4</v>
      </c>
      <c r="C2619" s="37">
        <v>2750</v>
      </c>
    </row>
    <row r="2620" spans="1:3" x14ac:dyDescent="0.3">
      <c r="A2620" s="29" t="s">
        <v>34682</v>
      </c>
      <c r="B2620" s="28" t="s">
        <v>4</v>
      </c>
      <c r="C2620" s="37">
        <v>2750</v>
      </c>
    </row>
    <row r="2621" spans="1:3" x14ac:dyDescent="0.3">
      <c r="A2621" s="29" t="s">
        <v>35943</v>
      </c>
      <c r="B2621" s="28" t="s">
        <v>4</v>
      </c>
      <c r="C2621" s="37">
        <v>2750</v>
      </c>
    </row>
    <row r="2622" spans="1:3" x14ac:dyDescent="0.3">
      <c r="A2622" s="29" t="s">
        <v>36588</v>
      </c>
      <c r="B2622" s="28" t="s">
        <v>4</v>
      </c>
      <c r="C2622" s="37">
        <v>2750</v>
      </c>
    </row>
    <row r="2623" spans="1:3" x14ac:dyDescent="0.3">
      <c r="A2623" s="29" t="s">
        <v>37231</v>
      </c>
      <c r="B2623" s="28" t="s">
        <v>4</v>
      </c>
      <c r="C2623" s="37">
        <v>2750</v>
      </c>
    </row>
    <row r="2624" spans="1:3" x14ac:dyDescent="0.3">
      <c r="A2624" s="29" t="s">
        <v>37916</v>
      </c>
      <c r="B2624" s="28" t="s">
        <v>4</v>
      </c>
      <c r="C2624" s="37">
        <v>2750</v>
      </c>
    </row>
    <row r="2625" spans="1:3" x14ac:dyDescent="0.3">
      <c r="A2625" s="29" t="s">
        <v>39505</v>
      </c>
      <c r="B2625" s="28" t="s">
        <v>4</v>
      </c>
      <c r="C2625" s="37">
        <v>2750</v>
      </c>
    </row>
    <row r="2626" spans="1:3" x14ac:dyDescent="0.3">
      <c r="A2626" s="29" t="s">
        <v>39506</v>
      </c>
      <c r="B2626" s="28" t="s">
        <v>4</v>
      </c>
      <c r="C2626" s="37">
        <v>2750</v>
      </c>
    </row>
    <row r="2627" spans="1:3" x14ac:dyDescent="0.3">
      <c r="A2627" s="29" t="s">
        <v>39507</v>
      </c>
      <c r="B2627" s="28" t="s">
        <v>4</v>
      </c>
      <c r="C2627" s="37">
        <v>2750</v>
      </c>
    </row>
    <row r="2628" spans="1:3" x14ac:dyDescent="0.3">
      <c r="A2628" s="29" t="s">
        <v>40767</v>
      </c>
      <c r="B2628" s="28" t="s">
        <v>4</v>
      </c>
      <c r="C2628" s="37">
        <v>2750</v>
      </c>
    </row>
    <row r="2629" spans="1:3" x14ac:dyDescent="0.3">
      <c r="A2629" s="29" t="s">
        <v>40768</v>
      </c>
      <c r="B2629" s="28" t="s">
        <v>4</v>
      </c>
      <c r="C2629" s="37">
        <v>2750</v>
      </c>
    </row>
    <row r="2630" spans="1:3" x14ac:dyDescent="0.3">
      <c r="A2630" s="29" t="s">
        <v>33340</v>
      </c>
      <c r="B2630" s="28" t="s">
        <v>4</v>
      </c>
      <c r="C2630" s="37">
        <v>2750</v>
      </c>
    </row>
    <row r="2631" spans="1:3" x14ac:dyDescent="0.3">
      <c r="A2631" s="29" t="s">
        <v>33341</v>
      </c>
      <c r="B2631" s="28" t="s">
        <v>4</v>
      </c>
      <c r="C2631" s="37">
        <v>2750</v>
      </c>
    </row>
    <row r="2632" spans="1:3" x14ac:dyDescent="0.3">
      <c r="A2632" s="29" t="s">
        <v>34018</v>
      </c>
      <c r="B2632" s="28" t="s">
        <v>4</v>
      </c>
      <c r="C2632" s="37">
        <v>2750</v>
      </c>
    </row>
    <row r="2633" spans="1:3" x14ac:dyDescent="0.3">
      <c r="A2633" s="29" t="s">
        <v>36589</v>
      </c>
      <c r="B2633" s="28" t="s">
        <v>4</v>
      </c>
      <c r="C2633" s="37">
        <v>2750</v>
      </c>
    </row>
    <row r="2634" spans="1:3" x14ac:dyDescent="0.3">
      <c r="A2634" s="29" t="s">
        <v>38840</v>
      </c>
      <c r="B2634" s="28" t="s">
        <v>4</v>
      </c>
      <c r="C2634" s="37">
        <v>2750</v>
      </c>
    </row>
    <row r="2635" spans="1:3" x14ac:dyDescent="0.3">
      <c r="A2635" s="29" t="s">
        <v>41345</v>
      </c>
      <c r="B2635" s="28" t="s">
        <v>4</v>
      </c>
      <c r="C2635" s="37">
        <v>2750</v>
      </c>
    </row>
    <row r="2636" spans="1:3" x14ac:dyDescent="0.3">
      <c r="A2636" s="29" t="s">
        <v>36590</v>
      </c>
      <c r="B2636" s="28" t="s">
        <v>4</v>
      </c>
      <c r="C2636" s="37">
        <v>2750</v>
      </c>
    </row>
    <row r="2637" spans="1:3" x14ac:dyDescent="0.3">
      <c r="A2637" s="29" t="s">
        <v>35944</v>
      </c>
      <c r="B2637" s="28" t="s">
        <v>4</v>
      </c>
      <c r="C2637" s="37">
        <v>2750</v>
      </c>
    </row>
    <row r="2638" spans="1:3" x14ac:dyDescent="0.3">
      <c r="A2638" s="29" t="s">
        <v>37232</v>
      </c>
      <c r="B2638" s="28" t="s">
        <v>4</v>
      </c>
      <c r="C2638" s="37">
        <v>2750</v>
      </c>
    </row>
    <row r="2639" spans="1:3" x14ac:dyDescent="0.3">
      <c r="A2639" s="29" t="s">
        <v>37233</v>
      </c>
      <c r="B2639" s="28" t="s">
        <v>4</v>
      </c>
      <c r="C2639" s="37">
        <v>2750</v>
      </c>
    </row>
    <row r="2640" spans="1:3" x14ac:dyDescent="0.3">
      <c r="A2640" s="29" t="s">
        <v>38841</v>
      </c>
      <c r="B2640" s="28" t="s">
        <v>4</v>
      </c>
      <c r="C2640" s="37">
        <v>2750</v>
      </c>
    </row>
    <row r="2641" spans="1:3" x14ac:dyDescent="0.3">
      <c r="A2641" s="29" t="s">
        <v>38842</v>
      </c>
      <c r="B2641" s="28" t="s">
        <v>4</v>
      </c>
      <c r="C2641" s="37">
        <v>2750</v>
      </c>
    </row>
    <row r="2642" spans="1:3" x14ac:dyDescent="0.3">
      <c r="A2642" s="29" t="s">
        <v>40154</v>
      </c>
      <c r="B2642" s="28" t="s">
        <v>4</v>
      </c>
      <c r="C2642" s="37">
        <v>2750</v>
      </c>
    </row>
    <row r="2643" spans="1:3" x14ac:dyDescent="0.3">
      <c r="A2643" s="29" t="s">
        <v>40155</v>
      </c>
      <c r="B2643" s="28" t="s">
        <v>4</v>
      </c>
      <c r="C2643" s="37">
        <v>2750</v>
      </c>
    </row>
    <row r="2644" spans="1:3" x14ac:dyDescent="0.3">
      <c r="A2644" s="29" t="s">
        <v>36591</v>
      </c>
      <c r="B2644" s="28" t="s">
        <v>4</v>
      </c>
      <c r="C2644" s="37">
        <v>2750</v>
      </c>
    </row>
    <row r="2645" spans="1:3" x14ac:dyDescent="0.3">
      <c r="A2645" s="29" t="s">
        <v>37917</v>
      </c>
      <c r="B2645" s="28" t="s">
        <v>4</v>
      </c>
      <c r="C2645" s="37">
        <v>2750</v>
      </c>
    </row>
    <row r="2646" spans="1:3" x14ac:dyDescent="0.3">
      <c r="A2646" s="29" t="s">
        <v>40156</v>
      </c>
      <c r="B2646" s="28" t="s">
        <v>4</v>
      </c>
      <c r="C2646" s="37">
        <v>2750</v>
      </c>
    </row>
    <row r="2647" spans="1:3" x14ac:dyDescent="0.3">
      <c r="A2647" s="29" t="s">
        <v>35945</v>
      </c>
      <c r="B2647" s="28" t="s">
        <v>4</v>
      </c>
      <c r="C2647" s="37">
        <v>2750</v>
      </c>
    </row>
    <row r="2648" spans="1:3" x14ac:dyDescent="0.3">
      <c r="A2648" s="29" t="s">
        <v>36592</v>
      </c>
      <c r="B2648" s="28" t="s">
        <v>4</v>
      </c>
      <c r="C2648" s="37">
        <v>2750</v>
      </c>
    </row>
    <row r="2649" spans="1:3" x14ac:dyDescent="0.3">
      <c r="A2649" s="29" t="s">
        <v>37234</v>
      </c>
      <c r="B2649" s="28" t="s">
        <v>4</v>
      </c>
      <c r="C2649" s="37">
        <v>2750</v>
      </c>
    </row>
    <row r="2650" spans="1:3" x14ac:dyDescent="0.3">
      <c r="A2650" s="29" t="s">
        <v>37918</v>
      </c>
      <c r="B2650" s="28" t="s">
        <v>4</v>
      </c>
      <c r="C2650" s="37">
        <v>2750</v>
      </c>
    </row>
    <row r="2651" spans="1:3" x14ac:dyDescent="0.3">
      <c r="A2651" s="29" t="s">
        <v>35946</v>
      </c>
      <c r="B2651" s="28" t="s">
        <v>4</v>
      </c>
      <c r="C2651" s="37">
        <v>2750</v>
      </c>
    </row>
    <row r="2652" spans="1:3" x14ac:dyDescent="0.3">
      <c r="A2652" s="29" t="s">
        <v>36593</v>
      </c>
      <c r="B2652" s="28" t="s">
        <v>4</v>
      </c>
      <c r="C2652" s="37">
        <v>2750</v>
      </c>
    </row>
    <row r="2653" spans="1:3" x14ac:dyDescent="0.3">
      <c r="A2653" s="29" t="s">
        <v>34019</v>
      </c>
      <c r="B2653" s="28" t="s">
        <v>4</v>
      </c>
      <c r="C2653" s="37">
        <v>2750</v>
      </c>
    </row>
    <row r="2654" spans="1:3" x14ac:dyDescent="0.3">
      <c r="A2654" s="29" t="s">
        <v>33342</v>
      </c>
      <c r="B2654" s="28" t="s">
        <v>4</v>
      </c>
      <c r="C2654" s="37">
        <v>2750</v>
      </c>
    </row>
    <row r="2655" spans="1:3" x14ac:dyDescent="0.3">
      <c r="A2655" s="29" t="s">
        <v>33343</v>
      </c>
      <c r="B2655" s="28" t="s">
        <v>4</v>
      </c>
      <c r="C2655" s="37">
        <v>2750</v>
      </c>
    </row>
    <row r="2656" spans="1:3" x14ac:dyDescent="0.3">
      <c r="A2656" s="29" t="s">
        <v>34683</v>
      </c>
      <c r="B2656" s="28" t="s">
        <v>4</v>
      </c>
      <c r="C2656" s="37">
        <v>2750</v>
      </c>
    </row>
    <row r="2657" spans="1:3" x14ac:dyDescent="0.3">
      <c r="A2657" s="29" t="s">
        <v>33344</v>
      </c>
      <c r="B2657" s="28" t="s">
        <v>4</v>
      </c>
      <c r="C2657" s="37">
        <v>2750</v>
      </c>
    </row>
    <row r="2658" spans="1:3" x14ac:dyDescent="0.3">
      <c r="A2658" s="29" t="s">
        <v>34684</v>
      </c>
      <c r="B2658" s="28" t="s">
        <v>4</v>
      </c>
      <c r="C2658" s="37">
        <v>2750</v>
      </c>
    </row>
    <row r="2659" spans="1:3" x14ac:dyDescent="0.3">
      <c r="A2659" s="29" t="s">
        <v>36594</v>
      </c>
      <c r="B2659" s="28" t="s">
        <v>4</v>
      </c>
      <c r="C2659" s="37">
        <v>2750</v>
      </c>
    </row>
    <row r="2660" spans="1:3" x14ac:dyDescent="0.3">
      <c r="A2660" s="29" t="s">
        <v>34020</v>
      </c>
      <c r="B2660" s="28" t="s">
        <v>4</v>
      </c>
      <c r="C2660" s="37">
        <v>2750</v>
      </c>
    </row>
    <row r="2661" spans="1:3" x14ac:dyDescent="0.3">
      <c r="A2661" s="29" t="s">
        <v>34021</v>
      </c>
      <c r="B2661" s="28" t="s">
        <v>4</v>
      </c>
      <c r="C2661" s="37">
        <v>2750</v>
      </c>
    </row>
    <row r="2662" spans="1:3" x14ac:dyDescent="0.3">
      <c r="A2662" s="29" t="s">
        <v>34685</v>
      </c>
      <c r="B2662" s="28" t="s">
        <v>4</v>
      </c>
      <c r="C2662" s="37">
        <v>2750</v>
      </c>
    </row>
    <row r="2663" spans="1:3" x14ac:dyDescent="0.3">
      <c r="A2663" s="29" t="s">
        <v>34022</v>
      </c>
      <c r="B2663" s="28" t="s">
        <v>4</v>
      </c>
      <c r="C2663" s="37">
        <v>2750</v>
      </c>
    </row>
    <row r="2664" spans="1:3" x14ac:dyDescent="0.3">
      <c r="A2664" s="29" t="s">
        <v>37919</v>
      </c>
      <c r="B2664" s="28" t="s">
        <v>4</v>
      </c>
      <c r="C2664" s="37">
        <v>2750</v>
      </c>
    </row>
    <row r="2665" spans="1:3" x14ac:dyDescent="0.3">
      <c r="A2665" s="29" t="s">
        <v>37235</v>
      </c>
      <c r="B2665" s="28" t="s">
        <v>4</v>
      </c>
      <c r="C2665" s="37">
        <v>2750</v>
      </c>
    </row>
    <row r="2666" spans="1:3" x14ac:dyDescent="0.3">
      <c r="A2666" s="29" t="s">
        <v>34686</v>
      </c>
      <c r="B2666" s="28" t="s">
        <v>4</v>
      </c>
      <c r="C2666" s="37">
        <v>2750</v>
      </c>
    </row>
    <row r="2667" spans="1:3" x14ac:dyDescent="0.3">
      <c r="A2667" s="29" t="s">
        <v>36595</v>
      </c>
      <c r="B2667" s="28" t="s">
        <v>4</v>
      </c>
      <c r="C2667" s="37">
        <v>2750</v>
      </c>
    </row>
    <row r="2668" spans="1:3" x14ac:dyDescent="0.3">
      <c r="A2668" s="29" t="s">
        <v>37236</v>
      </c>
      <c r="B2668" s="28" t="s">
        <v>4</v>
      </c>
      <c r="C2668" s="37">
        <v>2750</v>
      </c>
    </row>
    <row r="2669" spans="1:3" x14ac:dyDescent="0.3">
      <c r="A2669" s="29" t="s">
        <v>37237</v>
      </c>
      <c r="B2669" s="28" t="s">
        <v>4</v>
      </c>
      <c r="C2669" s="37">
        <v>2750</v>
      </c>
    </row>
    <row r="2670" spans="1:3" x14ac:dyDescent="0.3">
      <c r="A2670" s="29" t="s">
        <v>35947</v>
      </c>
      <c r="B2670" s="28" t="s">
        <v>4</v>
      </c>
      <c r="C2670" s="37">
        <v>2750</v>
      </c>
    </row>
    <row r="2671" spans="1:3" x14ac:dyDescent="0.3">
      <c r="A2671" s="29" t="s">
        <v>36596</v>
      </c>
      <c r="B2671" s="28" t="s">
        <v>4</v>
      </c>
      <c r="C2671" s="37">
        <v>2750</v>
      </c>
    </row>
    <row r="2672" spans="1:3" x14ac:dyDescent="0.3">
      <c r="A2672" s="29" t="s">
        <v>38843</v>
      </c>
      <c r="B2672" s="28" t="s">
        <v>4</v>
      </c>
      <c r="C2672" s="37">
        <v>2750</v>
      </c>
    </row>
    <row r="2673" spans="1:3" x14ac:dyDescent="0.3">
      <c r="A2673" s="29" t="s">
        <v>37920</v>
      </c>
      <c r="B2673" s="28" t="s">
        <v>4</v>
      </c>
      <c r="C2673" s="37">
        <v>2750</v>
      </c>
    </row>
    <row r="2674" spans="1:3" x14ac:dyDescent="0.3">
      <c r="A2674" s="29" t="s">
        <v>37238</v>
      </c>
      <c r="B2674" s="28" t="s">
        <v>4</v>
      </c>
      <c r="C2674" s="37">
        <v>2750</v>
      </c>
    </row>
    <row r="2675" spans="1:3" x14ac:dyDescent="0.3">
      <c r="A2675" s="29" t="s">
        <v>37921</v>
      </c>
      <c r="B2675" s="28" t="s">
        <v>4</v>
      </c>
      <c r="C2675" s="37">
        <v>2750</v>
      </c>
    </row>
    <row r="2676" spans="1:3" x14ac:dyDescent="0.3">
      <c r="A2676" s="29" t="s">
        <v>41296</v>
      </c>
      <c r="B2676" s="28" t="s">
        <v>4</v>
      </c>
      <c r="C2676" s="37">
        <v>2750</v>
      </c>
    </row>
    <row r="2677" spans="1:3" x14ac:dyDescent="0.3">
      <c r="A2677" s="29" t="s">
        <v>36597</v>
      </c>
      <c r="B2677" s="28" t="s">
        <v>4</v>
      </c>
      <c r="C2677" s="37">
        <v>2750</v>
      </c>
    </row>
    <row r="2678" spans="1:3" x14ac:dyDescent="0.3">
      <c r="A2678" s="29" t="s">
        <v>36598</v>
      </c>
      <c r="B2678" s="28" t="s">
        <v>4</v>
      </c>
      <c r="C2678" s="37">
        <v>2750</v>
      </c>
    </row>
    <row r="2679" spans="1:3" x14ac:dyDescent="0.3">
      <c r="A2679" s="29" t="s">
        <v>36599</v>
      </c>
      <c r="B2679" s="28" t="s">
        <v>4</v>
      </c>
      <c r="C2679" s="37">
        <v>2750</v>
      </c>
    </row>
    <row r="2680" spans="1:3" x14ac:dyDescent="0.3">
      <c r="A2680" s="29" t="s">
        <v>39508</v>
      </c>
      <c r="B2680" s="28" t="s">
        <v>4</v>
      </c>
      <c r="C2680" s="37">
        <v>2750</v>
      </c>
    </row>
    <row r="2681" spans="1:3" x14ac:dyDescent="0.3">
      <c r="A2681" s="29" t="s">
        <v>37922</v>
      </c>
      <c r="B2681" s="28" t="s">
        <v>4</v>
      </c>
      <c r="C2681" s="37">
        <v>2750</v>
      </c>
    </row>
    <row r="2682" spans="1:3" x14ac:dyDescent="0.3">
      <c r="A2682" s="29" t="s">
        <v>37239</v>
      </c>
      <c r="B2682" s="28" t="s">
        <v>4</v>
      </c>
      <c r="C2682" s="37">
        <v>2750</v>
      </c>
    </row>
    <row r="2683" spans="1:3" x14ac:dyDescent="0.3">
      <c r="A2683" s="29" t="s">
        <v>37240</v>
      </c>
      <c r="B2683" s="28" t="s">
        <v>4</v>
      </c>
      <c r="C2683" s="37">
        <v>2750</v>
      </c>
    </row>
    <row r="2684" spans="1:3" x14ac:dyDescent="0.3">
      <c r="A2684" s="29" t="s">
        <v>37241</v>
      </c>
      <c r="B2684" s="28" t="s">
        <v>4</v>
      </c>
      <c r="C2684" s="37">
        <v>2750</v>
      </c>
    </row>
    <row r="2685" spans="1:3" x14ac:dyDescent="0.3">
      <c r="A2685" s="29" t="s">
        <v>37242</v>
      </c>
      <c r="B2685" s="28" t="s">
        <v>4</v>
      </c>
      <c r="C2685" s="37">
        <v>2750</v>
      </c>
    </row>
    <row r="2686" spans="1:3" x14ac:dyDescent="0.3">
      <c r="A2686" s="29" t="s">
        <v>39509</v>
      </c>
      <c r="B2686" s="28" t="s">
        <v>4</v>
      </c>
      <c r="C2686" s="37">
        <v>2750</v>
      </c>
    </row>
    <row r="2687" spans="1:3" x14ac:dyDescent="0.3">
      <c r="A2687" s="29" t="s">
        <v>37923</v>
      </c>
      <c r="B2687" s="28" t="s">
        <v>4</v>
      </c>
      <c r="C2687" s="37">
        <v>2750</v>
      </c>
    </row>
    <row r="2688" spans="1:3" x14ac:dyDescent="0.3">
      <c r="A2688" s="29" t="s">
        <v>41297</v>
      </c>
      <c r="B2688" s="28" t="s">
        <v>4</v>
      </c>
      <c r="C2688" s="37">
        <v>2750</v>
      </c>
    </row>
    <row r="2689" spans="1:3" x14ac:dyDescent="0.3">
      <c r="A2689" s="29" t="s">
        <v>37924</v>
      </c>
      <c r="B2689" s="28" t="s">
        <v>4</v>
      </c>
      <c r="C2689" s="37">
        <v>2750</v>
      </c>
    </row>
    <row r="2690" spans="1:3" x14ac:dyDescent="0.3">
      <c r="A2690" s="29" t="s">
        <v>38844</v>
      </c>
      <c r="B2690" s="28" t="s">
        <v>4</v>
      </c>
      <c r="C2690" s="37">
        <v>2750</v>
      </c>
    </row>
    <row r="2691" spans="1:3" x14ac:dyDescent="0.3">
      <c r="A2691" s="29" t="s">
        <v>39510</v>
      </c>
      <c r="B2691" s="28" t="s">
        <v>4</v>
      </c>
      <c r="C2691" s="37">
        <v>2750</v>
      </c>
    </row>
    <row r="2692" spans="1:3" x14ac:dyDescent="0.3">
      <c r="A2692" s="29" t="s">
        <v>38845</v>
      </c>
      <c r="B2692" s="28" t="s">
        <v>4</v>
      </c>
      <c r="C2692" s="37">
        <v>2750</v>
      </c>
    </row>
    <row r="2693" spans="1:3" x14ac:dyDescent="0.3">
      <c r="A2693" s="29" t="s">
        <v>40157</v>
      </c>
      <c r="B2693" s="28" t="s">
        <v>4</v>
      </c>
      <c r="C2693" s="37">
        <v>2750</v>
      </c>
    </row>
    <row r="2694" spans="1:3" x14ac:dyDescent="0.3">
      <c r="A2694" s="29" t="s">
        <v>40769</v>
      </c>
      <c r="B2694" s="28" t="s">
        <v>4</v>
      </c>
      <c r="C2694" s="37">
        <v>2750</v>
      </c>
    </row>
    <row r="2695" spans="1:3" x14ac:dyDescent="0.3">
      <c r="A2695" s="29" t="s">
        <v>34687</v>
      </c>
      <c r="B2695" s="28" t="s">
        <v>4</v>
      </c>
      <c r="C2695" s="37">
        <v>2750</v>
      </c>
    </row>
    <row r="2696" spans="1:3" x14ac:dyDescent="0.3">
      <c r="A2696" s="29" t="s">
        <v>33345</v>
      </c>
      <c r="B2696" s="28" t="s">
        <v>4</v>
      </c>
      <c r="C2696" s="37">
        <v>2750</v>
      </c>
    </row>
    <row r="2697" spans="1:3" x14ac:dyDescent="0.3">
      <c r="A2697" s="29" t="s">
        <v>33346</v>
      </c>
      <c r="B2697" s="28" t="s">
        <v>4</v>
      </c>
      <c r="C2697" s="37">
        <v>2750</v>
      </c>
    </row>
    <row r="2698" spans="1:3" x14ac:dyDescent="0.3">
      <c r="A2698" s="29" t="s">
        <v>33347</v>
      </c>
      <c r="B2698" s="28" t="s">
        <v>4</v>
      </c>
      <c r="C2698" s="37">
        <v>2750</v>
      </c>
    </row>
    <row r="2699" spans="1:3" x14ac:dyDescent="0.3">
      <c r="A2699" s="29" t="s">
        <v>34023</v>
      </c>
      <c r="B2699" s="28" t="s">
        <v>4</v>
      </c>
      <c r="C2699" s="37">
        <v>2750</v>
      </c>
    </row>
    <row r="2700" spans="1:3" x14ac:dyDescent="0.3">
      <c r="A2700" s="29" t="s">
        <v>34024</v>
      </c>
      <c r="B2700" s="28" t="s">
        <v>4</v>
      </c>
      <c r="C2700" s="37">
        <v>2750</v>
      </c>
    </row>
    <row r="2701" spans="1:3" x14ac:dyDescent="0.3">
      <c r="A2701" s="29" t="s">
        <v>35296</v>
      </c>
      <c r="B2701" s="28" t="s">
        <v>4</v>
      </c>
      <c r="C2701" s="37">
        <v>2750</v>
      </c>
    </row>
    <row r="2702" spans="1:3" x14ac:dyDescent="0.3">
      <c r="A2702" s="29" t="s">
        <v>34025</v>
      </c>
      <c r="B2702" s="28" t="s">
        <v>4</v>
      </c>
      <c r="C2702" s="37">
        <v>2750</v>
      </c>
    </row>
    <row r="2703" spans="1:3" x14ac:dyDescent="0.3">
      <c r="A2703" s="29" t="s">
        <v>34688</v>
      </c>
      <c r="B2703" s="28" t="s">
        <v>4</v>
      </c>
      <c r="C2703" s="37">
        <v>2750</v>
      </c>
    </row>
    <row r="2704" spans="1:3" x14ac:dyDescent="0.3">
      <c r="A2704" s="29" t="s">
        <v>35948</v>
      </c>
      <c r="B2704" s="28" t="s">
        <v>4</v>
      </c>
      <c r="C2704" s="37">
        <v>2750</v>
      </c>
    </row>
    <row r="2705" spans="1:3" x14ac:dyDescent="0.3">
      <c r="A2705" s="29" t="s">
        <v>35297</v>
      </c>
      <c r="B2705" s="28" t="s">
        <v>4</v>
      </c>
      <c r="C2705" s="37">
        <v>2750</v>
      </c>
    </row>
    <row r="2706" spans="1:3" x14ac:dyDescent="0.3">
      <c r="A2706" s="29" t="s">
        <v>35949</v>
      </c>
      <c r="B2706" s="28" t="s">
        <v>4</v>
      </c>
      <c r="C2706" s="37">
        <v>2750</v>
      </c>
    </row>
    <row r="2707" spans="1:3" x14ac:dyDescent="0.3">
      <c r="A2707" s="29" t="s">
        <v>35950</v>
      </c>
      <c r="B2707" s="28" t="s">
        <v>4</v>
      </c>
      <c r="C2707" s="37">
        <v>2750</v>
      </c>
    </row>
    <row r="2708" spans="1:3" x14ac:dyDescent="0.3">
      <c r="A2708" s="29" t="s">
        <v>37243</v>
      </c>
      <c r="B2708" s="28" t="s">
        <v>4</v>
      </c>
      <c r="C2708" s="37">
        <v>2750</v>
      </c>
    </row>
    <row r="2709" spans="1:3" x14ac:dyDescent="0.3">
      <c r="A2709" s="29" t="s">
        <v>37244</v>
      </c>
      <c r="B2709" s="28" t="s">
        <v>4</v>
      </c>
      <c r="C2709" s="37">
        <v>2750</v>
      </c>
    </row>
    <row r="2710" spans="1:3" x14ac:dyDescent="0.3">
      <c r="A2710" s="29" t="s">
        <v>36600</v>
      </c>
      <c r="B2710" s="28" t="s">
        <v>4</v>
      </c>
      <c r="C2710" s="37">
        <v>2750</v>
      </c>
    </row>
    <row r="2711" spans="1:3" x14ac:dyDescent="0.3">
      <c r="A2711" s="29" t="s">
        <v>37245</v>
      </c>
      <c r="B2711" s="28" t="s">
        <v>4</v>
      </c>
      <c r="C2711" s="37">
        <v>2750</v>
      </c>
    </row>
    <row r="2712" spans="1:3" x14ac:dyDescent="0.3">
      <c r="A2712" s="29" t="s">
        <v>39511</v>
      </c>
      <c r="B2712" s="28" t="s">
        <v>4</v>
      </c>
      <c r="C2712" s="37">
        <v>2750</v>
      </c>
    </row>
    <row r="2713" spans="1:3" x14ac:dyDescent="0.3">
      <c r="A2713" s="29" t="s">
        <v>37925</v>
      </c>
      <c r="B2713" s="28" t="s">
        <v>4</v>
      </c>
      <c r="C2713" s="37">
        <v>2750</v>
      </c>
    </row>
    <row r="2714" spans="1:3" x14ac:dyDescent="0.3">
      <c r="A2714" s="29" t="s">
        <v>39512</v>
      </c>
      <c r="B2714" s="28" t="s">
        <v>4</v>
      </c>
      <c r="C2714" s="37">
        <v>2750</v>
      </c>
    </row>
    <row r="2715" spans="1:3" x14ac:dyDescent="0.3">
      <c r="A2715" s="29" t="s">
        <v>40158</v>
      </c>
      <c r="B2715" s="28" t="s">
        <v>4</v>
      </c>
      <c r="C2715" s="37">
        <v>2750</v>
      </c>
    </row>
    <row r="2716" spans="1:3" x14ac:dyDescent="0.3">
      <c r="A2716" s="29" t="s">
        <v>38846</v>
      </c>
      <c r="B2716" s="28" t="s">
        <v>4</v>
      </c>
      <c r="C2716" s="37">
        <v>2750</v>
      </c>
    </row>
    <row r="2717" spans="1:3" x14ac:dyDescent="0.3">
      <c r="A2717" s="29" t="s">
        <v>37926</v>
      </c>
      <c r="B2717" s="28" t="s">
        <v>4</v>
      </c>
      <c r="C2717" s="37">
        <v>2750</v>
      </c>
    </row>
    <row r="2718" spans="1:3" x14ac:dyDescent="0.3">
      <c r="A2718" s="29" t="s">
        <v>39513</v>
      </c>
      <c r="B2718" s="28" t="s">
        <v>4</v>
      </c>
      <c r="C2718" s="37">
        <v>2750</v>
      </c>
    </row>
    <row r="2719" spans="1:3" x14ac:dyDescent="0.3">
      <c r="A2719" s="29" t="s">
        <v>40159</v>
      </c>
      <c r="B2719" s="28" t="s">
        <v>4</v>
      </c>
      <c r="C2719" s="37">
        <v>2750</v>
      </c>
    </row>
    <row r="2720" spans="1:3" x14ac:dyDescent="0.3">
      <c r="A2720" s="29" t="s">
        <v>40160</v>
      </c>
      <c r="B2720" s="28" t="s">
        <v>4</v>
      </c>
      <c r="C2720" s="37">
        <v>2750</v>
      </c>
    </row>
    <row r="2721" spans="1:3" x14ac:dyDescent="0.3">
      <c r="A2721" s="29" t="s">
        <v>40770</v>
      </c>
      <c r="B2721" s="28" t="s">
        <v>4</v>
      </c>
      <c r="C2721" s="37">
        <v>2750</v>
      </c>
    </row>
    <row r="2722" spans="1:3" x14ac:dyDescent="0.3">
      <c r="A2722" s="29" t="s">
        <v>40771</v>
      </c>
      <c r="B2722" s="28" t="s">
        <v>4</v>
      </c>
      <c r="C2722" s="37">
        <v>2750</v>
      </c>
    </row>
    <row r="2723" spans="1:3" x14ac:dyDescent="0.3">
      <c r="A2723" s="29" t="s">
        <v>34689</v>
      </c>
      <c r="B2723" s="28" t="s">
        <v>4</v>
      </c>
      <c r="C2723" s="37">
        <v>2750</v>
      </c>
    </row>
    <row r="2724" spans="1:3" x14ac:dyDescent="0.3">
      <c r="A2724" s="29" t="s">
        <v>35298</v>
      </c>
      <c r="B2724" s="28" t="s">
        <v>4</v>
      </c>
      <c r="C2724" s="37">
        <v>2750</v>
      </c>
    </row>
    <row r="2725" spans="1:3" x14ac:dyDescent="0.3">
      <c r="A2725" s="29" t="s">
        <v>35299</v>
      </c>
      <c r="B2725" s="28" t="s">
        <v>4</v>
      </c>
      <c r="C2725" s="37">
        <v>2750</v>
      </c>
    </row>
    <row r="2726" spans="1:3" x14ac:dyDescent="0.3">
      <c r="A2726" s="29" t="s">
        <v>35300</v>
      </c>
      <c r="B2726" s="28" t="s">
        <v>4</v>
      </c>
      <c r="C2726" s="37">
        <v>2750</v>
      </c>
    </row>
    <row r="2727" spans="1:3" x14ac:dyDescent="0.3">
      <c r="A2727" s="29" t="s">
        <v>35951</v>
      </c>
      <c r="B2727" s="28" t="s">
        <v>4</v>
      </c>
      <c r="C2727" s="37">
        <v>2750</v>
      </c>
    </row>
    <row r="2728" spans="1:3" x14ac:dyDescent="0.3">
      <c r="A2728" s="29" t="s">
        <v>41225</v>
      </c>
      <c r="B2728" s="28" t="s">
        <v>4</v>
      </c>
      <c r="C2728" s="37">
        <v>2750</v>
      </c>
    </row>
    <row r="2729" spans="1:3" x14ac:dyDescent="0.3">
      <c r="A2729" s="29" t="s">
        <v>37246</v>
      </c>
      <c r="B2729" s="28" t="s">
        <v>4</v>
      </c>
      <c r="C2729" s="37">
        <v>2750</v>
      </c>
    </row>
    <row r="2730" spans="1:3" x14ac:dyDescent="0.3">
      <c r="A2730" s="29" t="s">
        <v>37927</v>
      </c>
      <c r="B2730" s="28" t="s">
        <v>4</v>
      </c>
      <c r="C2730" s="37">
        <v>2750</v>
      </c>
    </row>
    <row r="2731" spans="1:3" x14ac:dyDescent="0.3">
      <c r="A2731" s="29" t="s">
        <v>39514</v>
      </c>
      <c r="B2731" s="28" t="s">
        <v>4</v>
      </c>
      <c r="C2731" s="37">
        <v>2750</v>
      </c>
    </row>
    <row r="2732" spans="1:3" x14ac:dyDescent="0.3">
      <c r="A2732" s="29" t="s">
        <v>39515</v>
      </c>
      <c r="B2732" s="28" t="s">
        <v>4</v>
      </c>
      <c r="C2732" s="37">
        <v>2750</v>
      </c>
    </row>
    <row r="2733" spans="1:3" x14ac:dyDescent="0.3">
      <c r="A2733" s="29" t="s">
        <v>40161</v>
      </c>
      <c r="B2733" s="28" t="s">
        <v>4</v>
      </c>
      <c r="C2733" s="37">
        <v>2750</v>
      </c>
    </row>
    <row r="2734" spans="1:3" x14ac:dyDescent="0.3">
      <c r="A2734" s="29" t="s">
        <v>40162</v>
      </c>
      <c r="B2734" s="28" t="s">
        <v>4</v>
      </c>
      <c r="C2734" s="37">
        <v>2750</v>
      </c>
    </row>
    <row r="2735" spans="1:3" x14ac:dyDescent="0.3">
      <c r="A2735" s="29" t="s">
        <v>33348</v>
      </c>
      <c r="B2735" s="28" t="s">
        <v>4</v>
      </c>
      <c r="C2735" s="37">
        <v>2750</v>
      </c>
    </row>
    <row r="2736" spans="1:3" x14ac:dyDescent="0.3">
      <c r="A2736" s="29" t="s">
        <v>35952</v>
      </c>
      <c r="B2736" s="28" t="s">
        <v>4</v>
      </c>
      <c r="C2736" s="37">
        <v>2750</v>
      </c>
    </row>
    <row r="2737" spans="1:3" x14ac:dyDescent="0.3">
      <c r="A2737" s="29" t="s">
        <v>36601</v>
      </c>
      <c r="B2737" s="28" t="s">
        <v>4</v>
      </c>
      <c r="C2737" s="37">
        <v>2750</v>
      </c>
    </row>
    <row r="2738" spans="1:3" x14ac:dyDescent="0.3">
      <c r="A2738" s="29" t="s">
        <v>37247</v>
      </c>
      <c r="B2738" s="28" t="s">
        <v>4</v>
      </c>
      <c r="C2738" s="37">
        <v>2750</v>
      </c>
    </row>
    <row r="2739" spans="1:3" x14ac:dyDescent="0.3">
      <c r="A2739" s="29" t="s">
        <v>38847</v>
      </c>
      <c r="B2739" s="28" t="s">
        <v>4</v>
      </c>
      <c r="C2739" s="37">
        <v>2750</v>
      </c>
    </row>
    <row r="2740" spans="1:3" x14ac:dyDescent="0.3">
      <c r="A2740" s="29" t="s">
        <v>38848</v>
      </c>
      <c r="B2740" s="28" t="s">
        <v>4</v>
      </c>
      <c r="C2740" s="37">
        <v>2750</v>
      </c>
    </row>
    <row r="2741" spans="1:3" x14ac:dyDescent="0.3">
      <c r="A2741" s="29" t="s">
        <v>39516</v>
      </c>
      <c r="B2741" s="28" t="s">
        <v>4</v>
      </c>
      <c r="C2741" s="37">
        <v>2750</v>
      </c>
    </row>
    <row r="2742" spans="1:3" x14ac:dyDescent="0.3">
      <c r="A2742" s="29" t="s">
        <v>33349</v>
      </c>
      <c r="B2742" s="28" t="s">
        <v>4</v>
      </c>
      <c r="C2742" s="37">
        <v>2750</v>
      </c>
    </row>
    <row r="2743" spans="1:3" x14ac:dyDescent="0.3">
      <c r="A2743" s="29" t="s">
        <v>34690</v>
      </c>
      <c r="B2743" s="28" t="s">
        <v>4</v>
      </c>
      <c r="C2743" s="37">
        <v>2750</v>
      </c>
    </row>
    <row r="2744" spans="1:3" x14ac:dyDescent="0.3">
      <c r="A2744" s="29" t="s">
        <v>34026</v>
      </c>
      <c r="B2744" s="28" t="s">
        <v>4</v>
      </c>
      <c r="C2744" s="37">
        <v>2750</v>
      </c>
    </row>
    <row r="2745" spans="1:3" x14ac:dyDescent="0.3">
      <c r="A2745" s="29" t="s">
        <v>36602</v>
      </c>
      <c r="B2745" s="28" t="s">
        <v>4</v>
      </c>
      <c r="C2745" s="37">
        <v>2750</v>
      </c>
    </row>
    <row r="2746" spans="1:3" x14ac:dyDescent="0.3">
      <c r="A2746" s="29" t="s">
        <v>38849</v>
      </c>
      <c r="B2746" s="28" t="s">
        <v>4</v>
      </c>
      <c r="C2746" s="37">
        <v>2750</v>
      </c>
    </row>
    <row r="2747" spans="1:3" x14ac:dyDescent="0.3">
      <c r="A2747" s="29" t="s">
        <v>37928</v>
      </c>
      <c r="B2747" s="28" t="s">
        <v>4</v>
      </c>
      <c r="C2747" s="37">
        <v>2750</v>
      </c>
    </row>
    <row r="2748" spans="1:3" x14ac:dyDescent="0.3">
      <c r="A2748" s="29" t="s">
        <v>37929</v>
      </c>
      <c r="B2748" s="28" t="s">
        <v>4</v>
      </c>
      <c r="C2748" s="37">
        <v>2750</v>
      </c>
    </row>
    <row r="2749" spans="1:3" x14ac:dyDescent="0.3">
      <c r="A2749" s="29" t="s">
        <v>37930</v>
      </c>
      <c r="B2749" s="28" t="s">
        <v>4</v>
      </c>
      <c r="C2749" s="37">
        <v>2750</v>
      </c>
    </row>
    <row r="2750" spans="1:3" x14ac:dyDescent="0.3">
      <c r="A2750" s="29" t="s">
        <v>39517</v>
      </c>
      <c r="B2750" s="28" t="s">
        <v>4</v>
      </c>
      <c r="C2750" s="37">
        <v>2750</v>
      </c>
    </row>
    <row r="2751" spans="1:3" x14ac:dyDescent="0.3">
      <c r="A2751" s="29" t="s">
        <v>38850</v>
      </c>
      <c r="B2751" s="28" t="s">
        <v>4</v>
      </c>
      <c r="C2751" s="37">
        <v>2750</v>
      </c>
    </row>
    <row r="2752" spans="1:3" x14ac:dyDescent="0.3">
      <c r="A2752" s="29" t="s">
        <v>38851</v>
      </c>
      <c r="B2752" s="28" t="s">
        <v>4</v>
      </c>
      <c r="C2752" s="37">
        <v>2750</v>
      </c>
    </row>
    <row r="2753" spans="1:3" x14ac:dyDescent="0.3">
      <c r="A2753" s="29" t="s">
        <v>40163</v>
      </c>
      <c r="B2753" s="28" t="s">
        <v>4</v>
      </c>
      <c r="C2753" s="37">
        <v>2750</v>
      </c>
    </row>
    <row r="2754" spans="1:3" x14ac:dyDescent="0.3">
      <c r="A2754" s="29" t="s">
        <v>40772</v>
      </c>
      <c r="B2754" s="28" t="s">
        <v>4</v>
      </c>
      <c r="C2754" s="37">
        <v>2750</v>
      </c>
    </row>
    <row r="2755" spans="1:3" x14ac:dyDescent="0.3">
      <c r="A2755" s="29" t="s">
        <v>40773</v>
      </c>
      <c r="B2755" s="28" t="s">
        <v>4</v>
      </c>
      <c r="C2755" s="37">
        <v>2750</v>
      </c>
    </row>
    <row r="2756" spans="1:3" x14ac:dyDescent="0.3">
      <c r="A2756" s="29" t="s">
        <v>33350</v>
      </c>
      <c r="B2756" s="28" t="s">
        <v>4</v>
      </c>
      <c r="C2756" s="37">
        <v>2750</v>
      </c>
    </row>
    <row r="2757" spans="1:3" x14ac:dyDescent="0.3">
      <c r="A2757" s="29" t="s">
        <v>33351</v>
      </c>
      <c r="B2757" s="28" t="s">
        <v>4</v>
      </c>
      <c r="C2757" s="37">
        <v>2750</v>
      </c>
    </row>
    <row r="2758" spans="1:3" x14ac:dyDescent="0.3">
      <c r="A2758" s="29" t="s">
        <v>34027</v>
      </c>
      <c r="B2758" s="28" t="s">
        <v>4</v>
      </c>
      <c r="C2758" s="37">
        <v>2750</v>
      </c>
    </row>
    <row r="2759" spans="1:3" x14ac:dyDescent="0.3">
      <c r="A2759" s="29" t="s">
        <v>35301</v>
      </c>
      <c r="B2759" s="28" t="s">
        <v>4</v>
      </c>
      <c r="C2759" s="37">
        <v>2750</v>
      </c>
    </row>
    <row r="2760" spans="1:3" x14ac:dyDescent="0.3">
      <c r="A2760" s="29" t="s">
        <v>37248</v>
      </c>
      <c r="B2760" s="28" t="s">
        <v>4</v>
      </c>
      <c r="C2760" s="37">
        <v>2750</v>
      </c>
    </row>
    <row r="2761" spans="1:3" x14ac:dyDescent="0.3">
      <c r="A2761" s="29" t="s">
        <v>38852</v>
      </c>
      <c r="B2761" s="28" t="s">
        <v>4</v>
      </c>
      <c r="C2761" s="37">
        <v>2750</v>
      </c>
    </row>
    <row r="2762" spans="1:3" x14ac:dyDescent="0.3">
      <c r="A2762" s="29" t="s">
        <v>39518</v>
      </c>
      <c r="B2762" s="28" t="s">
        <v>4</v>
      </c>
      <c r="C2762" s="37">
        <v>2750</v>
      </c>
    </row>
    <row r="2763" spans="1:3" x14ac:dyDescent="0.3">
      <c r="A2763" s="29" t="s">
        <v>40164</v>
      </c>
      <c r="B2763" s="28" t="s">
        <v>4</v>
      </c>
      <c r="C2763" s="37">
        <v>2750</v>
      </c>
    </row>
    <row r="2764" spans="1:3" x14ac:dyDescent="0.3">
      <c r="A2764" s="29" t="s">
        <v>40165</v>
      </c>
      <c r="B2764" s="28" t="s">
        <v>4</v>
      </c>
      <c r="C2764" s="37">
        <v>2750</v>
      </c>
    </row>
    <row r="2765" spans="1:3" x14ac:dyDescent="0.3">
      <c r="A2765" s="29" t="s">
        <v>40774</v>
      </c>
      <c r="B2765" s="28" t="s">
        <v>4</v>
      </c>
      <c r="C2765" s="37">
        <v>2750</v>
      </c>
    </row>
    <row r="2766" spans="1:3" x14ac:dyDescent="0.3">
      <c r="A2766" s="29" t="s">
        <v>34028</v>
      </c>
      <c r="B2766" s="28" t="s">
        <v>4</v>
      </c>
      <c r="C2766" s="37">
        <v>2750</v>
      </c>
    </row>
    <row r="2767" spans="1:3" x14ac:dyDescent="0.3">
      <c r="A2767" s="29" t="s">
        <v>34029</v>
      </c>
      <c r="B2767" s="28" t="s">
        <v>4</v>
      </c>
      <c r="C2767" s="37">
        <v>2750</v>
      </c>
    </row>
    <row r="2768" spans="1:3" x14ac:dyDescent="0.3">
      <c r="A2768" s="29" t="s">
        <v>36603</v>
      </c>
      <c r="B2768" s="28" t="s">
        <v>4</v>
      </c>
      <c r="C2768" s="37">
        <v>2750</v>
      </c>
    </row>
    <row r="2769" spans="1:3" x14ac:dyDescent="0.3">
      <c r="A2769" s="29" t="s">
        <v>35953</v>
      </c>
      <c r="B2769" s="28" t="s">
        <v>4</v>
      </c>
      <c r="C2769" s="37">
        <v>2750</v>
      </c>
    </row>
    <row r="2770" spans="1:3" x14ac:dyDescent="0.3">
      <c r="A2770" s="29" t="s">
        <v>37249</v>
      </c>
      <c r="B2770" s="28" t="s">
        <v>4</v>
      </c>
      <c r="C2770" s="37">
        <v>2750</v>
      </c>
    </row>
    <row r="2771" spans="1:3" x14ac:dyDescent="0.3">
      <c r="A2771" s="29" t="s">
        <v>38853</v>
      </c>
      <c r="B2771" s="28" t="s">
        <v>4</v>
      </c>
      <c r="C2771" s="37">
        <v>2750</v>
      </c>
    </row>
    <row r="2772" spans="1:3" x14ac:dyDescent="0.3">
      <c r="A2772" s="29" t="s">
        <v>38854</v>
      </c>
      <c r="B2772" s="28" t="s">
        <v>4</v>
      </c>
      <c r="C2772" s="37">
        <v>2750</v>
      </c>
    </row>
    <row r="2773" spans="1:3" x14ac:dyDescent="0.3">
      <c r="A2773" s="29" t="s">
        <v>34691</v>
      </c>
      <c r="B2773" s="28" t="s">
        <v>4</v>
      </c>
      <c r="C2773" s="37">
        <v>2750</v>
      </c>
    </row>
    <row r="2774" spans="1:3" x14ac:dyDescent="0.3">
      <c r="A2774" s="29" t="s">
        <v>33352</v>
      </c>
      <c r="B2774" s="28" t="s">
        <v>4</v>
      </c>
      <c r="C2774" s="37">
        <v>2750</v>
      </c>
    </row>
    <row r="2775" spans="1:3" x14ac:dyDescent="0.3">
      <c r="A2775" s="29" t="s">
        <v>34692</v>
      </c>
      <c r="B2775" s="28" t="s">
        <v>4</v>
      </c>
      <c r="C2775" s="37">
        <v>2750</v>
      </c>
    </row>
    <row r="2776" spans="1:3" x14ac:dyDescent="0.3">
      <c r="A2776" s="29" t="s">
        <v>35954</v>
      </c>
      <c r="B2776" s="28" t="s">
        <v>4</v>
      </c>
      <c r="C2776" s="37">
        <v>2750</v>
      </c>
    </row>
    <row r="2777" spans="1:3" x14ac:dyDescent="0.3">
      <c r="A2777" s="29" t="s">
        <v>35955</v>
      </c>
      <c r="B2777" s="28" t="s">
        <v>4</v>
      </c>
      <c r="C2777" s="37">
        <v>2750</v>
      </c>
    </row>
    <row r="2778" spans="1:3" x14ac:dyDescent="0.3">
      <c r="A2778" s="29" t="s">
        <v>36604</v>
      </c>
      <c r="B2778" s="28" t="s">
        <v>4</v>
      </c>
      <c r="C2778" s="37">
        <v>2750</v>
      </c>
    </row>
    <row r="2779" spans="1:3" x14ac:dyDescent="0.3">
      <c r="A2779" s="29" t="s">
        <v>36605</v>
      </c>
      <c r="B2779" s="28" t="s">
        <v>4</v>
      </c>
      <c r="C2779" s="37">
        <v>2750</v>
      </c>
    </row>
    <row r="2780" spans="1:3" x14ac:dyDescent="0.3">
      <c r="A2780" s="29" t="s">
        <v>37250</v>
      </c>
      <c r="B2780" s="28" t="s">
        <v>4</v>
      </c>
      <c r="C2780" s="37">
        <v>2750</v>
      </c>
    </row>
    <row r="2781" spans="1:3" x14ac:dyDescent="0.3">
      <c r="A2781" s="29" t="s">
        <v>37931</v>
      </c>
      <c r="B2781" s="28" t="s">
        <v>4</v>
      </c>
      <c r="C2781" s="37">
        <v>2750</v>
      </c>
    </row>
    <row r="2782" spans="1:3" x14ac:dyDescent="0.3">
      <c r="A2782" s="29" t="s">
        <v>38855</v>
      </c>
      <c r="B2782" s="28" t="s">
        <v>4</v>
      </c>
      <c r="C2782" s="37">
        <v>2750</v>
      </c>
    </row>
    <row r="2783" spans="1:3" x14ac:dyDescent="0.3">
      <c r="A2783" s="29" t="s">
        <v>33353</v>
      </c>
      <c r="B2783" s="28" t="s">
        <v>4</v>
      </c>
      <c r="C2783" s="37">
        <v>2750</v>
      </c>
    </row>
    <row r="2784" spans="1:3" x14ac:dyDescent="0.3">
      <c r="A2784" s="29" t="s">
        <v>33354</v>
      </c>
      <c r="B2784" s="28" t="s">
        <v>4</v>
      </c>
      <c r="C2784" s="37">
        <v>2750</v>
      </c>
    </row>
    <row r="2785" spans="1:3" x14ac:dyDescent="0.3">
      <c r="A2785" s="29" t="s">
        <v>34693</v>
      </c>
      <c r="B2785" s="28" t="s">
        <v>4</v>
      </c>
      <c r="C2785" s="37">
        <v>2750</v>
      </c>
    </row>
    <row r="2786" spans="1:3" x14ac:dyDescent="0.3">
      <c r="A2786" s="29" t="s">
        <v>34694</v>
      </c>
      <c r="B2786" s="28" t="s">
        <v>4</v>
      </c>
      <c r="C2786" s="37">
        <v>2750</v>
      </c>
    </row>
    <row r="2787" spans="1:3" x14ac:dyDescent="0.3">
      <c r="A2787" s="29" t="s">
        <v>33355</v>
      </c>
      <c r="B2787" s="28" t="s">
        <v>4</v>
      </c>
      <c r="C2787" s="37">
        <v>2750</v>
      </c>
    </row>
    <row r="2788" spans="1:3" x14ac:dyDescent="0.3">
      <c r="A2788" s="29" t="s">
        <v>33356</v>
      </c>
      <c r="B2788" s="28" t="s">
        <v>4</v>
      </c>
      <c r="C2788" s="37">
        <v>2750</v>
      </c>
    </row>
    <row r="2789" spans="1:3" x14ac:dyDescent="0.3">
      <c r="A2789" s="29" t="s">
        <v>33357</v>
      </c>
      <c r="B2789" s="28" t="s">
        <v>4</v>
      </c>
      <c r="C2789" s="37">
        <v>2750</v>
      </c>
    </row>
    <row r="2790" spans="1:3" x14ac:dyDescent="0.3">
      <c r="A2790" s="29" t="s">
        <v>34695</v>
      </c>
      <c r="B2790" s="28" t="s">
        <v>4</v>
      </c>
      <c r="C2790" s="37">
        <v>2750</v>
      </c>
    </row>
    <row r="2791" spans="1:3" x14ac:dyDescent="0.3">
      <c r="A2791" s="29" t="s">
        <v>34030</v>
      </c>
      <c r="B2791" s="28" t="s">
        <v>4</v>
      </c>
      <c r="C2791" s="37">
        <v>2750</v>
      </c>
    </row>
    <row r="2792" spans="1:3" x14ac:dyDescent="0.3">
      <c r="A2792" s="29" t="s">
        <v>35302</v>
      </c>
      <c r="B2792" s="28" t="s">
        <v>4</v>
      </c>
      <c r="C2792" s="37">
        <v>2750</v>
      </c>
    </row>
    <row r="2793" spans="1:3" x14ac:dyDescent="0.3">
      <c r="A2793" s="29" t="s">
        <v>35303</v>
      </c>
      <c r="B2793" s="28" t="s">
        <v>4</v>
      </c>
      <c r="C2793" s="37">
        <v>2750</v>
      </c>
    </row>
    <row r="2794" spans="1:3" x14ac:dyDescent="0.3">
      <c r="A2794" s="29" t="s">
        <v>35304</v>
      </c>
      <c r="B2794" s="28" t="s">
        <v>4</v>
      </c>
      <c r="C2794" s="37">
        <v>2750</v>
      </c>
    </row>
    <row r="2795" spans="1:3" x14ac:dyDescent="0.3">
      <c r="A2795" s="29" t="s">
        <v>35305</v>
      </c>
      <c r="B2795" s="28" t="s">
        <v>4</v>
      </c>
      <c r="C2795" s="37">
        <v>2750</v>
      </c>
    </row>
    <row r="2796" spans="1:3" x14ac:dyDescent="0.3">
      <c r="A2796" s="29" t="s">
        <v>34696</v>
      </c>
      <c r="B2796" s="28" t="s">
        <v>4</v>
      </c>
      <c r="C2796" s="37">
        <v>2750</v>
      </c>
    </row>
    <row r="2797" spans="1:3" x14ac:dyDescent="0.3">
      <c r="A2797" s="29" t="s">
        <v>34697</v>
      </c>
      <c r="B2797" s="28" t="s">
        <v>4</v>
      </c>
      <c r="C2797" s="37">
        <v>2750</v>
      </c>
    </row>
    <row r="2798" spans="1:3" x14ac:dyDescent="0.3">
      <c r="A2798" s="29" t="s">
        <v>34031</v>
      </c>
      <c r="B2798" s="28" t="s">
        <v>4</v>
      </c>
      <c r="C2798" s="37">
        <v>2750</v>
      </c>
    </row>
    <row r="2799" spans="1:3" x14ac:dyDescent="0.3">
      <c r="A2799" s="29" t="s">
        <v>35306</v>
      </c>
      <c r="B2799" s="28" t="s">
        <v>4</v>
      </c>
      <c r="C2799" s="37">
        <v>2750</v>
      </c>
    </row>
    <row r="2800" spans="1:3" x14ac:dyDescent="0.3">
      <c r="A2800" s="29" t="s">
        <v>35307</v>
      </c>
      <c r="B2800" s="28" t="s">
        <v>4</v>
      </c>
      <c r="C2800" s="37">
        <v>2750</v>
      </c>
    </row>
    <row r="2801" spans="1:3" x14ac:dyDescent="0.3">
      <c r="A2801" s="29" t="s">
        <v>34032</v>
      </c>
      <c r="B2801" s="28" t="s">
        <v>4</v>
      </c>
      <c r="C2801" s="37">
        <v>2750</v>
      </c>
    </row>
    <row r="2802" spans="1:3" x14ac:dyDescent="0.3">
      <c r="A2802" s="29" t="s">
        <v>34698</v>
      </c>
      <c r="B2802" s="28" t="s">
        <v>4</v>
      </c>
      <c r="C2802" s="37">
        <v>2750</v>
      </c>
    </row>
    <row r="2803" spans="1:3" x14ac:dyDescent="0.3">
      <c r="A2803" s="29" t="s">
        <v>34699</v>
      </c>
      <c r="B2803" s="28" t="s">
        <v>4</v>
      </c>
      <c r="C2803" s="37">
        <v>2750</v>
      </c>
    </row>
    <row r="2804" spans="1:3" x14ac:dyDescent="0.3">
      <c r="A2804" s="29" t="s">
        <v>34700</v>
      </c>
      <c r="B2804" s="28" t="s">
        <v>4</v>
      </c>
      <c r="C2804" s="37">
        <v>2750</v>
      </c>
    </row>
    <row r="2805" spans="1:3" x14ac:dyDescent="0.3">
      <c r="A2805" s="29" t="s">
        <v>36606</v>
      </c>
      <c r="B2805" s="28" t="s">
        <v>4</v>
      </c>
      <c r="C2805" s="37">
        <v>2750</v>
      </c>
    </row>
    <row r="2806" spans="1:3" x14ac:dyDescent="0.3">
      <c r="A2806" s="29" t="s">
        <v>35956</v>
      </c>
      <c r="B2806" s="28" t="s">
        <v>4</v>
      </c>
      <c r="C2806" s="37">
        <v>2750</v>
      </c>
    </row>
    <row r="2807" spans="1:3" x14ac:dyDescent="0.3">
      <c r="A2807" s="29" t="s">
        <v>36607</v>
      </c>
      <c r="B2807" s="28" t="s">
        <v>4</v>
      </c>
      <c r="C2807" s="37">
        <v>2750</v>
      </c>
    </row>
    <row r="2808" spans="1:3" x14ac:dyDescent="0.3">
      <c r="A2808" s="29" t="s">
        <v>36608</v>
      </c>
      <c r="B2808" s="28" t="s">
        <v>4</v>
      </c>
      <c r="C2808" s="37">
        <v>2750</v>
      </c>
    </row>
    <row r="2809" spans="1:3" x14ac:dyDescent="0.3">
      <c r="A2809" s="29" t="s">
        <v>37932</v>
      </c>
      <c r="B2809" s="28" t="s">
        <v>4</v>
      </c>
      <c r="C2809" s="37">
        <v>2750</v>
      </c>
    </row>
    <row r="2810" spans="1:3" x14ac:dyDescent="0.3">
      <c r="A2810" s="29" t="s">
        <v>37251</v>
      </c>
      <c r="B2810" s="28" t="s">
        <v>4</v>
      </c>
      <c r="C2810" s="37">
        <v>2750</v>
      </c>
    </row>
    <row r="2811" spans="1:3" x14ac:dyDescent="0.3">
      <c r="A2811" s="29" t="s">
        <v>38856</v>
      </c>
      <c r="B2811" s="28" t="s">
        <v>4</v>
      </c>
      <c r="C2811" s="37">
        <v>2750</v>
      </c>
    </row>
    <row r="2812" spans="1:3" x14ac:dyDescent="0.3">
      <c r="A2812" s="29" t="s">
        <v>37933</v>
      </c>
      <c r="B2812" s="28" t="s">
        <v>4</v>
      </c>
      <c r="C2812" s="37">
        <v>2750</v>
      </c>
    </row>
    <row r="2813" spans="1:3" x14ac:dyDescent="0.3">
      <c r="A2813" s="29" t="s">
        <v>37252</v>
      </c>
      <c r="B2813" s="28" t="s">
        <v>4</v>
      </c>
      <c r="C2813" s="37">
        <v>2750</v>
      </c>
    </row>
    <row r="2814" spans="1:3" x14ac:dyDescent="0.3">
      <c r="A2814" s="29" t="s">
        <v>37934</v>
      </c>
      <c r="B2814" s="28" t="s">
        <v>4</v>
      </c>
      <c r="C2814" s="37">
        <v>2750</v>
      </c>
    </row>
    <row r="2815" spans="1:3" x14ac:dyDescent="0.3">
      <c r="A2815" s="29" t="s">
        <v>38857</v>
      </c>
      <c r="B2815" s="28" t="s">
        <v>4</v>
      </c>
      <c r="C2815" s="37">
        <v>2750</v>
      </c>
    </row>
    <row r="2816" spans="1:3" x14ac:dyDescent="0.3">
      <c r="A2816" s="29" t="s">
        <v>39519</v>
      </c>
      <c r="B2816" s="28" t="s">
        <v>4</v>
      </c>
      <c r="C2816" s="37">
        <v>2750</v>
      </c>
    </row>
    <row r="2817" spans="1:3" x14ac:dyDescent="0.3">
      <c r="A2817" s="29" t="s">
        <v>38858</v>
      </c>
      <c r="B2817" s="28" t="s">
        <v>4</v>
      </c>
      <c r="C2817" s="37">
        <v>2750</v>
      </c>
    </row>
    <row r="2818" spans="1:3" x14ac:dyDescent="0.3">
      <c r="A2818" s="29" t="s">
        <v>37253</v>
      </c>
      <c r="B2818" s="28" t="s">
        <v>4</v>
      </c>
      <c r="C2818" s="37">
        <v>2750</v>
      </c>
    </row>
    <row r="2819" spans="1:3" x14ac:dyDescent="0.3">
      <c r="A2819" s="29" t="s">
        <v>37935</v>
      </c>
      <c r="B2819" s="28" t="s">
        <v>4</v>
      </c>
      <c r="C2819" s="37">
        <v>2750</v>
      </c>
    </row>
    <row r="2820" spans="1:3" x14ac:dyDescent="0.3">
      <c r="A2820" s="29" t="s">
        <v>39520</v>
      </c>
      <c r="B2820" s="28" t="s">
        <v>4</v>
      </c>
      <c r="C2820" s="37">
        <v>2750</v>
      </c>
    </row>
    <row r="2821" spans="1:3" x14ac:dyDescent="0.3">
      <c r="A2821" s="29" t="s">
        <v>39521</v>
      </c>
      <c r="B2821" s="28" t="s">
        <v>4</v>
      </c>
      <c r="C2821" s="37">
        <v>2750</v>
      </c>
    </row>
    <row r="2822" spans="1:3" x14ac:dyDescent="0.3">
      <c r="A2822" s="29" t="s">
        <v>39522</v>
      </c>
      <c r="B2822" s="28" t="s">
        <v>4</v>
      </c>
      <c r="C2822" s="37">
        <v>2750</v>
      </c>
    </row>
    <row r="2823" spans="1:3" x14ac:dyDescent="0.3">
      <c r="A2823" s="29" t="s">
        <v>39523</v>
      </c>
      <c r="B2823" s="28" t="s">
        <v>4</v>
      </c>
      <c r="C2823" s="37">
        <v>2750</v>
      </c>
    </row>
    <row r="2824" spans="1:3" x14ac:dyDescent="0.3">
      <c r="A2824" s="29" t="s">
        <v>40775</v>
      </c>
      <c r="B2824" s="28" t="s">
        <v>4</v>
      </c>
      <c r="C2824" s="37">
        <v>2750</v>
      </c>
    </row>
    <row r="2825" spans="1:3" x14ac:dyDescent="0.3">
      <c r="A2825" s="29" t="s">
        <v>40166</v>
      </c>
      <c r="B2825" s="28" t="s">
        <v>4</v>
      </c>
      <c r="C2825" s="37">
        <v>2750</v>
      </c>
    </row>
    <row r="2826" spans="1:3" x14ac:dyDescent="0.3">
      <c r="A2826" s="29" t="s">
        <v>39524</v>
      </c>
      <c r="B2826" s="28" t="s">
        <v>4</v>
      </c>
      <c r="C2826" s="37">
        <v>2750</v>
      </c>
    </row>
    <row r="2827" spans="1:3" x14ac:dyDescent="0.3">
      <c r="A2827" s="29" t="s">
        <v>39525</v>
      </c>
      <c r="B2827" s="28" t="s">
        <v>4</v>
      </c>
      <c r="C2827" s="37">
        <v>2750</v>
      </c>
    </row>
    <row r="2828" spans="1:3" x14ac:dyDescent="0.3">
      <c r="A2828" s="29" t="s">
        <v>39526</v>
      </c>
      <c r="B2828" s="28" t="s">
        <v>4</v>
      </c>
      <c r="C2828" s="37">
        <v>2750</v>
      </c>
    </row>
    <row r="2829" spans="1:3" x14ac:dyDescent="0.3">
      <c r="A2829" s="29" t="s">
        <v>39527</v>
      </c>
      <c r="B2829" s="28" t="s">
        <v>4</v>
      </c>
      <c r="C2829" s="37">
        <v>2750</v>
      </c>
    </row>
    <row r="2830" spans="1:3" x14ac:dyDescent="0.3">
      <c r="A2830" s="29" t="s">
        <v>33358</v>
      </c>
      <c r="B2830" s="28" t="s">
        <v>4</v>
      </c>
      <c r="C2830" s="37">
        <v>2750</v>
      </c>
    </row>
    <row r="2831" spans="1:3" x14ac:dyDescent="0.3">
      <c r="A2831" s="29" t="s">
        <v>37936</v>
      </c>
      <c r="B2831" s="28" t="s">
        <v>4</v>
      </c>
      <c r="C2831" s="37">
        <v>2750</v>
      </c>
    </row>
    <row r="2832" spans="1:3" x14ac:dyDescent="0.3">
      <c r="A2832" s="29" t="s">
        <v>33359</v>
      </c>
      <c r="B2832" s="28" t="s">
        <v>4</v>
      </c>
      <c r="C2832" s="37">
        <v>2750</v>
      </c>
    </row>
    <row r="2833" spans="1:3" x14ac:dyDescent="0.3">
      <c r="A2833" s="29" t="s">
        <v>35308</v>
      </c>
      <c r="B2833" s="28" t="s">
        <v>4</v>
      </c>
      <c r="C2833" s="37">
        <v>2750</v>
      </c>
    </row>
    <row r="2834" spans="1:3" x14ac:dyDescent="0.3">
      <c r="A2834" s="29" t="s">
        <v>35309</v>
      </c>
      <c r="B2834" s="28" t="s">
        <v>4</v>
      </c>
      <c r="C2834" s="37">
        <v>2750</v>
      </c>
    </row>
    <row r="2835" spans="1:3" x14ac:dyDescent="0.3">
      <c r="A2835" s="29" t="s">
        <v>33360</v>
      </c>
      <c r="B2835" s="28" t="s">
        <v>4</v>
      </c>
      <c r="C2835" s="37">
        <v>2750</v>
      </c>
    </row>
    <row r="2836" spans="1:3" x14ac:dyDescent="0.3">
      <c r="A2836" s="29" t="s">
        <v>34701</v>
      </c>
      <c r="B2836" s="28" t="s">
        <v>4</v>
      </c>
      <c r="C2836" s="37">
        <v>2750</v>
      </c>
    </row>
    <row r="2837" spans="1:3" x14ac:dyDescent="0.3">
      <c r="A2837" s="29" t="s">
        <v>34033</v>
      </c>
      <c r="B2837" s="28" t="s">
        <v>4</v>
      </c>
      <c r="C2837" s="37">
        <v>2750</v>
      </c>
    </row>
    <row r="2838" spans="1:3" x14ac:dyDescent="0.3">
      <c r="A2838" s="29" t="s">
        <v>35957</v>
      </c>
      <c r="B2838" s="28" t="s">
        <v>4</v>
      </c>
      <c r="C2838" s="37">
        <v>2750</v>
      </c>
    </row>
    <row r="2839" spans="1:3" x14ac:dyDescent="0.3">
      <c r="A2839" s="29" t="s">
        <v>34034</v>
      </c>
      <c r="B2839" s="28" t="s">
        <v>4</v>
      </c>
      <c r="C2839" s="37">
        <v>2750</v>
      </c>
    </row>
    <row r="2840" spans="1:3" x14ac:dyDescent="0.3">
      <c r="A2840" s="29" t="s">
        <v>37937</v>
      </c>
      <c r="B2840" s="28" t="s">
        <v>4</v>
      </c>
      <c r="C2840" s="37">
        <v>2750</v>
      </c>
    </row>
    <row r="2841" spans="1:3" x14ac:dyDescent="0.3">
      <c r="A2841" s="29" t="s">
        <v>35958</v>
      </c>
      <c r="B2841" s="28" t="s">
        <v>4</v>
      </c>
      <c r="C2841" s="37">
        <v>2750</v>
      </c>
    </row>
    <row r="2842" spans="1:3" x14ac:dyDescent="0.3">
      <c r="A2842" s="29" t="s">
        <v>38859</v>
      </c>
      <c r="B2842" s="28" t="s">
        <v>4</v>
      </c>
      <c r="C2842" s="37">
        <v>2750</v>
      </c>
    </row>
    <row r="2843" spans="1:3" x14ac:dyDescent="0.3">
      <c r="A2843" s="29" t="s">
        <v>41391</v>
      </c>
      <c r="B2843" s="28" t="s">
        <v>4</v>
      </c>
      <c r="C2843" s="37">
        <v>2750</v>
      </c>
    </row>
    <row r="2844" spans="1:3" x14ac:dyDescent="0.3">
      <c r="A2844" s="29" t="s">
        <v>33361</v>
      </c>
      <c r="B2844" s="28" t="s">
        <v>4</v>
      </c>
      <c r="C2844" s="37">
        <v>2750</v>
      </c>
    </row>
    <row r="2845" spans="1:3" x14ac:dyDescent="0.3">
      <c r="A2845" s="29" t="s">
        <v>35959</v>
      </c>
      <c r="B2845" s="28" t="s">
        <v>4</v>
      </c>
      <c r="C2845" s="37">
        <v>2750</v>
      </c>
    </row>
    <row r="2846" spans="1:3" x14ac:dyDescent="0.3">
      <c r="A2846" s="29" t="s">
        <v>35960</v>
      </c>
      <c r="B2846" s="28" t="s">
        <v>4</v>
      </c>
      <c r="C2846" s="37">
        <v>2750</v>
      </c>
    </row>
    <row r="2847" spans="1:3" x14ac:dyDescent="0.3">
      <c r="A2847" s="29" t="s">
        <v>38860</v>
      </c>
      <c r="B2847" s="28" t="s">
        <v>4</v>
      </c>
      <c r="C2847" s="37">
        <v>2750</v>
      </c>
    </row>
    <row r="2848" spans="1:3" x14ac:dyDescent="0.3">
      <c r="A2848" s="29" t="s">
        <v>40167</v>
      </c>
      <c r="B2848" s="28" t="s">
        <v>4</v>
      </c>
      <c r="C2848" s="37">
        <v>2750</v>
      </c>
    </row>
    <row r="2849" spans="1:3" x14ac:dyDescent="0.3">
      <c r="A2849" s="29" t="s">
        <v>40168</v>
      </c>
      <c r="B2849" s="28" t="s">
        <v>4</v>
      </c>
      <c r="C2849" s="37">
        <v>2750</v>
      </c>
    </row>
    <row r="2850" spans="1:3" x14ac:dyDescent="0.3">
      <c r="A2850" s="29" t="s">
        <v>34035</v>
      </c>
      <c r="B2850" s="28" t="s">
        <v>4</v>
      </c>
      <c r="C2850" s="37">
        <v>2750</v>
      </c>
    </row>
    <row r="2851" spans="1:3" x14ac:dyDescent="0.3">
      <c r="A2851" s="29" t="s">
        <v>35961</v>
      </c>
      <c r="B2851" s="28" t="s">
        <v>4</v>
      </c>
      <c r="C2851" s="37">
        <v>2750</v>
      </c>
    </row>
    <row r="2852" spans="1:3" x14ac:dyDescent="0.3">
      <c r="A2852" s="29" t="s">
        <v>36609</v>
      </c>
      <c r="B2852" s="28" t="s">
        <v>4</v>
      </c>
      <c r="C2852" s="37">
        <v>2750</v>
      </c>
    </row>
    <row r="2853" spans="1:3" x14ac:dyDescent="0.3">
      <c r="A2853" s="29" t="s">
        <v>37254</v>
      </c>
      <c r="B2853" s="28" t="s">
        <v>4</v>
      </c>
      <c r="C2853" s="37">
        <v>2750</v>
      </c>
    </row>
    <row r="2854" spans="1:3" x14ac:dyDescent="0.3">
      <c r="A2854" s="29" t="s">
        <v>40169</v>
      </c>
      <c r="B2854" s="28" t="s">
        <v>4</v>
      </c>
      <c r="C2854" s="37">
        <v>2750</v>
      </c>
    </row>
    <row r="2855" spans="1:3" x14ac:dyDescent="0.3">
      <c r="A2855" s="29" t="s">
        <v>33362</v>
      </c>
      <c r="B2855" s="28" t="s">
        <v>4</v>
      </c>
      <c r="C2855" s="37">
        <v>2750</v>
      </c>
    </row>
    <row r="2856" spans="1:3" x14ac:dyDescent="0.3">
      <c r="A2856" s="29" t="s">
        <v>34036</v>
      </c>
      <c r="B2856" s="28" t="s">
        <v>4</v>
      </c>
      <c r="C2856" s="37">
        <v>2750</v>
      </c>
    </row>
    <row r="2857" spans="1:3" x14ac:dyDescent="0.3">
      <c r="A2857" s="29" t="s">
        <v>34037</v>
      </c>
      <c r="B2857" s="28" t="s">
        <v>4</v>
      </c>
      <c r="C2857" s="37">
        <v>2750</v>
      </c>
    </row>
    <row r="2858" spans="1:3" x14ac:dyDescent="0.3">
      <c r="A2858" s="29" t="s">
        <v>34038</v>
      </c>
      <c r="B2858" s="28" t="s">
        <v>4</v>
      </c>
      <c r="C2858" s="37">
        <v>2750</v>
      </c>
    </row>
    <row r="2859" spans="1:3" x14ac:dyDescent="0.3">
      <c r="A2859" s="29" t="s">
        <v>34039</v>
      </c>
      <c r="B2859" s="28" t="s">
        <v>4</v>
      </c>
      <c r="C2859" s="37">
        <v>2750</v>
      </c>
    </row>
    <row r="2860" spans="1:3" x14ac:dyDescent="0.3">
      <c r="A2860" s="29" t="s">
        <v>34702</v>
      </c>
      <c r="B2860" s="28" t="s">
        <v>4</v>
      </c>
      <c r="C2860" s="37">
        <v>2750</v>
      </c>
    </row>
    <row r="2861" spans="1:3" x14ac:dyDescent="0.3">
      <c r="A2861" s="29" t="s">
        <v>35310</v>
      </c>
      <c r="B2861" s="28" t="s">
        <v>4</v>
      </c>
      <c r="C2861" s="37">
        <v>2750</v>
      </c>
    </row>
    <row r="2862" spans="1:3" x14ac:dyDescent="0.3">
      <c r="A2862" s="29" t="s">
        <v>35311</v>
      </c>
      <c r="B2862" s="28" t="s">
        <v>4</v>
      </c>
      <c r="C2862" s="37">
        <v>2750</v>
      </c>
    </row>
    <row r="2863" spans="1:3" x14ac:dyDescent="0.3">
      <c r="A2863" s="29" t="s">
        <v>36610</v>
      </c>
      <c r="B2863" s="28" t="s">
        <v>4</v>
      </c>
      <c r="C2863" s="37">
        <v>2750</v>
      </c>
    </row>
    <row r="2864" spans="1:3" x14ac:dyDescent="0.3">
      <c r="A2864" s="29" t="s">
        <v>37255</v>
      </c>
      <c r="B2864" s="28" t="s">
        <v>4</v>
      </c>
      <c r="C2864" s="37">
        <v>2750</v>
      </c>
    </row>
    <row r="2865" spans="1:3" x14ac:dyDescent="0.3">
      <c r="A2865" s="29" t="s">
        <v>37256</v>
      </c>
      <c r="B2865" s="28" t="s">
        <v>4</v>
      </c>
      <c r="C2865" s="37">
        <v>2750</v>
      </c>
    </row>
    <row r="2866" spans="1:3" x14ac:dyDescent="0.3">
      <c r="A2866" s="29" t="s">
        <v>37257</v>
      </c>
      <c r="B2866" s="28" t="s">
        <v>4</v>
      </c>
      <c r="C2866" s="37">
        <v>2750</v>
      </c>
    </row>
    <row r="2867" spans="1:3" x14ac:dyDescent="0.3">
      <c r="A2867" s="29" t="s">
        <v>37258</v>
      </c>
      <c r="B2867" s="28" t="s">
        <v>4</v>
      </c>
      <c r="C2867" s="37">
        <v>2750</v>
      </c>
    </row>
    <row r="2868" spans="1:3" x14ac:dyDescent="0.3">
      <c r="A2868" s="29" t="s">
        <v>37259</v>
      </c>
      <c r="B2868" s="28" t="s">
        <v>4</v>
      </c>
      <c r="C2868" s="37">
        <v>2750</v>
      </c>
    </row>
    <row r="2869" spans="1:3" x14ac:dyDescent="0.3">
      <c r="A2869" s="29" t="s">
        <v>37938</v>
      </c>
      <c r="B2869" s="28" t="s">
        <v>4</v>
      </c>
      <c r="C2869" s="37">
        <v>2750</v>
      </c>
    </row>
    <row r="2870" spans="1:3" x14ac:dyDescent="0.3">
      <c r="A2870" s="29" t="s">
        <v>37939</v>
      </c>
      <c r="B2870" s="28" t="s">
        <v>4</v>
      </c>
      <c r="C2870" s="37">
        <v>2750</v>
      </c>
    </row>
    <row r="2871" spans="1:3" x14ac:dyDescent="0.3">
      <c r="A2871" s="29" t="s">
        <v>38861</v>
      </c>
      <c r="B2871" s="28" t="s">
        <v>4</v>
      </c>
      <c r="C2871" s="37">
        <v>2750</v>
      </c>
    </row>
    <row r="2872" spans="1:3" x14ac:dyDescent="0.3">
      <c r="A2872" s="29" t="s">
        <v>38862</v>
      </c>
      <c r="B2872" s="28" t="s">
        <v>4</v>
      </c>
      <c r="C2872" s="37">
        <v>2750</v>
      </c>
    </row>
    <row r="2873" spans="1:3" x14ac:dyDescent="0.3">
      <c r="A2873" s="29" t="s">
        <v>37940</v>
      </c>
      <c r="B2873" s="28" t="s">
        <v>4</v>
      </c>
      <c r="C2873" s="37">
        <v>2750</v>
      </c>
    </row>
    <row r="2874" spans="1:3" x14ac:dyDescent="0.3">
      <c r="A2874" s="29" t="s">
        <v>39528</v>
      </c>
      <c r="B2874" s="28" t="s">
        <v>4</v>
      </c>
      <c r="C2874" s="37">
        <v>2750</v>
      </c>
    </row>
    <row r="2875" spans="1:3" x14ac:dyDescent="0.3">
      <c r="A2875" s="29" t="s">
        <v>39529</v>
      </c>
      <c r="B2875" s="28" t="s">
        <v>4</v>
      </c>
      <c r="C2875" s="37">
        <v>2750</v>
      </c>
    </row>
    <row r="2876" spans="1:3" x14ac:dyDescent="0.3">
      <c r="A2876" s="29" t="s">
        <v>39530</v>
      </c>
      <c r="B2876" s="28" t="s">
        <v>4</v>
      </c>
      <c r="C2876" s="37">
        <v>2750</v>
      </c>
    </row>
    <row r="2877" spans="1:3" x14ac:dyDescent="0.3">
      <c r="A2877" s="29" t="s">
        <v>40170</v>
      </c>
      <c r="B2877" s="28" t="s">
        <v>4</v>
      </c>
      <c r="C2877" s="37">
        <v>2750</v>
      </c>
    </row>
    <row r="2878" spans="1:3" x14ac:dyDescent="0.3">
      <c r="A2878" s="29" t="s">
        <v>40171</v>
      </c>
      <c r="B2878" s="28" t="s">
        <v>4</v>
      </c>
      <c r="C2878" s="37">
        <v>2750</v>
      </c>
    </row>
    <row r="2879" spans="1:3" x14ac:dyDescent="0.3">
      <c r="A2879" s="29" t="s">
        <v>40172</v>
      </c>
      <c r="B2879" s="28" t="s">
        <v>4</v>
      </c>
      <c r="C2879" s="37">
        <v>2750</v>
      </c>
    </row>
    <row r="2880" spans="1:3" x14ac:dyDescent="0.3">
      <c r="A2880" s="29" t="s">
        <v>40173</v>
      </c>
      <c r="B2880" s="28" t="s">
        <v>4</v>
      </c>
      <c r="C2880" s="37">
        <v>2750</v>
      </c>
    </row>
    <row r="2881" spans="1:3" x14ac:dyDescent="0.3">
      <c r="A2881" s="29" t="s">
        <v>40174</v>
      </c>
      <c r="B2881" s="28" t="s">
        <v>4</v>
      </c>
      <c r="C2881" s="37">
        <v>2750</v>
      </c>
    </row>
    <row r="2882" spans="1:3" x14ac:dyDescent="0.3">
      <c r="A2882" s="29" t="s">
        <v>40175</v>
      </c>
      <c r="B2882" s="28" t="s">
        <v>4</v>
      </c>
      <c r="C2882" s="37">
        <v>2750</v>
      </c>
    </row>
    <row r="2883" spans="1:3" x14ac:dyDescent="0.3">
      <c r="A2883" s="29" t="s">
        <v>40776</v>
      </c>
      <c r="B2883" s="28" t="s">
        <v>4</v>
      </c>
      <c r="C2883" s="37">
        <v>2750</v>
      </c>
    </row>
    <row r="2884" spans="1:3" x14ac:dyDescent="0.3">
      <c r="A2884" s="29" t="s">
        <v>34040</v>
      </c>
      <c r="B2884" s="28" t="s">
        <v>4</v>
      </c>
      <c r="C2884" s="37">
        <v>2750</v>
      </c>
    </row>
    <row r="2885" spans="1:3" x14ac:dyDescent="0.3">
      <c r="A2885" s="29" t="s">
        <v>35962</v>
      </c>
      <c r="B2885" s="28" t="s">
        <v>4</v>
      </c>
      <c r="C2885" s="37">
        <v>2750</v>
      </c>
    </row>
    <row r="2886" spans="1:3" x14ac:dyDescent="0.3">
      <c r="A2886" s="29" t="s">
        <v>38863</v>
      </c>
      <c r="B2886" s="28" t="s">
        <v>4</v>
      </c>
      <c r="C2886" s="37">
        <v>2750</v>
      </c>
    </row>
    <row r="2887" spans="1:3" x14ac:dyDescent="0.3">
      <c r="A2887" s="29" t="s">
        <v>39531</v>
      </c>
      <c r="B2887" s="28" t="s">
        <v>4</v>
      </c>
      <c r="C2887" s="37">
        <v>2750</v>
      </c>
    </row>
    <row r="2888" spans="1:3" x14ac:dyDescent="0.3">
      <c r="A2888" s="29" t="s">
        <v>36611</v>
      </c>
      <c r="B2888" s="28" t="s">
        <v>4</v>
      </c>
      <c r="C2888" s="37">
        <v>2750</v>
      </c>
    </row>
    <row r="2889" spans="1:3" x14ac:dyDescent="0.3">
      <c r="A2889" s="29" t="s">
        <v>35312</v>
      </c>
      <c r="B2889" s="28" t="s">
        <v>4</v>
      </c>
      <c r="C2889" s="37">
        <v>2750</v>
      </c>
    </row>
    <row r="2890" spans="1:3" x14ac:dyDescent="0.3">
      <c r="A2890" s="29" t="s">
        <v>35313</v>
      </c>
      <c r="B2890" s="28" t="s">
        <v>4</v>
      </c>
      <c r="C2890" s="37">
        <v>2750</v>
      </c>
    </row>
    <row r="2891" spans="1:3" x14ac:dyDescent="0.3">
      <c r="A2891" s="29" t="s">
        <v>35963</v>
      </c>
      <c r="B2891" s="28" t="s">
        <v>4</v>
      </c>
      <c r="C2891" s="37">
        <v>2750</v>
      </c>
    </row>
    <row r="2892" spans="1:3" x14ac:dyDescent="0.3">
      <c r="A2892" s="29" t="s">
        <v>37260</v>
      </c>
      <c r="B2892" s="28" t="s">
        <v>4</v>
      </c>
      <c r="C2892" s="37">
        <v>2750</v>
      </c>
    </row>
    <row r="2893" spans="1:3" x14ac:dyDescent="0.3">
      <c r="A2893" s="29" t="s">
        <v>41392</v>
      </c>
      <c r="B2893" s="28" t="s">
        <v>4</v>
      </c>
      <c r="C2893" s="37">
        <v>2750</v>
      </c>
    </row>
    <row r="2894" spans="1:3" x14ac:dyDescent="0.3">
      <c r="A2894" s="29" t="s">
        <v>35964</v>
      </c>
      <c r="B2894" s="28" t="s">
        <v>4</v>
      </c>
      <c r="C2894" s="37">
        <v>2750</v>
      </c>
    </row>
    <row r="2895" spans="1:3" x14ac:dyDescent="0.3">
      <c r="A2895" s="29" t="s">
        <v>35965</v>
      </c>
      <c r="B2895" s="28" t="s">
        <v>4</v>
      </c>
      <c r="C2895" s="37">
        <v>2750</v>
      </c>
    </row>
    <row r="2896" spans="1:3" x14ac:dyDescent="0.3">
      <c r="A2896" s="29" t="s">
        <v>36612</v>
      </c>
      <c r="B2896" s="28" t="s">
        <v>4</v>
      </c>
      <c r="C2896" s="37">
        <v>2750</v>
      </c>
    </row>
    <row r="2897" spans="1:3" x14ac:dyDescent="0.3">
      <c r="A2897" s="29" t="s">
        <v>36613</v>
      </c>
      <c r="B2897" s="28" t="s">
        <v>4</v>
      </c>
      <c r="C2897" s="37">
        <v>2750</v>
      </c>
    </row>
    <row r="2898" spans="1:3" x14ac:dyDescent="0.3">
      <c r="A2898" s="29" t="s">
        <v>37941</v>
      </c>
      <c r="B2898" s="28" t="s">
        <v>4</v>
      </c>
      <c r="C2898" s="37">
        <v>2750</v>
      </c>
    </row>
    <row r="2899" spans="1:3" x14ac:dyDescent="0.3">
      <c r="A2899" s="29" t="s">
        <v>38864</v>
      </c>
      <c r="B2899" s="28" t="s">
        <v>4</v>
      </c>
      <c r="C2899" s="37">
        <v>2750</v>
      </c>
    </row>
    <row r="2900" spans="1:3" x14ac:dyDescent="0.3">
      <c r="A2900" s="29" t="s">
        <v>38865</v>
      </c>
      <c r="B2900" s="28" t="s">
        <v>4</v>
      </c>
      <c r="C2900" s="37">
        <v>2750</v>
      </c>
    </row>
    <row r="2901" spans="1:3" x14ac:dyDescent="0.3">
      <c r="A2901" s="29" t="s">
        <v>38866</v>
      </c>
      <c r="B2901" s="28" t="s">
        <v>4</v>
      </c>
      <c r="C2901" s="37">
        <v>2750</v>
      </c>
    </row>
    <row r="2902" spans="1:3" x14ac:dyDescent="0.3">
      <c r="A2902" s="29" t="s">
        <v>40176</v>
      </c>
      <c r="B2902" s="28" t="s">
        <v>4</v>
      </c>
      <c r="C2902" s="37">
        <v>2750</v>
      </c>
    </row>
    <row r="2903" spans="1:3" x14ac:dyDescent="0.3">
      <c r="A2903" s="29" t="s">
        <v>40777</v>
      </c>
      <c r="B2903" s="28" t="s">
        <v>4</v>
      </c>
      <c r="C2903" s="37">
        <v>2750</v>
      </c>
    </row>
    <row r="2904" spans="1:3" x14ac:dyDescent="0.3">
      <c r="A2904" s="29" t="s">
        <v>40778</v>
      </c>
      <c r="B2904" s="28" t="s">
        <v>4</v>
      </c>
      <c r="C2904" s="37">
        <v>2750</v>
      </c>
    </row>
    <row r="2905" spans="1:3" x14ac:dyDescent="0.3">
      <c r="A2905" s="29" t="s">
        <v>40779</v>
      </c>
      <c r="B2905" s="28" t="s">
        <v>4</v>
      </c>
      <c r="C2905" s="37">
        <v>2750</v>
      </c>
    </row>
    <row r="2906" spans="1:3" x14ac:dyDescent="0.3">
      <c r="A2906" s="29" t="s">
        <v>40177</v>
      </c>
      <c r="B2906" s="28" t="s">
        <v>4</v>
      </c>
      <c r="C2906" s="37">
        <v>2750</v>
      </c>
    </row>
    <row r="2907" spans="1:3" x14ac:dyDescent="0.3">
      <c r="A2907" s="29" t="s">
        <v>40780</v>
      </c>
      <c r="B2907" s="28" t="s">
        <v>4</v>
      </c>
      <c r="C2907" s="37">
        <v>2750</v>
      </c>
    </row>
    <row r="2908" spans="1:3" x14ac:dyDescent="0.3">
      <c r="A2908" s="29" t="s">
        <v>33363</v>
      </c>
      <c r="B2908" s="28" t="s">
        <v>4</v>
      </c>
      <c r="C2908" s="37">
        <v>2750</v>
      </c>
    </row>
    <row r="2909" spans="1:3" x14ac:dyDescent="0.3">
      <c r="A2909" s="29" t="s">
        <v>33364</v>
      </c>
      <c r="B2909" s="28" t="s">
        <v>4</v>
      </c>
      <c r="C2909" s="37">
        <v>2750</v>
      </c>
    </row>
    <row r="2910" spans="1:3" x14ac:dyDescent="0.3">
      <c r="A2910" s="29" t="s">
        <v>34041</v>
      </c>
      <c r="B2910" s="28" t="s">
        <v>4</v>
      </c>
      <c r="C2910" s="37">
        <v>2750</v>
      </c>
    </row>
    <row r="2911" spans="1:3" x14ac:dyDescent="0.3">
      <c r="A2911" s="29" t="s">
        <v>35314</v>
      </c>
      <c r="B2911" s="28" t="s">
        <v>4</v>
      </c>
      <c r="C2911" s="37">
        <v>2750</v>
      </c>
    </row>
    <row r="2912" spans="1:3" x14ac:dyDescent="0.3">
      <c r="A2912" s="29" t="s">
        <v>37942</v>
      </c>
      <c r="B2912" s="28" t="s">
        <v>4</v>
      </c>
      <c r="C2912" s="37">
        <v>2750</v>
      </c>
    </row>
    <row r="2913" spans="1:3" x14ac:dyDescent="0.3">
      <c r="A2913" s="29" t="s">
        <v>39532</v>
      </c>
      <c r="B2913" s="28" t="s">
        <v>4</v>
      </c>
      <c r="C2913" s="37">
        <v>2750</v>
      </c>
    </row>
    <row r="2914" spans="1:3" x14ac:dyDescent="0.3">
      <c r="A2914" s="29" t="s">
        <v>40178</v>
      </c>
      <c r="B2914" s="28" t="s">
        <v>4</v>
      </c>
      <c r="C2914" s="37">
        <v>2750</v>
      </c>
    </row>
    <row r="2915" spans="1:3" x14ac:dyDescent="0.3">
      <c r="A2915" s="29" t="s">
        <v>40179</v>
      </c>
      <c r="B2915" s="28" t="s">
        <v>4</v>
      </c>
      <c r="C2915" s="37">
        <v>2750</v>
      </c>
    </row>
    <row r="2916" spans="1:3" x14ac:dyDescent="0.3">
      <c r="A2916" s="29" t="s">
        <v>34042</v>
      </c>
      <c r="B2916" s="28" t="s">
        <v>4</v>
      </c>
      <c r="C2916" s="37">
        <v>2750</v>
      </c>
    </row>
    <row r="2917" spans="1:3" x14ac:dyDescent="0.3">
      <c r="A2917" s="29" t="s">
        <v>34703</v>
      </c>
      <c r="B2917" s="28" t="s">
        <v>4</v>
      </c>
      <c r="C2917" s="37">
        <v>2750</v>
      </c>
    </row>
    <row r="2918" spans="1:3" x14ac:dyDescent="0.3">
      <c r="A2918" s="29" t="s">
        <v>33365</v>
      </c>
      <c r="B2918" s="28" t="s">
        <v>4</v>
      </c>
      <c r="C2918" s="37">
        <v>2750</v>
      </c>
    </row>
    <row r="2919" spans="1:3" x14ac:dyDescent="0.3">
      <c r="A2919" s="29" t="s">
        <v>37943</v>
      </c>
      <c r="B2919" s="28" t="s">
        <v>4</v>
      </c>
      <c r="C2919" s="37">
        <v>2750</v>
      </c>
    </row>
    <row r="2920" spans="1:3" x14ac:dyDescent="0.3">
      <c r="A2920" s="29" t="s">
        <v>37944</v>
      </c>
      <c r="B2920" s="28" t="s">
        <v>4</v>
      </c>
      <c r="C2920" s="37">
        <v>2750</v>
      </c>
    </row>
    <row r="2921" spans="1:3" x14ac:dyDescent="0.3">
      <c r="A2921" s="29" t="s">
        <v>37261</v>
      </c>
      <c r="B2921" s="28" t="s">
        <v>4</v>
      </c>
      <c r="C2921" s="37">
        <v>2750</v>
      </c>
    </row>
    <row r="2922" spans="1:3" x14ac:dyDescent="0.3">
      <c r="A2922" s="29" t="s">
        <v>50386</v>
      </c>
      <c r="B2922" s="28" t="s">
        <v>4</v>
      </c>
      <c r="C2922" s="37">
        <v>2750</v>
      </c>
    </row>
    <row r="2923" spans="1:3" x14ac:dyDescent="0.3">
      <c r="A2923" s="29" t="s">
        <v>34043</v>
      </c>
      <c r="B2923" s="28" t="s">
        <v>4</v>
      </c>
      <c r="C2923" s="37">
        <v>2750</v>
      </c>
    </row>
    <row r="2924" spans="1:3" x14ac:dyDescent="0.3">
      <c r="A2924" s="29" t="s">
        <v>39533</v>
      </c>
      <c r="B2924" s="28" t="s">
        <v>4</v>
      </c>
      <c r="C2924" s="37">
        <v>2750</v>
      </c>
    </row>
    <row r="2925" spans="1:3" x14ac:dyDescent="0.3">
      <c r="A2925" s="29" t="s">
        <v>40180</v>
      </c>
      <c r="B2925" s="28" t="s">
        <v>4</v>
      </c>
      <c r="C2925" s="37">
        <v>2750</v>
      </c>
    </row>
    <row r="2926" spans="1:3" x14ac:dyDescent="0.3">
      <c r="A2926" s="29" t="s">
        <v>33366</v>
      </c>
      <c r="B2926" s="28" t="s">
        <v>4</v>
      </c>
      <c r="C2926" s="37">
        <v>2750</v>
      </c>
    </row>
    <row r="2927" spans="1:3" x14ac:dyDescent="0.3">
      <c r="A2927" s="29" t="s">
        <v>33367</v>
      </c>
      <c r="B2927" s="28" t="s">
        <v>4</v>
      </c>
      <c r="C2927" s="37">
        <v>2750</v>
      </c>
    </row>
    <row r="2928" spans="1:3" x14ac:dyDescent="0.3">
      <c r="A2928" s="29" t="s">
        <v>33368</v>
      </c>
      <c r="B2928" s="28" t="s">
        <v>4</v>
      </c>
      <c r="C2928" s="37">
        <v>2750</v>
      </c>
    </row>
    <row r="2929" spans="1:3" x14ac:dyDescent="0.3">
      <c r="A2929" s="29" t="s">
        <v>34044</v>
      </c>
      <c r="B2929" s="28" t="s">
        <v>4</v>
      </c>
      <c r="C2929" s="37">
        <v>2750</v>
      </c>
    </row>
    <row r="2930" spans="1:3" x14ac:dyDescent="0.3">
      <c r="A2930" s="29" t="s">
        <v>34045</v>
      </c>
      <c r="B2930" s="28" t="s">
        <v>4</v>
      </c>
      <c r="C2930" s="37">
        <v>2750</v>
      </c>
    </row>
    <row r="2931" spans="1:3" x14ac:dyDescent="0.3">
      <c r="A2931" s="29" t="s">
        <v>34704</v>
      </c>
      <c r="B2931" s="28" t="s">
        <v>4</v>
      </c>
      <c r="C2931" s="37">
        <v>2750</v>
      </c>
    </row>
    <row r="2932" spans="1:3" x14ac:dyDescent="0.3">
      <c r="A2932" s="29" t="s">
        <v>34705</v>
      </c>
      <c r="B2932" s="28" t="s">
        <v>4</v>
      </c>
      <c r="C2932" s="37">
        <v>2750</v>
      </c>
    </row>
    <row r="2933" spans="1:3" x14ac:dyDescent="0.3">
      <c r="A2933" s="29" t="s">
        <v>35315</v>
      </c>
      <c r="B2933" s="28" t="s">
        <v>4</v>
      </c>
      <c r="C2933" s="37">
        <v>2750</v>
      </c>
    </row>
    <row r="2934" spans="1:3" x14ac:dyDescent="0.3">
      <c r="A2934" s="29" t="s">
        <v>35316</v>
      </c>
      <c r="B2934" s="28" t="s">
        <v>4</v>
      </c>
      <c r="C2934" s="37">
        <v>2750</v>
      </c>
    </row>
    <row r="2935" spans="1:3" x14ac:dyDescent="0.3">
      <c r="A2935" s="29" t="s">
        <v>35317</v>
      </c>
      <c r="B2935" s="28" t="s">
        <v>4</v>
      </c>
      <c r="C2935" s="37">
        <v>2750</v>
      </c>
    </row>
    <row r="2936" spans="1:3" x14ac:dyDescent="0.3">
      <c r="A2936" s="29" t="s">
        <v>41226</v>
      </c>
      <c r="B2936" s="28" t="s">
        <v>4</v>
      </c>
      <c r="C2936" s="37">
        <v>2750</v>
      </c>
    </row>
    <row r="2937" spans="1:3" x14ac:dyDescent="0.3">
      <c r="A2937" s="29" t="s">
        <v>35966</v>
      </c>
      <c r="B2937" s="28" t="s">
        <v>4</v>
      </c>
      <c r="C2937" s="37">
        <v>2750</v>
      </c>
    </row>
    <row r="2938" spans="1:3" x14ac:dyDescent="0.3">
      <c r="A2938" s="29" t="s">
        <v>36614</v>
      </c>
      <c r="B2938" s="28" t="s">
        <v>4</v>
      </c>
      <c r="C2938" s="37">
        <v>2750</v>
      </c>
    </row>
    <row r="2939" spans="1:3" x14ac:dyDescent="0.3">
      <c r="A2939" s="29" t="s">
        <v>36615</v>
      </c>
      <c r="B2939" s="28" t="s">
        <v>4</v>
      </c>
      <c r="C2939" s="37">
        <v>2750</v>
      </c>
    </row>
    <row r="2940" spans="1:3" x14ac:dyDescent="0.3">
      <c r="A2940" s="29" t="s">
        <v>37945</v>
      </c>
      <c r="B2940" s="28" t="s">
        <v>4</v>
      </c>
      <c r="C2940" s="37">
        <v>2750</v>
      </c>
    </row>
    <row r="2941" spans="1:3" x14ac:dyDescent="0.3">
      <c r="A2941" s="29" t="s">
        <v>37946</v>
      </c>
      <c r="B2941" s="28" t="s">
        <v>4</v>
      </c>
      <c r="C2941" s="37">
        <v>2750</v>
      </c>
    </row>
    <row r="2942" spans="1:3" x14ac:dyDescent="0.3">
      <c r="A2942" s="29" t="s">
        <v>38867</v>
      </c>
      <c r="B2942" s="28" t="s">
        <v>4</v>
      </c>
      <c r="C2942" s="37">
        <v>2750</v>
      </c>
    </row>
    <row r="2943" spans="1:3" x14ac:dyDescent="0.3">
      <c r="A2943" s="29" t="s">
        <v>39534</v>
      </c>
      <c r="B2943" s="28" t="s">
        <v>4</v>
      </c>
      <c r="C2943" s="37">
        <v>2750</v>
      </c>
    </row>
    <row r="2944" spans="1:3" x14ac:dyDescent="0.3">
      <c r="A2944" s="29" t="s">
        <v>40181</v>
      </c>
      <c r="B2944" s="28" t="s">
        <v>4</v>
      </c>
      <c r="C2944" s="37">
        <v>2750</v>
      </c>
    </row>
    <row r="2945" spans="1:3" x14ac:dyDescent="0.3">
      <c r="A2945" s="29" t="s">
        <v>40182</v>
      </c>
      <c r="B2945" s="28" t="s">
        <v>4</v>
      </c>
      <c r="C2945" s="37">
        <v>2750</v>
      </c>
    </row>
    <row r="2946" spans="1:3" x14ac:dyDescent="0.3">
      <c r="A2946" s="29" t="s">
        <v>40781</v>
      </c>
      <c r="B2946" s="28" t="s">
        <v>4</v>
      </c>
      <c r="C2946" s="37">
        <v>2750</v>
      </c>
    </row>
    <row r="2947" spans="1:3" x14ac:dyDescent="0.3">
      <c r="A2947" s="29" t="s">
        <v>35318</v>
      </c>
      <c r="B2947" s="28" t="s">
        <v>4</v>
      </c>
      <c r="C2947" s="37">
        <v>2750</v>
      </c>
    </row>
    <row r="2948" spans="1:3" x14ac:dyDescent="0.3">
      <c r="A2948" s="29" t="s">
        <v>33369</v>
      </c>
      <c r="B2948" s="28" t="s">
        <v>4</v>
      </c>
      <c r="C2948" s="37">
        <v>2750</v>
      </c>
    </row>
    <row r="2949" spans="1:3" x14ac:dyDescent="0.3">
      <c r="A2949" s="29" t="s">
        <v>33370</v>
      </c>
      <c r="B2949" s="28" t="s">
        <v>4</v>
      </c>
      <c r="C2949" s="37">
        <v>2750</v>
      </c>
    </row>
    <row r="2950" spans="1:3" x14ac:dyDescent="0.3">
      <c r="A2950" s="29" t="s">
        <v>34706</v>
      </c>
      <c r="B2950" s="28" t="s">
        <v>4</v>
      </c>
      <c r="C2950" s="37">
        <v>2750</v>
      </c>
    </row>
    <row r="2951" spans="1:3" x14ac:dyDescent="0.3">
      <c r="A2951" s="29" t="s">
        <v>36616</v>
      </c>
      <c r="B2951" s="28" t="s">
        <v>4</v>
      </c>
      <c r="C2951" s="37">
        <v>2750</v>
      </c>
    </row>
    <row r="2952" spans="1:3" x14ac:dyDescent="0.3">
      <c r="A2952" s="29" t="s">
        <v>34707</v>
      </c>
      <c r="B2952" s="28" t="s">
        <v>4</v>
      </c>
      <c r="C2952" s="37">
        <v>2750</v>
      </c>
    </row>
    <row r="2953" spans="1:3" x14ac:dyDescent="0.3">
      <c r="A2953" s="29" t="s">
        <v>33371</v>
      </c>
      <c r="B2953" s="28" t="s">
        <v>4</v>
      </c>
      <c r="C2953" s="37">
        <v>2750</v>
      </c>
    </row>
    <row r="2954" spans="1:3" x14ac:dyDescent="0.3">
      <c r="A2954" s="29" t="s">
        <v>39535</v>
      </c>
      <c r="B2954" s="28" t="s">
        <v>4</v>
      </c>
      <c r="C2954" s="37">
        <v>2750</v>
      </c>
    </row>
    <row r="2955" spans="1:3" x14ac:dyDescent="0.3">
      <c r="A2955" s="29" t="s">
        <v>37262</v>
      </c>
      <c r="B2955" s="28" t="s">
        <v>4</v>
      </c>
      <c r="C2955" s="37">
        <v>2750</v>
      </c>
    </row>
    <row r="2956" spans="1:3" x14ac:dyDescent="0.3">
      <c r="A2956" s="29" t="s">
        <v>34708</v>
      </c>
      <c r="B2956" s="28" t="s">
        <v>4</v>
      </c>
      <c r="C2956" s="37">
        <v>2750</v>
      </c>
    </row>
    <row r="2957" spans="1:3" x14ac:dyDescent="0.3">
      <c r="A2957" s="29" t="s">
        <v>34046</v>
      </c>
      <c r="B2957" s="28" t="s">
        <v>4</v>
      </c>
      <c r="C2957" s="37">
        <v>2750</v>
      </c>
    </row>
    <row r="2958" spans="1:3" x14ac:dyDescent="0.3">
      <c r="A2958" s="29" t="s">
        <v>33372</v>
      </c>
      <c r="B2958" s="28" t="s">
        <v>4</v>
      </c>
      <c r="C2958" s="37">
        <v>2750</v>
      </c>
    </row>
    <row r="2959" spans="1:3" x14ac:dyDescent="0.3">
      <c r="A2959" s="29" t="s">
        <v>35319</v>
      </c>
      <c r="B2959" s="28" t="s">
        <v>4</v>
      </c>
      <c r="C2959" s="37">
        <v>2750</v>
      </c>
    </row>
    <row r="2960" spans="1:3" x14ac:dyDescent="0.3">
      <c r="A2960" s="29" t="s">
        <v>35967</v>
      </c>
      <c r="B2960" s="28" t="s">
        <v>4</v>
      </c>
      <c r="C2960" s="37">
        <v>2750</v>
      </c>
    </row>
    <row r="2961" spans="1:3" x14ac:dyDescent="0.3">
      <c r="A2961" s="29" t="s">
        <v>34709</v>
      </c>
      <c r="B2961" s="28" t="s">
        <v>4</v>
      </c>
      <c r="C2961" s="37">
        <v>2750</v>
      </c>
    </row>
    <row r="2962" spans="1:3" x14ac:dyDescent="0.3">
      <c r="A2962" s="29" t="s">
        <v>33373</v>
      </c>
      <c r="B2962" s="28" t="s">
        <v>4</v>
      </c>
      <c r="C2962" s="37">
        <v>2750</v>
      </c>
    </row>
    <row r="2963" spans="1:3" x14ac:dyDescent="0.3">
      <c r="A2963" s="29" t="s">
        <v>35320</v>
      </c>
      <c r="B2963" s="28" t="s">
        <v>4</v>
      </c>
      <c r="C2963" s="37">
        <v>2750</v>
      </c>
    </row>
    <row r="2964" spans="1:3" x14ac:dyDescent="0.3">
      <c r="A2964" s="29" t="s">
        <v>34047</v>
      </c>
      <c r="B2964" s="28" t="s">
        <v>4</v>
      </c>
      <c r="C2964" s="37">
        <v>2750</v>
      </c>
    </row>
    <row r="2965" spans="1:3" x14ac:dyDescent="0.3">
      <c r="A2965" s="29" t="s">
        <v>34048</v>
      </c>
      <c r="B2965" s="28" t="s">
        <v>4</v>
      </c>
      <c r="C2965" s="37">
        <v>2750</v>
      </c>
    </row>
    <row r="2966" spans="1:3" x14ac:dyDescent="0.3">
      <c r="A2966" s="29" t="s">
        <v>35968</v>
      </c>
      <c r="B2966" s="28" t="s">
        <v>4</v>
      </c>
      <c r="C2966" s="37">
        <v>2750</v>
      </c>
    </row>
    <row r="2967" spans="1:3" x14ac:dyDescent="0.3">
      <c r="A2967" s="29" t="s">
        <v>37263</v>
      </c>
      <c r="B2967" s="28" t="s">
        <v>4</v>
      </c>
      <c r="C2967" s="37">
        <v>2750</v>
      </c>
    </row>
    <row r="2968" spans="1:3" x14ac:dyDescent="0.3">
      <c r="A2968" s="29" t="s">
        <v>38868</v>
      </c>
      <c r="B2968" s="28" t="s">
        <v>4</v>
      </c>
      <c r="C2968" s="37">
        <v>2750</v>
      </c>
    </row>
    <row r="2969" spans="1:3" x14ac:dyDescent="0.3">
      <c r="A2969" s="29" t="s">
        <v>35321</v>
      </c>
      <c r="B2969" s="28" t="s">
        <v>4</v>
      </c>
      <c r="C2969" s="37">
        <v>2750</v>
      </c>
    </row>
    <row r="2970" spans="1:3" x14ac:dyDescent="0.3">
      <c r="A2970" s="29" t="s">
        <v>37264</v>
      </c>
      <c r="B2970" s="28" t="s">
        <v>4</v>
      </c>
      <c r="C2970" s="37">
        <v>2750</v>
      </c>
    </row>
    <row r="2971" spans="1:3" x14ac:dyDescent="0.3">
      <c r="A2971" s="29" t="s">
        <v>37265</v>
      </c>
      <c r="B2971" s="28" t="s">
        <v>4</v>
      </c>
      <c r="C2971" s="37">
        <v>2750</v>
      </c>
    </row>
    <row r="2972" spans="1:3" x14ac:dyDescent="0.3">
      <c r="A2972" s="29" t="s">
        <v>34049</v>
      </c>
      <c r="B2972" s="28" t="s">
        <v>4</v>
      </c>
      <c r="C2972" s="37">
        <v>2750</v>
      </c>
    </row>
    <row r="2973" spans="1:3" x14ac:dyDescent="0.3">
      <c r="A2973" s="29" t="s">
        <v>36617</v>
      </c>
      <c r="B2973" s="28" t="s">
        <v>4</v>
      </c>
      <c r="C2973" s="37">
        <v>2750</v>
      </c>
    </row>
    <row r="2974" spans="1:3" x14ac:dyDescent="0.3">
      <c r="A2974" s="29" t="s">
        <v>35969</v>
      </c>
      <c r="B2974" s="28" t="s">
        <v>4</v>
      </c>
      <c r="C2974" s="37">
        <v>2750</v>
      </c>
    </row>
    <row r="2975" spans="1:3" x14ac:dyDescent="0.3">
      <c r="A2975" s="29" t="s">
        <v>37266</v>
      </c>
      <c r="B2975" s="28" t="s">
        <v>4</v>
      </c>
      <c r="C2975" s="37">
        <v>2750</v>
      </c>
    </row>
    <row r="2976" spans="1:3" x14ac:dyDescent="0.3">
      <c r="A2976" s="29" t="s">
        <v>37267</v>
      </c>
      <c r="B2976" s="28" t="s">
        <v>4</v>
      </c>
      <c r="C2976" s="37">
        <v>2750</v>
      </c>
    </row>
    <row r="2977" spans="1:3" x14ac:dyDescent="0.3">
      <c r="A2977" s="29" t="s">
        <v>35322</v>
      </c>
      <c r="B2977" s="28" t="s">
        <v>4</v>
      </c>
      <c r="C2977" s="37">
        <v>2750</v>
      </c>
    </row>
    <row r="2978" spans="1:3" x14ac:dyDescent="0.3">
      <c r="A2978" s="29" t="s">
        <v>41393</v>
      </c>
      <c r="B2978" s="28" t="s">
        <v>4</v>
      </c>
      <c r="C2978" s="37">
        <v>2750</v>
      </c>
    </row>
    <row r="2979" spans="1:3" x14ac:dyDescent="0.3">
      <c r="A2979" s="29" t="s">
        <v>37947</v>
      </c>
      <c r="B2979" s="28" t="s">
        <v>4</v>
      </c>
      <c r="C2979" s="37">
        <v>2750</v>
      </c>
    </row>
    <row r="2980" spans="1:3" x14ac:dyDescent="0.3">
      <c r="A2980" s="29" t="s">
        <v>39536</v>
      </c>
      <c r="B2980" s="28" t="s">
        <v>4</v>
      </c>
      <c r="C2980" s="37">
        <v>2750</v>
      </c>
    </row>
    <row r="2981" spans="1:3" x14ac:dyDescent="0.3">
      <c r="A2981" s="29" t="s">
        <v>34710</v>
      </c>
      <c r="B2981" s="28" t="s">
        <v>4</v>
      </c>
      <c r="C2981" s="37">
        <v>2750</v>
      </c>
    </row>
    <row r="2982" spans="1:3" x14ac:dyDescent="0.3">
      <c r="A2982" s="29" t="s">
        <v>37948</v>
      </c>
      <c r="B2982" s="28" t="s">
        <v>4</v>
      </c>
      <c r="C2982" s="37">
        <v>2750</v>
      </c>
    </row>
    <row r="2983" spans="1:3" x14ac:dyDescent="0.3">
      <c r="A2983" s="29" t="s">
        <v>36618</v>
      </c>
      <c r="B2983" s="28" t="s">
        <v>4</v>
      </c>
      <c r="C2983" s="37">
        <v>2750</v>
      </c>
    </row>
    <row r="2984" spans="1:3" x14ac:dyDescent="0.3">
      <c r="A2984" s="29" t="s">
        <v>35970</v>
      </c>
      <c r="B2984" s="28" t="s">
        <v>4</v>
      </c>
      <c r="C2984" s="37">
        <v>2750</v>
      </c>
    </row>
    <row r="2985" spans="1:3" x14ac:dyDescent="0.3">
      <c r="A2985" s="29" t="s">
        <v>36619</v>
      </c>
      <c r="B2985" s="28" t="s">
        <v>4</v>
      </c>
      <c r="C2985" s="37">
        <v>2750</v>
      </c>
    </row>
    <row r="2986" spans="1:3" x14ac:dyDescent="0.3">
      <c r="A2986" s="29" t="s">
        <v>36620</v>
      </c>
      <c r="B2986" s="28" t="s">
        <v>4</v>
      </c>
      <c r="C2986" s="37">
        <v>2750</v>
      </c>
    </row>
    <row r="2987" spans="1:3" x14ac:dyDescent="0.3">
      <c r="A2987" s="29" t="s">
        <v>40183</v>
      </c>
      <c r="B2987" s="28" t="s">
        <v>4</v>
      </c>
      <c r="C2987" s="37">
        <v>2750</v>
      </c>
    </row>
    <row r="2988" spans="1:3" x14ac:dyDescent="0.3">
      <c r="A2988" s="29" t="s">
        <v>35971</v>
      </c>
      <c r="B2988" s="28" t="s">
        <v>4</v>
      </c>
      <c r="C2988" s="37">
        <v>2750</v>
      </c>
    </row>
    <row r="2989" spans="1:3" x14ac:dyDescent="0.3">
      <c r="A2989" s="29" t="s">
        <v>37268</v>
      </c>
      <c r="B2989" s="28" t="s">
        <v>4</v>
      </c>
      <c r="C2989" s="37">
        <v>2750</v>
      </c>
    </row>
    <row r="2990" spans="1:3" x14ac:dyDescent="0.3">
      <c r="A2990" s="29" t="s">
        <v>38869</v>
      </c>
      <c r="B2990" s="28" t="s">
        <v>4</v>
      </c>
      <c r="C2990" s="37">
        <v>2750</v>
      </c>
    </row>
    <row r="2991" spans="1:3" x14ac:dyDescent="0.3">
      <c r="A2991" s="29" t="s">
        <v>40184</v>
      </c>
      <c r="B2991" s="28" t="s">
        <v>4</v>
      </c>
      <c r="C2991" s="37">
        <v>2750</v>
      </c>
    </row>
    <row r="2992" spans="1:3" x14ac:dyDescent="0.3">
      <c r="A2992" s="29" t="s">
        <v>38870</v>
      </c>
      <c r="B2992" s="28" t="s">
        <v>4</v>
      </c>
      <c r="C2992" s="37">
        <v>2750</v>
      </c>
    </row>
    <row r="2993" spans="1:3" x14ac:dyDescent="0.3">
      <c r="A2993" s="29" t="s">
        <v>37269</v>
      </c>
      <c r="B2993" s="28" t="s">
        <v>4</v>
      </c>
      <c r="C2993" s="37">
        <v>2750</v>
      </c>
    </row>
    <row r="2994" spans="1:3" x14ac:dyDescent="0.3">
      <c r="A2994" s="29" t="s">
        <v>40782</v>
      </c>
      <c r="B2994" s="28" t="s">
        <v>4</v>
      </c>
      <c r="C2994" s="37">
        <v>2750</v>
      </c>
    </row>
    <row r="2995" spans="1:3" x14ac:dyDescent="0.3">
      <c r="A2995" s="29" t="s">
        <v>39537</v>
      </c>
      <c r="B2995" s="28" t="s">
        <v>4</v>
      </c>
      <c r="C2995" s="37">
        <v>2750</v>
      </c>
    </row>
    <row r="2996" spans="1:3" x14ac:dyDescent="0.3">
      <c r="A2996" s="29" t="s">
        <v>37949</v>
      </c>
      <c r="B2996" s="28" t="s">
        <v>4</v>
      </c>
      <c r="C2996" s="37">
        <v>2750</v>
      </c>
    </row>
    <row r="2997" spans="1:3" x14ac:dyDescent="0.3">
      <c r="A2997" s="29" t="s">
        <v>40783</v>
      </c>
      <c r="B2997" s="28" t="s">
        <v>4</v>
      </c>
      <c r="C2997" s="37">
        <v>2750</v>
      </c>
    </row>
    <row r="2998" spans="1:3" x14ac:dyDescent="0.3">
      <c r="A2998" s="29" t="s">
        <v>40784</v>
      </c>
      <c r="B2998" s="28" t="s">
        <v>4</v>
      </c>
      <c r="C2998" s="37">
        <v>2750</v>
      </c>
    </row>
    <row r="2999" spans="1:3" x14ac:dyDescent="0.3">
      <c r="A2999" s="29" t="s">
        <v>38871</v>
      </c>
      <c r="B2999" s="28" t="s">
        <v>4</v>
      </c>
      <c r="C2999" s="37">
        <v>2750</v>
      </c>
    </row>
    <row r="3000" spans="1:3" x14ac:dyDescent="0.3">
      <c r="A3000" s="29" t="s">
        <v>34711</v>
      </c>
      <c r="B3000" s="28" t="s">
        <v>4</v>
      </c>
      <c r="C3000" s="37">
        <v>2750</v>
      </c>
    </row>
    <row r="3001" spans="1:3" x14ac:dyDescent="0.3">
      <c r="A3001" s="29" t="s">
        <v>33374</v>
      </c>
      <c r="B3001" s="28" t="s">
        <v>4</v>
      </c>
      <c r="C3001" s="37">
        <v>2750</v>
      </c>
    </row>
    <row r="3002" spans="1:3" x14ac:dyDescent="0.3">
      <c r="A3002" s="29" t="s">
        <v>33375</v>
      </c>
      <c r="B3002" s="28" t="s">
        <v>4</v>
      </c>
      <c r="C3002" s="37">
        <v>2750</v>
      </c>
    </row>
    <row r="3003" spans="1:3" x14ac:dyDescent="0.3">
      <c r="A3003" s="29" t="s">
        <v>34050</v>
      </c>
      <c r="B3003" s="28" t="s">
        <v>4</v>
      </c>
      <c r="C3003" s="37">
        <v>2750</v>
      </c>
    </row>
    <row r="3004" spans="1:3" x14ac:dyDescent="0.3">
      <c r="A3004" s="29" t="s">
        <v>33376</v>
      </c>
      <c r="B3004" s="28" t="s">
        <v>4</v>
      </c>
      <c r="C3004" s="37">
        <v>2750</v>
      </c>
    </row>
    <row r="3005" spans="1:3" x14ac:dyDescent="0.3">
      <c r="A3005" s="29" t="s">
        <v>34051</v>
      </c>
      <c r="B3005" s="28" t="s">
        <v>4</v>
      </c>
      <c r="C3005" s="37">
        <v>2750</v>
      </c>
    </row>
    <row r="3006" spans="1:3" x14ac:dyDescent="0.3">
      <c r="A3006" s="29" t="s">
        <v>34052</v>
      </c>
      <c r="B3006" s="28" t="s">
        <v>4</v>
      </c>
      <c r="C3006" s="37">
        <v>2750</v>
      </c>
    </row>
    <row r="3007" spans="1:3" x14ac:dyDescent="0.3">
      <c r="A3007" s="29" t="s">
        <v>33377</v>
      </c>
      <c r="B3007" s="28" t="s">
        <v>4</v>
      </c>
      <c r="C3007" s="37">
        <v>2750</v>
      </c>
    </row>
    <row r="3008" spans="1:3" x14ac:dyDescent="0.3">
      <c r="A3008" s="29" t="s">
        <v>34053</v>
      </c>
      <c r="B3008" s="28" t="s">
        <v>4</v>
      </c>
      <c r="C3008" s="37">
        <v>2750</v>
      </c>
    </row>
    <row r="3009" spans="1:3" x14ac:dyDescent="0.3">
      <c r="A3009" s="29" t="s">
        <v>33378</v>
      </c>
      <c r="B3009" s="28" t="s">
        <v>4</v>
      </c>
      <c r="C3009" s="37">
        <v>2750</v>
      </c>
    </row>
    <row r="3010" spans="1:3" x14ac:dyDescent="0.3">
      <c r="A3010" s="29" t="s">
        <v>34712</v>
      </c>
      <c r="B3010" s="28" t="s">
        <v>4</v>
      </c>
      <c r="C3010" s="37">
        <v>2750</v>
      </c>
    </row>
    <row r="3011" spans="1:3" x14ac:dyDescent="0.3">
      <c r="A3011" s="29" t="s">
        <v>34713</v>
      </c>
      <c r="B3011" s="28" t="s">
        <v>4</v>
      </c>
      <c r="C3011" s="37">
        <v>2750</v>
      </c>
    </row>
    <row r="3012" spans="1:3" x14ac:dyDescent="0.3">
      <c r="A3012" s="29" t="s">
        <v>35972</v>
      </c>
      <c r="B3012" s="28" t="s">
        <v>4</v>
      </c>
      <c r="C3012" s="37">
        <v>2750</v>
      </c>
    </row>
    <row r="3013" spans="1:3" x14ac:dyDescent="0.3">
      <c r="A3013" s="29" t="s">
        <v>35323</v>
      </c>
      <c r="B3013" s="28" t="s">
        <v>4</v>
      </c>
      <c r="C3013" s="37">
        <v>2750</v>
      </c>
    </row>
    <row r="3014" spans="1:3" x14ac:dyDescent="0.3">
      <c r="A3014" s="29" t="s">
        <v>35324</v>
      </c>
      <c r="B3014" s="28" t="s">
        <v>4</v>
      </c>
      <c r="C3014" s="37">
        <v>2750</v>
      </c>
    </row>
    <row r="3015" spans="1:3" x14ac:dyDescent="0.3">
      <c r="A3015" s="29" t="s">
        <v>34714</v>
      </c>
      <c r="B3015" s="28" t="s">
        <v>4</v>
      </c>
      <c r="C3015" s="37">
        <v>2750</v>
      </c>
    </row>
    <row r="3016" spans="1:3" x14ac:dyDescent="0.3">
      <c r="A3016" s="29" t="s">
        <v>36621</v>
      </c>
      <c r="B3016" s="28" t="s">
        <v>4</v>
      </c>
      <c r="C3016" s="37">
        <v>2750</v>
      </c>
    </row>
    <row r="3017" spans="1:3" x14ac:dyDescent="0.3">
      <c r="A3017" s="29" t="s">
        <v>36622</v>
      </c>
      <c r="B3017" s="28" t="s">
        <v>4</v>
      </c>
      <c r="C3017" s="37">
        <v>2750</v>
      </c>
    </row>
    <row r="3018" spans="1:3" x14ac:dyDescent="0.3">
      <c r="A3018" s="29" t="s">
        <v>35325</v>
      </c>
      <c r="B3018" s="28" t="s">
        <v>4</v>
      </c>
      <c r="C3018" s="37">
        <v>2750</v>
      </c>
    </row>
    <row r="3019" spans="1:3" x14ac:dyDescent="0.3">
      <c r="A3019" s="29" t="s">
        <v>35973</v>
      </c>
      <c r="B3019" s="28" t="s">
        <v>4</v>
      </c>
      <c r="C3019" s="37">
        <v>2750</v>
      </c>
    </row>
    <row r="3020" spans="1:3" x14ac:dyDescent="0.3">
      <c r="A3020" s="29" t="s">
        <v>35974</v>
      </c>
      <c r="B3020" s="28" t="s">
        <v>4</v>
      </c>
      <c r="C3020" s="37">
        <v>2750</v>
      </c>
    </row>
    <row r="3021" spans="1:3" x14ac:dyDescent="0.3">
      <c r="A3021" s="29" t="s">
        <v>36623</v>
      </c>
      <c r="B3021" s="28" t="s">
        <v>4</v>
      </c>
      <c r="C3021" s="37">
        <v>2750</v>
      </c>
    </row>
    <row r="3022" spans="1:3" x14ac:dyDescent="0.3">
      <c r="A3022" s="29" t="s">
        <v>37950</v>
      </c>
      <c r="B3022" s="28" t="s">
        <v>4</v>
      </c>
      <c r="C3022" s="37">
        <v>2750</v>
      </c>
    </row>
    <row r="3023" spans="1:3" x14ac:dyDescent="0.3">
      <c r="A3023" s="29" t="s">
        <v>38872</v>
      </c>
      <c r="B3023" s="28" t="s">
        <v>4</v>
      </c>
      <c r="C3023" s="37">
        <v>2750</v>
      </c>
    </row>
    <row r="3024" spans="1:3" x14ac:dyDescent="0.3">
      <c r="A3024" s="29" t="s">
        <v>35975</v>
      </c>
      <c r="B3024" s="28" t="s">
        <v>4</v>
      </c>
      <c r="C3024" s="37">
        <v>2750</v>
      </c>
    </row>
    <row r="3025" spans="1:3" x14ac:dyDescent="0.3">
      <c r="A3025" s="29" t="s">
        <v>37951</v>
      </c>
      <c r="B3025" s="28" t="s">
        <v>4</v>
      </c>
      <c r="C3025" s="37">
        <v>2750</v>
      </c>
    </row>
    <row r="3026" spans="1:3" x14ac:dyDescent="0.3">
      <c r="A3026" s="29" t="s">
        <v>35976</v>
      </c>
      <c r="B3026" s="28" t="s">
        <v>4</v>
      </c>
      <c r="C3026" s="37">
        <v>2750</v>
      </c>
    </row>
    <row r="3027" spans="1:3" x14ac:dyDescent="0.3">
      <c r="A3027" s="29" t="s">
        <v>37952</v>
      </c>
      <c r="B3027" s="28" t="s">
        <v>4</v>
      </c>
      <c r="C3027" s="37">
        <v>2750</v>
      </c>
    </row>
    <row r="3028" spans="1:3" x14ac:dyDescent="0.3">
      <c r="A3028" s="29" t="s">
        <v>36624</v>
      </c>
      <c r="B3028" s="28" t="s">
        <v>4</v>
      </c>
      <c r="C3028" s="37">
        <v>2750</v>
      </c>
    </row>
    <row r="3029" spans="1:3" x14ac:dyDescent="0.3">
      <c r="A3029" s="29" t="s">
        <v>40185</v>
      </c>
      <c r="B3029" s="28" t="s">
        <v>4</v>
      </c>
      <c r="C3029" s="37">
        <v>2750</v>
      </c>
    </row>
    <row r="3030" spans="1:3" x14ac:dyDescent="0.3">
      <c r="A3030" s="29" t="s">
        <v>37953</v>
      </c>
      <c r="B3030" s="28" t="s">
        <v>4</v>
      </c>
      <c r="C3030" s="37">
        <v>2750</v>
      </c>
    </row>
    <row r="3031" spans="1:3" x14ac:dyDescent="0.3">
      <c r="A3031" s="29" t="s">
        <v>37270</v>
      </c>
      <c r="B3031" s="28" t="s">
        <v>4</v>
      </c>
      <c r="C3031" s="37">
        <v>2750</v>
      </c>
    </row>
    <row r="3032" spans="1:3" x14ac:dyDescent="0.3">
      <c r="A3032" s="29" t="s">
        <v>37954</v>
      </c>
      <c r="B3032" s="28" t="s">
        <v>4</v>
      </c>
      <c r="C3032" s="37">
        <v>2750</v>
      </c>
    </row>
    <row r="3033" spans="1:3" x14ac:dyDescent="0.3">
      <c r="A3033" s="29" t="s">
        <v>37271</v>
      </c>
      <c r="B3033" s="28" t="s">
        <v>4</v>
      </c>
      <c r="C3033" s="37">
        <v>2750</v>
      </c>
    </row>
    <row r="3034" spans="1:3" x14ac:dyDescent="0.3">
      <c r="A3034" s="29" t="s">
        <v>37272</v>
      </c>
      <c r="B3034" s="28" t="s">
        <v>4</v>
      </c>
      <c r="C3034" s="37">
        <v>2750</v>
      </c>
    </row>
    <row r="3035" spans="1:3" x14ac:dyDescent="0.3">
      <c r="A3035" s="29" t="s">
        <v>37955</v>
      </c>
      <c r="B3035" s="28" t="s">
        <v>4</v>
      </c>
      <c r="C3035" s="37">
        <v>2750</v>
      </c>
    </row>
    <row r="3036" spans="1:3" x14ac:dyDescent="0.3">
      <c r="A3036" s="29" t="s">
        <v>36625</v>
      </c>
      <c r="B3036" s="28" t="s">
        <v>4</v>
      </c>
      <c r="C3036" s="37">
        <v>2750</v>
      </c>
    </row>
    <row r="3037" spans="1:3" x14ac:dyDescent="0.3">
      <c r="A3037" s="29" t="s">
        <v>38873</v>
      </c>
      <c r="B3037" s="28" t="s">
        <v>4</v>
      </c>
      <c r="C3037" s="37">
        <v>2750</v>
      </c>
    </row>
    <row r="3038" spans="1:3" x14ac:dyDescent="0.3">
      <c r="A3038" s="29" t="s">
        <v>37956</v>
      </c>
      <c r="B3038" s="28" t="s">
        <v>4</v>
      </c>
      <c r="C3038" s="37">
        <v>2750</v>
      </c>
    </row>
    <row r="3039" spans="1:3" x14ac:dyDescent="0.3">
      <c r="A3039" s="29" t="s">
        <v>37273</v>
      </c>
      <c r="B3039" s="28" t="s">
        <v>4</v>
      </c>
      <c r="C3039" s="37">
        <v>2750</v>
      </c>
    </row>
    <row r="3040" spans="1:3" x14ac:dyDescent="0.3">
      <c r="A3040" s="29" t="s">
        <v>37957</v>
      </c>
      <c r="B3040" s="28" t="s">
        <v>4</v>
      </c>
      <c r="C3040" s="37">
        <v>2750</v>
      </c>
    </row>
    <row r="3041" spans="1:3" x14ac:dyDescent="0.3">
      <c r="A3041" s="29" t="s">
        <v>37274</v>
      </c>
      <c r="B3041" s="28" t="s">
        <v>4</v>
      </c>
      <c r="C3041" s="37">
        <v>2750</v>
      </c>
    </row>
    <row r="3042" spans="1:3" x14ac:dyDescent="0.3">
      <c r="A3042" s="29" t="s">
        <v>37275</v>
      </c>
      <c r="B3042" s="28" t="s">
        <v>4</v>
      </c>
      <c r="C3042" s="37">
        <v>2750</v>
      </c>
    </row>
    <row r="3043" spans="1:3" x14ac:dyDescent="0.3">
      <c r="A3043" s="29" t="s">
        <v>38874</v>
      </c>
      <c r="B3043" s="28" t="s">
        <v>4</v>
      </c>
      <c r="C3043" s="37">
        <v>2750</v>
      </c>
    </row>
    <row r="3044" spans="1:3" x14ac:dyDescent="0.3">
      <c r="A3044" s="29" t="s">
        <v>38875</v>
      </c>
      <c r="B3044" s="28" t="s">
        <v>4</v>
      </c>
      <c r="C3044" s="37">
        <v>2750</v>
      </c>
    </row>
    <row r="3045" spans="1:3" x14ac:dyDescent="0.3">
      <c r="A3045" s="29" t="s">
        <v>40186</v>
      </c>
      <c r="B3045" s="28" t="s">
        <v>4</v>
      </c>
      <c r="C3045" s="37">
        <v>2750</v>
      </c>
    </row>
    <row r="3046" spans="1:3" x14ac:dyDescent="0.3">
      <c r="A3046" s="29" t="s">
        <v>37958</v>
      </c>
      <c r="B3046" s="28" t="s">
        <v>4</v>
      </c>
      <c r="C3046" s="37">
        <v>2750</v>
      </c>
    </row>
    <row r="3047" spans="1:3" x14ac:dyDescent="0.3">
      <c r="A3047" s="29" t="s">
        <v>38876</v>
      </c>
      <c r="B3047" s="28" t="s">
        <v>4</v>
      </c>
      <c r="C3047" s="37">
        <v>2750</v>
      </c>
    </row>
    <row r="3048" spans="1:3" x14ac:dyDescent="0.3">
      <c r="A3048" s="29" t="s">
        <v>37959</v>
      </c>
      <c r="B3048" s="28" t="s">
        <v>4</v>
      </c>
      <c r="C3048" s="37">
        <v>2750</v>
      </c>
    </row>
    <row r="3049" spans="1:3" x14ac:dyDescent="0.3">
      <c r="A3049" s="29" t="s">
        <v>39538</v>
      </c>
      <c r="B3049" s="28" t="s">
        <v>4</v>
      </c>
      <c r="C3049" s="37">
        <v>2750</v>
      </c>
    </row>
    <row r="3050" spans="1:3" x14ac:dyDescent="0.3">
      <c r="A3050" s="29" t="s">
        <v>40187</v>
      </c>
      <c r="B3050" s="28" t="s">
        <v>4</v>
      </c>
      <c r="C3050" s="37">
        <v>2750</v>
      </c>
    </row>
    <row r="3051" spans="1:3" x14ac:dyDescent="0.3">
      <c r="A3051" s="29" t="s">
        <v>39539</v>
      </c>
      <c r="B3051" s="28" t="s">
        <v>4</v>
      </c>
      <c r="C3051" s="37">
        <v>2750</v>
      </c>
    </row>
    <row r="3052" spans="1:3" x14ac:dyDescent="0.3">
      <c r="A3052" s="29" t="s">
        <v>40188</v>
      </c>
      <c r="B3052" s="28" t="s">
        <v>4</v>
      </c>
      <c r="C3052" s="37">
        <v>2750</v>
      </c>
    </row>
    <row r="3053" spans="1:3" x14ac:dyDescent="0.3">
      <c r="A3053" s="29" t="s">
        <v>39540</v>
      </c>
      <c r="B3053" s="28" t="s">
        <v>4</v>
      </c>
      <c r="C3053" s="37">
        <v>2750</v>
      </c>
    </row>
    <row r="3054" spans="1:3" x14ac:dyDescent="0.3">
      <c r="A3054" s="29" t="s">
        <v>39541</v>
      </c>
      <c r="B3054" s="28" t="s">
        <v>4</v>
      </c>
      <c r="C3054" s="37">
        <v>2750</v>
      </c>
    </row>
    <row r="3055" spans="1:3" x14ac:dyDescent="0.3">
      <c r="A3055" s="29" t="s">
        <v>39542</v>
      </c>
      <c r="B3055" s="28" t="s">
        <v>4</v>
      </c>
      <c r="C3055" s="37">
        <v>2750</v>
      </c>
    </row>
    <row r="3056" spans="1:3" x14ac:dyDescent="0.3">
      <c r="A3056" s="29" t="s">
        <v>39543</v>
      </c>
      <c r="B3056" s="28" t="s">
        <v>4</v>
      </c>
      <c r="C3056" s="37">
        <v>2750</v>
      </c>
    </row>
    <row r="3057" spans="1:3" x14ac:dyDescent="0.3">
      <c r="A3057" s="29" t="s">
        <v>40785</v>
      </c>
      <c r="B3057" s="28" t="s">
        <v>4</v>
      </c>
      <c r="C3057" s="37">
        <v>2750</v>
      </c>
    </row>
    <row r="3058" spans="1:3" x14ac:dyDescent="0.3">
      <c r="A3058" s="29" t="s">
        <v>40189</v>
      </c>
      <c r="B3058" s="28" t="s">
        <v>4</v>
      </c>
      <c r="C3058" s="37">
        <v>2750</v>
      </c>
    </row>
    <row r="3059" spans="1:3" x14ac:dyDescent="0.3">
      <c r="A3059" s="29" t="s">
        <v>40786</v>
      </c>
      <c r="B3059" s="28" t="s">
        <v>4</v>
      </c>
      <c r="C3059" s="37">
        <v>2750</v>
      </c>
    </row>
    <row r="3060" spans="1:3" x14ac:dyDescent="0.3">
      <c r="A3060" s="29" t="s">
        <v>39544</v>
      </c>
      <c r="B3060" s="28" t="s">
        <v>4</v>
      </c>
      <c r="C3060" s="37">
        <v>2750</v>
      </c>
    </row>
    <row r="3061" spans="1:3" x14ac:dyDescent="0.3">
      <c r="A3061" s="29" t="s">
        <v>40787</v>
      </c>
      <c r="B3061" s="28" t="s">
        <v>4</v>
      </c>
      <c r="C3061" s="37">
        <v>2750</v>
      </c>
    </row>
    <row r="3062" spans="1:3" x14ac:dyDescent="0.3">
      <c r="A3062" s="29" t="s">
        <v>40788</v>
      </c>
      <c r="B3062" s="28" t="s">
        <v>4</v>
      </c>
      <c r="C3062" s="37">
        <v>2750</v>
      </c>
    </row>
    <row r="3063" spans="1:3" x14ac:dyDescent="0.3">
      <c r="A3063" s="29" t="s">
        <v>40789</v>
      </c>
      <c r="B3063" s="28" t="s">
        <v>4</v>
      </c>
      <c r="C3063" s="37">
        <v>2750</v>
      </c>
    </row>
    <row r="3064" spans="1:3" x14ac:dyDescent="0.3">
      <c r="A3064" s="29" t="s">
        <v>40790</v>
      </c>
      <c r="B3064" s="28" t="s">
        <v>4</v>
      </c>
      <c r="C3064" s="37">
        <v>2750</v>
      </c>
    </row>
    <row r="3065" spans="1:3" x14ac:dyDescent="0.3">
      <c r="A3065" s="29" t="s">
        <v>40791</v>
      </c>
      <c r="B3065" s="28" t="s">
        <v>4</v>
      </c>
      <c r="C3065" s="37">
        <v>2750</v>
      </c>
    </row>
    <row r="3066" spans="1:3" x14ac:dyDescent="0.3">
      <c r="A3066" s="29" t="s">
        <v>33379</v>
      </c>
      <c r="B3066" s="28" t="s">
        <v>4</v>
      </c>
      <c r="C3066" s="37">
        <v>2750</v>
      </c>
    </row>
    <row r="3067" spans="1:3" x14ac:dyDescent="0.3">
      <c r="A3067" s="29" t="s">
        <v>34054</v>
      </c>
      <c r="B3067" s="28" t="s">
        <v>4</v>
      </c>
      <c r="C3067" s="37">
        <v>2750</v>
      </c>
    </row>
    <row r="3068" spans="1:3" x14ac:dyDescent="0.3">
      <c r="A3068" s="29" t="s">
        <v>41136</v>
      </c>
      <c r="B3068" s="28" t="s">
        <v>4</v>
      </c>
      <c r="C3068" s="37">
        <v>2750</v>
      </c>
    </row>
    <row r="3069" spans="1:3" x14ac:dyDescent="0.3">
      <c r="A3069" s="29" t="s">
        <v>33380</v>
      </c>
      <c r="B3069" s="28" t="s">
        <v>4</v>
      </c>
      <c r="C3069" s="37">
        <v>2750</v>
      </c>
    </row>
    <row r="3070" spans="1:3" x14ac:dyDescent="0.3">
      <c r="A3070" s="29" t="s">
        <v>37276</v>
      </c>
      <c r="B3070" s="28" t="s">
        <v>4</v>
      </c>
      <c r="C3070" s="37">
        <v>2750</v>
      </c>
    </row>
    <row r="3071" spans="1:3" x14ac:dyDescent="0.3">
      <c r="A3071" s="29" t="s">
        <v>35326</v>
      </c>
      <c r="B3071" s="28" t="s">
        <v>4</v>
      </c>
      <c r="C3071" s="37">
        <v>2750</v>
      </c>
    </row>
    <row r="3072" spans="1:3" x14ac:dyDescent="0.3">
      <c r="A3072" s="29" t="s">
        <v>37277</v>
      </c>
      <c r="B3072" s="28" t="s">
        <v>4</v>
      </c>
      <c r="C3072" s="37">
        <v>2750</v>
      </c>
    </row>
    <row r="3073" spans="1:3" x14ac:dyDescent="0.3">
      <c r="A3073" s="29" t="s">
        <v>39545</v>
      </c>
      <c r="B3073" s="28" t="s">
        <v>4</v>
      </c>
      <c r="C3073" s="37">
        <v>2750</v>
      </c>
    </row>
    <row r="3074" spans="1:3" x14ac:dyDescent="0.3">
      <c r="A3074" s="29" t="s">
        <v>33381</v>
      </c>
      <c r="B3074" s="28" t="s">
        <v>4</v>
      </c>
      <c r="C3074" s="37">
        <v>2750</v>
      </c>
    </row>
    <row r="3075" spans="1:3" x14ac:dyDescent="0.3">
      <c r="A3075" s="29" t="s">
        <v>33382</v>
      </c>
      <c r="B3075" s="28" t="s">
        <v>4</v>
      </c>
      <c r="C3075" s="37">
        <v>2750</v>
      </c>
    </row>
    <row r="3076" spans="1:3" x14ac:dyDescent="0.3">
      <c r="A3076" s="29" t="s">
        <v>33383</v>
      </c>
      <c r="B3076" s="28" t="s">
        <v>4</v>
      </c>
      <c r="C3076" s="37">
        <v>2750</v>
      </c>
    </row>
    <row r="3077" spans="1:3" x14ac:dyDescent="0.3">
      <c r="A3077" s="29" t="s">
        <v>37278</v>
      </c>
      <c r="B3077" s="28" t="s">
        <v>4</v>
      </c>
      <c r="C3077" s="37">
        <v>2750</v>
      </c>
    </row>
    <row r="3078" spans="1:3" x14ac:dyDescent="0.3">
      <c r="A3078" s="29" t="s">
        <v>34715</v>
      </c>
      <c r="B3078" s="28" t="s">
        <v>4</v>
      </c>
      <c r="C3078" s="37">
        <v>2750</v>
      </c>
    </row>
    <row r="3079" spans="1:3" x14ac:dyDescent="0.3">
      <c r="A3079" s="29" t="s">
        <v>33384</v>
      </c>
      <c r="B3079" s="28" t="s">
        <v>4</v>
      </c>
      <c r="C3079" s="37">
        <v>2750</v>
      </c>
    </row>
    <row r="3080" spans="1:3" x14ac:dyDescent="0.3">
      <c r="A3080" s="29" t="s">
        <v>34055</v>
      </c>
      <c r="B3080" s="28" t="s">
        <v>4</v>
      </c>
      <c r="C3080" s="37">
        <v>2750</v>
      </c>
    </row>
    <row r="3081" spans="1:3" x14ac:dyDescent="0.3">
      <c r="A3081" s="29" t="s">
        <v>34056</v>
      </c>
      <c r="B3081" s="28" t="s">
        <v>4</v>
      </c>
      <c r="C3081" s="37">
        <v>2750</v>
      </c>
    </row>
    <row r="3082" spans="1:3" x14ac:dyDescent="0.3">
      <c r="A3082" s="29" t="s">
        <v>34057</v>
      </c>
      <c r="B3082" s="28" t="s">
        <v>4</v>
      </c>
      <c r="C3082" s="37">
        <v>2750</v>
      </c>
    </row>
    <row r="3083" spans="1:3" x14ac:dyDescent="0.3">
      <c r="A3083" s="29" t="s">
        <v>34716</v>
      </c>
      <c r="B3083" s="28" t="s">
        <v>4</v>
      </c>
      <c r="C3083" s="37">
        <v>2750</v>
      </c>
    </row>
    <row r="3084" spans="1:3" x14ac:dyDescent="0.3">
      <c r="A3084" s="29" t="s">
        <v>34058</v>
      </c>
      <c r="B3084" s="28" t="s">
        <v>4</v>
      </c>
      <c r="C3084" s="37">
        <v>2750</v>
      </c>
    </row>
    <row r="3085" spans="1:3" x14ac:dyDescent="0.3">
      <c r="A3085" s="29" t="s">
        <v>33385</v>
      </c>
      <c r="B3085" s="28" t="s">
        <v>4</v>
      </c>
      <c r="C3085" s="37">
        <v>2750</v>
      </c>
    </row>
    <row r="3086" spans="1:3" x14ac:dyDescent="0.3">
      <c r="A3086" s="29" t="s">
        <v>34059</v>
      </c>
      <c r="B3086" s="28" t="s">
        <v>4</v>
      </c>
      <c r="C3086" s="37">
        <v>2750</v>
      </c>
    </row>
    <row r="3087" spans="1:3" x14ac:dyDescent="0.3">
      <c r="A3087" s="29" t="s">
        <v>35327</v>
      </c>
      <c r="B3087" s="28" t="s">
        <v>4</v>
      </c>
      <c r="C3087" s="37">
        <v>2750</v>
      </c>
    </row>
    <row r="3088" spans="1:3" x14ac:dyDescent="0.3">
      <c r="A3088" s="29" t="s">
        <v>37279</v>
      </c>
      <c r="B3088" s="28" t="s">
        <v>4</v>
      </c>
      <c r="C3088" s="37">
        <v>2750</v>
      </c>
    </row>
    <row r="3089" spans="1:3" x14ac:dyDescent="0.3">
      <c r="A3089" s="29" t="s">
        <v>34060</v>
      </c>
      <c r="B3089" s="28" t="s">
        <v>4</v>
      </c>
      <c r="C3089" s="37">
        <v>2750</v>
      </c>
    </row>
    <row r="3090" spans="1:3" x14ac:dyDescent="0.3">
      <c r="A3090" s="29" t="s">
        <v>34717</v>
      </c>
      <c r="B3090" s="28" t="s">
        <v>4</v>
      </c>
      <c r="C3090" s="37">
        <v>2750</v>
      </c>
    </row>
    <row r="3091" spans="1:3" x14ac:dyDescent="0.3">
      <c r="A3091" s="29" t="s">
        <v>34061</v>
      </c>
      <c r="B3091" s="28" t="s">
        <v>4</v>
      </c>
      <c r="C3091" s="37">
        <v>2750</v>
      </c>
    </row>
    <row r="3092" spans="1:3" x14ac:dyDescent="0.3">
      <c r="A3092" s="29" t="s">
        <v>34718</v>
      </c>
      <c r="B3092" s="28" t="s">
        <v>4</v>
      </c>
      <c r="C3092" s="37">
        <v>2750</v>
      </c>
    </row>
    <row r="3093" spans="1:3" x14ac:dyDescent="0.3">
      <c r="A3093" s="29" t="s">
        <v>34719</v>
      </c>
      <c r="B3093" s="28" t="s">
        <v>4</v>
      </c>
      <c r="C3093" s="37">
        <v>2750</v>
      </c>
    </row>
    <row r="3094" spans="1:3" x14ac:dyDescent="0.3">
      <c r="A3094" s="29" t="s">
        <v>34720</v>
      </c>
      <c r="B3094" s="28" t="s">
        <v>4</v>
      </c>
      <c r="C3094" s="37">
        <v>2750</v>
      </c>
    </row>
    <row r="3095" spans="1:3" x14ac:dyDescent="0.3">
      <c r="A3095" s="29" t="s">
        <v>34721</v>
      </c>
      <c r="B3095" s="28" t="s">
        <v>4</v>
      </c>
      <c r="C3095" s="37">
        <v>2750</v>
      </c>
    </row>
    <row r="3096" spans="1:3" x14ac:dyDescent="0.3">
      <c r="A3096" s="29" t="s">
        <v>35328</v>
      </c>
      <c r="B3096" s="28" t="s">
        <v>4</v>
      </c>
      <c r="C3096" s="37">
        <v>2750</v>
      </c>
    </row>
    <row r="3097" spans="1:3" x14ac:dyDescent="0.3">
      <c r="A3097" s="29" t="s">
        <v>35329</v>
      </c>
      <c r="B3097" s="28" t="s">
        <v>4</v>
      </c>
      <c r="C3097" s="37">
        <v>2750</v>
      </c>
    </row>
    <row r="3098" spans="1:3" x14ac:dyDescent="0.3">
      <c r="A3098" s="29" t="s">
        <v>35977</v>
      </c>
      <c r="B3098" s="28" t="s">
        <v>4</v>
      </c>
      <c r="C3098" s="37">
        <v>2750</v>
      </c>
    </row>
    <row r="3099" spans="1:3" x14ac:dyDescent="0.3">
      <c r="A3099" s="29" t="s">
        <v>35978</v>
      </c>
      <c r="B3099" s="28" t="s">
        <v>4</v>
      </c>
      <c r="C3099" s="37">
        <v>2750</v>
      </c>
    </row>
    <row r="3100" spans="1:3" x14ac:dyDescent="0.3">
      <c r="A3100" s="29" t="s">
        <v>35330</v>
      </c>
      <c r="B3100" s="28" t="s">
        <v>4</v>
      </c>
      <c r="C3100" s="37">
        <v>2750</v>
      </c>
    </row>
    <row r="3101" spans="1:3" x14ac:dyDescent="0.3">
      <c r="A3101" s="29" t="s">
        <v>35979</v>
      </c>
      <c r="B3101" s="28" t="s">
        <v>4</v>
      </c>
      <c r="C3101" s="37">
        <v>2750</v>
      </c>
    </row>
    <row r="3102" spans="1:3" x14ac:dyDescent="0.3">
      <c r="A3102" s="29" t="s">
        <v>35331</v>
      </c>
      <c r="B3102" s="28" t="s">
        <v>4</v>
      </c>
      <c r="C3102" s="37">
        <v>2750</v>
      </c>
    </row>
    <row r="3103" spans="1:3" x14ac:dyDescent="0.3">
      <c r="A3103" s="29" t="s">
        <v>35980</v>
      </c>
      <c r="B3103" s="28" t="s">
        <v>4</v>
      </c>
      <c r="C3103" s="37">
        <v>2750</v>
      </c>
    </row>
    <row r="3104" spans="1:3" x14ac:dyDescent="0.3">
      <c r="A3104" s="29" t="s">
        <v>35981</v>
      </c>
      <c r="B3104" s="28" t="s">
        <v>4</v>
      </c>
      <c r="C3104" s="37">
        <v>2750</v>
      </c>
    </row>
    <row r="3105" spans="1:3" x14ac:dyDescent="0.3">
      <c r="A3105" s="29" t="s">
        <v>35982</v>
      </c>
      <c r="B3105" s="28" t="s">
        <v>4</v>
      </c>
      <c r="C3105" s="37">
        <v>2750</v>
      </c>
    </row>
    <row r="3106" spans="1:3" x14ac:dyDescent="0.3">
      <c r="A3106" s="29" t="s">
        <v>37280</v>
      </c>
      <c r="B3106" s="28" t="s">
        <v>4</v>
      </c>
      <c r="C3106" s="37">
        <v>2750</v>
      </c>
    </row>
    <row r="3107" spans="1:3" x14ac:dyDescent="0.3">
      <c r="A3107" s="29" t="s">
        <v>37281</v>
      </c>
      <c r="B3107" s="28" t="s">
        <v>4</v>
      </c>
      <c r="C3107" s="37">
        <v>2750</v>
      </c>
    </row>
    <row r="3108" spans="1:3" x14ac:dyDescent="0.3">
      <c r="A3108" s="29" t="s">
        <v>36626</v>
      </c>
      <c r="B3108" s="28" t="s">
        <v>4</v>
      </c>
      <c r="C3108" s="37">
        <v>2750</v>
      </c>
    </row>
    <row r="3109" spans="1:3" x14ac:dyDescent="0.3">
      <c r="A3109" s="29" t="s">
        <v>36627</v>
      </c>
      <c r="B3109" s="28" t="s">
        <v>4</v>
      </c>
      <c r="C3109" s="37">
        <v>2750</v>
      </c>
    </row>
    <row r="3110" spans="1:3" x14ac:dyDescent="0.3">
      <c r="A3110" s="29" t="s">
        <v>37282</v>
      </c>
      <c r="B3110" s="28" t="s">
        <v>4</v>
      </c>
      <c r="C3110" s="37">
        <v>2750</v>
      </c>
    </row>
    <row r="3111" spans="1:3" x14ac:dyDescent="0.3">
      <c r="A3111" s="29" t="s">
        <v>37960</v>
      </c>
      <c r="B3111" s="28" t="s">
        <v>4</v>
      </c>
      <c r="C3111" s="37">
        <v>2750</v>
      </c>
    </row>
    <row r="3112" spans="1:3" x14ac:dyDescent="0.3">
      <c r="A3112" s="29" t="s">
        <v>37961</v>
      </c>
      <c r="B3112" s="28" t="s">
        <v>4</v>
      </c>
      <c r="C3112" s="37">
        <v>2750</v>
      </c>
    </row>
    <row r="3113" spans="1:3" x14ac:dyDescent="0.3">
      <c r="A3113" s="29" t="s">
        <v>38877</v>
      </c>
      <c r="B3113" s="28" t="s">
        <v>4</v>
      </c>
      <c r="C3113" s="37">
        <v>2750</v>
      </c>
    </row>
    <row r="3114" spans="1:3" x14ac:dyDescent="0.3">
      <c r="A3114" s="29" t="s">
        <v>37962</v>
      </c>
      <c r="B3114" s="28" t="s">
        <v>4</v>
      </c>
      <c r="C3114" s="37">
        <v>2750</v>
      </c>
    </row>
    <row r="3115" spans="1:3" x14ac:dyDescent="0.3">
      <c r="A3115" s="29" t="s">
        <v>37963</v>
      </c>
      <c r="B3115" s="28" t="s">
        <v>4</v>
      </c>
      <c r="C3115" s="37">
        <v>2750</v>
      </c>
    </row>
    <row r="3116" spans="1:3" x14ac:dyDescent="0.3">
      <c r="A3116" s="29" t="s">
        <v>39546</v>
      </c>
      <c r="B3116" s="28" t="s">
        <v>4</v>
      </c>
      <c r="C3116" s="37">
        <v>2750</v>
      </c>
    </row>
    <row r="3117" spans="1:3" x14ac:dyDescent="0.3">
      <c r="A3117" s="29" t="s">
        <v>38878</v>
      </c>
      <c r="B3117" s="28" t="s">
        <v>4</v>
      </c>
      <c r="C3117" s="37">
        <v>2750</v>
      </c>
    </row>
    <row r="3118" spans="1:3" x14ac:dyDescent="0.3">
      <c r="A3118" s="29" t="s">
        <v>38879</v>
      </c>
      <c r="B3118" s="28" t="s">
        <v>4</v>
      </c>
      <c r="C3118" s="37">
        <v>2750</v>
      </c>
    </row>
    <row r="3119" spans="1:3" x14ac:dyDescent="0.3">
      <c r="A3119" s="29" t="s">
        <v>40190</v>
      </c>
      <c r="B3119" s="28" t="s">
        <v>4</v>
      </c>
      <c r="C3119" s="37">
        <v>2750</v>
      </c>
    </row>
    <row r="3120" spans="1:3" x14ac:dyDescent="0.3">
      <c r="A3120" s="29" t="s">
        <v>39547</v>
      </c>
      <c r="B3120" s="28" t="s">
        <v>4</v>
      </c>
      <c r="C3120" s="37">
        <v>2750</v>
      </c>
    </row>
    <row r="3121" spans="1:3" x14ac:dyDescent="0.3">
      <c r="A3121" s="29" t="s">
        <v>40191</v>
      </c>
      <c r="B3121" s="28" t="s">
        <v>4</v>
      </c>
      <c r="C3121" s="37">
        <v>2750</v>
      </c>
    </row>
    <row r="3122" spans="1:3" x14ac:dyDescent="0.3">
      <c r="A3122" s="29" t="s">
        <v>39548</v>
      </c>
      <c r="B3122" s="28" t="s">
        <v>4</v>
      </c>
      <c r="C3122" s="37">
        <v>2750</v>
      </c>
    </row>
    <row r="3123" spans="1:3" x14ac:dyDescent="0.3">
      <c r="A3123" s="29" t="s">
        <v>40192</v>
      </c>
      <c r="B3123" s="28" t="s">
        <v>4</v>
      </c>
      <c r="C3123" s="37">
        <v>2750</v>
      </c>
    </row>
    <row r="3124" spans="1:3" x14ac:dyDescent="0.3">
      <c r="A3124" s="29" t="s">
        <v>40193</v>
      </c>
      <c r="B3124" s="28" t="s">
        <v>4</v>
      </c>
      <c r="C3124" s="37">
        <v>2750</v>
      </c>
    </row>
    <row r="3125" spans="1:3" x14ac:dyDescent="0.3">
      <c r="A3125" s="29" t="s">
        <v>40194</v>
      </c>
      <c r="B3125" s="28" t="s">
        <v>4</v>
      </c>
      <c r="C3125" s="37">
        <v>2750</v>
      </c>
    </row>
    <row r="3126" spans="1:3" x14ac:dyDescent="0.3">
      <c r="A3126" s="29" t="s">
        <v>40195</v>
      </c>
      <c r="B3126" s="28" t="s">
        <v>4</v>
      </c>
      <c r="C3126" s="37">
        <v>2750</v>
      </c>
    </row>
    <row r="3127" spans="1:3" x14ac:dyDescent="0.3">
      <c r="A3127" s="29" t="s">
        <v>40196</v>
      </c>
      <c r="B3127" s="28" t="s">
        <v>4</v>
      </c>
      <c r="C3127" s="37">
        <v>2750</v>
      </c>
    </row>
    <row r="3128" spans="1:3" x14ac:dyDescent="0.3">
      <c r="A3128" s="29" t="s">
        <v>40197</v>
      </c>
      <c r="B3128" s="28" t="s">
        <v>4</v>
      </c>
      <c r="C3128" s="37">
        <v>2750</v>
      </c>
    </row>
    <row r="3129" spans="1:3" x14ac:dyDescent="0.3">
      <c r="A3129" s="29" t="s">
        <v>41375</v>
      </c>
      <c r="B3129" s="28" t="s">
        <v>4</v>
      </c>
      <c r="C3129" s="37">
        <v>2750</v>
      </c>
    </row>
    <row r="3130" spans="1:3" x14ac:dyDescent="0.3">
      <c r="A3130" s="29" t="s">
        <v>41376</v>
      </c>
      <c r="B3130" s="28" t="s">
        <v>4</v>
      </c>
      <c r="C3130" s="37">
        <v>2750</v>
      </c>
    </row>
    <row r="3131" spans="1:3" x14ac:dyDescent="0.3">
      <c r="A3131" s="29" t="s">
        <v>40792</v>
      </c>
      <c r="B3131" s="28" t="s">
        <v>4</v>
      </c>
      <c r="C3131" s="37">
        <v>2750</v>
      </c>
    </row>
    <row r="3132" spans="1:3" x14ac:dyDescent="0.3">
      <c r="A3132" s="29" t="s">
        <v>40793</v>
      </c>
      <c r="B3132" s="28" t="s">
        <v>4</v>
      </c>
      <c r="C3132" s="37">
        <v>2750</v>
      </c>
    </row>
    <row r="3133" spans="1:3" x14ac:dyDescent="0.3">
      <c r="A3133" s="29" t="s">
        <v>40198</v>
      </c>
      <c r="B3133" s="28" t="s">
        <v>4</v>
      </c>
      <c r="C3133" s="37">
        <v>2750</v>
      </c>
    </row>
    <row r="3134" spans="1:3" x14ac:dyDescent="0.3">
      <c r="A3134" s="29" t="s">
        <v>40794</v>
      </c>
      <c r="B3134" s="28" t="s">
        <v>4</v>
      </c>
      <c r="C3134" s="37">
        <v>2750</v>
      </c>
    </row>
    <row r="3135" spans="1:3" x14ac:dyDescent="0.3">
      <c r="A3135" s="29" t="s">
        <v>33386</v>
      </c>
      <c r="B3135" s="28" t="s">
        <v>4</v>
      </c>
      <c r="C3135" s="37">
        <v>2750</v>
      </c>
    </row>
    <row r="3136" spans="1:3" x14ac:dyDescent="0.3">
      <c r="A3136" s="29" t="s">
        <v>35983</v>
      </c>
      <c r="B3136" s="28" t="s">
        <v>4</v>
      </c>
      <c r="C3136" s="37">
        <v>2750</v>
      </c>
    </row>
    <row r="3137" spans="1:3" x14ac:dyDescent="0.3">
      <c r="A3137" s="29" t="s">
        <v>35984</v>
      </c>
      <c r="B3137" s="28" t="s">
        <v>4</v>
      </c>
      <c r="C3137" s="37">
        <v>2750</v>
      </c>
    </row>
    <row r="3138" spans="1:3" x14ac:dyDescent="0.3">
      <c r="A3138" s="29" t="s">
        <v>37283</v>
      </c>
      <c r="B3138" s="28" t="s">
        <v>4</v>
      </c>
      <c r="C3138" s="37">
        <v>2750</v>
      </c>
    </row>
    <row r="3139" spans="1:3" x14ac:dyDescent="0.3">
      <c r="A3139" s="29" t="s">
        <v>37284</v>
      </c>
      <c r="B3139" s="28" t="s">
        <v>4</v>
      </c>
      <c r="C3139" s="37">
        <v>2750</v>
      </c>
    </row>
    <row r="3140" spans="1:3" x14ac:dyDescent="0.3">
      <c r="A3140" s="29" t="s">
        <v>41298</v>
      </c>
      <c r="B3140" s="28" t="s">
        <v>4</v>
      </c>
      <c r="C3140" s="37">
        <v>2750</v>
      </c>
    </row>
    <row r="3141" spans="1:3" x14ac:dyDescent="0.3">
      <c r="A3141" s="29" t="s">
        <v>39549</v>
      </c>
      <c r="B3141" s="28" t="s">
        <v>4</v>
      </c>
      <c r="C3141" s="37">
        <v>2750</v>
      </c>
    </row>
    <row r="3142" spans="1:3" x14ac:dyDescent="0.3">
      <c r="A3142" s="29" t="s">
        <v>39550</v>
      </c>
      <c r="B3142" s="28" t="s">
        <v>4</v>
      </c>
      <c r="C3142" s="37">
        <v>2750</v>
      </c>
    </row>
    <row r="3143" spans="1:3" x14ac:dyDescent="0.3">
      <c r="A3143" s="29" t="s">
        <v>40199</v>
      </c>
      <c r="B3143" s="28" t="s">
        <v>4</v>
      </c>
      <c r="C3143" s="37">
        <v>2750</v>
      </c>
    </row>
    <row r="3144" spans="1:3" x14ac:dyDescent="0.3">
      <c r="A3144" s="29" t="s">
        <v>40200</v>
      </c>
      <c r="B3144" s="28" t="s">
        <v>4</v>
      </c>
      <c r="C3144" s="37">
        <v>2750</v>
      </c>
    </row>
    <row r="3145" spans="1:3" x14ac:dyDescent="0.3">
      <c r="A3145" s="29" t="s">
        <v>40201</v>
      </c>
      <c r="B3145" s="28" t="s">
        <v>4</v>
      </c>
      <c r="C3145" s="37">
        <v>2750</v>
      </c>
    </row>
    <row r="3146" spans="1:3" x14ac:dyDescent="0.3">
      <c r="A3146" s="29" t="s">
        <v>40202</v>
      </c>
      <c r="B3146" s="28" t="s">
        <v>4</v>
      </c>
      <c r="C3146" s="37">
        <v>2750</v>
      </c>
    </row>
    <row r="3147" spans="1:3" x14ac:dyDescent="0.3">
      <c r="A3147" s="29" t="s">
        <v>40203</v>
      </c>
      <c r="B3147" s="28" t="s">
        <v>4</v>
      </c>
      <c r="C3147" s="37">
        <v>2750</v>
      </c>
    </row>
    <row r="3148" spans="1:3" x14ac:dyDescent="0.3">
      <c r="A3148" s="29" t="s">
        <v>40204</v>
      </c>
      <c r="B3148" s="28" t="s">
        <v>4</v>
      </c>
      <c r="C3148" s="37">
        <v>2750</v>
      </c>
    </row>
    <row r="3149" spans="1:3" x14ac:dyDescent="0.3">
      <c r="A3149" s="29" t="s">
        <v>34062</v>
      </c>
      <c r="B3149" s="28" t="s">
        <v>4</v>
      </c>
      <c r="C3149" s="37">
        <v>2750</v>
      </c>
    </row>
    <row r="3150" spans="1:3" x14ac:dyDescent="0.3">
      <c r="A3150" s="29" t="s">
        <v>34722</v>
      </c>
      <c r="B3150" s="28" t="s">
        <v>4</v>
      </c>
      <c r="C3150" s="37">
        <v>2750</v>
      </c>
    </row>
    <row r="3151" spans="1:3" x14ac:dyDescent="0.3">
      <c r="A3151" s="29" t="s">
        <v>35985</v>
      </c>
      <c r="B3151" s="28" t="s">
        <v>4</v>
      </c>
      <c r="C3151" s="37">
        <v>2750</v>
      </c>
    </row>
    <row r="3152" spans="1:3" x14ac:dyDescent="0.3">
      <c r="A3152" s="29" t="s">
        <v>35986</v>
      </c>
      <c r="B3152" s="28" t="s">
        <v>4</v>
      </c>
      <c r="C3152" s="37">
        <v>2750</v>
      </c>
    </row>
    <row r="3153" spans="1:3" x14ac:dyDescent="0.3">
      <c r="A3153" s="29" t="s">
        <v>36628</v>
      </c>
      <c r="B3153" s="28" t="s">
        <v>4</v>
      </c>
      <c r="C3153" s="37">
        <v>2750</v>
      </c>
    </row>
    <row r="3154" spans="1:3" x14ac:dyDescent="0.3">
      <c r="A3154" s="29" t="s">
        <v>36629</v>
      </c>
      <c r="B3154" s="28" t="s">
        <v>4</v>
      </c>
      <c r="C3154" s="37">
        <v>2750</v>
      </c>
    </row>
    <row r="3155" spans="1:3" x14ac:dyDescent="0.3">
      <c r="A3155" s="29" t="s">
        <v>37964</v>
      </c>
      <c r="B3155" s="28" t="s">
        <v>4</v>
      </c>
      <c r="C3155" s="37">
        <v>2750</v>
      </c>
    </row>
    <row r="3156" spans="1:3" x14ac:dyDescent="0.3">
      <c r="A3156" s="29" t="s">
        <v>37965</v>
      </c>
      <c r="B3156" s="28" t="s">
        <v>4</v>
      </c>
      <c r="C3156" s="37">
        <v>2750</v>
      </c>
    </row>
    <row r="3157" spans="1:3" x14ac:dyDescent="0.3">
      <c r="A3157" s="29" t="s">
        <v>39551</v>
      </c>
      <c r="B3157" s="28" t="s">
        <v>4</v>
      </c>
      <c r="C3157" s="37">
        <v>2750</v>
      </c>
    </row>
    <row r="3158" spans="1:3" x14ac:dyDescent="0.3">
      <c r="A3158" s="29" t="s">
        <v>40205</v>
      </c>
      <c r="B3158" s="28" t="s">
        <v>4</v>
      </c>
      <c r="C3158" s="37">
        <v>2750</v>
      </c>
    </row>
    <row r="3159" spans="1:3" x14ac:dyDescent="0.3">
      <c r="A3159" s="29" t="s">
        <v>36630</v>
      </c>
      <c r="B3159" s="28" t="s">
        <v>4</v>
      </c>
      <c r="C3159" s="37">
        <v>2750</v>
      </c>
    </row>
    <row r="3160" spans="1:3" x14ac:dyDescent="0.3">
      <c r="A3160" s="29" t="s">
        <v>37966</v>
      </c>
      <c r="B3160" s="28" t="s">
        <v>4</v>
      </c>
      <c r="C3160" s="37">
        <v>2750</v>
      </c>
    </row>
    <row r="3161" spans="1:3" x14ac:dyDescent="0.3">
      <c r="A3161" s="29" t="s">
        <v>41346</v>
      </c>
      <c r="B3161" s="28" t="s">
        <v>4</v>
      </c>
      <c r="C3161" s="37">
        <v>2750</v>
      </c>
    </row>
    <row r="3162" spans="1:3" x14ac:dyDescent="0.3">
      <c r="A3162" s="29" t="s">
        <v>38880</v>
      </c>
      <c r="B3162" s="28" t="s">
        <v>4</v>
      </c>
      <c r="C3162" s="37">
        <v>2750</v>
      </c>
    </row>
    <row r="3163" spans="1:3" x14ac:dyDescent="0.3">
      <c r="A3163" s="29" t="s">
        <v>34723</v>
      </c>
      <c r="B3163" s="28" t="s">
        <v>4</v>
      </c>
      <c r="C3163" s="37">
        <v>2750</v>
      </c>
    </row>
    <row r="3164" spans="1:3" x14ac:dyDescent="0.3">
      <c r="A3164" s="29" t="s">
        <v>35332</v>
      </c>
      <c r="B3164" s="28" t="s">
        <v>4</v>
      </c>
      <c r="C3164" s="37">
        <v>2750</v>
      </c>
    </row>
    <row r="3165" spans="1:3" x14ac:dyDescent="0.3">
      <c r="A3165" s="29" t="s">
        <v>34063</v>
      </c>
      <c r="B3165" s="28" t="s">
        <v>4</v>
      </c>
      <c r="C3165" s="37">
        <v>2750</v>
      </c>
    </row>
    <row r="3166" spans="1:3" x14ac:dyDescent="0.3">
      <c r="A3166" s="29" t="s">
        <v>37285</v>
      </c>
      <c r="B3166" s="28" t="s">
        <v>4</v>
      </c>
      <c r="C3166" s="37">
        <v>2750</v>
      </c>
    </row>
    <row r="3167" spans="1:3" x14ac:dyDescent="0.3">
      <c r="A3167" s="29" t="s">
        <v>36631</v>
      </c>
      <c r="B3167" s="28" t="s">
        <v>4</v>
      </c>
      <c r="C3167" s="37">
        <v>2750</v>
      </c>
    </row>
    <row r="3168" spans="1:3" x14ac:dyDescent="0.3">
      <c r="A3168" s="29" t="s">
        <v>35987</v>
      </c>
      <c r="B3168" s="28" t="s">
        <v>4</v>
      </c>
      <c r="C3168" s="37">
        <v>2750</v>
      </c>
    </row>
    <row r="3169" spans="1:3" x14ac:dyDescent="0.3">
      <c r="A3169" s="29" t="s">
        <v>41347</v>
      </c>
      <c r="B3169" s="28" t="s">
        <v>4</v>
      </c>
      <c r="C3169" s="37">
        <v>2750</v>
      </c>
    </row>
    <row r="3170" spans="1:3" x14ac:dyDescent="0.3">
      <c r="A3170" s="29" t="s">
        <v>37286</v>
      </c>
      <c r="B3170" s="28" t="s">
        <v>4</v>
      </c>
      <c r="C3170" s="37">
        <v>2750</v>
      </c>
    </row>
    <row r="3171" spans="1:3" x14ac:dyDescent="0.3">
      <c r="A3171" s="29" t="s">
        <v>39552</v>
      </c>
      <c r="B3171" s="28" t="s">
        <v>4</v>
      </c>
      <c r="C3171" s="37">
        <v>2750</v>
      </c>
    </row>
    <row r="3172" spans="1:3" x14ac:dyDescent="0.3">
      <c r="A3172" s="29" t="s">
        <v>40206</v>
      </c>
      <c r="B3172" s="28" t="s">
        <v>4</v>
      </c>
      <c r="C3172" s="37">
        <v>2750</v>
      </c>
    </row>
    <row r="3173" spans="1:3" x14ac:dyDescent="0.3">
      <c r="A3173" s="29" t="s">
        <v>33387</v>
      </c>
      <c r="B3173" s="28" t="s">
        <v>4</v>
      </c>
      <c r="C3173" s="37">
        <v>2750</v>
      </c>
    </row>
    <row r="3174" spans="1:3" x14ac:dyDescent="0.3">
      <c r="A3174" s="29" t="s">
        <v>34064</v>
      </c>
      <c r="B3174" s="28" t="s">
        <v>4</v>
      </c>
      <c r="C3174" s="37">
        <v>2750</v>
      </c>
    </row>
    <row r="3175" spans="1:3" x14ac:dyDescent="0.3">
      <c r="A3175" s="29" t="s">
        <v>33388</v>
      </c>
      <c r="B3175" s="28" t="s">
        <v>4</v>
      </c>
      <c r="C3175" s="37">
        <v>2750</v>
      </c>
    </row>
    <row r="3176" spans="1:3" x14ac:dyDescent="0.3">
      <c r="A3176" s="29" t="s">
        <v>34065</v>
      </c>
      <c r="B3176" s="28" t="s">
        <v>4</v>
      </c>
      <c r="C3176" s="37">
        <v>2750</v>
      </c>
    </row>
    <row r="3177" spans="1:3" x14ac:dyDescent="0.3">
      <c r="A3177" s="29" t="s">
        <v>36632</v>
      </c>
      <c r="B3177" s="28" t="s">
        <v>4</v>
      </c>
      <c r="C3177" s="37">
        <v>2750</v>
      </c>
    </row>
    <row r="3178" spans="1:3" x14ac:dyDescent="0.3">
      <c r="A3178" s="29" t="s">
        <v>33389</v>
      </c>
      <c r="B3178" s="28" t="s">
        <v>4</v>
      </c>
      <c r="C3178" s="37">
        <v>2750</v>
      </c>
    </row>
    <row r="3179" spans="1:3" x14ac:dyDescent="0.3">
      <c r="A3179" s="29" t="s">
        <v>34066</v>
      </c>
      <c r="B3179" s="28" t="s">
        <v>4</v>
      </c>
      <c r="C3179" s="37">
        <v>2750</v>
      </c>
    </row>
    <row r="3180" spans="1:3" x14ac:dyDescent="0.3">
      <c r="A3180" s="29" t="s">
        <v>33390</v>
      </c>
      <c r="B3180" s="28" t="s">
        <v>4</v>
      </c>
      <c r="C3180" s="37">
        <v>2750</v>
      </c>
    </row>
    <row r="3181" spans="1:3" x14ac:dyDescent="0.3">
      <c r="A3181" s="29" t="s">
        <v>33391</v>
      </c>
      <c r="B3181" s="28" t="s">
        <v>4</v>
      </c>
      <c r="C3181" s="37">
        <v>2750</v>
      </c>
    </row>
    <row r="3182" spans="1:3" x14ac:dyDescent="0.3">
      <c r="A3182" s="29" t="s">
        <v>34067</v>
      </c>
      <c r="B3182" s="28" t="s">
        <v>4</v>
      </c>
      <c r="C3182" s="37">
        <v>2750</v>
      </c>
    </row>
    <row r="3183" spans="1:3" x14ac:dyDescent="0.3">
      <c r="A3183" s="29" t="s">
        <v>34724</v>
      </c>
      <c r="B3183" s="28" t="s">
        <v>4</v>
      </c>
      <c r="C3183" s="37">
        <v>2750</v>
      </c>
    </row>
    <row r="3184" spans="1:3" x14ac:dyDescent="0.3">
      <c r="A3184" s="29" t="s">
        <v>34725</v>
      </c>
      <c r="B3184" s="28" t="s">
        <v>4</v>
      </c>
      <c r="C3184" s="37">
        <v>2750</v>
      </c>
    </row>
    <row r="3185" spans="1:3" x14ac:dyDescent="0.3">
      <c r="A3185" s="29" t="s">
        <v>34726</v>
      </c>
      <c r="B3185" s="28" t="s">
        <v>4</v>
      </c>
      <c r="C3185" s="37">
        <v>2750</v>
      </c>
    </row>
    <row r="3186" spans="1:3" x14ac:dyDescent="0.3">
      <c r="A3186" s="29" t="s">
        <v>34727</v>
      </c>
      <c r="B3186" s="28" t="s">
        <v>4</v>
      </c>
      <c r="C3186" s="37">
        <v>2750</v>
      </c>
    </row>
    <row r="3187" spans="1:3" x14ac:dyDescent="0.3">
      <c r="A3187" s="29" t="s">
        <v>34068</v>
      </c>
      <c r="B3187" s="28" t="s">
        <v>4</v>
      </c>
      <c r="C3187" s="37">
        <v>2750</v>
      </c>
    </row>
    <row r="3188" spans="1:3" x14ac:dyDescent="0.3">
      <c r="A3188" s="29" t="s">
        <v>34728</v>
      </c>
      <c r="B3188" s="28" t="s">
        <v>4</v>
      </c>
      <c r="C3188" s="37">
        <v>2750</v>
      </c>
    </row>
    <row r="3189" spans="1:3" x14ac:dyDescent="0.3">
      <c r="A3189" s="29" t="s">
        <v>35988</v>
      </c>
      <c r="B3189" s="28" t="s">
        <v>4</v>
      </c>
      <c r="C3189" s="37">
        <v>2750</v>
      </c>
    </row>
    <row r="3190" spans="1:3" x14ac:dyDescent="0.3">
      <c r="A3190" s="29" t="s">
        <v>35333</v>
      </c>
      <c r="B3190" s="28" t="s">
        <v>4</v>
      </c>
      <c r="C3190" s="37">
        <v>2750</v>
      </c>
    </row>
    <row r="3191" spans="1:3" x14ac:dyDescent="0.3">
      <c r="A3191" s="29" t="s">
        <v>35989</v>
      </c>
      <c r="B3191" s="28" t="s">
        <v>4</v>
      </c>
      <c r="C3191" s="37">
        <v>2750</v>
      </c>
    </row>
    <row r="3192" spans="1:3" x14ac:dyDescent="0.3">
      <c r="A3192" s="29" t="s">
        <v>36633</v>
      </c>
      <c r="B3192" s="28" t="s">
        <v>4</v>
      </c>
      <c r="C3192" s="37">
        <v>2750</v>
      </c>
    </row>
    <row r="3193" spans="1:3" x14ac:dyDescent="0.3">
      <c r="A3193" s="29" t="s">
        <v>35990</v>
      </c>
      <c r="B3193" s="28" t="s">
        <v>4</v>
      </c>
      <c r="C3193" s="37">
        <v>2750</v>
      </c>
    </row>
    <row r="3194" spans="1:3" x14ac:dyDescent="0.3">
      <c r="A3194" s="29" t="s">
        <v>35991</v>
      </c>
      <c r="B3194" s="28" t="s">
        <v>4</v>
      </c>
      <c r="C3194" s="37">
        <v>2750</v>
      </c>
    </row>
    <row r="3195" spans="1:3" x14ac:dyDescent="0.3">
      <c r="A3195" s="29" t="s">
        <v>35334</v>
      </c>
      <c r="B3195" s="28" t="s">
        <v>4</v>
      </c>
      <c r="C3195" s="37">
        <v>2750</v>
      </c>
    </row>
    <row r="3196" spans="1:3" x14ac:dyDescent="0.3">
      <c r="A3196" s="29" t="s">
        <v>35992</v>
      </c>
      <c r="B3196" s="28" t="s">
        <v>4</v>
      </c>
      <c r="C3196" s="37">
        <v>2750</v>
      </c>
    </row>
    <row r="3197" spans="1:3" x14ac:dyDescent="0.3">
      <c r="A3197" s="29" t="s">
        <v>37967</v>
      </c>
      <c r="B3197" s="28" t="s">
        <v>4</v>
      </c>
      <c r="C3197" s="37">
        <v>2750</v>
      </c>
    </row>
    <row r="3198" spans="1:3" x14ac:dyDescent="0.3">
      <c r="A3198" s="29" t="s">
        <v>35993</v>
      </c>
      <c r="B3198" s="28" t="s">
        <v>4</v>
      </c>
      <c r="C3198" s="37">
        <v>2750</v>
      </c>
    </row>
    <row r="3199" spans="1:3" x14ac:dyDescent="0.3">
      <c r="A3199" s="29" t="s">
        <v>35994</v>
      </c>
      <c r="B3199" s="28" t="s">
        <v>4</v>
      </c>
      <c r="C3199" s="37">
        <v>2750</v>
      </c>
    </row>
    <row r="3200" spans="1:3" x14ac:dyDescent="0.3">
      <c r="A3200" s="29" t="s">
        <v>36634</v>
      </c>
      <c r="B3200" s="28" t="s">
        <v>4</v>
      </c>
      <c r="C3200" s="37">
        <v>2750</v>
      </c>
    </row>
    <row r="3201" spans="1:3" x14ac:dyDescent="0.3">
      <c r="A3201" s="29" t="s">
        <v>35995</v>
      </c>
      <c r="B3201" s="28" t="s">
        <v>4</v>
      </c>
      <c r="C3201" s="37">
        <v>2750</v>
      </c>
    </row>
    <row r="3202" spans="1:3" x14ac:dyDescent="0.3">
      <c r="A3202" s="29" t="s">
        <v>35996</v>
      </c>
      <c r="B3202" s="28" t="s">
        <v>4</v>
      </c>
      <c r="C3202" s="37">
        <v>2750</v>
      </c>
    </row>
    <row r="3203" spans="1:3" x14ac:dyDescent="0.3">
      <c r="A3203" s="29" t="s">
        <v>36635</v>
      </c>
      <c r="B3203" s="28" t="s">
        <v>4</v>
      </c>
      <c r="C3203" s="37">
        <v>2750</v>
      </c>
    </row>
    <row r="3204" spans="1:3" x14ac:dyDescent="0.3">
      <c r="A3204" s="29" t="s">
        <v>35997</v>
      </c>
      <c r="B3204" s="28" t="s">
        <v>4</v>
      </c>
      <c r="C3204" s="37">
        <v>2750</v>
      </c>
    </row>
    <row r="3205" spans="1:3" x14ac:dyDescent="0.3">
      <c r="A3205" s="29" t="s">
        <v>37968</v>
      </c>
      <c r="B3205" s="28" t="s">
        <v>4</v>
      </c>
      <c r="C3205" s="37">
        <v>2750</v>
      </c>
    </row>
    <row r="3206" spans="1:3" x14ac:dyDescent="0.3">
      <c r="A3206" s="29" t="s">
        <v>37287</v>
      </c>
      <c r="B3206" s="28" t="s">
        <v>4</v>
      </c>
      <c r="C3206" s="37">
        <v>2750</v>
      </c>
    </row>
    <row r="3207" spans="1:3" x14ac:dyDescent="0.3">
      <c r="A3207" s="29" t="s">
        <v>35998</v>
      </c>
      <c r="B3207" s="28" t="s">
        <v>4</v>
      </c>
      <c r="C3207" s="37">
        <v>2750</v>
      </c>
    </row>
    <row r="3208" spans="1:3" x14ac:dyDescent="0.3">
      <c r="A3208" s="29" t="s">
        <v>36636</v>
      </c>
      <c r="B3208" s="28" t="s">
        <v>4</v>
      </c>
      <c r="C3208" s="37">
        <v>2750</v>
      </c>
    </row>
    <row r="3209" spans="1:3" x14ac:dyDescent="0.3">
      <c r="A3209" s="29" t="s">
        <v>36637</v>
      </c>
      <c r="B3209" s="28" t="s">
        <v>4</v>
      </c>
      <c r="C3209" s="37">
        <v>2750</v>
      </c>
    </row>
    <row r="3210" spans="1:3" x14ac:dyDescent="0.3">
      <c r="A3210" s="29" t="s">
        <v>37969</v>
      </c>
      <c r="B3210" s="28" t="s">
        <v>4</v>
      </c>
      <c r="C3210" s="37">
        <v>2750</v>
      </c>
    </row>
    <row r="3211" spans="1:3" x14ac:dyDescent="0.3">
      <c r="A3211" s="29" t="s">
        <v>38881</v>
      </c>
      <c r="B3211" s="28" t="s">
        <v>4</v>
      </c>
      <c r="C3211" s="37">
        <v>2750</v>
      </c>
    </row>
    <row r="3212" spans="1:3" x14ac:dyDescent="0.3">
      <c r="A3212" s="29" t="s">
        <v>36638</v>
      </c>
      <c r="B3212" s="28" t="s">
        <v>4</v>
      </c>
      <c r="C3212" s="37">
        <v>2750</v>
      </c>
    </row>
    <row r="3213" spans="1:3" x14ac:dyDescent="0.3">
      <c r="A3213" s="29" t="s">
        <v>37288</v>
      </c>
      <c r="B3213" s="28" t="s">
        <v>4</v>
      </c>
      <c r="C3213" s="37">
        <v>2750</v>
      </c>
    </row>
    <row r="3214" spans="1:3" x14ac:dyDescent="0.3">
      <c r="A3214" s="29" t="s">
        <v>36639</v>
      </c>
      <c r="B3214" s="28" t="s">
        <v>4</v>
      </c>
      <c r="C3214" s="37">
        <v>2750</v>
      </c>
    </row>
    <row r="3215" spans="1:3" x14ac:dyDescent="0.3">
      <c r="A3215" s="29" t="s">
        <v>37289</v>
      </c>
      <c r="B3215" s="28" t="s">
        <v>4</v>
      </c>
      <c r="C3215" s="37">
        <v>2750</v>
      </c>
    </row>
    <row r="3216" spans="1:3" x14ac:dyDescent="0.3">
      <c r="A3216" s="29" t="s">
        <v>37970</v>
      </c>
      <c r="B3216" s="28" t="s">
        <v>4</v>
      </c>
      <c r="C3216" s="37">
        <v>2750</v>
      </c>
    </row>
    <row r="3217" spans="1:3" x14ac:dyDescent="0.3">
      <c r="A3217" s="29" t="s">
        <v>38882</v>
      </c>
      <c r="B3217" s="28" t="s">
        <v>4</v>
      </c>
      <c r="C3217" s="37">
        <v>2750</v>
      </c>
    </row>
    <row r="3218" spans="1:3" x14ac:dyDescent="0.3">
      <c r="A3218" s="29" t="s">
        <v>39553</v>
      </c>
      <c r="B3218" s="28" t="s">
        <v>4</v>
      </c>
      <c r="C3218" s="37">
        <v>2750</v>
      </c>
    </row>
    <row r="3219" spans="1:3" x14ac:dyDescent="0.3">
      <c r="A3219" s="29" t="s">
        <v>37971</v>
      </c>
      <c r="B3219" s="28" t="s">
        <v>4</v>
      </c>
      <c r="C3219" s="37">
        <v>2750</v>
      </c>
    </row>
    <row r="3220" spans="1:3" x14ac:dyDescent="0.3">
      <c r="A3220" s="29" t="s">
        <v>38883</v>
      </c>
      <c r="B3220" s="28" t="s">
        <v>4</v>
      </c>
      <c r="C3220" s="37">
        <v>2750</v>
      </c>
    </row>
    <row r="3221" spans="1:3" x14ac:dyDescent="0.3">
      <c r="A3221" s="29" t="s">
        <v>38884</v>
      </c>
      <c r="B3221" s="28" t="s">
        <v>4</v>
      </c>
      <c r="C3221" s="37">
        <v>2750</v>
      </c>
    </row>
    <row r="3222" spans="1:3" x14ac:dyDescent="0.3">
      <c r="A3222" s="29" t="s">
        <v>39554</v>
      </c>
      <c r="B3222" s="28" t="s">
        <v>4</v>
      </c>
      <c r="C3222" s="37">
        <v>2750</v>
      </c>
    </row>
    <row r="3223" spans="1:3" x14ac:dyDescent="0.3">
      <c r="A3223" s="29" t="s">
        <v>39555</v>
      </c>
      <c r="B3223" s="28" t="s">
        <v>4</v>
      </c>
      <c r="C3223" s="37">
        <v>2750</v>
      </c>
    </row>
    <row r="3224" spans="1:3" x14ac:dyDescent="0.3">
      <c r="A3224" s="29" t="s">
        <v>37972</v>
      </c>
      <c r="B3224" s="28" t="s">
        <v>4</v>
      </c>
      <c r="C3224" s="37">
        <v>2750</v>
      </c>
    </row>
    <row r="3225" spans="1:3" x14ac:dyDescent="0.3">
      <c r="A3225" s="29" t="s">
        <v>40207</v>
      </c>
      <c r="B3225" s="28" t="s">
        <v>4</v>
      </c>
      <c r="C3225" s="37">
        <v>2750</v>
      </c>
    </row>
    <row r="3226" spans="1:3" x14ac:dyDescent="0.3">
      <c r="A3226" s="29" t="s">
        <v>41348</v>
      </c>
      <c r="B3226" s="28" t="s">
        <v>4</v>
      </c>
      <c r="C3226" s="37">
        <v>2750</v>
      </c>
    </row>
    <row r="3227" spans="1:3" x14ac:dyDescent="0.3">
      <c r="A3227" s="29" t="s">
        <v>40208</v>
      </c>
      <c r="B3227" s="28" t="s">
        <v>4</v>
      </c>
      <c r="C3227" s="37">
        <v>2750</v>
      </c>
    </row>
    <row r="3228" spans="1:3" x14ac:dyDescent="0.3">
      <c r="A3228" s="29" t="s">
        <v>39556</v>
      </c>
      <c r="B3228" s="28" t="s">
        <v>4</v>
      </c>
      <c r="C3228" s="37">
        <v>2750</v>
      </c>
    </row>
    <row r="3229" spans="1:3" x14ac:dyDescent="0.3">
      <c r="A3229" s="29" t="s">
        <v>40795</v>
      </c>
      <c r="B3229" s="28" t="s">
        <v>4</v>
      </c>
      <c r="C3229" s="37">
        <v>2750</v>
      </c>
    </row>
    <row r="3230" spans="1:3" x14ac:dyDescent="0.3">
      <c r="A3230" s="29" t="s">
        <v>40209</v>
      </c>
      <c r="B3230" s="28" t="s">
        <v>4</v>
      </c>
      <c r="C3230" s="37">
        <v>2750</v>
      </c>
    </row>
    <row r="3231" spans="1:3" x14ac:dyDescent="0.3">
      <c r="A3231" s="29" t="s">
        <v>40796</v>
      </c>
      <c r="B3231" s="28" t="s">
        <v>4</v>
      </c>
      <c r="C3231" s="37">
        <v>2750</v>
      </c>
    </row>
    <row r="3232" spans="1:3" x14ac:dyDescent="0.3">
      <c r="A3232" s="29" t="s">
        <v>40797</v>
      </c>
      <c r="B3232" s="28" t="s">
        <v>4</v>
      </c>
      <c r="C3232" s="37">
        <v>2750</v>
      </c>
    </row>
    <row r="3233" spans="1:3" x14ac:dyDescent="0.3">
      <c r="A3233" s="29" t="s">
        <v>40798</v>
      </c>
      <c r="B3233" s="28" t="s">
        <v>4</v>
      </c>
      <c r="C3233" s="37">
        <v>2750</v>
      </c>
    </row>
    <row r="3234" spans="1:3" x14ac:dyDescent="0.3">
      <c r="A3234" s="29" t="s">
        <v>33392</v>
      </c>
      <c r="B3234" s="28" t="s">
        <v>4</v>
      </c>
      <c r="C3234" s="37">
        <v>2750</v>
      </c>
    </row>
    <row r="3235" spans="1:3" x14ac:dyDescent="0.3">
      <c r="A3235" s="29" t="s">
        <v>38885</v>
      </c>
      <c r="B3235" s="28" t="s">
        <v>4</v>
      </c>
      <c r="C3235" s="37">
        <v>2750</v>
      </c>
    </row>
    <row r="3236" spans="1:3" x14ac:dyDescent="0.3">
      <c r="A3236" s="29" t="s">
        <v>39557</v>
      </c>
      <c r="B3236" s="28" t="s">
        <v>4</v>
      </c>
      <c r="C3236" s="37">
        <v>2750</v>
      </c>
    </row>
    <row r="3237" spans="1:3" x14ac:dyDescent="0.3">
      <c r="A3237" s="29" t="s">
        <v>41394</v>
      </c>
      <c r="B3237" s="28" t="s">
        <v>4</v>
      </c>
      <c r="C3237" s="37">
        <v>2750</v>
      </c>
    </row>
    <row r="3238" spans="1:3" x14ac:dyDescent="0.3">
      <c r="A3238" s="29" t="s">
        <v>35335</v>
      </c>
      <c r="B3238" s="28" t="s">
        <v>4</v>
      </c>
      <c r="C3238" s="37">
        <v>2750</v>
      </c>
    </row>
    <row r="3239" spans="1:3" x14ac:dyDescent="0.3">
      <c r="A3239" s="29" t="s">
        <v>37973</v>
      </c>
      <c r="B3239" s="28" t="s">
        <v>4</v>
      </c>
      <c r="C3239" s="37">
        <v>2750</v>
      </c>
    </row>
    <row r="3240" spans="1:3" x14ac:dyDescent="0.3">
      <c r="A3240" s="29" t="s">
        <v>41377</v>
      </c>
      <c r="B3240" s="28" t="s">
        <v>4</v>
      </c>
      <c r="C3240" s="37">
        <v>2750</v>
      </c>
    </row>
    <row r="3241" spans="1:3" x14ac:dyDescent="0.3">
      <c r="A3241" s="29" t="s">
        <v>34069</v>
      </c>
      <c r="B3241" s="28" t="s">
        <v>4</v>
      </c>
      <c r="C3241" s="37">
        <v>2750</v>
      </c>
    </row>
    <row r="3242" spans="1:3" x14ac:dyDescent="0.3">
      <c r="A3242" s="29" t="s">
        <v>41227</v>
      </c>
      <c r="B3242" s="28" t="s">
        <v>4</v>
      </c>
      <c r="C3242" s="37">
        <v>2750</v>
      </c>
    </row>
    <row r="3243" spans="1:3" x14ac:dyDescent="0.3">
      <c r="A3243" s="29" t="s">
        <v>35999</v>
      </c>
      <c r="B3243" s="28" t="s">
        <v>4</v>
      </c>
      <c r="C3243" s="37">
        <v>2750</v>
      </c>
    </row>
    <row r="3244" spans="1:3" x14ac:dyDescent="0.3">
      <c r="A3244" s="29" t="s">
        <v>36000</v>
      </c>
      <c r="B3244" s="28" t="s">
        <v>4</v>
      </c>
      <c r="C3244" s="37">
        <v>2750</v>
      </c>
    </row>
    <row r="3245" spans="1:3" x14ac:dyDescent="0.3">
      <c r="A3245" s="29" t="s">
        <v>36640</v>
      </c>
      <c r="B3245" s="28" t="s">
        <v>4</v>
      </c>
      <c r="C3245" s="37">
        <v>2750</v>
      </c>
    </row>
    <row r="3246" spans="1:3" x14ac:dyDescent="0.3">
      <c r="A3246" s="29" t="s">
        <v>36641</v>
      </c>
      <c r="B3246" s="28" t="s">
        <v>4</v>
      </c>
      <c r="C3246" s="37">
        <v>2750</v>
      </c>
    </row>
    <row r="3247" spans="1:3" x14ac:dyDescent="0.3">
      <c r="A3247" s="29" t="s">
        <v>37290</v>
      </c>
      <c r="B3247" s="28" t="s">
        <v>4</v>
      </c>
      <c r="C3247" s="37">
        <v>2750</v>
      </c>
    </row>
    <row r="3248" spans="1:3" x14ac:dyDescent="0.3">
      <c r="A3248" s="29" t="s">
        <v>37974</v>
      </c>
      <c r="B3248" s="28" t="s">
        <v>4</v>
      </c>
      <c r="C3248" s="37">
        <v>2750</v>
      </c>
    </row>
    <row r="3249" spans="1:3" x14ac:dyDescent="0.3">
      <c r="A3249" s="29" t="s">
        <v>38886</v>
      </c>
      <c r="B3249" s="28" t="s">
        <v>4</v>
      </c>
      <c r="C3249" s="37">
        <v>2750</v>
      </c>
    </row>
    <row r="3250" spans="1:3" x14ac:dyDescent="0.3">
      <c r="A3250" s="29" t="s">
        <v>39558</v>
      </c>
      <c r="B3250" s="28" t="s">
        <v>4</v>
      </c>
      <c r="C3250" s="37">
        <v>2750</v>
      </c>
    </row>
    <row r="3251" spans="1:3" x14ac:dyDescent="0.3">
      <c r="A3251" s="29" t="s">
        <v>40799</v>
      </c>
      <c r="B3251" s="28" t="s">
        <v>4</v>
      </c>
      <c r="C3251" s="37">
        <v>2750</v>
      </c>
    </row>
    <row r="3252" spans="1:3" x14ac:dyDescent="0.3">
      <c r="A3252" s="29" t="s">
        <v>35336</v>
      </c>
      <c r="B3252" s="28" t="s">
        <v>4</v>
      </c>
      <c r="C3252" s="37">
        <v>2750</v>
      </c>
    </row>
    <row r="3253" spans="1:3" x14ac:dyDescent="0.3">
      <c r="A3253" s="29" t="s">
        <v>36642</v>
      </c>
      <c r="B3253" s="28" t="s">
        <v>4</v>
      </c>
      <c r="C3253" s="37">
        <v>2750</v>
      </c>
    </row>
    <row r="3254" spans="1:3" x14ac:dyDescent="0.3">
      <c r="A3254" s="29" t="s">
        <v>37975</v>
      </c>
      <c r="B3254" s="28" t="s">
        <v>4</v>
      </c>
      <c r="C3254" s="37">
        <v>2750</v>
      </c>
    </row>
    <row r="3255" spans="1:3" x14ac:dyDescent="0.3">
      <c r="A3255" s="29" t="s">
        <v>37976</v>
      </c>
      <c r="B3255" s="28" t="s">
        <v>4</v>
      </c>
      <c r="C3255" s="37">
        <v>2750</v>
      </c>
    </row>
    <row r="3256" spans="1:3" x14ac:dyDescent="0.3">
      <c r="A3256" s="29" t="s">
        <v>38887</v>
      </c>
      <c r="B3256" s="28" t="s">
        <v>4</v>
      </c>
      <c r="C3256" s="37">
        <v>2750</v>
      </c>
    </row>
    <row r="3257" spans="1:3" x14ac:dyDescent="0.3">
      <c r="A3257" s="29" t="s">
        <v>40210</v>
      </c>
      <c r="B3257" s="28" t="s">
        <v>4</v>
      </c>
      <c r="C3257" s="37">
        <v>2750</v>
      </c>
    </row>
    <row r="3258" spans="1:3" x14ac:dyDescent="0.3">
      <c r="A3258" s="29" t="s">
        <v>39559</v>
      </c>
      <c r="B3258" s="28" t="s">
        <v>4</v>
      </c>
      <c r="C3258" s="37">
        <v>2750</v>
      </c>
    </row>
    <row r="3259" spans="1:3" x14ac:dyDescent="0.3">
      <c r="A3259" s="29" t="s">
        <v>33393</v>
      </c>
      <c r="B3259" s="28" t="s">
        <v>4</v>
      </c>
      <c r="C3259" s="37">
        <v>2750</v>
      </c>
    </row>
    <row r="3260" spans="1:3" x14ac:dyDescent="0.3">
      <c r="A3260" s="29" t="s">
        <v>34070</v>
      </c>
      <c r="B3260" s="28" t="s">
        <v>4</v>
      </c>
      <c r="C3260" s="37">
        <v>2750</v>
      </c>
    </row>
    <row r="3261" spans="1:3" x14ac:dyDescent="0.3">
      <c r="A3261" s="29" t="s">
        <v>34071</v>
      </c>
      <c r="B3261" s="28" t="s">
        <v>4</v>
      </c>
      <c r="C3261" s="37">
        <v>2750</v>
      </c>
    </row>
    <row r="3262" spans="1:3" x14ac:dyDescent="0.3">
      <c r="A3262" s="29" t="s">
        <v>34729</v>
      </c>
      <c r="B3262" s="28" t="s">
        <v>4</v>
      </c>
      <c r="C3262" s="37">
        <v>2750</v>
      </c>
    </row>
    <row r="3263" spans="1:3" x14ac:dyDescent="0.3">
      <c r="A3263" s="29" t="s">
        <v>35337</v>
      </c>
      <c r="B3263" s="28" t="s">
        <v>4</v>
      </c>
      <c r="C3263" s="37">
        <v>2750</v>
      </c>
    </row>
    <row r="3264" spans="1:3" x14ac:dyDescent="0.3">
      <c r="A3264" s="29" t="s">
        <v>36001</v>
      </c>
      <c r="B3264" s="28" t="s">
        <v>4</v>
      </c>
      <c r="C3264" s="37">
        <v>2750</v>
      </c>
    </row>
    <row r="3265" spans="1:3" x14ac:dyDescent="0.3">
      <c r="A3265" s="29" t="s">
        <v>36643</v>
      </c>
      <c r="B3265" s="28" t="s">
        <v>4</v>
      </c>
      <c r="C3265" s="37">
        <v>2750</v>
      </c>
    </row>
    <row r="3266" spans="1:3" x14ac:dyDescent="0.3">
      <c r="A3266" s="29" t="s">
        <v>36644</v>
      </c>
      <c r="B3266" s="28" t="s">
        <v>4</v>
      </c>
      <c r="C3266" s="37">
        <v>2750</v>
      </c>
    </row>
    <row r="3267" spans="1:3" x14ac:dyDescent="0.3">
      <c r="A3267" s="29" t="s">
        <v>37291</v>
      </c>
      <c r="B3267" s="28" t="s">
        <v>4</v>
      </c>
      <c r="C3267" s="37">
        <v>2750</v>
      </c>
    </row>
    <row r="3268" spans="1:3" x14ac:dyDescent="0.3">
      <c r="A3268" s="29" t="s">
        <v>39560</v>
      </c>
      <c r="B3268" s="28" t="s">
        <v>4</v>
      </c>
      <c r="C3268" s="37">
        <v>2750</v>
      </c>
    </row>
    <row r="3269" spans="1:3" x14ac:dyDescent="0.3">
      <c r="A3269" s="29" t="s">
        <v>39561</v>
      </c>
      <c r="B3269" s="28" t="s">
        <v>4</v>
      </c>
      <c r="C3269" s="37">
        <v>2750</v>
      </c>
    </row>
    <row r="3270" spans="1:3" x14ac:dyDescent="0.3">
      <c r="A3270" s="29" t="s">
        <v>37977</v>
      </c>
      <c r="B3270" s="28" t="s">
        <v>4</v>
      </c>
      <c r="C3270" s="37">
        <v>2750</v>
      </c>
    </row>
    <row r="3271" spans="1:3" x14ac:dyDescent="0.3">
      <c r="A3271" s="29" t="s">
        <v>40800</v>
      </c>
      <c r="B3271" s="28" t="s">
        <v>4</v>
      </c>
      <c r="C3271" s="37">
        <v>2750</v>
      </c>
    </row>
    <row r="3272" spans="1:3" x14ac:dyDescent="0.3">
      <c r="A3272" s="29" t="s">
        <v>36645</v>
      </c>
      <c r="B3272" s="28" t="s">
        <v>4</v>
      </c>
      <c r="C3272" s="37">
        <v>2750</v>
      </c>
    </row>
    <row r="3273" spans="1:3" x14ac:dyDescent="0.3">
      <c r="A3273" s="29" t="s">
        <v>40801</v>
      </c>
      <c r="B3273" s="28" t="s">
        <v>4</v>
      </c>
      <c r="C3273" s="37">
        <v>2750</v>
      </c>
    </row>
    <row r="3274" spans="1:3" x14ac:dyDescent="0.3">
      <c r="A3274" s="29" t="s">
        <v>41299</v>
      </c>
      <c r="B3274" s="28" t="s">
        <v>4</v>
      </c>
      <c r="C3274" s="37">
        <v>2750</v>
      </c>
    </row>
    <row r="3275" spans="1:3" x14ac:dyDescent="0.3">
      <c r="A3275" s="29" t="s">
        <v>36002</v>
      </c>
      <c r="B3275" s="28" t="s">
        <v>4</v>
      </c>
      <c r="C3275" s="37">
        <v>2750</v>
      </c>
    </row>
    <row r="3276" spans="1:3" x14ac:dyDescent="0.3">
      <c r="A3276" s="29" t="s">
        <v>36646</v>
      </c>
      <c r="B3276" s="28" t="s">
        <v>4</v>
      </c>
      <c r="C3276" s="37">
        <v>2750</v>
      </c>
    </row>
    <row r="3277" spans="1:3" x14ac:dyDescent="0.3">
      <c r="A3277" s="29" t="s">
        <v>40802</v>
      </c>
      <c r="B3277" s="28" t="s">
        <v>4</v>
      </c>
      <c r="C3277" s="37">
        <v>2750</v>
      </c>
    </row>
    <row r="3278" spans="1:3" x14ac:dyDescent="0.3">
      <c r="A3278" s="29" t="s">
        <v>40211</v>
      </c>
      <c r="B3278" s="28" t="s">
        <v>4</v>
      </c>
      <c r="C3278" s="37">
        <v>2750</v>
      </c>
    </row>
    <row r="3279" spans="1:3" x14ac:dyDescent="0.3">
      <c r="A3279" s="29" t="s">
        <v>40803</v>
      </c>
      <c r="B3279" s="28" t="s">
        <v>4</v>
      </c>
      <c r="C3279" s="37">
        <v>2750</v>
      </c>
    </row>
    <row r="3280" spans="1:3" x14ac:dyDescent="0.3">
      <c r="A3280" s="29" t="s">
        <v>37978</v>
      </c>
      <c r="B3280" s="28" t="s">
        <v>4</v>
      </c>
      <c r="C3280" s="37">
        <v>2750</v>
      </c>
    </row>
    <row r="3281" spans="1:3" x14ac:dyDescent="0.3">
      <c r="A3281" s="29" t="s">
        <v>40804</v>
      </c>
      <c r="B3281" s="28" t="s">
        <v>4</v>
      </c>
      <c r="C3281" s="37">
        <v>2750</v>
      </c>
    </row>
    <row r="3282" spans="1:3" x14ac:dyDescent="0.3">
      <c r="A3282" s="29" t="s">
        <v>33394</v>
      </c>
      <c r="B3282" s="28" t="s">
        <v>4</v>
      </c>
      <c r="C3282" s="37">
        <v>2750</v>
      </c>
    </row>
    <row r="3283" spans="1:3" x14ac:dyDescent="0.3">
      <c r="A3283" s="29" t="s">
        <v>33395</v>
      </c>
      <c r="B3283" s="28" t="s">
        <v>4</v>
      </c>
      <c r="C3283" s="37">
        <v>2750</v>
      </c>
    </row>
    <row r="3284" spans="1:3" x14ac:dyDescent="0.3">
      <c r="A3284" s="29" t="s">
        <v>36003</v>
      </c>
      <c r="B3284" s="28" t="s">
        <v>4</v>
      </c>
      <c r="C3284" s="37">
        <v>2750</v>
      </c>
    </row>
    <row r="3285" spans="1:3" x14ac:dyDescent="0.3">
      <c r="A3285" s="29" t="s">
        <v>36647</v>
      </c>
      <c r="B3285" s="28" t="s">
        <v>4</v>
      </c>
      <c r="C3285" s="37">
        <v>2750</v>
      </c>
    </row>
    <row r="3286" spans="1:3" x14ac:dyDescent="0.3">
      <c r="A3286" s="29" t="s">
        <v>39562</v>
      </c>
      <c r="B3286" s="28" t="s">
        <v>4</v>
      </c>
      <c r="C3286" s="37">
        <v>2750</v>
      </c>
    </row>
    <row r="3287" spans="1:3" x14ac:dyDescent="0.3">
      <c r="A3287" s="29" t="s">
        <v>33396</v>
      </c>
      <c r="B3287" s="28" t="s">
        <v>4</v>
      </c>
      <c r="C3287" s="37">
        <v>2750</v>
      </c>
    </row>
    <row r="3288" spans="1:3" x14ac:dyDescent="0.3">
      <c r="A3288" s="29" t="s">
        <v>33397</v>
      </c>
      <c r="B3288" s="28" t="s">
        <v>4</v>
      </c>
      <c r="C3288" s="37">
        <v>2750</v>
      </c>
    </row>
    <row r="3289" spans="1:3" x14ac:dyDescent="0.3">
      <c r="A3289" s="29" t="s">
        <v>33398</v>
      </c>
      <c r="B3289" s="28" t="s">
        <v>4</v>
      </c>
      <c r="C3289" s="37">
        <v>2750</v>
      </c>
    </row>
    <row r="3290" spans="1:3" x14ac:dyDescent="0.3">
      <c r="A3290" s="29" t="s">
        <v>34730</v>
      </c>
      <c r="B3290" s="28" t="s">
        <v>4</v>
      </c>
      <c r="C3290" s="37">
        <v>2750</v>
      </c>
    </row>
    <row r="3291" spans="1:3" x14ac:dyDescent="0.3">
      <c r="A3291" s="29" t="s">
        <v>37979</v>
      </c>
      <c r="B3291" s="28" t="s">
        <v>4</v>
      </c>
      <c r="C3291" s="37">
        <v>2750</v>
      </c>
    </row>
    <row r="3292" spans="1:3" x14ac:dyDescent="0.3">
      <c r="A3292" s="29" t="s">
        <v>37980</v>
      </c>
      <c r="B3292" s="28" t="s">
        <v>4</v>
      </c>
      <c r="C3292" s="37">
        <v>2750</v>
      </c>
    </row>
    <row r="3293" spans="1:3" x14ac:dyDescent="0.3">
      <c r="A3293" s="29" t="s">
        <v>38888</v>
      </c>
      <c r="B3293" s="28" t="s">
        <v>4</v>
      </c>
      <c r="C3293" s="37">
        <v>2750</v>
      </c>
    </row>
    <row r="3294" spans="1:3" x14ac:dyDescent="0.3">
      <c r="A3294" s="29" t="s">
        <v>39563</v>
      </c>
      <c r="B3294" s="28" t="s">
        <v>4</v>
      </c>
      <c r="C3294" s="37">
        <v>2750</v>
      </c>
    </row>
    <row r="3295" spans="1:3" x14ac:dyDescent="0.3">
      <c r="A3295" s="29" t="s">
        <v>40212</v>
      </c>
      <c r="B3295" s="28" t="s">
        <v>4</v>
      </c>
      <c r="C3295" s="37">
        <v>2750</v>
      </c>
    </row>
    <row r="3296" spans="1:3" x14ac:dyDescent="0.3">
      <c r="A3296" s="29" t="s">
        <v>37292</v>
      </c>
      <c r="B3296" s="28" t="s">
        <v>4</v>
      </c>
      <c r="C3296" s="37">
        <v>2750</v>
      </c>
    </row>
    <row r="3297" spans="1:3" x14ac:dyDescent="0.3">
      <c r="A3297" s="29" t="s">
        <v>33399</v>
      </c>
      <c r="B3297" s="28" t="s">
        <v>4</v>
      </c>
      <c r="C3297" s="37">
        <v>2750</v>
      </c>
    </row>
    <row r="3298" spans="1:3" x14ac:dyDescent="0.3">
      <c r="A3298" s="29" t="s">
        <v>33400</v>
      </c>
      <c r="B3298" s="28" t="s">
        <v>4</v>
      </c>
      <c r="C3298" s="37">
        <v>2750</v>
      </c>
    </row>
    <row r="3299" spans="1:3" x14ac:dyDescent="0.3">
      <c r="A3299" s="29" t="s">
        <v>33401</v>
      </c>
      <c r="B3299" s="28" t="s">
        <v>4</v>
      </c>
      <c r="C3299" s="37">
        <v>2750</v>
      </c>
    </row>
    <row r="3300" spans="1:3" x14ac:dyDescent="0.3">
      <c r="A3300" s="29" t="s">
        <v>34731</v>
      </c>
      <c r="B3300" s="28" t="s">
        <v>4</v>
      </c>
      <c r="C3300" s="37">
        <v>2750</v>
      </c>
    </row>
    <row r="3301" spans="1:3" x14ac:dyDescent="0.3">
      <c r="A3301" s="29" t="s">
        <v>34732</v>
      </c>
      <c r="B3301" s="28" t="s">
        <v>4</v>
      </c>
      <c r="C3301" s="37">
        <v>2750</v>
      </c>
    </row>
    <row r="3302" spans="1:3" x14ac:dyDescent="0.3">
      <c r="A3302" s="29" t="s">
        <v>35338</v>
      </c>
      <c r="B3302" s="28" t="s">
        <v>4</v>
      </c>
      <c r="C3302" s="37">
        <v>2750</v>
      </c>
    </row>
    <row r="3303" spans="1:3" x14ac:dyDescent="0.3">
      <c r="A3303" s="29" t="s">
        <v>35339</v>
      </c>
      <c r="B3303" s="28" t="s">
        <v>4</v>
      </c>
      <c r="C3303" s="37">
        <v>2750</v>
      </c>
    </row>
    <row r="3304" spans="1:3" x14ac:dyDescent="0.3">
      <c r="A3304" s="29" t="s">
        <v>35340</v>
      </c>
      <c r="B3304" s="28" t="s">
        <v>4</v>
      </c>
      <c r="C3304" s="37">
        <v>2750</v>
      </c>
    </row>
    <row r="3305" spans="1:3" x14ac:dyDescent="0.3">
      <c r="A3305" s="29" t="s">
        <v>40213</v>
      </c>
      <c r="B3305" s="28" t="s">
        <v>4</v>
      </c>
      <c r="C3305" s="37">
        <v>2750</v>
      </c>
    </row>
    <row r="3306" spans="1:3" x14ac:dyDescent="0.3">
      <c r="A3306" s="29" t="s">
        <v>40214</v>
      </c>
      <c r="B3306" s="28" t="s">
        <v>4</v>
      </c>
      <c r="C3306" s="37">
        <v>2750</v>
      </c>
    </row>
    <row r="3307" spans="1:3" x14ac:dyDescent="0.3">
      <c r="A3307" s="29" t="s">
        <v>40215</v>
      </c>
      <c r="B3307" s="28" t="s">
        <v>4</v>
      </c>
      <c r="C3307" s="37">
        <v>2750</v>
      </c>
    </row>
    <row r="3308" spans="1:3" x14ac:dyDescent="0.3">
      <c r="A3308" s="29" t="s">
        <v>41378</v>
      </c>
      <c r="B3308" s="28" t="s">
        <v>4</v>
      </c>
      <c r="C3308" s="37">
        <v>2750</v>
      </c>
    </row>
    <row r="3309" spans="1:3" x14ac:dyDescent="0.3">
      <c r="A3309" s="29" t="s">
        <v>40216</v>
      </c>
      <c r="B3309" s="28" t="s">
        <v>4</v>
      </c>
      <c r="C3309" s="37">
        <v>2750</v>
      </c>
    </row>
    <row r="3310" spans="1:3" x14ac:dyDescent="0.3">
      <c r="A3310" s="29" t="s">
        <v>33402</v>
      </c>
      <c r="B3310" s="28" t="s">
        <v>4</v>
      </c>
      <c r="C3310" s="37">
        <v>2750</v>
      </c>
    </row>
    <row r="3311" spans="1:3" x14ac:dyDescent="0.3">
      <c r="A3311" s="29" t="s">
        <v>34072</v>
      </c>
      <c r="B3311" s="28" t="s">
        <v>4</v>
      </c>
      <c r="C3311" s="37">
        <v>2750</v>
      </c>
    </row>
    <row r="3312" spans="1:3" x14ac:dyDescent="0.3">
      <c r="A3312" s="29" t="s">
        <v>36004</v>
      </c>
      <c r="B3312" s="28" t="s">
        <v>4</v>
      </c>
      <c r="C3312" s="37">
        <v>2750</v>
      </c>
    </row>
    <row r="3313" spans="1:3" x14ac:dyDescent="0.3">
      <c r="A3313" s="29" t="s">
        <v>37981</v>
      </c>
      <c r="B3313" s="28" t="s">
        <v>4</v>
      </c>
      <c r="C3313" s="37">
        <v>2750</v>
      </c>
    </row>
    <row r="3314" spans="1:3" x14ac:dyDescent="0.3">
      <c r="A3314" s="29" t="s">
        <v>40805</v>
      </c>
      <c r="B3314" s="28" t="s">
        <v>4</v>
      </c>
      <c r="C3314" s="37">
        <v>2750</v>
      </c>
    </row>
    <row r="3315" spans="1:3" x14ac:dyDescent="0.3">
      <c r="A3315" s="29" t="s">
        <v>34073</v>
      </c>
      <c r="B3315" s="28" t="s">
        <v>4</v>
      </c>
      <c r="C3315" s="37">
        <v>2750</v>
      </c>
    </row>
    <row r="3316" spans="1:3" x14ac:dyDescent="0.3">
      <c r="A3316" s="29" t="s">
        <v>35341</v>
      </c>
      <c r="B3316" s="28" t="s">
        <v>4</v>
      </c>
      <c r="C3316" s="37">
        <v>2750</v>
      </c>
    </row>
    <row r="3317" spans="1:3" x14ac:dyDescent="0.3">
      <c r="A3317" s="29" t="s">
        <v>38889</v>
      </c>
      <c r="B3317" s="28" t="s">
        <v>4</v>
      </c>
      <c r="C3317" s="37">
        <v>2750</v>
      </c>
    </row>
    <row r="3318" spans="1:3" x14ac:dyDescent="0.3">
      <c r="A3318" s="29" t="s">
        <v>39564</v>
      </c>
      <c r="B3318" s="28" t="s">
        <v>4</v>
      </c>
      <c r="C3318" s="37">
        <v>2750</v>
      </c>
    </row>
    <row r="3319" spans="1:3" x14ac:dyDescent="0.3">
      <c r="A3319" s="29" t="s">
        <v>35342</v>
      </c>
      <c r="B3319" s="28" t="s">
        <v>4</v>
      </c>
      <c r="C3319" s="37">
        <v>2750</v>
      </c>
    </row>
    <row r="3320" spans="1:3" x14ac:dyDescent="0.3">
      <c r="A3320" s="29" t="s">
        <v>34733</v>
      </c>
      <c r="B3320" s="28" t="s">
        <v>4</v>
      </c>
      <c r="C3320" s="37">
        <v>2750</v>
      </c>
    </row>
    <row r="3321" spans="1:3" x14ac:dyDescent="0.3">
      <c r="A3321" s="29" t="s">
        <v>33403</v>
      </c>
      <c r="B3321" s="28" t="s">
        <v>4</v>
      </c>
      <c r="C3321" s="37">
        <v>2750</v>
      </c>
    </row>
    <row r="3322" spans="1:3" x14ac:dyDescent="0.3">
      <c r="A3322" s="29" t="s">
        <v>34074</v>
      </c>
      <c r="B3322" s="28" t="s">
        <v>4</v>
      </c>
      <c r="C3322" s="37">
        <v>2750</v>
      </c>
    </row>
    <row r="3323" spans="1:3" x14ac:dyDescent="0.3">
      <c r="A3323" s="29" t="s">
        <v>34075</v>
      </c>
      <c r="B3323" s="28" t="s">
        <v>4</v>
      </c>
      <c r="C3323" s="37">
        <v>2750</v>
      </c>
    </row>
    <row r="3324" spans="1:3" x14ac:dyDescent="0.3">
      <c r="A3324" s="29" t="s">
        <v>34734</v>
      </c>
      <c r="B3324" s="28" t="s">
        <v>4</v>
      </c>
      <c r="C3324" s="37">
        <v>2750</v>
      </c>
    </row>
    <row r="3325" spans="1:3" x14ac:dyDescent="0.3">
      <c r="A3325" s="29" t="s">
        <v>34735</v>
      </c>
      <c r="B3325" s="28" t="s">
        <v>4</v>
      </c>
      <c r="C3325" s="37">
        <v>2750</v>
      </c>
    </row>
    <row r="3326" spans="1:3" x14ac:dyDescent="0.3">
      <c r="A3326" s="29" t="s">
        <v>35343</v>
      </c>
      <c r="B3326" s="28" t="s">
        <v>4</v>
      </c>
      <c r="C3326" s="37">
        <v>2750</v>
      </c>
    </row>
    <row r="3327" spans="1:3" x14ac:dyDescent="0.3">
      <c r="A3327" s="29" t="s">
        <v>36005</v>
      </c>
      <c r="B3327" s="28" t="s">
        <v>4</v>
      </c>
      <c r="C3327" s="37">
        <v>2750</v>
      </c>
    </row>
    <row r="3328" spans="1:3" x14ac:dyDescent="0.3">
      <c r="A3328" s="29" t="s">
        <v>36006</v>
      </c>
      <c r="B3328" s="28" t="s">
        <v>4</v>
      </c>
      <c r="C3328" s="37">
        <v>2750</v>
      </c>
    </row>
    <row r="3329" spans="1:3" x14ac:dyDescent="0.3">
      <c r="A3329" s="29" t="s">
        <v>36648</v>
      </c>
      <c r="B3329" s="28" t="s">
        <v>4</v>
      </c>
      <c r="C3329" s="37">
        <v>2750</v>
      </c>
    </row>
    <row r="3330" spans="1:3" x14ac:dyDescent="0.3">
      <c r="A3330" s="29" t="s">
        <v>36649</v>
      </c>
      <c r="B3330" s="28" t="s">
        <v>4</v>
      </c>
      <c r="C3330" s="37">
        <v>2750</v>
      </c>
    </row>
    <row r="3331" spans="1:3" x14ac:dyDescent="0.3">
      <c r="A3331" s="29" t="s">
        <v>37293</v>
      </c>
      <c r="B3331" s="28" t="s">
        <v>4</v>
      </c>
      <c r="C3331" s="37">
        <v>2750</v>
      </c>
    </row>
    <row r="3332" spans="1:3" x14ac:dyDescent="0.3">
      <c r="A3332" s="29" t="s">
        <v>37294</v>
      </c>
      <c r="B3332" s="28" t="s">
        <v>4</v>
      </c>
      <c r="C3332" s="37">
        <v>2750</v>
      </c>
    </row>
    <row r="3333" spans="1:3" x14ac:dyDescent="0.3">
      <c r="A3333" s="29" t="s">
        <v>37982</v>
      </c>
      <c r="B3333" s="28" t="s">
        <v>4</v>
      </c>
      <c r="C3333" s="37">
        <v>2750</v>
      </c>
    </row>
    <row r="3334" spans="1:3" x14ac:dyDescent="0.3">
      <c r="A3334" s="29" t="s">
        <v>40217</v>
      </c>
      <c r="B3334" s="28" t="s">
        <v>4</v>
      </c>
      <c r="C3334" s="37">
        <v>2750</v>
      </c>
    </row>
    <row r="3335" spans="1:3" x14ac:dyDescent="0.3">
      <c r="A3335" s="29" t="s">
        <v>40806</v>
      </c>
      <c r="B3335" s="28" t="s">
        <v>4</v>
      </c>
      <c r="C3335" s="37">
        <v>2750</v>
      </c>
    </row>
    <row r="3336" spans="1:3" x14ac:dyDescent="0.3">
      <c r="A3336" s="29" t="s">
        <v>33404</v>
      </c>
      <c r="B3336" s="28" t="s">
        <v>4</v>
      </c>
      <c r="C3336" s="37">
        <v>2750</v>
      </c>
    </row>
    <row r="3337" spans="1:3" x14ac:dyDescent="0.3">
      <c r="A3337" s="29" t="s">
        <v>34076</v>
      </c>
      <c r="B3337" s="28" t="s">
        <v>4</v>
      </c>
      <c r="C3337" s="37">
        <v>2750</v>
      </c>
    </row>
    <row r="3338" spans="1:3" x14ac:dyDescent="0.3">
      <c r="A3338" s="29" t="s">
        <v>34736</v>
      </c>
      <c r="B3338" s="28" t="s">
        <v>4</v>
      </c>
      <c r="C3338" s="37">
        <v>2750</v>
      </c>
    </row>
    <row r="3339" spans="1:3" x14ac:dyDescent="0.3">
      <c r="A3339" s="29" t="s">
        <v>36007</v>
      </c>
      <c r="B3339" s="28" t="s">
        <v>4</v>
      </c>
      <c r="C3339" s="37">
        <v>2750</v>
      </c>
    </row>
    <row r="3340" spans="1:3" x14ac:dyDescent="0.3">
      <c r="A3340" s="29" t="s">
        <v>36650</v>
      </c>
      <c r="B3340" s="28" t="s">
        <v>4</v>
      </c>
      <c r="C3340" s="37">
        <v>2750</v>
      </c>
    </row>
    <row r="3341" spans="1:3" x14ac:dyDescent="0.3">
      <c r="A3341" s="29" t="s">
        <v>37983</v>
      </c>
      <c r="B3341" s="28" t="s">
        <v>4</v>
      </c>
      <c r="C3341" s="37">
        <v>2750</v>
      </c>
    </row>
    <row r="3342" spans="1:3" x14ac:dyDescent="0.3">
      <c r="A3342" s="29" t="s">
        <v>38890</v>
      </c>
      <c r="B3342" s="28" t="s">
        <v>4</v>
      </c>
      <c r="C3342" s="37">
        <v>2750</v>
      </c>
    </row>
    <row r="3343" spans="1:3" x14ac:dyDescent="0.3">
      <c r="A3343" s="29" t="s">
        <v>38891</v>
      </c>
      <c r="B3343" s="28" t="s">
        <v>4</v>
      </c>
      <c r="C3343" s="37">
        <v>2750</v>
      </c>
    </row>
    <row r="3344" spans="1:3" x14ac:dyDescent="0.3">
      <c r="A3344" s="29" t="s">
        <v>40218</v>
      </c>
      <c r="B3344" s="28" t="s">
        <v>4</v>
      </c>
      <c r="C3344" s="37">
        <v>2750</v>
      </c>
    </row>
    <row r="3345" spans="1:3" x14ac:dyDescent="0.3">
      <c r="A3345" s="29" t="s">
        <v>40219</v>
      </c>
      <c r="B3345" s="28" t="s">
        <v>4</v>
      </c>
      <c r="C3345" s="37">
        <v>2750</v>
      </c>
    </row>
    <row r="3346" spans="1:3" x14ac:dyDescent="0.3">
      <c r="A3346" s="29" t="s">
        <v>40807</v>
      </c>
      <c r="B3346" s="28" t="s">
        <v>4</v>
      </c>
      <c r="C3346" s="37">
        <v>2750</v>
      </c>
    </row>
    <row r="3347" spans="1:3" x14ac:dyDescent="0.3">
      <c r="A3347" s="29" t="s">
        <v>39565</v>
      </c>
      <c r="B3347" s="28" t="s">
        <v>4</v>
      </c>
      <c r="C3347" s="37">
        <v>2750</v>
      </c>
    </row>
    <row r="3348" spans="1:3" x14ac:dyDescent="0.3">
      <c r="A3348" s="29" t="s">
        <v>35344</v>
      </c>
      <c r="B3348" s="28" t="s">
        <v>4</v>
      </c>
      <c r="C3348" s="37">
        <v>2750</v>
      </c>
    </row>
    <row r="3349" spans="1:3" x14ac:dyDescent="0.3">
      <c r="A3349" s="29" t="s">
        <v>37984</v>
      </c>
      <c r="B3349" s="28" t="s">
        <v>4</v>
      </c>
      <c r="C3349" s="37">
        <v>2750</v>
      </c>
    </row>
    <row r="3350" spans="1:3" x14ac:dyDescent="0.3">
      <c r="A3350" s="29" t="s">
        <v>38892</v>
      </c>
      <c r="B3350" s="28" t="s">
        <v>4</v>
      </c>
      <c r="C3350" s="37">
        <v>2750</v>
      </c>
    </row>
    <row r="3351" spans="1:3" x14ac:dyDescent="0.3">
      <c r="A3351" s="29" t="s">
        <v>39566</v>
      </c>
      <c r="B3351" s="28" t="s">
        <v>4</v>
      </c>
      <c r="C3351" s="37">
        <v>2750</v>
      </c>
    </row>
    <row r="3352" spans="1:3" x14ac:dyDescent="0.3">
      <c r="A3352" s="29" t="s">
        <v>40808</v>
      </c>
      <c r="B3352" s="28" t="s">
        <v>4</v>
      </c>
      <c r="C3352" s="37">
        <v>2750</v>
      </c>
    </row>
    <row r="3353" spans="1:3" x14ac:dyDescent="0.3">
      <c r="A3353" s="29" t="s">
        <v>33405</v>
      </c>
      <c r="B3353" s="28" t="s">
        <v>4</v>
      </c>
      <c r="C3353" s="37">
        <v>2750</v>
      </c>
    </row>
    <row r="3354" spans="1:3" x14ac:dyDescent="0.3">
      <c r="A3354" s="29" t="s">
        <v>33406</v>
      </c>
      <c r="B3354" s="28" t="s">
        <v>4</v>
      </c>
      <c r="C3354" s="37">
        <v>2750</v>
      </c>
    </row>
    <row r="3355" spans="1:3" x14ac:dyDescent="0.3">
      <c r="A3355" s="29" t="s">
        <v>34737</v>
      </c>
      <c r="B3355" s="28" t="s">
        <v>4</v>
      </c>
      <c r="C3355" s="37">
        <v>2750</v>
      </c>
    </row>
    <row r="3356" spans="1:3" x14ac:dyDescent="0.3">
      <c r="A3356" s="29" t="s">
        <v>37295</v>
      </c>
      <c r="B3356" s="28" t="s">
        <v>4</v>
      </c>
      <c r="C3356" s="37">
        <v>2750</v>
      </c>
    </row>
    <row r="3357" spans="1:3" x14ac:dyDescent="0.3">
      <c r="A3357" s="29" t="s">
        <v>39567</v>
      </c>
      <c r="B3357" s="28" t="s">
        <v>4</v>
      </c>
      <c r="C3357" s="37">
        <v>2750</v>
      </c>
    </row>
    <row r="3358" spans="1:3" x14ac:dyDescent="0.3">
      <c r="A3358" s="29" t="s">
        <v>40220</v>
      </c>
      <c r="B3358" s="28" t="s">
        <v>4</v>
      </c>
      <c r="C3358" s="37">
        <v>2750</v>
      </c>
    </row>
    <row r="3359" spans="1:3" x14ac:dyDescent="0.3">
      <c r="A3359" s="29" t="s">
        <v>37296</v>
      </c>
      <c r="B3359" s="28" t="s">
        <v>4</v>
      </c>
      <c r="C3359" s="37">
        <v>2750</v>
      </c>
    </row>
    <row r="3360" spans="1:3" x14ac:dyDescent="0.3">
      <c r="A3360" s="29" t="s">
        <v>40809</v>
      </c>
      <c r="B3360" s="28" t="s">
        <v>4</v>
      </c>
      <c r="C3360" s="37">
        <v>2750</v>
      </c>
    </row>
    <row r="3361" spans="1:3" x14ac:dyDescent="0.3">
      <c r="A3361" s="29" t="s">
        <v>34077</v>
      </c>
      <c r="B3361" s="28" t="s">
        <v>4</v>
      </c>
      <c r="C3361" s="37">
        <v>2750</v>
      </c>
    </row>
    <row r="3362" spans="1:3" x14ac:dyDescent="0.3">
      <c r="A3362" s="29" t="s">
        <v>34078</v>
      </c>
      <c r="B3362" s="28" t="s">
        <v>4</v>
      </c>
      <c r="C3362" s="37">
        <v>2750</v>
      </c>
    </row>
    <row r="3363" spans="1:3" x14ac:dyDescent="0.3">
      <c r="A3363" s="29" t="s">
        <v>41228</v>
      </c>
      <c r="B3363" s="28" t="s">
        <v>4</v>
      </c>
      <c r="C3363" s="37">
        <v>2750</v>
      </c>
    </row>
    <row r="3364" spans="1:3" x14ac:dyDescent="0.3">
      <c r="A3364" s="29" t="s">
        <v>35345</v>
      </c>
      <c r="B3364" s="28" t="s">
        <v>4</v>
      </c>
      <c r="C3364" s="37">
        <v>2750</v>
      </c>
    </row>
    <row r="3365" spans="1:3" x14ac:dyDescent="0.3">
      <c r="A3365" s="29" t="s">
        <v>37985</v>
      </c>
      <c r="B3365" s="28" t="s">
        <v>4</v>
      </c>
      <c r="C3365" s="37">
        <v>2750</v>
      </c>
    </row>
    <row r="3366" spans="1:3" x14ac:dyDescent="0.3">
      <c r="A3366" s="29" t="s">
        <v>38893</v>
      </c>
      <c r="B3366" s="28" t="s">
        <v>4</v>
      </c>
      <c r="C3366" s="37">
        <v>2750</v>
      </c>
    </row>
    <row r="3367" spans="1:3" x14ac:dyDescent="0.3">
      <c r="A3367" s="29" t="s">
        <v>33407</v>
      </c>
      <c r="B3367" s="28" t="s">
        <v>4</v>
      </c>
      <c r="C3367" s="37">
        <v>2750</v>
      </c>
    </row>
    <row r="3368" spans="1:3" x14ac:dyDescent="0.3">
      <c r="A3368" s="29" t="s">
        <v>34738</v>
      </c>
      <c r="B3368" s="28" t="s">
        <v>4</v>
      </c>
      <c r="C3368" s="37">
        <v>2750</v>
      </c>
    </row>
    <row r="3369" spans="1:3" x14ac:dyDescent="0.3">
      <c r="A3369" s="29" t="s">
        <v>34739</v>
      </c>
      <c r="B3369" s="28" t="s">
        <v>4</v>
      </c>
      <c r="C3369" s="37">
        <v>2750</v>
      </c>
    </row>
    <row r="3370" spans="1:3" x14ac:dyDescent="0.3">
      <c r="A3370" s="29" t="s">
        <v>36008</v>
      </c>
      <c r="B3370" s="28" t="s">
        <v>4</v>
      </c>
      <c r="C3370" s="37">
        <v>2750</v>
      </c>
    </row>
    <row r="3371" spans="1:3" x14ac:dyDescent="0.3">
      <c r="A3371" s="29" t="s">
        <v>40221</v>
      </c>
      <c r="B3371" s="28" t="s">
        <v>4</v>
      </c>
      <c r="C3371" s="37">
        <v>2750</v>
      </c>
    </row>
    <row r="3372" spans="1:3" x14ac:dyDescent="0.3">
      <c r="A3372" s="29" t="s">
        <v>34740</v>
      </c>
      <c r="B3372" s="28" t="s">
        <v>4</v>
      </c>
      <c r="C3372" s="37">
        <v>2750</v>
      </c>
    </row>
    <row r="3373" spans="1:3" x14ac:dyDescent="0.3">
      <c r="A3373" s="29" t="s">
        <v>37297</v>
      </c>
      <c r="B3373" s="28" t="s">
        <v>4</v>
      </c>
      <c r="C3373" s="37">
        <v>2750</v>
      </c>
    </row>
    <row r="3374" spans="1:3" x14ac:dyDescent="0.3">
      <c r="A3374" s="29" t="s">
        <v>40810</v>
      </c>
      <c r="B3374" s="28" t="s">
        <v>4</v>
      </c>
      <c r="C3374" s="37">
        <v>2750</v>
      </c>
    </row>
    <row r="3375" spans="1:3" x14ac:dyDescent="0.3">
      <c r="A3375" s="29" t="s">
        <v>37298</v>
      </c>
      <c r="B3375" s="28" t="s">
        <v>4</v>
      </c>
      <c r="C3375" s="37">
        <v>2750</v>
      </c>
    </row>
    <row r="3376" spans="1:3" x14ac:dyDescent="0.3">
      <c r="A3376" s="29" t="s">
        <v>40811</v>
      </c>
      <c r="B3376" s="28" t="s">
        <v>4</v>
      </c>
      <c r="C3376" s="37">
        <v>2750</v>
      </c>
    </row>
    <row r="3377" spans="1:3" x14ac:dyDescent="0.3">
      <c r="A3377" s="29" t="s">
        <v>33408</v>
      </c>
      <c r="B3377" s="28" t="s">
        <v>4</v>
      </c>
      <c r="C3377" s="37">
        <v>2750</v>
      </c>
    </row>
    <row r="3378" spans="1:3" x14ac:dyDescent="0.3">
      <c r="A3378" s="29" t="s">
        <v>33409</v>
      </c>
      <c r="B3378" s="28" t="s">
        <v>4</v>
      </c>
      <c r="C3378" s="37">
        <v>2750</v>
      </c>
    </row>
    <row r="3379" spans="1:3" x14ac:dyDescent="0.3">
      <c r="A3379" s="29" t="s">
        <v>35346</v>
      </c>
      <c r="B3379" s="28" t="s">
        <v>4</v>
      </c>
      <c r="C3379" s="37">
        <v>2750</v>
      </c>
    </row>
    <row r="3380" spans="1:3" x14ac:dyDescent="0.3">
      <c r="A3380" s="29" t="s">
        <v>34741</v>
      </c>
      <c r="B3380" s="28" t="s">
        <v>4</v>
      </c>
      <c r="C3380" s="37">
        <v>2750</v>
      </c>
    </row>
    <row r="3381" spans="1:3" x14ac:dyDescent="0.3">
      <c r="A3381" s="29" t="s">
        <v>35347</v>
      </c>
      <c r="B3381" s="28" t="s">
        <v>4</v>
      </c>
      <c r="C3381" s="37">
        <v>2750</v>
      </c>
    </row>
    <row r="3382" spans="1:3" x14ac:dyDescent="0.3">
      <c r="A3382" s="29" t="s">
        <v>36009</v>
      </c>
      <c r="B3382" s="28" t="s">
        <v>4</v>
      </c>
      <c r="C3382" s="37">
        <v>2750</v>
      </c>
    </row>
    <row r="3383" spans="1:3" x14ac:dyDescent="0.3">
      <c r="A3383" s="29" t="s">
        <v>36651</v>
      </c>
      <c r="B3383" s="28" t="s">
        <v>4</v>
      </c>
      <c r="C3383" s="37">
        <v>2750</v>
      </c>
    </row>
    <row r="3384" spans="1:3" x14ac:dyDescent="0.3">
      <c r="A3384" s="29" t="s">
        <v>37986</v>
      </c>
      <c r="B3384" s="28" t="s">
        <v>4</v>
      </c>
      <c r="C3384" s="37">
        <v>2750</v>
      </c>
    </row>
    <row r="3385" spans="1:3" x14ac:dyDescent="0.3">
      <c r="A3385" s="29" t="s">
        <v>37987</v>
      </c>
      <c r="B3385" s="28" t="s">
        <v>4</v>
      </c>
      <c r="C3385" s="37">
        <v>2750</v>
      </c>
    </row>
    <row r="3386" spans="1:3" x14ac:dyDescent="0.3">
      <c r="A3386" s="29" t="s">
        <v>37988</v>
      </c>
      <c r="B3386" s="28" t="s">
        <v>4</v>
      </c>
      <c r="C3386" s="37">
        <v>2750</v>
      </c>
    </row>
    <row r="3387" spans="1:3" x14ac:dyDescent="0.3">
      <c r="A3387" s="29" t="s">
        <v>37989</v>
      </c>
      <c r="B3387" s="28" t="s">
        <v>4</v>
      </c>
      <c r="C3387" s="37">
        <v>2750</v>
      </c>
    </row>
    <row r="3388" spans="1:3" x14ac:dyDescent="0.3">
      <c r="A3388" s="29" t="s">
        <v>37990</v>
      </c>
      <c r="B3388" s="28" t="s">
        <v>4</v>
      </c>
      <c r="C3388" s="37">
        <v>2750</v>
      </c>
    </row>
    <row r="3389" spans="1:3" x14ac:dyDescent="0.3">
      <c r="A3389" s="29" t="s">
        <v>40222</v>
      </c>
      <c r="B3389" s="28" t="s">
        <v>4</v>
      </c>
      <c r="C3389" s="37">
        <v>2750</v>
      </c>
    </row>
    <row r="3390" spans="1:3" x14ac:dyDescent="0.3">
      <c r="A3390" s="29" t="s">
        <v>40223</v>
      </c>
      <c r="B3390" s="28" t="s">
        <v>4</v>
      </c>
      <c r="C3390" s="37">
        <v>2750</v>
      </c>
    </row>
    <row r="3391" spans="1:3" x14ac:dyDescent="0.3">
      <c r="A3391" s="29" t="s">
        <v>40812</v>
      </c>
      <c r="B3391" s="28" t="s">
        <v>4</v>
      </c>
      <c r="C3391" s="37">
        <v>2750</v>
      </c>
    </row>
    <row r="3392" spans="1:3" x14ac:dyDescent="0.3">
      <c r="A3392" s="29" t="s">
        <v>40813</v>
      </c>
      <c r="B3392" s="28" t="s">
        <v>4</v>
      </c>
      <c r="C3392" s="37">
        <v>2750</v>
      </c>
    </row>
    <row r="3393" spans="1:3" x14ac:dyDescent="0.3">
      <c r="A3393" s="29" t="s">
        <v>37299</v>
      </c>
      <c r="B3393" s="28" t="s">
        <v>4</v>
      </c>
      <c r="C3393" s="37">
        <v>2750</v>
      </c>
    </row>
    <row r="3394" spans="1:3" x14ac:dyDescent="0.3">
      <c r="A3394" s="29" t="s">
        <v>38894</v>
      </c>
      <c r="B3394" s="28" t="s">
        <v>4</v>
      </c>
      <c r="C3394" s="37">
        <v>2750</v>
      </c>
    </row>
    <row r="3395" spans="1:3" x14ac:dyDescent="0.3">
      <c r="A3395" s="29" t="s">
        <v>33410</v>
      </c>
      <c r="B3395" s="28" t="s">
        <v>4</v>
      </c>
      <c r="C3395" s="37">
        <v>2750</v>
      </c>
    </row>
    <row r="3396" spans="1:3" x14ac:dyDescent="0.3">
      <c r="A3396" s="29" t="s">
        <v>34742</v>
      </c>
      <c r="B3396" s="28" t="s">
        <v>4</v>
      </c>
      <c r="C3396" s="37">
        <v>2750</v>
      </c>
    </row>
    <row r="3397" spans="1:3" x14ac:dyDescent="0.3">
      <c r="A3397" s="29" t="s">
        <v>37300</v>
      </c>
      <c r="B3397" s="28" t="s">
        <v>4</v>
      </c>
      <c r="C3397" s="37">
        <v>2750</v>
      </c>
    </row>
    <row r="3398" spans="1:3" x14ac:dyDescent="0.3">
      <c r="A3398" s="29" t="s">
        <v>40224</v>
      </c>
      <c r="B3398" s="28" t="s">
        <v>4</v>
      </c>
      <c r="C3398" s="37">
        <v>2750</v>
      </c>
    </row>
    <row r="3399" spans="1:3" x14ac:dyDescent="0.3">
      <c r="A3399" s="29" t="s">
        <v>33411</v>
      </c>
      <c r="B3399" s="28" t="s">
        <v>4</v>
      </c>
      <c r="C3399" s="37">
        <v>2750</v>
      </c>
    </row>
    <row r="3400" spans="1:3" x14ac:dyDescent="0.3">
      <c r="A3400" s="29" t="s">
        <v>33412</v>
      </c>
      <c r="B3400" s="28" t="s">
        <v>4</v>
      </c>
      <c r="C3400" s="37">
        <v>2750</v>
      </c>
    </row>
    <row r="3401" spans="1:3" x14ac:dyDescent="0.3">
      <c r="A3401" s="29" t="s">
        <v>33413</v>
      </c>
      <c r="B3401" s="28" t="s">
        <v>4</v>
      </c>
      <c r="C3401" s="37">
        <v>2750</v>
      </c>
    </row>
    <row r="3402" spans="1:3" x14ac:dyDescent="0.3">
      <c r="A3402" s="29" t="s">
        <v>34079</v>
      </c>
      <c r="B3402" s="28" t="s">
        <v>4</v>
      </c>
      <c r="C3402" s="37">
        <v>2750</v>
      </c>
    </row>
    <row r="3403" spans="1:3" x14ac:dyDescent="0.3">
      <c r="A3403" s="29" t="s">
        <v>34080</v>
      </c>
      <c r="B3403" s="28" t="s">
        <v>4</v>
      </c>
      <c r="C3403" s="37">
        <v>2750</v>
      </c>
    </row>
    <row r="3404" spans="1:3" x14ac:dyDescent="0.3">
      <c r="A3404" s="29" t="s">
        <v>35348</v>
      </c>
      <c r="B3404" s="28" t="s">
        <v>4</v>
      </c>
      <c r="C3404" s="37">
        <v>2750</v>
      </c>
    </row>
    <row r="3405" spans="1:3" x14ac:dyDescent="0.3">
      <c r="A3405" s="29" t="s">
        <v>36010</v>
      </c>
      <c r="B3405" s="28" t="s">
        <v>4</v>
      </c>
      <c r="C3405" s="37">
        <v>2750</v>
      </c>
    </row>
    <row r="3406" spans="1:3" x14ac:dyDescent="0.3">
      <c r="A3406" s="29" t="s">
        <v>35349</v>
      </c>
      <c r="B3406" s="28" t="s">
        <v>4</v>
      </c>
      <c r="C3406" s="37">
        <v>2750</v>
      </c>
    </row>
    <row r="3407" spans="1:3" x14ac:dyDescent="0.3">
      <c r="A3407" s="29" t="s">
        <v>36011</v>
      </c>
      <c r="B3407" s="28" t="s">
        <v>4</v>
      </c>
      <c r="C3407" s="37">
        <v>2750</v>
      </c>
    </row>
    <row r="3408" spans="1:3" x14ac:dyDescent="0.3">
      <c r="A3408" s="29" t="s">
        <v>36652</v>
      </c>
      <c r="B3408" s="28" t="s">
        <v>4</v>
      </c>
      <c r="C3408" s="37">
        <v>2750</v>
      </c>
    </row>
    <row r="3409" spans="1:3" x14ac:dyDescent="0.3">
      <c r="A3409" s="29" t="s">
        <v>36012</v>
      </c>
      <c r="B3409" s="28" t="s">
        <v>4</v>
      </c>
      <c r="C3409" s="37">
        <v>2750</v>
      </c>
    </row>
    <row r="3410" spans="1:3" x14ac:dyDescent="0.3">
      <c r="A3410" s="29" t="s">
        <v>36013</v>
      </c>
      <c r="B3410" s="28" t="s">
        <v>4</v>
      </c>
      <c r="C3410" s="37">
        <v>2750</v>
      </c>
    </row>
    <row r="3411" spans="1:3" x14ac:dyDescent="0.3">
      <c r="A3411" s="29" t="s">
        <v>36653</v>
      </c>
      <c r="B3411" s="28" t="s">
        <v>4</v>
      </c>
      <c r="C3411" s="37">
        <v>2750</v>
      </c>
    </row>
    <row r="3412" spans="1:3" x14ac:dyDescent="0.3">
      <c r="A3412" s="29" t="s">
        <v>36654</v>
      </c>
      <c r="B3412" s="28" t="s">
        <v>4</v>
      </c>
      <c r="C3412" s="37">
        <v>2750</v>
      </c>
    </row>
    <row r="3413" spans="1:3" x14ac:dyDescent="0.3">
      <c r="A3413" s="29" t="s">
        <v>36655</v>
      </c>
      <c r="B3413" s="28" t="s">
        <v>4</v>
      </c>
      <c r="C3413" s="37">
        <v>2750</v>
      </c>
    </row>
    <row r="3414" spans="1:3" x14ac:dyDescent="0.3">
      <c r="A3414" s="29" t="s">
        <v>35350</v>
      </c>
      <c r="B3414" s="28" t="s">
        <v>4</v>
      </c>
      <c r="C3414" s="37">
        <v>2750</v>
      </c>
    </row>
    <row r="3415" spans="1:3" x14ac:dyDescent="0.3">
      <c r="A3415" s="29" t="s">
        <v>36656</v>
      </c>
      <c r="B3415" s="28" t="s">
        <v>4</v>
      </c>
      <c r="C3415" s="37">
        <v>2750</v>
      </c>
    </row>
    <row r="3416" spans="1:3" x14ac:dyDescent="0.3">
      <c r="A3416" s="29" t="s">
        <v>37301</v>
      </c>
      <c r="B3416" s="28" t="s">
        <v>4</v>
      </c>
      <c r="C3416" s="37">
        <v>2750</v>
      </c>
    </row>
    <row r="3417" spans="1:3" x14ac:dyDescent="0.3">
      <c r="A3417" s="29" t="s">
        <v>37302</v>
      </c>
      <c r="B3417" s="28" t="s">
        <v>4</v>
      </c>
      <c r="C3417" s="37">
        <v>2750</v>
      </c>
    </row>
    <row r="3418" spans="1:3" x14ac:dyDescent="0.3">
      <c r="A3418" s="29" t="s">
        <v>37991</v>
      </c>
      <c r="B3418" s="28" t="s">
        <v>4</v>
      </c>
      <c r="C3418" s="37">
        <v>2750</v>
      </c>
    </row>
    <row r="3419" spans="1:3" x14ac:dyDescent="0.3">
      <c r="A3419" s="29" t="s">
        <v>37992</v>
      </c>
      <c r="B3419" s="28" t="s">
        <v>4</v>
      </c>
      <c r="C3419" s="37">
        <v>2750</v>
      </c>
    </row>
    <row r="3420" spans="1:3" x14ac:dyDescent="0.3">
      <c r="A3420" s="29" t="s">
        <v>37993</v>
      </c>
      <c r="B3420" s="28" t="s">
        <v>4</v>
      </c>
      <c r="C3420" s="37">
        <v>2750</v>
      </c>
    </row>
    <row r="3421" spans="1:3" x14ac:dyDescent="0.3">
      <c r="A3421" s="29" t="s">
        <v>37303</v>
      </c>
      <c r="B3421" s="28" t="s">
        <v>4</v>
      </c>
      <c r="C3421" s="37">
        <v>2750</v>
      </c>
    </row>
    <row r="3422" spans="1:3" x14ac:dyDescent="0.3">
      <c r="A3422" s="29" t="s">
        <v>39568</v>
      </c>
      <c r="B3422" s="28" t="s">
        <v>4</v>
      </c>
      <c r="C3422" s="37">
        <v>2750</v>
      </c>
    </row>
    <row r="3423" spans="1:3" x14ac:dyDescent="0.3">
      <c r="A3423" s="29" t="s">
        <v>39569</v>
      </c>
      <c r="B3423" s="28" t="s">
        <v>4</v>
      </c>
      <c r="C3423" s="37">
        <v>2750</v>
      </c>
    </row>
    <row r="3424" spans="1:3" x14ac:dyDescent="0.3">
      <c r="A3424" s="29" t="s">
        <v>39570</v>
      </c>
      <c r="B3424" s="28" t="s">
        <v>4</v>
      </c>
      <c r="C3424" s="37">
        <v>2750</v>
      </c>
    </row>
    <row r="3425" spans="1:3" x14ac:dyDescent="0.3">
      <c r="A3425" s="29" t="s">
        <v>40225</v>
      </c>
      <c r="B3425" s="28" t="s">
        <v>4</v>
      </c>
      <c r="C3425" s="37">
        <v>2750</v>
      </c>
    </row>
    <row r="3426" spans="1:3" x14ac:dyDescent="0.3">
      <c r="A3426" s="29" t="s">
        <v>40226</v>
      </c>
      <c r="B3426" s="28" t="s">
        <v>4</v>
      </c>
      <c r="C3426" s="37">
        <v>2750</v>
      </c>
    </row>
    <row r="3427" spans="1:3" x14ac:dyDescent="0.3">
      <c r="A3427" s="29" t="s">
        <v>40227</v>
      </c>
      <c r="B3427" s="28" t="s">
        <v>4</v>
      </c>
      <c r="C3427" s="37">
        <v>2750</v>
      </c>
    </row>
    <row r="3428" spans="1:3" x14ac:dyDescent="0.3">
      <c r="A3428" s="29" t="s">
        <v>40814</v>
      </c>
      <c r="B3428" s="28" t="s">
        <v>4</v>
      </c>
      <c r="C3428" s="37">
        <v>2750</v>
      </c>
    </row>
    <row r="3429" spans="1:3" x14ac:dyDescent="0.3">
      <c r="A3429" s="29" t="s">
        <v>40815</v>
      </c>
      <c r="B3429" s="28" t="s">
        <v>4</v>
      </c>
      <c r="C3429" s="37">
        <v>2750</v>
      </c>
    </row>
    <row r="3430" spans="1:3" x14ac:dyDescent="0.3">
      <c r="A3430" s="29" t="s">
        <v>40816</v>
      </c>
      <c r="B3430" s="28" t="s">
        <v>4</v>
      </c>
      <c r="C3430" s="37">
        <v>2750</v>
      </c>
    </row>
    <row r="3431" spans="1:3" x14ac:dyDescent="0.3">
      <c r="A3431" s="29" t="s">
        <v>34081</v>
      </c>
      <c r="B3431" s="28" t="s">
        <v>4</v>
      </c>
      <c r="C3431" s="37">
        <v>2750</v>
      </c>
    </row>
    <row r="3432" spans="1:3" x14ac:dyDescent="0.3">
      <c r="A3432" s="29" t="s">
        <v>34082</v>
      </c>
      <c r="B3432" s="28" t="s">
        <v>4</v>
      </c>
      <c r="C3432" s="37">
        <v>2750</v>
      </c>
    </row>
    <row r="3433" spans="1:3" x14ac:dyDescent="0.3">
      <c r="A3433" s="29" t="s">
        <v>34083</v>
      </c>
      <c r="B3433" s="28" t="s">
        <v>4</v>
      </c>
      <c r="C3433" s="37">
        <v>2750</v>
      </c>
    </row>
    <row r="3434" spans="1:3" x14ac:dyDescent="0.3">
      <c r="A3434" s="29" t="s">
        <v>34084</v>
      </c>
      <c r="B3434" s="28" t="s">
        <v>4</v>
      </c>
      <c r="C3434" s="37">
        <v>2750</v>
      </c>
    </row>
    <row r="3435" spans="1:3" x14ac:dyDescent="0.3">
      <c r="A3435" s="29" t="s">
        <v>34085</v>
      </c>
      <c r="B3435" s="28" t="s">
        <v>4</v>
      </c>
      <c r="C3435" s="37">
        <v>2750</v>
      </c>
    </row>
    <row r="3436" spans="1:3" x14ac:dyDescent="0.3">
      <c r="A3436" s="29" t="s">
        <v>34743</v>
      </c>
      <c r="B3436" s="28" t="s">
        <v>4</v>
      </c>
      <c r="C3436" s="37">
        <v>2750</v>
      </c>
    </row>
    <row r="3437" spans="1:3" x14ac:dyDescent="0.3">
      <c r="A3437" s="29" t="s">
        <v>35351</v>
      </c>
      <c r="B3437" s="28" t="s">
        <v>4</v>
      </c>
      <c r="C3437" s="37">
        <v>2750</v>
      </c>
    </row>
    <row r="3438" spans="1:3" x14ac:dyDescent="0.3">
      <c r="A3438" s="29" t="s">
        <v>36014</v>
      </c>
      <c r="B3438" s="28" t="s">
        <v>4</v>
      </c>
      <c r="C3438" s="37">
        <v>2750</v>
      </c>
    </row>
    <row r="3439" spans="1:3" x14ac:dyDescent="0.3">
      <c r="A3439" s="29" t="s">
        <v>34744</v>
      </c>
      <c r="B3439" s="28" t="s">
        <v>4</v>
      </c>
      <c r="C3439" s="37">
        <v>2750</v>
      </c>
    </row>
    <row r="3440" spans="1:3" x14ac:dyDescent="0.3">
      <c r="A3440" s="29" t="s">
        <v>34745</v>
      </c>
      <c r="B3440" s="28" t="s">
        <v>4</v>
      </c>
      <c r="C3440" s="37">
        <v>2750</v>
      </c>
    </row>
    <row r="3441" spans="1:3" x14ac:dyDescent="0.3">
      <c r="A3441" s="29" t="s">
        <v>35352</v>
      </c>
      <c r="B3441" s="28" t="s">
        <v>4</v>
      </c>
      <c r="C3441" s="37">
        <v>2750</v>
      </c>
    </row>
    <row r="3442" spans="1:3" x14ac:dyDescent="0.3">
      <c r="A3442" s="29" t="s">
        <v>34746</v>
      </c>
      <c r="B3442" s="28" t="s">
        <v>4</v>
      </c>
      <c r="C3442" s="37">
        <v>2750</v>
      </c>
    </row>
    <row r="3443" spans="1:3" x14ac:dyDescent="0.3">
      <c r="A3443" s="29" t="s">
        <v>35353</v>
      </c>
      <c r="B3443" s="28" t="s">
        <v>4</v>
      </c>
      <c r="C3443" s="37">
        <v>2750</v>
      </c>
    </row>
    <row r="3444" spans="1:3" x14ac:dyDescent="0.3">
      <c r="A3444" s="29" t="s">
        <v>36657</v>
      </c>
      <c r="B3444" s="28" t="s">
        <v>4</v>
      </c>
      <c r="C3444" s="37">
        <v>2750</v>
      </c>
    </row>
    <row r="3445" spans="1:3" x14ac:dyDescent="0.3">
      <c r="A3445" s="29" t="s">
        <v>36015</v>
      </c>
      <c r="B3445" s="28" t="s">
        <v>4</v>
      </c>
      <c r="C3445" s="37">
        <v>2750</v>
      </c>
    </row>
    <row r="3446" spans="1:3" x14ac:dyDescent="0.3">
      <c r="A3446" s="29" t="s">
        <v>36658</v>
      </c>
      <c r="B3446" s="28" t="s">
        <v>4</v>
      </c>
      <c r="C3446" s="37">
        <v>2750</v>
      </c>
    </row>
    <row r="3447" spans="1:3" x14ac:dyDescent="0.3">
      <c r="A3447" s="29" t="s">
        <v>36659</v>
      </c>
      <c r="B3447" s="28" t="s">
        <v>4</v>
      </c>
      <c r="C3447" s="37">
        <v>2750</v>
      </c>
    </row>
    <row r="3448" spans="1:3" x14ac:dyDescent="0.3">
      <c r="A3448" s="29" t="s">
        <v>37304</v>
      </c>
      <c r="B3448" s="28" t="s">
        <v>4</v>
      </c>
      <c r="C3448" s="37">
        <v>2750</v>
      </c>
    </row>
    <row r="3449" spans="1:3" x14ac:dyDescent="0.3">
      <c r="A3449" s="29" t="s">
        <v>38895</v>
      </c>
      <c r="B3449" s="28" t="s">
        <v>4</v>
      </c>
      <c r="C3449" s="37">
        <v>2750</v>
      </c>
    </row>
    <row r="3450" spans="1:3" x14ac:dyDescent="0.3">
      <c r="A3450" s="29" t="s">
        <v>40817</v>
      </c>
      <c r="B3450" s="28" t="s">
        <v>4</v>
      </c>
      <c r="C3450" s="37">
        <v>2750</v>
      </c>
    </row>
    <row r="3451" spans="1:3" x14ac:dyDescent="0.3">
      <c r="A3451" s="29" t="s">
        <v>35354</v>
      </c>
      <c r="B3451" s="28" t="s">
        <v>4</v>
      </c>
      <c r="C3451" s="37">
        <v>2750</v>
      </c>
    </row>
    <row r="3452" spans="1:3" x14ac:dyDescent="0.3">
      <c r="A3452" s="29" t="s">
        <v>37305</v>
      </c>
      <c r="B3452" s="28" t="s">
        <v>4</v>
      </c>
      <c r="C3452" s="37">
        <v>2750</v>
      </c>
    </row>
    <row r="3453" spans="1:3" x14ac:dyDescent="0.3">
      <c r="A3453" s="29" t="s">
        <v>37306</v>
      </c>
      <c r="B3453" s="28" t="s">
        <v>4</v>
      </c>
      <c r="C3453" s="37">
        <v>2750</v>
      </c>
    </row>
    <row r="3454" spans="1:3" x14ac:dyDescent="0.3">
      <c r="A3454" s="29" t="s">
        <v>37994</v>
      </c>
      <c r="B3454" s="28" t="s">
        <v>4</v>
      </c>
      <c r="C3454" s="37">
        <v>2750</v>
      </c>
    </row>
    <row r="3455" spans="1:3" x14ac:dyDescent="0.3">
      <c r="A3455" s="29" t="s">
        <v>38896</v>
      </c>
      <c r="B3455" s="28" t="s">
        <v>4</v>
      </c>
      <c r="C3455" s="37">
        <v>2750</v>
      </c>
    </row>
    <row r="3456" spans="1:3" x14ac:dyDescent="0.3">
      <c r="A3456" s="29" t="s">
        <v>41197</v>
      </c>
      <c r="B3456" s="28" t="s">
        <v>4</v>
      </c>
      <c r="C3456" s="37">
        <v>2750</v>
      </c>
    </row>
    <row r="3457" spans="1:3" x14ac:dyDescent="0.3">
      <c r="A3457" s="29" t="s">
        <v>35355</v>
      </c>
      <c r="B3457" s="28" t="s">
        <v>4</v>
      </c>
      <c r="C3457" s="37">
        <v>2750</v>
      </c>
    </row>
    <row r="3458" spans="1:3" x14ac:dyDescent="0.3">
      <c r="A3458" s="29" t="s">
        <v>36660</v>
      </c>
      <c r="B3458" s="28" t="s">
        <v>4</v>
      </c>
      <c r="C3458" s="37">
        <v>2750</v>
      </c>
    </row>
    <row r="3459" spans="1:3" x14ac:dyDescent="0.3">
      <c r="A3459" s="29" t="s">
        <v>37995</v>
      </c>
      <c r="B3459" s="28" t="s">
        <v>4</v>
      </c>
      <c r="C3459" s="37">
        <v>2750</v>
      </c>
    </row>
    <row r="3460" spans="1:3" x14ac:dyDescent="0.3">
      <c r="A3460" s="29" t="s">
        <v>40818</v>
      </c>
      <c r="B3460" s="28" t="s">
        <v>4</v>
      </c>
      <c r="C3460" s="37">
        <v>2750</v>
      </c>
    </row>
    <row r="3461" spans="1:3" x14ac:dyDescent="0.3">
      <c r="A3461" s="29" t="s">
        <v>35356</v>
      </c>
      <c r="B3461" s="28" t="s">
        <v>4</v>
      </c>
      <c r="C3461" s="37">
        <v>2750</v>
      </c>
    </row>
    <row r="3462" spans="1:3" x14ac:dyDescent="0.3">
      <c r="A3462" s="29" t="s">
        <v>40228</v>
      </c>
      <c r="B3462" s="28" t="s">
        <v>4</v>
      </c>
      <c r="C3462" s="37">
        <v>2750</v>
      </c>
    </row>
    <row r="3463" spans="1:3" x14ac:dyDescent="0.3">
      <c r="A3463" s="29" t="s">
        <v>40819</v>
      </c>
      <c r="B3463" s="28" t="s">
        <v>4</v>
      </c>
      <c r="C3463" s="37">
        <v>2750</v>
      </c>
    </row>
    <row r="3464" spans="1:3" x14ac:dyDescent="0.3">
      <c r="A3464" s="29" t="s">
        <v>34747</v>
      </c>
      <c r="B3464" s="28" t="s">
        <v>4</v>
      </c>
      <c r="C3464" s="37">
        <v>2750</v>
      </c>
    </row>
    <row r="3465" spans="1:3" x14ac:dyDescent="0.3">
      <c r="A3465" s="29" t="s">
        <v>37307</v>
      </c>
      <c r="B3465" s="28" t="s">
        <v>4</v>
      </c>
      <c r="C3465" s="37">
        <v>2750</v>
      </c>
    </row>
    <row r="3466" spans="1:3" x14ac:dyDescent="0.3">
      <c r="A3466" s="29" t="s">
        <v>39571</v>
      </c>
      <c r="B3466" s="28" t="s">
        <v>4</v>
      </c>
      <c r="C3466" s="37">
        <v>2750</v>
      </c>
    </row>
    <row r="3467" spans="1:3" x14ac:dyDescent="0.3">
      <c r="A3467" s="29" t="s">
        <v>33414</v>
      </c>
      <c r="B3467" s="28" t="s">
        <v>4</v>
      </c>
      <c r="C3467" s="37">
        <v>2750</v>
      </c>
    </row>
    <row r="3468" spans="1:3" x14ac:dyDescent="0.3">
      <c r="A3468" s="29" t="s">
        <v>38897</v>
      </c>
      <c r="B3468" s="28" t="s">
        <v>4</v>
      </c>
      <c r="C3468" s="37">
        <v>2750</v>
      </c>
    </row>
    <row r="3469" spans="1:3" x14ac:dyDescent="0.3">
      <c r="A3469" s="29" t="s">
        <v>36016</v>
      </c>
      <c r="B3469" s="28" t="s">
        <v>4</v>
      </c>
      <c r="C3469" s="37">
        <v>2750</v>
      </c>
    </row>
    <row r="3470" spans="1:3" x14ac:dyDescent="0.3">
      <c r="A3470" s="29" t="s">
        <v>34086</v>
      </c>
      <c r="B3470" s="28" t="s">
        <v>4</v>
      </c>
      <c r="C3470" s="37">
        <v>2750</v>
      </c>
    </row>
    <row r="3471" spans="1:3" x14ac:dyDescent="0.3">
      <c r="A3471" s="29" t="s">
        <v>37996</v>
      </c>
      <c r="B3471" s="28" t="s">
        <v>4</v>
      </c>
      <c r="C3471" s="37">
        <v>2750</v>
      </c>
    </row>
    <row r="3472" spans="1:3" x14ac:dyDescent="0.3">
      <c r="A3472" s="29" t="s">
        <v>34087</v>
      </c>
      <c r="B3472" s="28" t="s">
        <v>4</v>
      </c>
      <c r="C3472" s="37">
        <v>2750</v>
      </c>
    </row>
    <row r="3473" spans="1:3" x14ac:dyDescent="0.3">
      <c r="A3473" s="29" t="s">
        <v>35357</v>
      </c>
      <c r="B3473" s="28" t="s">
        <v>4</v>
      </c>
      <c r="C3473" s="37">
        <v>2750</v>
      </c>
    </row>
    <row r="3474" spans="1:3" x14ac:dyDescent="0.3">
      <c r="A3474" s="29" t="s">
        <v>36017</v>
      </c>
      <c r="B3474" s="28" t="s">
        <v>4</v>
      </c>
      <c r="C3474" s="37">
        <v>2750</v>
      </c>
    </row>
    <row r="3475" spans="1:3" x14ac:dyDescent="0.3">
      <c r="A3475" s="29" t="s">
        <v>41300</v>
      </c>
      <c r="B3475" s="28" t="s">
        <v>4</v>
      </c>
      <c r="C3475" s="37">
        <v>2750</v>
      </c>
    </row>
    <row r="3476" spans="1:3" x14ac:dyDescent="0.3">
      <c r="A3476" s="29" t="s">
        <v>41349</v>
      </c>
      <c r="B3476" s="28" t="s">
        <v>4</v>
      </c>
      <c r="C3476" s="37">
        <v>2750</v>
      </c>
    </row>
    <row r="3477" spans="1:3" x14ac:dyDescent="0.3">
      <c r="A3477" s="29" t="s">
        <v>40229</v>
      </c>
      <c r="B3477" s="28" t="s">
        <v>4</v>
      </c>
      <c r="C3477" s="37">
        <v>2750</v>
      </c>
    </row>
    <row r="3478" spans="1:3" x14ac:dyDescent="0.3">
      <c r="A3478" s="29" t="s">
        <v>34088</v>
      </c>
      <c r="B3478" s="28" t="s">
        <v>4</v>
      </c>
      <c r="C3478" s="37">
        <v>2750</v>
      </c>
    </row>
    <row r="3479" spans="1:3" x14ac:dyDescent="0.3">
      <c r="A3479" s="29" t="s">
        <v>34748</v>
      </c>
      <c r="B3479" s="28" t="s">
        <v>4</v>
      </c>
      <c r="C3479" s="37">
        <v>2750</v>
      </c>
    </row>
    <row r="3480" spans="1:3" x14ac:dyDescent="0.3">
      <c r="A3480" s="29" t="s">
        <v>36018</v>
      </c>
      <c r="B3480" s="28" t="s">
        <v>4</v>
      </c>
      <c r="C3480" s="37">
        <v>2750</v>
      </c>
    </row>
    <row r="3481" spans="1:3" x14ac:dyDescent="0.3">
      <c r="A3481" s="29" t="s">
        <v>36019</v>
      </c>
      <c r="B3481" s="28" t="s">
        <v>4</v>
      </c>
      <c r="C3481" s="37">
        <v>2750</v>
      </c>
    </row>
    <row r="3482" spans="1:3" x14ac:dyDescent="0.3">
      <c r="A3482" s="29" t="s">
        <v>36020</v>
      </c>
      <c r="B3482" s="28" t="s">
        <v>4</v>
      </c>
      <c r="C3482" s="37">
        <v>2750</v>
      </c>
    </row>
    <row r="3483" spans="1:3" x14ac:dyDescent="0.3">
      <c r="A3483" s="29" t="s">
        <v>40820</v>
      </c>
      <c r="B3483" s="28" t="s">
        <v>4</v>
      </c>
      <c r="C3483" s="37">
        <v>2750</v>
      </c>
    </row>
    <row r="3484" spans="1:3" x14ac:dyDescent="0.3">
      <c r="A3484" s="29" t="s">
        <v>36021</v>
      </c>
      <c r="B3484" s="28" t="s">
        <v>4</v>
      </c>
      <c r="C3484" s="37">
        <v>2750</v>
      </c>
    </row>
    <row r="3485" spans="1:3" x14ac:dyDescent="0.3">
      <c r="A3485" s="29" t="s">
        <v>37308</v>
      </c>
      <c r="B3485" s="28" t="s">
        <v>4</v>
      </c>
      <c r="C3485" s="37">
        <v>2750</v>
      </c>
    </row>
    <row r="3486" spans="1:3" x14ac:dyDescent="0.3">
      <c r="A3486" s="29" t="s">
        <v>39572</v>
      </c>
      <c r="B3486" s="28" t="s">
        <v>4</v>
      </c>
      <c r="C3486" s="37">
        <v>2750</v>
      </c>
    </row>
    <row r="3487" spans="1:3" x14ac:dyDescent="0.3">
      <c r="A3487" s="29" t="s">
        <v>40230</v>
      </c>
      <c r="B3487" s="28" t="s">
        <v>4</v>
      </c>
      <c r="C3487" s="37">
        <v>2750</v>
      </c>
    </row>
    <row r="3488" spans="1:3" x14ac:dyDescent="0.3">
      <c r="A3488" s="29" t="s">
        <v>34749</v>
      </c>
      <c r="B3488" s="28" t="s">
        <v>4</v>
      </c>
      <c r="C3488" s="37">
        <v>2750</v>
      </c>
    </row>
    <row r="3489" spans="1:3" x14ac:dyDescent="0.3">
      <c r="A3489" s="29" t="s">
        <v>41229</v>
      </c>
      <c r="B3489" s="28" t="s">
        <v>4</v>
      </c>
      <c r="C3489" s="37">
        <v>2750</v>
      </c>
    </row>
    <row r="3490" spans="1:3" x14ac:dyDescent="0.3">
      <c r="A3490" s="29" t="s">
        <v>36661</v>
      </c>
      <c r="B3490" s="28" t="s">
        <v>4</v>
      </c>
      <c r="C3490" s="37">
        <v>2750</v>
      </c>
    </row>
    <row r="3491" spans="1:3" x14ac:dyDescent="0.3">
      <c r="A3491" s="29" t="s">
        <v>37309</v>
      </c>
      <c r="B3491" s="28" t="s">
        <v>4</v>
      </c>
      <c r="C3491" s="37">
        <v>2750</v>
      </c>
    </row>
    <row r="3492" spans="1:3" x14ac:dyDescent="0.3">
      <c r="A3492" s="29" t="s">
        <v>38898</v>
      </c>
      <c r="B3492" s="28" t="s">
        <v>4</v>
      </c>
      <c r="C3492" s="37">
        <v>2750</v>
      </c>
    </row>
    <row r="3493" spans="1:3" x14ac:dyDescent="0.3">
      <c r="A3493" s="29" t="s">
        <v>36662</v>
      </c>
      <c r="B3493" s="28" t="s">
        <v>4</v>
      </c>
      <c r="C3493" s="37">
        <v>2750</v>
      </c>
    </row>
    <row r="3494" spans="1:3" x14ac:dyDescent="0.3">
      <c r="A3494" s="29" t="s">
        <v>41198</v>
      </c>
      <c r="B3494" s="28" t="s">
        <v>4</v>
      </c>
      <c r="C3494" s="37">
        <v>2750</v>
      </c>
    </row>
    <row r="3495" spans="1:3" x14ac:dyDescent="0.3">
      <c r="A3495" s="29" t="s">
        <v>39573</v>
      </c>
      <c r="B3495" s="28" t="s">
        <v>4</v>
      </c>
      <c r="C3495" s="37">
        <v>2750</v>
      </c>
    </row>
    <row r="3496" spans="1:3" x14ac:dyDescent="0.3">
      <c r="A3496" s="29" t="s">
        <v>40231</v>
      </c>
      <c r="B3496" s="28" t="s">
        <v>4</v>
      </c>
      <c r="C3496" s="37">
        <v>2750</v>
      </c>
    </row>
    <row r="3497" spans="1:3" x14ac:dyDescent="0.3">
      <c r="A3497" s="29" t="s">
        <v>40232</v>
      </c>
      <c r="B3497" s="28" t="s">
        <v>4</v>
      </c>
      <c r="C3497" s="37">
        <v>2750</v>
      </c>
    </row>
    <row r="3498" spans="1:3" x14ac:dyDescent="0.3">
      <c r="A3498" s="29" t="s">
        <v>33415</v>
      </c>
      <c r="B3498" s="28" t="s">
        <v>4</v>
      </c>
      <c r="C3498" s="37">
        <v>2750</v>
      </c>
    </row>
    <row r="3499" spans="1:3" x14ac:dyDescent="0.3">
      <c r="A3499" s="29" t="s">
        <v>33416</v>
      </c>
      <c r="B3499" s="28" t="s">
        <v>4</v>
      </c>
      <c r="C3499" s="37">
        <v>2750</v>
      </c>
    </row>
    <row r="3500" spans="1:3" x14ac:dyDescent="0.3">
      <c r="A3500" s="29" t="s">
        <v>33417</v>
      </c>
      <c r="B3500" s="28" t="s">
        <v>4</v>
      </c>
      <c r="C3500" s="37">
        <v>2750</v>
      </c>
    </row>
    <row r="3501" spans="1:3" x14ac:dyDescent="0.3">
      <c r="A3501" s="29" t="s">
        <v>35358</v>
      </c>
      <c r="B3501" s="28" t="s">
        <v>4</v>
      </c>
      <c r="C3501" s="37">
        <v>2750</v>
      </c>
    </row>
    <row r="3502" spans="1:3" x14ac:dyDescent="0.3">
      <c r="A3502" s="29" t="s">
        <v>35359</v>
      </c>
      <c r="B3502" s="28" t="s">
        <v>4</v>
      </c>
      <c r="C3502" s="37">
        <v>2750</v>
      </c>
    </row>
    <row r="3503" spans="1:3" x14ac:dyDescent="0.3">
      <c r="A3503" s="29" t="s">
        <v>36022</v>
      </c>
      <c r="B3503" s="28" t="s">
        <v>4</v>
      </c>
      <c r="C3503" s="37">
        <v>2750</v>
      </c>
    </row>
    <row r="3504" spans="1:3" x14ac:dyDescent="0.3">
      <c r="A3504" s="29" t="s">
        <v>36023</v>
      </c>
      <c r="B3504" s="28" t="s">
        <v>4</v>
      </c>
      <c r="C3504" s="37">
        <v>2750</v>
      </c>
    </row>
    <row r="3505" spans="1:3" x14ac:dyDescent="0.3">
      <c r="A3505" s="29" t="s">
        <v>37310</v>
      </c>
      <c r="B3505" s="28" t="s">
        <v>4</v>
      </c>
      <c r="C3505" s="37">
        <v>2750</v>
      </c>
    </row>
    <row r="3506" spans="1:3" x14ac:dyDescent="0.3">
      <c r="A3506" s="29" t="s">
        <v>38899</v>
      </c>
      <c r="B3506" s="28" t="s">
        <v>4</v>
      </c>
      <c r="C3506" s="37">
        <v>2750</v>
      </c>
    </row>
    <row r="3507" spans="1:3" x14ac:dyDescent="0.3">
      <c r="A3507" s="29" t="s">
        <v>40233</v>
      </c>
      <c r="B3507" s="28" t="s">
        <v>4</v>
      </c>
      <c r="C3507" s="37">
        <v>2750</v>
      </c>
    </row>
    <row r="3508" spans="1:3" x14ac:dyDescent="0.3">
      <c r="A3508" s="29" t="s">
        <v>33418</v>
      </c>
      <c r="B3508" s="28" t="s">
        <v>4</v>
      </c>
      <c r="C3508" s="37">
        <v>2750</v>
      </c>
    </row>
    <row r="3509" spans="1:3" x14ac:dyDescent="0.3">
      <c r="A3509" s="29" t="s">
        <v>34089</v>
      </c>
      <c r="B3509" s="28" t="s">
        <v>4</v>
      </c>
      <c r="C3509" s="37">
        <v>2750</v>
      </c>
    </row>
    <row r="3510" spans="1:3" x14ac:dyDescent="0.3">
      <c r="A3510" s="29" t="s">
        <v>34750</v>
      </c>
      <c r="B3510" s="28" t="s">
        <v>4</v>
      </c>
      <c r="C3510" s="37">
        <v>2750</v>
      </c>
    </row>
    <row r="3511" spans="1:3" x14ac:dyDescent="0.3">
      <c r="A3511" s="29" t="s">
        <v>35360</v>
      </c>
      <c r="B3511" s="28" t="s">
        <v>4</v>
      </c>
      <c r="C3511" s="37">
        <v>2750</v>
      </c>
    </row>
    <row r="3512" spans="1:3" x14ac:dyDescent="0.3">
      <c r="A3512" s="29" t="s">
        <v>35361</v>
      </c>
      <c r="B3512" s="28" t="s">
        <v>4</v>
      </c>
      <c r="C3512" s="37">
        <v>2750</v>
      </c>
    </row>
    <row r="3513" spans="1:3" x14ac:dyDescent="0.3">
      <c r="A3513" s="29" t="s">
        <v>36024</v>
      </c>
      <c r="B3513" s="28" t="s">
        <v>4</v>
      </c>
      <c r="C3513" s="37">
        <v>2750</v>
      </c>
    </row>
    <row r="3514" spans="1:3" x14ac:dyDescent="0.3">
      <c r="A3514" s="29" t="s">
        <v>36025</v>
      </c>
      <c r="B3514" s="28" t="s">
        <v>4</v>
      </c>
      <c r="C3514" s="37">
        <v>2750</v>
      </c>
    </row>
    <row r="3515" spans="1:3" x14ac:dyDescent="0.3">
      <c r="A3515" s="29" t="s">
        <v>36026</v>
      </c>
      <c r="B3515" s="28" t="s">
        <v>4</v>
      </c>
      <c r="C3515" s="37">
        <v>2750</v>
      </c>
    </row>
    <row r="3516" spans="1:3" x14ac:dyDescent="0.3">
      <c r="A3516" s="29" t="s">
        <v>37311</v>
      </c>
      <c r="B3516" s="28" t="s">
        <v>4</v>
      </c>
      <c r="C3516" s="37">
        <v>2750</v>
      </c>
    </row>
    <row r="3517" spans="1:3" x14ac:dyDescent="0.3">
      <c r="A3517" s="29" t="s">
        <v>37312</v>
      </c>
      <c r="B3517" s="28" t="s">
        <v>4</v>
      </c>
      <c r="C3517" s="37">
        <v>2750</v>
      </c>
    </row>
    <row r="3518" spans="1:3" x14ac:dyDescent="0.3">
      <c r="A3518" s="29" t="s">
        <v>37997</v>
      </c>
      <c r="B3518" s="28" t="s">
        <v>4</v>
      </c>
      <c r="C3518" s="37">
        <v>2750</v>
      </c>
    </row>
    <row r="3519" spans="1:3" x14ac:dyDescent="0.3">
      <c r="A3519" s="29" t="s">
        <v>37998</v>
      </c>
      <c r="B3519" s="28" t="s">
        <v>4</v>
      </c>
      <c r="C3519" s="37">
        <v>2750</v>
      </c>
    </row>
    <row r="3520" spans="1:3" x14ac:dyDescent="0.3">
      <c r="A3520" s="29" t="s">
        <v>37999</v>
      </c>
      <c r="B3520" s="28" t="s">
        <v>4</v>
      </c>
      <c r="C3520" s="37">
        <v>2750</v>
      </c>
    </row>
    <row r="3521" spans="1:3" x14ac:dyDescent="0.3">
      <c r="A3521" s="29" t="s">
        <v>39574</v>
      </c>
      <c r="B3521" s="28" t="s">
        <v>4</v>
      </c>
      <c r="C3521" s="37">
        <v>2750</v>
      </c>
    </row>
    <row r="3522" spans="1:3" x14ac:dyDescent="0.3">
      <c r="A3522" s="29" t="s">
        <v>39575</v>
      </c>
      <c r="B3522" s="28" t="s">
        <v>4</v>
      </c>
      <c r="C3522" s="37">
        <v>2750</v>
      </c>
    </row>
    <row r="3523" spans="1:3" x14ac:dyDescent="0.3">
      <c r="A3523" s="29" t="s">
        <v>40234</v>
      </c>
      <c r="B3523" s="28" t="s">
        <v>4</v>
      </c>
      <c r="C3523" s="37">
        <v>2750</v>
      </c>
    </row>
    <row r="3524" spans="1:3" x14ac:dyDescent="0.3">
      <c r="A3524" s="29" t="s">
        <v>40821</v>
      </c>
      <c r="B3524" s="28" t="s">
        <v>4</v>
      </c>
      <c r="C3524" s="37">
        <v>2750</v>
      </c>
    </row>
    <row r="3525" spans="1:3" x14ac:dyDescent="0.3">
      <c r="A3525" s="29" t="s">
        <v>41395</v>
      </c>
      <c r="B3525" s="28" t="s">
        <v>4</v>
      </c>
      <c r="C3525" s="37">
        <v>2750</v>
      </c>
    </row>
    <row r="3526" spans="1:3" x14ac:dyDescent="0.3">
      <c r="A3526" s="29" t="s">
        <v>34751</v>
      </c>
      <c r="B3526" s="28" t="s">
        <v>4</v>
      </c>
      <c r="C3526" s="37">
        <v>2750</v>
      </c>
    </row>
    <row r="3527" spans="1:3" x14ac:dyDescent="0.3">
      <c r="A3527" s="29" t="s">
        <v>36027</v>
      </c>
      <c r="B3527" s="28" t="s">
        <v>4</v>
      </c>
      <c r="C3527" s="37">
        <v>2750</v>
      </c>
    </row>
    <row r="3528" spans="1:3" x14ac:dyDescent="0.3">
      <c r="A3528" s="29" t="s">
        <v>33419</v>
      </c>
      <c r="B3528" s="28" t="s">
        <v>4</v>
      </c>
      <c r="C3528" s="37">
        <v>2750</v>
      </c>
    </row>
    <row r="3529" spans="1:3" x14ac:dyDescent="0.3">
      <c r="A3529" s="29" t="s">
        <v>34090</v>
      </c>
      <c r="B3529" s="28" t="s">
        <v>4</v>
      </c>
      <c r="C3529" s="37">
        <v>2750</v>
      </c>
    </row>
    <row r="3530" spans="1:3" x14ac:dyDescent="0.3">
      <c r="A3530" s="29" t="s">
        <v>36028</v>
      </c>
      <c r="B3530" s="28" t="s">
        <v>4</v>
      </c>
      <c r="C3530" s="37">
        <v>2750</v>
      </c>
    </row>
    <row r="3531" spans="1:3" x14ac:dyDescent="0.3">
      <c r="A3531" s="29" t="s">
        <v>36029</v>
      </c>
      <c r="B3531" s="28" t="s">
        <v>4</v>
      </c>
      <c r="C3531" s="37">
        <v>2750</v>
      </c>
    </row>
    <row r="3532" spans="1:3" x14ac:dyDescent="0.3">
      <c r="A3532" s="29" t="s">
        <v>41230</v>
      </c>
      <c r="B3532" s="28" t="s">
        <v>4</v>
      </c>
      <c r="C3532" s="37">
        <v>2750</v>
      </c>
    </row>
    <row r="3533" spans="1:3" x14ac:dyDescent="0.3">
      <c r="A3533" s="29" t="s">
        <v>37313</v>
      </c>
      <c r="B3533" s="28" t="s">
        <v>4</v>
      </c>
      <c r="C3533" s="37">
        <v>2750</v>
      </c>
    </row>
    <row r="3534" spans="1:3" x14ac:dyDescent="0.3">
      <c r="A3534" s="29" t="s">
        <v>38000</v>
      </c>
      <c r="B3534" s="28" t="s">
        <v>4</v>
      </c>
      <c r="C3534" s="37">
        <v>2750</v>
      </c>
    </row>
    <row r="3535" spans="1:3" x14ac:dyDescent="0.3">
      <c r="A3535" s="29" t="s">
        <v>38900</v>
      </c>
      <c r="B3535" s="28" t="s">
        <v>4</v>
      </c>
      <c r="C3535" s="37">
        <v>2750</v>
      </c>
    </row>
    <row r="3536" spans="1:3" x14ac:dyDescent="0.3">
      <c r="A3536" s="29" t="s">
        <v>38901</v>
      </c>
      <c r="B3536" s="28" t="s">
        <v>4</v>
      </c>
      <c r="C3536" s="37">
        <v>2750</v>
      </c>
    </row>
    <row r="3537" spans="1:3" x14ac:dyDescent="0.3">
      <c r="A3537" s="29" t="s">
        <v>40822</v>
      </c>
      <c r="B3537" s="28" t="s">
        <v>4</v>
      </c>
      <c r="C3537" s="37">
        <v>2750</v>
      </c>
    </row>
    <row r="3538" spans="1:3" x14ac:dyDescent="0.3">
      <c r="A3538" s="29" t="s">
        <v>34752</v>
      </c>
      <c r="B3538" s="28" t="s">
        <v>4</v>
      </c>
      <c r="C3538" s="37">
        <v>2750</v>
      </c>
    </row>
    <row r="3539" spans="1:3" x14ac:dyDescent="0.3">
      <c r="A3539" s="29" t="s">
        <v>37314</v>
      </c>
      <c r="B3539" s="28" t="s">
        <v>4</v>
      </c>
      <c r="C3539" s="37">
        <v>2750</v>
      </c>
    </row>
    <row r="3540" spans="1:3" x14ac:dyDescent="0.3">
      <c r="A3540" s="29" t="s">
        <v>37315</v>
      </c>
      <c r="B3540" s="28" t="s">
        <v>4</v>
      </c>
      <c r="C3540" s="37">
        <v>2750</v>
      </c>
    </row>
    <row r="3541" spans="1:3" x14ac:dyDescent="0.3">
      <c r="A3541" s="29" t="s">
        <v>37316</v>
      </c>
      <c r="B3541" s="28" t="s">
        <v>4</v>
      </c>
      <c r="C3541" s="37">
        <v>2750</v>
      </c>
    </row>
    <row r="3542" spans="1:3" x14ac:dyDescent="0.3">
      <c r="A3542" s="29" t="s">
        <v>34753</v>
      </c>
      <c r="B3542" s="28" t="s">
        <v>4</v>
      </c>
      <c r="C3542" s="37">
        <v>2750</v>
      </c>
    </row>
    <row r="3543" spans="1:3" x14ac:dyDescent="0.3">
      <c r="A3543" s="29" t="s">
        <v>35362</v>
      </c>
      <c r="B3543" s="28" t="s">
        <v>4</v>
      </c>
      <c r="C3543" s="37">
        <v>2750</v>
      </c>
    </row>
    <row r="3544" spans="1:3" x14ac:dyDescent="0.3">
      <c r="A3544" s="29" t="s">
        <v>40823</v>
      </c>
      <c r="B3544" s="28" t="s">
        <v>4</v>
      </c>
      <c r="C3544" s="37">
        <v>2750</v>
      </c>
    </row>
    <row r="3545" spans="1:3" x14ac:dyDescent="0.3">
      <c r="A3545" s="29" t="s">
        <v>33420</v>
      </c>
      <c r="B3545" s="28" t="s">
        <v>4</v>
      </c>
      <c r="C3545" s="37">
        <v>2750</v>
      </c>
    </row>
    <row r="3546" spans="1:3" x14ac:dyDescent="0.3">
      <c r="A3546" s="29" t="s">
        <v>34754</v>
      </c>
      <c r="B3546" s="28" t="s">
        <v>4</v>
      </c>
      <c r="C3546" s="37">
        <v>2750</v>
      </c>
    </row>
    <row r="3547" spans="1:3" x14ac:dyDescent="0.3">
      <c r="A3547" s="29" t="s">
        <v>36663</v>
      </c>
      <c r="B3547" s="28" t="s">
        <v>4</v>
      </c>
      <c r="C3547" s="37">
        <v>2750</v>
      </c>
    </row>
    <row r="3548" spans="1:3" x14ac:dyDescent="0.3">
      <c r="A3548" s="29" t="s">
        <v>41199</v>
      </c>
      <c r="B3548" s="28" t="s">
        <v>4</v>
      </c>
      <c r="C3548" s="37">
        <v>2750</v>
      </c>
    </row>
    <row r="3549" spans="1:3" x14ac:dyDescent="0.3">
      <c r="A3549" s="29" t="s">
        <v>40824</v>
      </c>
      <c r="B3549" s="28" t="s">
        <v>4</v>
      </c>
      <c r="C3549" s="37">
        <v>2750</v>
      </c>
    </row>
    <row r="3550" spans="1:3" x14ac:dyDescent="0.3">
      <c r="A3550" s="29" t="s">
        <v>39576</v>
      </c>
      <c r="B3550" s="28" t="s">
        <v>4</v>
      </c>
      <c r="C3550" s="37">
        <v>2750</v>
      </c>
    </row>
    <row r="3551" spans="1:3" x14ac:dyDescent="0.3">
      <c r="A3551" s="29" t="s">
        <v>40235</v>
      </c>
      <c r="B3551" s="28" t="s">
        <v>4</v>
      </c>
      <c r="C3551" s="37">
        <v>2750</v>
      </c>
    </row>
    <row r="3552" spans="1:3" x14ac:dyDescent="0.3">
      <c r="A3552" s="29" t="s">
        <v>40236</v>
      </c>
      <c r="B3552" s="28" t="s">
        <v>4</v>
      </c>
      <c r="C3552" s="37">
        <v>2750</v>
      </c>
    </row>
    <row r="3553" spans="1:3" x14ac:dyDescent="0.3">
      <c r="A3553" s="29" t="s">
        <v>36664</v>
      </c>
      <c r="B3553" s="28" t="s">
        <v>4</v>
      </c>
      <c r="C3553" s="37">
        <v>2750</v>
      </c>
    </row>
    <row r="3554" spans="1:3" x14ac:dyDescent="0.3">
      <c r="A3554" s="29" t="s">
        <v>38902</v>
      </c>
      <c r="B3554" s="28" t="s">
        <v>4</v>
      </c>
      <c r="C3554" s="37">
        <v>2750</v>
      </c>
    </row>
    <row r="3555" spans="1:3" x14ac:dyDescent="0.3">
      <c r="A3555" s="29" t="s">
        <v>39577</v>
      </c>
      <c r="B3555" s="28" t="s">
        <v>4</v>
      </c>
      <c r="C3555" s="37">
        <v>2750</v>
      </c>
    </row>
    <row r="3556" spans="1:3" x14ac:dyDescent="0.3">
      <c r="A3556" s="29" t="s">
        <v>34755</v>
      </c>
      <c r="B3556" s="28" t="s">
        <v>4</v>
      </c>
      <c r="C3556" s="37">
        <v>2750</v>
      </c>
    </row>
    <row r="3557" spans="1:3" x14ac:dyDescent="0.3">
      <c r="A3557" s="29" t="s">
        <v>34756</v>
      </c>
      <c r="B3557" s="28" t="s">
        <v>4</v>
      </c>
      <c r="C3557" s="37">
        <v>2750</v>
      </c>
    </row>
    <row r="3558" spans="1:3" x14ac:dyDescent="0.3">
      <c r="A3558" s="29" t="s">
        <v>35363</v>
      </c>
      <c r="B3558" s="28" t="s">
        <v>4</v>
      </c>
      <c r="C3558" s="37">
        <v>2750</v>
      </c>
    </row>
    <row r="3559" spans="1:3" x14ac:dyDescent="0.3">
      <c r="A3559" s="29" t="s">
        <v>36665</v>
      </c>
      <c r="B3559" s="28" t="s">
        <v>4</v>
      </c>
      <c r="C3559" s="37">
        <v>2750</v>
      </c>
    </row>
    <row r="3560" spans="1:3" x14ac:dyDescent="0.3">
      <c r="A3560" s="29" t="s">
        <v>36666</v>
      </c>
      <c r="B3560" s="28" t="s">
        <v>4</v>
      </c>
      <c r="C3560" s="37">
        <v>2750</v>
      </c>
    </row>
    <row r="3561" spans="1:3" x14ac:dyDescent="0.3">
      <c r="A3561" s="29" t="s">
        <v>41379</v>
      </c>
      <c r="B3561" s="28" t="s">
        <v>4</v>
      </c>
      <c r="C3561" s="37">
        <v>2750</v>
      </c>
    </row>
    <row r="3562" spans="1:3" x14ac:dyDescent="0.3">
      <c r="A3562" s="29" t="s">
        <v>37317</v>
      </c>
      <c r="B3562" s="28" t="s">
        <v>4</v>
      </c>
      <c r="C3562" s="37">
        <v>2750</v>
      </c>
    </row>
    <row r="3563" spans="1:3" x14ac:dyDescent="0.3">
      <c r="A3563" s="29" t="s">
        <v>38001</v>
      </c>
      <c r="B3563" s="28" t="s">
        <v>4</v>
      </c>
      <c r="C3563" s="37">
        <v>2750</v>
      </c>
    </row>
    <row r="3564" spans="1:3" x14ac:dyDescent="0.3">
      <c r="A3564" s="29" t="s">
        <v>41380</v>
      </c>
      <c r="B3564" s="28" t="s">
        <v>4</v>
      </c>
      <c r="C3564" s="37">
        <v>2750</v>
      </c>
    </row>
    <row r="3565" spans="1:3" x14ac:dyDescent="0.3">
      <c r="A3565" s="29" t="s">
        <v>41137</v>
      </c>
      <c r="B3565" s="28" t="s">
        <v>4</v>
      </c>
      <c r="C3565" s="37">
        <v>2750</v>
      </c>
    </row>
    <row r="3566" spans="1:3" x14ac:dyDescent="0.3">
      <c r="A3566" s="29" t="s">
        <v>34091</v>
      </c>
      <c r="B3566" s="28" t="s">
        <v>4</v>
      </c>
      <c r="C3566" s="37">
        <v>2750</v>
      </c>
    </row>
    <row r="3567" spans="1:3" x14ac:dyDescent="0.3">
      <c r="A3567" s="29" t="s">
        <v>34757</v>
      </c>
      <c r="B3567" s="28" t="s">
        <v>4</v>
      </c>
      <c r="C3567" s="37">
        <v>2750</v>
      </c>
    </row>
    <row r="3568" spans="1:3" x14ac:dyDescent="0.3">
      <c r="A3568" s="29" t="s">
        <v>41200</v>
      </c>
      <c r="B3568" s="28" t="s">
        <v>4</v>
      </c>
      <c r="C3568" s="37">
        <v>2750</v>
      </c>
    </row>
    <row r="3569" spans="1:3" x14ac:dyDescent="0.3">
      <c r="A3569" s="29" t="s">
        <v>36030</v>
      </c>
      <c r="B3569" s="28" t="s">
        <v>4</v>
      </c>
      <c r="C3569" s="37">
        <v>2750</v>
      </c>
    </row>
    <row r="3570" spans="1:3" x14ac:dyDescent="0.3">
      <c r="A3570" s="29" t="s">
        <v>36667</v>
      </c>
      <c r="B3570" s="28" t="s">
        <v>4</v>
      </c>
      <c r="C3570" s="37">
        <v>2750</v>
      </c>
    </row>
    <row r="3571" spans="1:3" x14ac:dyDescent="0.3">
      <c r="A3571" s="29" t="s">
        <v>36668</v>
      </c>
      <c r="B3571" s="28" t="s">
        <v>4</v>
      </c>
      <c r="C3571" s="37">
        <v>2750</v>
      </c>
    </row>
    <row r="3572" spans="1:3" x14ac:dyDescent="0.3">
      <c r="A3572" s="29" t="s">
        <v>40237</v>
      </c>
      <c r="B3572" s="28" t="s">
        <v>4</v>
      </c>
      <c r="C3572" s="37">
        <v>2750</v>
      </c>
    </row>
    <row r="3573" spans="1:3" x14ac:dyDescent="0.3">
      <c r="A3573" s="29" t="s">
        <v>35364</v>
      </c>
      <c r="B3573" s="28" t="s">
        <v>4</v>
      </c>
      <c r="C3573" s="37">
        <v>2750</v>
      </c>
    </row>
    <row r="3574" spans="1:3" x14ac:dyDescent="0.3">
      <c r="A3574" s="29" t="s">
        <v>34092</v>
      </c>
      <c r="B3574" s="28" t="s">
        <v>4</v>
      </c>
      <c r="C3574" s="37">
        <v>2750</v>
      </c>
    </row>
    <row r="3575" spans="1:3" x14ac:dyDescent="0.3">
      <c r="A3575" s="29" t="s">
        <v>37318</v>
      </c>
      <c r="B3575" s="28" t="s">
        <v>4</v>
      </c>
      <c r="C3575" s="37">
        <v>2750</v>
      </c>
    </row>
    <row r="3576" spans="1:3" x14ac:dyDescent="0.3">
      <c r="A3576" s="29" t="s">
        <v>37319</v>
      </c>
      <c r="B3576" s="28" t="s">
        <v>4</v>
      </c>
      <c r="C3576" s="37">
        <v>2750</v>
      </c>
    </row>
    <row r="3577" spans="1:3" x14ac:dyDescent="0.3">
      <c r="A3577" s="29" t="s">
        <v>38903</v>
      </c>
      <c r="B3577" s="28" t="s">
        <v>4</v>
      </c>
      <c r="C3577" s="37">
        <v>2750</v>
      </c>
    </row>
    <row r="3578" spans="1:3" x14ac:dyDescent="0.3">
      <c r="A3578" s="29" t="s">
        <v>38904</v>
      </c>
      <c r="B3578" s="28" t="s">
        <v>4</v>
      </c>
      <c r="C3578" s="37">
        <v>2750</v>
      </c>
    </row>
    <row r="3579" spans="1:3" x14ac:dyDescent="0.3">
      <c r="A3579" s="29" t="s">
        <v>38905</v>
      </c>
      <c r="B3579" s="28" t="s">
        <v>4</v>
      </c>
      <c r="C3579" s="37">
        <v>2750</v>
      </c>
    </row>
    <row r="3580" spans="1:3" x14ac:dyDescent="0.3">
      <c r="A3580" s="29" t="s">
        <v>40238</v>
      </c>
      <c r="B3580" s="28" t="s">
        <v>4</v>
      </c>
      <c r="C3580" s="37">
        <v>2750</v>
      </c>
    </row>
    <row r="3581" spans="1:3" x14ac:dyDescent="0.3">
      <c r="A3581" s="29" t="s">
        <v>35365</v>
      </c>
      <c r="B3581" s="28" t="s">
        <v>4</v>
      </c>
      <c r="C3581" s="37">
        <v>2750</v>
      </c>
    </row>
    <row r="3582" spans="1:3" x14ac:dyDescent="0.3">
      <c r="A3582" s="29" t="s">
        <v>37320</v>
      </c>
      <c r="B3582" s="28" t="s">
        <v>4</v>
      </c>
      <c r="C3582" s="37">
        <v>2750</v>
      </c>
    </row>
    <row r="3583" spans="1:3" x14ac:dyDescent="0.3">
      <c r="A3583" s="29" t="s">
        <v>36669</v>
      </c>
      <c r="B3583" s="28" t="s">
        <v>4</v>
      </c>
      <c r="C3583" s="37">
        <v>2750</v>
      </c>
    </row>
    <row r="3584" spans="1:3" x14ac:dyDescent="0.3">
      <c r="A3584" s="29" t="s">
        <v>37321</v>
      </c>
      <c r="B3584" s="28" t="s">
        <v>4</v>
      </c>
      <c r="C3584" s="37">
        <v>2750</v>
      </c>
    </row>
    <row r="3585" spans="1:3" x14ac:dyDescent="0.3">
      <c r="A3585" s="29" t="s">
        <v>37322</v>
      </c>
      <c r="B3585" s="28" t="s">
        <v>4</v>
      </c>
      <c r="C3585" s="37">
        <v>2750</v>
      </c>
    </row>
    <row r="3586" spans="1:3" x14ac:dyDescent="0.3">
      <c r="A3586" s="29" t="s">
        <v>37323</v>
      </c>
      <c r="B3586" s="28" t="s">
        <v>4</v>
      </c>
      <c r="C3586" s="37">
        <v>2750</v>
      </c>
    </row>
    <row r="3587" spans="1:3" x14ac:dyDescent="0.3">
      <c r="A3587" s="29" t="s">
        <v>38002</v>
      </c>
      <c r="B3587" s="28" t="s">
        <v>4</v>
      </c>
      <c r="C3587" s="37">
        <v>2750</v>
      </c>
    </row>
    <row r="3588" spans="1:3" x14ac:dyDescent="0.3">
      <c r="A3588" s="29" t="s">
        <v>38003</v>
      </c>
      <c r="B3588" s="28" t="s">
        <v>4</v>
      </c>
      <c r="C3588" s="37">
        <v>2750</v>
      </c>
    </row>
    <row r="3589" spans="1:3" x14ac:dyDescent="0.3">
      <c r="A3589" s="29" t="s">
        <v>38004</v>
      </c>
      <c r="B3589" s="28" t="s">
        <v>4</v>
      </c>
      <c r="C3589" s="37">
        <v>2750</v>
      </c>
    </row>
    <row r="3590" spans="1:3" x14ac:dyDescent="0.3">
      <c r="A3590" s="29" t="s">
        <v>38906</v>
      </c>
      <c r="B3590" s="28" t="s">
        <v>4</v>
      </c>
      <c r="C3590" s="37">
        <v>2750</v>
      </c>
    </row>
    <row r="3591" spans="1:3" x14ac:dyDescent="0.3">
      <c r="A3591" s="29" t="s">
        <v>41321</v>
      </c>
      <c r="B3591" s="28" t="s">
        <v>4</v>
      </c>
      <c r="C3591" s="37">
        <v>2750</v>
      </c>
    </row>
    <row r="3592" spans="1:3" x14ac:dyDescent="0.3">
      <c r="A3592" s="29" t="s">
        <v>40239</v>
      </c>
      <c r="B3592" s="28" t="s">
        <v>4</v>
      </c>
      <c r="C3592" s="37">
        <v>2750</v>
      </c>
    </row>
    <row r="3593" spans="1:3" x14ac:dyDescent="0.3">
      <c r="A3593" s="29" t="s">
        <v>40240</v>
      </c>
      <c r="B3593" s="28" t="s">
        <v>4</v>
      </c>
      <c r="C3593" s="37">
        <v>2750</v>
      </c>
    </row>
    <row r="3594" spans="1:3" x14ac:dyDescent="0.3">
      <c r="A3594" s="29" t="s">
        <v>40825</v>
      </c>
      <c r="B3594" s="28" t="s">
        <v>4</v>
      </c>
      <c r="C3594" s="37">
        <v>2750</v>
      </c>
    </row>
    <row r="3595" spans="1:3" x14ac:dyDescent="0.3">
      <c r="A3595" s="29" t="s">
        <v>40826</v>
      </c>
      <c r="B3595" s="28" t="s">
        <v>4</v>
      </c>
      <c r="C3595" s="37">
        <v>2750</v>
      </c>
    </row>
    <row r="3596" spans="1:3" x14ac:dyDescent="0.3">
      <c r="A3596" s="29" t="s">
        <v>40827</v>
      </c>
      <c r="B3596" s="28" t="s">
        <v>4</v>
      </c>
      <c r="C3596" s="37">
        <v>2750</v>
      </c>
    </row>
    <row r="3597" spans="1:3" x14ac:dyDescent="0.3">
      <c r="A3597" s="29" t="s">
        <v>34093</v>
      </c>
      <c r="B3597" s="28" t="s">
        <v>4</v>
      </c>
      <c r="C3597" s="37">
        <v>2750</v>
      </c>
    </row>
    <row r="3598" spans="1:3" x14ac:dyDescent="0.3">
      <c r="A3598" s="29" t="s">
        <v>40828</v>
      </c>
      <c r="B3598" s="28" t="s">
        <v>4</v>
      </c>
      <c r="C3598" s="37">
        <v>2750</v>
      </c>
    </row>
    <row r="3599" spans="1:3" x14ac:dyDescent="0.3">
      <c r="A3599" s="29" t="s">
        <v>34094</v>
      </c>
      <c r="B3599" s="28" t="s">
        <v>4</v>
      </c>
      <c r="C3599" s="37">
        <v>2750</v>
      </c>
    </row>
    <row r="3600" spans="1:3" x14ac:dyDescent="0.3">
      <c r="A3600" s="29" t="s">
        <v>35366</v>
      </c>
      <c r="B3600" s="28" t="s">
        <v>4</v>
      </c>
      <c r="C3600" s="37">
        <v>2750</v>
      </c>
    </row>
    <row r="3601" spans="1:3" x14ac:dyDescent="0.3">
      <c r="A3601" s="29" t="s">
        <v>35367</v>
      </c>
      <c r="B3601" s="28" t="s">
        <v>4</v>
      </c>
      <c r="C3601" s="37">
        <v>2750</v>
      </c>
    </row>
    <row r="3602" spans="1:3" x14ac:dyDescent="0.3">
      <c r="A3602" s="29" t="s">
        <v>36031</v>
      </c>
      <c r="B3602" s="28" t="s">
        <v>4</v>
      </c>
      <c r="C3602" s="37">
        <v>2750</v>
      </c>
    </row>
    <row r="3603" spans="1:3" x14ac:dyDescent="0.3">
      <c r="A3603" s="29" t="s">
        <v>36670</v>
      </c>
      <c r="B3603" s="28" t="s">
        <v>4</v>
      </c>
      <c r="C3603" s="37">
        <v>2750</v>
      </c>
    </row>
    <row r="3604" spans="1:3" x14ac:dyDescent="0.3">
      <c r="A3604" s="29" t="s">
        <v>38907</v>
      </c>
      <c r="B3604" s="28" t="s">
        <v>4</v>
      </c>
      <c r="C3604" s="37">
        <v>2750</v>
      </c>
    </row>
    <row r="3605" spans="1:3" x14ac:dyDescent="0.3">
      <c r="A3605" s="29" t="s">
        <v>38908</v>
      </c>
      <c r="B3605" s="28" t="s">
        <v>4</v>
      </c>
      <c r="C3605" s="37">
        <v>2750</v>
      </c>
    </row>
    <row r="3606" spans="1:3" x14ac:dyDescent="0.3">
      <c r="A3606" s="29" t="s">
        <v>40829</v>
      </c>
      <c r="B3606" s="28" t="s">
        <v>4</v>
      </c>
      <c r="C3606" s="37">
        <v>2750</v>
      </c>
    </row>
    <row r="3607" spans="1:3" x14ac:dyDescent="0.3">
      <c r="A3607" s="29" t="s">
        <v>40830</v>
      </c>
      <c r="B3607" s="28" t="s">
        <v>4</v>
      </c>
      <c r="C3607" s="37">
        <v>2750</v>
      </c>
    </row>
    <row r="3608" spans="1:3" x14ac:dyDescent="0.3">
      <c r="A3608" s="29" t="s">
        <v>40831</v>
      </c>
      <c r="B3608" s="28" t="s">
        <v>4</v>
      </c>
      <c r="C3608" s="37">
        <v>2750</v>
      </c>
    </row>
    <row r="3609" spans="1:3" x14ac:dyDescent="0.3">
      <c r="A3609" s="29" t="s">
        <v>40832</v>
      </c>
      <c r="B3609" s="28" t="s">
        <v>4</v>
      </c>
      <c r="C3609" s="37">
        <v>2750</v>
      </c>
    </row>
    <row r="3610" spans="1:3" x14ac:dyDescent="0.3">
      <c r="A3610" s="29" t="s">
        <v>35368</v>
      </c>
      <c r="B3610" s="28" t="s">
        <v>4</v>
      </c>
      <c r="C3610" s="37">
        <v>2750</v>
      </c>
    </row>
    <row r="3611" spans="1:3" x14ac:dyDescent="0.3">
      <c r="A3611" s="29" t="s">
        <v>35369</v>
      </c>
      <c r="B3611" s="28" t="s">
        <v>4</v>
      </c>
      <c r="C3611" s="37">
        <v>2750</v>
      </c>
    </row>
    <row r="3612" spans="1:3" x14ac:dyDescent="0.3">
      <c r="A3612" s="29" t="s">
        <v>33421</v>
      </c>
      <c r="B3612" s="28" t="s">
        <v>4</v>
      </c>
      <c r="C3612" s="37">
        <v>2750</v>
      </c>
    </row>
    <row r="3613" spans="1:3" x14ac:dyDescent="0.3">
      <c r="A3613" s="29" t="s">
        <v>34758</v>
      </c>
      <c r="B3613" s="28" t="s">
        <v>4</v>
      </c>
      <c r="C3613" s="37">
        <v>2750</v>
      </c>
    </row>
    <row r="3614" spans="1:3" x14ac:dyDescent="0.3">
      <c r="A3614" s="29" t="s">
        <v>35370</v>
      </c>
      <c r="B3614" s="28" t="s">
        <v>4</v>
      </c>
      <c r="C3614" s="37">
        <v>2750</v>
      </c>
    </row>
    <row r="3615" spans="1:3" x14ac:dyDescent="0.3">
      <c r="A3615" s="29" t="s">
        <v>36671</v>
      </c>
      <c r="B3615" s="28" t="s">
        <v>4</v>
      </c>
      <c r="C3615" s="37">
        <v>2750</v>
      </c>
    </row>
    <row r="3616" spans="1:3" x14ac:dyDescent="0.3">
      <c r="A3616" s="29" t="s">
        <v>36672</v>
      </c>
      <c r="B3616" s="28" t="s">
        <v>4</v>
      </c>
      <c r="C3616" s="37">
        <v>2750</v>
      </c>
    </row>
    <row r="3617" spans="1:3" x14ac:dyDescent="0.3">
      <c r="A3617" s="29" t="s">
        <v>36673</v>
      </c>
      <c r="B3617" s="28" t="s">
        <v>4</v>
      </c>
      <c r="C3617" s="37">
        <v>2750</v>
      </c>
    </row>
    <row r="3618" spans="1:3" x14ac:dyDescent="0.3">
      <c r="A3618" s="29" t="s">
        <v>37324</v>
      </c>
      <c r="B3618" s="28" t="s">
        <v>4</v>
      </c>
      <c r="C3618" s="37">
        <v>2750</v>
      </c>
    </row>
    <row r="3619" spans="1:3" x14ac:dyDescent="0.3">
      <c r="A3619" s="29" t="s">
        <v>37325</v>
      </c>
      <c r="B3619" s="28" t="s">
        <v>4</v>
      </c>
      <c r="C3619" s="37">
        <v>2750</v>
      </c>
    </row>
    <row r="3620" spans="1:3" x14ac:dyDescent="0.3">
      <c r="A3620" s="29" t="s">
        <v>37326</v>
      </c>
      <c r="B3620" s="28" t="s">
        <v>4</v>
      </c>
      <c r="C3620" s="37">
        <v>2750</v>
      </c>
    </row>
    <row r="3621" spans="1:3" x14ac:dyDescent="0.3">
      <c r="A3621" s="29" t="s">
        <v>38005</v>
      </c>
      <c r="B3621" s="28" t="s">
        <v>4</v>
      </c>
      <c r="C3621" s="37">
        <v>2750</v>
      </c>
    </row>
    <row r="3622" spans="1:3" x14ac:dyDescent="0.3">
      <c r="A3622" s="29" t="s">
        <v>38006</v>
      </c>
      <c r="B3622" s="28" t="s">
        <v>4</v>
      </c>
      <c r="C3622" s="37">
        <v>2750</v>
      </c>
    </row>
    <row r="3623" spans="1:3" x14ac:dyDescent="0.3">
      <c r="A3623" s="29" t="s">
        <v>38909</v>
      </c>
      <c r="B3623" s="28" t="s">
        <v>4</v>
      </c>
      <c r="C3623" s="37">
        <v>2750</v>
      </c>
    </row>
    <row r="3624" spans="1:3" x14ac:dyDescent="0.3">
      <c r="A3624" s="29" t="s">
        <v>39578</v>
      </c>
      <c r="B3624" s="28" t="s">
        <v>4</v>
      </c>
      <c r="C3624" s="37">
        <v>2750</v>
      </c>
    </row>
    <row r="3625" spans="1:3" x14ac:dyDescent="0.3">
      <c r="A3625" s="29" t="s">
        <v>40241</v>
      </c>
      <c r="B3625" s="28" t="s">
        <v>4</v>
      </c>
      <c r="C3625" s="37">
        <v>2750</v>
      </c>
    </row>
    <row r="3626" spans="1:3" x14ac:dyDescent="0.3">
      <c r="A3626" s="29" t="s">
        <v>40833</v>
      </c>
      <c r="B3626" s="28" t="s">
        <v>4</v>
      </c>
      <c r="C3626" s="37">
        <v>2750</v>
      </c>
    </row>
    <row r="3627" spans="1:3" x14ac:dyDescent="0.3">
      <c r="A3627" s="29" t="s">
        <v>36674</v>
      </c>
      <c r="B3627" s="28" t="s">
        <v>4</v>
      </c>
      <c r="C3627" s="37">
        <v>2750</v>
      </c>
    </row>
    <row r="3628" spans="1:3" x14ac:dyDescent="0.3">
      <c r="A3628" s="29" t="s">
        <v>41270</v>
      </c>
      <c r="B3628" s="28" t="s">
        <v>4</v>
      </c>
      <c r="C3628" s="37">
        <v>2750</v>
      </c>
    </row>
    <row r="3629" spans="1:3" x14ac:dyDescent="0.3">
      <c r="A3629" s="29" t="s">
        <v>41271</v>
      </c>
      <c r="B3629" s="28" t="s">
        <v>4</v>
      </c>
      <c r="C3629" s="37">
        <v>2750</v>
      </c>
    </row>
    <row r="3630" spans="1:3" x14ac:dyDescent="0.3">
      <c r="A3630" s="29" t="s">
        <v>40834</v>
      </c>
      <c r="B3630" s="28" t="s">
        <v>4</v>
      </c>
      <c r="C3630" s="37">
        <v>2750</v>
      </c>
    </row>
    <row r="3631" spans="1:3" x14ac:dyDescent="0.3">
      <c r="A3631" s="29" t="s">
        <v>33422</v>
      </c>
      <c r="B3631" s="28" t="s">
        <v>4</v>
      </c>
      <c r="C3631" s="37">
        <v>2750</v>
      </c>
    </row>
    <row r="3632" spans="1:3" x14ac:dyDescent="0.3">
      <c r="A3632" s="29" t="s">
        <v>34095</v>
      </c>
      <c r="B3632" s="28" t="s">
        <v>4</v>
      </c>
      <c r="C3632" s="37">
        <v>2750</v>
      </c>
    </row>
    <row r="3633" spans="1:3" x14ac:dyDescent="0.3">
      <c r="A3633" s="29" t="s">
        <v>34759</v>
      </c>
      <c r="B3633" s="28" t="s">
        <v>4</v>
      </c>
      <c r="C3633" s="37">
        <v>2750</v>
      </c>
    </row>
    <row r="3634" spans="1:3" x14ac:dyDescent="0.3">
      <c r="A3634" s="29" t="s">
        <v>34760</v>
      </c>
      <c r="B3634" s="28" t="s">
        <v>4</v>
      </c>
      <c r="C3634" s="37">
        <v>2750</v>
      </c>
    </row>
    <row r="3635" spans="1:3" x14ac:dyDescent="0.3">
      <c r="A3635" s="29" t="s">
        <v>35371</v>
      </c>
      <c r="B3635" s="28" t="s">
        <v>4</v>
      </c>
      <c r="C3635" s="37">
        <v>2750</v>
      </c>
    </row>
    <row r="3636" spans="1:3" x14ac:dyDescent="0.3">
      <c r="A3636" s="29" t="s">
        <v>36032</v>
      </c>
      <c r="B3636" s="28" t="s">
        <v>4</v>
      </c>
      <c r="C3636" s="37">
        <v>2750</v>
      </c>
    </row>
    <row r="3637" spans="1:3" x14ac:dyDescent="0.3">
      <c r="A3637" s="29" t="s">
        <v>36033</v>
      </c>
      <c r="B3637" s="28" t="s">
        <v>4</v>
      </c>
      <c r="C3637" s="37">
        <v>2750</v>
      </c>
    </row>
    <row r="3638" spans="1:3" x14ac:dyDescent="0.3">
      <c r="A3638" s="29" t="s">
        <v>37327</v>
      </c>
      <c r="B3638" s="28" t="s">
        <v>4</v>
      </c>
      <c r="C3638" s="37">
        <v>2750</v>
      </c>
    </row>
    <row r="3639" spans="1:3" x14ac:dyDescent="0.3">
      <c r="A3639" s="29" t="s">
        <v>37328</v>
      </c>
      <c r="B3639" s="28" t="s">
        <v>4</v>
      </c>
      <c r="C3639" s="37">
        <v>2750</v>
      </c>
    </row>
    <row r="3640" spans="1:3" x14ac:dyDescent="0.3">
      <c r="A3640" s="29" t="s">
        <v>38007</v>
      </c>
      <c r="B3640" s="28" t="s">
        <v>4</v>
      </c>
      <c r="C3640" s="37">
        <v>2750</v>
      </c>
    </row>
    <row r="3641" spans="1:3" x14ac:dyDescent="0.3">
      <c r="A3641" s="29" t="s">
        <v>38910</v>
      </c>
      <c r="B3641" s="28" t="s">
        <v>4</v>
      </c>
      <c r="C3641" s="37">
        <v>2750</v>
      </c>
    </row>
    <row r="3642" spans="1:3" x14ac:dyDescent="0.3">
      <c r="A3642" s="29" t="s">
        <v>39579</v>
      </c>
      <c r="B3642" s="28" t="s">
        <v>4</v>
      </c>
      <c r="C3642" s="37">
        <v>2750</v>
      </c>
    </row>
    <row r="3643" spans="1:3" x14ac:dyDescent="0.3">
      <c r="A3643" s="29" t="s">
        <v>39580</v>
      </c>
      <c r="B3643" s="28" t="s">
        <v>4</v>
      </c>
      <c r="C3643" s="37">
        <v>2750</v>
      </c>
    </row>
    <row r="3644" spans="1:3" x14ac:dyDescent="0.3">
      <c r="A3644" s="29" t="s">
        <v>39581</v>
      </c>
      <c r="B3644" s="28" t="s">
        <v>4</v>
      </c>
      <c r="C3644" s="37">
        <v>2750</v>
      </c>
    </row>
    <row r="3645" spans="1:3" x14ac:dyDescent="0.3">
      <c r="A3645" s="29" t="s">
        <v>40242</v>
      </c>
      <c r="B3645" s="28" t="s">
        <v>4</v>
      </c>
      <c r="C3645" s="37">
        <v>2750</v>
      </c>
    </row>
    <row r="3646" spans="1:3" x14ac:dyDescent="0.3">
      <c r="A3646" s="29" t="s">
        <v>40243</v>
      </c>
      <c r="B3646" s="28" t="s">
        <v>4</v>
      </c>
      <c r="C3646" s="37">
        <v>2750</v>
      </c>
    </row>
    <row r="3647" spans="1:3" x14ac:dyDescent="0.3">
      <c r="A3647" s="29" t="s">
        <v>41381</v>
      </c>
      <c r="B3647" s="28" t="s">
        <v>4</v>
      </c>
      <c r="C3647" s="37">
        <v>2750</v>
      </c>
    </row>
    <row r="3648" spans="1:3" x14ac:dyDescent="0.3">
      <c r="A3648" s="29" t="s">
        <v>40244</v>
      </c>
      <c r="B3648" s="28" t="s">
        <v>4</v>
      </c>
      <c r="C3648" s="37">
        <v>2750</v>
      </c>
    </row>
    <row r="3649" spans="1:3" x14ac:dyDescent="0.3">
      <c r="A3649" s="29" t="s">
        <v>40835</v>
      </c>
      <c r="B3649" s="28" t="s">
        <v>4</v>
      </c>
      <c r="C3649" s="37">
        <v>2750</v>
      </c>
    </row>
    <row r="3650" spans="1:3" x14ac:dyDescent="0.3">
      <c r="A3650" s="29" t="s">
        <v>40836</v>
      </c>
      <c r="B3650" s="28" t="s">
        <v>4</v>
      </c>
      <c r="C3650" s="37">
        <v>2750</v>
      </c>
    </row>
    <row r="3651" spans="1:3" x14ac:dyDescent="0.3">
      <c r="A3651" s="29" t="s">
        <v>34096</v>
      </c>
      <c r="B3651" s="28" t="s">
        <v>4</v>
      </c>
      <c r="C3651" s="37">
        <v>2750</v>
      </c>
    </row>
    <row r="3652" spans="1:3" x14ac:dyDescent="0.3">
      <c r="A3652" s="29" t="s">
        <v>40837</v>
      </c>
      <c r="B3652" s="28" t="s">
        <v>4</v>
      </c>
      <c r="C3652" s="37">
        <v>2750</v>
      </c>
    </row>
    <row r="3653" spans="1:3" x14ac:dyDescent="0.3">
      <c r="A3653" s="29" t="s">
        <v>38911</v>
      </c>
      <c r="B3653" s="28" t="s">
        <v>4</v>
      </c>
      <c r="C3653" s="37">
        <v>2750</v>
      </c>
    </row>
    <row r="3654" spans="1:3" x14ac:dyDescent="0.3">
      <c r="A3654" s="29" t="s">
        <v>39582</v>
      </c>
      <c r="B3654" s="28" t="s">
        <v>4</v>
      </c>
      <c r="C3654" s="37">
        <v>2750</v>
      </c>
    </row>
    <row r="3655" spans="1:3" x14ac:dyDescent="0.3">
      <c r="A3655" s="29" t="s">
        <v>39583</v>
      </c>
      <c r="B3655" s="28" t="s">
        <v>4</v>
      </c>
      <c r="C3655" s="37">
        <v>2750</v>
      </c>
    </row>
    <row r="3656" spans="1:3" x14ac:dyDescent="0.3">
      <c r="A3656" s="29" t="s">
        <v>34761</v>
      </c>
      <c r="B3656" s="28" t="s">
        <v>4</v>
      </c>
      <c r="C3656" s="37">
        <v>2750</v>
      </c>
    </row>
    <row r="3657" spans="1:3" x14ac:dyDescent="0.3">
      <c r="A3657" s="29" t="s">
        <v>35372</v>
      </c>
      <c r="B3657" s="28" t="s">
        <v>4</v>
      </c>
      <c r="C3657" s="37">
        <v>2750</v>
      </c>
    </row>
    <row r="3658" spans="1:3" x14ac:dyDescent="0.3">
      <c r="A3658" s="29" t="s">
        <v>39584</v>
      </c>
      <c r="B3658" s="28" t="s">
        <v>4</v>
      </c>
      <c r="C3658" s="37">
        <v>2750</v>
      </c>
    </row>
    <row r="3659" spans="1:3" x14ac:dyDescent="0.3">
      <c r="A3659" s="29" t="s">
        <v>33423</v>
      </c>
      <c r="B3659" s="28" t="s">
        <v>4</v>
      </c>
      <c r="C3659" s="37">
        <v>2750</v>
      </c>
    </row>
    <row r="3660" spans="1:3" x14ac:dyDescent="0.3">
      <c r="A3660" s="29" t="s">
        <v>34762</v>
      </c>
      <c r="B3660" s="28" t="s">
        <v>4</v>
      </c>
      <c r="C3660" s="37">
        <v>2750</v>
      </c>
    </row>
    <row r="3661" spans="1:3" x14ac:dyDescent="0.3">
      <c r="A3661" s="29" t="s">
        <v>36034</v>
      </c>
      <c r="B3661" s="28" t="s">
        <v>4</v>
      </c>
      <c r="C3661" s="37">
        <v>2750</v>
      </c>
    </row>
    <row r="3662" spans="1:3" x14ac:dyDescent="0.3">
      <c r="A3662" s="29" t="s">
        <v>40245</v>
      </c>
      <c r="B3662" s="28" t="s">
        <v>4</v>
      </c>
      <c r="C3662" s="37">
        <v>2750</v>
      </c>
    </row>
    <row r="3663" spans="1:3" x14ac:dyDescent="0.3">
      <c r="A3663" s="29" t="s">
        <v>40246</v>
      </c>
      <c r="B3663" s="28" t="s">
        <v>4</v>
      </c>
      <c r="C3663" s="37">
        <v>2750</v>
      </c>
    </row>
    <row r="3664" spans="1:3" x14ac:dyDescent="0.3">
      <c r="A3664" s="29" t="s">
        <v>40838</v>
      </c>
      <c r="B3664" s="28" t="s">
        <v>4</v>
      </c>
      <c r="C3664" s="37">
        <v>2750</v>
      </c>
    </row>
    <row r="3665" spans="1:3" x14ac:dyDescent="0.3">
      <c r="A3665" s="29" t="s">
        <v>34763</v>
      </c>
      <c r="B3665" s="28" t="s">
        <v>4</v>
      </c>
      <c r="C3665" s="37">
        <v>2750</v>
      </c>
    </row>
    <row r="3666" spans="1:3" x14ac:dyDescent="0.3">
      <c r="A3666" s="29" t="s">
        <v>36675</v>
      </c>
      <c r="B3666" s="28" t="s">
        <v>4</v>
      </c>
      <c r="C3666" s="37">
        <v>2750</v>
      </c>
    </row>
    <row r="3667" spans="1:3" x14ac:dyDescent="0.3">
      <c r="A3667" s="29" t="s">
        <v>37329</v>
      </c>
      <c r="B3667" s="28" t="s">
        <v>4</v>
      </c>
      <c r="C3667" s="37">
        <v>2750</v>
      </c>
    </row>
    <row r="3668" spans="1:3" x14ac:dyDescent="0.3">
      <c r="A3668" s="29" t="s">
        <v>40247</v>
      </c>
      <c r="B3668" s="28" t="s">
        <v>4</v>
      </c>
      <c r="C3668" s="37">
        <v>2750</v>
      </c>
    </row>
    <row r="3669" spans="1:3" x14ac:dyDescent="0.3">
      <c r="A3669" s="29" t="s">
        <v>41396</v>
      </c>
      <c r="B3669" s="28" t="s">
        <v>4</v>
      </c>
      <c r="C3669" s="37">
        <v>2750</v>
      </c>
    </row>
    <row r="3670" spans="1:3" x14ac:dyDescent="0.3">
      <c r="A3670" s="29" t="s">
        <v>35373</v>
      </c>
      <c r="B3670" s="28" t="s">
        <v>4</v>
      </c>
      <c r="C3670" s="37">
        <v>2750</v>
      </c>
    </row>
    <row r="3671" spans="1:3" x14ac:dyDescent="0.3">
      <c r="A3671" s="29" t="s">
        <v>35374</v>
      </c>
      <c r="B3671" s="28" t="s">
        <v>4</v>
      </c>
      <c r="C3671" s="37">
        <v>2750</v>
      </c>
    </row>
    <row r="3672" spans="1:3" x14ac:dyDescent="0.3">
      <c r="A3672" s="29" t="s">
        <v>40248</v>
      </c>
      <c r="B3672" s="28" t="s">
        <v>4</v>
      </c>
      <c r="C3672" s="37">
        <v>2750</v>
      </c>
    </row>
    <row r="3673" spans="1:3" x14ac:dyDescent="0.3">
      <c r="A3673" s="29" t="s">
        <v>40249</v>
      </c>
      <c r="B3673" s="28" t="s">
        <v>4</v>
      </c>
      <c r="C3673" s="37">
        <v>2750</v>
      </c>
    </row>
    <row r="3674" spans="1:3" x14ac:dyDescent="0.3">
      <c r="A3674" s="29" t="s">
        <v>40250</v>
      </c>
      <c r="B3674" s="28" t="s">
        <v>4</v>
      </c>
      <c r="C3674" s="37">
        <v>2750</v>
      </c>
    </row>
    <row r="3675" spans="1:3" x14ac:dyDescent="0.3">
      <c r="A3675" s="29" t="s">
        <v>41153</v>
      </c>
      <c r="B3675" s="28" t="s">
        <v>4</v>
      </c>
      <c r="C3675" s="37">
        <v>2750</v>
      </c>
    </row>
    <row r="3676" spans="1:3" x14ac:dyDescent="0.3">
      <c r="A3676" s="29" t="s">
        <v>41175</v>
      </c>
      <c r="B3676" s="28" t="s">
        <v>4</v>
      </c>
      <c r="C3676" s="37">
        <v>2750</v>
      </c>
    </row>
    <row r="3677" spans="1:3" x14ac:dyDescent="0.3">
      <c r="A3677" s="29" t="s">
        <v>40839</v>
      </c>
      <c r="B3677" s="28" t="s">
        <v>4</v>
      </c>
      <c r="C3677" s="37">
        <v>2750</v>
      </c>
    </row>
    <row r="3678" spans="1:3" x14ac:dyDescent="0.3">
      <c r="A3678" s="29" t="s">
        <v>33424</v>
      </c>
      <c r="B3678" s="28" t="s">
        <v>4</v>
      </c>
      <c r="C3678" s="37">
        <v>2750</v>
      </c>
    </row>
    <row r="3679" spans="1:3" x14ac:dyDescent="0.3">
      <c r="A3679" s="29" t="s">
        <v>36035</v>
      </c>
      <c r="B3679" s="28" t="s">
        <v>4</v>
      </c>
      <c r="C3679" s="37">
        <v>2750</v>
      </c>
    </row>
    <row r="3680" spans="1:3" x14ac:dyDescent="0.3">
      <c r="A3680" s="29" t="s">
        <v>34764</v>
      </c>
      <c r="B3680" s="28" t="s">
        <v>4</v>
      </c>
      <c r="C3680" s="37">
        <v>2750</v>
      </c>
    </row>
    <row r="3681" spans="1:3" x14ac:dyDescent="0.3">
      <c r="A3681" s="29" t="s">
        <v>36676</v>
      </c>
      <c r="B3681" s="28" t="s">
        <v>4</v>
      </c>
      <c r="C3681" s="37">
        <v>2750</v>
      </c>
    </row>
    <row r="3682" spans="1:3" x14ac:dyDescent="0.3">
      <c r="A3682" s="29" t="s">
        <v>36677</v>
      </c>
      <c r="B3682" s="28" t="s">
        <v>4</v>
      </c>
      <c r="C3682" s="37">
        <v>2750</v>
      </c>
    </row>
    <row r="3683" spans="1:3" x14ac:dyDescent="0.3">
      <c r="A3683" s="29" t="s">
        <v>40251</v>
      </c>
      <c r="B3683" s="28" t="s">
        <v>4</v>
      </c>
      <c r="C3683" s="37">
        <v>2750</v>
      </c>
    </row>
    <row r="3684" spans="1:3" x14ac:dyDescent="0.3">
      <c r="A3684" s="29" t="s">
        <v>34097</v>
      </c>
      <c r="B3684" s="28" t="s">
        <v>4</v>
      </c>
      <c r="C3684" s="37">
        <v>2750</v>
      </c>
    </row>
    <row r="3685" spans="1:3" x14ac:dyDescent="0.3">
      <c r="A3685" s="29" t="s">
        <v>34098</v>
      </c>
      <c r="B3685" s="28" t="s">
        <v>4</v>
      </c>
      <c r="C3685" s="37">
        <v>2750</v>
      </c>
    </row>
    <row r="3686" spans="1:3" x14ac:dyDescent="0.3">
      <c r="A3686" s="29" t="s">
        <v>33425</v>
      </c>
      <c r="B3686" s="28" t="s">
        <v>4</v>
      </c>
      <c r="C3686" s="37">
        <v>2750</v>
      </c>
    </row>
    <row r="3687" spans="1:3" x14ac:dyDescent="0.3">
      <c r="A3687" s="29" t="s">
        <v>34765</v>
      </c>
      <c r="B3687" s="28" t="s">
        <v>4</v>
      </c>
      <c r="C3687" s="37">
        <v>2750</v>
      </c>
    </row>
    <row r="3688" spans="1:3" x14ac:dyDescent="0.3">
      <c r="A3688" s="29" t="s">
        <v>36036</v>
      </c>
      <c r="B3688" s="28" t="s">
        <v>4</v>
      </c>
      <c r="C3688" s="37">
        <v>2750</v>
      </c>
    </row>
    <row r="3689" spans="1:3" x14ac:dyDescent="0.3">
      <c r="A3689" s="29" t="s">
        <v>36037</v>
      </c>
      <c r="B3689" s="28" t="s">
        <v>4</v>
      </c>
      <c r="C3689" s="37">
        <v>2750</v>
      </c>
    </row>
    <row r="3690" spans="1:3" x14ac:dyDescent="0.3">
      <c r="A3690" s="29" t="s">
        <v>35375</v>
      </c>
      <c r="B3690" s="28" t="s">
        <v>4</v>
      </c>
      <c r="C3690" s="37">
        <v>2750</v>
      </c>
    </row>
    <row r="3691" spans="1:3" x14ac:dyDescent="0.3">
      <c r="A3691" s="29" t="s">
        <v>36678</v>
      </c>
      <c r="B3691" s="28" t="s">
        <v>4</v>
      </c>
      <c r="C3691" s="37">
        <v>2750</v>
      </c>
    </row>
    <row r="3692" spans="1:3" x14ac:dyDescent="0.3">
      <c r="A3692" s="29" t="s">
        <v>33426</v>
      </c>
      <c r="B3692" s="28" t="s">
        <v>4</v>
      </c>
      <c r="C3692" s="37">
        <v>2750</v>
      </c>
    </row>
    <row r="3693" spans="1:3" x14ac:dyDescent="0.3">
      <c r="A3693" s="29" t="s">
        <v>33427</v>
      </c>
      <c r="B3693" s="28" t="s">
        <v>4</v>
      </c>
      <c r="C3693" s="37">
        <v>2750</v>
      </c>
    </row>
    <row r="3694" spans="1:3" x14ac:dyDescent="0.3">
      <c r="A3694" s="29" t="s">
        <v>34099</v>
      </c>
      <c r="B3694" s="28" t="s">
        <v>4</v>
      </c>
      <c r="C3694" s="37">
        <v>2750</v>
      </c>
    </row>
    <row r="3695" spans="1:3" x14ac:dyDescent="0.3">
      <c r="A3695" s="29" t="s">
        <v>35376</v>
      </c>
      <c r="B3695" s="28" t="s">
        <v>4</v>
      </c>
      <c r="C3695" s="37">
        <v>2750</v>
      </c>
    </row>
    <row r="3696" spans="1:3" x14ac:dyDescent="0.3">
      <c r="A3696" s="29" t="s">
        <v>36679</v>
      </c>
      <c r="B3696" s="28" t="s">
        <v>4</v>
      </c>
      <c r="C3696" s="37">
        <v>2750</v>
      </c>
    </row>
    <row r="3697" spans="1:3" x14ac:dyDescent="0.3">
      <c r="A3697" s="29" t="s">
        <v>38008</v>
      </c>
      <c r="B3697" s="28" t="s">
        <v>4</v>
      </c>
      <c r="C3697" s="37">
        <v>2750</v>
      </c>
    </row>
    <row r="3698" spans="1:3" x14ac:dyDescent="0.3">
      <c r="A3698" s="29" t="s">
        <v>34766</v>
      </c>
      <c r="B3698" s="28" t="s">
        <v>4</v>
      </c>
      <c r="C3698" s="37">
        <v>2750</v>
      </c>
    </row>
    <row r="3699" spans="1:3" x14ac:dyDescent="0.3">
      <c r="A3699" s="29" t="s">
        <v>40252</v>
      </c>
      <c r="B3699" s="28" t="s">
        <v>4</v>
      </c>
      <c r="C3699" s="37">
        <v>2750</v>
      </c>
    </row>
    <row r="3700" spans="1:3" x14ac:dyDescent="0.3">
      <c r="A3700" s="29" t="s">
        <v>34767</v>
      </c>
      <c r="B3700" s="28" t="s">
        <v>4</v>
      </c>
      <c r="C3700" s="37">
        <v>2750</v>
      </c>
    </row>
    <row r="3701" spans="1:3" x14ac:dyDescent="0.3">
      <c r="A3701" s="29" t="s">
        <v>37330</v>
      </c>
      <c r="B3701" s="28" t="s">
        <v>4</v>
      </c>
      <c r="C3701" s="37">
        <v>2750</v>
      </c>
    </row>
    <row r="3702" spans="1:3" x14ac:dyDescent="0.3">
      <c r="A3702" s="29" t="s">
        <v>40253</v>
      </c>
      <c r="B3702" s="28" t="s">
        <v>4</v>
      </c>
      <c r="C3702" s="37">
        <v>2750</v>
      </c>
    </row>
    <row r="3703" spans="1:3" x14ac:dyDescent="0.3">
      <c r="A3703" s="29" t="s">
        <v>36680</v>
      </c>
      <c r="B3703" s="28" t="s">
        <v>4</v>
      </c>
      <c r="C3703" s="37">
        <v>2750</v>
      </c>
    </row>
    <row r="3704" spans="1:3" x14ac:dyDescent="0.3">
      <c r="A3704" s="29" t="s">
        <v>38009</v>
      </c>
      <c r="B3704" s="28" t="s">
        <v>4</v>
      </c>
      <c r="C3704" s="37">
        <v>2750</v>
      </c>
    </row>
    <row r="3705" spans="1:3" x14ac:dyDescent="0.3">
      <c r="A3705" s="29" t="s">
        <v>38010</v>
      </c>
      <c r="B3705" s="28" t="s">
        <v>4</v>
      </c>
      <c r="C3705" s="37">
        <v>2750</v>
      </c>
    </row>
    <row r="3706" spans="1:3" x14ac:dyDescent="0.3">
      <c r="A3706" s="29" t="s">
        <v>38011</v>
      </c>
      <c r="B3706" s="28" t="s">
        <v>4</v>
      </c>
      <c r="C3706" s="37">
        <v>2750</v>
      </c>
    </row>
    <row r="3707" spans="1:3" x14ac:dyDescent="0.3">
      <c r="A3707" s="29" t="s">
        <v>36681</v>
      </c>
      <c r="B3707" s="28" t="s">
        <v>4</v>
      </c>
      <c r="C3707" s="37">
        <v>2750</v>
      </c>
    </row>
    <row r="3708" spans="1:3" x14ac:dyDescent="0.3">
      <c r="A3708" s="29" t="s">
        <v>38012</v>
      </c>
      <c r="B3708" s="28" t="s">
        <v>4</v>
      </c>
      <c r="C3708" s="37">
        <v>2750</v>
      </c>
    </row>
    <row r="3709" spans="1:3" x14ac:dyDescent="0.3">
      <c r="A3709" s="29" t="s">
        <v>38912</v>
      </c>
      <c r="B3709" s="28" t="s">
        <v>4</v>
      </c>
      <c r="C3709" s="37">
        <v>2750</v>
      </c>
    </row>
    <row r="3710" spans="1:3" x14ac:dyDescent="0.3">
      <c r="A3710" s="29" t="s">
        <v>38013</v>
      </c>
      <c r="B3710" s="28" t="s">
        <v>4</v>
      </c>
      <c r="C3710" s="37">
        <v>2750</v>
      </c>
    </row>
    <row r="3711" spans="1:3" x14ac:dyDescent="0.3">
      <c r="A3711" s="29" t="s">
        <v>39585</v>
      </c>
      <c r="B3711" s="28" t="s">
        <v>4</v>
      </c>
      <c r="C3711" s="37">
        <v>2750</v>
      </c>
    </row>
    <row r="3712" spans="1:3" x14ac:dyDescent="0.3">
      <c r="A3712" s="29" t="s">
        <v>39586</v>
      </c>
      <c r="B3712" s="28" t="s">
        <v>4</v>
      </c>
      <c r="C3712" s="37">
        <v>2750</v>
      </c>
    </row>
    <row r="3713" spans="1:3" x14ac:dyDescent="0.3">
      <c r="A3713" s="29" t="s">
        <v>40254</v>
      </c>
      <c r="B3713" s="28" t="s">
        <v>4</v>
      </c>
      <c r="C3713" s="37">
        <v>2750</v>
      </c>
    </row>
    <row r="3714" spans="1:3" x14ac:dyDescent="0.3">
      <c r="A3714" s="29" t="s">
        <v>40255</v>
      </c>
      <c r="B3714" s="28" t="s">
        <v>4</v>
      </c>
      <c r="C3714" s="37">
        <v>2750</v>
      </c>
    </row>
    <row r="3715" spans="1:3" x14ac:dyDescent="0.3">
      <c r="A3715" s="29" t="s">
        <v>41350</v>
      </c>
      <c r="B3715" s="28" t="s">
        <v>4</v>
      </c>
      <c r="C3715" s="37">
        <v>2750</v>
      </c>
    </row>
    <row r="3716" spans="1:3" x14ac:dyDescent="0.3">
      <c r="A3716" s="29" t="s">
        <v>41351</v>
      </c>
      <c r="B3716" s="28" t="s">
        <v>4</v>
      </c>
      <c r="C3716" s="37">
        <v>2750</v>
      </c>
    </row>
    <row r="3717" spans="1:3" x14ac:dyDescent="0.3">
      <c r="A3717" s="29" t="s">
        <v>33428</v>
      </c>
      <c r="B3717" s="28" t="s">
        <v>4</v>
      </c>
      <c r="C3717" s="37">
        <v>2750</v>
      </c>
    </row>
    <row r="3718" spans="1:3" x14ac:dyDescent="0.3">
      <c r="A3718" s="29" t="s">
        <v>35377</v>
      </c>
      <c r="B3718" s="28" t="s">
        <v>4</v>
      </c>
      <c r="C3718" s="37">
        <v>2750</v>
      </c>
    </row>
    <row r="3719" spans="1:3" x14ac:dyDescent="0.3">
      <c r="A3719" s="29" t="s">
        <v>36682</v>
      </c>
      <c r="B3719" s="28" t="s">
        <v>4</v>
      </c>
      <c r="C3719" s="37">
        <v>2750</v>
      </c>
    </row>
    <row r="3720" spans="1:3" x14ac:dyDescent="0.3">
      <c r="A3720" s="29" t="s">
        <v>36683</v>
      </c>
      <c r="B3720" s="28" t="s">
        <v>4</v>
      </c>
      <c r="C3720" s="37">
        <v>2750</v>
      </c>
    </row>
    <row r="3721" spans="1:3" x14ac:dyDescent="0.3">
      <c r="A3721" s="29" t="s">
        <v>37331</v>
      </c>
      <c r="B3721" s="28" t="s">
        <v>4</v>
      </c>
      <c r="C3721" s="37">
        <v>2750</v>
      </c>
    </row>
    <row r="3722" spans="1:3" x14ac:dyDescent="0.3">
      <c r="A3722" s="29" t="s">
        <v>38014</v>
      </c>
      <c r="B3722" s="28" t="s">
        <v>4</v>
      </c>
      <c r="C3722" s="37">
        <v>2750</v>
      </c>
    </row>
    <row r="3723" spans="1:3" x14ac:dyDescent="0.3">
      <c r="A3723" s="29" t="s">
        <v>39587</v>
      </c>
      <c r="B3723" s="28" t="s">
        <v>4</v>
      </c>
      <c r="C3723" s="37">
        <v>2750</v>
      </c>
    </row>
    <row r="3724" spans="1:3" x14ac:dyDescent="0.3">
      <c r="A3724" s="29" t="s">
        <v>39588</v>
      </c>
      <c r="B3724" s="28" t="s">
        <v>4</v>
      </c>
      <c r="C3724" s="37">
        <v>2750</v>
      </c>
    </row>
    <row r="3725" spans="1:3" x14ac:dyDescent="0.3">
      <c r="A3725" s="29" t="s">
        <v>40840</v>
      </c>
      <c r="B3725" s="28" t="s">
        <v>4</v>
      </c>
      <c r="C3725" s="37">
        <v>2750</v>
      </c>
    </row>
    <row r="3726" spans="1:3" x14ac:dyDescent="0.3">
      <c r="A3726" s="29" t="s">
        <v>33429</v>
      </c>
      <c r="B3726" s="28" t="s">
        <v>4</v>
      </c>
      <c r="C3726" s="37">
        <v>2750</v>
      </c>
    </row>
    <row r="3727" spans="1:3" x14ac:dyDescent="0.3">
      <c r="A3727" s="29" t="s">
        <v>34768</v>
      </c>
      <c r="B3727" s="28" t="s">
        <v>4</v>
      </c>
      <c r="C3727" s="37">
        <v>2750</v>
      </c>
    </row>
    <row r="3728" spans="1:3" x14ac:dyDescent="0.3">
      <c r="A3728" s="29" t="s">
        <v>35378</v>
      </c>
      <c r="B3728" s="28" t="s">
        <v>4</v>
      </c>
      <c r="C3728" s="37">
        <v>2750</v>
      </c>
    </row>
    <row r="3729" spans="1:3" x14ac:dyDescent="0.3">
      <c r="A3729" s="29" t="s">
        <v>36684</v>
      </c>
      <c r="B3729" s="28" t="s">
        <v>4</v>
      </c>
      <c r="C3729" s="37">
        <v>2750</v>
      </c>
    </row>
    <row r="3730" spans="1:3" x14ac:dyDescent="0.3">
      <c r="A3730" s="29" t="s">
        <v>38913</v>
      </c>
      <c r="B3730" s="28" t="s">
        <v>4</v>
      </c>
      <c r="C3730" s="37">
        <v>2750</v>
      </c>
    </row>
    <row r="3731" spans="1:3" x14ac:dyDescent="0.3">
      <c r="A3731" s="29" t="s">
        <v>38914</v>
      </c>
      <c r="B3731" s="28" t="s">
        <v>4</v>
      </c>
      <c r="C3731" s="37">
        <v>2750</v>
      </c>
    </row>
    <row r="3732" spans="1:3" x14ac:dyDescent="0.3">
      <c r="A3732" s="29" t="s">
        <v>38915</v>
      </c>
      <c r="B3732" s="28" t="s">
        <v>4</v>
      </c>
      <c r="C3732" s="37">
        <v>2750</v>
      </c>
    </row>
    <row r="3733" spans="1:3" x14ac:dyDescent="0.3">
      <c r="A3733" s="29" t="s">
        <v>40256</v>
      </c>
      <c r="B3733" s="28" t="s">
        <v>4</v>
      </c>
      <c r="C3733" s="37">
        <v>2750</v>
      </c>
    </row>
    <row r="3734" spans="1:3" x14ac:dyDescent="0.3">
      <c r="A3734" s="29" t="s">
        <v>35379</v>
      </c>
      <c r="B3734" s="28" t="s">
        <v>4</v>
      </c>
      <c r="C3734" s="37">
        <v>2750</v>
      </c>
    </row>
    <row r="3735" spans="1:3" x14ac:dyDescent="0.3">
      <c r="A3735" s="29" t="s">
        <v>36685</v>
      </c>
      <c r="B3735" s="28" t="s">
        <v>4</v>
      </c>
      <c r="C3735" s="37">
        <v>2750</v>
      </c>
    </row>
    <row r="3736" spans="1:3" x14ac:dyDescent="0.3">
      <c r="A3736" s="29" t="s">
        <v>37332</v>
      </c>
      <c r="B3736" s="28" t="s">
        <v>4</v>
      </c>
      <c r="C3736" s="37">
        <v>2750</v>
      </c>
    </row>
    <row r="3737" spans="1:3" x14ac:dyDescent="0.3">
      <c r="A3737" s="29" t="s">
        <v>38015</v>
      </c>
      <c r="B3737" s="28" t="s">
        <v>4</v>
      </c>
      <c r="C3737" s="37">
        <v>2750</v>
      </c>
    </row>
    <row r="3738" spans="1:3" x14ac:dyDescent="0.3">
      <c r="A3738" s="29" t="s">
        <v>38016</v>
      </c>
      <c r="B3738" s="28" t="s">
        <v>4</v>
      </c>
      <c r="C3738" s="37">
        <v>2750</v>
      </c>
    </row>
    <row r="3739" spans="1:3" x14ac:dyDescent="0.3">
      <c r="A3739" s="29" t="s">
        <v>39589</v>
      </c>
      <c r="B3739" s="28" t="s">
        <v>4</v>
      </c>
      <c r="C3739" s="37">
        <v>2750</v>
      </c>
    </row>
    <row r="3740" spans="1:3" x14ac:dyDescent="0.3">
      <c r="A3740" s="29" t="s">
        <v>40257</v>
      </c>
      <c r="B3740" s="28" t="s">
        <v>4</v>
      </c>
      <c r="C3740" s="37">
        <v>2750</v>
      </c>
    </row>
    <row r="3741" spans="1:3" x14ac:dyDescent="0.3">
      <c r="A3741" s="29" t="s">
        <v>40258</v>
      </c>
      <c r="B3741" s="28" t="s">
        <v>4</v>
      </c>
      <c r="C3741" s="37">
        <v>2750</v>
      </c>
    </row>
    <row r="3742" spans="1:3" x14ac:dyDescent="0.3">
      <c r="A3742" s="29" t="s">
        <v>40841</v>
      </c>
      <c r="B3742" s="28" t="s">
        <v>4</v>
      </c>
      <c r="C3742" s="37">
        <v>2750</v>
      </c>
    </row>
    <row r="3743" spans="1:3" x14ac:dyDescent="0.3">
      <c r="A3743" s="29" t="s">
        <v>38916</v>
      </c>
      <c r="B3743" s="28" t="s">
        <v>4</v>
      </c>
      <c r="C3743" s="37">
        <v>2750</v>
      </c>
    </row>
    <row r="3744" spans="1:3" x14ac:dyDescent="0.3">
      <c r="A3744" s="29" t="s">
        <v>34100</v>
      </c>
      <c r="B3744" s="28" t="s">
        <v>4</v>
      </c>
      <c r="C3744" s="37">
        <v>2750</v>
      </c>
    </row>
    <row r="3745" spans="1:3" x14ac:dyDescent="0.3">
      <c r="A3745" s="29" t="s">
        <v>34769</v>
      </c>
      <c r="B3745" s="28" t="s">
        <v>4</v>
      </c>
      <c r="C3745" s="37">
        <v>2750</v>
      </c>
    </row>
    <row r="3746" spans="1:3" x14ac:dyDescent="0.3">
      <c r="A3746" s="29" t="s">
        <v>40259</v>
      </c>
      <c r="B3746" s="28" t="s">
        <v>4</v>
      </c>
      <c r="C3746" s="37">
        <v>2750</v>
      </c>
    </row>
    <row r="3747" spans="1:3" x14ac:dyDescent="0.3">
      <c r="A3747" s="29" t="s">
        <v>33430</v>
      </c>
      <c r="B3747" s="28" t="s">
        <v>4</v>
      </c>
      <c r="C3747" s="37">
        <v>2750</v>
      </c>
    </row>
    <row r="3748" spans="1:3" x14ac:dyDescent="0.3">
      <c r="A3748" s="29" t="s">
        <v>36686</v>
      </c>
      <c r="B3748" s="28" t="s">
        <v>4</v>
      </c>
      <c r="C3748" s="37">
        <v>2750</v>
      </c>
    </row>
    <row r="3749" spans="1:3" x14ac:dyDescent="0.3">
      <c r="A3749" s="29" t="s">
        <v>37333</v>
      </c>
      <c r="B3749" s="28" t="s">
        <v>4</v>
      </c>
      <c r="C3749" s="37">
        <v>2750</v>
      </c>
    </row>
    <row r="3750" spans="1:3" x14ac:dyDescent="0.3">
      <c r="A3750" s="29" t="s">
        <v>40260</v>
      </c>
      <c r="B3750" s="28" t="s">
        <v>4</v>
      </c>
      <c r="C3750" s="37">
        <v>2750</v>
      </c>
    </row>
    <row r="3751" spans="1:3" x14ac:dyDescent="0.3">
      <c r="A3751" s="29" t="s">
        <v>40261</v>
      </c>
      <c r="B3751" s="28" t="s">
        <v>4</v>
      </c>
      <c r="C3751" s="37">
        <v>2750</v>
      </c>
    </row>
    <row r="3752" spans="1:3" x14ac:dyDescent="0.3">
      <c r="A3752" s="29" t="s">
        <v>34770</v>
      </c>
      <c r="B3752" s="28" t="s">
        <v>4</v>
      </c>
      <c r="C3752" s="37">
        <v>2750</v>
      </c>
    </row>
    <row r="3753" spans="1:3" x14ac:dyDescent="0.3">
      <c r="A3753" s="29" t="s">
        <v>36687</v>
      </c>
      <c r="B3753" s="28" t="s">
        <v>4</v>
      </c>
      <c r="C3753" s="37">
        <v>2750</v>
      </c>
    </row>
    <row r="3754" spans="1:3" x14ac:dyDescent="0.3">
      <c r="A3754" s="29" t="s">
        <v>37334</v>
      </c>
      <c r="B3754" s="28" t="s">
        <v>4</v>
      </c>
      <c r="C3754" s="37">
        <v>2750</v>
      </c>
    </row>
    <row r="3755" spans="1:3" x14ac:dyDescent="0.3">
      <c r="A3755" s="29" t="s">
        <v>34771</v>
      </c>
      <c r="B3755" s="28" t="s">
        <v>4</v>
      </c>
      <c r="C3755" s="37">
        <v>2750</v>
      </c>
    </row>
    <row r="3756" spans="1:3" x14ac:dyDescent="0.3">
      <c r="A3756" s="29" t="s">
        <v>35380</v>
      </c>
      <c r="B3756" s="28" t="s">
        <v>4</v>
      </c>
      <c r="C3756" s="37">
        <v>2750</v>
      </c>
    </row>
    <row r="3757" spans="1:3" x14ac:dyDescent="0.3">
      <c r="A3757" s="29" t="s">
        <v>37335</v>
      </c>
      <c r="B3757" s="28" t="s">
        <v>4</v>
      </c>
      <c r="C3757" s="37">
        <v>2750</v>
      </c>
    </row>
    <row r="3758" spans="1:3" x14ac:dyDescent="0.3">
      <c r="A3758" s="29" t="s">
        <v>34101</v>
      </c>
      <c r="B3758" s="28" t="s">
        <v>4</v>
      </c>
      <c r="C3758" s="37">
        <v>2750</v>
      </c>
    </row>
    <row r="3759" spans="1:3" x14ac:dyDescent="0.3">
      <c r="A3759" s="29" t="s">
        <v>41154</v>
      </c>
      <c r="B3759" s="28" t="s">
        <v>4</v>
      </c>
      <c r="C3759" s="37">
        <v>2750</v>
      </c>
    </row>
    <row r="3760" spans="1:3" x14ac:dyDescent="0.3">
      <c r="A3760" s="29" t="s">
        <v>34102</v>
      </c>
      <c r="B3760" s="28" t="s">
        <v>4</v>
      </c>
      <c r="C3760" s="37">
        <v>2750</v>
      </c>
    </row>
    <row r="3761" spans="1:3" x14ac:dyDescent="0.3">
      <c r="A3761" s="29" t="s">
        <v>36038</v>
      </c>
      <c r="B3761" s="28" t="s">
        <v>4</v>
      </c>
      <c r="C3761" s="37">
        <v>2750</v>
      </c>
    </row>
    <row r="3762" spans="1:3" x14ac:dyDescent="0.3">
      <c r="A3762" s="29" t="s">
        <v>38017</v>
      </c>
      <c r="B3762" s="28" t="s">
        <v>4</v>
      </c>
      <c r="C3762" s="37">
        <v>2750</v>
      </c>
    </row>
    <row r="3763" spans="1:3" x14ac:dyDescent="0.3">
      <c r="A3763" s="29" t="s">
        <v>37336</v>
      </c>
      <c r="B3763" s="28" t="s">
        <v>4</v>
      </c>
      <c r="C3763" s="37">
        <v>2750</v>
      </c>
    </row>
    <row r="3764" spans="1:3" x14ac:dyDescent="0.3">
      <c r="A3764" s="29" t="s">
        <v>39590</v>
      </c>
      <c r="B3764" s="28" t="s">
        <v>4</v>
      </c>
      <c r="C3764" s="37">
        <v>2750</v>
      </c>
    </row>
    <row r="3765" spans="1:3" x14ac:dyDescent="0.3">
      <c r="A3765" s="29" t="s">
        <v>38917</v>
      </c>
      <c r="B3765" s="28" t="s">
        <v>4</v>
      </c>
      <c r="C3765" s="37">
        <v>2750</v>
      </c>
    </row>
    <row r="3766" spans="1:3" x14ac:dyDescent="0.3">
      <c r="A3766" s="29" t="s">
        <v>39591</v>
      </c>
      <c r="B3766" s="28" t="s">
        <v>4</v>
      </c>
      <c r="C3766" s="37">
        <v>2750</v>
      </c>
    </row>
    <row r="3767" spans="1:3" x14ac:dyDescent="0.3">
      <c r="A3767" s="29" t="s">
        <v>39592</v>
      </c>
      <c r="B3767" s="28" t="s">
        <v>4</v>
      </c>
      <c r="C3767" s="37">
        <v>2750</v>
      </c>
    </row>
    <row r="3768" spans="1:3" x14ac:dyDescent="0.3">
      <c r="A3768" s="29" t="s">
        <v>34772</v>
      </c>
      <c r="B3768" s="28" t="s">
        <v>4</v>
      </c>
      <c r="C3768" s="37">
        <v>2750</v>
      </c>
    </row>
    <row r="3769" spans="1:3" x14ac:dyDescent="0.3">
      <c r="A3769" s="29" t="s">
        <v>35381</v>
      </c>
      <c r="B3769" s="28" t="s">
        <v>4</v>
      </c>
      <c r="C3769" s="37">
        <v>2750</v>
      </c>
    </row>
    <row r="3770" spans="1:3" x14ac:dyDescent="0.3">
      <c r="A3770" s="29" t="s">
        <v>38918</v>
      </c>
      <c r="B3770" s="28" t="s">
        <v>4</v>
      </c>
      <c r="C3770" s="37">
        <v>2750</v>
      </c>
    </row>
    <row r="3771" spans="1:3" x14ac:dyDescent="0.3">
      <c r="A3771" s="29" t="s">
        <v>39593</v>
      </c>
      <c r="B3771" s="28" t="s">
        <v>4</v>
      </c>
      <c r="C3771" s="37">
        <v>2750</v>
      </c>
    </row>
    <row r="3772" spans="1:3" x14ac:dyDescent="0.3">
      <c r="A3772" s="29" t="s">
        <v>33431</v>
      </c>
      <c r="B3772" s="28" t="s">
        <v>4</v>
      </c>
      <c r="C3772" s="37">
        <v>2750</v>
      </c>
    </row>
    <row r="3773" spans="1:3" x14ac:dyDescent="0.3">
      <c r="A3773" s="29" t="s">
        <v>33432</v>
      </c>
      <c r="B3773" s="28" t="s">
        <v>4</v>
      </c>
      <c r="C3773" s="37">
        <v>2750</v>
      </c>
    </row>
    <row r="3774" spans="1:3" x14ac:dyDescent="0.3">
      <c r="A3774" s="29" t="s">
        <v>38919</v>
      </c>
      <c r="B3774" s="28" t="s">
        <v>4</v>
      </c>
      <c r="C3774" s="37">
        <v>2750</v>
      </c>
    </row>
    <row r="3775" spans="1:3" x14ac:dyDescent="0.3">
      <c r="A3775" s="29" t="s">
        <v>40262</v>
      </c>
      <c r="B3775" s="28" t="s">
        <v>4</v>
      </c>
      <c r="C3775" s="37">
        <v>2750</v>
      </c>
    </row>
    <row r="3776" spans="1:3" x14ac:dyDescent="0.3">
      <c r="A3776" s="29" t="s">
        <v>37337</v>
      </c>
      <c r="B3776" s="28" t="s">
        <v>4</v>
      </c>
      <c r="C3776" s="37">
        <v>2750</v>
      </c>
    </row>
    <row r="3777" spans="1:3" x14ac:dyDescent="0.3">
      <c r="A3777" s="29" t="s">
        <v>40263</v>
      </c>
      <c r="B3777" s="28" t="s">
        <v>4</v>
      </c>
      <c r="C3777" s="37">
        <v>2750</v>
      </c>
    </row>
    <row r="3778" spans="1:3" x14ac:dyDescent="0.3">
      <c r="A3778" s="29" t="s">
        <v>40264</v>
      </c>
      <c r="B3778" s="28" t="s">
        <v>4</v>
      </c>
      <c r="C3778" s="37">
        <v>2750</v>
      </c>
    </row>
    <row r="3779" spans="1:3" x14ac:dyDescent="0.3">
      <c r="A3779" s="29" t="s">
        <v>40265</v>
      </c>
      <c r="B3779" s="28" t="s">
        <v>4</v>
      </c>
      <c r="C3779" s="37">
        <v>2750</v>
      </c>
    </row>
    <row r="3780" spans="1:3" x14ac:dyDescent="0.3">
      <c r="A3780" s="29" t="s">
        <v>40266</v>
      </c>
      <c r="B3780" s="28" t="s">
        <v>4</v>
      </c>
      <c r="C3780" s="37">
        <v>2750</v>
      </c>
    </row>
    <row r="3781" spans="1:3" x14ac:dyDescent="0.3">
      <c r="A3781" s="29" t="s">
        <v>40842</v>
      </c>
      <c r="B3781" s="28" t="s">
        <v>4</v>
      </c>
      <c r="C3781" s="37">
        <v>2750</v>
      </c>
    </row>
    <row r="3782" spans="1:3" x14ac:dyDescent="0.3">
      <c r="A3782" s="29" t="s">
        <v>40843</v>
      </c>
      <c r="B3782" s="28" t="s">
        <v>4</v>
      </c>
      <c r="C3782" s="37">
        <v>2750</v>
      </c>
    </row>
    <row r="3783" spans="1:3" x14ac:dyDescent="0.3">
      <c r="A3783" s="29" t="s">
        <v>33433</v>
      </c>
      <c r="B3783" s="28" t="s">
        <v>4</v>
      </c>
      <c r="C3783" s="37">
        <v>2750</v>
      </c>
    </row>
    <row r="3784" spans="1:3" x14ac:dyDescent="0.3">
      <c r="A3784" s="29" t="s">
        <v>34773</v>
      </c>
      <c r="B3784" s="28" t="s">
        <v>4</v>
      </c>
      <c r="C3784" s="37">
        <v>2750</v>
      </c>
    </row>
    <row r="3785" spans="1:3" x14ac:dyDescent="0.3">
      <c r="A3785" s="29" t="s">
        <v>36688</v>
      </c>
      <c r="B3785" s="28" t="s">
        <v>4</v>
      </c>
      <c r="C3785" s="37">
        <v>2750</v>
      </c>
    </row>
    <row r="3786" spans="1:3" x14ac:dyDescent="0.3">
      <c r="A3786" s="29" t="s">
        <v>37338</v>
      </c>
      <c r="B3786" s="28" t="s">
        <v>4</v>
      </c>
      <c r="C3786" s="37">
        <v>2750</v>
      </c>
    </row>
    <row r="3787" spans="1:3" x14ac:dyDescent="0.3">
      <c r="A3787" s="29" t="s">
        <v>38018</v>
      </c>
      <c r="B3787" s="28" t="s">
        <v>4</v>
      </c>
      <c r="C3787" s="37">
        <v>2750</v>
      </c>
    </row>
    <row r="3788" spans="1:3" x14ac:dyDescent="0.3">
      <c r="A3788" s="29" t="s">
        <v>38920</v>
      </c>
      <c r="B3788" s="28" t="s">
        <v>4</v>
      </c>
      <c r="C3788" s="37">
        <v>2750</v>
      </c>
    </row>
    <row r="3789" spans="1:3" x14ac:dyDescent="0.3">
      <c r="A3789" s="29" t="s">
        <v>40267</v>
      </c>
      <c r="B3789" s="28" t="s">
        <v>4</v>
      </c>
      <c r="C3789" s="37">
        <v>2750</v>
      </c>
    </row>
    <row r="3790" spans="1:3" x14ac:dyDescent="0.3">
      <c r="A3790" s="29" t="s">
        <v>34103</v>
      </c>
      <c r="B3790" s="28" t="s">
        <v>4</v>
      </c>
      <c r="C3790" s="37">
        <v>2750</v>
      </c>
    </row>
    <row r="3791" spans="1:3" x14ac:dyDescent="0.3">
      <c r="A3791" s="29" t="s">
        <v>35382</v>
      </c>
      <c r="B3791" s="28" t="s">
        <v>4</v>
      </c>
      <c r="C3791" s="37">
        <v>2750</v>
      </c>
    </row>
    <row r="3792" spans="1:3" x14ac:dyDescent="0.3">
      <c r="A3792" s="29" t="s">
        <v>36039</v>
      </c>
      <c r="B3792" s="28" t="s">
        <v>4</v>
      </c>
      <c r="C3792" s="37">
        <v>2750</v>
      </c>
    </row>
    <row r="3793" spans="1:3" x14ac:dyDescent="0.3">
      <c r="A3793" s="29" t="s">
        <v>38921</v>
      </c>
      <c r="B3793" s="28" t="s">
        <v>4</v>
      </c>
      <c r="C3793" s="37">
        <v>2750</v>
      </c>
    </row>
    <row r="3794" spans="1:3" x14ac:dyDescent="0.3">
      <c r="A3794" s="29" t="s">
        <v>36040</v>
      </c>
      <c r="B3794" s="28" t="s">
        <v>4</v>
      </c>
      <c r="C3794" s="37">
        <v>2750</v>
      </c>
    </row>
    <row r="3795" spans="1:3" x14ac:dyDescent="0.3">
      <c r="A3795" s="29" t="s">
        <v>38019</v>
      </c>
      <c r="B3795" s="28" t="s">
        <v>4</v>
      </c>
      <c r="C3795" s="37">
        <v>2750</v>
      </c>
    </row>
    <row r="3796" spans="1:3" x14ac:dyDescent="0.3">
      <c r="A3796" s="29" t="s">
        <v>34774</v>
      </c>
      <c r="B3796" s="28" t="s">
        <v>4</v>
      </c>
      <c r="C3796" s="37">
        <v>2750</v>
      </c>
    </row>
    <row r="3797" spans="1:3" x14ac:dyDescent="0.3">
      <c r="A3797" s="29" t="s">
        <v>36041</v>
      </c>
      <c r="B3797" s="28" t="s">
        <v>4</v>
      </c>
      <c r="C3797" s="37">
        <v>2750</v>
      </c>
    </row>
    <row r="3798" spans="1:3" x14ac:dyDescent="0.3">
      <c r="A3798" s="29" t="s">
        <v>33434</v>
      </c>
      <c r="B3798" s="28" t="s">
        <v>4</v>
      </c>
      <c r="C3798" s="37">
        <v>2750</v>
      </c>
    </row>
    <row r="3799" spans="1:3" x14ac:dyDescent="0.3">
      <c r="A3799" s="29" t="s">
        <v>33435</v>
      </c>
      <c r="B3799" s="28" t="s">
        <v>4</v>
      </c>
      <c r="C3799" s="37">
        <v>2750</v>
      </c>
    </row>
    <row r="3800" spans="1:3" x14ac:dyDescent="0.3">
      <c r="A3800" s="29" t="s">
        <v>34104</v>
      </c>
      <c r="B3800" s="28" t="s">
        <v>4</v>
      </c>
      <c r="C3800" s="37">
        <v>2750</v>
      </c>
    </row>
    <row r="3801" spans="1:3" x14ac:dyDescent="0.3">
      <c r="A3801" s="29" t="s">
        <v>35383</v>
      </c>
      <c r="B3801" s="28" t="s">
        <v>4</v>
      </c>
      <c r="C3801" s="37">
        <v>2750</v>
      </c>
    </row>
    <row r="3802" spans="1:3" x14ac:dyDescent="0.3">
      <c r="A3802" s="29" t="s">
        <v>35384</v>
      </c>
      <c r="B3802" s="28" t="s">
        <v>4</v>
      </c>
      <c r="C3802" s="37">
        <v>2750</v>
      </c>
    </row>
    <row r="3803" spans="1:3" x14ac:dyDescent="0.3">
      <c r="A3803" s="29" t="s">
        <v>36689</v>
      </c>
      <c r="B3803" s="28" t="s">
        <v>4</v>
      </c>
      <c r="C3803" s="37">
        <v>2750</v>
      </c>
    </row>
    <row r="3804" spans="1:3" x14ac:dyDescent="0.3">
      <c r="A3804" s="29" t="s">
        <v>36690</v>
      </c>
      <c r="B3804" s="28" t="s">
        <v>4</v>
      </c>
      <c r="C3804" s="37">
        <v>2750</v>
      </c>
    </row>
    <row r="3805" spans="1:3" x14ac:dyDescent="0.3">
      <c r="A3805" s="29" t="s">
        <v>36691</v>
      </c>
      <c r="B3805" s="28" t="s">
        <v>4</v>
      </c>
      <c r="C3805" s="37">
        <v>2750</v>
      </c>
    </row>
    <row r="3806" spans="1:3" x14ac:dyDescent="0.3">
      <c r="A3806" s="29" t="s">
        <v>36692</v>
      </c>
      <c r="B3806" s="28" t="s">
        <v>4</v>
      </c>
      <c r="C3806" s="37">
        <v>2750</v>
      </c>
    </row>
    <row r="3807" spans="1:3" x14ac:dyDescent="0.3">
      <c r="A3807" s="29" t="s">
        <v>36693</v>
      </c>
      <c r="B3807" s="28" t="s">
        <v>4</v>
      </c>
      <c r="C3807" s="37">
        <v>2750</v>
      </c>
    </row>
    <row r="3808" spans="1:3" x14ac:dyDescent="0.3">
      <c r="A3808" s="29" t="s">
        <v>37339</v>
      </c>
      <c r="B3808" s="28" t="s">
        <v>4</v>
      </c>
      <c r="C3808" s="37">
        <v>2750</v>
      </c>
    </row>
    <row r="3809" spans="1:3" x14ac:dyDescent="0.3">
      <c r="A3809" s="29" t="s">
        <v>37340</v>
      </c>
      <c r="B3809" s="28" t="s">
        <v>4</v>
      </c>
      <c r="C3809" s="37">
        <v>2750</v>
      </c>
    </row>
    <row r="3810" spans="1:3" x14ac:dyDescent="0.3">
      <c r="A3810" s="29" t="s">
        <v>37341</v>
      </c>
      <c r="B3810" s="28" t="s">
        <v>4</v>
      </c>
      <c r="C3810" s="37">
        <v>2750</v>
      </c>
    </row>
    <row r="3811" spans="1:3" x14ac:dyDescent="0.3">
      <c r="A3811" s="29" t="s">
        <v>37342</v>
      </c>
      <c r="B3811" s="28" t="s">
        <v>4</v>
      </c>
      <c r="C3811" s="37">
        <v>2750</v>
      </c>
    </row>
    <row r="3812" spans="1:3" x14ac:dyDescent="0.3">
      <c r="A3812" s="29" t="s">
        <v>37343</v>
      </c>
      <c r="B3812" s="28" t="s">
        <v>4</v>
      </c>
      <c r="C3812" s="37">
        <v>2750</v>
      </c>
    </row>
    <row r="3813" spans="1:3" x14ac:dyDescent="0.3">
      <c r="A3813" s="29" t="s">
        <v>38922</v>
      </c>
      <c r="B3813" s="28" t="s">
        <v>4</v>
      </c>
      <c r="C3813" s="37">
        <v>2750</v>
      </c>
    </row>
    <row r="3814" spans="1:3" x14ac:dyDescent="0.3">
      <c r="A3814" s="29" t="s">
        <v>40268</v>
      </c>
      <c r="B3814" s="28" t="s">
        <v>4</v>
      </c>
      <c r="C3814" s="37">
        <v>2750</v>
      </c>
    </row>
    <row r="3815" spans="1:3" x14ac:dyDescent="0.3">
      <c r="A3815" s="29" t="s">
        <v>40269</v>
      </c>
      <c r="B3815" s="28" t="s">
        <v>4</v>
      </c>
      <c r="C3815" s="37">
        <v>2750</v>
      </c>
    </row>
    <row r="3816" spans="1:3" x14ac:dyDescent="0.3">
      <c r="A3816" s="29" t="s">
        <v>40270</v>
      </c>
      <c r="B3816" s="28" t="s">
        <v>4</v>
      </c>
      <c r="C3816" s="37">
        <v>2750</v>
      </c>
    </row>
    <row r="3817" spans="1:3" x14ac:dyDescent="0.3">
      <c r="A3817" s="29" t="s">
        <v>40844</v>
      </c>
      <c r="B3817" s="28" t="s">
        <v>4</v>
      </c>
      <c r="C3817" s="37">
        <v>2750</v>
      </c>
    </row>
    <row r="3818" spans="1:3" x14ac:dyDescent="0.3">
      <c r="A3818" s="29" t="s">
        <v>40845</v>
      </c>
      <c r="B3818" s="28" t="s">
        <v>4</v>
      </c>
      <c r="C3818" s="37">
        <v>2750</v>
      </c>
    </row>
    <row r="3819" spans="1:3" x14ac:dyDescent="0.3">
      <c r="A3819" s="29" t="s">
        <v>35385</v>
      </c>
      <c r="B3819" s="28" t="s">
        <v>4</v>
      </c>
      <c r="C3819" s="37">
        <v>2750</v>
      </c>
    </row>
    <row r="3820" spans="1:3" x14ac:dyDescent="0.3">
      <c r="A3820" s="29" t="s">
        <v>35386</v>
      </c>
      <c r="B3820" s="28" t="s">
        <v>4</v>
      </c>
      <c r="C3820" s="37">
        <v>2750</v>
      </c>
    </row>
    <row r="3821" spans="1:3" x14ac:dyDescent="0.3">
      <c r="A3821" s="29" t="s">
        <v>36042</v>
      </c>
      <c r="B3821" s="28" t="s">
        <v>4</v>
      </c>
      <c r="C3821" s="37">
        <v>2750</v>
      </c>
    </row>
    <row r="3822" spans="1:3" x14ac:dyDescent="0.3">
      <c r="A3822" s="29" t="s">
        <v>38923</v>
      </c>
      <c r="B3822" s="28" t="s">
        <v>4</v>
      </c>
      <c r="C3822" s="37">
        <v>2750</v>
      </c>
    </row>
    <row r="3823" spans="1:3" x14ac:dyDescent="0.3">
      <c r="A3823" s="29" t="s">
        <v>39594</v>
      </c>
      <c r="B3823" s="28" t="s">
        <v>4</v>
      </c>
      <c r="C3823" s="37">
        <v>2750</v>
      </c>
    </row>
    <row r="3824" spans="1:3" x14ac:dyDescent="0.3">
      <c r="A3824" s="29" t="s">
        <v>40271</v>
      </c>
      <c r="B3824" s="28" t="s">
        <v>4</v>
      </c>
      <c r="C3824" s="37">
        <v>2750</v>
      </c>
    </row>
    <row r="3825" spans="1:3" x14ac:dyDescent="0.3">
      <c r="A3825" s="29" t="s">
        <v>40846</v>
      </c>
      <c r="B3825" s="28" t="s">
        <v>4</v>
      </c>
      <c r="C3825" s="37">
        <v>2750</v>
      </c>
    </row>
    <row r="3826" spans="1:3" x14ac:dyDescent="0.3">
      <c r="A3826" s="29" t="s">
        <v>33436</v>
      </c>
      <c r="B3826" s="28" t="s">
        <v>4</v>
      </c>
      <c r="C3826" s="37">
        <v>2750</v>
      </c>
    </row>
    <row r="3827" spans="1:3" x14ac:dyDescent="0.3">
      <c r="A3827" s="29" t="s">
        <v>34105</v>
      </c>
      <c r="B3827" s="28" t="s">
        <v>4</v>
      </c>
      <c r="C3827" s="37">
        <v>2750</v>
      </c>
    </row>
    <row r="3828" spans="1:3" x14ac:dyDescent="0.3">
      <c r="A3828" s="29" t="s">
        <v>36043</v>
      </c>
      <c r="B3828" s="28" t="s">
        <v>4</v>
      </c>
      <c r="C3828" s="37">
        <v>2750</v>
      </c>
    </row>
    <row r="3829" spans="1:3" x14ac:dyDescent="0.3">
      <c r="A3829" s="29" t="s">
        <v>34775</v>
      </c>
      <c r="B3829" s="28" t="s">
        <v>4</v>
      </c>
      <c r="C3829" s="37">
        <v>2750</v>
      </c>
    </row>
    <row r="3830" spans="1:3" x14ac:dyDescent="0.3">
      <c r="A3830" s="29" t="s">
        <v>35387</v>
      </c>
      <c r="B3830" s="28" t="s">
        <v>4</v>
      </c>
      <c r="C3830" s="37">
        <v>2750</v>
      </c>
    </row>
    <row r="3831" spans="1:3" x14ac:dyDescent="0.3">
      <c r="A3831" s="29" t="s">
        <v>34106</v>
      </c>
      <c r="B3831" s="28" t="s">
        <v>4</v>
      </c>
      <c r="C3831" s="37">
        <v>2750</v>
      </c>
    </row>
    <row r="3832" spans="1:3" x14ac:dyDescent="0.3">
      <c r="A3832" s="29" t="s">
        <v>34776</v>
      </c>
      <c r="B3832" s="28" t="s">
        <v>4</v>
      </c>
      <c r="C3832" s="37">
        <v>2750</v>
      </c>
    </row>
    <row r="3833" spans="1:3" x14ac:dyDescent="0.3">
      <c r="A3833" s="29" t="s">
        <v>34107</v>
      </c>
      <c r="B3833" s="28" t="s">
        <v>4</v>
      </c>
      <c r="C3833" s="37">
        <v>2750</v>
      </c>
    </row>
    <row r="3834" spans="1:3" x14ac:dyDescent="0.3">
      <c r="A3834" s="29" t="s">
        <v>37344</v>
      </c>
      <c r="B3834" s="28" t="s">
        <v>4</v>
      </c>
      <c r="C3834" s="37">
        <v>2750</v>
      </c>
    </row>
    <row r="3835" spans="1:3" x14ac:dyDescent="0.3">
      <c r="A3835" s="29" t="s">
        <v>35388</v>
      </c>
      <c r="B3835" s="28" t="s">
        <v>4</v>
      </c>
      <c r="C3835" s="37">
        <v>2750</v>
      </c>
    </row>
    <row r="3836" spans="1:3" x14ac:dyDescent="0.3">
      <c r="A3836" s="29" t="s">
        <v>36044</v>
      </c>
      <c r="B3836" s="28" t="s">
        <v>4</v>
      </c>
      <c r="C3836" s="37">
        <v>2750</v>
      </c>
    </row>
    <row r="3837" spans="1:3" x14ac:dyDescent="0.3">
      <c r="A3837" s="29" t="s">
        <v>36694</v>
      </c>
      <c r="B3837" s="28" t="s">
        <v>4</v>
      </c>
      <c r="C3837" s="37">
        <v>2750</v>
      </c>
    </row>
    <row r="3838" spans="1:3" x14ac:dyDescent="0.3">
      <c r="A3838" s="29" t="s">
        <v>38020</v>
      </c>
      <c r="B3838" s="28" t="s">
        <v>4</v>
      </c>
      <c r="C3838" s="37">
        <v>2750</v>
      </c>
    </row>
    <row r="3839" spans="1:3" x14ac:dyDescent="0.3">
      <c r="A3839" s="29" t="s">
        <v>37345</v>
      </c>
      <c r="B3839" s="28" t="s">
        <v>4</v>
      </c>
      <c r="C3839" s="37">
        <v>2750</v>
      </c>
    </row>
    <row r="3840" spans="1:3" x14ac:dyDescent="0.3">
      <c r="A3840" s="29" t="s">
        <v>38021</v>
      </c>
      <c r="B3840" s="28" t="s">
        <v>4</v>
      </c>
      <c r="C3840" s="37">
        <v>2750</v>
      </c>
    </row>
    <row r="3841" spans="1:3" x14ac:dyDescent="0.3">
      <c r="A3841" s="29" t="s">
        <v>36045</v>
      </c>
      <c r="B3841" s="28" t="s">
        <v>4</v>
      </c>
      <c r="C3841" s="37">
        <v>2750</v>
      </c>
    </row>
    <row r="3842" spans="1:3" x14ac:dyDescent="0.3">
      <c r="A3842" s="29" t="s">
        <v>37346</v>
      </c>
      <c r="B3842" s="28" t="s">
        <v>4</v>
      </c>
      <c r="C3842" s="37">
        <v>2750</v>
      </c>
    </row>
    <row r="3843" spans="1:3" x14ac:dyDescent="0.3">
      <c r="A3843" s="29" t="s">
        <v>38022</v>
      </c>
      <c r="B3843" s="28" t="s">
        <v>4</v>
      </c>
      <c r="C3843" s="37">
        <v>2750</v>
      </c>
    </row>
    <row r="3844" spans="1:3" x14ac:dyDescent="0.3">
      <c r="A3844" s="29" t="s">
        <v>40847</v>
      </c>
      <c r="B3844" s="28" t="s">
        <v>4</v>
      </c>
      <c r="C3844" s="37">
        <v>2750</v>
      </c>
    </row>
    <row r="3845" spans="1:3" x14ac:dyDescent="0.3">
      <c r="A3845" s="29" t="s">
        <v>39595</v>
      </c>
      <c r="B3845" s="28" t="s">
        <v>4</v>
      </c>
      <c r="C3845" s="37">
        <v>2750</v>
      </c>
    </row>
    <row r="3846" spans="1:3" x14ac:dyDescent="0.3">
      <c r="A3846" s="29" t="s">
        <v>33437</v>
      </c>
      <c r="B3846" s="28" t="s">
        <v>4</v>
      </c>
      <c r="C3846" s="37">
        <v>2750</v>
      </c>
    </row>
    <row r="3847" spans="1:3" x14ac:dyDescent="0.3">
      <c r="A3847" s="29" t="s">
        <v>41201</v>
      </c>
      <c r="B3847" s="28" t="s">
        <v>4</v>
      </c>
      <c r="C3847" s="37">
        <v>2750</v>
      </c>
    </row>
    <row r="3848" spans="1:3" x14ac:dyDescent="0.3">
      <c r="A3848" s="29" t="s">
        <v>36046</v>
      </c>
      <c r="B3848" s="28" t="s">
        <v>4</v>
      </c>
      <c r="C3848" s="37">
        <v>2750</v>
      </c>
    </row>
    <row r="3849" spans="1:3" x14ac:dyDescent="0.3">
      <c r="A3849" s="29" t="s">
        <v>38924</v>
      </c>
      <c r="B3849" s="28" t="s">
        <v>4</v>
      </c>
      <c r="C3849" s="37">
        <v>2750</v>
      </c>
    </row>
    <row r="3850" spans="1:3" x14ac:dyDescent="0.3">
      <c r="A3850" s="29" t="s">
        <v>40848</v>
      </c>
      <c r="B3850" s="28" t="s">
        <v>4</v>
      </c>
      <c r="C3850" s="37">
        <v>2750</v>
      </c>
    </row>
    <row r="3851" spans="1:3" x14ac:dyDescent="0.3">
      <c r="A3851" s="29" t="s">
        <v>33438</v>
      </c>
      <c r="B3851" s="28" t="s">
        <v>4</v>
      </c>
      <c r="C3851" s="37">
        <v>2750</v>
      </c>
    </row>
    <row r="3852" spans="1:3" x14ac:dyDescent="0.3">
      <c r="A3852" s="29" t="s">
        <v>33439</v>
      </c>
      <c r="B3852" s="28" t="s">
        <v>4</v>
      </c>
      <c r="C3852" s="37">
        <v>2750</v>
      </c>
    </row>
    <row r="3853" spans="1:3" x14ac:dyDescent="0.3">
      <c r="A3853" s="29" t="s">
        <v>33440</v>
      </c>
      <c r="B3853" s="28" t="s">
        <v>4</v>
      </c>
      <c r="C3853" s="37">
        <v>2750</v>
      </c>
    </row>
    <row r="3854" spans="1:3" x14ac:dyDescent="0.3">
      <c r="A3854" s="29" t="s">
        <v>33441</v>
      </c>
      <c r="B3854" s="28" t="s">
        <v>4</v>
      </c>
      <c r="C3854" s="37">
        <v>2750</v>
      </c>
    </row>
    <row r="3855" spans="1:3" x14ac:dyDescent="0.3">
      <c r="A3855" s="29" t="s">
        <v>33442</v>
      </c>
      <c r="B3855" s="28" t="s">
        <v>4</v>
      </c>
      <c r="C3855" s="37">
        <v>2750</v>
      </c>
    </row>
    <row r="3856" spans="1:3" x14ac:dyDescent="0.3">
      <c r="A3856" s="29" t="s">
        <v>34108</v>
      </c>
      <c r="B3856" s="28" t="s">
        <v>4</v>
      </c>
      <c r="C3856" s="37">
        <v>2750</v>
      </c>
    </row>
    <row r="3857" spans="1:3" x14ac:dyDescent="0.3">
      <c r="A3857" s="29" t="s">
        <v>34109</v>
      </c>
      <c r="B3857" s="28" t="s">
        <v>4</v>
      </c>
      <c r="C3857" s="37">
        <v>2750</v>
      </c>
    </row>
    <row r="3858" spans="1:3" x14ac:dyDescent="0.3">
      <c r="A3858" s="29" t="s">
        <v>34110</v>
      </c>
      <c r="B3858" s="28" t="s">
        <v>4</v>
      </c>
      <c r="C3858" s="37">
        <v>2750</v>
      </c>
    </row>
    <row r="3859" spans="1:3" x14ac:dyDescent="0.3">
      <c r="A3859" s="29" t="s">
        <v>34777</v>
      </c>
      <c r="B3859" s="28" t="s">
        <v>4</v>
      </c>
      <c r="C3859" s="37">
        <v>2750</v>
      </c>
    </row>
    <row r="3860" spans="1:3" x14ac:dyDescent="0.3">
      <c r="A3860" s="29" t="s">
        <v>34778</v>
      </c>
      <c r="B3860" s="28" t="s">
        <v>4</v>
      </c>
      <c r="C3860" s="37">
        <v>2750</v>
      </c>
    </row>
    <row r="3861" spans="1:3" x14ac:dyDescent="0.3">
      <c r="A3861" s="29" t="s">
        <v>34111</v>
      </c>
      <c r="B3861" s="28" t="s">
        <v>4</v>
      </c>
      <c r="C3861" s="37">
        <v>2750</v>
      </c>
    </row>
    <row r="3862" spans="1:3" x14ac:dyDescent="0.3">
      <c r="A3862" s="29" t="s">
        <v>34112</v>
      </c>
      <c r="B3862" s="28" t="s">
        <v>4</v>
      </c>
      <c r="C3862" s="37">
        <v>2750</v>
      </c>
    </row>
    <row r="3863" spans="1:3" x14ac:dyDescent="0.3">
      <c r="A3863" s="29" t="s">
        <v>38023</v>
      </c>
      <c r="B3863" s="28" t="s">
        <v>4</v>
      </c>
      <c r="C3863" s="37">
        <v>2750</v>
      </c>
    </row>
    <row r="3864" spans="1:3" x14ac:dyDescent="0.3">
      <c r="A3864" s="29" t="s">
        <v>36695</v>
      </c>
      <c r="B3864" s="28" t="s">
        <v>4</v>
      </c>
      <c r="C3864" s="37">
        <v>2750</v>
      </c>
    </row>
    <row r="3865" spans="1:3" x14ac:dyDescent="0.3">
      <c r="A3865" s="29" t="s">
        <v>38925</v>
      </c>
      <c r="B3865" s="28" t="s">
        <v>4</v>
      </c>
      <c r="C3865" s="37">
        <v>2750</v>
      </c>
    </row>
    <row r="3866" spans="1:3" x14ac:dyDescent="0.3">
      <c r="A3866" s="29" t="s">
        <v>41231</v>
      </c>
      <c r="B3866" s="28" t="s">
        <v>4</v>
      </c>
      <c r="C3866" s="37">
        <v>2750</v>
      </c>
    </row>
    <row r="3867" spans="1:3" x14ac:dyDescent="0.3">
      <c r="A3867" s="29" t="s">
        <v>37347</v>
      </c>
      <c r="B3867" s="28" t="s">
        <v>4</v>
      </c>
      <c r="C3867" s="37">
        <v>2750</v>
      </c>
    </row>
    <row r="3868" spans="1:3" x14ac:dyDescent="0.3">
      <c r="A3868" s="29" t="s">
        <v>37348</v>
      </c>
      <c r="B3868" s="28" t="s">
        <v>4</v>
      </c>
      <c r="C3868" s="37">
        <v>2750</v>
      </c>
    </row>
    <row r="3869" spans="1:3" x14ac:dyDescent="0.3">
      <c r="A3869" s="29" t="s">
        <v>37349</v>
      </c>
      <c r="B3869" s="28" t="s">
        <v>4</v>
      </c>
      <c r="C3869" s="37">
        <v>2750</v>
      </c>
    </row>
    <row r="3870" spans="1:3" x14ac:dyDescent="0.3">
      <c r="A3870" s="29" t="s">
        <v>38926</v>
      </c>
      <c r="B3870" s="28" t="s">
        <v>4</v>
      </c>
      <c r="C3870" s="37">
        <v>2750</v>
      </c>
    </row>
    <row r="3871" spans="1:3" x14ac:dyDescent="0.3">
      <c r="A3871" s="29" t="s">
        <v>37350</v>
      </c>
      <c r="B3871" s="28" t="s">
        <v>4</v>
      </c>
      <c r="C3871" s="37">
        <v>2750</v>
      </c>
    </row>
    <row r="3872" spans="1:3" x14ac:dyDescent="0.3">
      <c r="A3872" s="29" t="s">
        <v>39596</v>
      </c>
      <c r="B3872" s="28" t="s">
        <v>4</v>
      </c>
      <c r="C3872" s="37">
        <v>2750</v>
      </c>
    </row>
    <row r="3873" spans="1:3" x14ac:dyDescent="0.3">
      <c r="A3873" s="29" t="s">
        <v>38927</v>
      </c>
      <c r="B3873" s="28" t="s">
        <v>4</v>
      </c>
      <c r="C3873" s="37">
        <v>2750</v>
      </c>
    </row>
    <row r="3874" spans="1:3" x14ac:dyDescent="0.3">
      <c r="A3874" s="29" t="s">
        <v>40272</v>
      </c>
      <c r="B3874" s="28" t="s">
        <v>4</v>
      </c>
      <c r="C3874" s="37">
        <v>2750</v>
      </c>
    </row>
    <row r="3875" spans="1:3" x14ac:dyDescent="0.3">
      <c r="A3875" s="29" t="s">
        <v>39597</v>
      </c>
      <c r="B3875" s="28" t="s">
        <v>4</v>
      </c>
      <c r="C3875" s="37">
        <v>2750</v>
      </c>
    </row>
    <row r="3876" spans="1:3" x14ac:dyDescent="0.3">
      <c r="A3876" s="29" t="s">
        <v>39598</v>
      </c>
      <c r="B3876" s="28" t="s">
        <v>4</v>
      </c>
      <c r="C3876" s="37">
        <v>2750</v>
      </c>
    </row>
    <row r="3877" spans="1:3" x14ac:dyDescent="0.3">
      <c r="A3877" s="29" t="s">
        <v>40273</v>
      </c>
      <c r="B3877" s="28" t="s">
        <v>4</v>
      </c>
      <c r="C3877" s="37">
        <v>2750</v>
      </c>
    </row>
    <row r="3878" spans="1:3" x14ac:dyDescent="0.3">
      <c r="A3878" s="29" t="s">
        <v>39599</v>
      </c>
      <c r="B3878" s="28" t="s">
        <v>4</v>
      </c>
      <c r="C3878" s="37">
        <v>2750</v>
      </c>
    </row>
    <row r="3879" spans="1:3" x14ac:dyDescent="0.3">
      <c r="A3879" s="29" t="s">
        <v>34779</v>
      </c>
      <c r="B3879" s="28" t="s">
        <v>4</v>
      </c>
      <c r="C3879" s="37">
        <v>2750</v>
      </c>
    </row>
    <row r="3880" spans="1:3" x14ac:dyDescent="0.3">
      <c r="A3880" s="29" t="s">
        <v>33443</v>
      </c>
      <c r="B3880" s="28" t="s">
        <v>4</v>
      </c>
      <c r="C3880" s="37">
        <v>2750</v>
      </c>
    </row>
    <row r="3881" spans="1:3" x14ac:dyDescent="0.3">
      <c r="A3881" s="29" t="s">
        <v>33444</v>
      </c>
      <c r="B3881" s="28" t="s">
        <v>4</v>
      </c>
      <c r="C3881" s="37">
        <v>2750</v>
      </c>
    </row>
    <row r="3882" spans="1:3" x14ac:dyDescent="0.3">
      <c r="A3882" s="29" t="s">
        <v>34113</v>
      </c>
      <c r="B3882" s="28" t="s">
        <v>4</v>
      </c>
      <c r="C3882" s="37">
        <v>2750</v>
      </c>
    </row>
    <row r="3883" spans="1:3" x14ac:dyDescent="0.3">
      <c r="A3883" s="29" t="s">
        <v>34114</v>
      </c>
      <c r="B3883" s="28" t="s">
        <v>4</v>
      </c>
      <c r="C3883" s="37">
        <v>2750</v>
      </c>
    </row>
    <row r="3884" spans="1:3" x14ac:dyDescent="0.3">
      <c r="A3884" s="29" t="s">
        <v>37351</v>
      </c>
      <c r="B3884" s="28" t="s">
        <v>4</v>
      </c>
      <c r="C3884" s="37">
        <v>2750</v>
      </c>
    </row>
    <row r="3885" spans="1:3" x14ac:dyDescent="0.3">
      <c r="A3885" s="29" t="s">
        <v>38024</v>
      </c>
      <c r="B3885" s="28" t="s">
        <v>4</v>
      </c>
      <c r="C3885" s="37">
        <v>2750</v>
      </c>
    </row>
    <row r="3886" spans="1:3" x14ac:dyDescent="0.3">
      <c r="A3886" s="29" t="s">
        <v>38025</v>
      </c>
      <c r="B3886" s="28" t="s">
        <v>4</v>
      </c>
      <c r="C3886" s="37">
        <v>2750</v>
      </c>
    </row>
    <row r="3887" spans="1:3" x14ac:dyDescent="0.3">
      <c r="A3887" s="29" t="s">
        <v>38026</v>
      </c>
      <c r="B3887" s="28" t="s">
        <v>4</v>
      </c>
      <c r="C3887" s="37">
        <v>2750</v>
      </c>
    </row>
    <row r="3888" spans="1:3" x14ac:dyDescent="0.3">
      <c r="A3888" s="29" t="s">
        <v>39600</v>
      </c>
      <c r="B3888" s="28" t="s">
        <v>4</v>
      </c>
      <c r="C3888" s="37">
        <v>2750</v>
      </c>
    </row>
    <row r="3889" spans="1:3" x14ac:dyDescent="0.3">
      <c r="A3889" s="29" t="s">
        <v>33445</v>
      </c>
      <c r="B3889" s="28" t="s">
        <v>4</v>
      </c>
      <c r="C3889" s="37">
        <v>2750</v>
      </c>
    </row>
    <row r="3890" spans="1:3" x14ac:dyDescent="0.3">
      <c r="A3890" s="29" t="s">
        <v>33446</v>
      </c>
      <c r="B3890" s="28" t="s">
        <v>4</v>
      </c>
      <c r="C3890" s="37">
        <v>2750</v>
      </c>
    </row>
    <row r="3891" spans="1:3" x14ac:dyDescent="0.3">
      <c r="A3891" s="29" t="s">
        <v>33447</v>
      </c>
      <c r="B3891" s="28" t="s">
        <v>4</v>
      </c>
      <c r="C3891" s="37">
        <v>2750</v>
      </c>
    </row>
    <row r="3892" spans="1:3" x14ac:dyDescent="0.3">
      <c r="A3892" s="29" t="s">
        <v>34780</v>
      </c>
      <c r="B3892" s="28" t="s">
        <v>4</v>
      </c>
      <c r="C3892" s="37">
        <v>2750</v>
      </c>
    </row>
    <row r="3893" spans="1:3" x14ac:dyDescent="0.3">
      <c r="A3893" s="29" t="s">
        <v>36696</v>
      </c>
      <c r="B3893" s="28" t="s">
        <v>4</v>
      </c>
      <c r="C3893" s="37">
        <v>2750</v>
      </c>
    </row>
    <row r="3894" spans="1:3" x14ac:dyDescent="0.3">
      <c r="A3894" s="29" t="s">
        <v>34115</v>
      </c>
      <c r="B3894" s="28" t="s">
        <v>4</v>
      </c>
      <c r="C3894" s="37">
        <v>2750</v>
      </c>
    </row>
    <row r="3895" spans="1:3" x14ac:dyDescent="0.3">
      <c r="A3895" s="29" t="s">
        <v>33448</v>
      </c>
      <c r="B3895" s="28" t="s">
        <v>4</v>
      </c>
      <c r="C3895" s="37">
        <v>2750</v>
      </c>
    </row>
    <row r="3896" spans="1:3" x14ac:dyDescent="0.3">
      <c r="A3896" s="29" t="s">
        <v>33449</v>
      </c>
      <c r="B3896" s="28" t="s">
        <v>4</v>
      </c>
      <c r="C3896" s="37">
        <v>2750</v>
      </c>
    </row>
    <row r="3897" spans="1:3" x14ac:dyDescent="0.3">
      <c r="A3897" s="29" t="s">
        <v>34781</v>
      </c>
      <c r="B3897" s="28" t="s">
        <v>4</v>
      </c>
      <c r="C3897" s="37">
        <v>2750</v>
      </c>
    </row>
    <row r="3898" spans="1:3" x14ac:dyDescent="0.3">
      <c r="A3898" s="29" t="s">
        <v>35389</v>
      </c>
      <c r="B3898" s="28" t="s">
        <v>4</v>
      </c>
      <c r="C3898" s="37">
        <v>2750</v>
      </c>
    </row>
    <row r="3899" spans="1:3" x14ac:dyDescent="0.3">
      <c r="A3899" s="29" t="s">
        <v>36047</v>
      </c>
      <c r="B3899" s="28" t="s">
        <v>4</v>
      </c>
      <c r="C3899" s="37">
        <v>2750</v>
      </c>
    </row>
    <row r="3900" spans="1:3" x14ac:dyDescent="0.3">
      <c r="A3900" s="29" t="s">
        <v>36048</v>
      </c>
      <c r="B3900" s="28" t="s">
        <v>4</v>
      </c>
      <c r="C3900" s="37">
        <v>2750</v>
      </c>
    </row>
    <row r="3901" spans="1:3" x14ac:dyDescent="0.3">
      <c r="A3901" s="29" t="s">
        <v>36049</v>
      </c>
      <c r="B3901" s="28" t="s">
        <v>4</v>
      </c>
      <c r="C3901" s="37">
        <v>2750</v>
      </c>
    </row>
    <row r="3902" spans="1:3" x14ac:dyDescent="0.3">
      <c r="A3902" s="29" t="s">
        <v>36050</v>
      </c>
      <c r="B3902" s="28" t="s">
        <v>4</v>
      </c>
      <c r="C3902" s="37">
        <v>2750</v>
      </c>
    </row>
    <row r="3903" spans="1:3" x14ac:dyDescent="0.3">
      <c r="A3903" s="29" t="s">
        <v>37352</v>
      </c>
      <c r="B3903" s="28" t="s">
        <v>4</v>
      </c>
      <c r="C3903" s="37">
        <v>2750</v>
      </c>
    </row>
    <row r="3904" spans="1:3" x14ac:dyDescent="0.3">
      <c r="A3904" s="29" t="s">
        <v>37353</v>
      </c>
      <c r="B3904" s="28" t="s">
        <v>4</v>
      </c>
      <c r="C3904" s="37">
        <v>2750</v>
      </c>
    </row>
    <row r="3905" spans="1:3" x14ac:dyDescent="0.3">
      <c r="A3905" s="29" t="s">
        <v>37354</v>
      </c>
      <c r="B3905" s="28" t="s">
        <v>4</v>
      </c>
      <c r="C3905" s="37">
        <v>2750</v>
      </c>
    </row>
    <row r="3906" spans="1:3" x14ac:dyDescent="0.3">
      <c r="A3906" s="29" t="s">
        <v>37355</v>
      </c>
      <c r="B3906" s="28" t="s">
        <v>4</v>
      </c>
      <c r="C3906" s="37">
        <v>2750</v>
      </c>
    </row>
    <row r="3907" spans="1:3" x14ac:dyDescent="0.3">
      <c r="A3907" s="29" t="s">
        <v>38928</v>
      </c>
      <c r="B3907" s="28" t="s">
        <v>4</v>
      </c>
      <c r="C3907" s="37">
        <v>2750</v>
      </c>
    </row>
    <row r="3908" spans="1:3" x14ac:dyDescent="0.3">
      <c r="A3908" s="29" t="s">
        <v>38027</v>
      </c>
      <c r="B3908" s="28" t="s">
        <v>4</v>
      </c>
      <c r="C3908" s="37">
        <v>2750</v>
      </c>
    </row>
    <row r="3909" spans="1:3" x14ac:dyDescent="0.3">
      <c r="A3909" s="29" t="s">
        <v>39601</v>
      </c>
      <c r="B3909" s="28" t="s">
        <v>4</v>
      </c>
      <c r="C3909" s="37">
        <v>2750</v>
      </c>
    </row>
    <row r="3910" spans="1:3" x14ac:dyDescent="0.3">
      <c r="A3910" s="29" t="s">
        <v>38929</v>
      </c>
      <c r="B3910" s="28" t="s">
        <v>4</v>
      </c>
      <c r="C3910" s="37">
        <v>2750</v>
      </c>
    </row>
    <row r="3911" spans="1:3" x14ac:dyDescent="0.3">
      <c r="A3911" s="29" t="s">
        <v>38930</v>
      </c>
      <c r="B3911" s="28" t="s">
        <v>4</v>
      </c>
      <c r="C3911" s="37">
        <v>2750</v>
      </c>
    </row>
    <row r="3912" spans="1:3" x14ac:dyDescent="0.3">
      <c r="A3912" s="29" t="s">
        <v>38931</v>
      </c>
      <c r="B3912" s="28" t="s">
        <v>4</v>
      </c>
      <c r="C3912" s="37">
        <v>2750</v>
      </c>
    </row>
    <row r="3913" spans="1:3" x14ac:dyDescent="0.3">
      <c r="A3913" s="29" t="s">
        <v>38932</v>
      </c>
      <c r="B3913" s="28" t="s">
        <v>4</v>
      </c>
      <c r="C3913" s="37">
        <v>2750</v>
      </c>
    </row>
    <row r="3914" spans="1:3" x14ac:dyDescent="0.3">
      <c r="A3914" s="29" t="s">
        <v>40274</v>
      </c>
      <c r="B3914" s="28" t="s">
        <v>4</v>
      </c>
      <c r="C3914" s="37">
        <v>2750</v>
      </c>
    </row>
    <row r="3915" spans="1:3" x14ac:dyDescent="0.3">
      <c r="A3915" s="29" t="s">
        <v>39602</v>
      </c>
      <c r="B3915" s="28" t="s">
        <v>4</v>
      </c>
      <c r="C3915" s="37">
        <v>2750</v>
      </c>
    </row>
    <row r="3916" spans="1:3" x14ac:dyDescent="0.3">
      <c r="A3916" s="29" t="s">
        <v>39603</v>
      </c>
      <c r="B3916" s="28" t="s">
        <v>4</v>
      </c>
      <c r="C3916" s="37">
        <v>2750</v>
      </c>
    </row>
    <row r="3917" spans="1:3" x14ac:dyDescent="0.3">
      <c r="A3917" s="29" t="s">
        <v>39604</v>
      </c>
      <c r="B3917" s="28" t="s">
        <v>4</v>
      </c>
      <c r="C3917" s="37">
        <v>2750</v>
      </c>
    </row>
    <row r="3918" spans="1:3" x14ac:dyDescent="0.3">
      <c r="A3918" s="29" t="s">
        <v>40275</v>
      </c>
      <c r="B3918" s="28" t="s">
        <v>4</v>
      </c>
      <c r="C3918" s="37">
        <v>2750</v>
      </c>
    </row>
    <row r="3919" spans="1:3" x14ac:dyDescent="0.3">
      <c r="A3919" s="29" t="s">
        <v>39605</v>
      </c>
      <c r="B3919" s="28" t="s">
        <v>4</v>
      </c>
      <c r="C3919" s="37">
        <v>2750</v>
      </c>
    </row>
    <row r="3920" spans="1:3" x14ac:dyDescent="0.3">
      <c r="A3920" s="29" t="s">
        <v>40276</v>
      </c>
      <c r="B3920" s="28" t="s">
        <v>4</v>
      </c>
      <c r="C3920" s="37">
        <v>2750</v>
      </c>
    </row>
    <row r="3921" spans="1:3" x14ac:dyDescent="0.3">
      <c r="A3921" s="29" t="s">
        <v>37356</v>
      </c>
      <c r="B3921" s="28" t="s">
        <v>4</v>
      </c>
      <c r="C3921" s="37">
        <v>2750</v>
      </c>
    </row>
    <row r="3922" spans="1:3" x14ac:dyDescent="0.3">
      <c r="A3922" s="29" t="s">
        <v>35390</v>
      </c>
      <c r="B3922" s="28" t="s">
        <v>4</v>
      </c>
      <c r="C3922" s="37">
        <v>2750</v>
      </c>
    </row>
    <row r="3923" spans="1:3" x14ac:dyDescent="0.3">
      <c r="A3923" s="29" t="s">
        <v>36051</v>
      </c>
      <c r="B3923" s="28" t="s">
        <v>4</v>
      </c>
      <c r="C3923" s="37">
        <v>2750</v>
      </c>
    </row>
    <row r="3924" spans="1:3" x14ac:dyDescent="0.3">
      <c r="A3924" s="29" t="s">
        <v>38028</v>
      </c>
      <c r="B3924" s="28" t="s">
        <v>4</v>
      </c>
      <c r="C3924" s="37">
        <v>2750</v>
      </c>
    </row>
    <row r="3925" spans="1:3" x14ac:dyDescent="0.3">
      <c r="A3925" s="29" t="s">
        <v>39606</v>
      </c>
      <c r="B3925" s="28" t="s">
        <v>4</v>
      </c>
      <c r="C3925" s="37">
        <v>2750</v>
      </c>
    </row>
    <row r="3926" spans="1:3" x14ac:dyDescent="0.3">
      <c r="A3926" s="29" t="s">
        <v>34782</v>
      </c>
      <c r="B3926" s="28" t="s">
        <v>4</v>
      </c>
      <c r="C3926" s="37">
        <v>2750</v>
      </c>
    </row>
    <row r="3927" spans="1:3" x14ac:dyDescent="0.3">
      <c r="A3927" s="29" t="s">
        <v>35391</v>
      </c>
      <c r="B3927" s="28" t="s">
        <v>4</v>
      </c>
      <c r="C3927" s="37">
        <v>2750</v>
      </c>
    </row>
    <row r="3928" spans="1:3" x14ac:dyDescent="0.3">
      <c r="A3928" s="29" t="s">
        <v>38029</v>
      </c>
      <c r="B3928" s="28" t="s">
        <v>4</v>
      </c>
      <c r="C3928" s="37">
        <v>2750</v>
      </c>
    </row>
    <row r="3929" spans="1:3" x14ac:dyDescent="0.3">
      <c r="A3929" s="29" t="s">
        <v>34783</v>
      </c>
      <c r="B3929" s="28" t="s">
        <v>4</v>
      </c>
      <c r="C3929" s="37">
        <v>2750</v>
      </c>
    </row>
    <row r="3930" spans="1:3" x14ac:dyDescent="0.3">
      <c r="A3930" s="29" t="s">
        <v>33450</v>
      </c>
      <c r="B3930" s="28" t="s">
        <v>4</v>
      </c>
      <c r="C3930" s="37">
        <v>2750</v>
      </c>
    </row>
    <row r="3931" spans="1:3" x14ac:dyDescent="0.3">
      <c r="A3931" s="29" t="s">
        <v>40277</v>
      </c>
      <c r="B3931" s="28" t="s">
        <v>4</v>
      </c>
      <c r="C3931" s="37">
        <v>2750</v>
      </c>
    </row>
    <row r="3932" spans="1:3" x14ac:dyDescent="0.3">
      <c r="A3932" s="29" t="s">
        <v>37357</v>
      </c>
      <c r="B3932" s="28" t="s">
        <v>4</v>
      </c>
      <c r="C3932" s="37">
        <v>2750</v>
      </c>
    </row>
    <row r="3933" spans="1:3" x14ac:dyDescent="0.3">
      <c r="A3933" s="29" t="s">
        <v>38030</v>
      </c>
      <c r="B3933" s="28" t="s">
        <v>4</v>
      </c>
      <c r="C3933" s="37">
        <v>2750</v>
      </c>
    </row>
    <row r="3934" spans="1:3" x14ac:dyDescent="0.3">
      <c r="A3934" s="29" t="s">
        <v>40278</v>
      </c>
      <c r="B3934" s="28" t="s">
        <v>4</v>
      </c>
      <c r="C3934" s="37">
        <v>2750</v>
      </c>
    </row>
    <row r="3935" spans="1:3" x14ac:dyDescent="0.3">
      <c r="A3935" s="29" t="s">
        <v>36052</v>
      </c>
      <c r="B3935" s="28" t="s">
        <v>4</v>
      </c>
      <c r="C3935" s="37">
        <v>2750</v>
      </c>
    </row>
    <row r="3936" spans="1:3" x14ac:dyDescent="0.3">
      <c r="A3936" s="29" t="s">
        <v>40279</v>
      </c>
      <c r="B3936" s="28" t="s">
        <v>4</v>
      </c>
      <c r="C3936" s="37">
        <v>2750</v>
      </c>
    </row>
    <row r="3937" spans="1:3" x14ac:dyDescent="0.3">
      <c r="A3937" s="29" t="s">
        <v>34116</v>
      </c>
      <c r="B3937" s="28" t="s">
        <v>4</v>
      </c>
      <c r="C3937" s="37">
        <v>2750</v>
      </c>
    </row>
    <row r="3938" spans="1:3" x14ac:dyDescent="0.3">
      <c r="A3938" s="29" t="s">
        <v>34784</v>
      </c>
      <c r="B3938" s="28" t="s">
        <v>4</v>
      </c>
      <c r="C3938" s="37">
        <v>2750</v>
      </c>
    </row>
    <row r="3939" spans="1:3" x14ac:dyDescent="0.3">
      <c r="A3939" s="29" t="s">
        <v>37358</v>
      </c>
      <c r="B3939" s="28" t="s">
        <v>4</v>
      </c>
      <c r="C3939" s="37">
        <v>2750</v>
      </c>
    </row>
    <row r="3940" spans="1:3" x14ac:dyDescent="0.3">
      <c r="A3940" s="29" t="s">
        <v>37359</v>
      </c>
      <c r="B3940" s="28" t="s">
        <v>4</v>
      </c>
      <c r="C3940" s="37">
        <v>2750</v>
      </c>
    </row>
    <row r="3941" spans="1:3" x14ac:dyDescent="0.3">
      <c r="A3941" s="29" t="s">
        <v>38031</v>
      </c>
      <c r="B3941" s="28" t="s">
        <v>4</v>
      </c>
      <c r="C3941" s="37">
        <v>2750</v>
      </c>
    </row>
    <row r="3942" spans="1:3" x14ac:dyDescent="0.3">
      <c r="A3942" s="29" t="s">
        <v>38933</v>
      </c>
      <c r="B3942" s="28" t="s">
        <v>4</v>
      </c>
      <c r="C3942" s="37">
        <v>2750</v>
      </c>
    </row>
    <row r="3943" spans="1:3" x14ac:dyDescent="0.3">
      <c r="A3943" s="29" t="s">
        <v>38934</v>
      </c>
      <c r="B3943" s="28" t="s">
        <v>4</v>
      </c>
      <c r="C3943" s="37">
        <v>2750</v>
      </c>
    </row>
    <row r="3944" spans="1:3" x14ac:dyDescent="0.3">
      <c r="A3944" s="29" t="s">
        <v>39607</v>
      </c>
      <c r="B3944" s="28" t="s">
        <v>4</v>
      </c>
      <c r="C3944" s="37">
        <v>2750</v>
      </c>
    </row>
    <row r="3945" spans="1:3" x14ac:dyDescent="0.3">
      <c r="A3945" s="29" t="s">
        <v>40280</v>
      </c>
      <c r="B3945" s="28" t="s">
        <v>4</v>
      </c>
      <c r="C3945" s="37">
        <v>2750</v>
      </c>
    </row>
    <row r="3946" spans="1:3" x14ac:dyDescent="0.3">
      <c r="A3946" s="29" t="s">
        <v>40281</v>
      </c>
      <c r="B3946" s="28" t="s">
        <v>4</v>
      </c>
      <c r="C3946" s="37">
        <v>2750</v>
      </c>
    </row>
    <row r="3947" spans="1:3" x14ac:dyDescent="0.3">
      <c r="A3947" s="29" t="s">
        <v>40849</v>
      </c>
      <c r="B3947" s="28" t="s">
        <v>4</v>
      </c>
      <c r="C3947" s="37">
        <v>2750</v>
      </c>
    </row>
    <row r="3948" spans="1:3" x14ac:dyDescent="0.3">
      <c r="A3948" s="29" t="s">
        <v>33451</v>
      </c>
      <c r="B3948" s="28" t="s">
        <v>4</v>
      </c>
      <c r="C3948" s="37">
        <v>2750</v>
      </c>
    </row>
    <row r="3949" spans="1:3" x14ac:dyDescent="0.3">
      <c r="A3949" s="29" t="s">
        <v>33452</v>
      </c>
      <c r="B3949" s="28" t="s">
        <v>4</v>
      </c>
      <c r="C3949" s="37">
        <v>2750</v>
      </c>
    </row>
    <row r="3950" spans="1:3" x14ac:dyDescent="0.3">
      <c r="A3950" s="29" t="s">
        <v>33453</v>
      </c>
      <c r="B3950" s="28" t="s">
        <v>4</v>
      </c>
      <c r="C3950" s="37">
        <v>2750</v>
      </c>
    </row>
    <row r="3951" spans="1:3" x14ac:dyDescent="0.3">
      <c r="A3951" s="29" t="s">
        <v>34117</v>
      </c>
      <c r="B3951" s="28" t="s">
        <v>4</v>
      </c>
      <c r="C3951" s="37">
        <v>2750</v>
      </c>
    </row>
    <row r="3952" spans="1:3" x14ac:dyDescent="0.3">
      <c r="A3952" s="29" t="s">
        <v>35392</v>
      </c>
      <c r="B3952" s="28" t="s">
        <v>4</v>
      </c>
      <c r="C3952" s="37">
        <v>2750</v>
      </c>
    </row>
    <row r="3953" spans="1:3" x14ac:dyDescent="0.3">
      <c r="A3953" s="29" t="s">
        <v>34118</v>
      </c>
      <c r="B3953" s="28" t="s">
        <v>4</v>
      </c>
      <c r="C3953" s="37">
        <v>2750</v>
      </c>
    </row>
    <row r="3954" spans="1:3" x14ac:dyDescent="0.3">
      <c r="A3954" s="29" t="s">
        <v>34785</v>
      </c>
      <c r="B3954" s="28" t="s">
        <v>4</v>
      </c>
      <c r="C3954" s="37">
        <v>2750</v>
      </c>
    </row>
    <row r="3955" spans="1:3" x14ac:dyDescent="0.3">
      <c r="A3955" s="29" t="s">
        <v>35393</v>
      </c>
      <c r="B3955" s="28" t="s">
        <v>4</v>
      </c>
      <c r="C3955" s="37">
        <v>2750</v>
      </c>
    </row>
    <row r="3956" spans="1:3" x14ac:dyDescent="0.3">
      <c r="A3956" s="29" t="s">
        <v>36053</v>
      </c>
      <c r="B3956" s="28" t="s">
        <v>4</v>
      </c>
      <c r="C3956" s="37">
        <v>2750</v>
      </c>
    </row>
    <row r="3957" spans="1:3" x14ac:dyDescent="0.3">
      <c r="A3957" s="29" t="s">
        <v>35394</v>
      </c>
      <c r="B3957" s="28" t="s">
        <v>4</v>
      </c>
      <c r="C3957" s="37">
        <v>2750</v>
      </c>
    </row>
    <row r="3958" spans="1:3" x14ac:dyDescent="0.3">
      <c r="A3958" s="29" t="s">
        <v>35395</v>
      </c>
      <c r="B3958" s="28" t="s">
        <v>4</v>
      </c>
      <c r="C3958" s="37">
        <v>2750</v>
      </c>
    </row>
    <row r="3959" spans="1:3" x14ac:dyDescent="0.3">
      <c r="A3959" s="29" t="s">
        <v>35396</v>
      </c>
      <c r="B3959" s="28" t="s">
        <v>4</v>
      </c>
      <c r="C3959" s="37">
        <v>2750</v>
      </c>
    </row>
    <row r="3960" spans="1:3" x14ac:dyDescent="0.3">
      <c r="A3960" s="29" t="s">
        <v>37360</v>
      </c>
      <c r="B3960" s="28" t="s">
        <v>4</v>
      </c>
      <c r="C3960" s="37">
        <v>2750</v>
      </c>
    </row>
    <row r="3961" spans="1:3" x14ac:dyDescent="0.3">
      <c r="A3961" s="29" t="s">
        <v>36697</v>
      </c>
      <c r="B3961" s="28" t="s">
        <v>4</v>
      </c>
      <c r="C3961" s="37">
        <v>2750</v>
      </c>
    </row>
    <row r="3962" spans="1:3" x14ac:dyDescent="0.3">
      <c r="A3962" s="29" t="s">
        <v>36054</v>
      </c>
      <c r="B3962" s="28" t="s">
        <v>4</v>
      </c>
      <c r="C3962" s="37">
        <v>2750</v>
      </c>
    </row>
    <row r="3963" spans="1:3" x14ac:dyDescent="0.3">
      <c r="A3963" s="29" t="s">
        <v>36698</v>
      </c>
      <c r="B3963" s="28" t="s">
        <v>4</v>
      </c>
      <c r="C3963" s="37">
        <v>2750</v>
      </c>
    </row>
    <row r="3964" spans="1:3" x14ac:dyDescent="0.3">
      <c r="A3964" s="29" t="s">
        <v>36055</v>
      </c>
      <c r="B3964" s="28" t="s">
        <v>4</v>
      </c>
      <c r="C3964" s="37">
        <v>2750</v>
      </c>
    </row>
    <row r="3965" spans="1:3" x14ac:dyDescent="0.3">
      <c r="A3965" s="29" t="s">
        <v>38032</v>
      </c>
      <c r="B3965" s="28" t="s">
        <v>4</v>
      </c>
      <c r="C3965" s="37">
        <v>2750</v>
      </c>
    </row>
    <row r="3966" spans="1:3" x14ac:dyDescent="0.3">
      <c r="A3966" s="29" t="s">
        <v>37361</v>
      </c>
      <c r="B3966" s="28" t="s">
        <v>4</v>
      </c>
      <c r="C3966" s="37">
        <v>2750</v>
      </c>
    </row>
    <row r="3967" spans="1:3" x14ac:dyDescent="0.3">
      <c r="A3967" s="29" t="s">
        <v>38033</v>
      </c>
      <c r="B3967" s="28" t="s">
        <v>4</v>
      </c>
      <c r="C3967" s="37">
        <v>2750</v>
      </c>
    </row>
    <row r="3968" spans="1:3" x14ac:dyDescent="0.3">
      <c r="A3968" s="29" t="s">
        <v>39608</v>
      </c>
      <c r="B3968" s="28" t="s">
        <v>4</v>
      </c>
      <c r="C3968" s="37">
        <v>2750</v>
      </c>
    </row>
    <row r="3969" spans="1:3" x14ac:dyDescent="0.3">
      <c r="A3969" s="29" t="s">
        <v>39609</v>
      </c>
      <c r="B3969" s="28" t="s">
        <v>4</v>
      </c>
      <c r="C3969" s="37">
        <v>2750</v>
      </c>
    </row>
    <row r="3970" spans="1:3" x14ac:dyDescent="0.3">
      <c r="A3970" s="29" t="s">
        <v>39610</v>
      </c>
      <c r="B3970" s="28" t="s">
        <v>4</v>
      </c>
      <c r="C3970" s="37">
        <v>2750</v>
      </c>
    </row>
    <row r="3971" spans="1:3" x14ac:dyDescent="0.3">
      <c r="A3971" s="29" t="s">
        <v>39611</v>
      </c>
      <c r="B3971" s="28" t="s">
        <v>4</v>
      </c>
      <c r="C3971" s="37">
        <v>2750</v>
      </c>
    </row>
    <row r="3972" spans="1:3" x14ac:dyDescent="0.3">
      <c r="A3972" s="29" t="s">
        <v>40282</v>
      </c>
      <c r="B3972" s="28" t="s">
        <v>4</v>
      </c>
      <c r="C3972" s="37">
        <v>2750</v>
      </c>
    </row>
    <row r="3973" spans="1:3" x14ac:dyDescent="0.3">
      <c r="A3973" s="29" t="s">
        <v>40283</v>
      </c>
      <c r="B3973" s="28" t="s">
        <v>4</v>
      </c>
      <c r="C3973" s="37">
        <v>2750</v>
      </c>
    </row>
    <row r="3974" spans="1:3" x14ac:dyDescent="0.3">
      <c r="A3974" s="29" t="s">
        <v>34119</v>
      </c>
      <c r="B3974" s="28" t="s">
        <v>4</v>
      </c>
      <c r="C3974" s="37">
        <v>2750</v>
      </c>
    </row>
    <row r="3975" spans="1:3" x14ac:dyDescent="0.3">
      <c r="A3975" s="29" t="s">
        <v>33454</v>
      </c>
      <c r="B3975" s="28" t="s">
        <v>4</v>
      </c>
      <c r="C3975" s="37">
        <v>2750</v>
      </c>
    </row>
    <row r="3976" spans="1:3" x14ac:dyDescent="0.3">
      <c r="A3976" s="29" t="s">
        <v>34786</v>
      </c>
      <c r="B3976" s="28" t="s">
        <v>4</v>
      </c>
      <c r="C3976" s="37">
        <v>2750</v>
      </c>
    </row>
    <row r="3977" spans="1:3" x14ac:dyDescent="0.3">
      <c r="A3977" s="29" t="s">
        <v>34120</v>
      </c>
      <c r="B3977" s="28" t="s">
        <v>4</v>
      </c>
      <c r="C3977" s="37">
        <v>2750</v>
      </c>
    </row>
    <row r="3978" spans="1:3" x14ac:dyDescent="0.3">
      <c r="A3978" s="29" t="s">
        <v>34787</v>
      </c>
      <c r="B3978" s="28" t="s">
        <v>4</v>
      </c>
      <c r="C3978" s="37">
        <v>2750</v>
      </c>
    </row>
    <row r="3979" spans="1:3" x14ac:dyDescent="0.3">
      <c r="A3979" s="29" t="s">
        <v>34121</v>
      </c>
      <c r="B3979" s="28" t="s">
        <v>4</v>
      </c>
      <c r="C3979" s="37">
        <v>2750</v>
      </c>
    </row>
    <row r="3980" spans="1:3" x14ac:dyDescent="0.3">
      <c r="A3980" s="29" t="s">
        <v>34788</v>
      </c>
      <c r="B3980" s="28" t="s">
        <v>4</v>
      </c>
      <c r="C3980" s="37">
        <v>2750</v>
      </c>
    </row>
    <row r="3981" spans="1:3" x14ac:dyDescent="0.3">
      <c r="A3981" s="29" t="s">
        <v>35397</v>
      </c>
      <c r="B3981" s="28" t="s">
        <v>4</v>
      </c>
      <c r="C3981" s="37">
        <v>2750</v>
      </c>
    </row>
    <row r="3982" spans="1:3" x14ac:dyDescent="0.3">
      <c r="A3982" s="29" t="s">
        <v>37362</v>
      </c>
      <c r="B3982" s="28" t="s">
        <v>4</v>
      </c>
      <c r="C3982" s="37">
        <v>2750</v>
      </c>
    </row>
    <row r="3983" spans="1:3" x14ac:dyDescent="0.3">
      <c r="A3983" s="29" t="s">
        <v>41248</v>
      </c>
      <c r="B3983" s="28" t="s">
        <v>4</v>
      </c>
      <c r="C3983" s="37">
        <v>2750</v>
      </c>
    </row>
    <row r="3984" spans="1:3" x14ac:dyDescent="0.3">
      <c r="A3984" s="29" t="s">
        <v>37363</v>
      </c>
      <c r="B3984" s="28" t="s">
        <v>4</v>
      </c>
      <c r="C3984" s="37">
        <v>2750</v>
      </c>
    </row>
    <row r="3985" spans="1:3" x14ac:dyDescent="0.3">
      <c r="A3985" s="29" t="s">
        <v>36699</v>
      </c>
      <c r="B3985" s="28" t="s">
        <v>4</v>
      </c>
      <c r="C3985" s="37">
        <v>2750</v>
      </c>
    </row>
    <row r="3986" spans="1:3" x14ac:dyDescent="0.3">
      <c r="A3986" s="29" t="s">
        <v>36056</v>
      </c>
      <c r="B3986" s="28" t="s">
        <v>4</v>
      </c>
      <c r="C3986" s="37">
        <v>2750</v>
      </c>
    </row>
    <row r="3987" spans="1:3" x14ac:dyDescent="0.3">
      <c r="A3987" s="29" t="s">
        <v>33455</v>
      </c>
      <c r="B3987" s="28" t="s">
        <v>4</v>
      </c>
      <c r="C3987" s="37">
        <v>2750</v>
      </c>
    </row>
    <row r="3988" spans="1:3" x14ac:dyDescent="0.3">
      <c r="A3988" s="29" t="s">
        <v>41249</v>
      </c>
      <c r="B3988" s="28" t="s">
        <v>4</v>
      </c>
      <c r="C3988" s="37">
        <v>2750</v>
      </c>
    </row>
    <row r="3989" spans="1:3" x14ac:dyDescent="0.3">
      <c r="A3989" s="29" t="s">
        <v>38935</v>
      </c>
      <c r="B3989" s="28" t="s">
        <v>4</v>
      </c>
      <c r="C3989" s="37">
        <v>2750</v>
      </c>
    </row>
    <row r="3990" spans="1:3" x14ac:dyDescent="0.3">
      <c r="A3990" s="29" t="s">
        <v>34789</v>
      </c>
      <c r="B3990" s="28" t="s">
        <v>4</v>
      </c>
      <c r="C3990" s="37">
        <v>2750</v>
      </c>
    </row>
    <row r="3991" spans="1:3" x14ac:dyDescent="0.3">
      <c r="A3991" s="29" t="s">
        <v>38936</v>
      </c>
      <c r="B3991" s="28" t="s">
        <v>4</v>
      </c>
      <c r="C3991" s="37">
        <v>2750</v>
      </c>
    </row>
    <row r="3992" spans="1:3" x14ac:dyDescent="0.3">
      <c r="A3992" s="29" t="s">
        <v>36700</v>
      </c>
      <c r="B3992" s="28" t="s">
        <v>4</v>
      </c>
      <c r="C3992" s="37">
        <v>2750</v>
      </c>
    </row>
    <row r="3993" spans="1:3" x14ac:dyDescent="0.3">
      <c r="A3993" s="29" t="s">
        <v>37364</v>
      </c>
      <c r="B3993" s="28" t="s">
        <v>4</v>
      </c>
      <c r="C3993" s="37">
        <v>2750</v>
      </c>
    </row>
    <row r="3994" spans="1:3" x14ac:dyDescent="0.3">
      <c r="A3994" s="29" t="s">
        <v>38034</v>
      </c>
      <c r="B3994" s="28" t="s">
        <v>4</v>
      </c>
      <c r="C3994" s="37">
        <v>2750</v>
      </c>
    </row>
    <row r="3995" spans="1:3" x14ac:dyDescent="0.3">
      <c r="A3995" s="29" t="s">
        <v>39612</v>
      </c>
      <c r="B3995" s="28" t="s">
        <v>4</v>
      </c>
      <c r="C3995" s="37">
        <v>2750</v>
      </c>
    </row>
    <row r="3996" spans="1:3" x14ac:dyDescent="0.3">
      <c r="A3996" s="29" t="s">
        <v>39613</v>
      </c>
      <c r="B3996" s="28" t="s">
        <v>4</v>
      </c>
      <c r="C3996" s="37">
        <v>2750</v>
      </c>
    </row>
    <row r="3997" spans="1:3" x14ac:dyDescent="0.3">
      <c r="A3997" s="29" t="s">
        <v>38937</v>
      </c>
      <c r="B3997" s="28" t="s">
        <v>4</v>
      </c>
      <c r="C3997" s="37">
        <v>2750</v>
      </c>
    </row>
    <row r="3998" spans="1:3" x14ac:dyDescent="0.3">
      <c r="A3998" s="29" t="s">
        <v>38938</v>
      </c>
      <c r="B3998" s="28" t="s">
        <v>4</v>
      </c>
      <c r="C3998" s="37">
        <v>2750</v>
      </c>
    </row>
    <row r="3999" spans="1:3" x14ac:dyDescent="0.3">
      <c r="A3999" s="29" t="s">
        <v>36701</v>
      </c>
      <c r="B3999" s="28" t="s">
        <v>4</v>
      </c>
      <c r="C3999" s="37">
        <v>2750</v>
      </c>
    </row>
    <row r="4000" spans="1:3" x14ac:dyDescent="0.3">
      <c r="A4000" s="29" t="s">
        <v>40284</v>
      </c>
      <c r="B4000" s="28" t="s">
        <v>4</v>
      </c>
      <c r="C4000" s="37">
        <v>2750</v>
      </c>
    </row>
    <row r="4001" spans="1:3" x14ac:dyDescent="0.3">
      <c r="A4001" s="29" t="s">
        <v>41397</v>
      </c>
      <c r="B4001" s="28" t="s">
        <v>4</v>
      </c>
      <c r="C4001" s="37">
        <v>2750</v>
      </c>
    </row>
    <row r="4002" spans="1:3" x14ac:dyDescent="0.3">
      <c r="A4002" s="29" t="s">
        <v>39614</v>
      </c>
      <c r="B4002" s="28" t="s">
        <v>4</v>
      </c>
      <c r="C4002" s="37">
        <v>2750</v>
      </c>
    </row>
    <row r="4003" spans="1:3" x14ac:dyDescent="0.3">
      <c r="A4003" s="29" t="s">
        <v>39615</v>
      </c>
      <c r="B4003" s="28" t="s">
        <v>4</v>
      </c>
      <c r="C4003" s="37">
        <v>2750</v>
      </c>
    </row>
    <row r="4004" spans="1:3" x14ac:dyDescent="0.3">
      <c r="A4004" s="29" t="s">
        <v>40285</v>
      </c>
      <c r="B4004" s="28" t="s">
        <v>4</v>
      </c>
      <c r="C4004" s="37">
        <v>2750</v>
      </c>
    </row>
    <row r="4005" spans="1:3" x14ac:dyDescent="0.3">
      <c r="A4005" s="29" t="s">
        <v>33456</v>
      </c>
      <c r="B4005" s="28" t="s">
        <v>4</v>
      </c>
      <c r="C4005" s="37">
        <v>2750</v>
      </c>
    </row>
    <row r="4006" spans="1:3" x14ac:dyDescent="0.3">
      <c r="A4006" s="29" t="s">
        <v>34122</v>
      </c>
      <c r="B4006" s="28" t="s">
        <v>4</v>
      </c>
      <c r="C4006" s="37">
        <v>2750</v>
      </c>
    </row>
    <row r="4007" spans="1:3" x14ac:dyDescent="0.3">
      <c r="A4007" s="29" t="s">
        <v>34790</v>
      </c>
      <c r="B4007" s="28" t="s">
        <v>4</v>
      </c>
      <c r="C4007" s="37">
        <v>2750</v>
      </c>
    </row>
    <row r="4008" spans="1:3" x14ac:dyDescent="0.3">
      <c r="A4008" s="29" t="s">
        <v>34791</v>
      </c>
      <c r="B4008" s="28" t="s">
        <v>4</v>
      </c>
      <c r="C4008" s="37">
        <v>2750</v>
      </c>
    </row>
    <row r="4009" spans="1:3" x14ac:dyDescent="0.3">
      <c r="A4009" s="29" t="s">
        <v>34792</v>
      </c>
      <c r="B4009" s="28" t="s">
        <v>4</v>
      </c>
      <c r="C4009" s="37">
        <v>2750</v>
      </c>
    </row>
    <row r="4010" spans="1:3" x14ac:dyDescent="0.3">
      <c r="A4010" s="29" t="s">
        <v>36057</v>
      </c>
      <c r="B4010" s="28" t="s">
        <v>4</v>
      </c>
      <c r="C4010" s="37">
        <v>2750</v>
      </c>
    </row>
    <row r="4011" spans="1:3" x14ac:dyDescent="0.3">
      <c r="A4011" s="29" t="s">
        <v>36058</v>
      </c>
      <c r="B4011" s="28" t="s">
        <v>4</v>
      </c>
      <c r="C4011" s="37">
        <v>2750</v>
      </c>
    </row>
    <row r="4012" spans="1:3" x14ac:dyDescent="0.3">
      <c r="A4012" s="29" t="s">
        <v>36702</v>
      </c>
      <c r="B4012" s="28" t="s">
        <v>4</v>
      </c>
      <c r="C4012" s="37">
        <v>2750</v>
      </c>
    </row>
    <row r="4013" spans="1:3" x14ac:dyDescent="0.3">
      <c r="A4013" s="29" t="s">
        <v>36703</v>
      </c>
      <c r="B4013" s="28" t="s">
        <v>4</v>
      </c>
      <c r="C4013" s="37">
        <v>2750</v>
      </c>
    </row>
    <row r="4014" spans="1:3" x14ac:dyDescent="0.3">
      <c r="A4014" s="29" t="s">
        <v>36704</v>
      </c>
      <c r="B4014" s="28" t="s">
        <v>4</v>
      </c>
      <c r="C4014" s="37">
        <v>2750</v>
      </c>
    </row>
    <row r="4015" spans="1:3" x14ac:dyDescent="0.3">
      <c r="A4015" s="29" t="s">
        <v>37365</v>
      </c>
      <c r="B4015" s="28" t="s">
        <v>4</v>
      </c>
      <c r="C4015" s="37">
        <v>2750</v>
      </c>
    </row>
    <row r="4016" spans="1:3" x14ac:dyDescent="0.3">
      <c r="A4016" s="29" t="s">
        <v>38939</v>
      </c>
      <c r="B4016" s="28" t="s">
        <v>4</v>
      </c>
      <c r="C4016" s="37">
        <v>2750</v>
      </c>
    </row>
    <row r="4017" spans="1:3" x14ac:dyDescent="0.3">
      <c r="A4017" s="29" t="s">
        <v>40286</v>
      </c>
      <c r="B4017" s="28" t="s">
        <v>4</v>
      </c>
      <c r="C4017" s="37">
        <v>2750</v>
      </c>
    </row>
    <row r="4018" spans="1:3" x14ac:dyDescent="0.3">
      <c r="A4018" s="29" t="s">
        <v>40287</v>
      </c>
      <c r="B4018" s="28" t="s">
        <v>4</v>
      </c>
      <c r="C4018" s="37">
        <v>2750</v>
      </c>
    </row>
    <row r="4019" spans="1:3" x14ac:dyDescent="0.3">
      <c r="A4019" s="29" t="s">
        <v>39616</v>
      </c>
      <c r="B4019" s="28" t="s">
        <v>4</v>
      </c>
      <c r="C4019" s="37">
        <v>2750</v>
      </c>
    </row>
    <row r="4020" spans="1:3" x14ac:dyDescent="0.3">
      <c r="A4020" s="29" t="s">
        <v>40850</v>
      </c>
      <c r="B4020" s="28" t="s">
        <v>4</v>
      </c>
      <c r="C4020" s="37">
        <v>2750</v>
      </c>
    </row>
    <row r="4021" spans="1:3" x14ac:dyDescent="0.3">
      <c r="A4021" s="29" t="s">
        <v>33457</v>
      </c>
      <c r="B4021" s="28" t="s">
        <v>4</v>
      </c>
      <c r="C4021" s="37">
        <v>2750</v>
      </c>
    </row>
    <row r="4022" spans="1:3" x14ac:dyDescent="0.3">
      <c r="A4022" s="29" t="s">
        <v>34793</v>
      </c>
      <c r="B4022" s="28" t="s">
        <v>4</v>
      </c>
      <c r="C4022" s="37">
        <v>2750</v>
      </c>
    </row>
    <row r="4023" spans="1:3" x14ac:dyDescent="0.3">
      <c r="A4023" s="29" t="s">
        <v>35398</v>
      </c>
      <c r="B4023" s="28" t="s">
        <v>4</v>
      </c>
      <c r="C4023" s="37">
        <v>2750</v>
      </c>
    </row>
    <row r="4024" spans="1:3" x14ac:dyDescent="0.3">
      <c r="A4024" s="29" t="s">
        <v>35399</v>
      </c>
      <c r="B4024" s="28" t="s">
        <v>4</v>
      </c>
      <c r="C4024" s="37">
        <v>2750</v>
      </c>
    </row>
    <row r="4025" spans="1:3" x14ac:dyDescent="0.3">
      <c r="A4025" s="29" t="s">
        <v>36059</v>
      </c>
      <c r="B4025" s="28" t="s">
        <v>4</v>
      </c>
      <c r="C4025" s="37">
        <v>2750</v>
      </c>
    </row>
    <row r="4026" spans="1:3" x14ac:dyDescent="0.3">
      <c r="A4026" s="29" t="s">
        <v>36060</v>
      </c>
      <c r="B4026" s="28" t="s">
        <v>4</v>
      </c>
      <c r="C4026" s="37">
        <v>2750</v>
      </c>
    </row>
    <row r="4027" spans="1:3" x14ac:dyDescent="0.3">
      <c r="A4027" s="29" t="s">
        <v>36705</v>
      </c>
      <c r="B4027" s="28" t="s">
        <v>4</v>
      </c>
      <c r="C4027" s="37">
        <v>2750</v>
      </c>
    </row>
    <row r="4028" spans="1:3" x14ac:dyDescent="0.3">
      <c r="A4028" s="29" t="s">
        <v>37366</v>
      </c>
      <c r="B4028" s="28" t="s">
        <v>4</v>
      </c>
      <c r="C4028" s="37">
        <v>2750</v>
      </c>
    </row>
    <row r="4029" spans="1:3" x14ac:dyDescent="0.3">
      <c r="A4029" s="29" t="s">
        <v>39617</v>
      </c>
      <c r="B4029" s="28" t="s">
        <v>4</v>
      </c>
      <c r="C4029" s="37">
        <v>2750</v>
      </c>
    </row>
    <row r="4030" spans="1:3" x14ac:dyDescent="0.3">
      <c r="A4030" s="29" t="s">
        <v>33458</v>
      </c>
      <c r="B4030" s="28" t="s">
        <v>4</v>
      </c>
      <c r="C4030" s="37">
        <v>2750</v>
      </c>
    </row>
    <row r="4031" spans="1:3" x14ac:dyDescent="0.3">
      <c r="A4031" s="29" t="s">
        <v>33459</v>
      </c>
      <c r="B4031" s="28" t="s">
        <v>4</v>
      </c>
      <c r="C4031" s="37">
        <v>2750</v>
      </c>
    </row>
    <row r="4032" spans="1:3" x14ac:dyDescent="0.3">
      <c r="A4032" s="29" t="s">
        <v>33460</v>
      </c>
      <c r="B4032" s="28" t="s">
        <v>4</v>
      </c>
      <c r="C4032" s="37">
        <v>2750</v>
      </c>
    </row>
    <row r="4033" spans="1:3" x14ac:dyDescent="0.3">
      <c r="A4033" s="29" t="s">
        <v>33461</v>
      </c>
      <c r="B4033" s="28" t="s">
        <v>4</v>
      </c>
      <c r="C4033" s="37">
        <v>2750</v>
      </c>
    </row>
    <row r="4034" spans="1:3" x14ac:dyDescent="0.3">
      <c r="A4034" s="29" t="s">
        <v>33462</v>
      </c>
      <c r="B4034" s="28" t="s">
        <v>4</v>
      </c>
      <c r="C4034" s="37">
        <v>2750</v>
      </c>
    </row>
    <row r="4035" spans="1:3" x14ac:dyDescent="0.3">
      <c r="A4035" s="29" t="s">
        <v>33463</v>
      </c>
      <c r="B4035" s="28" t="s">
        <v>4</v>
      </c>
      <c r="C4035" s="37">
        <v>2750</v>
      </c>
    </row>
    <row r="4036" spans="1:3" x14ac:dyDescent="0.3">
      <c r="A4036" s="29" t="s">
        <v>33464</v>
      </c>
      <c r="B4036" s="28" t="s">
        <v>4</v>
      </c>
      <c r="C4036" s="37">
        <v>2750</v>
      </c>
    </row>
    <row r="4037" spans="1:3" x14ac:dyDescent="0.3">
      <c r="A4037" s="29" t="s">
        <v>34123</v>
      </c>
      <c r="B4037" s="28" t="s">
        <v>4</v>
      </c>
      <c r="C4037" s="37">
        <v>2750</v>
      </c>
    </row>
    <row r="4038" spans="1:3" x14ac:dyDescent="0.3">
      <c r="A4038" s="29" t="s">
        <v>34124</v>
      </c>
      <c r="B4038" s="28" t="s">
        <v>4</v>
      </c>
      <c r="C4038" s="37">
        <v>2750</v>
      </c>
    </row>
    <row r="4039" spans="1:3" x14ac:dyDescent="0.3">
      <c r="A4039" s="29" t="s">
        <v>34125</v>
      </c>
      <c r="B4039" s="28" t="s">
        <v>4</v>
      </c>
      <c r="C4039" s="37">
        <v>2750</v>
      </c>
    </row>
    <row r="4040" spans="1:3" x14ac:dyDescent="0.3">
      <c r="A4040" s="29" t="s">
        <v>34794</v>
      </c>
      <c r="B4040" s="28" t="s">
        <v>4</v>
      </c>
      <c r="C4040" s="37">
        <v>2750</v>
      </c>
    </row>
    <row r="4041" spans="1:3" x14ac:dyDescent="0.3">
      <c r="A4041" s="29" t="s">
        <v>34795</v>
      </c>
      <c r="B4041" s="28" t="s">
        <v>4</v>
      </c>
      <c r="C4041" s="37">
        <v>2750</v>
      </c>
    </row>
    <row r="4042" spans="1:3" x14ac:dyDescent="0.3">
      <c r="A4042" s="29" t="s">
        <v>34796</v>
      </c>
      <c r="B4042" s="28" t="s">
        <v>4</v>
      </c>
      <c r="C4042" s="37">
        <v>2750</v>
      </c>
    </row>
    <row r="4043" spans="1:3" x14ac:dyDescent="0.3">
      <c r="A4043" s="29" t="s">
        <v>34797</v>
      </c>
      <c r="B4043" s="28" t="s">
        <v>4</v>
      </c>
      <c r="C4043" s="37">
        <v>2750</v>
      </c>
    </row>
    <row r="4044" spans="1:3" x14ac:dyDescent="0.3">
      <c r="A4044" s="29" t="s">
        <v>34798</v>
      </c>
      <c r="B4044" s="28" t="s">
        <v>4</v>
      </c>
      <c r="C4044" s="37">
        <v>2750</v>
      </c>
    </row>
    <row r="4045" spans="1:3" x14ac:dyDescent="0.3">
      <c r="A4045" s="29" t="s">
        <v>35400</v>
      </c>
      <c r="B4045" s="28" t="s">
        <v>4</v>
      </c>
      <c r="C4045" s="37">
        <v>2750</v>
      </c>
    </row>
    <row r="4046" spans="1:3" x14ac:dyDescent="0.3">
      <c r="A4046" s="29" t="s">
        <v>35401</v>
      </c>
      <c r="B4046" s="28" t="s">
        <v>4</v>
      </c>
      <c r="C4046" s="37">
        <v>2750</v>
      </c>
    </row>
    <row r="4047" spans="1:3" x14ac:dyDescent="0.3">
      <c r="A4047" s="29" t="s">
        <v>35402</v>
      </c>
      <c r="B4047" s="28" t="s">
        <v>4</v>
      </c>
      <c r="C4047" s="37">
        <v>2750</v>
      </c>
    </row>
    <row r="4048" spans="1:3" x14ac:dyDescent="0.3">
      <c r="A4048" s="29" t="s">
        <v>35403</v>
      </c>
      <c r="B4048" s="28" t="s">
        <v>4</v>
      </c>
      <c r="C4048" s="37">
        <v>2750</v>
      </c>
    </row>
    <row r="4049" spans="1:3" x14ac:dyDescent="0.3">
      <c r="A4049" s="29" t="s">
        <v>36061</v>
      </c>
      <c r="B4049" s="28" t="s">
        <v>4</v>
      </c>
      <c r="C4049" s="37">
        <v>2750</v>
      </c>
    </row>
    <row r="4050" spans="1:3" x14ac:dyDescent="0.3">
      <c r="A4050" s="29" t="s">
        <v>36062</v>
      </c>
      <c r="B4050" s="28" t="s">
        <v>4</v>
      </c>
      <c r="C4050" s="37">
        <v>2750</v>
      </c>
    </row>
    <row r="4051" spans="1:3" x14ac:dyDescent="0.3">
      <c r="A4051" s="29" t="s">
        <v>36063</v>
      </c>
      <c r="B4051" s="28" t="s">
        <v>4</v>
      </c>
      <c r="C4051" s="37">
        <v>2750</v>
      </c>
    </row>
    <row r="4052" spans="1:3" x14ac:dyDescent="0.3">
      <c r="A4052" s="29" t="s">
        <v>36064</v>
      </c>
      <c r="B4052" s="28" t="s">
        <v>4</v>
      </c>
      <c r="C4052" s="37">
        <v>2750</v>
      </c>
    </row>
    <row r="4053" spans="1:3" x14ac:dyDescent="0.3">
      <c r="A4053" s="29" t="s">
        <v>36706</v>
      </c>
      <c r="B4053" s="28" t="s">
        <v>4</v>
      </c>
      <c r="C4053" s="37">
        <v>2750</v>
      </c>
    </row>
    <row r="4054" spans="1:3" x14ac:dyDescent="0.3">
      <c r="A4054" s="29" t="s">
        <v>36707</v>
      </c>
      <c r="B4054" s="28" t="s">
        <v>4</v>
      </c>
      <c r="C4054" s="37">
        <v>2750</v>
      </c>
    </row>
    <row r="4055" spans="1:3" x14ac:dyDescent="0.3">
      <c r="A4055" s="29" t="s">
        <v>36708</v>
      </c>
      <c r="B4055" s="28" t="s">
        <v>4</v>
      </c>
      <c r="C4055" s="37">
        <v>2750</v>
      </c>
    </row>
    <row r="4056" spans="1:3" x14ac:dyDescent="0.3">
      <c r="A4056" s="29" t="s">
        <v>37367</v>
      </c>
      <c r="B4056" s="28" t="s">
        <v>4</v>
      </c>
      <c r="C4056" s="37">
        <v>2750</v>
      </c>
    </row>
    <row r="4057" spans="1:3" x14ac:dyDescent="0.3">
      <c r="A4057" s="29" t="s">
        <v>37368</v>
      </c>
      <c r="B4057" s="28" t="s">
        <v>4</v>
      </c>
      <c r="C4057" s="37">
        <v>2750</v>
      </c>
    </row>
    <row r="4058" spans="1:3" x14ac:dyDescent="0.3">
      <c r="A4058" s="29" t="s">
        <v>37369</v>
      </c>
      <c r="B4058" s="28" t="s">
        <v>4</v>
      </c>
      <c r="C4058" s="37">
        <v>2750</v>
      </c>
    </row>
    <row r="4059" spans="1:3" x14ac:dyDescent="0.3">
      <c r="A4059" s="29" t="s">
        <v>37370</v>
      </c>
      <c r="B4059" s="28" t="s">
        <v>4</v>
      </c>
      <c r="C4059" s="37">
        <v>2750</v>
      </c>
    </row>
    <row r="4060" spans="1:3" x14ac:dyDescent="0.3">
      <c r="A4060" s="29" t="s">
        <v>38035</v>
      </c>
      <c r="B4060" s="28" t="s">
        <v>4</v>
      </c>
      <c r="C4060" s="37">
        <v>2750</v>
      </c>
    </row>
    <row r="4061" spans="1:3" x14ac:dyDescent="0.3">
      <c r="A4061" s="29" t="s">
        <v>38036</v>
      </c>
      <c r="B4061" s="28" t="s">
        <v>4</v>
      </c>
      <c r="C4061" s="37">
        <v>2750</v>
      </c>
    </row>
    <row r="4062" spans="1:3" x14ac:dyDescent="0.3">
      <c r="A4062" s="29" t="s">
        <v>38940</v>
      </c>
      <c r="B4062" s="28" t="s">
        <v>4</v>
      </c>
      <c r="C4062" s="37">
        <v>2750</v>
      </c>
    </row>
    <row r="4063" spans="1:3" x14ac:dyDescent="0.3">
      <c r="A4063" s="29" t="s">
        <v>38941</v>
      </c>
      <c r="B4063" s="28" t="s">
        <v>4</v>
      </c>
      <c r="C4063" s="37">
        <v>2750</v>
      </c>
    </row>
    <row r="4064" spans="1:3" x14ac:dyDescent="0.3">
      <c r="A4064" s="29" t="s">
        <v>37371</v>
      </c>
      <c r="B4064" s="28" t="s">
        <v>4</v>
      </c>
      <c r="C4064" s="37">
        <v>2750</v>
      </c>
    </row>
    <row r="4065" spans="1:3" x14ac:dyDescent="0.3">
      <c r="A4065" s="29" t="s">
        <v>39618</v>
      </c>
      <c r="B4065" s="28" t="s">
        <v>4</v>
      </c>
      <c r="C4065" s="37">
        <v>2750</v>
      </c>
    </row>
    <row r="4066" spans="1:3" x14ac:dyDescent="0.3">
      <c r="A4066" s="29" t="s">
        <v>39619</v>
      </c>
      <c r="B4066" s="28" t="s">
        <v>4</v>
      </c>
      <c r="C4066" s="37">
        <v>2750</v>
      </c>
    </row>
    <row r="4067" spans="1:3" x14ac:dyDescent="0.3">
      <c r="A4067" s="29" t="s">
        <v>39620</v>
      </c>
      <c r="B4067" s="28" t="s">
        <v>4</v>
      </c>
      <c r="C4067" s="37">
        <v>2750</v>
      </c>
    </row>
    <row r="4068" spans="1:3" x14ac:dyDescent="0.3">
      <c r="A4068" s="29" t="s">
        <v>40288</v>
      </c>
      <c r="B4068" s="28" t="s">
        <v>4</v>
      </c>
      <c r="C4068" s="37">
        <v>2750</v>
      </c>
    </row>
    <row r="4069" spans="1:3" x14ac:dyDescent="0.3">
      <c r="A4069" s="29" t="s">
        <v>40289</v>
      </c>
      <c r="B4069" s="28" t="s">
        <v>4</v>
      </c>
      <c r="C4069" s="37">
        <v>2750</v>
      </c>
    </row>
    <row r="4070" spans="1:3" x14ac:dyDescent="0.3">
      <c r="A4070" s="29" t="s">
        <v>40290</v>
      </c>
      <c r="B4070" s="28" t="s">
        <v>4</v>
      </c>
      <c r="C4070" s="37">
        <v>2750</v>
      </c>
    </row>
    <row r="4071" spans="1:3" x14ac:dyDescent="0.3">
      <c r="A4071" s="29" t="s">
        <v>41398</v>
      </c>
      <c r="B4071" s="28" t="s">
        <v>4</v>
      </c>
      <c r="C4071" s="37">
        <v>2750</v>
      </c>
    </row>
    <row r="4072" spans="1:3" x14ac:dyDescent="0.3">
      <c r="A4072" s="29" t="s">
        <v>40851</v>
      </c>
      <c r="B4072" s="28" t="s">
        <v>4</v>
      </c>
      <c r="C4072" s="37">
        <v>2750</v>
      </c>
    </row>
    <row r="4073" spans="1:3" x14ac:dyDescent="0.3">
      <c r="A4073" s="29" t="s">
        <v>34126</v>
      </c>
      <c r="B4073" s="28" t="s">
        <v>4</v>
      </c>
      <c r="C4073" s="37">
        <v>2750</v>
      </c>
    </row>
    <row r="4074" spans="1:3" x14ac:dyDescent="0.3">
      <c r="A4074" s="29" t="s">
        <v>34127</v>
      </c>
      <c r="B4074" s="28" t="s">
        <v>4</v>
      </c>
      <c r="C4074" s="37">
        <v>2750</v>
      </c>
    </row>
    <row r="4075" spans="1:3" x14ac:dyDescent="0.3">
      <c r="A4075" s="29" t="s">
        <v>37372</v>
      </c>
      <c r="B4075" s="28" t="s">
        <v>4</v>
      </c>
      <c r="C4075" s="37">
        <v>2750</v>
      </c>
    </row>
    <row r="4076" spans="1:3" x14ac:dyDescent="0.3">
      <c r="A4076" s="29" t="s">
        <v>40291</v>
      </c>
      <c r="B4076" s="28" t="s">
        <v>4</v>
      </c>
      <c r="C4076" s="37">
        <v>2750</v>
      </c>
    </row>
    <row r="4077" spans="1:3" x14ac:dyDescent="0.3">
      <c r="A4077" s="29" t="s">
        <v>33465</v>
      </c>
      <c r="B4077" s="28" t="s">
        <v>4</v>
      </c>
      <c r="C4077" s="37">
        <v>2750</v>
      </c>
    </row>
    <row r="4078" spans="1:3" x14ac:dyDescent="0.3">
      <c r="A4078" s="29" t="s">
        <v>34128</v>
      </c>
      <c r="B4078" s="28" t="s">
        <v>4</v>
      </c>
      <c r="C4078" s="37">
        <v>2750</v>
      </c>
    </row>
    <row r="4079" spans="1:3" x14ac:dyDescent="0.3">
      <c r="A4079" s="29" t="s">
        <v>35404</v>
      </c>
      <c r="B4079" s="28" t="s">
        <v>4</v>
      </c>
      <c r="C4079" s="37">
        <v>2750</v>
      </c>
    </row>
    <row r="4080" spans="1:3" x14ac:dyDescent="0.3">
      <c r="A4080" s="29" t="s">
        <v>35405</v>
      </c>
      <c r="B4080" s="28" t="s">
        <v>4</v>
      </c>
      <c r="C4080" s="37">
        <v>2750</v>
      </c>
    </row>
    <row r="4081" spans="1:3" x14ac:dyDescent="0.3">
      <c r="A4081" s="29" t="s">
        <v>35406</v>
      </c>
      <c r="B4081" s="28" t="s">
        <v>4</v>
      </c>
      <c r="C4081" s="37">
        <v>2750</v>
      </c>
    </row>
    <row r="4082" spans="1:3" x14ac:dyDescent="0.3">
      <c r="A4082" s="29" t="s">
        <v>36065</v>
      </c>
      <c r="B4082" s="28" t="s">
        <v>4</v>
      </c>
      <c r="C4082" s="37">
        <v>2750</v>
      </c>
    </row>
    <row r="4083" spans="1:3" x14ac:dyDescent="0.3">
      <c r="A4083" s="29" t="s">
        <v>36709</v>
      </c>
      <c r="B4083" s="28" t="s">
        <v>4</v>
      </c>
      <c r="C4083" s="37">
        <v>2750</v>
      </c>
    </row>
    <row r="4084" spans="1:3" x14ac:dyDescent="0.3">
      <c r="A4084" s="29" t="s">
        <v>36710</v>
      </c>
      <c r="B4084" s="28" t="s">
        <v>4</v>
      </c>
      <c r="C4084" s="37">
        <v>2750</v>
      </c>
    </row>
    <row r="4085" spans="1:3" x14ac:dyDescent="0.3">
      <c r="A4085" s="29" t="s">
        <v>38037</v>
      </c>
      <c r="B4085" s="28" t="s">
        <v>4</v>
      </c>
      <c r="C4085" s="37">
        <v>2750</v>
      </c>
    </row>
    <row r="4086" spans="1:3" x14ac:dyDescent="0.3">
      <c r="A4086" s="29" t="s">
        <v>38038</v>
      </c>
      <c r="B4086" s="28" t="s">
        <v>4</v>
      </c>
      <c r="C4086" s="37">
        <v>2750</v>
      </c>
    </row>
    <row r="4087" spans="1:3" x14ac:dyDescent="0.3">
      <c r="A4087" s="29" t="s">
        <v>39621</v>
      </c>
      <c r="B4087" s="28" t="s">
        <v>4</v>
      </c>
      <c r="C4087" s="37">
        <v>2750</v>
      </c>
    </row>
    <row r="4088" spans="1:3" x14ac:dyDescent="0.3">
      <c r="A4088" s="29" t="s">
        <v>40292</v>
      </c>
      <c r="B4088" s="28" t="s">
        <v>4</v>
      </c>
      <c r="C4088" s="37">
        <v>2750</v>
      </c>
    </row>
    <row r="4089" spans="1:3" x14ac:dyDescent="0.3">
      <c r="A4089" s="29" t="s">
        <v>40293</v>
      </c>
      <c r="B4089" s="28" t="s">
        <v>4</v>
      </c>
      <c r="C4089" s="37">
        <v>2750</v>
      </c>
    </row>
    <row r="4090" spans="1:3" x14ac:dyDescent="0.3">
      <c r="A4090" s="29" t="s">
        <v>40852</v>
      </c>
      <c r="B4090" s="28" t="s">
        <v>4</v>
      </c>
      <c r="C4090" s="37">
        <v>2750</v>
      </c>
    </row>
    <row r="4091" spans="1:3" x14ac:dyDescent="0.3">
      <c r="A4091" s="29" t="s">
        <v>33466</v>
      </c>
      <c r="B4091" s="28" t="s">
        <v>4</v>
      </c>
      <c r="C4091" s="37">
        <v>2750</v>
      </c>
    </row>
    <row r="4092" spans="1:3" x14ac:dyDescent="0.3">
      <c r="A4092" s="29" t="s">
        <v>35407</v>
      </c>
      <c r="B4092" s="28" t="s">
        <v>4</v>
      </c>
      <c r="C4092" s="37">
        <v>2750</v>
      </c>
    </row>
    <row r="4093" spans="1:3" x14ac:dyDescent="0.3">
      <c r="A4093" s="29" t="s">
        <v>38039</v>
      </c>
      <c r="B4093" s="28" t="s">
        <v>4</v>
      </c>
      <c r="C4093" s="37">
        <v>2750</v>
      </c>
    </row>
    <row r="4094" spans="1:3" x14ac:dyDescent="0.3">
      <c r="A4094" s="29" t="s">
        <v>38040</v>
      </c>
      <c r="B4094" s="28" t="s">
        <v>4</v>
      </c>
      <c r="C4094" s="37">
        <v>2750</v>
      </c>
    </row>
    <row r="4095" spans="1:3" x14ac:dyDescent="0.3">
      <c r="A4095" s="29" t="s">
        <v>36066</v>
      </c>
      <c r="B4095" s="28" t="s">
        <v>4</v>
      </c>
      <c r="C4095" s="37">
        <v>2750</v>
      </c>
    </row>
    <row r="4096" spans="1:3" x14ac:dyDescent="0.3">
      <c r="A4096" s="29" t="s">
        <v>34799</v>
      </c>
      <c r="B4096" s="28" t="s">
        <v>4</v>
      </c>
      <c r="C4096" s="37">
        <v>2750</v>
      </c>
    </row>
    <row r="4097" spans="1:3" x14ac:dyDescent="0.3">
      <c r="A4097" s="29" t="s">
        <v>38041</v>
      </c>
      <c r="B4097" s="28" t="s">
        <v>4</v>
      </c>
      <c r="C4097" s="37">
        <v>2750</v>
      </c>
    </row>
    <row r="4098" spans="1:3" x14ac:dyDescent="0.3">
      <c r="A4098" s="29" t="s">
        <v>38042</v>
      </c>
      <c r="B4098" s="28" t="s">
        <v>4</v>
      </c>
      <c r="C4098" s="37">
        <v>2750</v>
      </c>
    </row>
    <row r="4099" spans="1:3" x14ac:dyDescent="0.3">
      <c r="A4099" s="29" t="s">
        <v>40853</v>
      </c>
      <c r="B4099" s="28" t="s">
        <v>4</v>
      </c>
      <c r="C4099" s="37">
        <v>2750</v>
      </c>
    </row>
    <row r="4100" spans="1:3" x14ac:dyDescent="0.3">
      <c r="A4100" s="29" t="s">
        <v>37373</v>
      </c>
      <c r="B4100" s="28" t="s">
        <v>4</v>
      </c>
      <c r="C4100" s="37">
        <v>2750</v>
      </c>
    </row>
    <row r="4101" spans="1:3" x14ac:dyDescent="0.3">
      <c r="A4101" s="29" t="s">
        <v>38043</v>
      </c>
      <c r="B4101" s="28" t="s">
        <v>4</v>
      </c>
      <c r="C4101" s="37">
        <v>2750</v>
      </c>
    </row>
    <row r="4102" spans="1:3" x14ac:dyDescent="0.3">
      <c r="A4102" s="29" t="s">
        <v>39622</v>
      </c>
      <c r="B4102" s="28" t="s">
        <v>4</v>
      </c>
      <c r="C4102" s="37">
        <v>2750</v>
      </c>
    </row>
    <row r="4103" spans="1:3" x14ac:dyDescent="0.3">
      <c r="A4103" s="29" t="s">
        <v>39623</v>
      </c>
      <c r="B4103" s="28" t="s">
        <v>4</v>
      </c>
      <c r="C4103" s="37">
        <v>2750</v>
      </c>
    </row>
    <row r="4104" spans="1:3" x14ac:dyDescent="0.3">
      <c r="A4104" s="29" t="s">
        <v>40294</v>
      </c>
      <c r="B4104" s="28" t="s">
        <v>4</v>
      </c>
      <c r="C4104" s="37">
        <v>2750</v>
      </c>
    </row>
    <row r="4105" spans="1:3" x14ac:dyDescent="0.3">
      <c r="A4105" s="29" t="s">
        <v>40854</v>
      </c>
      <c r="B4105" s="28" t="s">
        <v>4</v>
      </c>
      <c r="C4105" s="37">
        <v>2750</v>
      </c>
    </row>
    <row r="4106" spans="1:3" x14ac:dyDescent="0.3">
      <c r="A4106" s="29" t="s">
        <v>40855</v>
      </c>
      <c r="B4106" s="28" t="s">
        <v>4</v>
      </c>
      <c r="C4106" s="37">
        <v>2750</v>
      </c>
    </row>
    <row r="4107" spans="1:3" x14ac:dyDescent="0.3">
      <c r="A4107" s="29" t="s">
        <v>34129</v>
      </c>
      <c r="B4107" s="28" t="s">
        <v>4</v>
      </c>
      <c r="C4107" s="37">
        <v>2750</v>
      </c>
    </row>
    <row r="4108" spans="1:3" x14ac:dyDescent="0.3">
      <c r="A4108" s="29" t="s">
        <v>34130</v>
      </c>
      <c r="B4108" s="28" t="s">
        <v>4</v>
      </c>
      <c r="C4108" s="37">
        <v>2750</v>
      </c>
    </row>
    <row r="4109" spans="1:3" x14ac:dyDescent="0.3">
      <c r="A4109" s="29" t="s">
        <v>34131</v>
      </c>
      <c r="B4109" s="28" t="s">
        <v>4</v>
      </c>
      <c r="C4109" s="37">
        <v>2750</v>
      </c>
    </row>
    <row r="4110" spans="1:3" x14ac:dyDescent="0.3">
      <c r="A4110" s="29" t="s">
        <v>33467</v>
      </c>
      <c r="B4110" s="28" t="s">
        <v>4</v>
      </c>
      <c r="C4110" s="37">
        <v>2750</v>
      </c>
    </row>
    <row r="4111" spans="1:3" x14ac:dyDescent="0.3">
      <c r="A4111" s="29" t="s">
        <v>34132</v>
      </c>
      <c r="B4111" s="28" t="s">
        <v>4</v>
      </c>
      <c r="C4111" s="37">
        <v>2750</v>
      </c>
    </row>
    <row r="4112" spans="1:3" x14ac:dyDescent="0.3">
      <c r="A4112" s="29" t="s">
        <v>34800</v>
      </c>
      <c r="B4112" s="28" t="s">
        <v>4</v>
      </c>
      <c r="C4112" s="37">
        <v>2750</v>
      </c>
    </row>
    <row r="4113" spans="1:3" x14ac:dyDescent="0.3">
      <c r="A4113" s="29" t="s">
        <v>34801</v>
      </c>
      <c r="B4113" s="28" t="s">
        <v>4</v>
      </c>
      <c r="C4113" s="37">
        <v>2750</v>
      </c>
    </row>
    <row r="4114" spans="1:3" x14ac:dyDescent="0.3">
      <c r="A4114" s="29" t="s">
        <v>35408</v>
      </c>
      <c r="B4114" s="28" t="s">
        <v>4</v>
      </c>
      <c r="C4114" s="37">
        <v>2750</v>
      </c>
    </row>
    <row r="4115" spans="1:3" x14ac:dyDescent="0.3">
      <c r="A4115" s="29" t="s">
        <v>35409</v>
      </c>
      <c r="B4115" s="28" t="s">
        <v>4</v>
      </c>
      <c r="C4115" s="37">
        <v>2750</v>
      </c>
    </row>
    <row r="4116" spans="1:3" x14ac:dyDescent="0.3">
      <c r="A4116" s="29" t="s">
        <v>35410</v>
      </c>
      <c r="B4116" s="28" t="s">
        <v>4</v>
      </c>
      <c r="C4116" s="37">
        <v>2750</v>
      </c>
    </row>
    <row r="4117" spans="1:3" x14ac:dyDescent="0.3">
      <c r="A4117" s="29" t="s">
        <v>35411</v>
      </c>
      <c r="B4117" s="28" t="s">
        <v>4</v>
      </c>
      <c r="C4117" s="37">
        <v>2750</v>
      </c>
    </row>
    <row r="4118" spans="1:3" x14ac:dyDescent="0.3">
      <c r="A4118" s="29" t="s">
        <v>35412</v>
      </c>
      <c r="B4118" s="28" t="s">
        <v>4</v>
      </c>
      <c r="C4118" s="37">
        <v>2750</v>
      </c>
    </row>
    <row r="4119" spans="1:3" x14ac:dyDescent="0.3">
      <c r="A4119" s="29" t="s">
        <v>35413</v>
      </c>
      <c r="B4119" s="28" t="s">
        <v>4</v>
      </c>
      <c r="C4119" s="37">
        <v>2750</v>
      </c>
    </row>
    <row r="4120" spans="1:3" x14ac:dyDescent="0.3">
      <c r="A4120" s="29" t="s">
        <v>35414</v>
      </c>
      <c r="B4120" s="28" t="s">
        <v>4</v>
      </c>
      <c r="C4120" s="37">
        <v>2750</v>
      </c>
    </row>
    <row r="4121" spans="1:3" x14ac:dyDescent="0.3">
      <c r="A4121" s="29" t="s">
        <v>36067</v>
      </c>
      <c r="B4121" s="28" t="s">
        <v>4</v>
      </c>
      <c r="C4121" s="37">
        <v>2750</v>
      </c>
    </row>
    <row r="4122" spans="1:3" x14ac:dyDescent="0.3">
      <c r="A4122" s="29" t="s">
        <v>36711</v>
      </c>
      <c r="B4122" s="28" t="s">
        <v>4</v>
      </c>
      <c r="C4122" s="37">
        <v>2750</v>
      </c>
    </row>
    <row r="4123" spans="1:3" x14ac:dyDescent="0.3">
      <c r="A4123" s="29" t="s">
        <v>36712</v>
      </c>
      <c r="B4123" s="28" t="s">
        <v>4</v>
      </c>
      <c r="C4123" s="37">
        <v>2750</v>
      </c>
    </row>
    <row r="4124" spans="1:3" x14ac:dyDescent="0.3">
      <c r="A4124" s="29" t="s">
        <v>36713</v>
      </c>
      <c r="B4124" s="28" t="s">
        <v>4</v>
      </c>
      <c r="C4124" s="37">
        <v>2750</v>
      </c>
    </row>
    <row r="4125" spans="1:3" x14ac:dyDescent="0.3">
      <c r="A4125" s="29" t="s">
        <v>36714</v>
      </c>
      <c r="B4125" s="28" t="s">
        <v>4</v>
      </c>
      <c r="C4125" s="37">
        <v>2750</v>
      </c>
    </row>
    <row r="4126" spans="1:3" x14ac:dyDescent="0.3">
      <c r="A4126" s="29" t="s">
        <v>36715</v>
      </c>
      <c r="B4126" s="28" t="s">
        <v>4</v>
      </c>
      <c r="C4126" s="37">
        <v>2750</v>
      </c>
    </row>
    <row r="4127" spans="1:3" x14ac:dyDescent="0.3">
      <c r="A4127" s="29" t="s">
        <v>35415</v>
      </c>
      <c r="B4127" s="28" t="s">
        <v>4</v>
      </c>
      <c r="C4127" s="37">
        <v>2750</v>
      </c>
    </row>
    <row r="4128" spans="1:3" x14ac:dyDescent="0.3">
      <c r="A4128" s="29" t="s">
        <v>37374</v>
      </c>
      <c r="B4128" s="28" t="s">
        <v>4</v>
      </c>
      <c r="C4128" s="37">
        <v>2750</v>
      </c>
    </row>
    <row r="4129" spans="1:3" x14ac:dyDescent="0.3">
      <c r="A4129" s="29" t="s">
        <v>37375</v>
      </c>
      <c r="B4129" s="28" t="s">
        <v>4</v>
      </c>
      <c r="C4129" s="37">
        <v>2750</v>
      </c>
    </row>
    <row r="4130" spans="1:3" x14ac:dyDescent="0.3">
      <c r="A4130" s="29" t="s">
        <v>37376</v>
      </c>
      <c r="B4130" s="28" t="s">
        <v>4</v>
      </c>
      <c r="C4130" s="37">
        <v>2750</v>
      </c>
    </row>
    <row r="4131" spans="1:3" x14ac:dyDescent="0.3">
      <c r="A4131" s="29" t="s">
        <v>37377</v>
      </c>
      <c r="B4131" s="28" t="s">
        <v>4</v>
      </c>
      <c r="C4131" s="37">
        <v>2750</v>
      </c>
    </row>
    <row r="4132" spans="1:3" x14ac:dyDescent="0.3">
      <c r="A4132" s="29" t="s">
        <v>36068</v>
      </c>
      <c r="B4132" s="28" t="s">
        <v>4</v>
      </c>
      <c r="C4132" s="37">
        <v>2750</v>
      </c>
    </row>
    <row r="4133" spans="1:3" x14ac:dyDescent="0.3">
      <c r="A4133" s="29" t="s">
        <v>37378</v>
      </c>
      <c r="B4133" s="28" t="s">
        <v>4</v>
      </c>
      <c r="C4133" s="37">
        <v>2750</v>
      </c>
    </row>
    <row r="4134" spans="1:3" x14ac:dyDescent="0.3">
      <c r="A4134" s="29" t="s">
        <v>38942</v>
      </c>
      <c r="B4134" s="28" t="s">
        <v>4</v>
      </c>
      <c r="C4134" s="37">
        <v>2750</v>
      </c>
    </row>
    <row r="4135" spans="1:3" x14ac:dyDescent="0.3">
      <c r="A4135" s="29" t="s">
        <v>38943</v>
      </c>
      <c r="B4135" s="28" t="s">
        <v>4</v>
      </c>
      <c r="C4135" s="37">
        <v>2750</v>
      </c>
    </row>
    <row r="4136" spans="1:3" x14ac:dyDescent="0.3">
      <c r="A4136" s="29" t="s">
        <v>38944</v>
      </c>
      <c r="B4136" s="28" t="s">
        <v>4</v>
      </c>
      <c r="C4136" s="37">
        <v>2750</v>
      </c>
    </row>
    <row r="4137" spans="1:3" x14ac:dyDescent="0.3">
      <c r="A4137" s="29" t="s">
        <v>38945</v>
      </c>
      <c r="B4137" s="28" t="s">
        <v>4</v>
      </c>
      <c r="C4137" s="37">
        <v>2750</v>
      </c>
    </row>
    <row r="4138" spans="1:3" x14ac:dyDescent="0.3">
      <c r="A4138" s="29" t="s">
        <v>38946</v>
      </c>
      <c r="B4138" s="28" t="s">
        <v>4</v>
      </c>
      <c r="C4138" s="37">
        <v>2750</v>
      </c>
    </row>
    <row r="4139" spans="1:3" x14ac:dyDescent="0.3">
      <c r="A4139" s="29" t="s">
        <v>39624</v>
      </c>
      <c r="B4139" s="28" t="s">
        <v>4</v>
      </c>
      <c r="C4139" s="37">
        <v>2750</v>
      </c>
    </row>
    <row r="4140" spans="1:3" x14ac:dyDescent="0.3">
      <c r="A4140" s="29" t="s">
        <v>38947</v>
      </c>
      <c r="B4140" s="28" t="s">
        <v>4</v>
      </c>
      <c r="C4140" s="37">
        <v>2750</v>
      </c>
    </row>
    <row r="4141" spans="1:3" x14ac:dyDescent="0.3">
      <c r="A4141" s="29" t="s">
        <v>39625</v>
      </c>
      <c r="B4141" s="28" t="s">
        <v>4</v>
      </c>
      <c r="C4141" s="37">
        <v>2750</v>
      </c>
    </row>
    <row r="4142" spans="1:3" x14ac:dyDescent="0.3">
      <c r="A4142" s="29" t="s">
        <v>39626</v>
      </c>
      <c r="B4142" s="28" t="s">
        <v>4</v>
      </c>
      <c r="C4142" s="37">
        <v>2750</v>
      </c>
    </row>
    <row r="4143" spans="1:3" x14ac:dyDescent="0.3">
      <c r="A4143" s="29" t="s">
        <v>38948</v>
      </c>
      <c r="B4143" s="28" t="s">
        <v>4</v>
      </c>
      <c r="C4143" s="37">
        <v>2750</v>
      </c>
    </row>
    <row r="4144" spans="1:3" x14ac:dyDescent="0.3">
      <c r="A4144" s="29" t="s">
        <v>39627</v>
      </c>
      <c r="B4144" s="28" t="s">
        <v>4</v>
      </c>
      <c r="C4144" s="37">
        <v>2750</v>
      </c>
    </row>
    <row r="4145" spans="1:3" x14ac:dyDescent="0.3">
      <c r="A4145" s="29" t="s">
        <v>39628</v>
      </c>
      <c r="B4145" s="28" t="s">
        <v>4</v>
      </c>
      <c r="C4145" s="37">
        <v>2750</v>
      </c>
    </row>
    <row r="4146" spans="1:3" x14ac:dyDescent="0.3">
      <c r="A4146" s="29" t="s">
        <v>40295</v>
      </c>
      <c r="B4146" s="28" t="s">
        <v>4</v>
      </c>
      <c r="C4146" s="37">
        <v>2750</v>
      </c>
    </row>
    <row r="4147" spans="1:3" x14ac:dyDescent="0.3">
      <c r="A4147" s="29" t="s">
        <v>40856</v>
      </c>
      <c r="B4147" s="28" t="s">
        <v>4</v>
      </c>
      <c r="C4147" s="37">
        <v>2750</v>
      </c>
    </row>
    <row r="4148" spans="1:3" x14ac:dyDescent="0.3">
      <c r="A4148" s="29" t="s">
        <v>40857</v>
      </c>
      <c r="B4148" s="28" t="s">
        <v>4</v>
      </c>
      <c r="C4148" s="37">
        <v>2750</v>
      </c>
    </row>
    <row r="4149" spans="1:3" x14ac:dyDescent="0.3">
      <c r="A4149" s="29" t="s">
        <v>40858</v>
      </c>
      <c r="B4149" s="28" t="s">
        <v>4</v>
      </c>
      <c r="C4149" s="37">
        <v>2750</v>
      </c>
    </row>
    <row r="4150" spans="1:3" x14ac:dyDescent="0.3">
      <c r="A4150" s="29" t="s">
        <v>40859</v>
      </c>
      <c r="B4150" s="28" t="s">
        <v>4</v>
      </c>
      <c r="C4150" s="37">
        <v>2750</v>
      </c>
    </row>
    <row r="4151" spans="1:3" x14ac:dyDescent="0.3">
      <c r="A4151" s="29" t="s">
        <v>40860</v>
      </c>
      <c r="B4151" s="28" t="s">
        <v>4</v>
      </c>
      <c r="C4151" s="37">
        <v>2750</v>
      </c>
    </row>
    <row r="4152" spans="1:3" x14ac:dyDescent="0.3">
      <c r="A4152" s="29" t="s">
        <v>41155</v>
      </c>
      <c r="B4152" s="28" t="s">
        <v>4</v>
      </c>
      <c r="C4152" s="37">
        <v>2750</v>
      </c>
    </row>
    <row r="4153" spans="1:3" x14ac:dyDescent="0.3">
      <c r="A4153" s="29" t="s">
        <v>34802</v>
      </c>
      <c r="B4153" s="28" t="s">
        <v>4</v>
      </c>
      <c r="C4153" s="37">
        <v>2750</v>
      </c>
    </row>
    <row r="4154" spans="1:3" x14ac:dyDescent="0.3">
      <c r="A4154" s="29" t="s">
        <v>35416</v>
      </c>
      <c r="B4154" s="28" t="s">
        <v>4</v>
      </c>
      <c r="C4154" s="37">
        <v>2750</v>
      </c>
    </row>
    <row r="4155" spans="1:3" x14ac:dyDescent="0.3">
      <c r="A4155" s="29" t="s">
        <v>36716</v>
      </c>
      <c r="B4155" s="28" t="s">
        <v>4</v>
      </c>
      <c r="C4155" s="37">
        <v>2750</v>
      </c>
    </row>
    <row r="4156" spans="1:3" x14ac:dyDescent="0.3">
      <c r="A4156" s="29" t="s">
        <v>37379</v>
      </c>
      <c r="B4156" s="28" t="s">
        <v>4</v>
      </c>
      <c r="C4156" s="37">
        <v>2750</v>
      </c>
    </row>
    <row r="4157" spans="1:3" x14ac:dyDescent="0.3">
      <c r="A4157" s="29" t="s">
        <v>38949</v>
      </c>
      <c r="B4157" s="28" t="s">
        <v>4</v>
      </c>
      <c r="C4157" s="37">
        <v>2750</v>
      </c>
    </row>
    <row r="4158" spans="1:3" x14ac:dyDescent="0.3">
      <c r="A4158" s="29" t="s">
        <v>38950</v>
      </c>
      <c r="B4158" s="28" t="s">
        <v>4</v>
      </c>
      <c r="C4158" s="37">
        <v>2750</v>
      </c>
    </row>
    <row r="4159" spans="1:3" x14ac:dyDescent="0.3">
      <c r="A4159" s="29" t="s">
        <v>39629</v>
      </c>
      <c r="B4159" s="28" t="s">
        <v>4</v>
      </c>
      <c r="C4159" s="37">
        <v>2750</v>
      </c>
    </row>
    <row r="4160" spans="1:3" x14ac:dyDescent="0.3">
      <c r="A4160" s="29" t="s">
        <v>39630</v>
      </c>
      <c r="B4160" s="28" t="s">
        <v>4</v>
      </c>
      <c r="C4160" s="37">
        <v>2750</v>
      </c>
    </row>
    <row r="4161" spans="1:3" x14ac:dyDescent="0.3">
      <c r="A4161" s="29" t="s">
        <v>40296</v>
      </c>
      <c r="B4161" s="28" t="s">
        <v>4</v>
      </c>
      <c r="C4161" s="37">
        <v>2750</v>
      </c>
    </row>
    <row r="4162" spans="1:3" x14ac:dyDescent="0.3">
      <c r="A4162" s="29" t="s">
        <v>33468</v>
      </c>
      <c r="B4162" s="28" t="s">
        <v>4</v>
      </c>
      <c r="C4162" s="37">
        <v>2750</v>
      </c>
    </row>
    <row r="4163" spans="1:3" x14ac:dyDescent="0.3">
      <c r="A4163" s="29" t="s">
        <v>33469</v>
      </c>
      <c r="B4163" s="28" t="s">
        <v>4</v>
      </c>
      <c r="C4163" s="37">
        <v>2750</v>
      </c>
    </row>
    <row r="4164" spans="1:3" x14ac:dyDescent="0.3">
      <c r="A4164" s="29" t="s">
        <v>34133</v>
      </c>
      <c r="B4164" s="28" t="s">
        <v>4</v>
      </c>
      <c r="C4164" s="37">
        <v>2750</v>
      </c>
    </row>
    <row r="4165" spans="1:3" x14ac:dyDescent="0.3">
      <c r="A4165" s="29" t="s">
        <v>34134</v>
      </c>
      <c r="B4165" s="28" t="s">
        <v>4</v>
      </c>
      <c r="C4165" s="37">
        <v>2750</v>
      </c>
    </row>
    <row r="4166" spans="1:3" x14ac:dyDescent="0.3">
      <c r="A4166" s="29" t="s">
        <v>34135</v>
      </c>
      <c r="B4166" s="28" t="s">
        <v>4</v>
      </c>
      <c r="C4166" s="37">
        <v>2750</v>
      </c>
    </row>
    <row r="4167" spans="1:3" x14ac:dyDescent="0.3">
      <c r="A4167" s="29" t="s">
        <v>34136</v>
      </c>
      <c r="B4167" s="28" t="s">
        <v>4</v>
      </c>
      <c r="C4167" s="37">
        <v>2750</v>
      </c>
    </row>
    <row r="4168" spans="1:3" x14ac:dyDescent="0.3">
      <c r="A4168" s="29" t="s">
        <v>34137</v>
      </c>
      <c r="B4168" s="28" t="s">
        <v>4</v>
      </c>
      <c r="C4168" s="37">
        <v>2750</v>
      </c>
    </row>
    <row r="4169" spans="1:3" x14ac:dyDescent="0.3">
      <c r="A4169" s="29" t="s">
        <v>34803</v>
      </c>
      <c r="B4169" s="28" t="s">
        <v>4</v>
      </c>
      <c r="C4169" s="37">
        <v>2750</v>
      </c>
    </row>
    <row r="4170" spans="1:3" x14ac:dyDescent="0.3">
      <c r="A4170" s="29" t="s">
        <v>34804</v>
      </c>
      <c r="B4170" s="28" t="s">
        <v>4</v>
      </c>
      <c r="C4170" s="37">
        <v>2750</v>
      </c>
    </row>
    <row r="4171" spans="1:3" x14ac:dyDescent="0.3">
      <c r="A4171" s="29" t="s">
        <v>35417</v>
      </c>
      <c r="B4171" s="28" t="s">
        <v>4</v>
      </c>
      <c r="C4171" s="37">
        <v>2750</v>
      </c>
    </row>
    <row r="4172" spans="1:3" x14ac:dyDescent="0.3">
      <c r="A4172" s="29" t="s">
        <v>35418</v>
      </c>
      <c r="B4172" s="28" t="s">
        <v>4</v>
      </c>
      <c r="C4172" s="37">
        <v>2750</v>
      </c>
    </row>
    <row r="4173" spans="1:3" x14ac:dyDescent="0.3">
      <c r="A4173" s="29" t="s">
        <v>35419</v>
      </c>
      <c r="B4173" s="28" t="s">
        <v>4</v>
      </c>
      <c r="C4173" s="37">
        <v>2750</v>
      </c>
    </row>
    <row r="4174" spans="1:3" x14ac:dyDescent="0.3">
      <c r="A4174" s="29" t="s">
        <v>35420</v>
      </c>
      <c r="B4174" s="28" t="s">
        <v>4</v>
      </c>
      <c r="C4174" s="37">
        <v>2750</v>
      </c>
    </row>
    <row r="4175" spans="1:3" x14ac:dyDescent="0.3">
      <c r="A4175" s="29" t="s">
        <v>36069</v>
      </c>
      <c r="B4175" s="28" t="s">
        <v>4</v>
      </c>
      <c r="C4175" s="37">
        <v>2750</v>
      </c>
    </row>
    <row r="4176" spans="1:3" x14ac:dyDescent="0.3">
      <c r="A4176" s="29" t="s">
        <v>36070</v>
      </c>
      <c r="B4176" s="28" t="s">
        <v>4</v>
      </c>
      <c r="C4176" s="37">
        <v>2750</v>
      </c>
    </row>
    <row r="4177" spans="1:3" x14ac:dyDescent="0.3">
      <c r="A4177" s="29" t="s">
        <v>36071</v>
      </c>
      <c r="B4177" s="28" t="s">
        <v>4</v>
      </c>
      <c r="C4177" s="37">
        <v>2750</v>
      </c>
    </row>
    <row r="4178" spans="1:3" x14ac:dyDescent="0.3">
      <c r="A4178" s="29" t="s">
        <v>36072</v>
      </c>
      <c r="B4178" s="28" t="s">
        <v>4</v>
      </c>
      <c r="C4178" s="37">
        <v>2750</v>
      </c>
    </row>
    <row r="4179" spans="1:3" x14ac:dyDescent="0.3">
      <c r="A4179" s="29" t="s">
        <v>36073</v>
      </c>
      <c r="B4179" s="28" t="s">
        <v>4</v>
      </c>
      <c r="C4179" s="37">
        <v>2750</v>
      </c>
    </row>
    <row r="4180" spans="1:3" x14ac:dyDescent="0.3">
      <c r="A4180" s="29" t="s">
        <v>36717</v>
      </c>
      <c r="B4180" s="28" t="s">
        <v>4</v>
      </c>
      <c r="C4180" s="37">
        <v>2750</v>
      </c>
    </row>
    <row r="4181" spans="1:3" x14ac:dyDescent="0.3">
      <c r="A4181" s="29" t="s">
        <v>36718</v>
      </c>
      <c r="B4181" s="28" t="s">
        <v>4</v>
      </c>
      <c r="C4181" s="37">
        <v>2750</v>
      </c>
    </row>
    <row r="4182" spans="1:3" x14ac:dyDescent="0.3">
      <c r="A4182" s="29" t="s">
        <v>37380</v>
      </c>
      <c r="B4182" s="28" t="s">
        <v>4</v>
      </c>
      <c r="C4182" s="37">
        <v>2750</v>
      </c>
    </row>
    <row r="4183" spans="1:3" x14ac:dyDescent="0.3">
      <c r="A4183" s="29" t="s">
        <v>38044</v>
      </c>
      <c r="B4183" s="28" t="s">
        <v>4</v>
      </c>
      <c r="C4183" s="37">
        <v>2750</v>
      </c>
    </row>
    <row r="4184" spans="1:3" x14ac:dyDescent="0.3">
      <c r="A4184" s="29" t="s">
        <v>38045</v>
      </c>
      <c r="B4184" s="28" t="s">
        <v>4</v>
      </c>
      <c r="C4184" s="37">
        <v>2750</v>
      </c>
    </row>
    <row r="4185" spans="1:3" x14ac:dyDescent="0.3">
      <c r="A4185" s="29" t="s">
        <v>38046</v>
      </c>
      <c r="B4185" s="28" t="s">
        <v>4</v>
      </c>
      <c r="C4185" s="37">
        <v>2750</v>
      </c>
    </row>
    <row r="4186" spans="1:3" x14ac:dyDescent="0.3">
      <c r="A4186" s="29" t="s">
        <v>39631</v>
      </c>
      <c r="B4186" s="28" t="s">
        <v>4</v>
      </c>
      <c r="C4186" s="37">
        <v>2750</v>
      </c>
    </row>
    <row r="4187" spans="1:3" x14ac:dyDescent="0.3">
      <c r="A4187" s="29" t="s">
        <v>39632</v>
      </c>
      <c r="B4187" s="28" t="s">
        <v>4</v>
      </c>
      <c r="C4187" s="37">
        <v>2750</v>
      </c>
    </row>
    <row r="4188" spans="1:3" x14ac:dyDescent="0.3">
      <c r="A4188" s="29" t="s">
        <v>39633</v>
      </c>
      <c r="B4188" s="28" t="s">
        <v>4</v>
      </c>
      <c r="C4188" s="37">
        <v>2750</v>
      </c>
    </row>
    <row r="4189" spans="1:3" x14ac:dyDescent="0.3">
      <c r="A4189" s="29" t="s">
        <v>39634</v>
      </c>
      <c r="B4189" s="28" t="s">
        <v>4</v>
      </c>
      <c r="C4189" s="37">
        <v>2750</v>
      </c>
    </row>
    <row r="4190" spans="1:3" x14ac:dyDescent="0.3">
      <c r="A4190" s="29" t="s">
        <v>40297</v>
      </c>
      <c r="B4190" s="28" t="s">
        <v>4</v>
      </c>
      <c r="C4190" s="37">
        <v>2750</v>
      </c>
    </row>
    <row r="4191" spans="1:3" x14ac:dyDescent="0.3">
      <c r="A4191" s="29" t="s">
        <v>40298</v>
      </c>
      <c r="B4191" s="28" t="s">
        <v>4</v>
      </c>
      <c r="C4191" s="37">
        <v>2750</v>
      </c>
    </row>
    <row r="4192" spans="1:3" x14ac:dyDescent="0.3">
      <c r="A4192" s="29" t="s">
        <v>40299</v>
      </c>
      <c r="B4192" s="28" t="s">
        <v>4</v>
      </c>
      <c r="C4192" s="37">
        <v>2750</v>
      </c>
    </row>
    <row r="4193" spans="1:3" x14ac:dyDescent="0.3">
      <c r="A4193" s="29" t="s">
        <v>40300</v>
      </c>
      <c r="B4193" s="28" t="s">
        <v>4</v>
      </c>
      <c r="C4193" s="37">
        <v>2750</v>
      </c>
    </row>
    <row r="4194" spans="1:3" x14ac:dyDescent="0.3">
      <c r="A4194" s="29" t="s">
        <v>40301</v>
      </c>
      <c r="B4194" s="28" t="s">
        <v>4</v>
      </c>
      <c r="C4194" s="37">
        <v>2750</v>
      </c>
    </row>
    <row r="4195" spans="1:3" x14ac:dyDescent="0.3">
      <c r="A4195" s="29" t="s">
        <v>40861</v>
      </c>
      <c r="B4195" s="28" t="s">
        <v>4</v>
      </c>
      <c r="C4195" s="37">
        <v>2750</v>
      </c>
    </row>
    <row r="4196" spans="1:3" x14ac:dyDescent="0.3">
      <c r="A4196" s="29" t="s">
        <v>34805</v>
      </c>
      <c r="B4196" s="28" t="s">
        <v>4</v>
      </c>
      <c r="C4196" s="37">
        <v>2750</v>
      </c>
    </row>
    <row r="4197" spans="1:3" x14ac:dyDescent="0.3">
      <c r="A4197" s="29" t="s">
        <v>34806</v>
      </c>
      <c r="B4197" s="28" t="s">
        <v>4</v>
      </c>
      <c r="C4197" s="37">
        <v>2750</v>
      </c>
    </row>
    <row r="4198" spans="1:3" x14ac:dyDescent="0.3">
      <c r="A4198" s="29" t="s">
        <v>36719</v>
      </c>
      <c r="B4198" s="28" t="s">
        <v>4</v>
      </c>
      <c r="C4198" s="37">
        <v>2750</v>
      </c>
    </row>
    <row r="4199" spans="1:3" x14ac:dyDescent="0.3">
      <c r="A4199" s="29" t="s">
        <v>40862</v>
      </c>
      <c r="B4199" s="28" t="s">
        <v>4</v>
      </c>
      <c r="C4199" s="37">
        <v>2750</v>
      </c>
    </row>
    <row r="4200" spans="1:3" x14ac:dyDescent="0.3">
      <c r="A4200" s="29" t="s">
        <v>33470</v>
      </c>
      <c r="B4200" s="28" t="s">
        <v>4</v>
      </c>
      <c r="C4200" s="37">
        <v>2750</v>
      </c>
    </row>
    <row r="4201" spans="1:3" x14ac:dyDescent="0.3">
      <c r="A4201" s="29" t="s">
        <v>35421</v>
      </c>
      <c r="B4201" s="28" t="s">
        <v>4</v>
      </c>
      <c r="C4201" s="37">
        <v>2750</v>
      </c>
    </row>
    <row r="4202" spans="1:3" x14ac:dyDescent="0.3">
      <c r="A4202" s="29" t="s">
        <v>37381</v>
      </c>
      <c r="B4202" s="28" t="s">
        <v>4</v>
      </c>
      <c r="C4202" s="37">
        <v>2750</v>
      </c>
    </row>
    <row r="4203" spans="1:3" x14ac:dyDescent="0.3">
      <c r="A4203" s="29" t="s">
        <v>39635</v>
      </c>
      <c r="B4203" s="28" t="s">
        <v>4</v>
      </c>
      <c r="C4203" s="37">
        <v>2750</v>
      </c>
    </row>
    <row r="4204" spans="1:3" x14ac:dyDescent="0.3">
      <c r="A4204" s="29" t="s">
        <v>39636</v>
      </c>
      <c r="B4204" s="28" t="s">
        <v>4</v>
      </c>
      <c r="C4204" s="37">
        <v>2750</v>
      </c>
    </row>
    <row r="4205" spans="1:3" x14ac:dyDescent="0.3">
      <c r="A4205" s="29" t="s">
        <v>40302</v>
      </c>
      <c r="B4205" s="28" t="s">
        <v>4</v>
      </c>
      <c r="C4205" s="37">
        <v>2750</v>
      </c>
    </row>
    <row r="4206" spans="1:3" x14ac:dyDescent="0.3">
      <c r="A4206" s="29" t="s">
        <v>36720</v>
      </c>
      <c r="B4206" s="28" t="s">
        <v>4</v>
      </c>
      <c r="C4206" s="37">
        <v>2750</v>
      </c>
    </row>
    <row r="4207" spans="1:3" x14ac:dyDescent="0.3">
      <c r="A4207" s="29" t="s">
        <v>36721</v>
      </c>
      <c r="B4207" s="28" t="s">
        <v>4</v>
      </c>
      <c r="C4207" s="37">
        <v>2750</v>
      </c>
    </row>
    <row r="4208" spans="1:3" x14ac:dyDescent="0.3">
      <c r="A4208" s="29" t="s">
        <v>38047</v>
      </c>
      <c r="B4208" s="28" t="s">
        <v>4</v>
      </c>
      <c r="C4208" s="37">
        <v>2750</v>
      </c>
    </row>
    <row r="4209" spans="1:3" x14ac:dyDescent="0.3">
      <c r="A4209" s="29" t="s">
        <v>33471</v>
      </c>
      <c r="B4209" s="28" t="s">
        <v>4</v>
      </c>
      <c r="C4209" s="37">
        <v>2750</v>
      </c>
    </row>
    <row r="4210" spans="1:3" x14ac:dyDescent="0.3">
      <c r="A4210" s="29" t="s">
        <v>33472</v>
      </c>
      <c r="B4210" s="28" t="s">
        <v>4</v>
      </c>
      <c r="C4210" s="37">
        <v>2750</v>
      </c>
    </row>
    <row r="4211" spans="1:3" x14ac:dyDescent="0.3">
      <c r="A4211" s="29" t="s">
        <v>33473</v>
      </c>
      <c r="B4211" s="28" t="s">
        <v>4</v>
      </c>
      <c r="C4211" s="37">
        <v>2750</v>
      </c>
    </row>
    <row r="4212" spans="1:3" x14ac:dyDescent="0.3">
      <c r="A4212" s="29" t="s">
        <v>35422</v>
      </c>
      <c r="B4212" s="28" t="s">
        <v>4</v>
      </c>
      <c r="C4212" s="37">
        <v>2750</v>
      </c>
    </row>
    <row r="4213" spans="1:3" x14ac:dyDescent="0.3">
      <c r="A4213" s="29" t="s">
        <v>36074</v>
      </c>
      <c r="B4213" s="28" t="s">
        <v>4</v>
      </c>
      <c r="C4213" s="37">
        <v>2750</v>
      </c>
    </row>
    <row r="4214" spans="1:3" x14ac:dyDescent="0.3">
      <c r="A4214" s="29" t="s">
        <v>41250</v>
      </c>
      <c r="B4214" s="28" t="s">
        <v>4</v>
      </c>
      <c r="C4214" s="37">
        <v>2750</v>
      </c>
    </row>
    <row r="4215" spans="1:3" x14ac:dyDescent="0.3">
      <c r="A4215" s="29" t="s">
        <v>37382</v>
      </c>
      <c r="B4215" s="28" t="s">
        <v>4</v>
      </c>
      <c r="C4215" s="37">
        <v>2750</v>
      </c>
    </row>
    <row r="4216" spans="1:3" x14ac:dyDescent="0.3">
      <c r="A4216" s="29" t="s">
        <v>37383</v>
      </c>
      <c r="B4216" s="28" t="s">
        <v>4</v>
      </c>
      <c r="C4216" s="37">
        <v>2750</v>
      </c>
    </row>
    <row r="4217" spans="1:3" x14ac:dyDescent="0.3">
      <c r="A4217" s="29" t="s">
        <v>38048</v>
      </c>
      <c r="B4217" s="28" t="s">
        <v>4</v>
      </c>
      <c r="C4217" s="37">
        <v>2750</v>
      </c>
    </row>
    <row r="4218" spans="1:3" x14ac:dyDescent="0.3">
      <c r="A4218" s="29" t="s">
        <v>38951</v>
      </c>
      <c r="B4218" s="28" t="s">
        <v>4</v>
      </c>
      <c r="C4218" s="37">
        <v>2750</v>
      </c>
    </row>
    <row r="4219" spans="1:3" x14ac:dyDescent="0.3">
      <c r="A4219" s="29" t="s">
        <v>39637</v>
      </c>
      <c r="B4219" s="28" t="s">
        <v>4</v>
      </c>
      <c r="C4219" s="37">
        <v>2750</v>
      </c>
    </row>
    <row r="4220" spans="1:3" x14ac:dyDescent="0.3">
      <c r="A4220" s="29" t="s">
        <v>39638</v>
      </c>
      <c r="B4220" s="28" t="s">
        <v>4</v>
      </c>
      <c r="C4220" s="37">
        <v>2750</v>
      </c>
    </row>
    <row r="4221" spans="1:3" x14ac:dyDescent="0.3">
      <c r="A4221" s="29" t="s">
        <v>40303</v>
      </c>
      <c r="B4221" s="28" t="s">
        <v>4</v>
      </c>
      <c r="C4221" s="37">
        <v>2750</v>
      </c>
    </row>
    <row r="4222" spans="1:3" x14ac:dyDescent="0.3">
      <c r="A4222" s="29" t="s">
        <v>40304</v>
      </c>
      <c r="B4222" s="28" t="s">
        <v>4</v>
      </c>
      <c r="C4222" s="37">
        <v>2750</v>
      </c>
    </row>
    <row r="4223" spans="1:3" x14ac:dyDescent="0.3">
      <c r="A4223" s="29" t="s">
        <v>40863</v>
      </c>
      <c r="B4223" s="28" t="s">
        <v>4</v>
      </c>
      <c r="C4223" s="37">
        <v>2750</v>
      </c>
    </row>
    <row r="4224" spans="1:3" x14ac:dyDescent="0.3">
      <c r="A4224" s="29" t="s">
        <v>40864</v>
      </c>
      <c r="B4224" s="28" t="s">
        <v>4</v>
      </c>
      <c r="C4224" s="37">
        <v>2750</v>
      </c>
    </row>
    <row r="4225" spans="1:3" x14ac:dyDescent="0.3">
      <c r="A4225" s="29" t="s">
        <v>40865</v>
      </c>
      <c r="B4225" s="28" t="s">
        <v>4</v>
      </c>
      <c r="C4225" s="37">
        <v>2750</v>
      </c>
    </row>
    <row r="4226" spans="1:3" x14ac:dyDescent="0.3">
      <c r="A4226" s="29" t="s">
        <v>34138</v>
      </c>
      <c r="B4226" s="28" t="s">
        <v>4</v>
      </c>
      <c r="C4226" s="37">
        <v>2750</v>
      </c>
    </row>
    <row r="4227" spans="1:3" x14ac:dyDescent="0.3">
      <c r="A4227" s="29" t="s">
        <v>36722</v>
      </c>
      <c r="B4227" s="28" t="s">
        <v>4</v>
      </c>
      <c r="C4227" s="37">
        <v>2750</v>
      </c>
    </row>
    <row r="4228" spans="1:3" x14ac:dyDescent="0.3">
      <c r="A4228" s="29" t="s">
        <v>37384</v>
      </c>
      <c r="B4228" s="28" t="s">
        <v>4</v>
      </c>
      <c r="C4228" s="37">
        <v>2750</v>
      </c>
    </row>
    <row r="4229" spans="1:3" x14ac:dyDescent="0.3">
      <c r="A4229" s="29" t="s">
        <v>37385</v>
      </c>
      <c r="B4229" s="28" t="s">
        <v>4</v>
      </c>
      <c r="C4229" s="37">
        <v>2750</v>
      </c>
    </row>
    <row r="4230" spans="1:3" x14ac:dyDescent="0.3">
      <c r="A4230" s="29" t="s">
        <v>38049</v>
      </c>
      <c r="B4230" s="28" t="s">
        <v>4</v>
      </c>
      <c r="C4230" s="37">
        <v>2750</v>
      </c>
    </row>
    <row r="4231" spans="1:3" x14ac:dyDescent="0.3">
      <c r="A4231" s="29" t="s">
        <v>38952</v>
      </c>
      <c r="B4231" s="28" t="s">
        <v>4</v>
      </c>
      <c r="C4231" s="37">
        <v>2750</v>
      </c>
    </row>
    <row r="4232" spans="1:3" x14ac:dyDescent="0.3">
      <c r="A4232" s="29" t="s">
        <v>40305</v>
      </c>
      <c r="B4232" s="28" t="s">
        <v>4</v>
      </c>
      <c r="C4232" s="37">
        <v>2750</v>
      </c>
    </row>
    <row r="4233" spans="1:3" x14ac:dyDescent="0.3">
      <c r="A4233" s="29" t="s">
        <v>34139</v>
      </c>
      <c r="B4233" s="28" t="s">
        <v>4</v>
      </c>
      <c r="C4233" s="37">
        <v>2750</v>
      </c>
    </row>
    <row r="4234" spans="1:3" x14ac:dyDescent="0.3">
      <c r="A4234" s="29" t="s">
        <v>34140</v>
      </c>
      <c r="B4234" s="28" t="s">
        <v>4</v>
      </c>
      <c r="C4234" s="37">
        <v>2750</v>
      </c>
    </row>
    <row r="4235" spans="1:3" x14ac:dyDescent="0.3">
      <c r="A4235" s="29" t="s">
        <v>33474</v>
      </c>
      <c r="B4235" s="28" t="s">
        <v>4</v>
      </c>
      <c r="C4235" s="37">
        <v>2750</v>
      </c>
    </row>
    <row r="4236" spans="1:3" x14ac:dyDescent="0.3">
      <c r="A4236" s="29" t="s">
        <v>33475</v>
      </c>
      <c r="B4236" s="28" t="s">
        <v>4</v>
      </c>
      <c r="C4236" s="37">
        <v>2750</v>
      </c>
    </row>
    <row r="4237" spans="1:3" x14ac:dyDescent="0.3">
      <c r="A4237" s="29" t="s">
        <v>34141</v>
      </c>
      <c r="B4237" s="28" t="s">
        <v>4</v>
      </c>
      <c r="C4237" s="37">
        <v>2750</v>
      </c>
    </row>
    <row r="4238" spans="1:3" x14ac:dyDescent="0.3">
      <c r="A4238" s="29" t="s">
        <v>34142</v>
      </c>
      <c r="B4238" s="28" t="s">
        <v>4</v>
      </c>
      <c r="C4238" s="37">
        <v>2750</v>
      </c>
    </row>
    <row r="4239" spans="1:3" x14ac:dyDescent="0.3">
      <c r="A4239" s="29" t="s">
        <v>34143</v>
      </c>
      <c r="B4239" s="28" t="s">
        <v>4</v>
      </c>
      <c r="C4239" s="37">
        <v>2750</v>
      </c>
    </row>
    <row r="4240" spans="1:3" x14ac:dyDescent="0.3">
      <c r="A4240" s="29" t="s">
        <v>34807</v>
      </c>
      <c r="B4240" s="28" t="s">
        <v>4</v>
      </c>
      <c r="C4240" s="37">
        <v>2750</v>
      </c>
    </row>
    <row r="4241" spans="1:3" x14ac:dyDescent="0.3">
      <c r="A4241" s="29" t="s">
        <v>34808</v>
      </c>
      <c r="B4241" s="28" t="s">
        <v>4</v>
      </c>
      <c r="C4241" s="37">
        <v>2750</v>
      </c>
    </row>
    <row r="4242" spans="1:3" x14ac:dyDescent="0.3">
      <c r="A4242" s="29" t="s">
        <v>34809</v>
      </c>
      <c r="B4242" s="28" t="s">
        <v>4</v>
      </c>
      <c r="C4242" s="37">
        <v>2750</v>
      </c>
    </row>
    <row r="4243" spans="1:3" x14ac:dyDescent="0.3">
      <c r="A4243" s="29" t="s">
        <v>41202</v>
      </c>
      <c r="B4243" s="28" t="s">
        <v>4</v>
      </c>
      <c r="C4243" s="37">
        <v>2750</v>
      </c>
    </row>
    <row r="4244" spans="1:3" x14ac:dyDescent="0.3">
      <c r="A4244" s="29" t="s">
        <v>35423</v>
      </c>
      <c r="B4244" s="28" t="s">
        <v>4</v>
      </c>
      <c r="C4244" s="37">
        <v>2750</v>
      </c>
    </row>
    <row r="4245" spans="1:3" x14ac:dyDescent="0.3">
      <c r="A4245" s="29" t="s">
        <v>35424</v>
      </c>
      <c r="B4245" s="28" t="s">
        <v>4</v>
      </c>
      <c r="C4245" s="37">
        <v>2750</v>
      </c>
    </row>
    <row r="4246" spans="1:3" x14ac:dyDescent="0.3">
      <c r="A4246" s="29" t="s">
        <v>35425</v>
      </c>
      <c r="B4246" s="28" t="s">
        <v>4</v>
      </c>
      <c r="C4246" s="37">
        <v>2750</v>
      </c>
    </row>
    <row r="4247" spans="1:3" x14ac:dyDescent="0.3">
      <c r="A4247" s="29" t="s">
        <v>36075</v>
      </c>
      <c r="B4247" s="28" t="s">
        <v>4</v>
      </c>
      <c r="C4247" s="37">
        <v>2750</v>
      </c>
    </row>
    <row r="4248" spans="1:3" x14ac:dyDescent="0.3">
      <c r="A4248" s="29" t="s">
        <v>36076</v>
      </c>
      <c r="B4248" s="28" t="s">
        <v>4</v>
      </c>
      <c r="C4248" s="37">
        <v>2750</v>
      </c>
    </row>
    <row r="4249" spans="1:3" x14ac:dyDescent="0.3">
      <c r="A4249" s="29" t="s">
        <v>36077</v>
      </c>
      <c r="B4249" s="28" t="s">
        <v>4</v>
      </c>
      <c r="C4249" s="37">
        <v>2750</v>
      </c>
    </row>
    <row r="4250" spans="1:3" x14ac:dyDescent="0.3">
      <c r="A4250" s="29" t="s">
        <v>36723</v>
      </c>
      <c r="B4250" s="28" t="s">
        <v>4</v>
      </c>
      <c r="C4250" s="37">
        <v>2750</v>
      </c>
    </row>
    <row r="4251" spans="1:3" x14ac:dyDescent="0.3">
      <c r="A4251" s="29" t="s">
        <v>36724</v>
      </c>
      <c r="B4251" s="28" t="s">
        <v>4</v>
      </c>
      <c r="C4251" s="37">
        <v>2750</v>
      </c>
    </row>
    <row r="4252" spans="1:3" x14ac:dyDescent="0.3">
      <c r="A4252" s="29" t="s">
        <v>36725</v>
      </c>
      <c r="B4252" s="28" t="s">
        <v>4</v>
      </c>
      <c r="C4252" s="37">
        <v>2750</v>
      </c>
    </row>
    <row r="4253" spans="1:3" x14ac:dyDescent="0.3">
      <c r="A4253" s="29" t="s">
        <v>38050</v>
      </c>
      <c r="B4253" s="28" t="s">
        <v>4</v>
      </c>
      <c r="C4253" s="37">
        <v>2750</v>
      </c>
    </row>
    <row r="4254" spans="1:3" x14ac:dyDescent="0.3">
      <c r="A4254" s="29" t="s">
        <v>38051</v>
      </c>
      <c r="B4254" s="28" t="s">
        <v>4</v>
      </c>
      <c r="C4254" s="37">
        <v>2750</v>
      </c>
    </row>
    <row r="4255" spans="1:3" x14ac:dyDescent="0.3">
      <c r="A4255" s="29" t="s">
        <v>38052</v>
      </c>
      <c r="B4255" s="28" t="s">
        <v>4</v>
      </c>
      <c r="C4255" s="37">
        <v>2750</v>
      </c>
    </row>
    <row r="4256" spans="1:3" x14ac:dyDescent="0.3">
      <c r="A4256" s="29" t="s">
        <v>38053</v>
      </c>
      <c r="B4256" s="28" t="s">
        <v>4</v>
      </c>
      <c r="C4256" s="37">
        <v>2750</v>
      </c>
    </row>
    <row r="4257" spans="1:3" x14ac:dyDescent="0.3">
      <c r="A4257" s="29" t="s">
        <v>41322</v>
      </c>
      <c r="B4257" s="28" t="s">
        <v>4</v>
      </c>
      <c r="C4257" s="37">
        <v>2750</v>
      </c>
    </row>
    <row r="4258" spans="1:3" x14ac:dyDescent="0.3">
      <c r="A4258" s="29" t="s">
        <v>38054</v>
      </c>
      <c r="B4258" s="28" t="s">
        <v>4</v>
      </c>
      <c r="C4258" s="37">
        <v>2750</v>
      </c>
    </row>
    <row r="4259" spans="1:3" x14ac:dyDescent="0.3">
      <c r="A4259" s="29" t="s">
        <v>39639</v>
      </c>
      <c r="B4259" s="28" t="s">
        <v>4</v>
      </c>
      <c r="C4259" s="37">
        <v>2750</v>
      </c>
    </row>
    <row r="4260" spans="1:3" x14ac:dyDescent="0.3">
      <c r="A4260" s="29" t="s">
        <v>39640</v>
      </c>
      <c r="B4260" s="28" t="s">
        <v>4</v>
      </c>
      <c r="C4260" s="37">
        <v>2750</v>
      </c>
    </row>
    <row r="4261" spans="1:3" x14ac:dyDescent="0.3">
      <c r="A4261" s="29" t="s">
        <v>40866</v>
      </c>
      <c r="B4261" s="28" t="s">
        <v>4</v>
      </c>
      <c r="C4261" s="37">
        <v>2750</v>
      </c>
    </row>
    <row r="4262" spans="1:3" x14ac:dyDescent="0.3">
      <c r="A4262" s="29" t="s">
        <v>40867</v>
      </c>
      <c r="B4262" s="28" t="s">
        <v>4</v>
      </c>
      <c r="C4262" s="37">
        <v>2750</v>
      </c>
    </row>
    <row r="4263" spans="1:3" x14ac:dyDescent="0.3">
      <c r="A4263" s="29" t="s">
        <v>40868</v>
      </c>
      <c r="B4263" s="28" t="s">
        <v>4</v>
      </c>
      <c r="C4263" s="37">
        <v>2750</v>
      </c>
    </row>
    <row r="4264" spans="1:3" x14ac:dyDescent="0.3">
      <c r="A4264" s="29" t="s">
        <v>35426</v>
      </c>
      <c r="B4264" s="28" t="s">
        <v>4</v>
      </c>
      <c r="C4264" s="37">
        <v>2750</v>
      </c>
    </row>
    <row r="4265" spans="1:3" x14ac:dyDescent="0.3">
      <c r="A4265" s="29" t="s">
        <v>40869</v>
      </c>
      <c r="B4265" s="28" t="s">
        <v>4</v>
      </c>
      <c r="C4265" s="37">
        <v>2750</v>
      </c>
    </row>
    <row r="4266" spans="1:3" x14ac:dyDescent="0.3">
      <c r="A4266" s="29" t="s">
        <v>40870</v>
      </c>
      <c r="B4266" s="28" t="s">
        <v>4</v>
      </c>
      <c r="C4266" s="37">
        <v>2750</v>
      </c>
    </row>
    <row r="4267" spans="1:3" x14ac:dyDescent="0.3">
      <c r="A4267" s="29" t="s">
        <v>35427</v>
      </c>
      <c r="B4267" s="28" t="s">
        <v>4</v>
      </c>
      <c r="C4267" s="37">
        <v>2750</v>
      </c>
    </row>
    <row r="4268" spans="1:3" x14ac:dyDescent="0.3">
      <c r="A4268" s="29" t="s">
        <v>36078</v>
      </c>
      <c r="B4268" s="28" t="s">
        <v>4</v>
      </c>
      <c r="C4268" s="37">
        <v>2750</v>
      </c>
    </row>
    <row r="4269" spans="1:3" x14ac:dyDescent="0.3">
      <c r="A4269" s="29" t="s">
        <v>38953</v>
      </c>
      <c r="B4269" s="28" t="s">
        <v>4</v>
      </c>
      <c r="C4269" s="37">
        <v>2750</v>
      </c>
    </row>
    <row r="4270" spans="1:3" x14ac:dyDescent="0.3">
      <c r="A4270" s="29" t="s">
        <v>39641</v>
      </c>
      <c r="B4270" s="28" t="s">
        <v>4</v>
      </c>
      <c r="C4270" s="37">
        <v>2750</v>
      </c>
    </row>
    <row r="4271" spans="1:3" x14ac:dyDescent="0.3">
      <c r="A4271" s="29" t="s">
        <v>34810</v>
      </c>
      <c r="B4271" s="28" t="s">
        <v>4</v>
      </c>
      <c r="C4271" s="37">
        <v>2750</v>
      </c>
    </row>
    <row r="4272" spans="1:3" x14ac:dyDescent="0.3">
      <c r="A4272" s="29" t="s">
        <v>38055</v>
      </c>
      <c r="B4272" s="28" t="s">
        <v>4</v>
      </c>
      <c r="C4272" s="37">
        <v>2750</v>
      </c>
    </row>
    <row r="4273" spans="1:3" x14ac:dyDescent="0.3">
      <c r="A4273" s="29" t="s">
        <v>38056</v>
      </c>
      <c r="B4273" s="28" t="s">
        <v>4</v>
      </c>
      <c r="C4273" s="37">
        <v>2750</v>
      </c>
    </row>
    <row r="4274" spans="1:3" x14ac:dyDescent="0.3">
      <c r="A4274" s="29" t="s">
        <v>39642</v>
      </c>
      <c r="B4274" s="28" t="s">
        <v>4</v>
      </c>
      <c r="C4274" s="37">
        <v>2750</v>
      </c>
    </row>
    <row r="4275" spans="1:3" x14ac:dyDescent="0.3">
      <c r="A4275" s="29" t="s">
        <v>33476</v>
      </c>
      <c r="B4275" s="28" t="s">
        <v>4</v>
      </c>
      <c r="C4275" s="37">
        <v>2750</v>
      </c>
    </row>
    <row r="4276" spans="1:3" x14ac:dyDescent="0.3">
      <c r="A4276" s="29" t="s">
        <v>33477</v>
      </c>
      <c r="B4276" s="28" t="s">
        <v>4</v>
      </c>
      <c r="C4276" s="37">
        <v>2750</v>
      </c>
    </row>
    <row r="4277" spans="1:3" x14ac:dyDescent="0.3">
      <c r="A4277" s="29" t="s">
        <v>36079</v>
      </c>
      <c r="B4277" s="28" t="s">
        <v>4</v>
      </c>
      <c r="C4277" s="37">
        <v>2750</v>
      </c>
    </row>
    <row r="4278" spans="1:3" x14ac:dyDescent="0.3">
      <c r="A4278" s="29" t="s">
        <v>36726</v>
      </c>
      <c r="B4278" s="28" t="s">
        <v>4</v>
      </c>
      <c r="C4278" s="37">
        <v>2750</v>
      </c>
    </row>
    <row r="4279" spans="1:3" x14ac:dyDescent="0.3">
      <c r="A4279" s="29" t="s">
        <v>38057</v>
      </c>
      <c r="B4279" s="28" t="s">
        <v>4</v>
      </c>
      <c r="C4279" s="37">
        <v>2750</v>
      </c>
    </row>
    <row r="4280" spans="1:3" x14ac:dyDescent="0.3">
      <c r="A4280" s="29" t="s">
        <v>39643</v>
      </c>
      <c r="B4280" s="28" t="s">
        <v>4</v>
      </c>
      <c r="C4280" s="37">
        <v>2750</v>
      </c>
    </row>
    <row r="4281" spans="1:3" x14ac:dyDescent="0.3">
      <c r="A4281" s="29" t="s">
        <v>41272</v>
      </c>
      <c r="B4281" s="28" t="s">
        <v>4</v>
      </c>
      <c r="C4281" s="37">
        <v>2750</v>
      </c>
    </row>
    <row r="4282" spans="1:3" x14ac:dyDescent="0.3">
      <c r="A4282" s="29" t="s">
        <v>40306</v>
      </c>
      <c r="B4282" s="28" t="s">
        <v>4</v>
      </c>
      <c r="C4282" s="37">
        <v>2750</v>
      </c>
    </row>
    <row r="4283" spans="1:3" x14ac:dyDescent="0.3">
      <c r="A4283" s="29" t="s">
        <v>39644</v>
      </c>
      <c r="B4283" s="28" t="s">
        <v>4</v>
      </c>
      <c r="C4283" s="37">
        <v>2750</v>
      </c>
    </row>
    <row r="4284" spans="1:3" x14ac:dyDescent="0.3">
      <c r="A4284" s="29" t="s">
        <v>34144</v>
      </c>
      <c r="B4284" s="28" t="s">
        <v>4</v>
      </c>
      <c r="C4284" s="37">
        <v>2750</v>
      </c>
    </row>
    <row r="4285" spans="1:3" x14ac:dyDescent="0.3">
      <c r="A4285" s="29" t="s">
        <v>36727</v>
      </c>
      <c r="B4285" s="28" t="s">
        <v>4</v>
      </c>
      <c r="C4285" s="37">
        <v>2750</v>
      </c>
    </row>
    <row r="4286" spans="1:3" x14ac:dyDescent="0.3">
      <c r="A4286" s="29" t="s">
        <v>40307</v>
      </c>
      <c r="B4286" s="28" t="s">
        <v>4</v>
      </c>
      <c r="C4286" s="37">
        <v>2750</v>
      </c>
    </row>
    <row r="4287" spans="1:3" x14ac:dyDescent="0.3">
      <c r="A4287" s="29" t="s">
        <v>40871</v>
      </c>
      <c r="B4287" s="28" t="s">
        <v>4</v>
      </c>
      <c r="C4287" s="37">
        <v>2750</v>
      </c>
    </row>
    <row r="4288" spans="1:3" x14ac:dyDescent="0.3">
      <c r="A4288" s="29" t="s">
        <v>33478</v>
      </c>
      <c r="B4288" s="28" t="s">
        <v>4</v>
      </c>
      <c r="C4288" s="37">
        <v>2750</v>
      </c>
    </row>
    <row r="4289" spans="1:3" x14ac:dyDescent="0.3">
      <c r="A4289" s="29" t="s">
        <v>33479</v>
      </c>
      <c r="B4289" s="28" t="s">
        <v>4</v>
      </c>
      <c r="C4289" s="37">
        <v>2750</v>
      </c>
    </row>
    <row r="4290" spans="1:3" x14ac:dyDescent="0.3">
      <c r="A4290" s="29" t="s">
        <v>38058</v>
      </c>
      <c r="B4290" s="28" t="s">
        <v>4</v>
      </c>
      <c r="C4290" s="37">
        <v>2750</v>
      </c>
    </row>
    <row r="4291" spans="1:3" x14ac:dyDescent="0.3">
      <c r="A4291" s="29" t="s">
        <v>38059</v>
      </c>
      <c r="B4291" s="28" t="s">
        <v>4</v>
      </c>
      <c r="C4291" s="37">
        <v>2750</v>
      </c>
    </row>
    <row r="4292" spans="1:3" x14ac:dyDescent="0.3">
      <c r="A4292" s="29" t="s">
        <v>33480</v>
      </c>
      <c r="B4292" s="28" t="s">
        <v>4</v>
      </c>
      <c r="C4292" s="37">
        <v>2750</v>
      </c>
    </row>
    <row r="4293" spans="1:3" x14ac:dyDescent="0.3">
      <c r="A4293" s="29" t="s">
        <v>33481</v>
      </c>
      <c r="B4293" s="28" t="s">
        <v>4</v>
      </c>
      <c r="C4293" s="37">
        <v>2750</v>
      </c>
    </row>
    <row r="4294" spans="1:3" x14ac:dyDescent="0.3">
      <c r="A4294" s="29" t="s">
        <v>33482</v>
      </c>
      <c r="B4294" s="28" t="s">
        <v>4</v>
      </c>
      <c r="C4294" s="37">
        <v>2750</v>
      </c>
    </row>
    <row r="4295" spans="1:3" x14ac:dyDescent="0.3">
      <c r="A4295" s="29" t="s">
        <v>33483</v>
      </c>
      <c r="B4295" s="28" t="s">
        <v>4</v>
      </c>
      <c r="C4295" s="37">
        <v>2750</v>
      </c>
    </row>
    <row r="4296" spans="1:3" x14ac:dyDescent="0.3">
      <c r="A4296" s="29" t="s">
        <v>33484</v>
      </c>
      <c r="B4296" s="28" t="s">
        <v>4</v>
      </c>
      <c r="C4296" s="37">
        <v>2750</v>
      </c>
    </row>
    <row r="4297" spans="1:3" x14ac:dyDescent="0.3">
      <c r="A4297" s="29" t="s">
        <v>33485</v>
      </c>
      <c r="B4297" s="28" t="s">
        <v>4</v>
      </c>
      <c r="C4297" s="37">
        <v>2750</v>
      </c>
    </row>
    <row r="4298" spans="1:3" x14ac:dyDescent="0.3">
      <c r="A4298" s="29" t="s">
        <v>33486</v>
      </c>
      <c r="B4298" s="28" t="s">
        <v>4</v>
      </c>
      <c r="C4298" s="37">
        <v>2750</v>
      </c>
    </row>
    <row r="4299" spans="1:3" x14ac:dyDescent="0.3">
      <c r="A4299" s="29" t="s">
        <v>33487</v>
      </c>
      <c r="B4299" s="28" t="s">
        <v>4</v>
      </c>
      <c r="C4299" s="37">
        <v>2750</v>
      </c>
    </row>
    <row r="4300" spans="1:3" x14ac:dyDescent="0.3">
      <c r="A4300" s="29" t="s">
        <v>33488</v>
      </c>
      <c r="B4300" s="28" t="s">
        <v>4</v>
      </c>
      <c r="C4300" s="37">
        <v>2750</v>
      </c>
    </row>
    <row r="4301" spans="1:3" x14ac:dyDescent="0.3">
      <c r="A4301" s="29" t="s">
        <v>33489</v>
      </c>
      <c r="B4301" s="28" t="s">
        <v>4</v>
      </c>
      <c r="C4301" s="37">
        <v>2750</v>
      </c>
    </row>
    <row r="4302" spans="1:3" x14ac:dyDescent="0.3">
      <c r="A4302" s="29" t="s">
        <v>33490</v>
      </c>
      <c r="B4302" s="28" t="s">
        <v>4</v>
      </c>
      <c r="C4302" s="37">
        <v>2750</v>
      </c>
    </row>
    <row r="4303" spans="1:3" x14ac:dyDescent="0.3">
      <c r="A4303" s="29" t="s">
        <v>33491</v>
      </c>
      <c r="B4303" s="28" t="s">
        <v>4</v>
      </c>
      <c r="C4303" s="37">
        <v>2750</v>
      </c>
    </row>
    <row r="4304" spans="1:3" x14ac:dyDescent="0.3">
      <c r="A4304" s="29" t="s">
        <v>33492</v>
      </c>
      <c r="B4304" s="28" t="s">
        <v>4</v>
      </c>
      <c r="C4304" s="37">
        <v>2750</v>
      </c>
    </row>
    <row r="4305" spans="1:3" x14ac:dyDescent="0.3">
      <c r="A4305" s="29" t="s">
        <v>33493</v>
      </c>
      <c r="B4305" s="28" t="s">
        <v>4</v>
      </c>
      <c r="C4305" s="37">
        <v>2750</v>
      </c>
    </row>
    <row r="4306" spans="1:3" x14ac:dyDescent="0.3">
      <c r="A4306" s="29" t="s">
        <v>33494</v>
      </c>
      <c r="B4306" s="28" t="s">
        <v>4</v>
      </c>
      <c r="C4306" s="37">
        <v>2750</v>
      </c>
    </row>
    <row r="4307" spans="1:3" x14ac:dyDescent="0.3">
      <c r="A4307" s="29" t="s">
        <v>39645</v>
      </c>
      <c r="B4307" s="28" t="s">
        <v>4</v>
      </c>
      <c r="C4307" s="37">
        <v>2750</v>
      </c>
    </row>
    <row r="4308" spans="1:3" x14ac:dyDescent="0.3">
      <c r="A4308" s="29" t="s">
        <v>33495</v>
      </c>
      <c r="B4308" s="28" t="s">
        <v>4</v>
      </c>
      <c r="C4308" s="37">
        <v>2750</v>
      </c>
    </row>
    <row r="4309" spans="1:3" x14ac:dyDescent="0.3">
      <c r="A4309" s="29" t="s">
        <v>41138</v>
      </c>
      <c r="B4309" s="28" t="s">
        <v>4</v>
      </c>
      <c r="C4309" s="37">
        <v>2750</v>
      </c>
    </row>
    <row r="4310" spans="1:3" x14ac:dyDescent="0.3">
      <c r="A4310" s="29" t="s">
        <v>33496</v>
      </c>
      <c r="B4310" s="28" t="s">
        <v>4</v>
      </c>
      <c r="C4310" s="37">
        <v>2750</v>
      </c>
    </row>
    <row r="4311" spans="1:3" x14ac:dyDescent="0.3">
      <c r="A4311" s="29" t="s">
        <v>33497</v>
      </c>
      <c r="B4311" s="28" t="s">
        <v>4</v>
      </c>
      <c r="C4311" s="37">
        <v>2750</v>
      </c>
    </row>
    <row r="4312" spans="1:3" x14ac:dyDescent="0.3">
      <c r="A4312" s="29" t="s">
        <v>38060</v>
      </c>
      <c r="B4312" s="28" t="s">
        <v>4</v>
      </c>
      <c r="C4312" s="37">
        <v>2750</v>
      </c>
    </row>
    <row r="4313" spans="1:3" x14ac:dyDescent="0.3">
      <c r="A4313" s="29" t="s">
        <v>33498</v>
      </c>
      <c r="B4313" s="28" t="s">
        <v>4</v>
      </c>
      <c r="C4313" s="37">
        <v>2750</v>
      </c>
    </row>
    <row r="4314" spans="1:3" x14ac:dyDescent="0.3">
      <c r="A4314" s="29" t="s">
        <v>33499</v>
      </c>
      <c r="B4314" s="28" t="s">
        <v>4</v>
      </c>
      <c r="C4314" s="37">
        <v>2750</v>
      </c>
    </row>
    <row r="4315" spans="1:3" x14ac:dyDescent="0.3">
      <c r="A4315" s="29" t="s">
        <v>33500</v>
      </c>
      <c r="B4315" s="28" t="s">
        <v>4</v>
      </c>
      <c r="C4315" s="37">
        <v>2750</v>
      </c>
    </row>
    <row r="4316" spans="1:3" x14ac:dyDescent="0.3">
      <c r="A4316" s="29" t="s">
        <v>33501</v>
      </c>
      <c r="B4316" s="28" t="s">
        <v>4</v>
      </c>
      <c r="C4316" s="37">
        <v>2750</v>
      </c>
    </row>
    <row r="4317" spans="1:3" x14ac:dyDescent="0.3">
      <c r="A4317" s="29" t="s">
        <v>38061</v>
      </c>
      <c r="B4317" s="28" t="s">
        <v>4</v>
      </c>
      <c r="C4317" s="37">
        <v>2750</v>
      </c>
    </row>
    <row r="4318" spans="1:3" x14ac:dyDescent="0.3">
      <c r="A4318" s="29" t="s">
        <v>38062</v>
      </c>
      <c r="B4318" s="28" t="s">
        <v>4</v>
      </c>
      <c r="C4318" s="37">
        <v>2750</v>
      </c>
    </row>
    <row r="4319" spans="1:3" x14ac:dyDescent="0.3">
      <c r="A4319" s="29" t="s">
        <v>38063</v>
      </c>
      <c r="B4319" s="28" t="s">
        <v>4</v>
      </c>
      <c r="C4319" s="37">
        <v>2750</v>
      </c>
    </row>
    <row r="4320" spans="1:3" x14ac:dyDescent="0.3">
      <c r="A4320" s="29" t="s">
        <v>38064</v>
      </c>
      <c r="B4320" s="28" t="s">
        <v>4</v>
      </c>
      <c r="C4320" s="37">
        <v>2750</v>
      </c>
    </row>
    <row r="4321" spans="1:3" x14ac:dyDescent="0.3">
      <c r="A4321" s="29" t="s">
        <v>38065</v>
      </c>
      <c r="B4321" s="28" t="s">
        <v>4</v>
      </c>
      <c r="C4321" s="37">
        <v>2750</v>
      </c>
    </row>
    <row r="4322" spans="1:3" x14ac:dyDescent="0.3">
      <c r="A4322" s="29" t="s">
        <v>38954</v>
      </c>
      <c r="B4322" s="28" t="s">
        <v>4</v>
      </c>
      <c r="C4322" s="37">
        <v>2750</v>
      </c>
    </row>
    <row r="4323" spans="1:3" x14ac:dyDescent="0.3">
      <c r="A4323" s="29" t="s">
        <v>38066</v>
      </c>
      <c r="B4323" s="28" t="s">
        <v>4</v>
      </c>
      <c r="C4323" s="37">
        <v>2750</v>
      </c>
    </row>
    <row r="4324" spans="1:3" x14ac:dyDescent="0.3">
      <c r="A4324" s="29" t="s">
        <v>38067</v>
      </c>
      <c r="B4324" s="28" t="s">
        <v>4</v>
      </c>
      <c r="C4324" s="37">
        <v>2750</v>
      </c>
    </row>
    <row r="4325" spans="1:3" x14ac:dyDescent="0.3">
      <c r="A4325" s="29" t="s">
        <v>36728</v>
      </c>
      <c r="B4325" s="28" t="s">
        <v>4</v>
      </c>
      <c r="C4325" s="37">
        <v>2750</v>
      </c>
    </row>
    <row r="4326" spans="1:3" x14ac:dyDescent="0.3">
      <c r="A4326" s="29" t="s">
        <v>38068</v>
      </c>
      <c r="B4326" s="28" t="s">
        <v>4</v>
      </c>
      <c r="C4326" s="37">
        <v>2750</v>
      </c>
    </row>
    <row r="4327" spans="1:3" x14ac:dyDescent="0.3">
      <c r="A4327" s="29" t="s">
        <v>38955</v>
      </c>
      <c r="B4327" s="28" t="s">
        <v>4</v>
      </c>
      <c r="C4327" s="37">
        <v>2750</v>
      </c>
    </row>
    <row r="4328" spans="1:3" x14ac:dyDescent="0.3">
      <c r="A4328" s="29" t="s">
        <v>38069</v>
      </c>
      <c r="B4328" s="28" t="s">
        <v>4</v>
      </c>
      <c r="C4328" s="37">
        <v>2750</v>
      </c>
    </row>
    <row r="4329" spans="1:3" x14ac:dyDescent="0.3">
      <c r="A4329" s="29" t="s">
        <v>38070</v>
      </c>
      <c r="B4329" s="28" t="s">
        <v>4</v>
      </c>
      <c r="C4329" s="37">
        <v>2750</v>
      </c>
    </row>
    <row r="4330" spans="1:3" x14ac:dyDescent="0.3">
      <c r="A4330" s="29" t="s">
        <v>38071</v>
      </c>
      <c r="B4330" s="28" t="s">
        <v>4</v>
      </c>
      <c r="C4330" s="37">
        <v>2750</v>
      </c>
    </row>
    <row r="4331" spans="1:3" x14ac:dyDescent="0.3">
      <c r="A4331" s="29" t="s">
        <v>38072</v>
      </c>
      <c r="B4331" s="28" t="s">
        <v>4</v>
      </c>
      <c r="C4331" s="37">
        <v>2750</v>
      </c>
    </row>
    <row r="4332" spans="1:3" x14ac:dyDescent="0.3">
      <c r="A4332" s="29" t="s">
        <v>36729</v>
      </c>
      <c r="B4332" s="28" t="s">
        <v>4</v>
      </c>
      <c r="C4332" s="37">
        <v>2750</v>
      </c>
    </row>
    <row r="4333" spans="1:3" x14ac:dyDescent="0.3">
      <c r="A4333" s="29" t="s">
        <v>38956</v>
      </c>
      <c r="B4333" s="28" t="s">
        <v>4</v>
      </c>
      <c r="C4333" s="37">
        <v>2750</v>
      </c>
    </row>
    <row r="4334" spans="1:3" x14ac:dyDescent="0.3">
      <c r="A4334" s="29" t="s">
        <v>40872</v>
      </c>
      <c r="B4334" s="28" t="s">
        <v>4</v>
      </c>
      <c r="C4334" s="37">
        <v>2750</v>
      </c>
    </row>
    <row r="4335" spans="1:3" x14ac:dyDescent="0.3">
      <c r="A4335" s="29" t="s">
        <v>39646</v>
      </c>
      <c r="B4335" s="28" t="s">
        <v>4</v>
      </c>
      <c r="C4335" s="37">
        <v>2750</v>
      </c>
    </row>
    <row r="4336" spans="1:3" x14ac:dyDescent="0.3">
      <c r="A4336" s="29" t="s">
        <v>38073</v>
      </c>
      <c r="B4336" s="28" t="s">
        <v>4</v>
      </c>
      <c r="C4336" s="37">
        <v>2750</v>
      </c>
    </row>
    <row r="4337" spans="1:3" x14ac:dyDescent="0.3">
      <c r="A4337" s="29" t="s">
        <v>41301</v>
      </c>
      <c r="B4337" s="28" t="s">
        <v>4</v>
      </c>
      <c r="C4337" s="37">
        <v>2750</v>
      </c>
    </row>
    <row r="4338" spans="1:3" x14ac:dyDescent="0.3">
      <c r="A4338" s="29" t="s">
        <v>38957</v>
      </c>
      <c r="B4338" s="28" t="s">
        <v>4</v>
      </c>
      <c r="C4338" s="37">
        <v>2750</v>
      </c>
    </row>
    <row r="4339" spans="1:3" x14ac:dyDescent="0.3">
      <c r="A4339" s="29" t="s">
        <v>40308</v>
      </c>
      <c r="B4339" s="28" t="s">
        <v>4</v>
      </c>
      <c r="C4339" s="37">
        <v>2750</v>
      </c>
    </row>
    <row r="4340" spans="1:3" x14ac:dyDescent="0.3">
      <c r="A4340" s="29" t="s">
        <v>40873</v>
      </c>
      <c r="B4340" s="28" t="s">
        <v>4</v>
      </c>
      <c r="C4340" s="37">
        <v>2750</v>
      </c>
    </row>
    <row r="4341" spans="1:3" x14ac:dyDescent="0.3">
      <c r="A4341" s="29" t="s">
        <v>38074</v>
      </c>
      <c r="B4341" s="28" t="s">
        <v>4</v>
      </c>
      <c r="C4341" s="37">
        <v>2750</v>
      </c>
    </row>
    <row r="4342" spans="1:3" x14ac:dyDescent="0.3">
      <c r="A4342" s="29" t="s">
        <v>38075</v>
      </c>
      <c r="B4342" s="28" t="s">
        <v>4</v>
      </c>
      <c r="C4342" s="37">
        <v>2750</v>
      </c>
    </row>
    <row r="4343" spans="1:3" x14ac:dyDescent="0.3">
      <c r="A4343" s="29" t="s">
        <v>38076</v>
      </c>
      <c r="B4343" s="28" t="s">
        <v>4</v>
      </c>
      <c r="C4343" s="37">
        <v>2750</v>
      </c>
    </row>
    <row r="4344" spans="1:3" x14ac:dyDescent="0.3">
      <c r="A4344" s="29" t="s">
        <v>38077</v>
      </c>
      <c r="B4344" s="28" t="s">
        <v>4</v>
      </c>
      <c r="C4344" s="37">
        <v>2750</v>
      </c>
    </row>
    <row r="4345" spans="1:3" x14ac:dyDescent="0.3">
      <c r="A4345" s="29" t="s">
        <v>38078</v>
      </c>
      <c r="B4345" s="28" t="s">
        <v>4</v>
      </c>
      <c r="C4345" s="37">
        <v>2750</v>
      </c>
    </row>
    <row r="4346" spans="1:3" x14ac:dyDescent="0.3">
      <c r="A4346" s="29" t="s">
        <v>38079</v>
      </c>
      <c r="B4346" s="28" t="s">
        <v>4</v>
      </c>
      <c r="C4346" s="37">
        <v>2750</v>
      </c>
    </row>
    <row r="4347" spans="1:3" x14ac:dyDescent="0.3">
      <c r="A4347" s="29" t="s">
        <v>38080</v>
      </c>
      <c r="B4347" s="28" t="s">
        <v>4</v>
      </c>
      <c r="C4347" s="37">
        <v>2750</v>
      </c>
    </row>
    <row r="4348" spans="1:3" x14ac:dyDescent="0.3">
      <c r="A4348" s="29" t="s">
        <v>38081</v>
      </c>
      <c r="B4348" s="28" t="s">
        <v>4</v>
      </c>
      <c r="C4348" s="37">
        <v>2750</v>
      </c>
    </row>
    <row r="4349" spans="1:3" x14ac:dyDescent="0.3">
      <c r="A4349" s="29" t="s">
        <v>38082</v>
      </c>
      <c r="B4349" s="28" t="s">
        <v>4</v>
      </c>
      <c r="C4349" s="37">
        <v>2750</v>
      </c>
    </row>
    <row r="4350" spans="1:3" x14ac:dyDescent="0.3">
      <c r="A4350" s="29" t="s">
        <v>40309</v>
      </c>
      <c r="B4350" s="28" t="s">
        <v>4</v>
      </c>
      <c r="C4350" s="37">
        <v>2750</v>
      </c>
    </row>
    <row r="4351" spans="1:3" x14ac:dyDescent="0.3">
      <c r="A4351" s="29" t="s">
        <v>38083</v>
      </c>
      <c r="B4351" s="28" t="s">
        <v>4</v>
      </c>
      <c r="C4351" s="37">
        <v>2750</v>
      </c>
    </row>
    <row r="4352" spans="1:3" x14ac:dyDescent="0.3">
      <c r="A4352" s="29" t="s">
        <v>38084</v>
      </c>
      <c r="B4352" s="28" t="s">
        <v>4</v>
      </c>
      <c r="C4352" s="37">
        <v>2750</v>
      </c>
    </row>
    <row r="4353" spans="1:3" x14ac:dyDescent="0.3">
      <c r="A4353" s="29" t="s">
        <v>38085</v>
      </c>
      <c r="B4353" s="28" t="s">
        <v>4</v>
      </c>
      <c r="C4353" s="37">
        <v>2750</v>
      </c>
    </row>
    <row r="4354" spans="1:3" x14ac:dyDescent="0.3">
      <c r="A4354" s="29" t="s">
        <v>38958</v>
      </c>
      <c r="B4354" s="28" t="s">
        <v>4</v>
      </c>
      <c r="C4354" s="37">
        <v>2750</v>
      </c>
    </row>
    <row r="4355" spans="1:3" x14ac:dyDescent="0.3">
      <c r="A4355" s="29" t="s">
        <v>39647</v>
      </c>
      <c r="B4355" s="28" t="s">
        <v>4</v>
      </c>
      <c r="C4355" s="37">
        <v>2750</v>
      </c>
    </row>
    <row r="4356" spans="1:3" x14ac:dyDescent="0.3">
      <c r="A4356" s="29" t="s">
        <v>38959</v>
      </c>
      <c r="B4356" s="28" t="s">
        <v>4</v>
      </c>
      <c r="C4356" s="37">
        <v>2750</v>
      </c>
    </row>
    <row r="4357" spans="1:3" x14ac:dyDescent="0.3">
      <c r="A4357" s="29" t="s">
        <v>38086</v>
      </c>
      <c r="B4357" s="28" t="s">
        <v>4</v>
      </c>
      <c r="C4357" s="37">
        <v>2750</v>
      </c>
    </row>
    <row r="4358" spans="1:3" x14ac:dyDescent="0.3">
      <c r="A4358" s="29" t="s">
        <v>38087</v>
      </c>
      <c r="B4358" s="28" t="s">
        <v>4</v>
      </c>
      <c r="C4358" s="37">
        <v>2750</v>
      </c>
    </row>
    <row r="4359" spans="1:3" x14ac:dyDescent="0.3">
      <c r="A4359" s="29" t="s">
        <v>38088</v>
      </c>
      <c r="B4359" s="28" t="s">
        <v>4</v>
      </c>
      <c r="C4359" s="37">
        <v>2750</v>
      </c>
    </row>
    <row r="4360" spans="1:3" x14ac:dyDescent="0.3">
      <c r="A4360" s="29" t="s">
        <v>38089</v>
      </c>
      <c r="B4360" s="28" t="s">
        <v>4</v>
      </c>
      <c r="C4360" s="37">
        <v>2750</v>
      </c>
    </row>
    <row r="4361" spans="1:3" x14ac:dyDescent="0.3">
      <c r="A4361" s="29" t="s">
        <v>38090</v>
      </c>
      <c r="B4361" s="28" t="s">
        <v>4</v>
      </c>
      <c r="C4361" s="37">
        <v>2750</v>
      </c>
    </row>
    <row r="4362" spans="1:3" x14ac:dyDescent="0.3">
      <c r="A4362" s="29" t="s">
        <v>38091</v>
      </c>
      <c r="B4362" s="28" t="s">
        <v>4</v>
      </c>
      <c r="C4362" s="37">
        <v>2750</v>
      </c>
    </row>
    <row r="4363" spans="1:3" x14ac:dyDescent="0.3">
      <c r="A4363" s="29" t="s">
        <v>38960</v>
      </c>
      <c r="B4363" s="28" t="s">
        <v>4</v>
      </c>
      <c r="C4363" s="37">
        <v>2750</v>
      </c>
    </row>
    <row r="4364" spans="1:3" x14ac:dyDescent="0.3">
      <c r="A4364" s="29" t="s">
        <v>38092</v>
      </c>
      <c r="B4364" s="28" t="s">
        <v>4</v>
      </c>
      <c r="C4364" s="37">
        <v>2750</v>
      </c>
    </row>
    <row r="4365" spans="1:3" x14ac:dyDescent="0.3">
      <c r="A4365" s="29" t="s">
        <v>38093</v>
      </c>
      <c r="B4365" s="28" t="s">
        <v>4</v>
      </c>
      <c r="C4365" s="37">
        <v>2750</v>
      </c>
    </row>
    <row r="4366" spans="1:3" x14ac:dyDescent="0.3">
      <c r="A4366" s="29" t="s">
        <v>38094</v>
      </c>
      <c r="B4366" s="28" t="s">
        <v>4</v>
      </c>
      <c r="C4366" s="37">
        <v>2750</v>
      </c>
    </row>
    <row r="4367" spans="1:3" x14ac:dyDescent="0.3">
      <c r="A4367" s="29" t="s">
        <v>38095</v>
      </c>
      <c r="B4367" s="28" t="s">
        <v>4</v>
      </c>
      <c r="C4367" s="37">
        <v>2750</v>
      </c>
    </row>
    <row r="4368" spans="1:3" x14ac:dyDescent="0.3">
      <c r="A4368" s="29" t="s">
        <v>39648</v>
      </c>
      <c r="B4368" s="28" t="s">
        <v>4</v>
      </c>
      <c r="C4368" s="37">
        <v>2750</v>
      </c>
    </row>
    <row r="4369" spans="1:3" x14ac:dyDescent="0.3">
      <c r="A4369" s="29" t="s">
        <v>39649</v>
      </c>
      <c r="B4369" s="28" t="s">
        <v>4</v>
      </c>
      <c r="C4369" s="37">
        <v>2750</v>
      </c>
    </row>
    <row r="4370" spans="1:3" x14ac:dyDescent="0.3">
      <c r="A4370" s="29" t="s">
        <v>36730</v>
      </c>
      <c r="B4370" s="28" t="s">
        <v>4</v>
      </c>
      <c r="C4370" s="37">
        <v>2750</v>
      </c>
    </row>
    <row r="4371" spans="1:3" x14ac:dyDescent="0.3">
      <c r="A4371" s="29" t="s">
        <v>38096</v>
      </c>
      <c r="B4371" s="28" t="s">
        <v>4</v>
      </c>
      <c r="C4371" s="37">
        <v>2750</v>
      </c>
    </row>
    <row r="4372" spans="1:3" x14ac:dyDescent="0.3">
      <c r="A4372" s="29" t="s">
        <v>38097</v>
      </c>
      <c r="B4372" s="28" t="s">
        <v>4</v>
      </c>
      <c r="C4372" s="37">
        <v>2750</v>
      </c>
    </row>
    <row r="4373" spans="1:3" x14ac:dyDescent="0.3">
      <c r="A4373" s="29" t="s">
        <v>41302</v>
      </c>
      <c r="B4373" s="28" t="s">
        <v>4</v>
      </c>
      <c r="C4373" s="37">
        <v>2750</v>
      </c>
    </row>
    <row r="4374" spans="1:3" x14ac:dyDescent="0.3">
      <c r="A4374" s="29" t="s">
        <v>38098</v>
      </c>
      <c r="B4374" s="28" t="s">
        <v>4</v>
      </c>
      <c r="C4374" s="37">
        <v>2750</v>
      </c>
    </row>
    <row r="4375" spans="1:3" x14ac:dyDescent="0.3">
      <c r="A4375" s="29" t="s">
        <v>38961</v>
      </c>
      <c r="B4375" s="28" t="s">
        <v>4</v>
      </c>
      <c r="C4375" s="37">
        <v>2750</v>
      </c>
    </row>
    <row r="4376" spans="1:3" x14ac:dyDescent="0.3">
      <c r="A4376" s="29" t="s">
        <v>38962</v>
      </c>
      <c r="B4376" s="28" t="s">
        <v>4</v>
      </c>
      <c r="C4376" s="37">
        <v>2750</v>
      </c>
    </row>
    <row r="4377" spans="1:3" x14ac:dyDescent="0.3">
      <c r="A4377" s="29" t="s">
        <v>38099</v>
      </c>
      <c r="B4377" s="28" t="s">
        <v>4</v>
      </c>
      <c r="C4377" s="37">
        <v>2750</v>
      </c>
    </row>
    <row r="4378" spans="1:3" x14ac:dyDescent="0.3">
      <c r="A4378" s="29" t="s">
        <v>38100</v>
      </c>
      <c r="B4378" s="28" t="s">
        <v>4</v>
      </c>
      <c r="C4378" s="37">
        <v>2750</v>
      </c>
    </row>
    <row r="4379" spans="1:3" x14ac:dyDescent="0.3">
      <c r="A4379" s="29" t="s">
        <v>39650</v>
      </c>
      <c r="B4379" s="28" t="s">
        <v>4</v>
      </c>
      <c r="C4379" s="37">
        <v>2750</v>
      </c>
    </row>
    <row r="4380" spans="1:3" x14ac:dyDescent="0.3">
      <c r="A4380" s="29" t="s">
        <v>38101</v>
      </c>
      <c r="B4380" s="28" t="s">
        <v>4</v>
      </c>
      <c r="C4380" s="37">
        <v>2750</v>
      </c>
    </row>
    <row r="4381" spans="1:3" x14ac:dyDescent="0.3">
      <c r="A4381" s="29" t="s">
        <v>39651</v>
      </c>
      <c r="B4381" s="28" t="s">
        <v>4</v>
      </c>
      <c r="C4381" s="37">
        <v>2750</v>
      </c>
    </row>
    <row r="4382" spans="1:3" x14ac:dyDescent="0.3">
      <c r="A4382" s="29" t="s">
        <v>38963</v>
      </c>
      <c r="B4382" s="28" t="s">
        <v>4</v>
      </c>
      <c r="C4382" s="37">
        <v>2750</v>
      </c>
    </row>
    <row r="4383" spans="1:3" x14ac:dyDescent="0.3">
      <c r="A4383" s="29" t="s">
        <v>38102</v>
      </c>
      <c r="B4383" s="28" t="s">
        <v>4</v>
      </c>
      <c r="C4383" s="37">
        <v>2750</v>
      </c>
    </row>
    <row r="4384" spans="1:3" x14ac:dyDescent="0.3">
      <c r="A4384" s="29" t="s">
        <v>37386</v>
      </c>
      <c r="B4384" s="28" t="s">
        <v>4</v>
      </c>
      <c r="C4384" s="37">
        <v>2750</v>
      </c>
    </row>
    <row r="4385" spans="1:3" x14ac:dyDescent="0.3">
      <c r="A4385" s="29" t="s">
        <v>38103</v>
      </c>
      <c r="B4385" s="28" t="s">
        <v>4</v>
      </c>
      <c r="C4385" s="37">
        <v>2750</v>
      </c>
    </row>
    <row r="4386" spans="1:3" x14ac:dyDescent="0.3">
      <c r="A4386" s="29" t="s">
        <v>38104</v>
      </c>
      <c r="B4386" s="28" t="s">
        <v>4</v>
      </c>
      <c r="C4386" s="37">
        <v>2750</v>
      </c>
    </row>
    <row r="4387" spans="1:3" x14ac:dyDescent="0.3">
      <c r="A4387" s="29" t="s">
        <v>38964</v>
      </c>
      <c r="B4387" s="28" t="s">
        <v>4</v>
      </c>
      <c r="C4387" s="37">
        <v>2750</v>
      </c>
    </row>
    <row r="4388" spans="1:3" x14ac:dyDescent="0.3">
      <c r="A4388" s="29" t="s">
        <v>38105</v>
      </c>
      <c r="B4388" s="28" t="s">
        <v>4</v>
      </c>
      <c r="C4388" s="37">
        <v>2750</v>
      </c>
    </row>
    <row r="4389" spans="1:3" x14ac:dyDescent="0.3">
      <c r="A4389" s="29" t="s">
        <v>38106</v>
      </c>
      <c r="B4389" s="28" t="s">
        <v>4</v>
      </c>
      <c r="C4389" s="37">
        <v>2750</v>
      </c>
    </row>
    <row r="4390" spans="1:3" x14ac:dyDescent="0.3">
      <c r="A4390" s="29" t="s">
        <v>38965</v>
      </c>
      <c r="B4390" s="28" t="s">
        <v>4</v>
      </c>
      <c r="C4390" s="37">
        <v>2750</v>
      </c>
    </row>
    <row r="4391" spans="1:3" x14ac:dyDescent="0.3">
      <c r="A4391" s="29" t="s">
        <v>39652</v>
      </c>
      <c r="B4391" s="28" t="s">
        <v>4</v>
      </c>
      <c r="C4391" s="37">
        <v>2750</v>
      </c>
    </row>
    <row r="4392" spans="1:3" x14ac:dyDescent="0.3">
      <c r="A4392" s="29" t="s">
        <v>38107</v>
      </c>
      <c r="B4392" s="28" t="s">
        <v>4</v>
      </c>
      <c r="C4392" s="37">
        <v>2750</v>
      </c>
    </row>
    <row r="4393" spans="1:3" x14ac:dyDescent="0.3">
      <c r="A4393" s="29" t="s">
        <v>38108</v>
      </c>
      <c r="B4393" s="28" t="s">
        <v>4</v>
      </c>
      <c r="C4393" s="37">
        <v>2750</v>
      </c>
    </row>
    <row r="4394" spans="1:3" x14ac:dyDescent="0.3">
      <c r="A4394" s="29" t="s">
        <v>38109</v>
      </c>
      <c r="B4394" s="28" t="s">
        <v>4</v>
      </c>
      <c r="C4394" s="37">
        <v>2750</v>
      </c>
    </row>
    <row r="4395" spans="1:3" x14ac:dyDescent="0.3">
      <c r="A4395" s="29" t="s">
        <v>38110</v>
      </c>
      <c r="B4395" s="28" t="s">
        <v>4</v>
      </c>
      <c r="C4395" s="37">
        <v>2750</v>
      </c>
    </row>
    <row r="4396" spans="1:3" x14ac:dyDescent="0.3">
      <c r="A4396" s="29" t="s">
        <v>38111</v>
      </c>
      <c r="B4396" s="28" t="s">
        <v>4</v>
      </c>
      <c r="C4396" s="37">
        <v>2750</v>
      </c>
    </row>
    <row r="4397" spans="1:3" x14ac:dyDescent="0.3">
      <c r="A4397" s="29" t="s">
        <v>37387</v>
      </c>
      <c r="B4397" s="28" t="s">
        <v>4</v>
      </c>
      <c r="C4397" s="37">
        <v>2750</v>
      </c>
    </row>
    <row r="4398" spans="1:3" x14ac:dyDescent="0.3">
      <c r="A4398" s="29" t="s">
        <v>37388</v>
      </c>
      <c r="B4398" s="28" t="s">
        <v>4</v>
      </c>
      <c r="C4398" s="37">
        <v>2750</v>
      </c>
    </row>
    <row r="4399" spans="1:3" x14ac:dyDescent="0.3">
      <c r="A4399" s="29" t="s">
        <v>38966</v>
      </c>
      <c r="B4399" s="28" t="s">
        <v>4</v>
      </c>
      <c r="C4399" s="37">
        <v>2750</v>
      </c>
    </row>
    <row r="4400" spans="1:3" x14ac:dyDescent="0.3">
      <c r="A4400" s="29" t="s">
        <v>40310</v>
      </c>
      <c r="B4400" s="28" t="s">
        <v>4</v>
      </c>
      <c r="C4400" s="37">
        <v>2750</v>
      </c>
    </row>
    <row r="4401" spans="1:3" x14ac:dyDescent="0.3">
      <c r="A4401" s="29" t="s">
        <v>38112</v>
      </c>
      <c r="B4401" s="28" t="s">
        <v>4</v>
      </c>
      <c r="C4401" s="37">
        <v>2750</v>
      </c>
    </row>
    <row r="4402" spans="1:3" x14ac:dyDescent="0.3">
      <c r="A4402" s="29" t="s">
        <v>38113</v>
      </c>
      <c r="B4402" s="28" t="s">
        <v>4</v>
      </c>
      <c r="C4402" s="37">
        <v>2750</v>
      </c>
    </row>
    <row r="4403" spans="1:3" x14ac:dyDescent="0.3">
      <c r="A4403" s="29" t="s">
        <v>38114</v>
      </c>
      <c r="B4403" s="28" t="s">
        <v>4</v>
      </c>
      <c r="C4403" s="37">
        <v>2750</v>
      </c>
    </row>
    <row r="4404" spans="1:3" x14ac:dyDescent="0.3">
      <c r="A4404" s="29" t="s">
        <v>38115</v>
      </c>
      <c r="B4404" s="28" t="s">
        <v>4</v>
      </c>
      <c r="C4404" s="37">
        <v>2750</v>
      </c>
    </row>
    <row r="4405" spans="1:3" x14ac:dyDescent="0.3">
      <c r="A4405" s="29" t="s">
        <v>38967</v>
      </c>
      <c r="B4405" s="28" t="s">
        <v>4</v>
      </c>
      <c r="C4405" s="37">
        <v>2750</v>
      </c>
    </row>
    <row r="4406" spans="1:3" x14ac:dyDescent="0.3">
      <c r="A4406" s="29" t="s">
        <v>40874</v>
      </c>
      <c r="B4406" s="28" t="s">
        <v>4</v>
      </c>
      <c r="C4406" s="37">
        <v>2750</v>
      </c>
    </row>
    <row r="4407" spans="1:3" x14ac:dyDescent="0.3">
      <c r="A4407" s="29" t="s">
        <v>38116</v>
      </c>
      <c r="B4407" s="28" t="s">
        <v>4</v>
      </c>
      <c r="C4407" s="37">
        <v>2750</v>
      </c>
    </row>
    <row r="4408" spans="1:3" x14ac:dyDescent="0.3">
      <c r="A4408" s="29" t="s">
        <v>38117</v>
      </c>
      <c r="B4408" s="28" t="s">
        <v>4</v>
      </c>
      <c r="C4408" s="37">
        <v>2750</v>
      </c>
    </row>
    <row r="4409" spans="1:3" x14ac:dyDescent="0.3">
      <c r="A4409" s="29" t="s">
        <v>38118</v>
      </c>
      <c r="B4409" s="28" t="s">
        <v>4</v>
      </c>
      <c r="C4409" s="37">
        <v>2750</v>
      </c>
    </row>
    <row r="4410" spans="1:3" x14ac:dyDescent="0.3">
      <c r="A4410" s="29" t="s">
        <v>38119</v>
      </c>
      <c r="B4410" s="28" t="s">
        <v>4</v>
      </c>
      <c r="C4410" s="37">
        <v>2750</v>
      </c>
    </row>
    <row r="4411" spans="1:3" x14ac:dyDescent="0.3">
      <c r="A4411" s="29" t="s">
        <v>38120</v>
      </c>
      <c r="B4411" s="28" t="s">
        <v>4</v>
      </c>
      <c r="C4411" s="37">
        <v>2750</v>
      </c>
    </row>
    <row r="4412" spans="1:3" x14ac:dyDescent="0.3">
      <c r="A4412" s="29" t="s">
        <v>38968</v>
      </c>
      <c r="B4412" s="28" t="s">
        <v>4</v>
      </c>
      <c r="C4412" s="37">
        <v>2750</v>
      </c>
    </row>
    <row r="4413" spans="1:3" x14ac:dyDescent="0.3">
      <c r="A4413" s="29" t="s">
        <v>39653</v>
      </c>
      <c r="B4413" s="28" t="s">
        <v>4</v>
      </c>
      <c r="C4413" s="37">
        <v>2750</v>
      </c>
    </row>
    <row r="4414" spans="1:3" x14ac:dyDescent="0.3">
      <c r="A4414" s="29" t="s">
        <v>38121</v>
      </c>
      <c r="B4414" s="28" t="s">
        <v>4</v>
      </c>
      <c r="C4414" s="37">
        <v>2750</v>
      </c>
    </row>
    <row r="4415" spans="1:3" x14ac:dyDescent="0.3">
      <c r="A4415" s="29" t="s">
        <v>38122</v>
      </c>
      <c r="B4415" s="28" t="s">
        <v>4</v>
      </c>
      <c r="C4415" s="37">
        <v>2750</v>
      </c>
    </row>
    <row r="4416" spans="1:3" x14ac:dyDescent="0.3">
      <c r="A4416" s="29" t="s">
        <v>39654</v>
      </c>
      <c r="B4416" s="28" t="s">
        <v>4</v>
      </c>
      <c r="C4416" s="37">
        <v>2750</v>
      </c>
    </row>
    <row r="4417" spans="1:3" x14ac:dyDescent="0.3">
      <c r="A4417" s="29" t="s">
        <v>38123</v>
      </c>
      <c r="B4417" s="28" t="s">
        <v>4</v>
      </c>
      <c r="C4417" s="37">
        <v>2750</v>
      </c>
    </row>
    <row r="4418" spans="1:3" x14ac:dyDescent="0.3">
      <c r="A4418" s="29" t="s">
        <v>38969</v>
      </c>
      <c r="B4418" s="28" t="s">
        <v>4</v>
      </c>
      <c r="C4418" s="37">
        <v>2750</v>
      </c>
    </row>
    <row r="4419" spans="1:3" x14ac:dyDescent="0.3">
      <c r="A4419" s="29" t="s">
        <v>38970</v>
      </c>
      <c r="B4419" s="28" t="s">
        <v>4</v>
      </c>
      <c r="C4419" s="37">
        <v>2750</v>
      </c>
    </row>
    <row r="4420" spans="1:3" x14ac:dyDescent="0.3">
      <c r="A4420" s="29" t="s">
        <v>37389</v>
      </c>
      <c r="B4420" s="28" t="s">
        <v>4</v>
      </c>
      <c r="C4420" s="37">
        <v>2750</v>
      </c>
    </row>
    <row r="4421" spans="1:3" x14ac:dyDescent="0.3">
      <c r="A4421" s="29" t="s">
        <v>38124</v>
      </c>
      <c r="B4421" s="28" t="s">
        <v>4</v>
      </c>
      <c r="C4421" s="37">
        <v>2750</v>
      </c>
    </row>
    <row r="4422" spans="1:3" x14ac:dyDescent="0.3">
      <c r="A4422" s="29" t="s">
        <v>38125</v>
      </c>
      <c r="B4422" s="28" t="s">
        <v>4</v>
      </c>
      <c r="C4422" s="37">
        <v>2750</v>
      </c>
    </row>
    <row r="4423" spans="1:3" x14ac:dyDescent="0.3">
      <c r="A4423" s="29" t="s">
        <v>39655</v>
      </c>
      <c r="B4423" s="28" t="s">
        <v>4</v>
      </c>
      <c r="C4423" s="37">
        <v>2750</v>
      </c>
    </row>
    <row r="4424" spans="1:3" x14ac:dyDescent="0.3">
      <c r="A4424" s="29" t="s">
        <v>40311</v>
      </c>
      <c r="B4424" s="28" t="s">
        <v>4</v>
      </c>
      <c r="C4424" s="37">
        <v>2750</v>
      </c>
    </row>
    <row r="4425" spans="1:3" x14ac:dyDescent="0.3">
      <c r="A4425" s="29" t="s">
        <v>38126</v>
      </c>
      <c r="B4425" s="28" t="s">
        <v>4</v>
      </c>
      <c r="C4425" s="37">
        <v>2750</v>
      </c>
    </row>
    <row r="4426" spans="1:3" x14ac:dyDescent="0.3">
      <c r="A4426" s="29" t="s">
        <v>38127</v>
      </c>
      <c r="B4426" s="28" t="s">
        <v>4</v>
      </c>
      <c r="C4426" s="37">
        <v>2750</v>
      </c>
    </row>
    <row r="4427" spans="1:3" x14ac:dyDescent="0.3">
      <c r="A4427" s="29" t="s">
        <v>40312</v>
      </c>
      <c r="B4427" s="28" t="s">
        <v>4</v>
      </c>
      <c r="C4427" s="37">
        <v>2750</v>
      </c>
    </row>
    <row r="4428" spans="1:3" x14ac:dyDescent="0.3">
      <c r="A4428" s="29" t="s">
        <v>38128</v>
      </c>
      <c r="B4428" s="28" t="s">
        <v>4</v>
      </c>
      <c r="C4428" s="37">
        <v>2750</v>
      </c>
    </row>
    <row r="4429" spans="1:3" x14ac:dyDescent="0.3">
      <c r="A4429" s="29" t="s">
        <v>40313</v>
      </c>
      <c r="B4429" s="28" t="s">
        <v>4</v>
      </c>
      <c r="C4429" s="37">
        <v>2750</v>
      </c>
    </row>
    <row r="4430" spans="1:3" x14ac:dyDescent="0.3">
      <c r="A4430" s="29" t="s">
        <v>38129</v>
      </c>
      <c r="B4430" s="28" t="s">
        <v>4</v>
      </c>
      <c r="C4430" s="37">
        <v>2750</v>
      </c>
    </row>
    <row r="4431" spans="1:3" x14ac:dyDescent="0.3">
      <c r="A4431" s="29" t="s">
        <v>38130</v>
      </c>
      <c r="B4431" s="28" t="s">
        <v>4</v>
      </c>
      <c r="C4431" s="37">
        <v>2750</v>
      </c>
    </row>
    <row r="4432" spans="1:3" x14ac:dyDescent="0.3">
      <c r="A4432" s="29" t="s">
        <v>38971</v>
      </c>
      <c r="B4432" s="28" t="s">
        <v>4</v>
      </c>
      <c r="C4432" s="37">
        <v>2750</v>
      </c>
    </row>
    <row r="4433" spans="1:3" x14ac:dyDescent="0.3">
      <c r="A4433" s="29" t="s">
        <v>40875</v>
      </c>
      <c r="B4433" s="28" t="s">
        <v>4</v>
      </c>
      <c r="C4433" s="37">
        <v>2750</v>
      </c>
    </row>
    <row r="4434" spans="1:3" x14ac:dyDescent="0.3">
      <c r="A4434" s="29" t="s">
        <v>38131</v>
      </c>
      <c r="B4434" s="28" t="s">
        <v>4</v>
      </c>
      <c r="C4434" s="37">
        <v>2750</v>
      </c>
    </row>
    <row r="4435" spans="1:3" x14ac:dyDescent="0.3">
      <c r="A4435" s="29" t="s">
        <v>40314</v>
      </c>
      <c r="B4435" s="28" t="s">
        <v>4</v>
      </c>
      <c r="C4435" s="37">
        <v>2750</v>
      </c>
    </row>
    <row r="4436" spans="1:3" x14ac:dyDescent="0.3">
      <c r="A4436" s="29" t="s">
        <v>38132</v>
      </c>
      <c r="B4436" s="28" t="s">
        <v>4</v>
      </c>
      <c r="C4436" s="37">
        <v>2750</v>
      </c>
    </row>
    <row r="4437" spans="1:3" x14ac:dyDescent="0.3">
      <c r="A4437" s="29" t="s">
        <v>38972</v>
      </c>
      <c r="B4437" s="28" t="s">
        <v>4</v>
      </c>
      <c r="C4437" s="37">
        <v>2750</v>
      </c>
    </row>
    <row r="4438" spans="1:3" x14ac:dyDescent="0.3">
      <c r="A4438" s="29" t="s">
        <v>38133</v>
      </c>
      <c r="B4438" s="28" t="s">
        <v>4</v>
      </c>
      <c r="C4438" s="37">
        <v>2750</v>
      </c>
    </row>
    <row r="4439" spans="1:3" x14ac:dyDescent="0.3">
      <c r="A4439" s="29" t="s">
        <v>40315</v>
      </c>
      <c r="B4439" s="28" t="s">
        <v>4</v>
      </c>
      <c r="C4439" s="37">
        <v>2750</v>
      </c>
    </row>
    <row r="4440" spans="1:3" x14ac:dyDescent="0.3">
      <c r="A4440" s="29" t="s">
        <v>38134</v>
      </c>
      <c r="B4440" s="28" t="s">
        <v>4</v>
      </c>
      <c r="C4440" s="37">
        <v>2750</v>
      </c>
    </row>
    <row r="4441" spans="1:3" x14ac:dyDescent="0.3">
      <c r="A4441" s="29" t="s">
        <v>38135</v>
      </c>
      <c r="B4441" s="28" t="s">
        <v>4</v>
      </c>
      <c r="C4441" s="37">
        <v>2750</v>
      </c>
    </row>
    <row r="4442" spans="1:3" x14ac:dyDescent="0.3">
      <c r="A4442" s="29" t="s">
        <v>38136</v>
      </c>
      <c r="B4442" s="28" t="s">
        <v>4</v>
      </c>
      <c r="C4442" s="37">
        <v>2750</v>
      </c>
    </row>
    <row r="4443" spans="1:3" x14ac:dyDescent="0.3">
      <c r="A4443" s="29" t="s">
        <v>38137</v>
      </c>
      <c r="B4443" s="28" t="s">
        <v>4</v>
      </c>
      <c r="C4443" s="37">
        <v>2750</v>
      </c>
    </row>
    <row r="4444" spans="1:3" x14ac:dyDescent="0.3">
      <c r="A4444" s="29" t="s">
        <v>38973</v>
      </c>
      <c r="B4444" s="28" t="s">
        <v>4</v>
      </c>
      <c r="C4444" s="37">
        <v>2750</v>
      </c>
    </row>
    <row r="4445" spans="1:3" x14ac:dyDescent="0.3">
      <c r="A4445" s="29" t="s">
        <v>38138</v>
      </c>
      <c r="B4445" s="28" t="s">
        <v>4</v>
      </c>
      <c r="C4445" s="37">
        <v>2750</v>
      </c>
    </row>
    <row r="4446" spans="1:3" x14ac:dyDescent="0.3">
      <c r="A4446" s="29" t="s">
        <v>38139</v>
      </c>
      <c r="B4446" s="28" t="s">
        <v>4</v>
      </c>
      <c r="C4446" s="37">
        <v>2750</v>
      </c>
    </row>
    <row r="4447" spans="1:3" x14ac:dyDescent="0.3">
      <c r="A4447" s="29" t="s">
        <v>39656</v>
      </c>
      <c r="B4447" s="28" t="s">
        <v>4</v>
      </c>
      <c r="C4447" s="37">
        <v>2750</v>
      </c>
    </row>
    <row r="4448" spans="1:3" x14ac:dyDescent="0.3">
      <c r="A4448" s="29" t="s">
        <v>39657</v>
      </c>
      <c r="B4448" s="28" t="s">
        <v>4</v>
      </c>
      <c r="C4448" s="37">
        <v>2750</v>
      </c>
    </row>
    <row r="4449" spans="1:3" x14ac:dyDescent="0.3">
      <c r="A4449" s="29" t="s">
        <v>40316</v>
      </c>
      <c r="B4449" s="28" t="s">
        <v>4</v>
      </c>
      <c r="C4449" s="37">
        <v>2750</v>
      </c>
    </row>
    <row r="4450" spans="1:3" x14ac:dyDescent="0.3">
      <c r="A4450" s="29" t="s">
        <v>39658</v>
      </c>
      <c r="B4450" s="28" t="s">
        <v>4</v>
      </c>
      <c r="C4450" s="37">
        <v>2750</v>
      </c>
    </row>
    <row r="4451" spans="1:3" x14ac:dyDescent="0.3">
      <c r="A4451" s="29" t="s">
        <v>38140</v>
      </c>
      <c r="B4451" s="28" t="s">
        <v>4</v>
      </c>
      <c r="C4451" s="37">
        <v>2750</v>
      </c>
    </row>
    <row r="4452" spans="1:3" x14ac:dyDescent="0.3">
      <c r="A4452" s="29" t="s">
        <v>38974</v>
      </c>
      <c r="B4452" s="28" t="s">
        <v>4</v>
      </c>
      <c r="C4452" s="37">
        <v>2750</v>
      </c>
    </row>
    <row r="4453" spans="1:3" x14ac:dyDescent="0.3">
      <c r="A4453" s="29" t="s">
        <v>38141</v>
      </c>
      <c r="B4453" s="28" t="s">
        <v>4</v>
      </c>
      <c r="C4453" s="37">
        <v>2750</v>
      </c>
    </row>
    <row r="4454" spans="1:3" x14ac:dyDescent="0.3">
      <c r="A4454" s="29" t="s">
        <v>38975</v>
      </c>
      <c r="B4454" s="28" t="s">
        <v>4</v>
      </c>
      <c r="C4454" s="37">
        <v>2750</v>
      </c>
    </row>
    <row r="4455" spans="1:3" x14ac:dyDescent="0.3">
      <c r="A4455" s="29" t="s">
        <v>38976</v>
      </c>
      <c r="B4455" s="28" t="s">
        <v>4</v>
      </c>
      <c r="C4455" s="37">
        <v>2750</v>
      </c>
    </row>
    <row r="4456" spans="1:3" x14ac:dyDescent="0.3">
      <c r="A4456" s="29" t="s">
        <v>40317</v>
      </c>
      <c r="B4456" s="28" t="s">
        <v>4</v>
      </c>
      <c r="C4456" s="37">
        <v>2750</v>
      </c>
    </row>
    <row r="4457" spans="1:3" x14ac:dyDescent="0.3">
      <c r="A4457" s="29" t="s">
        <v>38142</v>
      </c>
      <c r="B4457" s="28" t="s">
        <v>4</v>
      </c>
      <c r="C4457" s="37">
        <v>2750</v>
      </c>
    </row>
    <row r="4458" spans="1:3" x14ac:dyDescent="0.3">
      <c r="A4458" s="29" t="s">
        <v>38143</v>
      </c>
      <c r="B4458" s="28" t="s">
        <v>4</v>
      </c>
      <c r="C4458" s="37">
        <v>2750</v>
      </c>
    </row>
    <row r="4459" spans="1:3" x14ac:dyDescent="0.3">
      <c r="A4459" s="29" t="s">
        <v>38144</v>
      </c>
      <c r="B4459" s="28" t="s">
        <v>4</v>
      </c>
      <c r="C4459" s="37">
        <v>2750</v>
      </c>
    </row>
    <row r="4460" spans="1:3" x14ac:dyDescent="0.3">
      <c r="A4460" s="29" t="s">
        <v>38145</v>
      </c>
      <c r="B4460" s="28" t="s">
        <v>4</v>
      </c>
      <c r="C4460" s="37">
        <v>2750</v>
      </c>
    </row>
    <row r="4461" spans="1:3" x14ac:dyDescent="0.3">
      <c r="A4461" s="29" t="s">
        <v>38977</v>
      </c>
      <c r="B4461" s="28" t="s">
        <v>4</v>
      </c>
      <c r="C4461" s="37">
        <v>2750</v>
      </c>
    </row>
    <row r="4462" spans="1:3" x14ac:dyDescent="0.3">
      <c r="A4462" s="29" t="s">
        <v>38146</v>
      </c>
      <c r="B4462" s="28" t="s">
        <v>4</v>
      </c>
      <c r="C4462" s="37">
        <v>2750</v>
      </c>
    </row>
    <row r="4463" spans="1:3" x14ac:dyDescent="0.3">
      <c r="A4463" s="29" t="s">
        <v>38147</v>
      </c>
      <c r="B4463" s="28" t="s">
        <v>4</v>
      </c>
      <c r="C4463" s="37">
        <v>2750</v>
      </c>
    </row>
    <row r="4464" spans="1:3" x14ac:dyDescent="0.3">
      <c r="A4464" s="29" t="s">
        <v>38148</v>
      </c>
      <c r="B4464" s="28" t="s">
        <v>4</v>
      </c>
      <c r="C4464" s="37">
        <v>2750</v>
      </c>
    </row>
    <row r="4465" spans="1:3" x14ac:dyDescent="0.3">
      <c r="A4465" s="29" t="s">
        <v>38149</v>
      </c>
      <c r="B4465" s="28" t="s">
        <v>4</v>
      </c>
      <c r="C4465" s="37">
        <v>2750</v>
      </c>
    </row>
    <row r="4466" spans="1:3" x14ac:dyDescent="0.3">
      <c r="A4466" s="29" t="s">
        <v>38978</v>
      </c>
      <c r="B4466" s="28" t="s">
        <v>4</v>
      </c>
      <c r="C4466" s="37">
        <v>2750</v>
      </c>
    </row>
    <row r="4467" spans="1:3" x14ac:dyDescent="0.3">
      <c r="A4467" s="29" t="s">
        <v>39659</v>
      </c>
      <c r="B4467" s="28" t="s">
        <v>4</v>
      </c>
      <c r="C4467" s="37">
        <v>2750</v>
      </c>
    </row>
    <row r="4468" spans="1:3" x14ac:dyDescent="0.3">
      <c r="A4468" s="29" t="s">
        <v>38979</v>
      </c>
      <c r="B4468" s="28" t="s">
        <v>4</v>
      </c>
      <c r="C4468" s="37">
        <v>2750</v>
      </c>
    </row>
    <row r="4469" spans="1:3" x14ac:dyDescent="0.3">
      <c r="A4469" s="29" t="s">
        <v>38150</v>
      </c>
      <c r="B4469" s="28" t="s">
        <v>4</v>
      </c>
      <c r="C4469" s="37">
        <v>2750</v>
      </c>
    </row>
    <row r="4470" spans="1:3" x14ac:dyDescent="0.3">
      <c r="A4470" s="29" t="s">
        <v>38151</v>
      </c>
      <c r="B4470" s="28" t="s">
        <v>4</v>
      </c>
      <c r="C4470" s="37">
        <v>2750</v>
      </c>
    </row>
    <row r="4471" spans="1:3" x14ac:dyDescent="0.3">
      <c r="A4471" s="29" t="s">
        <v>38980</v>
      </c>
      <c r="B4471" s="28" t="s">
        <v>4</v>
      </c>
      <c r="C4471" s="37">
        <v>2750</v>
      </c>
    </row>
    <row r="4472" spans="1:3" x14ac:dyDescent="0.3">
      <c r="A4472" s="29" t="s">
        <v>38981</v>
      </c>
      <c r="B4472" s="28" t="s">
        <v>4</v>
      </c>
      <c r="C4472" s="37">
        <v>2750</v>
      </c>
    </row>
    <row r="4473" spans="1:3" x14ac:dyDescent="0.3">
      <c r="A4473" s="29" t="s">
        <v>38152</v>
      </c>
      <c r="B4473" s="28" t="s">
        <v>4</v>
      </c>
      <c r="C4473" s="37">
        <v>2750</v>
      </c>
    </row>
    <row r="4474" spans="1:3" x14ac:dyDescent="0.3">
      <c r="A4474" s="29" t="s">
        <v>38982</v>
      </c>
      <c r="B4474" s="28" t="s">
        <v>4</v>
      </c>
      <c r="C4474" s="37">
        <v>2750</v>
      </c>
    </row>
    <row r="4475" spans="1:3" x14ac:dyDescent="0.3">
      <c r="A4475" s="29" t="s">
        <v>38153</v>
      </c>
      <c r="B4475" s="28" t="s">
        <v>4</v>
      </c>
      <c r="C4475" s="37">
        <v>2750</v>
      </c>
    </row>
    <row r="4476" spans="1:3" x14ac:dyDescent="0.3">
      <c r="A4476" s="29" t="s">
        <v>38154</v>
      </c>
      <c r="B4476" s="28" t="s">
        <v>4</v>
      </c>
      <c r="C4476" s="37">
        <v>2750</v>
      </c>
    </row>
    <row r="4477" spans="1:3" x14ac:dyDescent="0.3">
      <c r="A4477" s="29" t="s">
        <v>38983</v>
      </c>
      <c r="B4477" s="28" t="s">
        <v>4</v>
      </c>
      <c r="C4477" s="37">
        <v>2750</v>
      </c>
    </row>
    <row r="4478" spans="1:3" x14ac:dyDescent="0.3">
      <c r="A4478" s="29" t="s">
        <v>40318</v>
      </c>
      <c r="B4478" s="28" t="s">
        <v>4</v>
      </c>
      <c r="C4478" s="37">
        <v>2750</v>
      </c>
    </row>
    <row r="4479" spans="1:3" x14ac:dyDescent="0.3">
      <c r="A4479" s="29" t="s">
        <v>39660</v>
      </c>
      <c r="B4479" s="28" t="s">
        <v>4</v>
      </c>
      <c r="C4479" s="37">
        <v>2750</v>
      </c>
    </row>
    <row r="4480" spans="1:3" x14ac:dyDescent="0.3">
      <c r="A4480" s="29" t="s">
        <v>38155</v>
      </c>
      <c r="B4480" s="28" t="s">
        <v>4</v>
      </c>
      <c r="C4480" s="37">
        <v>2750</v>
      </c>
    </row>
    <row r="4481" spans="1:3" x14ac:dyDescent="0.3">
      <c r="A4481" s="29" t="s">
        <v>38984</v>
      </c>
      <c r="B4481" s="28" t="s">
        <v>4</v>
      </c>
      <c r="C4481" s="37">
        <v>2750</v>
      </c>
    </row>
    <row r="4482" spans="1:3" x14ac:dyDescent="0.3">
      <c r="A4482" s="29" t="s">
        <v>38156</v>
      </c>
      <c r="B4482" s="28" t="s">
        <v>4</v>
      </c>
      <c r="C4482" s="37">
        <v>2750</v>
      </c>
    </row>
    <row r="4483" spans="1:3" x14ac:dyDescent="0.3">
      <c r="A4483" s="29" t="s">
        <v>39661</v>
      </c>
      <c r="B4483" s="28" t="s">
        <v>4</v>
      </c>
      <c r="C4483" s="37">
        <v>2750</v>
      </c>
    </row>
    <row r="4484" spans="1:3" x14ac:dyDescent="0.3">
      <c r="A4484" s="29" t="s">
        <v>38157</v>
      </c>
      <c r="B4484" s="28" t="s">
        <v>4</v>
      </c>
      <c r="C4484" s="37">
        <v>2750</v>
      </c>
    </row>
    <row r="4485" spans="1:3" x14ac:dyDescent="0.3">
      <c r="A4485" s="29" t="s">
        <v>38158</v>
      </c>
      <c r="B4485" s="28" t="s">
        <v>4</v>
      </c>
      <c r="C4485" s="37">
        <v>2750</v>
      </c>
    </row>
    <row r="4486" spans="1:3" x14ac:dyDescent="0.3">
      <c r="A4486" s="29" t="s">
        <v>38159</v>
      </c>
      <c r="B4486" s="28" t="s">
        <v>4</v>
      </c>
      <c r="C4486" s="37">
        <v>2750</v>
      </c>
    </row>
    <row r="4487" spans="1:3" x14ac:dyDescent="0.3">
      <c r="A4487" s="29" t="s">
        <v>38160</v>
      </c>
      <c r="B4487" s="28" t="s">
        <v>4</v>
      </c>
      <c r="C4487" s="37">
        <v>2750</v>
      </c>
    </row>
    <row r="4488" spans="1:3" x14ac:dyDescent="0.3">
      <c r="A4488" s="29" t="s">
        <v>38161</v>
      </c>
      <c r="B4488" s="28" t="s">
        <v>4</v>
      </c>
      <c r="C4488" s="37">
        <v>2750</v>
      </c>
    </row>
    <row r="4489" spans="1:3" x14ac:dyDescent="0.3">
      <c r="A4489" s="29" t="s">
        <v>38162</v>
      </c>
      <c r="B4489" s="28" t="s">
        <v>4</v>
      </c>
      <c r="C4489" s="37">
        <v>2750</v>
      </c>
    </row>
    <row r="4490" spans="1:3" x14ac:dyDescent="0.3">
      <c r="A4490" s="29" t="s">
        <v>38985</v>
      </c>
      <c r="B4490" s="28" t="s">
        <v>4</v>
      </c>
      <c r="C4490" s="37">
        <v>2750</v>
      </c>
    </row>
    <row r="4491" spans="1:3" x14ac:dyDescent="0.3">
      <c r="A4491" s="29" t="s">
        <v>38163</v>
      </c>
      <c r="B4491" s="28" t="s">
        <v>4</v>
      </c>
      <c r="C4491" s="37">
        <v>2750</v>
      </c>
    </row>
    <row r="4492" spans="1:3" x14ac:dyDescent="0.3">
      <c r="A4492" s="29" t="s">
        <v>38164</v>
      </c>
      <c r="B4492" s="28" t="s">
        <v>4</v>
      </c>
      <c r="C4492" s="37">
        <v>2750</v>
      </c>
    </row>
    <row r="4493" spans="1:3" x14ac:dyDescent="0.3">
      <c r="A4493" s="29" t="s">
        <v>38986</v>
      </c>
      <c r="B4493" s="28" t="s">
        <v>4</v>
      </c>
      <c r="C4493" s="37">
        <v>2750</v>
      </c>
    </row>
    <row r="4494" spans="1:3" x14ac:dyDescent="0.3">
      <c r="A4494" s="29" t="s">
        <v>40876</v>
      </c>
      <c r="B4494" s="28" t="s">
        <v>4</v>
      </c>
      <c r="C4494" s="37">
        <v>2750</v>
      </c>
    </row>
    <row r="4495" spans="1:3" x14ac:dyDescent="0.3">
      <c r="A4495" s="29" t="s">
        <v>40877</v>
      </c>
      <c r="B4495" s="28" t="s">
        <v>4</v>
      </c>
      <c r="C4495" s="37">
        <v>2750</v>
      </c>
    </row>
    <row r="4496" spans="1:3" x14ac:dyDescent="0.3">
      <c r="A4496" s="29" t="s">
        <v>38165</v>
      </c>
      <c r="B4496" s="28" t="s">
        <v>4</v>
      </c>
      <c r="C4496" s="37">
        <v>2750</v>
      </c>
    </row>
    <row r="4497" spans="1:3" x14ac:dyDescent="0.3">
      <c r="A4497" s="29" t="s">
        <v>39662</v>
      </c>
      <c r="B4497" s="28" t="s">
        <v>4</v>
      </c>
      <c r="C4497" s="37">
        <v>2750</v>
      </c>
    </row>
    <row r="4498" spans="1:3" x14ac:dyDescent="0.3">
      <c r="A4498" s="29" t="s">
        <v>38166</v>
      </c>
      <c r="B4498" s="28" t="s">
        <v>4</v>
      </c>
      <c r="C4498" s="37">
        <v>2750</v>
      </c>
    </row>
    <row r="4499" spans="1:3" x14ac:dyDescent="0.3">
      <c r="A4499" s="29" t="s">
        <v>38987</v>
      </c>
      <c r="B4499" s="28" t="s">
        <v>4</v>
      </c>
      <c r="C4499" s="37">
        <v>2750</v>
      </c>
    </row>
    <row r="4500" spans="1:3" x14ac:dyDescent="0.3">
      <c r="A4500" s="29" t="s">
        <v>38167</v>
      </c>
      <c r="B4500" s="28" t="s">
        <v>4</v>
      </c>
      <c r="C4500" s="37">
        <v>2750</v>
      </c>
    </row>
    <row r="4501" spans="1:3" x14ac:dyDescent="0.3">
      <c r="A4501" s="29" t="s">
        <v>38168</v>
      </c>
      <c r="B4501" s="28" t="s">
        <v>4</v>
      </c>
      <c r="C4501" s="37">
        <v>2750</v>
      </c>
    </row>
    <row r="4502" spans="1:3" x14ac:dyDescent="0.3">
      <c r="A4502" s="29" t="s">
        <v>38169</v>
      </c>
      <c r="B4502" s="28" t="s">
        <v>4</v>
      </c>
      <c r="C4502" s="37">
        <v>2750</v>
      </c>
    </row>
    <row r="4503" spans="1:3" x14ac:dyDescent="0.3">
      <c r="A4503" s="29" t="s">
        <v>38170</v>
      </c>
      <c r="B4503" s="28" t="s">
        <v>4</v>
      </c>
      <c r="C4503" s="37">
        <v>2750</v>
      </c>
    </row>
    <row r="4504" spans="1:3" x14ac:dyDescent="0.3">
      <c r="A4504" s="29" t="s">
        <v>39663</v>
      </c>
      <c r="B4504" s="28" t="s">
        <v>4</v>
      </c>
      <c r="C4504" s="37">
        <v>2750</v>
      </c>
    </row>
    <row r="4505" spans="1:3" x14ac:dyDescent="0.3">
      <c r="A4505" s="29" t="s">
        <v>38171</v>
      </c>
      <c r="B4505" s="28" t="s">
        <v>4</v>
      </c>
      <c r="C4505" s="37">
        <v>2750</v>
      </c>
    </row>
    <row r="4506" spans="1:3" x14ac:dyDescent="0.3">
      <c r="A4506" s="29" t="s">
        <v>38172</v>
      </c>
      <c r="B4506" s="28" t="s">
        <v>4</v>
      </c>
      <c r="C4506" s="37">
        <v>2750</v>
      </c>
    </row>
    <row r="4507" spans="1:3" x14ac:dyDescent="0.3">
      <c r="A4507" s="29" t="s">
        <v>40878</v>
      </c>
      <c r="B4507" s="28" t="s">
        <v>4</v>
      </c>
      <c r="C4507" s="37">
        <v>2750</v>
      </c>
    </row>
    <row r="4508" spans="1:3" x14ac:dyDescent="0.3">
      <c r="A4508" s="29" t="s">
        <v>40319</v>
      </c>
      <c r="B4508" s="28" t="s">
        <v>4</v>
      </c>
      <c r="C4508" s="37">
        <v>2750</v>
      </c>
    </row>
    <row r="4509" spans="1:3" x14ac:dyDescent="0.3">
      <c r="A4509" s="29" t="s">
        <v>38988</v>
      </c>
      <c r="B4509" s="28" t="s">
        <v>4</v>
      </c>
      <c r="C4509" s="37">
        <v>2750</v>
      </c>
    </row>
    <row r="4510" spans="1:3" x14ac:dyDescent="0.3">
      <c r="A4510" s="29" t="s">
        <v>38173</v>
      </c>
      <c r="B4510" s="28" t="s">
        <v>4</v>
      </c>
      <c r="C4510" s="37">
        <v>2750</v>
      </c>
    </row>
    <row r="4511" spans="1:3" x14ac:dyDescent="0.3">
      <c r="A4511" s="29" t="s">
        <v>38989</v>
      </c>
      <c r="B4511" s="28" t="s">
        <v>4</v>
      </c>
      <c r="C4511" s="37">
        <v>2750</v>
      </c>
    </row>
    <row r="4512" spans="1:3" x14ac:dyDescent="0.3">
      <c r="A4512" s="29" t="s">
        <v>39664</v>
      </c>
      <c r="B4512" s="28" t="s">
        <v>4</v>
      </c>
      <c r="C4512" s="37">
        <v>2750</v>
      </c>
    </row>
    <row r="4513" spans="1:3" x14ac:dyDescent="0.3">
      <c r="A4513" s="29" t="s">
        <v>38990</v>
      </c>
      <c r="B4513" s="28" t="s">
        <v>4</v>
      </c>
      <c r="C4513" s="37">
        <v>2750</v>
      </c>
    </row>
    <row r="4514" spans="1:3" x14ac:dyDescent="0.3">
      <c r="A4514" s="29" t="s">
        <v>38174</v>
      </c>
      <c r="B4514" s="28" t="s">
        <v>4</v>
      </c>
      <c r="C4514" s="37">
        <v>2750</v>
      </c>
    </row>
    <row r="4515" spans="1:3" x14ac:dyDescent="0.3">
      <c r="A4515" s="29" t="s">
        <v>38175</v>
      </c>
      <c r="B4515" s="28" t="s">
        <v>4</v>
      </c>
      <c r="C4515" s="37">
        <v>2750</v>
      </c>
    </row>
    <row r="4516" spans="1:3" x14ac:dyDescent="0.3">
      <c r="A4516" s="29" t="s">
        <v>38176</v>
      </c>
      <c r="B4516" s="28" t="s">
        <v>4</v>
      </c>
      <c r="C4516" s="37">
        <v>2750</v>
      </c>
    </row>
    <row r="4517" spans="1:3" x14ac:dyDescent="0.3">
      <c r="A4517" s="29" t="s">
        <v>39665</v>
      </c>
      <c r="B4517" s="28" t="s">
        <v>4</v>
      </c>
      <c r="C4517" s="37">
        <v>2750</v>
      </c>
    </row>
    <row r="4518" spans="1:3" x14ac:dyDescent="0.3">
      <c r="A4518" s="29" t="s">
        <v>39666</v>
      </c>
      <c r="B4518" s="28" t="s">
        <v>4</v>
      </c>
      <c r="C4518" s="37">
        <v>2750</v>
      </c>
    </row>
    <row r="4519" spans="1:3" x14ac:dyDescent="0.3">
      <c r="A4519" s="29" t="s">
        <v>38177</v>
      </c>
      <c r="B4519" s="28" t="s">
        <v>4</v>
      </c>
      <c r="C4519" s="37">
        <v>2750</v>
      </c>
    </row>
    <row r="4520" spans="1:3" x14ac:dyDescent="0.3">
      <c r="A4520" s="29" t="s">
        <v>38991</v>
      </c>
      <c r="B4520" s="28" t="s">
        <v>4</v>
      </c>
      <c r="C4520" s="37">
        <v>2750</v>
      </c>
    </row>
    <row r="4521" spans="1:3" x14ac:dyDescent="0.3">
      <c r="A4521" s="29" t="s">
        <v>39667</v>
      </c>
      <c r="B4521" s="28" t="s">
        <v>4</v>
      </c>
      <c r="C4521" s="37">
        <v>2750</v>
      </c>
    </row>
    <row r="4522" spans="1:3" x14ac:dyDescent="0.3">
      <c r="A4522" s="29" t="s">
        <v>40320</v>
      </c>
      <c r="B4522" s="28" t="s">
        <v>4</v>
      </c>
      <c r="C4522" s="37">
        <v>2750</v>
      </c>
    </row>
    <row r="4523" spans="1:3" x14ac:dyDescent="0.3">
      <c r="A4523" s="29" t="s">
        <v>38178</v>
      </c>
      <c r="B4523" s="28" t="s">
        <v>4</v>
      </c>
      <c r="C4523" s="37">
        <v>2750</v>
      </c>
    </row>
    <row r="4524" spans="1:3" x14ac:dyDescent="0.3">
      <c r="A4524" s="29" t="s">
        <v>38179</v>
      </c>
      <c r="B4524" s="28" t="s">
        <v>4</v>
      </c>
      <c r="C4524" s="37">
        <v>2750</v>
      </c>
    </row>
    <row r="4525" spans="1:3" x14ac:dyDescent="0.3">
      <c r="A4525" s="29" t="s">
        <v>38180</v>
      </c>
      <c r="B4525" s="28" t="s">
        <v>4</v>
      </c>
      <c r="C4525" s="37">
        <v>2750</v>
      </c>
    </row>
    <row r="4526" spans="1:3" x14ac:dyDescent="0.3">
      <c r="A4526" s="29" t="s">
        <v>38181</v>
      </c>
      <c r="B4526" s="28" t="s">
        <v>4</v>
      </c>
      <c r="C4526" s="37">
        <v>2750</v>
      </c>
    </row>
    <row r="4527" spans="1:3" x14ac:dyDescent="0.3">
      <c r="A4527" s="29" t="s">
        <v>38992</v>
      </c>
      <c r="B4527" s="28" t="s">
        <v>4</v>
      </c>
      <c r="C4527" s="37">
        <v>2750</v>
      </c>
    </row>
    <row r="4528" spans="1:3" x14ac:dyDescent="0.3">
      <c r="A4528" s="29" t="s">
        <v>38993</v>
      </c>
      <c r="B4528" s="28" t="s">
        <v>4</v>
      </c>
      <c r="C4528" s="37">
        <v>2750</v>
      </c>
    </row>
    <row r="4529" spans="1:3" x14ac:dyDescent="0.3">
      <c r="A4529" s="29" t="s">
        <v>39668</v>
      </c>
      <c r="B4529" s="28" t="s">
        <v>4</v>
      </c>
      <c r="C4529" s="37">
        <v>2750</v>
      </c>
    </row>
    <row r="4530" spans="1:3" x14ac:dyDescent="0.3">
      <c r="A4530" s="29" t="s">
        <v>38994</v>
      </c>
      <c r="B4530" s="28" t="s">
        <v>4</v>
      </c>
      <c r="C4530" s="37">
        <v>2750</v>
      </c>
    </row>
    <row r="4531" spans="1:3" x14ac:dyDescent="0.3">
      <c r="A4531" s="29" t="s">
        <v>38182</v>
      </c>
      <c r="B4531" s="28" t="s">
        <v>4</v>
      </c>
      <c r="C4531" s="37">
        <v>2750</v>
      </c>
    </row>
    <row r="4532" spans="1:3" x14ac:dyDescent="0.3">
      <c r="A4532" s="29" t="s">
        <v>38183</v>
      </c>
      <c r="B4532" s="28" t="s">
        <v>4</v>
      </c>
      <c r="C4532" s="37">
        <v>2750</v>
      </c>
    </row>
    <row r="4533" spans="1:3" x14ac:dyDescent="0.3">
      <c r="A4533" s="29" t="s">
        <v>41323</v>
      </c>
      <c r="B4533" s="28" t="s">
        <v>4</v>
      </c>
      <c r="C4533" s="37">
        <v>2750</v>
      </c>
    </row>
    <row r="4534" spans="1:3" x14ac:dyDescent="0.3">
      <c r="A4534" s="29" t="s">
        <v>38184</v>
      </c>
      <c r="B4534" s="28" t="s">
        <v>4</v>
      </c>
      <c r="C4534" s="37">
        <v>2750</v>
      </c>
    </row>
    <row r="4535" spans="1:3" x14ac:dyDescent="0.3">
      <c r="A4535" s="29" t="s">
        <v>38995</v>
      </c>
      <c r="B4535" s="28" t="s">
        <v>4</v>
      </c>
      <c r="C4535" s="37">
        <v>2750</v>
      </c>
    </row>
    <row r="4536" spans="1:3" x14ac:dyDescent="0.3">
      <c r="A4536" s="29" t="s">
        <v>38185</v>
      </c>
      <c r="B4536" s="28" t="s">
        <v>4</v>
      </c>
      <c r="C4536" s="37">
        <v>2750</v>
      </c>
    </row>
    <row r="4537" spans="1:3" x14ac:dyDescent="0.3">
      <c r="A4537" s="29" t="s">
        <v>38186</v>
      </c>
      <c r="B4537" s="28" t="s">
        <v>4</v>
      </c>
      <c r="C4537" s="37">
        <v>2750</v>
      </c>
    </row>
    <row r="4538" spans="1:3" x14ac:dyDescent="0.3">
      <c r="A4538" s="29" t="s">
        <v>38996</v>
      </c>
      <c r="B4538" s="28" t="s">
        <v>4</v>
      </c>
      <c r="C4538" s="37">
        <v>2750</v>
      </c>
    </row>
    <row r="4539" spans="1:3" x14ac:dyDescent="0.3">
      <c r="A4539" s="29" t="s">
        <v>38187</v>
      </c>
      <c r="B4539" s="28" t="s">
        <v>4</v>
      </c>
      <c r="C4539" s="37">
        <v>2750</v>
      </c>
    </row>
    <row r="4540" spans="1:3" x14ac:dyDescent="0.3">
      <c r="A4540" s="29" t="s">
        <v>39669</v>
      </c>
      <c r="B4540" s="28" t="s">
        <v>4</v>
      </c>
      <c r="C4540" s="37">
        <v>2750</v>
      </c>
    </row>
    <row r="4541" spans="1:3" x14ac:dyDescent="0.3">
      <c r="A4541" s="29" t="s">
        <v>38188</v>
      </c>
      <c r="B4541" s="28" t="s">
        <v>4</v>
      </c>
      <c r="C4541" s="37">
        <v>2750</v>
      </c>
    </row>
    <row r="4542" spans="1:3" x14ac:dyDescent="0.3">
      <c r="A4542" s="29" t="s">
        <v>38997</v>
      </c>
      <c r="B4542" s="28" t="s">
        <v>4</v>
      </c>
      <c r="C4542" s="37">
        <v>2750</v>
      </c>
    </row>
    <row r="4543" spans="1:3" x14ac:dyDescent="0.3">
      <c r="A4543" s="29" t="s">
        <v>38998</v>
      </c>
      <c r="B4543" s="28" t="s">
        <v>4</v>
      </c>
      <c r="C4543" s="37">
        <v>2750</v>
      </c>
    </row>
    <row r="4544" spans="1:3" x14ac:dyDescent="0.3">
      <c r="A4544" s="29" t="s">
        <v>40321</v>
      </c>
      <c r="B4544" s="28" t="s">
        <v>4</v>
      </c>
      <c r="C4544" s="37">
        <v>2750</v>
      </c>
    </row>
    <row r="4545" spans="1:3" x14ac:dyDescent="0.3">
      <c r="A4545" s="29" t="s">
        <v>38189</v>
      </c>
      <c r="B4545" s="28" t="s">
        <v>4</v>
      </c>
      <c r="C4545" s="37">
        <v>2750</v>
      </c>
    </row>
    <row r="4546" spans="1:3" x14ac:dyDescent="0.3">
      <c r="A4546" s="29" t="s">
        <v>38190</v>
      </c>
      <c r="B4546" s="28" t="s">
        <v>4</v>
      </c>
      <c r="C4546" s="37">
        <v>2750</v>
      </c>
    </row>
    <row r="4547" spans="1:3" x14ac:dyDescent="0.3">
      <c r="A4547" s="29" t="s">
        <v>38999</v>
      </c>
      <c r="B4547" s="28" t="s">
        <v>4</v>
      </c>
      <c r="C4547" s="37">
        <v>2750</v>
      </c>
    </row>
    <row r="4548" spans="1:3" x14ac:dyDescent="0.3">
      <c r="A4548" s="29" t="s">
        <v>38191</v>
      </c>
      <c r="B4548" s="28" t="s">
        <v>4</v>
      </c>
      <c r="C4548" s="37">
        <v>2750</v>
      </c>
    </row>
    <row r="4549" spans="1:3" x14ac:dyDescent="0.3">
      <c r="A4549" s="29" t="s">
        <v>38192</v>
      </c>
      <c r="B4549" s="28" t="s">
        <v>4</v>
      </c>
      <c r="C4549" s="37">
        <v>2750</v>
      </c>
    </row>
    <row r="4550" spans="1:3" x14ac:dyDescent="0.3">
      <c r="A4550" s="29" t="s">
        <v>39670</v>
      </c>
      <c r="B4550" s="28" t="s">
        <v>4</v>
      </c>
      <c r="C4550" s="37">
        <v>2750</v>
      </c>
    </row>
    <row r="4551" spans="1:3" x14ac:dyDescent="0.3">
      <c r="A4551" s="29" t="s">
        <v>38193</v>
      </c>
      <c r="B4551" s="28" t="s">
        <v>4</v>
      </c>
      <c r="C4551" s="37">
        <v>2750</v>
      </c>
    </row>
    <row r="4552" spans="1:3" x14ac:dyDescent="0.3">
      <c r="A4552" s="29" t="s">
        <v>39000</v>
      </c>
      <c r="B4552" s="28" t="s">
        <v>4</v>
      </c>
      <c r="C4552" s="37">
        <v>2750</v>
      </c>
    </row>
    <row r="4553" spans="1:3" x14ac:dyDescent="0.3">
      <c r="A4553" s="29" t="s">
        <v>39001</v>
      </c>
      <c r="B4553" s="28" t="s">
        <v>4</v>
      </c>
      <c r="C4553" s="37">
        <v>2750</v>
      </c>
    </row>
    <row r="4554" spans="1:3" x14ac:dyDescent="0.3">
      <c r="A4554" s="29" t="s">
        <v>39671</v>
      </c>
      <c r="B4554" s="28" t="s">
        <v>4</v>
      </c>
      <c r="C4554" s="37">
        <v>2750</v>
      </c>
    </row>
    <row r="4555" spans="1:3" x14ac:dyDescent="0.3">
      <c r="A4555" s="29" t="s">
        <v>40322</v>
      </c>
      <c r="B4555" s="28" t="s">
        <v>4</v>
      </c>
      <c r="C4555" s="37">
        <v>2750</v>
      </c>
    </row>
    <row r="4556" spans="1:3" x14ac:dyDescent="0.3">
      <c r="A4556" s="29" t="s">
        <v>40323</v>
      </c>
      <c r="B4556" s="28" t="s">
        <v>4</v>
      </c>
      <c r="C4556" s="37">
        <v>2750</v>
      </c>
    </row>
    <row r="4557" spans="1:3" x14ac:dyDescent="0.3">
      <c r="A4557" s="29" t="s">
        <v>38194</v>
      </c>
      <c r="B4557" s="28" t="s">
        <v>4</v>
      </c>
      <c r="C4557" s="37">
        <v>2750</v>
      </c>
    </row>
    <row r="4558" spans="1:3" x14ac:dyDescent="0.3">
      <c r="A4558" s="29" t="s">
        <v>39002</v>
      </c>
      <c r="B4558" s="28" t="s">
        <v>4</v>
      </c>
      <c r="C4558" s="37">
        <v>2750</v>
      </c>
    </row>
    <row r="4559" spans="1:3" x14ac:dyDescent="0.3">
      <c r="A4559" s="29" t="s">
        <v>33502</v>
      </c>
      <c r="B4559" s="28" t="s">
        <v>4</v>
      </c>
      <c r="C4559" s="37">
        <v>2750</v>
      </c>
    </row>
    <row r="4560" spans="1:3" x14ac:dyDescent="0.3">
      <c r="A4560" s="29" t="s">
        <v>34145</v>
      </c>
      <c r="B4560" s="28" t="s">
        <v>4</v>
      </c>
      <c r="C4560" s="37">
        <v>2750</v>
      </c>
    </row>
    <row r="4561" spans="1:3" x14ac:dyDescent="0.3">
      <c r="A4561" s="29" t="s">
        <v>36731</v>
      </c>
      <c r="B4561" s="28" t="s">
        <v>4</v>
      </c>
      <c r="C4561" s="37">
        <v>2750</v>
      </c>
    </row>
    <row r="4562" spans="1:3" x14ac:dyDescent="0.3">
      <c r="A4562" s="29" t="s">
        <v>36732</v>
      </c>
      <c r="B4562" s="28" t="s">
        <v>4</v>
      </c>
      <c r="C4562" s="37">
        <v>2750</v>
      </c>
    </row>
    <row r="4563" spans="1:3" x14ac:dyDescent="0.3">
      <c r="A4563" s="29" t="s">
        <v>38195</v>
      </c>
      <c r="B4563" s="28" t="s">
        <v>4</v>
      </c>
      <c r="C4563" s="37">
        <v>2750</v>
      </c>
    </row>
    <row r="4564" spans="1:3" x14ac:dyDescent="0.3">
      <c r="A4564" s="29" t="s">
        <v>39003</v>
      </c>
      <c r="B4564" s="28" t="s">
        <v>4</v>
      </c>
      <c r="C4564" s="37">
        <v>2750</v>
      </c>
    </row>
    <row r="4565" spans="1:3" x14ac:dyDescent="0.3">
      <c r="A4565" s="29" t="s">
        <v>39004</v>
      </c>
      <c r="B4565" s="28" t="s">
        <v>4</v>
      </c>
      <c r="C4565" s="37">
        <v>2750</v>
      </c>
    </row>
    <row r="4566" spans="1:3" x14ac:dyDescent="0.3">
      <c r="A4566" s="29" t="s">
        <v>39005</v>
      </c>
      <c r="B4566" s="28" t="s">
        <v>4</v>
      </c>
      <c r="C4566" s="37">
        <v>2750</v>
      </c>
    </row>
    <row r="4567" spans="1:3" x14ac:dyDescent="0.3">
      <c r="A4567" s="29" t="s">
        <v>40324</v>
      </c>
      <c r="B4567" s="28" t="s">
        <v>4</v>
      </c>
      <c r="C4567" s="37">
        <v>2750</v>
      </c>
    </row>
    <row r="4568" spans="1:3" x14ac:dyDescent="0.3">
      <c r="A4568" s="29" t="s">
        <v>40325</v>
      </c>
      <c r="B4568" s="28" t="s">
        <v>4</v>
      </c>
      <c r="C4568" s="37">
        <v>2750</v>
      </c>
    </row>
    <row r="4569" spans="1:3" x14ac:dyDescent="0.3">
      <c r="A4569" s="29" t="s">
        <v>34811</v>
      </c>
      <c r="B4569" s="28" t="s">
        <v>4</v>
      </c>
      <c r="C4569" s="37">
        <v>2750</v>
      </c>
    </row>
    <row r="4570" spans="1:3" x14ac:dyDescent="0.3">
      <c r="A4570" s="29" t="s">
        <v>34812</v>
      </c>
      <c r="B4570" s="28" t="s">
        <v>4</v>
      </c>
      <c r="C4570" s="37">
        <v>2750</v>
      </c>
    </row>
    <row r="4571" spans="1:3" x14ac:dyDescent="0.3">
      <c r="A4571" s="29" t="s">
        <v>35428</v>
      </c>
      <c r="B4571" s="28" t="s">
        <v>4</v>
      </c>
      <c r="C4571" s="37">
        <v>2750</v>
      </c>
    </row>
    <row r="4572" spans="1:3" x14ac:dyDescent="0.3">
      <c r="A4572" s="29" t="s">
        <v>37390</v>
      </c>
      <c r="B4572" s="28" t="s">
        <v>4</v>
      </c>
      <c r="C4572" s="37">
        <v>2750</v>
      </c>
    </row>
    <row r="4573" spans="1:3" x14ac:dyDescent="0.3">
      <c r="A4573" s="29" t="s">
        <v>39006</v>
      </c>
      <c r="B4573" s="28" t="s">
        <v>4</v>
      </c>
      <c r="C4573" s="37">
        <v>2750</v>
      </c>
    </row>
    <row r="4574" spans="1:3" x14ac:dyDescent="0.3">
      <c r="A4574" s="29" t="s">
        <v>39672</v>
      </c>
      <c r="B4574" s="28" t="s">
        <v>4</v>
      </c>
      <c r="C4574" s="37">
        <v>2750</v>
      </c>
    </row>
    <row r="4575" spans="1:3" x14ac:dyDescent="0.3">
      <c r="A4575" s="29" t="s">
        <v>40879</v>
      </c>
      <c r="B4575" s="28" t="s">
        <v>4</v>
      </c>
      <c r="C4575" s="37">
        <v>2750</v>
      </c>
    </row>
    <row r="4576" spans="1:3" x14ac:dyDescent="0.3">
      <c r="A4576" s="29" t="s">
        <v>40880</v>
      </c>
      <c r="B4576" s="28" t="s">
        <v>4</v>
      </c>
      <c r="C4576" s="37">
        <v>2750</v>
      </c>
    </row>
    <row r="4577" spans="1:3" x14ac:dyDescent="0.3">
      <c r="A4577" s="29" t="s">
        <v>33503</v>
      </c>
      <c r="B4577" s="28" t="s">
        <v>4</v>
      </c>
      <c r="C4577" s="37">
        <v>2750</v>
      </c>
    </row>
    <row r="4578" spans="1:3" x14ac:dyDescent="0.3">
      <c r="A4578" s="29" t="s">
        <v>34813</v>
      </c>
      <c r="B4578" s="28" t="s">
        <v>4</v>
      </c>
      <c r="C4578" s="37">
        <v>2750</v>
      </c>
    </row>
    <row r="4579" spans="1:3" x14ac:dyDescent="0.3">
      <c r="A4579" s="29" t="s">
        <v>36080</v>
      </c>
      <c r="B4579" s="28" t="s">
        <v>4</v>
      </c>
      <c r="C4579" s="37">
        <v>2750</v>
      </c>
    </row>
    <row r="4580" spans="1:3" x14ac:dyDescent="0.3">
      <c r="A4580" s="29" t="s">
        <v>37391</v>
      </c>
      <c r="B4580" s="28" t="s">
        <v>4</v>
      </c>
      <c r="C4580" s="37">
        <v>2750</v>
      </c>
    </row>
    <row r="4581" spans="1:3" x14ac:dyDescent="0.3">
      <c r="A4581" s="29" t="s">
        <v>38196</v>
      </c>
      <c r="B4581" s="28" t="s">
        <v>4</v>
      </c>
      <c r="C4581" s="37">
        <v>2750</v>
      </c>
    </row>
    <row r="4582" spans="1:3" x14ac:dyDescent="0.3">
      <c r="A4582" s="29" t="s">
        <v>39673</v>
      </c>
      <c r="B4582" s="28" t="s">
        <v>4</v>
      </c>
      <c r="C4582" s="37">
        <v>2750</v>
      </c>
    </row>
    <row r="4583" spans="1:3" x14ac:dyDescent="0.3">
      <c r="A4583" s="29" t="s">
        <v>37392</v>
      </c>
      <c r="B4583" s="28" t="s">
        <v>4</v>
      </c>
      <c r="C4583" s="37">
        <v>2750</v>
      </c>
    </row>
    <row r="4584" spans="1:3" x14ac:dyDescent="0.3">
      <c r="A4584" s="29" t="s">
        <v>39674</v>
      </c>
      <c r="B4584" s="28" t="s">
        <v>4</v>
      </c>
      <c r="C4584" s="37">
        <v>2750</v>
      </c>
    </row>
    <row r="4585" spans="1:3" x14ac:dyDescent="0.3">
      <c r="A4585" s="29" t="s">
        <v>39675</v>
      </c>
      <c r="B4585" s="28" t="s">
        <v>4</v>
      </c>
      <c r="C4585" s="37">
        <v>2750</v>
      </c>
    </row>
    <row r="4586" spans="1:3" x14ac:dyDescent="0.3">
      <c r="A4586" s="29" t="s">
        <v>35429</v>
      </c>
      <c r="B4586" s="28" t="s">
        <v>4</v>
      </c>
      <c r="C4586" s="37">
        <v>2750</v>
      </c>
    </row>
    <row r="4587" spans="1:3" x14ac:dyDescent="0.3">
      <c r="A4587" s="29" t="s">
        <v>35430</v>
      </c>
      <c r="B4587" s="28" t="s">
        <v>4</v>
      </c>
      <c r="C4587" s="37">
        <v>2750</v>
      </c>
    </row>
    <row r="4588" spans="1:3" x14ac:dyDescent="0.3">
      <c r="A4588" s="29" t="s">
        <v>35431</v>
      </c>
      <c r="B4588" s="28" t="s">
        <v>4</v>
      </c>
      <c r="C4588" s="37">
        <v>2750</v>
      </c>
    </row>
    <row r="4589" spans="1:3" x14ac:dyDescent="0.3">
      <c r="A4589" s="29" t="s">
        <v>41251</v>
      </c>
      <c r="B4589" s="28" t="s">
        <v>4</v>
      </c>
      <c r="C4589" s="37">
        <v>2750</v>
      </c>
    </row>
    <row r="4590" spans="1:3" x14ac:dyDescent="0.3">
      <c r="A4590" s="29" t="s">
        <v>37393</v>
      </c>
      <c r="B4590" s="28" t="s">
        <v>4</v>
      </c>
      <c r="C4590" s="37">
        <v>2750</v>
      </c>
    </row>
    <row r="4591" spans="1:3" x14ac:dyDescent="0.3">
      <c r="A4591" s="29" t="s">
        <v>37394</v>
      </c>
      <c r="B4591" s="28" t="s">
        <v>4</v>
      </c>
      <c r="C4591" s="37">
        <v>2750</v>
      </c>
    </row>
    <row r="4592" spans="1:3" x14ac:dyDescent="0.3">
      <c r="A4592" s="29" t="s">
        <v>33504</v>
      </c>
      <c r="B4592" s="28" t="s">
        <v>4</v>
      </c>
      <c r="C4592" s="37">
        <v>2750</v>
      </c>
    </row>
    <row r="4593" spans="1:3" x14ac:dyDescent="0.3">
      <c r="A4593" s="29" t="s">
        <v>33505</v>
      </c>
      <c r="B4593" s="28" t="s">
        <v>4</v>
      </c>
      <c r="C4593" s="37">
        <v>2750</v>
      </c>
    </row>
    <row r="4594" spans="1:3" x14ac:dyDescent="0.3">
      <c r="A4594" s="29" t="s">
        <v>33506</v>
      </c>
      <c r="B4594" s="28" t="s">
        <v>4</v>
      </c>
      <c r="C4594" s="37">
        <v>2750</v>
      </c>
    </row>
    <row r="4595" spans="1:3" x14ac:dyDescent="0.3">
      <c r="A4595" s="29" t="s">
        <v>33507</v>
      </c>
      <c r="B4595" s="28" t="s">
        <v>4</v>
      </c>
      <c r="C4595" s="37">
        <v>2750</v>
      </c>
    </row>
    <row r="4596" spans="1:3" x14ac:dyDescent="0.3">
      <c r="A4596" s="29" t="s">
        <v>35432</v>
      </c>
      <c r="B4596" s="28" t="s">
        <v>4</v>
      </c>
      <c r="C4596" s="37">
        <v>2750</v>
      </c>
    </row>
    <row r="4597" spans="1:3" x14ac:dyDescent="0.3">
      <c r="A4597" s="29" t="s">
        <v>36733</v>
      </c>
      <c r="B4597" s="28" t="s">
        <v>4</v>
      </c>
      <c r="C4597" s="37">
        <v>2750</v>
      </c>
    </row>
    <row r="4598" spans="1:3" x14ac:dyDescent="0.3">
      <c r="A4598" s="29" t="s">
        <v>36734</v>
      </c>
      <c r="B4598" s="28" t="s">
        <v>4</v>
      </c>
      <c r="C4598" s="37">
        <v>2750</v>
      </c>
    </row>
    <row r="4599" spans="1:3" x14ac:dyDescent="0.3">
      <c r="A4599" s="29" t="s">
        <v>38197</v>
      </c>
      <c r="B4599" s="28" t="s">
        <v>4</v>
      </c>
      <c r="C4599" s="37">
        <v>2750</v>
      </c>
    </row>
    <row r="4600" spans="1:3" x14ac:dyDescent="0.3">
      <c r="A4600" s="29" t="s">
        <v>39007</v>
      </c>
      <c r="B4600" s="28" t="s">
        <v>4</v>
      </c>
      <c r="C4600" s="37">
        <v>2750</v>
      </c>
    </row>
    <row r="4601" spans="1:3" x14ac:dyDescent="0.3">
      <c r="A4601" s="29" t="s">
        <v>39676</v>
      </c>
      <c r="B4601" s="28" t="s">
        <v>4</v>
      </c>
      <c r="C4601" s="37">
        <v>2750</v>
      </c>
    </row>
    <row r="4602" spans="1:3" x14ac:dyDescent="0.3">
      <c r="A4602" s="29" t="s">
        <v>34814</v>
      </c>
      <c r="B4602" s="28" t="s">
        <v>4</v>
      </c>
      <c r="C4602" s="37">
        <v>2750</v>
      </c>
    </row>
    <row r="4603" spans="1:3" x14ac:dyDescent="0.3">
      <c r="A4603" s="29" t="s">
        <v>37395</v>
      </c>
      <c r="B4603" s="28" t="s">
        <v>4</v>
      </c>
      <c r="C4603" s="37">
        <v>2750</v>
      </c>
    </row>
    <row r="4604" spans="1:3" x14ac:dyDescent="0.3">
      <c r="A4604" s="29" t="s">
        <v>39677</v>
      </c>
      <c r="B4604" s="28" t="s">
        <v>4</v>
      </c>
      <c r="C4604" s="37">
        <v>2750</v>
      </c>
    </row>
    <row r="4605" spans="1:3" x14ac:dyDescent="0.3">
      <c r="A4605" s="29" t="s">
        <v>34815</v>
      </c>
      <c r="B4605" s="28" t="s">
        <v>4</v>
      </c>
      <c r="C4605" s="37">
        <v>2750</v>
      </c>
    </row>
    <row r="4606" spans="1:3" x14ac:dyDescent="0.3">
      <c r="A4606" s="29" t="s">
        <v>35433</v>
      </c>
      <c r="B4606" s="28" t="s">
        <v>4</v>
      </c>
      <c r="C4606" s="37">
        <v>2750</v>
      </c>
    </row>
    <row r="4607" spans="1:3" x14ac:dyDescent="0.3">
      <c r="A4607" s="29" t="s">
        <v>35434</v>
      </c>
      <c r="B4607" s="28" t="s">
        <v>4</v>
      </c>
      <c r="C4607" s="37">
        <v>2750</v>
      </c>
    </row>
    <row r="4608" spans="1:3" x14ac:dyDescent="0.3">
      <c r="A4608" s="29" t="s">
        <v>39008</v>
      </c>
      <c r="B4608" s="28" t="s">
        <v>4</v>
      </c>
      <c r="C4608" s="37">
        <v>2750</v>
      </c>
    </row>
    <row r="4609" spans="1:3" x14ac:dyDescent="0.3">
      <c r="A4609" s="29" t="s">
        <v>39009</v>
      </c>
      <c r="B4609" s="28" t="s">
        <v>4</v>
      </c>
      <c r="C4609" s="37">
        <v>2750</v>
      </c>
    </row>
    <row r="4610" spans="1:3" x14ac:dyDescent="0.3">
      <c r="A4610" s="29" t="s">
        <v>39010</v>
      </c>
      <c r="B4610" s="28" t="s">
        <v>4</v>
      </c>
      <c r="C4610" s="37">
        <v>2750</v>
      </c>
    </row>
    <row r="4611" spans="1:3" x14ac:dyDescent="0.3">
      <c r="A4611" s="29" t="s">
        <v>39011</v>
      </c>
      <c r="B4611" s="28" t="s">
        <v>4</v>
      </c>
      <c r="C4611" s="37">
        <v>2750</v>
      </c>
    </row>
    <row r="4612" spans="1:3" x14ac:dyDescent="0.3">
      <c r="A4612" s="29" t="s">
        <v>39678</v>
      </c>
      <c r="B4612" s="28" t="s">
        <v>4</v>
      </c>
      <c r="C4612" s="37">
        <v>2750</v>
      </c>
    </row>
    <row r="4613" spans="1:3" x14ac:dyDescent="0.3">
      <c r="A4613" s="29" t="s">
        <v>40881</v>
      </c>
      <c r="B4613" s="28" t="s">
        <v>4</v>
      </c>
      <c r="C4613" s="37">
        <v>2750</v>
      </c>
    </row>
    <row r="4614" spans="1:3" x14ac:dyDescent="0.3">
      <c r="A4614" s="29" t="s">
        <v>34146</v>
      </c>
      <c r="B4614" s="28" t="s">
        <v>4</v>
      </c>
      <c r="C4614" s="37">
        <v>2750</v>
      </c>
    </row>
    <row r="4615" spans="1:3" x14ac:dyDescent="0.3">
      <c r="A4615" s="29" t="s">
        <v>36735</v>
      </c>
      <c r="B4615" s="28" t="s">
        <v>4</v>
      </c>
      <c r="C4615" s="37">
        <v>2750</v>
      </c>
    </row>
    <row r="4616" spans="1:3" x14ac:dyDescent="0.3">
      <c r="A4616" s="29" t="s">
        <v>33508</v>
      </c>
      <c r="B4616" s="28" t="s">
        <v>4</v>
      </c>
      <c r="C4616" s="37">
        <v>2750</v>
      </c>
    </row>
    <row r="4617" spans="1:3" x14ac:dyDescent="0.3">
      <c r="A4617" s="29" t="s">
        <v>34147</v>
      </c>
      <c r="B4617" s="28" t="s">
        <v>4</v>
      </c>
      <c r="C4617" s="37">
        <v>2750</v>
      </c>
    </row>
    <row r="4618" spans="1:3" x14ac:dyDescent="0.3">
      <c r="A4618" s="29" t="s">
        <v>34148</v>
      </c>
      <c r="B4618" s="28" t="s">
        <v>4</v>
      </c>
      <c r="C4618" s="37">
        <v>2750</v>
      </c>
    </row>
    <row r="4619" spans="1:3" x14ac:dyDescent="0.3">
      <c r="A4619" s="29" t="s">
        <v>34149</v>
      </c>
      <c r="B4619" s="28" t="s">
        <v>4</v>
      </c>
      <c r="C4619" s="37">
        <v>2750</v>
      </c>
    </row>
    <row r="4620" spans="1:3" x14ac:dyDescent="0.3">
      <c r="A4620" s="29" t="s">
        <v>34816</v>
      </c>
      <c r="B4620" s="28" t="s">
        <v>4</v>
      </c>
      <c r="C4620" s="37">
        <v>2750</v>
      </c>
    </row>
    <row r="4621" spans="1:3" x14ac:dyDescent="0.3">
      <c r="A4621" s="29" t="s">
        <v>35435</v>
      </c>
      <c r="B4621" s="28" t="s">
        <v>4</v>
      </c>
      <c r="C4621" s="37">
        <v>2750</v>
      </c>
    </row>
    <row r="4622" spans="1:3" x14ac:dyDescent="0.3">
      <c r="A4622" s="29" t="s">
        <v>35436</v>
      </c>
      <c r="B4622" s="28" t="s">
        <v>4</v>
      </c>
      <c r="C4622" s="37">
        <v>2750</v>
      </c>
    </row>
    <row r="4623" spans="1:3" x14ac:dyDescent="0.3">
      <c r="A4623" s="29" t="s">
        <v>36081</v>
      </c>
      <c r="B4623" s="28" t="s">
        <v>4</v>
      </c>
      <c r="C4623" s="37">
        <v>2750</v>
      </c>
    </row>
    <row r="4624" spans="1:3" x14ac:dyDescent="0.3">
      <c r="A4624" s="29" t="s">
        <v>38198</v>
      </c>
      <c r="B4624" s="28" t="s">
        <v>4</v>
      </c>
      <c r="C4624" s="37">
        <v>2750</v>
      </c>
    </row>
    <row r="4625" spans="1:3" x14ac:dyDescent="0.3">
      <c r="A4625" s="29" t="s">
        <v>38199</v>
      </c>
      <c r="B4625" s="28" t="s">
        <v>4</v>
      </c>
      <c r="C4625" s="37">
        <v>2750</v>
      </c>
    </row>
    <row r="4626" spans="1:3" x14ac:dyDescent="0.3">
      <c r="A4626" s="29" t="s">
        <v>38200</v>
      </c>
      <c r="B4626" s="28" t="s">
        <v>4</v>
      </c>
      <c r="C4626" s="37">
        <v>2750</v>
      </c>
    </row>
    <row r="4627" spans="1:3" x14ac:dyDescent="0.3">
      <c r="A4627" s="29" t="s">
        <v>39679</v>
      </c>
      <c r="B4627" s="28" t="s">
        <v>4</v>
      </c>
      <c r="C4627" s="37">
        <v>2750</v>
      </c>
    </row>
    <row r="4628" spans="1:3" x14ac:dyDescent="0.3">
      <c r="A4628" s="29" t="s">
        <v>39680</v>
      </c>
      <c r="B4628" s="28" t="s">
        <v>4</v>
      </c>
      <c r="C4628" s="37">
        <v>2750</v>
      </c>
    </row>
    <row r="4629" spans="1:3" x14ac:dyDescent="0.3">
      <c r="A4629" s="29" t="s">
        <v>40326</v>
      </c>
      <c r="B4629" s="28" t="s">
        <v>4</v>
      </c>
      <c r="C4629" s="37">
        <v>2750</v>
      </c>
    </row>
    <row r="4630" spans="1:3" x14ac:dyDescent="0.3">
      <c r="A4630" s="29" t="s">
        <v>40882</v>
      </c>
      <c r="B4630" s="28" t="s">
        <v>4</v>
      </c>
      <c r="C4630" s="37">
        <v>2750</v>
      </c>
    </row>
    <row r="4631" spans="1:3" x14ac:dyDescent="0.3">
      <c r="A4631" s="29" t="s">
        <v>40883</v>
      </c>
      <c r="B4631" s="28" t="s">
        <v>4</v>
      </c>
      <c r="C4631" s="37">
        <v>2750</v>
      </c>
    </row>
    <row r="4632" spans="1:3" x14ac:dyDescent="0.3">
      <c r="A4632" s="29" t="s">
        <v>40884</v>
      </c>
      <c r="B4632" s="28" t="s">
        <v>4</v>
      </c>
      <c r="C4632" s="37">
        <v>2750</v>
      </c>
    </row>
    <row r="4633" spans="1:3" x14ac:dyDescent="0.3">
      <c r="A4633" s="29" t="s">
        <v>35437</v>
      </c>
      <c r="B4633" s="28" t="s">
        <v>4</v>
      </c>
      <c r="C4633" s="37">
        <v>2750</v>
      </c>
    </row>
    <row r="4634" spans="1:3" x14ac:dyDescent="0.3">
      <c r="A4634" s="29" t="s">
        <v>40885</v>
      </c>
      <c r="B4634" s="28" t="s">
        <v>4</v>
      </c>
      <c r="C4634" s="37">
        <v>2750</v>
      </c>
    </row>
    <row r="4635" spans="1:3" x14ac:dyDescent="0.3">
      <c r="A4635" s="29" t="s">
        <v>38201</v>
      </c>
      <c r="B4635" s="28" t="s">
        <v>4</v>
      </c>
      <c r="C4635" s="37">
        <v>2750</v>
      </c>
    </row>
    <row r="4636" spans="1:3" x14ac:dyDescent="0.3">
      <c r="A4636" s="29" t="s">
        <v>34150</v>
      </c>
      <c r="B4636" s="28" t="s">
        <v>4</v>
      </c>
      <c r="C4636" s="37">
        <v>2750</v>
      </c>
    </row>
    <row r="4637" spans="1:3" x14ac:dyDescent="0.3">
      <c r="A4637" s="29" t="s">
        <v>33509</v>
      </c>
      <c r="B4637" s="28" t="s">
        <v>4</v>
      </c>
      <c r="C4637" s="37">
        <v>2750</v>
      </c>
    </row>
    <row r="4638" spans="1:3" x14ac:dyDescent="0.3">
      <c r="A4638" s="29" t="s">
        <v>34151</v>
      </c>
      <c r="B4638" s="28" t="s">
        <v>4</v>
      </c>
      <c r="C4638" s="37">
        <v>2750</v>
      </c>
    </row>
    <row r="4639" spans="1:3" x14ac:dyDescent="0.3">
      <c r="A4639" s="29" t="s">
        <v>34817</v>
      </c>
      <c r="B4639" s="28" t="s">
        <v>4</v>
      </c>
      <c r="C4639" s="37">
        <v>2750</v>
      </c>
    </row>
    <row r="4640" spans="1:3" x14ac:dyDescent="0.3">
      <c r="A4640" s="29" t="s">
        <v>41176</v>
      </c>
      <c r="B4640" s="28" t="s">
        <v>4</v>
      </c>
      <c r="C4640" s="37">
        <v>2750</v>
      </c>
    </row>
    <row r="4641" spans="1:3" x14ac:dyDescent="0.3">
      <c r="A4641" s="29" t="s">
        <v>34818</v>
      </c>
      <c r="B4641" s="28" t="s">
        <v>4</v>
      </c>
      <c r="C4641" s="37">
        <v>2750</v>
      </c>
    </row>
    <row r="4642" spans="1:3" x14ac:dyDescent="0.3">
      <c r="A4642" s="29" t="s">
        <v>36736</v>
      </c>
      <c r="B4642" s="28" t="s">
        <v>4</v>
      </c>
      <c r="C4642" s="37">
        <v>2750</v>
      </c>
    </row>
    <row r="4643" spans="1:3" x14ac:dyDescent="0.3">
      <c r="A4643" s="29" t="s">
        <v>34819</v>
      </c>
      <c r="B4643" s="28" t="s">
        <v>4</v>
      </c>
      <c r="C4643" s="37">
        <v>2750</v>
      </c>
    </row>
    <row r="4644" spans="1:3" x14ac:dyDescent="0.3">
      <c r="A4644" s="29" t="s">
        <v>36082</v>
      </c>
      <c r="B4644" s="28" t="s">
        <v>4</v>
      </c>
      <c r="C4644" s="37">
        <v>2750</v>
      </c>
    </row>
    <row r="4645" spans="1:3" x14ac:dyDescent="0.3">
      <c r="A4645" s="29" t="s">
        <v>36083</v>
      </c>
      <c r="B4645" s="28" t="s">
        <v>4</v>
      </c>
      <c r="C4645" s="37">
        <v>2750</v>
      </c>
    </row>
    <row r="4646" spans="1:3" x14ac:dyDescent="0.3">
      <c r="A4646" s="29" t="s">
        <v>36084</v>
      </c>
      <c r="B4646" s="28" t="s">
        <v>4</v>
      </c>
      <c r="C4646" s="37">
        <v>2750</v>
      </c>
    </row>
    <row r="4647" spans="1:3" x14ac:dyDescent="0.3">
      <c r="A4647" s="29" t="s">
        <v>41232</v>
      </c>
      <c r="B4647" s="28" t="s">
        <v>4</v>
      </c>
      <c r="C4647" s="37">
        <v>2750</v>
      </c>
    </row>
    <row r="4648" spans="1:3" x14ac:dyDescent="0.3">
      <c r="A4648" s="29" t="s">
        <v>38202</v>
      </c>
      <c r="B4648" s="28" t="s">
        <v>4</v>
      </c>
      <c r="C4648" s="37">
        <v>2750</v>
      </c>
    </row>
    <row r="4649" spans="1:3" x14ac:dyDescent="0.3">
      <c r="A4649" s="29" t="s">
        <v>38203</v>
      </c>
      <c r="B4649" s="28" t="s">
        <v>4</v>
      </c>
      <c r="C4649" s="37">
        <v>2750</v>
      </c>
    </row>
    <row r="4650" spans="1:3" x14ac:dyDescent="0.3">
      <c r="A4650" s="29" t="s">
        <v>41324</v>
      </c>
      <c r="B4650" s="28" t="s">
        <v>4</v>
      </c>
      <c r="C4650" s="37">
        <v>2750</v>
      </c>
    </row>
    <row r="4651" spans="1:3" x14ac:dyDescent="0.3">
      <c r="A4651" s="29" t="s">
        <v>40327</v>
      </c>
      <c r="B4651" s="28" t="s">
        <v>4</v>
      </c>
      <c r="C4651" s="37">
        <v>2750</v>
      </c>
    </row>
    <row r="4652" spans="1:3" x14ac:dyDescent="0.3">
      <c r="A4652" s="29" t="s">
        <v>33510</v>
      </c>
      <c r="B4652" s="28" t="s">
        <v>4</v>
      </c>
      <c r="C4652" s="37">
        <v>2750</v>
      </c>
    </row>
    <row r="4653" spans="1:3" x14ac:dyDescent="0.3">
      <c r="A4653" s="29" t="s">
        <v>41156</v>
      </c>
      <c r="B4653" s="28" t="s">
        <v>4</v>
      </c>
      <c r="C4653" s="37">
        <v>2750</v>
      </c>
    </row>
    <row r="4654" spans="1:3" x14ac:dyDescent="0.3">
      <c r="A4654" s="29" t="s">
        <v>34820</v>
      </c>
      <c r="B4654" s="28" t="s">
        <v>4</v>
      </c>
      <c r="C4654" s="37">
        <v>2750</v>
      </c>
    </row>
    <row r="4655" spans="1:3" x14ac:dyDescent="0.3">
      <c r="A4655" s="29" t="s">
        <v>34152</v>
      </c>
      <c r="B4655" s="28" t="s">
        <v>4</v>
      </c>
      <c r="C4655" s="37">
        <v>2750</v>
      </c>
    </row>
    <row r="4656" spans="1:3" x14ac:dyDescent="0.3">
      <c r="A4656" s="29" t="s">
        <v>39012</v>
      </c>
      <c r="B4656" s="28" t="s">
        <v>4</v>
      </c>
      <c r="C4656" s="37">
        <v>2750</v>
      </c>
    </row>
    <row r="4657" spans="1:3" x14ac:dyDescent="0.3">
      <c r="A4657" s="29" t="s">
        <v>38204</v>
      </c>
      <c r="B4657" s="28" t="s">
        <v>4</v>
      </c>
      <c r="C4657" s="37">
        <v>2750</v>
      </c>
    </row>
    <row r="4658" spans="1:3" x14ac:dyDescent="0.3">
      <c r="A4658" s="29" t="s">
        <v>38205</v>
      </c>
      <c r="B4658" s="28" t="s">
        <v>4</v>
      </c>
      <c r="C4658" s="37">
        <v>2750</v>
      </c>
    </row>
    <row r="4659" spans="1:3" x14ac:dyDescent="0.3">
      <c r="A4659" s="29" t="s">
        <v>39013</v>
      </c>
      <c r="B4659" s="28" t="s">
        <v>4</v>
      </c>
      <c r="C4659" s="37">
        <v>2750</v>
      </c>
    </row>
    <row r="4660" spans="1:3" x14ac:dyDescent="0.3">
      <c r="A4660" s="29" t="s">
        <v>38206</v>
      </c>
      <c r="B4660" s="28" t="s">
        <v>4</v>
      </c>
      <c r="C4660" s="37">
        <v>2750</v>
      </c>
    </row>
    <row r="4661" spans="1:3" x14ac:dyDescent="0.3">
      <c r="A4661" s="29" t="s">
        <v>36737</v>
      </c>
      <c r="B4661" s="28" t="s">
        <v>4</v>
      </c>
      <c r="C4661" s="37">
        <v>2750</v>
      </c>
    </row>
    <row r="4662" spans="1:3" x14ac:dyDescent="0.3">
      <c r="A4662" s="29" t="s">
        <v>39681</v>
      </c>
      <c r="B4662" s="28" t="s">
        <v>4</v>
      </c>
      <c r="C4662" s="37">
        <v>2750</v>
      </c>
    </row>
    <row r="4663" spans="1:3" x14ac:dyDescent="0.3">
      <c r="A4663" s="29" t="s">
        <v>34153</v>
      </c>
      <c r="B4663" s="28" t="s">
        <v>4</v>
      </c>
      <c r="C4663" s="37">
        <v>2750</v>
      </c>
    </row>
    <row r="4664" spans="1:3" x14ac:dyDescent="0.3">
      <c r="A4664" s="29" t="s">
        <v>40886</v>
      </c>
      <c r="B4664" s="28" t="s">
        <v>4</v>
      </c>
      <c r="C4664" s="37">
        <v>2750</v>
      </c>
    </row>
    <row r="4665" spans="1:3" x14ac:dyDescent="0.3">
      <c r="A4665" s="29" t="s">
        <v>35438</v>
      </c>
      <c r="B4665" s="28" t="s">
        <v>4</v>
      </c>
      <c r="C4665" s="37">
        <v>2750</v>
      </c>
    </row>
    <row r="4666" spans="1:3" x14ac:dyDescent="0.3">
      <c r="A4666" s="29" t="s">
        <v>38207</v>
      </c>
      <c r="B4666" s="28" t="s">
        <v>4</v>
      </c>
      <c r="C4666" s="37">
        <v>2750</v>
      </c>
    </row>
    <row r="4667" spans="1:3" x14ac:dyDescent="0.3">
      <c r="A4667" s="29" t="s">
        <v>40328</v>
      </c>
      <c r="B4667" s="28" t="s">
        <v>4</v>
      </c>
      <c r="C4667" s="37">
        <v>2750</v>
      </c>
    </row>
    <row r="4668" spans="1:3" x14ac:dyDescent="0.3">
      <c r="A4668" s="29" t="s">
        <v>41273</v>
      </c>
      <c r="B4668" s="28" t="s">
        <v>4</v>
      </c>
      <c r="C4668" s="37">
        <v>2750</v>
      </c>
    </row>
    <row r="4669" spans="1:3" x14ac:dyDescent="0.3">
      <c r="A4669" s="29" t="s">
        <v>35439</v>
      </c>
      <c r="B4669" s="28" t="s">
        <v>4</v>
      </c>
      <c r="C4669" s="37">
        <v>2750</v>
      </c>
    </row>
    <row r="4670" spans="1:3" x14ac:dyDescent="0.3">
      <c r="A4670" s="29" t="s">
        <v>36085</v>
      </c>
      <c r="B4670" s="28" t="s">
        <v>4</v>
      </c>
      <c r="C4670" s="37">
        <v>2750</v>
      </c>
    </row>
    <row r="4671" spans="1:3" x14ac:dyDescent="0.3">
      <c r="A4671" s="29" t="s">
        <v>38208</v>
      </c>
      <c r="B4671" s="28" t="s">
        <v>4</v>
      </c>
      <c r="C4671" s="37">
        <v>2750</v>
      </c>
    </row>
    <row r="4672" spans="1:3" x14ac:dyDescent="0.3">
      <c r="A4672" s="29" t="s">
        <v>38209</v>
      </c>
      <c r="B4672" s="28" t="s">
        <v>4</v>
      </c>
      <c r="C4672" s="37">
        <v>2750</v>
      </c>
    </row>
    <row r="4673" spans="1:3" x14ac:dyDescent="0.3">
      <c r="A4673" s="29" t="s">
        <v>37396</v>
      </c>
      <c r="B4673" s="28" t="s">
        <v>4</v>
      </c>
      <c r="C4673" s="37">
        <v>2750</v>
      </c>
    </row>
    <row r="4674" spans="1:3" x14ac:dyDescent="0.3">
      <c r="A4674" s="29" t="s">
        <v>41325</v>
      </c>
      <c r="B4674" s="28" t="s">
        <v>4</v>
      </c>
      <c r="C4674" s="37">
        <v>2750</v>
      </c>
    </row>
    <row r="4675" spans="1:3" x14ac:dyDescent="0.3">
      <c r="A4675" s="29" t="s">
        <v>40887</v>
      </c>
      <c r="B4675" s="28" t="s">
        <v>4</v>
      </c>
      <c r="C4675" s="37">
        <v>2750</v>
      </c>
    </row>
    <row r="4676" spans="1:3" x14ac:dyDescent="0.3">
      <c r="A4676" s="29" t="s">
        <v>39014</v>
      </c>
      <c r="B4676" s="28" t="s">
        <v>4</v>
      </c>
      <c r="C4676" s="37">
        <v>2750</v>
      </c>
    </row>
    <row r="4677" spans="1:3" x14ac:dyDescent="0.3">
      <c r="A4677" s="29" t="s">
        <v>39682</v>
      </c>
      <c r="B4677" s="28" t="s">
        <v>4</v>
      </c>
      <c r="C4677" s="37">
        <v>2750</v>
      </c>
    </row>
    <row r="4678" spans="1:3" x14ac:dyDescent="0.3">
      <c r="A4678" s="29" t="s">
        <v>39683</v>
      </c>
      <c r="B4678" s="28" t="s">
        <v>4</v>
      </c>
      <c r="C4678" s="37">
        <v>2750</v>
      </c>
    </row>
    <row r="4679" spans="1:3" x14ac:dyDescent="0.3">
      <c r="A4679" s="29" t="s">
        <v>40888</v>
      </c>
      <c r="B4679" s="28" t="s">
        <v>4</v>
      </c>
      <c r="C4679" s="37">
        <v>2750</v>
      </c>
    </row>
    <row r="4680" spans="1:3" x14ac:dyDescent="0.3">
      <c r="A4680" s="29" t="s">
        <v>40889</v>
      </c>
      <c r="B4680" s="28" t="s">
        <v>4</v>
      </c>
      <c r="C4680" s="37">
        <v>2750</v>
      </c>
    </row>
    <row r="4681" spans="1:3" x14ac:dyDescent="0.3">
      <c r="A4681" s="29" t="s">
        <v>36086</v>
      </c>
      <c r="B4681" s="28" t="s">
        <v>4</v>
      </c>
      <c r="C4681" s="37">
        <v>2750</v>
      </c>
    </row>
    <row r="4682" spans="1:3" x14ac:dyDescent="0.3">
      <c r="A4682" s="29" t="s">
        <v>33511</v>
      </c>
      <c r="B4682" s="28" t="s">
        <v>4</v>
      </c>
      <c r="C4682" s="37">
        <v>2750</v>
      </c>
    </row>
    <row r="4683" spans="1:3" x14ac:dyDescent="0.3">
      <c r="A4683" s="29" t="s">
        <v>36087</v>
      </c>
      <c r="B4683" s="28" t="s">
        <v>4</v>
      </c>
      <c r="C4683" s="37">
        <v>2750</v>
      </c>
    </row>
    <row r="4684" spans="1:3" x14ac:dyDescent="0.3">
      <c r="A4684" s="29" t="s">
        <v>34154</v>
      </c>
      <c r="B4684" s="28" t="s">
        <v>4</v>
      </c>
      <c r="C4684" s="37">
        <v>2750</v>
      </c>
    </row>
    <row r="4685" spans="1:3" x14ac:dyDescent="0.3">
      <c r="A4685" s="29" t="s">
        <v>38210</v>
      </c>
      <c r="B4685" s="28" t="s">
        <v>4</v>
      </c>
      <c r="C4685" s="37">
        <v>2750</v>
      </c>
    </row>
    <row r="4686" spans="1:3" x14ac:dyDescent="0.3">
      <c r="A4686" s="29" t="s">
        <v>38211</v>
      </c>
      <c r="B4686" s="28" t="s">
        <v>4</v>
      </c>
      <c r="C4686" s="37">
        <v>2750</v>
      </c>
    </row>
    <row r="4687" spans="1:3" x14ac:dyDescent="0.3">
      <c r="A4687" s="29" t="s">
        <v>39684</v>
      </c>
      <c r="B4687" s="28" t="s">
        <v>4</v>
      </c>
      <c r="C4687" s="37">
        <v>2750</v>
      </c>
    </row>
    <row r="4688" spans="1:3" x14ac:dyDescent="0.3">
      <c r="A4688" s="29" t="s">
        <v>39685</v>
      </c>
      <c r="B4688" s="28" t="s">
        <v>4</v>
      </c>
      <c r="C4688" s="37">
        <v>2750</v>
      </c>
    </row>
    <row r="4689" spans="1:3" x14ac:dyDescent="0.3">
      <c r="A4689" s="29" t="s">
        <v>33512</v>
      </c>
      <c r="B4689" s="28" t="s">
        <v>4</v>
      </c>
      <c r="C4689" s="37">
        <v>2750</v>
      </c>
    </row>
    <row r="4690" spans="1:3" x14ac:dyDescent="0.3">
      <c r="A4690" s="29" t="s">
        <v>36088</v>
      </c>
      <c r="B4690" s="28" t="s">
        <v>4</v>
      </c>
      <c r="C4690" s="37">
        <v>2750</v>
      </c>
    </row>
    <row r="4691" spans="1:3" x14ac:dyDescent="0.3">
      <c r="A4691" s="29" t="s">
        <v>35440</v>
      </c>
      <c r="B4691" s="28" t="s">
        <v>4</v>
      </c>
      <c r="C4691" s="37">
        <v>2750</v>
      </c>
    </row>
    <row r="4692" spans="1:3" x14ac:dyDescent="0.3">
      <c r="A4692" s="29" t="s">
        <v>34821</v>
      </c>
      <c r="B4692" s="28" t="s">
        <v>4</v>
      </c>
      <c r="C4692" s="37">
        <v>2750</v>
      </c>
    </row>
    <row r="4693" spans="1:3" x14ac:dyDescent="0.3">
      <c r="A4693" s="29" t="s">
        <v>34822</v>
      </c>
      <c r="B4693" s="28" t="s">
        <v>4</v>
      </c>
      <c r="C4693" s="37">
        <v>2750</v>
      </c>
    </row>
    <row r="4694" spans="1:3" x14ac:dyDescent="0.3">
      <c r="A4694" s="29" t="s">
        <v>35441</v>
      </c>
      <c r="B4694" s="28" t="s">
        <v>4</v>
      </c>
      <c r="C4694" s="37">
        <v>2750</v>
      </c>
    </row>
    <row r="4695" spans="1:3" x14ac:dyDescent="0.3">
      <c r="A4695" s="29" t="s">
        <v>34823</v>
      </c>
      <c r="B4695" s="28" t="s">
        <v>4</v>
      </c>
      <c r="C4695" s="37">
        <v>2750</v>
      </c>
    </row>
    <row r="4696" spans="1:3" x14ac:dyDescent="0.3">
      <c r="A4696" s="29" t="s">
        <v>35442</v>
      </c>
      <c r="B4696" s="28" t="s">
        <v>4</v>
      </c>
      <c r="C4696" s="37">
        <v>2750</v>
      </c>
    </row>
    <row r="4697" spans="1:3" x14ac:dyDescent="0.3">
      <c r="A4697" s="29" t="s">
        <v>35443</v>
      </c>
      <c r="B4697" s="28" t="s">
        <v>4</v>
      </c>
      <c r="C4697" s="37">
        <v>2750</v>
      </c>
    </row>
    <row r="4698" spans="1:3" x14ac:dyDescent="0.3">
      <c r="A4698" s="29" t="s">
        <v>36089</v>
      </c>
      <c r="B4698" s="28" t="s">
        <v>4</v>
      </c>
      <c r="C4698" s="37">
        <v>2750</v>
      </c>
    </row>
    <row r="4699" spans="1:3" x14ac:dyDescent="0.3">
      <c r="A4699" s="29" t="s">
        <v>36738</v>
      </c>
      <c r="B4699" s="28" t="s">
        <v>4</v>
      </c>
      <c r="C4699" s="37">
        <v>2750</v>
      </c>
    </row>
    <row r="4700" spans="1:3" x14ac:dyDescent="0.3">
      <c r="A4700" s="29" t="s">
        <v>36739</v>
      </c>
      <c r="B4700" s="28" t="s">
        <v>4</v>
      </c>
      <c r="C4700" s="37">
        <v>2750</v>
      </c>
    </row>
    <row r="4701" spans="1:3" x14ac:dyDescent="0.3">
      <c r="A4701" s="29" t="s">
        <v>36090</v>
      </c>
      <c r="B4701" s="28" t="s">
        <v>4</v>
      </c>
      <c r="C4701" s="37">
        <v>2750</v>
      </c>
    </row>
    <row r="4702" spans="1:3" x14ac:dyDescent="0.3">
      <c r="A4702" s="29" t="s">
        <v>37397</v>
      </c>
      <c r="B4702" s="28" t="s">
        <v>4</v>
      </c>
      <c r="C4702" s="37">
        <v>2750</v>
      </c>
    </row>
    <row r="4703" spans="1:3" x14ac:dyDescent="0.3">
      <c r="A4703" s="29" t="s">
        <v>37398</v>
      </c>
      <c r="B4703" s="28" t="s">
        <v>4</v>
      </c>
      <c r="C4703" s="37">
        <v>2750</v>
      </c>
    </row>
    <row r="4704" spans="1:3" x14ac:dyDescent="0.3">
      <c r="A4704" s="29" t="s">
        <v>39015</v>
      </c>
      <c r="B4704" s="28" t="s">
        <v>4</v>
      </c>
      <c r="C4704" s="37">
        <v>2750</v>
      </c>
    </row>
    <row r="4705" spans="1:3" x14ac:dyDescent="0.3">
      <c r="A4705" s="29" t="s">
        <v>39016</v>
      </c>
      <c r="B4705" s="28" t="s">
        <v>4</v>
      </c>
      <c r="C4705" s="37">
        <v>2750</v>
      </c>
    </row>
    <row r="4706" spans="1:3" x14ac:dyDescent="0.3">
      <c r="A4706" s="29" t="s">
        <v>39017</v>
      </c>
      <c r="B4706" s="28" t="s">
        <v>4</v>
      </c>
      <c r="C4706" s="37">
        <v>2750</v>
      </c>
    </row>
    <row r="4707" spans="1:3" x14ac:dyDescent="0.3">
      <c r="A4707" s="29" t="s">
        <v>39686</v>
      </c>
      <c r="B4707" s="28" t="s">
        <v>4</v>
      </c>
      <c r="C4707" s="37">
        <v>2750</v>
      </c>
    </row>
    <row r="4708" spans="1:3" x14ac:dyDescent="0.3">
      <c r="A4708" s="29" t="s">
        <v>34155</v>
      </c>
      <c r="B4708" s="28" t="s">
        <v>4</v>
      </c>
      <c r="C4708" s="37">
        <v>2750</v>
      </c>
    </row>
    <row r="4709" spans="1:3" x14ac:dyDescent="0.3">
      <c r="A4709" s="29" t="s">
        <v>34156</v>
      </c>
      <c r="B4709" s="28" t="s">
        <v>4</v>
      </c>
      <c r="C4709" s="37">
        <v>2750</v>
      </c>
    </row>
    <row r="4710" spans="1:3" x14ac:dyDescent="0.3">
      <c r="A4710" s="29" t="s">
        <v>34824</v>
      </c>
      <c r="B4710" s="28" t="s">
        <v>4</v>
      </c>
      <c r="C4710" s="37">
        <v>2750</v>
      </c>
    </row>
    <row r="4711" spans="1:3" x14ac:dyDescent="0.3">
      <c r="A4711" s="29" t="s">
        <v>36091</v>
      </c>
      <c r="B4711" s="28" t="s">
        <v>4</v>
      </c>
      <c r="C4711" s="37">
        <v>2750</v>
      </c>
    </row>
    <row r="4712" spans="1:3" x14ac:dyDescent="0.3">
      <c r="A4712" s="29" t="s">
        <v>36092</v>
      </c>
      <c r="B4712" s="28" t="s">
        <v>4</v>
      </c>
      <c r="C4712" s="37">
        <v>2750</v>
      </c>
    </row>
    <row r="4713" spans="1:3" x14ac:dyDescent="0.3">
      <c r="A4713" s="29" t="s">
        <v>38212</v>
      </c>
      <c r="B4713" s="28" t="s">
        <v>4</v>
      </c>
      <c r="C4713" s="37">
        <v>2750</v>
      </c>
    </row>
    <row r="4714" spans="1:3" x14ac:dyDescent="0.3">
      <c r="A4714" s="29" t="s">
        <v>38213</v>
      </c>
      <c r="B4714" s="28" t="s">
        <v>4</v>
      </c>
      <c r="C4714" s="37">
        <v>2750</v>
      </c>
    </row>
    <row r="4715" spans="1:3" x14ac:dyDescent="0.3">
      <c r="A4715" s="29" t="s">
        <v>39018</v>
      </c>
      <c r="B4715" s="28" t="s">
        <v>4</v>
      </c>
      <c r="C4715" s="37">
        <v>2750</v>
      </c>
    </row>
    <row r="4716" spans="1:3" x14ac:dyDescent="0.3">
      <c r="A4716" s="29" t="s">
        <v>39687</v>
      </c>
      <c r="B4716" s="28" t="s">
        <v>4</v>
      </c>
      <c r="C4716" s="37">
        <v>2750</v>
      </c>
    </row>
    <row r="4717" spans="1:3" x14ac:dyDescent="0.3">
      <c r="A4717" s="29" t="s">
        <v>39688</v>
      </c>
      <c r="B4717" s="28" t="s">
        <v>4</v>
      </c>
      <c r="C4717" s="37">
        <v>2750</v>
      </c>
    </row>
    <row r="4718" spans="1:3" x14ac:dyDescent="0.3">
      <c r="A4718" s="29" t="s">
        <v>40329</v>
      </c>
      <c r="B4718" s="28" t="s">
        <v>4</v>
      </c>
      <c r="C4718" s="37">
        <v>2750</v>
      </c>
    </row>
    <row r="4719" spans="1:3" x14ac:dyDescent="0.3">
      <c r="A4719" s="29" t="s">
        <v>41399</v>
      </c>
      <c r="B4719" s="28" t="s">
        <v>4</v>
      </c>
      <c r="C4719" s="37">
        <v>2750</v>
      </c>
    </row>
    <row r="4720" spans="1:3" x14ac:dyDescent="0.3">
      <c r="A4720" s="29" t="s">
        <v>33513</v>
      </c>
      <c r="B4720" s="28" t="s">
        <v>4</v>
      </c>
      <c r="C4720" s="37">
        <v>2750</v>
      </c>
    </row>
    <row r="4721" spans="1:3" x14ac:dyDescent="0.3">
      <c r="A4721" s="29" t="s">
        <v>36093</v>
      </c>
      <c r="B4721" s="28" t="s">
        <v>4</v>
      </c>
      <c r="C4721" s="37">
        <v>2750</v>
      </c>
    </row>
    <row r="4722" spans="1:3" x14ac:dyDescent="0.3">
      <c r="A4722" s="29" t="s">
        <v>36094</v>
      </c>
      <c r="B4722" s="28" t="s">
        <v>4</v>
      </c>
      <c r="C4722" s="37">
        <v>2750</v>
      </c>
    </row>
    <row r="4723" spans="1:3" x14ac:dyDescent="0.3">
      <c r="A4723" s="29" t="s">
        <v>36740</v>
      </c>
      <c r="B4723" s="28" t="s">
        <v>4</v>
      </c>
      <c r="C4723" s="37">
        <v>2750</v>
      </c>
    </row>
    <row r="4724" spans="1:3" x14ac:dyDescent="0.3">
      <c r="A4724" s="29" t="s">
        <v>37399</v>
      </c>
      <c r="B4724" s="28" t="s">
        <v>4</v>
      </c>
      <c r="C4724" s="37">
        <v>2750</v>
      </c>
    </row>
    <row r="4725" spans="1:3" x14ac:dyDescent="0.3">
      <c r="A4725" s="29" t="s">
        <v>41352</v>
      </c>
      <c r="B4725" s="28" t="s">
        <v>4</v>
      </c>
      <c r="C4725" s="37">
        <v>2750</v>
      </c>
    </row>
    <row r="4726" spans="1:3" x14ac:dyDescent="0.3">
      <c r="A4726" s="29" t="s">
        <v>36095</v>
      </c>
      <c r="B4726" s="28" t="s">
        <v>4</v>
      </c>
      <c r="C4726" s="37">
        <v>2750</v>
      </c>
    </row>
    <row r="4727" spans="1:3" x14ac:dyDescent="0.3">
      <c r="A4727" s="29" t="s">
        <v>38214</v>
      </c>
      <c r="B4727" s="28" t="s">
        <v>4</v>
      </c>
      <c r="C4727" s="37">
        <v>2750</v>
      </c>
    </row>
    <row r="4728" spans="1:3" x14ac:dyDescent="0.3">
      <c r="A4728" s="29" t="s">
        <v>39689</v>
      </c>
      <c r="B4728" s="28" t="s">
        <v>4</v>
      </c>
      <c r="C4728" s="37">
        <v>2750</v>
      </c>
    </row>
    <row r="4729" spans="1:3" x14ac:dyDescent="0.3">
      <c r="A4729" s="29" t="s">
        <v>40330</v>
      </c>
      <c r="B4729" s="28" t="s">
        <v>4</v>
      </c>
      <c r="C4729" s="37">
        <v>2750</v>
      </c>
    </row>
    <row r="4730" spans="1:3" x14ac:dyDescent="0.3">
      <c r="A4730" s="29" t="s">
        <v>40331</v>
      </c>
      <c r="B4730" s="28" t="s">
        <v>4</v>
      </c>
      <c r="C4730" s="37">
        <v>2750</v>
      </c>
    </row>
    <row r="4731" spans="1:3" x14ac:dyDescent="0.3">
      <c r="A4731" s="29" t="s">
        <v>40890</v>
      </c>
      <c r="B4731" s="28" t="s">
        <v>4</v>
      </c>
      <c r="C4731" s="37">
        <v>2750</v>
      </c>
    </row>
    <row r="4732" spans="1:3" x14ac:dyDescent="0.3">
      <c r="A4732" s="29" t="s">
        <v>34157</v>
      </c>
      <c r="B4732" s="28" t="s">
        <v>4</v>
      </c>
      <c r="C4732" s="37">
        <v>2750</v>
      </c>
    </row>
    <row r="4733" spans="1:3" x14ac:dyDescent="0.3">
      <c r="A4733" s="29" t="s">
        <v>35444</v>
      </c>
      <c r="B4733" s="28" t="s">
        <v>4</v>
      </c>
      <c r="C4733" s="37">
        <v>2750</v>
      </c>
    </row>
    <row r="4734" spans="1:3" x14ac:dyDescent="0.3">
      <c r="A4734" s="29" t="s">
        <v>36096</v>
      </c>
      <c r="B4734" s="28" t="s">
        <v>4</v>
      </c>
      <c r="C4734" s="37">
        <v>2750</v>
      </c>
    </row>
    <row r="4735" spans="1:3" x14ac:dyDescent="0.3">
      <c r="A4735" s="29" t="s">
        <v>38215</v>
      </c>
      <c r="B4735" s="28" t="s">
        <v>4</v>
      </c>
      <c r="C4735" s="37">
        <v>2750</v>
      </c>
    </row>
    <row r="4736" spans="1:3" x14ac:dyDescent="0.3">
      <c r="A4736" s="29" t="s">
        <v>35445</v>
      </c>
      <c r="B4736" s="28" t="s">
        <v>4</v>
      </c>
      <c r="C4736" s="37">
        <v>2750</v>
      </c>
    </row>
    <row r="4737" spans="1:3" x14ac:dyDescent="0.3">
      <c r="A4737" s="29" t="s">
        <v>36741</v>
      </c>
      <c r="B4737" s="28" t="s">
        <v>4</v>
      </c>
      <c r="C4737" s="37">
        <v>2750</v>
      </c>
    </row>
    <row r="4738" spans="1:3" x14ac:dyDescent="0.3">
      <c r="A4738" s="29" t="s">
        <v>39019</v>
      </c>
      <c r="B4738" s="28" t="s">
        <v>4</v>
      </c>
      <c r="C4738" s="37">
        <v>2750</v>
      </c>
    </row>
    <row r="4739" spans="1:3" x14ac:dyDescent="0.3">
      <c r="A4739" s="29" t="s">
        <v>38216</v>
      </c>
      <c r="B4739" s="28" t="s">
        <v>4</v>
      </c>
      <c r="C4739" s="37">
        <v>2750</v>
      </c>
    </row>
    <row r="4740" spans="1:3" x14ac:dyDescent="0.3">
      <c r="A4740" s="29" t="s">
        <v>40332</v>
      </c>
      <c r="B4740" s="28" t="s">
        <v>4</v>
      </c>
      <c r="C4740" s="37">
        <v>2750</v>
      </c>
    </row>
    <row r="4741" spans="1:3" x14ac:dyDescent="0.3">
      <c r="A4741" s="29" t="s">
        <v>40891</v>
      </c>
      <c r="B4741" s="28" t="s">
        <v>4</v>
      </c>
      <c r="C4741" s="37">
        <v>2750</v>
      </c>
    </row>
    <row r="4742" spans="1:3" x14ac:dyDescent="0.3">
      <c r="A4742" s="29" t="s">
        <v>34825</v>
      </c>
      <c r="B4742" s="28" t="s">
        <v>4</v>
      </c>
      <c r="C4742" s="37">
        <v>2750</v>
      </c>
    </row>
    <row r="4743" spans="1:3" x14ac:dyDescent="0.3">
      <c r="A4743" s="29" t="s">
        <v>34826</v>
      </c>
      <c r="B4743" s="28" t="s">
        <v>4</v>
      </c>
      <c r="C4743" s="37">
        <v>2750</v>
      </c>
    </row>
    <row r="4744" spans="1:3" x14ac:dyDescent="0.3">
      <c r="A4744" s="29" t="s">
        <v>35446</v>
      </c>
      <c r="B4744" s="28" t="s">
        <v>4</v>
      </c>
      <c r="C4744" s="37">
        <v>2750</v>
      </c>
    </row>
    <row r="4745" spans="1:3" x14ac:dyDescent="0.3">
      <c r="A4745" s="29" t="s">
        <v>36742</v>
      </c>
      <c r="B4745" s="28" t="s">
        <v>4</v>
      </c>
      <c r="C4745" s="37">
        <v>2750</v>
      </c>
    </row>
    <row r="4746" spans="1:3" x14ac:dyDescent="0.3">
      <c r="A4746" s="29" t="s">
        <v>37400</v>
      </c>
      <c r="B4746" s="28" t="s">
        <v>4</v>
      </c>
      <c r="C4746" s="37">
        <v>2750</v>
      </c>
    </row>
    <row r="4747" spans="1:3" x14ac:dyDescent="0.3">
      <c r="A4747" s="29" t="s">
        <v>40333</v>
      </c>
      <c r="B4747" s="28" t="s">
        <v>4</v>
      </c>
      <c r="C4747" s="37">
        <v>2750</v>
      </c>
    </row>
    <row r="4748" spans="1:3" x14ac:dyDescent="0.3">
      <c r="A4748" s="29" t="s">
        <v>40334</v>
      </c>
      <c r="B4748" s="28" t="s">
        <v>4</v>
      </c>
      <c r="C4748" s="37">
        <v>2750</v>
      </c>
    </row>
    <row r="4749" spans="1:3" x14ac:dyDescent="0.3">
      <c r="A4749" s="29" t="s">
        <v>40892</v>
      </c>
      <c r="B4749" s="28" t="s">
        <v>4</v>
      </c>
      <c r="C4749" s="37">
        <v>2750</v>
      </c>
    </row>
    <row r="4750" spans="1:3" x14ac:dyDescent="0.3">
      <c r="A4750" s="29" t="s">
        <v>40893</v>
      </c>
      <c r="B4750" s="28" t="s">
        <v>4</v>
      </c>
      <c r="C4750" s="37">
        <v>2750</v>
      </c>
    </row>
    <row r="4751" spans="1:3" x14ac:dyDescent="0.3">
      <c r="A4751" s="29" t="s">
        <v>34827</v>
      </c>
      <c r="B4751" s="28" t="s">
        <v>4</v>
      </c>
      <c r="C4751" s="37">
        <v>2750</v>
      </c>
    </row>
    <row r="4752" spans="1:3" x14ac:dyDescent="0.3">
      <c r="A4752" s="29" t="s">
        <v>34828</v>
      </c>
      <c r="B4752" s="28" t="s">
        <v>4</v>
      </c>
      <c r="C4752" s="37">
        <v>2750</v>
      </c>
    </row>
    <row r="4753" spans="1:3" x14ac:dyDescent="0.3">
      <c r="A4753" s="29" t="s">
        <v>35447</v>
      </c>
      <c r="B4753" s="28" t="s">
        <v>4</v>
      </c>
      <c r="C4753" s="37">
        <v>2750</v>
      </c>
    </row>
    <row r="4754" spans="1:3" x14ac:dyDescent="0.3">
      <c r="A4754" s="29" t="s">
        <v>35448</v>
      </c>
      <c r="B4754" s="28" t="s">
        <v>4</v>
      </c>
      <c r="C4754" s="37">
        <v>2750</v>
      </c>
    </row>
    <row r="4755" spans="1:3" x14ac:dyDescent="0.3">
      <c r="A4755" s="29" t="s">
        <v>39020</v>
      </c>
      <c r="B4755" s="28" t="s">
        <v>4</v>
      </c>
      <c r="C4755" s="37">
        <v>2750</v>
      </c>
    </row>
    <row r="4756" spans="1:3" x14ac:dyDescent="0.3">
      <c r="A4756" s="29" t="s">
        <v>39690</v>
      </c>
      <c r="B4756" s="28" t="s">
        <v>4</v>
      </c>
      <c r="C4756" s="37">
        <v>2750</v>
      </c>
    </row>
    <row r="4757" spans="1:3" x14ac:dyDescent="0.3">
      <c r="A4757" s="29" t="s">
        <v>34158</v>
      </c>
      <c r="B4757" s="28" t="s">
        <v>4</v>
      </c>
      <c r="C4757" s="37">
        <v>2750</v>
      </c>
    </row>
    <row r="4758" spans="1:3" x14ac:dyDescent="0.3">
      <c r="A4758" s="29" t="s">
        <v>34159</v>
      </c>
      <c r="B4758" s="28" t="s">
        <v>4</v>
      </c>
      <c r="C4758" s="37">
        <v>2750</v>
      </c>
    </row>
    <row r="4759" spans="1:3" x14ac:dyDescent="0.3">
      <c r="A4759" s="29" t="s">
        <v>34160</v>
      </c>
      <c r="B4759" s="28" t="s">
        <v>4</v>
      </c>
      <c r="C4759" s="37">
        <v>2750</v>
      </c>
    </row>
    <row r="4760" spans="1:3" x14ac:dyDescent="0.3">
      <c r="A4760" s="29" t="s">
        <v>34161</v>
      </c>
      <c r="B4760" s="28" t="s">
        <v>4</v>
      </c>
      <c r="C4760" s="37">
        <v>2750</v>
      </c>
    </row>
    <row r="4761" spans="1:3" x14ac:dyDescent="0.3">
      <c r="A4761" s="29" t="s">
        <v>34829</v>
      </c>
      <c r="B4761" s="28" t="s">
        <v>4</v>
      </c>
      <c r="C4761" s="37">
        <v>2750</v>
      </c>
    </row>
    <row r="4762" spans="1:3" x14ac:dyDescent="0.3">
      <c r="A4762" s="29" t="s">
        <v>35449</v>
      </c>
      <c r="B4762" s="28" t="s">
        <v>4</v>
      </c>
      <c r="C4762" s="37">
        <v>2750</v>
      </c>
    </row>
    <row r="4763" spans="1:3" x14ac:dyDescent="0.3">
      <c r="A4763" s="29" t="s">
        <v>35450</v>
      </c>
      <c r="B4763" s="28" t="s">
        <v>4</v>
      </c>
      <c r="C4763" s="37">
        <v>2750</v>
      </c>
    </row>
    <row r="4764" spans="1:3" x14ac:dyDescent="0.3">
      <c r="A4764" s="29" t="s">
        <v>36743</v>
      </c>
      <c r="B4764" s="28" t="s">
        <v>4</v>
      </c>
      <c r="C4764" s="37">
        <v>2750</v>
      </c>
    </row>
    <row r="4765" spans="1:3" x14ac:dyDescent="0.3">
      <c r="A4765" s="29" t="s">
        <v>36744</v>
      </c>
      <c r="B4765" s="28" t="s">
        <v>4</v>
      </c>
      <c r="C4765" s="37">
        <v>2750</v>
      </c>
    </row>
    <row r="4766" spans="1:3" x14ac:dyDescent="0.3">
      <c r="A4766" s="29" t="s">
        <v>37401</v>
      </c>
      <c r="B4766" s="28" t="s">
        <v>4</v>
      </c>
      <c r="C4766" s="37">
        <v>2750</v>
      </c>
    </row>
    <row r="4767" spans="1:3" x14ac:dyDescent="0.3">
      <c r="A4767" s="29" t="s">
        <v>38217</v>
      </c>
      <c r="B4767" s="28" t="s">
        <v>4</v>
      </c>
      <c r="C4767" s="37">
        <v>2750</v>
      </c>
    </row>
    <row r="4768" spans="1:3" x14ac:dyDescent="0.3">
      <c r="A4768" s="29" t="s">
        <v>38218</v>
      </c>
      <c r="B4768" s="28" t="s">
        <v>4</v>
      </c>
      <c r="C4768" s="37">
        <v>2750</v>
      </c>
    </row>
    <row r="4769" spans="1:3" x14ac:dyDescent="0.3">
      <c r="A4769" s="29" t="s">
        <v>39021</v>
      </c>
      <c r="B4769" s="28" t="s">
        <v>4</v>
      </c>
      <c r="C4769" s="37">
        <v>2750</v>
      </c>
    </row>
    <row r="4770" spans="1:3" x14ac:dyDescent="0.3">
      <c r="A4770" s="29" t="s">
        <v>39022</v>
      </c>
      <c r="B4770" s="28" t="s">
        <v>4</v>
      </c>
      <c r="C4770" s="37">
        <v>2750</v>
      </c>
    </row>
    <row r="4771" spans="1:3" x14ac:dyDescent="0.3">
      <c r="A4771" s="29" t="s">
        <v>39023</v>
      </c>
      <c r="B4771" s="28" t="s">
        <v>4</v>
      </c>
      <c r="C4771" s="37">
        <v>2750</v>
      </c>
    </row>
    <row r="4772" spans="1:3" x14ac:dyDescent="0.3">
      <c r="A4772" s="29" t="s">
        <v>39024</v>
      </c>
      <c r="B4772" s="28" t="s">
        <v>4</v>
      </c>
      <c r="C4772" s="37">
        <v>2750</v>
      </c>
    </row>
    <row r="4773" spans="1:3" x14ac:dyDescent="0.3">
      <c r="A4773" s="29" t="s">
        <v>39025</v>
      </c>
      <c r="B4773" s="28" t="s">
        <v>4</v>
      </c>
      <c r="C4773" s="37">
        <v>2750</v>
      </c>
    </row>
    <row r="4774" spans="1:3" x14ac:dyDescent="0.3">
      <c r="A4774" s="29" t="s">
        <v>40335</v>
      </c>
      <c r="B4774" s="28" t="s">
        <v>4</v>
      </c>
      <c r="C4774" s="37">
        <v>2750</v>
      </c>
    </row>
    <row r="4775" spans="1:3" x14ac:dyDescent="0.3">
      <c r="A4775" s="29" t="s">
        <v>40336</v>
      </c>
      <c r="B4775" s="28" t="s">
        <v>4</v>
      </c>
      <c r="C4775" s="37">
        <v>2750</v>
      </c>
    </row>
    <row r="4776" spans="1:3" x14ac:dyDescent="0.3">
      <c r="A4776" s="29" t="s">
        <v>40337</v>
      </c>
      <c r="B4776" s="28" t="s">
        <v>4</v>
      </c>
      <c r="C4776" s="37">
        <v>2750</v>
      </c>
    </row>
    <row r="4777" spans="1:3" x14ac:dyDescent="0.3">
      <c r="A4777" s="29" t="s">
        <v>40894</v>
      </c>
      <c r="B4777" s="28" t="s">
        <v>4</v>
      </c>
      <c r="C4777" s="37">
        <v>2750</v>
      </c>
    </row>
    <row r="4778" spans="1:3" x14ac:dyDescent="0.3">
      <c r="A4778" s="29" t="s">
        <v>40895</v>
      </c>
      <c r="B4778" s="28" t="s">
        <v>4</v>
      </c>
      <c r="C4778" s="37">
        <v>2750</v>
      </c>
    </row>
    <row r="4779" spans="1:3" x14ac:dyDescent="0.3">
      <c r="A4779" s="29" t="s">
        <v>40896</v>
      </c>
      <c r="B4779" s="28" t="s">
        <v>4</v>
      </c>
      <c r="C4779" s="37">
        <v>2750</v>
      </c>
    </row>
    <row r="4780" spans="1:3" x14ac:dyDescent="0.3">
      <c r="A4780" s="29" t="s">
        <v>36745</v>
      </c>
      <c r="B4780" s="28" t="s">
        <v>4</v>
      </c>
      <c r="C4780" s="37">
        <v>2750</v>
      </c>
    </row>
    <row r="4781" spans="1:3" x14ac:dyDescent="0.3">
      <c r="A4781" s="29" t="s">
        <v>39026</v>
      </c>
      <c r="B4781" s="28" t="s">
        <v>4</v>
      </c>
      <c r="C4781" s="37">
        <v>2750</v>
      </c>
    </row>
    <row r="4782" spans="1:3" x14ac:dyDescent="0.3">
      <c r="A4782" s="29" t="s">
        <v>34830</v>
      </c>
      <c r="B4782" s="28" t="s">
        <v>4</v>
      </c>
      <c r="C4782" s="37">
        <v>2750</v>
      </c>
    </row>
    <row r="4783" spans="1:3" x14ac:dyDescent="0.3">
      <c r="A4783" s="29" t="s">
        <v>35451</v>
      </c>
      <c r="B4783" s="28" t="s">
        <v>4</v>
      </c>
      <c r="C4783" s="37">
        <v>2750</v>
      </c>
    </row>
    <row r="4784" spans="1:3" x14ac:dyDescent="0.3">
      <c r="A4784" s="29" t="s">
        <v>35452</v>
      </c>
      <c r="B4784" s="28" t="s">
        <v>4</v>
      </c>
      <c r="C4784" s="37">
        <v>2750</v>
      </c>
    </row>
    <row r="4785" spans="1:3" x14ac:dyDescent="0.3">
      <c r="A4785" s="29" t="s">
        <v>35453</v>
      </c>
      <c r="B4785" s="28" t="s">
        <v>4</v>
      </c>
      <c r="C4785" s="37">
        <v>2750</v>
      </c>
    </row>
    <row r="4786" spans="1:3" x14ac:dyDescent="0.3">
      <c r="A4786" s="29" t="s">
        <v>36097</v>
      </c>
      <c r="B4786" s="28" t="s">
        <v>4</v>
      </c>
      <c r="C4786" s="37">
        <v>2750</v>
      </c>
    </row>
    <row r="4787" spans="1:3" x14ac:dyDescent="0.3">
      <c r="A4787" s="29" t="s">
        <v>41252</v>
      </c>
      <c r="B4787" s="28" t="s">
        <v>4</v>
      </c>
      <c r="C4787" s="37">
        <v>2750</v>
      </c>
    </row>
    <row r="4788" spans="1:3" x14ac:dyDescent="0.3">
      <c r="A4788" s="29" t="s">
        <v>36746</v>
      </c>
      <c r="B4788" s="28" t="s">
        <v>4</v>
      </c>
      <c r="C4788" s="37">
        <v>2750</v>
      </c>
    </row>
    <row r="4789" spans="1:3" x14ac:dyDescent="0.3">
      <c r="A4789" s="29" t="s">
        <v>36747</v>
      </c>
      <c r="B4789" s="28" t="s">
        <v>4</v>
      </c>
      <c r="C4789" s="37">
        <v>2750</v>
      </c>
    </row>
    <row r="4790" spans="1:3" x14ac:dyDescent="0.3">
      <c r="A4790" s="29" t="s">
        <v>37402</v>
      </c>
      <c r="B4790" s="28" t="s">
        <v>4</v>
      </c>
      <c r="C4790" s="37">
        <v>2750</v>
      </c>
    </row>
    <row r="4791" spans="1:3" x14ac:dyDescent="0.3">
      <c r="A4791" s="29" t="s">
        <v>39027</v>
      </c>
      <c r="B4791" s="28" t="s">
        <v>4</v>
      </c>
      <c r="C4791" s="37">
        <v>2750</v>
      </c>
    </row>
    <row r="4792" spans="1:3" x14ac:dyDescent="0.3">
      <c r="A4792" s="29" t="s">
        <v>39028</v>
      </c>
      <c r="B4792" s="28" t="s">
        <v>4</v>
      </c>
      <c r="C4792" s="37">
        <v>2750</v>
      </c>
    </row>
    <row r="4793" spans="1:3" x14ac:dyDescent="0.3">
      <c r="A4793" s="29" t="s">
        <v>40897</v>
      </c>
      <c r="B4793" s="28" t="s">
        <v>4</v>
      </c>
      <c r="C4793" s="37">
        <v>2750</v>
      </c>
    </row>
    <row r="4794" spans="1:3" x14ac:dyDescent="0.3">
      <c r="A4794" s="29" t="s">
        <v>34831</v>
      </c>
      <c r="B4794" s="28" t="s">
        <v>4</v>
      </c>
      <c r="C4794" s="37">
        <v>2750</v>
      </c>
    </row>
    <row r="4795" spans="1:3" x14ac:dyDescent="0.3">
      <c r="A4795" s="29" t="s">
        <v>35454</v>
      </c>
      <c r="B4795" s="28" t="s">
        <v>4</v>
      </c>
      <c r="C4795" s="37">
        <v>2750</v>
      </c>
    </row>
    <row r="4796" spans="1:3" x14ac:dyDescent="0.3">
      <c r="A4796" s="29" t="s">
        <v>36748</v>
      </c>
      <c r="B4796" s="28" t="s">
        <v>4</v>
      </c>
      <c r="C4796" s="37">
        <v>2750</v>
      </c>
    </row>
    <row r="4797" spans="1:3" x14ac:dyDescent="0.3">
      <c r="A4797" s="29" t="s">
        <v>39691</v>
      </c>
      <c r="B4797" s="28" t="s">
        <v>4</v>
      </c>
      <c r="C4797" s="37">
        <v>2750</v>
      </c>
    </row>
    <row r="4798" spans="1:3" x14ac:dyDescent="0.3">
      <c r="A4798" s="29" t="s">
        <v>39692</v>
      </c>
      <c r="B4798" s="28" t="s">
        <v>4</v>
      </c>
      <c r="C4798" s="37">
        <v>2750</v>
      </c>
    </row>
    <row r="4799" spans="1:3" x14ac:dyDescent="0.3">
      <c r="A4799" s="29" t="s">
        <v>40338</v>
      </c>
      <c r="B4799" s="28" t="s">
        <v>4</v>
      </c>
      <c r="C4799" s="37">
        <v>2750</v>
      </c>
    </row>
    <row r="4800" spans="1:3" x14ac:dyDescent="0.3">
      <c r="A4800" s="29" t="s">
        <v>40339</v>
      </c>
      <c r="B4800" s="28" t="s">
        <v>4</v>
      </c>
      <c r="C4800" s="37">
        <v>2750</v>
      </c>
    </row>
    <row r="4801" spans="1:3" x14ac:dyDescent="0.3">
      <c r="A4801" s="29" t="s">
        <v>34162</v>
      </c>
      <c r="B4801" s="28" t="s">
        <v>4</v>
      </c>
      <c r="C4801" s="37">
        <v>2750</v>
      </c>
    </row>
    <row r="4802" spans="1:3" x14ac:dyDescent="0.3">
      <c r="A4802" s="29" t="s">
        <v>35455</v>
      </c>
      <c r="B4802" s="28" t="s">
        <v>4</v>
      </c>
      <c r="C4802" s="37">
        <v>2750</v>
      </c>
    </row>
    <row r="4803" spans="1:3" x14ac:dyDescent="0.3">
      <c r="A4803" s="29" t="s">
        <v>35456</v>
      </c>
      <c r="B4803" s="28" t="s">
        <v>4</v>
      </c>
      <c r="C4803" s="37">
        <v>2750</v>
      </c>
    </row>
    <row r="4804" spans="1:3" x14ac:dyDescent="0.3">
      <c r="A4804" s="29" t="s">
        <v>35457</v>
      </c>
      <c r="B4804" s="28" t="s">
        <v>4</v>
      </c>
      <c r="C4804" s="37">
        <v>2750</v>
      </c>
    </row>
    <row r="4805" spans="1:3" x14ac:dyDescent="0.3">
      <c r="A4805" s="29" t="s">
        <v>35458</v>
      </c>
      <c r="B4805" s="28" t="s">
        <v>4</v>
      </c>
      <c r="C4805" s="37">
        <v>2750</v>
      </c>
    </row>
    <row r="4806" spans="1:3" x14ac:dyDescent="0.3">
      <c r="A4806" s="29" t="s">
        <v>37403</v>
      </c>
      <c r="B4806" s="28" t="s">
        <v>4</v>
      </c>
      <c r="C4806" s="37">
        <v>2750</v>
      </c>
    </row>
    <row r="4807" spans="1:3" x14ac:dyDescent="0.3">
      <c r="A4807" s="29" t="s">
        <v>37404</v>
      </c>
      <c r="B4807" s="28" t="s">
        <v>4</v>
      </c>
      <c r="C4807" s="37">
        <v>2750</v>
      </c>
    </row>
    <row r="4808" spans="1:3" x14ac:dyDescent="0.3">
      <c r="A4808" s="29" t="s">
        <v>38219</v>
      </c>
      <c r="B4808" s="28" t="s">
        <v>4</v>
      </c>
      <c r="C4808" s="37">
        <v>2750</v>
      </c>
    </row>
    <row r="4809" spans="1:3" x14ac:dyDescent="0.3">
      <c r="A4809" s="29" t="s">
        <v>39029</v>
      </c>
      <c r="B4809" s="28" t="s">
        <v>4</v>
      </c>
      <c r="C4809" s="37">
        <v>2750</v>
      </c>
    </row>
    <row r="4810" spans="1:3" x14ac:dyDescent="0.3">
      <c r="A4810" s="29" t="s">
        <v>39693</v>
      </c>
      <c r="B4810" s="28" t="s">
        <v>4</v>
      </c>
      <c r="C4810" s="37">
        <v>2750</v>
      </c>
    </row>
    <row r="4811" spans="1:3" x14ac:dyDescent="0.3">
      <c r="A4811" s="29" t="s">
        <v>40340</v>
      </c>
      <c r="B4811" s="28" t="s">
        <v>4</v>
      </c>
      <c r="C4811" s="37">
        <v>2750</v>
      </c>
    </row>
    <row r="4812" spans="1:3" x14ac:dyDescent="0.3">
      <c r="A4812" s="29" t="s">
        <v>40341</v>
      </c>
      <c r="B4812" s="28" t="s">
        <v>4</v>
      </c>
      <c r="C4812" s="37">
        <v>2750</v>
      </c>
    </row>
    <row r="4813" spans="1:3" x14ac:dyDescent="0.3">
      <c r="A4813" s="29" t="s">
        <v>33514</v>
      </c>
      <c r="B4813" s="28" t="s">
        <v>4</v>
      </c>
      <c r="C4813" s="37">
        <v>2750</v>
      </c>
    </row>
    <row r="4814" spans="1:3" x14ac:dyDescent="0.3">
      <c r="A4814" s="29" t="s">
        <v>34163</v>
      </c>
      <c r="B4814" s="28" t="s">
        <v>4</v>
      </c>
      <c r="C4814" s="37">
        <v>2750</v>
      </c>
    </row>
    <row r="4815" spans="1:3" x14ac:dyDescent="0.3">
      <c r="A4815" s="29" t="s">
        <v>36098</v>
      </c>
      <c r="B4815" s="28" t="s">
        <v>4</v>
      </c>
      <c r="C4815" s="37">
        <v>2750</v>
      </c>
    </row>
    <row r="4816" spans="1:3" x14ac:dyDescent="0.3">
      <c r="A4816" s="29" t="s">
        <v>36749</v>
      </c>
      <c r="B4816" s="28" t="s">
        <v>4</v>
      </c>
      <c r="C4816" s="37">
        <v>2750</v>
      </c>
    </row>
    <row r="4817" spans="1:3" x14ac:dyDescent="0.3">
      <c r="A4817" s="29" t="s">
        <v>40342</v>
      </c>
      <c r="B4817" s="28" t="s">
        <v>4</v>
      </c>
      <c r="C4817" s="37">
        <v>2750</v>
      </c>
    </row>
    <row r="4818" spans="1:3" x14ac:dyDescent="0.3">
      <c r="A4818" s="29" t="s">
        <v>40898</v>
      </c>
      <c r="B4818" s="28" t="s">
        <v>4</v>
      </c>
      <c r="C4818" s="37">
        <v>2750</v>
      </c>
    </row>
    <row r="4819" spans="1:3" x14ac:dyDescent="0.3">
      <c r="A4819" s="29" t="s">
        <v>34832</v>
      </c>
      <c r="B4819" s="28" t="s">
        <v>4</v>
      </c>
      <c r="C4819" s="37">
        <v>2750</v>
      </c>
    </row>
    <row r="4820" spans="1:3" x14ac:dyDescent="0.3">
      <c r="A4820" s="29" t="s">
        <v>37405</v>
      </c>
      <c r="B4820" s="28" t="s">
        <v>4</v>
      </c>
      <c r="C4820" s="37">
        <v>2750</v>
      </c>
    </row>
    <row r="4821" spans="1:3" x14ac:dyDescent="0.3">
      <c r="A4821" s="29" t="s">
        <v>39694</v>
      </c>
      <c r="B4821" s="28" t="s">
        <v>4</v>
      </c>
      <c r="C4821" s="37">
        <v>2750</v>
      </c>
    </row>
    <row r="4822" spans="1:3" x14ac:dyDescent="0.3">
      <c r="A4822" s="29" t="s">
        <v>39695</v>
      </c>
      <c r="B4822" s="28" t="s">
        <v>4</v>
      </c>
      <c r="C4822" s="37">
        <v>2750</v>
      </c>
    </row>
    <row r="4823" spans="1:3" x14ac:dyDescent="0.3">
      <c r="A4823" s="29" t="s">
        <v>39696</v>
      </c>
      <c r="B4823" s="28" t="s">
        <v>4</v>
      </c>
      <c r="C4823" s="37">
        <v>2750</v>
      </c>
    </row>
    <row r="4824" spans="1:3" x14ac:dyDescent="0.3">
      <c r="A4824" s="29" t="s">
        <v>34833</v>
      </c>
      <c r="B4824" s="28" t="s">
        <v>4</v>
      </c>
      <c r="C4824" s="37">
        <v>2750</v>
      </c>
    </row>
    <row r="4825" spans="1:3" x14ac:dyDescent="0.3">
      <c r="A4825" s="29" t="s">
        <v>33515</v>
      </c>
      <c r="B4825" s="28" t="s">
        <v>4</v>
      </c>
      <c r="C4825" s="37">
        <v>2750</v>
      </c>
    </row>
    <row r="4826" spans="1:3" x14ac:dyDescent="0.3">
      <c r="A4826" s="29" t="s">
        <v>35459</v>
      </c>
      <c r="B4826" s="28" t="s">
        <v>4</v>
      </c>
      <c r="C4826" s="37">
        <v>2750</v>
      </c>
    </row>
    <row r="4827" spans="1:3" x14ac:dyDescent="0.3">
      <c r="A4827" s="29" t="s">
        <v>33516</v>
      </c>
      <c r="B4827" s="28" t="s">
        <v>4</v>
      </c>
      <c r="C4827" s="37">
        <v>2750</v>
      </c>
    </row>
    <row r="4828" spans="1:3" x14ac:dyDescent="0.3">
      <c r="A4828" s="29" t="s">
        <v>34164</v>
      </c>
      <c r="B4828" s="28" t="s">
        <v>4</v>
      </c>
      <c r="C4828" s="37">
        <v>2750</v>
      </c>
    </row>
    <row r="4829" spans="1:3" x14ac:dyDescent="0.3">
      <c r="A4829" s="29" t="s">
        <v>34165</v>
      </c>
      <c r="B4829" s="28" t="s">
        <v>4</v>
      </c>
      <c r="C4829" s="37">
        <v>2750</v>
      </c>
    </row>
    <row r="4830" spans="1:3" x14ac:dyDescent="0.3">
      <c r="A4830" s="29" t="s">
        <v>34834</v>
      </c>
      <c r="B4830" s="28" t="s">
        <v>4</v>
      </c>
      <c r="C4830" s="37">
        <v>2750</v>
      </c>
    </row>
    <row r="4831" spans="1:3" x14ac:dyDescent="0.3">
      <c r="A4831" s="29" t="s">
        <v>33517</v>
      </c>
      <c r="B4831" s="28" t="s">
        <v>4</v>
      </c>
      <c r="C4831" s="37">
        <v>2750</v>
      </c>
    </row>
    <row r="4832" spans="1:3" x14ac:dyDescent="0.3">
      <c r="A4832" s="29" t="s">
        <v>34835</v>
      </c>
      <c r="B4832" s="28" t="s">
        <v>4</v>
      </c>
      <c r="C4832" s="37">
        <v>2750</v>
      </c>
    </row>
    <row r="4833" spans="1:3" x14ac:dyDescent="0.3">
      <c r="A4833" s="29" t="s">
        <v>36750</v>
      </c>
      <c r="B4833" s="28" t="s">
        <v>4</v>
      </c>
      <c r="C4833" s="37">
        <v>2750</v>
      </c>
    </row>
    <row r="4834" spans="1:3" x14ac:dyDescent="0.3">
      <c r="A4834" s="29" t="s">
        <v>34836</v>
      </c>
      <c r="B4834" s="28" t="s">
        <v>4</v>
      </c>
      <c r="C4834" s="37">
        <v>2750</v>
      </c>
    </row>
    <row r="4835" spans="1:3" x14ac:dyDescent="0.3">
      <c r="A4835" s="29" t="s">
        <v>35460</v>
      </c>
      <c r="B4835" s="28" t="s">
        <v>4</v>
      </c>
      <c r="C4835" s="37">
        <v>2750</v>
      </c>
    </row>
    <row r="4836" spans="1:3" x14ac:dyDescent="0.3">
      <c r="A4836" s="29" t="s">
        <v>33518</v>
      </c>
      <c r="B4836" s="28" t="s">
        <v>4</v>
      </c>
      <c r="C4836" s="37">
        <v>2750</v>
      </c>
    </row>
    <row r="4837" spans="1:3" x14ac:dyDescent="0.3">
      <c r="A4837" s="29" t="s">
        <v>34166</v>
      </c>
      <c r="B4837" s="28" t="s">
        <v>4</v>
      </c>
      <c r="C4837" s="37">
        <v>2750</v>
      </c>
    </row>
    <row r="4838" spans="1:3" x14ac:dyDescent="0.3">
      <c r="A4838" s="29" t="s">
        <v>33519</v>
      </c>
      <c r="B4838" s="28" t="s">
        <v>4</v>
      </c>
      <c r="C4838" s="37">
        <v>2750</v>
      </c>
    </row>
    <row r="4839" spans="1:3" x14ac:dyDescent="0.3">
      <c r="A4839" s="29" t="s">
        <v>34837</v>
      </c>
      <c r="B4839" s="28" t="s">
        <v>4</v>
      </c>
      <c r="C4839" s="37">
        <v>2750</v>
      </c>
    </row>
    <row r="4840" spans="1:3" x14ac:dyDescent="0.3">
      <c r="A4840" s="29" t="s">
        <v>34167</v>
      </c>
      <c r="B4840" s="28" t="s">
        <v>4</v>
      </c>
      <c r="C4840" s="37">
        <v>2750</v>
      </c>
    </row>
    <row r="4841" spans="1:3" x14ac:dyDescent="0.3">
      <c r="A4841" s="29" t="s">
        <v>34838</v>
      </c>
      <c r="B4841" s="28" t="s">
        <v>4</v>
      </c>
      <c r="C4841" s="37">
        <v>2750</v>
      </c>
    </row>
    <row r="4842" spans="1:3" x14ac:dyDescent="0.3">
      <c r="A4842" s="29" t="s">
        <v>35461</v>
      </c>
      <c r="B4842" s="28" t="s">
        <v>4</v>
      </c>
      <c r="C4842" s="37">
        <v>2750</v>
      </c>
    </row>
    <row r="4843" spans="1:3" x14ac:dyDescent="0.3">
      <c r="A4843" s="29" t="s">
        <v>35462</v>
      </c>
      <c r="B4843" s="28" t="s">
        <v>4</v>
      </c>
      <c r="C4843" s="37">
        <v>2750</v>
      </c>
    </row>
    <row r="4844" spans="1:3" x14ac:dyDescent="0.3">
      <c r="A4844" s="29" t="s">
        <v>36099</v>
      </c>
      <c r="B4844" s="28" t="s">
        <v>4</v>
      </c>
      <c r="C4844" s="37">
        <v>2750</v>
      </c>
    </row>
    <row r="4845" spans="1:3" x14ac:dyDescent="0.3">
      <c r="A4845" s="29" t="s">
        <v>33520</v>
      </c>
      <c r="B4845" s="28" t="s">
        <v>4</v>
      </c>
      <c r="C4845" s="37">
        <v>2750</v>
      </c>
    </row>
    <row r="4846" spans="1:3" x14ac:dyDescent="0.3">
      <c r="A4846" s="29" t="s">
        <v>34839</v>
      </c>
      <c r="B4846" s="28" t="s">
        <v>4</v>
      </c>
      <c r="C4846" s="37">
        <v>2750</v>
      </c>
    </row>
    <row r="4847" spans="1:3" x14ac:dyDescent="0.3">
      <c r="A4847" s="29" t="s">
        <v>34840</v>
      </c>
      <c r="B4847" s="28" t="s">
        <v>4</v>
      </c>
      <c r="C4847" s="37">
        <v>2750</v>
      </c>
    </row>
    <row r="4848" spans="1:3" x14ac:dyDescent="0.3">
      <c r="A4848" s="29" t="s">
        <v>35463</v>
      </c>
      <c r="B4848" s="28" t="s">
        <v>4</v>
      </c>
      <c r="C4848" s="37">
        <v>2750</v>
      </c>
    </row>
    <row r="4849" spans="1:3" x14ac:dyDescent="0.3">
      <c r="A4849" s="29" t="s">
        <v>34841</v>
      </c>
      <c r="B4849" s="28" t="s">
        <v>4</v>
      </c>
      <c r="C4849" s="37">
        <v>2750</v>
      </c>
    </row>
    <row r="4850" spans="1:3" x14ac:dyDescent="0.3">
      <c r="A4850" s="29" t="s">
        <v>35464</v>
      </c>
      <c r="B4850" s="28" t="s">
        <v>4</v>
      </c>
      <c r="C4850" s="37">
        <v>2750</v>
      </c>
    </row>
    <row r="4851" spans="1:3" x14ac:dyDescent="0.3">
      <c r="A4851" s="29" t="s">
        <v>36100</v>
      </c>
      <c r="B4851" s="28" t="s">
        <v>4</v>
      </c>
      <c r="C4851" s="37">
        <v>2750</v>
      </c>
    </row>
    <row r="4852" spans="1:3" x14ac:dyDescent="0.3">
      <c r="A4852" s="29" t="s">
        <v>34842</v>
      </c>
      <c r="B4852" s="28" t="s">
        <v>4</v>
      </c>
      <c r="C4852" s="37">
        <v>2750</v>
      </c>
    </row>
    <row r="4853" spans="1:3" x14ac:dyDescent="0.3">
      <c r="A4853" s="29" t="s">
        <v>36101</v>
      </c>
      <c r="B4853" s="28" t="s">
        <v>4</v>
      </c>
      <c r="C4853" s="37">
        <v>2750</v>
      </c>
    </row>
    <row r="4854" spans="1:3" x14ac:dyDescent="0.3">
      <c r="A4854" s="29" t="s">
        <v>35465</v>
      </c>
      <c r="B4854" s="28" t="s">
        <v>4</v>
      </c>
      <c r="C4854" s="37">
        <v>2750</v>
      </c>
    </row>
    <row r="4855" spans="1:3" x14ac:dyDescent="0.3">
      <c r="A4855" s="29" t="s">
        <v>35466</v>
      </c>
      <c r="B4855" s="28" t="s">
        <v>4</v>
      </c>
      <c r="C4855" s="37">
        <v>2750</v>
      </c>
    </row>
    <row r="4856" spans="1:3" x14ac:dyDescent="0.3">
      <c r="A4856" s="29" t="s">
        <v>38220</v>
      </c>
      <c r="B4856" s="28" t="s">
        <v>4</v>
      </c>
      <c r="C4856" s="37">
        <v>2750</v>
      </c>
    </row>
    <row r="4857" spans="1:3" x14ac:dyDescent="0.3">
      <c r="A4857" s="29" t="s">
        <v>36751</v>
      </c>
      <c r="B4857" s="28" t="s">
        <v>4</v>
      </c>
      <c r="C4857" s="37">
        <v>2750</v>
      </c>
    </row>
    <row r="4858" spans="1:3" x14ac:dyDescent="0.3">
      <c r="A4858" s="29" t="s">
        <v>36752</v>
      </c>
      <c r="B4858" s="28" t="s">
        <v>4</v>
      </c>
      <c r="C4858" s="37">
        <v>2750</v>
      </c>
    </row>
    <row r="4859" spans="1:3" x14ac:dyDescent="0.3">
      <c r="A4859" s="29" t="s">
        <v>36753</v>
      </c>
      <c r="B4859" s="28" t="s">
        <v>4</v>
      </c>
      <c r="C4859" s="37">
        <v>2750</v>
      </c>
    </row>
    <row r="4860" spans="1:3" x14ac:dyDescent="0.3">
      <c r="A4860" s="29" t="s">
        <v>36102</v>
      </c>
      <c r="B4860" s="28" t="s">
        <v>4</v>
      </c>
      <c r="C4860" s="37">
        <v>2750</v>
      </c>
    </row>
    <row r="4861" spans="1:3" x14ac:dyDescent="0.3">
      <c r="A4861" s="29" t="s">
        <v>36754</v>
      </c>
      <c r="B4861" s="28" t="s">
        <v>4</v>
      </c>
      <c r="C4861" s="37">
        <v>2750</v>
      </c>
    </row>
    <row r="4862" spans="1:3" x14ac:dyDescent="0.3">
      <c r="A4862" s="29" t="s">
        <v>36755</v>
      </c>
      <c r="B4862" s="28" t="s">
        <v>4</v>
      </c>
      <c r="C4862" s="37">
        <v>2750</v>
      </c>
    </row>
    <row r="4863" spans="1:3" x14ac:dyDescent="0.3">
      <c r="A4863" s="29" t="s">
        <v>36756</v>
      </c>
      <c r="B4863" s="28" t="s">
        <v>4</v>
      </c>
      <c r="C4863" s="37">
        <v>2750</v>
      </c>
    </row>
    <row r="4864" spans="1:3" x14ac:dyDescent="0.3">
      <c r="A4864" s="29" t="s">
        <v>36757</v>
      </c>
      <c r="B4864" s="28" t="s">
        <v>4</v>
      </c>
      <c r="C4864" s="37">
        <v>2750</v>
      </c>
    </row>
    <row r="4865" spans="1:3" x14ac:dyDescent="0.3">
      <c r="A4865" s="29" t="s">
        <v>37406</v>
      </c>
      <c r="B4865" s="28" t="s">
        <v>4</v>
      </c>
      <c r="C4865" s="37">
        <v>2750</v>
      </c>
    </row>
    <row r="4866" spans="1:3" x14ac:dyDescent="0.3">
      <c r="A4866" s="29" t="s">
        <v>36758</v>
      </c>
      <c r="B4866" s="28" t="s">
        <v>4</v>
      </c>
      <c r="C4866" s="37">
        <v>2750</v>
      </c>
    </row>
    <row r="4867" spans="1:3" x14ac:dyDescent="0.3">
      <c r="A4867" s="29" t="s">
        <v>39697</v>
      </c>
      <c r="B4867" s="28" t="s">
        <v>4</v>
      </c>
      <c r="C4867" s="37">
        <v>2750</v>
      </c>
    </row>
    <row r="4868" spans="1:3" x14ac:dyDescent="0.3">
      <c r="A4868" s="29" t="s">
        <v>37407</v>
      </c>
      <c r="B4868" s="28" t="s">
        <v>4</v>
      </c>
      <c r="C4868" s="37">
        <v>2750</v>
      </c>
    </row>
    <row r="4869" spans="1:3" x14ac:dyDescent="0.3">
      <c r="A4869" s="29" t="s">
        <v>39030</v>
      </c>
      <c r="B4869" s="28" t="s">
        <v>4</v>
      </c>
      <c r="C4869" s="37">
        <v>2750</v>
      </c>
    </row>
    <row r="4870" spans="1:3" x14ac:dyDescent="0.3">
      <c r="A4870" s="29" t="s">
        <v>39698</v>
      </c>
      <c r="B4870" s="28" t="s">
        <v>4</v>
      </c>
      <c r="C4870" s="37">
        <v>2750</v>
      </c>
    </row>
    <row r="4871" spans="1:3" x14ac:dyDescent="0.3">
      <c r="A4871" s="29" t="s">
        <v>38221</v>
      </c>
      <c r="B4871" s="28" t="s">
        <v>4</v>
      </c>
      <c r="C4871" s="37">
        <v>2750</v>
      </c>
    </row>
    <row r="4872" spans="1:3" x14ac:dyDescent="0.3">
      <c r="A4872" s="29" t="s">
        <v>39031</v>
      </c>
      <c r="B4872" s="28" t="s">
        <v>4</v>
      </c>
      <c r="C4872" s="37">
        <v>2750</v>
      </c>
    </row>
    <row r="4873" spans="1:3" x14ac:dyDescent="0.3">
      <c r="A4873" s="29" t="s">
        <v>39699</v>
      </c>
      <c r="B4873" s="28" t="s">
        <v>4</v>
      </c>
      <c r="C4873" s="37">
        <v>2750</v>
      </c>
    </row>
    <row r="4874" spans="1:3" x14ac:dyDescent="0.3">
      <c r="A4874" s="29" t="s">
        <v>40343</v>
      </c>
      <c r="B4874" s="28" t="s">
        <v>4</v>
      </c>
      <c r="C4874" s="37">
        <v>2750</v>
      </c>
    </row>
    <row r="4875" spans="1:3" x14ac:dyDescent="0.3">
      <c r="A4875" s="29" t="s">
        <v>39700</v>
      </c>
      <c r="B4875" s="28" t="s">
        <v>4</v>
      </c>
      <c r="C4875" s="37">
        <v>2750</v>
      </c>
    </row>
    <row r="4876" spans="1:3" x14ac:dyDescent="0.3">
      <c r="A4876" s="29" t="s">
        <v>39032</v>
      </c>
      <c r="B4876" s="28" t="s">
        <v>4</v>
      </c>
      <c r="C4876" s="37">
        <v>2750</v>
      </c>
    </row>
    <row r="4877" spans="1:3" x14ac:dyDescent="0.3">
      <c r="A4877" s="29" t="s">
        <v>39701</v>
      </c>
      <c r="B4877" s="28" t="s">
        <v>4</v>
      </c>
      <c r="C4877" s="37">
        <v>2750</v>
      </c>
    </row>
    <row r="4878" spans="1:3" x14ac:dyDescent="0.3">
      <c r="A4878" s="29" t="s">
        <v>37408</v>
      </c>
      <c r="B4878" s="28" t="s">
        <v>4</v>
      </c>
      <c r="C4878" s="37">
        <v>2750</v>
      </c>
    </row>
    <row r="4879" spans="1:3" x14ac:dyDescent="0.3">
      <c r="A4879" s="29" t="s">
        <v>39033</v>
      </c>
      <c r="B4879" s="28" t="s">
        <v>4</v>
      </c>
      <c r="C4879" s="37">
        <v>2750</v>
      </c>
    </row>
    <row r="4880" spans="1:3" x14ac:dyDescent="0.3">
      <c r="A4880" s="29" t="s">
        <v>38222</v>
      </c>
      <c r="B4880" s="28" t="s">
        <v>4</v>
      </c>
      <c r="C4880" s="37">
        <v>2750</v>
      </c>
    </row>
    <row r="4881" spans="1:3" x14ac:dyDescent="0.3">
      <c r="A4881" s="29" t="s">
        <v>39034</v>
      </c>
      <c r="B4881" s="28" t="s">
        <v>4</v>
      </c>
      <c r="C4881" s="37">
        <v>2750</v>
      </c>
    </row>
    <row r="4882" spans="1:3" x14ac:dyDescent="0.3">
      <c r="A4882" s="29" t="s">
        <v>40899</v>
      </c>
      <c r="B4882" s="28" t="s">
        <v>4</v>
      </c>
      <c r="C4882" s="37">
        <v>2750</v>
      </c>
    </row>
    <row r="4883" spans="1:3" x14ac:dyDescent="0.3">
      <c r="A4883" s="29" t="s">
        <v>39702</v>
      </c>
      <c r="B4883" s="28" t="s">
        <v>4</v>
      </c>
      <c r="C4883" s="37">
        <v>2750</v>
      </c>
    </row>
    <row r="4884" spans="1:3" x14ac:dyDescent="0.3">
      <c r="A4884" s="29" t="s">
        <v>38223</v>
      </c>
      <c r="B4884" s="28" t="s">
        <v>4</v>
      </c>
      <c r="C4884" s="37">
        <v>2750</v>
      </c>
    </row>
    <row r="4885" spans="1:3" x14ac:dyDescent="0.3">
      <c r="A4885" s="29" t="s">
        <v>39703</v>
      </c>
      <c r="B4885" s="28" t="s">
        <v>4</v>
      </c>
      <c r="C4885" s="37">
        <v>2750</v>
      </c>
    </row>
    <row r="4886" spans="1:3" x14ac:dyDescent="0.3">
      <c r="A4886" s="29" t="s">
        <v>40344</v>
      </c>
      <c r="B4886" s="28" t="s">
        <v>4</v>
      </c>
      <c r="C4886" s="37">
        <v>2750</v>
      </c>
    </row>
    <row r="4887" spans="1:3" x14ac:dyDescent="0.3">
      <c r="A4887" s="29" t="s">
        <v>39035</v>
      </c>
      <c r="B4887" s="28" t="s">
        <v>4</v>
      </c>
      <c r="C4887" s="37">
        <v>2750</v>
      </c>
    </row>
    <row r="4888" spans="1:3" x14ac:dyDescent="0.3">
      <c r="A4888" s="29" t="s">
        <v>40900</v>
      </c>
      <c r="B4888" s="28" t="s">
        <v>4</v>
      </c>
      <c r="C4888" s="37">
        <v>2750</v>
      </c>
    </row>
    <row r="4889" spans="1:3" x14ac:dyDescent="0.3">
      <c r="A4889" s="29" t="s">
        <v>40345</v>
      </c>
      <c r="B4889" s="28" t="s">
        <v>4</v>
      </c>
      <c r="C4889" s="37">
        <v>2750</v>
      </c>
    </row>
    <row r="4890" spans="1:3" x14ac:dyDescent="0.3">
      <c r="A4890" s="29" t="s">
        <v>40901</v>
      </c>
      <c r="B4890" s="28" t="s">
        <v>4</v>
      </c>
      <c r="C4890" s="37">
        <v>2750</v>
      </c>
    </row>
    <row r="4891" spans="1:3" x14ac:dyDescent="0.3">
      <c r="A4891" s="29" t="s">
        <v>40902</v>
      </c>
      <c r="B4891" s="28" t="s">
        <v>4</v>
      </c>
      <c r="C4891" s="37">
        <v>2750</v>
      </c>
    </row>
    <row r="4892" spans="1:3" x14ac:dyDescent="0.3">
      <c r="A4892" s="29" t="s">
        <v>33521</v>
      </c>
      <c r="B4892" s="28" t="s">
        <v>4</v>
      </c>
      <c r="C4892" s="37">
        <v>2750</v>
      </c>
    </row>
    <row r="4893" spans="1:3" x14ac:dyDescent="0.3">
      <c r="A4893" s="29" t="s">
        <v>33522</v>
      </c>
      <c r="B4893" s="28" t="s">
        <v>4</v>
      </c>
      <c r="C4893" s="37">
        <v>2750</v>
      </c>
    </row>
    <row r="4894" spans="1:3" x14ac:dyDescent="0.3">
      <c r="A4894" s="29" t="s">
        <v>34843</v>
      </c>
      <c r="B4894" s="28" t="s">
        <v>4</v>
      </c>
      <c r="C4894" s="37">
        <v>2750</v>
      </c>
    </row>
    <row r="4895" spans="1:3" x14ac:dyDescent="0.3">
      <c r="A4895" s="29" t="s">
        <v>36103</v>
      </c>
      <c r="B4895" s="28" t="s">
        <v>4</v>
      </c>
      <c r="C4895" s="37">
        <v>2750</v>
      </c>
    </row>
    <row r="4896" spans="1:3" x14ac:dyDescent="0.3">
      <c r="A4896" s="29" t="s">
        <v>34844</v>
      </c>
      <c r="B4896" s="28" t="s">
        <v>4</v>
      </c>
      <c r="C4896" s="37">
        <v>2750</v>
      </c>
    </row>
    <row r="4897" spans="1:3" x14ac:dyDescent="0.3">
      <c r="A4897" s="29" t="s">
        <v>34845</v>
      </c>
      <c r="B4897" s="28" t="s">
        <v>4</v>
      </c>
      <c r="C4897" s="37">
        <v>2750</v>
      </c>
    </row>
    <row r="4898" spans="1:3" x14ac:dyDescent="0.3">
      <c r="A4898" s="29" t="s">
        <v>36104</v>
      </c>
      <c r="B4898" s="28" t="s">
        <v>4</v>
      </c>
      <c r="C4898" s="37">
        <v>2750</v>
      </c>
    </row>
    <row r="4899" spans="1:3" x14ac:dyDescent="0.3">
      <c r="A4899" s="29" t="s">
        <v>36105</v>
      </c>
      <c r="B4899" s="28" t="s">
        <v>4</v>
      </c>
      <c r="C4899" s="37">
        <v>2750</v>
      </c>
    </row>
    <row r="4900" spans="1:3" x14ac:dyDescent="0.3">
      <c r="A4900" s="29" t="s">
        <v>38224</v>
      </c>
      <c r="B4900" s="28" t="s">
        <v>4</v>
      </c>
      <c r="C4900" s="37">
        <v>2750</v>
      </c>
    </row>
    <row r="4901" spans="1:3" x14ac:dyDescent="0.3">
      <c r="A4901" s="29" t="s">
        <v>37409</v>
      </c>
      <c r="B4901" s="28" t="s">
        <v>4</v>
      </c>
      <c r="C4901" s="37">
        <v>2750</v>
      </c>
    </row>
    <row r="4902" spans="1:3" x14ac:dyDescent="0.3">
      <c r="A4902" s="29" t="s">
        <v>37410</v>
      </c>
      <c r="B4902" s="28" t="s">
        <v>4</v>
      </c>
      <c r="C4902" s="37">
        <v>2750</v>
      </c>
    </row>
    <row r="4903" spans="1:3" x14ac:dyDescent="0.3">
      <c r="A4903" s="29" t="s">
        <v>39704</v>
      </c>
      <c r="B4903" s="28" t="s">
        <v>4</v>
      </c>
      <c r="C4903" s="37">
        <v>2750</v>
      </c>
    </row>
    <row r="4904" spans="1:3" x14ac:dyDescent="0.3">
      <c r="A4904" s="29" t="s">
        <v>40346</v>
      </c>
      <c r="B4904" s="28" t="s">
        <v>4</v>
      </c>
      <c r="C4904" s="37">
        <v>2750</v>
      </c>
    </row>
    <row r="4905" spans="1:3" x14ac:dyDescent="0.3">
      <c r="A4905" s="29" t="s">
        <v>39705</v>
      </c>
      <c r="B4905" s="28" t="s">
        <v>4</v>
      </c>
      <c r="C4905" s="37">
        <v>2750</v>
      </c>
    </row>
    <row r="4906" spans="1:3" x14ac:dyDescent="0.3">
      <c r="A4906" s="29" t="s">
        <v>39706</v>
      </c>
      <c r="B4906" s="28" t="s">
        <v>4</v>
      </c>
      <c r="C4906" s="37">
        <v>2750</v>
      </c>
    </row>
    <row r="4907" spans="1:3" x14ac:dyDescent="0.3">
      <c r="A4907" s="29" t="s">
        <v>40903</v>
      </c>
      <c r="B4907" s="28" t="s">
        <v>4</v>
      </c>
      <c r="C4907" s="37">
        <v>2750</v>
      </c>
    </row>
    <row r="4908" spans="1:3" x14ac:dyDescent="0.3">
      <c r="A4908" s="29" t="s">
        <v>40904</v>
      </c>
      <c r="B4908" s="28" t="s">
        <v>4</v>
      </c>
      <c r="C4908" s="37">
        <v>2750</v>
      </c>
    </row>
    <row r="4909" spans="1:3" x14ac:dyDescent="0.3">
      <c r="A4909" s="29" t="s">
        <v>40905</v>
      </c>
      <c r="B4909" s="28" t="s">
        <v>4</v>
      </c>
      <c r="C4909" s="37">
        <v>2750</v>
      </c>
    </row>
    <row r="4910" spans="1:3" x14ac:dyDescent="0.3">
      <c r="A4910" s="29" t="s">
        <v>41139</v>
      </c>
      <c r="B4910" s="28" t="s">
        <v>4</v>
      </c>
      <c r="C4910" s="37">
        <v>2750</v>
      </c>
    </row>
    <row r="4911" spans="1:3" x14ac:dyDescent="0.3">
      <c r="A4911" s="29" t="s">
        <v>34168</v>
      </c>
      <c r="B4911" s="28" t="s">
        <v>4</v>
      </c>
      <c r="C4911" s="37">
        <v>2750</v>
      </c>
    </row>
    <row r="4912" spans="1:3" x14ac:dyDescent="0.3">
      <c r="A4912" s="29" t="s">
        <v>34169</v>
      </c>
      <c r="B4912" s="28" t="s">
        <v>4</v>
      </c>
      <c r="C4912" s="37">
        <v>2750</v>
      </c>
    </row>
    <row r="4913" spans="1:3" x14ac:dyDescent="0.3">
      <c r="A4913" s="29" t="s">
        <v>34170</v>
      </c>
      <c r="B4913" s="28" t="s">
        <v>4</v>
      </c>
      <c r="C4913" s="37">
        <v>2750</v>
      </c>
    </row>
    <row r="4914" spans="1:3" x14ac:dyDescent="0.3">
      <c r="A4914" s="29" t="s">
        <v>35467</v>
      </c>
      <c r="B4914" s="28" t="s">
        <v>4</v>
      </c>
      <c r="C4914" s="37">
        <v>2750</v>
      </c>
    </row>
    <row r="4915" spans="1:3" x14ac:dyDescent="0.3">
      <c r="A4915" s="29" t="s">
        <v>35468</v>
      </c>
      <c r="B4915" s="28" t="s">
        <v>4</v>
      </c>
      <c r="C4915" s="37">
        <v>2750</v>
      </c>
    </row>
    <row r="4916" spans="1:3" x14ac:dyDescent="0.3">
      <c r="A4916" s="29" t="s">
        <v>35469</v>
      </c>
      <c r="B4916" s="28" t="s">
        <v>4</v>
      </c>
      <c r="C4916" s="37">
        <v>2750</v>
      </c>
    </row>
    <row r="4917" spans="1:3" x14ac:dyDescent="0.3">
      <c r="A4917" s="29" t="s">
        <v>36759</v>
      </c>
      <c r="B4917" s="28" t="s">
        <v>4</v>
      </c>
      <c r="C4917" s="37">
        <v>2750</v>
      </c>
    </row>
    <row r="4918" spans="1:3" x14ac:dyDescent="0.3">
      <c r="A4918" s="29" t="s">
        <v>40347</v>
      </c>
      <c r="B4918" s="28" t="s">
        <v>4</v>
      </c>
      <c r="C4918" s="37">
        <v>2750</v>
      </c>
    </row>
    <row r="4919" spans="1:3" x14ac:dyDescent="0.3">
      <c r="A4919" s="29" t="s">
        <v>40348</v>
      </c>
      <c r="B4919" s="28" t="s">
        <v>4</v>
      </c>
      <c r="C4919" s="37">
        <v>2750</v>
      </c>
    </row>
    <row r="4920" spans="1:3" x14ac:dyDescent="0.3">
      <c r="A4920" s="29" t="s">
        <v>40906</v>
      </c>
      <c r="B4920" s="28" t="s">
        <v>4</v>
      </c>
      <c r="C4920" s="37">
        <v>2750</v>
      </c>
    </row>
    <row r="4921" spans="1:3" x14ac:dyDescent="0.3">
      <c r="A4921" s="29" t="s">
        <v>39707</v>
      </c>
      <c r="B4921" s="28" t="s">
        <v>4</v>
      </c>
      <c r="C4921" s="37">
        <v>2750</v>
      </c>
    </row>
    <row r="4922" spans="1:3" x14ac:dyDescent="0.3">
      <c r="A4922" s="29" t="s">
        <v>36106</v>
      </c>
      <c r="B4922" s="28" t="s">
        <v>4</v>
      </c>
      <c r="C4922" s="37">
        <v>2750</v>
      </c>
    </row>
    <row r="4923" spans="1:3" x14ac:dyDescent="0.3">
      <c r="A4923" s="29" t="s">
        <v>37411</v>
      </c>
      <c r="B4923" s="28" t="s">
        <v>4</v>
      </c>
      <c r="C4923" s="37">
        <v>2750</v>
      </c>
    </row>
    <row r="4924" spans="1:3" x14ac:dyDescent="0.3">
      <c r="A4924" s="29" t="s">
        <v>37412</v>
      </c>
      <c r="B4924" s="28" t="s">
        <v>4</v>
      </c>
      <c r="C4924" s="37">
        <v>2750</v>
      </c>
    </row>
    <row r="4925" spans="1:3" x14ac:dyDescent="0.3">
      <c r="A4925" s="29" t="s">
        <v>40349</v>
      </c>
      <c r="B4925" s="28" t="s">
        <v>4</v>
      </c>
      <c r="C4925" s="37">
        <v>2750</v>
      </c>
    </row>
    <row r="4926" spans="1:3" x14ac:dyDescent="0.3">
      <c r="A4926" s="29" t="s">
        <v>40350</v>
      </c>
      <c r="B4926" s="28" t="s">
        <v>4</v>
      </c>
      <c r="C4926" s="37">
        <v>2750</v>
      </c>
    </row>
    <row r="4927" spans="1:3" x14ac:dyDescent="0.3">
      <c r="A4927" s="29" t="s">
        <v>34846</v>
      </c>
      <c r="B4927" s="28" t="s">
        <v>4</v>
      </c>
      <c r="C4927" s="37">
        <v>2750</v>
      </c>
    </row>
    <row r="4928" spans="1:3" x14ac:dyDescent="0.3">
      <c r="A4928" s="29" t="s">
        <v>36107</v>
      </c>
      <c r="B4928" s="28" t="s">
        <v>4</v>
      </c>
      <c r="C4928" s="37">
        <v>2750</v>
      </c>
    </row>
    <row r="4929" spans="1:3" x14ac:dyDescent="0.3">
      <c r="A4929" s="29" t="s">
        <v>36108</v>
      </c>
      <c r="B4929" s="28" t="s">
        <v>4</v>
      </c>
      <c r="C4929" s="37">
        <v>2750</v>
      </c>
    </row>
    <row r="4930" spans="1:3" x14ac:dyDescent="0.3">
      <c r="A4930" s="29" t="s">
        <v>36109</v>
      </c>
      <c r="B4930" s="28" t="s">
        <v>4</v>
      </c>
      <c r="C4930" s="37">
        <v>2750</v>
      </c>
    </row>
    <row r="4931" spans="1:3" x14ac:dyDescent="0.3">
      <c r="A4931" s="29" t="s">
        <v>34171</v>
      </c>
      <c r="B4931" s="28" t="s">
        <v>4</v>
      </c>
      <c r="C4931" s="37">
        <v>2750</v>
      </c>
    </row>
    <row r="4932" spans="1:3" x14ac:dyDescent="0.3">
      <c r="A4932" s="29" t="s">
        <v>34172</v>
      </c>
      <c r="B4932" s="28" t="s">
        <v>4</v>
      </c>
      <c r="C4932" s="37">
        <v>2750</v>
      </c>
    </row>
    <row r="4933" spans="1:3" x14ac:dyDescent="0.3">
      <c r="A4933" s="29" t="s">
        <v>34847</v>
      </c>
      <c r="B4933" s="28" t="s">
        <v>4</v>
      </c>
      <c r="C4933" s="37">
        <v>2750</v>
      </c>
    </row>
    <row r="4934" spans="1:3" x14ac:dyDescent="0.3">
      <c r="A4934" s="29" t="s">
        <v>35470</v>
      </c>
      <c r="B4934" s="28" t="s">
        <v>4</v>
      </c>
      <c r="C4934" s="37">
        <v>2750</v>
      </c>
    </row>
    <row r="4935" spans="1:3" x14ac:dyDescent="0.3">
      <c r="A4935" s="29" t="s">
        <v>36760</v>
      </c>
      <c r="B4935" s="28" t="s">
        <v>4</v>
      </c>
      <c r="C4935" s="37">
        <v>2750</v>
      </c>
    </row>
    <row r="4936" spans="1:3" x14ac:dyDescent="0.3">
      <c r="A4936" s="29" t="s">
        <v>36761</v>
      </c>
      <c r="B4936" s="28" t="s">
        <v>4</v>
      </c>
      <c r="C4936" s="37">
        <v>2750</v>
      </c>
    </row>
    <row r="4937" spans="1:3" x14ac:dyDescent="0.3">
      <c r="A4937" s="29" t="s">
        <v>36762</v>
      </c>
      <c r="B4937" s="28" t="s">
        <v>4</v>
      </c>
      <c r="C4937" s="37">
        <v>2750</v>
      </c>
    </row>
    <row r="4938" spans="1:3" x14ac:dyDescent="0.3">
      <c r="A4938" s="29" t="s">
        <v>36763</v>
      </c>
      <c r="B4938" s="28" t="s">
        <v>4</v>
      </c>
      <c r="C4938" s="37">
        <v>2750</v>
      </c>
    </row>
    <row r="4939" spans="1:3" x14ac:dyDescent="0.3">
      <c r="A4939" s="29" t="s">
        <v>37413</v>
      </c>
      <c r="B4939" s="28" t="s">
        <v>4</v>
      </c>
      <c r="C4939" s="37">
        <v>2750</v>
      </c>
    </row>
    <row r="4940" spans="1:3" x14ac:dyDescent="0.3">
      <c r="A4940" s="29" t="s">
        <v>37414</v>
      </c>
      <c r="B4940" s="28" t="s">
        <v>4</v>
      </c>
      <c r="C4940" s="37">
        <v>2750</v>
      </c>
    </row>
    <row r="4941" spans="1:3" x14ac:dyDescent="0.3">
      <c r="A4941" s="29" t="s">
        <v>37415</v>
      </c>
      <c r="B4941" s="28" t="s">
        <v>4</v>
      </c>
      <c r="C4941" s="37">
        <v>2750</v>
      </c>
    </row>
    <row r="4942" spans="1:3" x14ac:dyDescent="0.3">
      <c r="A4942" s="29" t="s">
        <v>37416</v>
      </c>
      <c r="B4942" s="28" t="s">
        <v>4</v>
      </c>
      <c r="C4942" s="37">
        <v>2750</v>
      </c>
    </row>
    <row r="4943" spans="1:3" x14ac:dyDescent="0.3">
      <c r="A4943" s="29" t="s">
        <v>37417</v>
      </c>
      <c r="B4943" s="28" t="s">
        <v>4</v>
      </c>
      <c r="C4943" s="37">
        <v>2750</v>
      </c>
    </row>
    <row r="4944" spans="1:3" x14ac:dyDescent="0.3">
      <c r="A4944" s="29" t="s">
        <v>37418</v>
      </c>
      <c r="B4944" s="28" t="s">
        <v>4</v>
      </c>
      <c r="C4944" s="37">
        <v>2750</v>
      </c>
    </row>
    <row r="4945" spans="1:3" x14ac:dyDescent="0.3">
      <c r="A4945" s="29" t="s">
        <v>36764</v>
      </c>
      <c r="B4945" s="28" t="s">
        <v>4</v>
      </c>
      <c r="C4945" s="37">
        <v>2750</v>
      </c>
    </row>
    <row r="4946" spans="1:3" x14ac:dyDescent="0.3">
      <c r="A4946" s="29" t="s">
        <v>37419</v>
      </c>
      <c r="B4946" s="28" t="s">
        <v>4</v>
      </c>
      <c r="C4946" s="37">
        <v>2750</v>
      </c>
    </row>
    <row r="4947" spans="1:3" x14ac:dyDescent="0.3">
      <c r="A4947" s="29" t="s">
        <v>38225</v>
      </c>
      <c r="B4947" s="28" t="s">
        <v>4</v>
      </c>
      <c r="C4947" s="37">
        <v>2750</v>
      </c>
    </row>
    <row r="4948" spans="1:3" x14ac:dyDescent="0.3">
      <c r="A4948" s="29" t="s">
        <v>38226</v>
      </c>
      <c r="B4948" s="28" t="s">
        <v>4</v>
      </c>
      <c r="C4948" s="37">
        <v>2750</v>
      </c>
    </row>
    <row r="4949" spans="1:3" x14ac:dyDescent="0.3">
      <c r="A4949" s="29" t="s">
        <v>38227</v>
      </c>
      <c r="B4949" s="28" t="s">
        <v>4</v>
      </c>
      <c r="C4949" s="37">
        <v>2750</v>
      </c>
    </row>
    <row r="4950" spans="1:3" x14ac:dyDescent="0.3">
      <c r="A4950" s="29" t="s">
        <v>39036</v>
      </c>
      <c r="B4950" s="28" t="s">
        <v>4</v>
      </c>
      <c r="C4950" s="37">
        <v>2750</v>
      </c>
    </row>
    <row r="4951" spans="1:3" x14ac:dyDescent="0.3">
      <c r="A4951" s="29" t="s">
        <v>38228</v>
      </c>
      <c r="B4951" s="28" t="s">
        <v>4</v>
      </c>
      <c r="C4951" s="37">
        <v>2750</v>
      </c>
    </row>
    <row r="4952" spans="1:3" x14ac:dyDescent="0.3">
      <c r="A4952" s="29" t="s">
        <v>39708</v>
      </c>
      <c r="B4952" s="28" t="s">
        <v>4</v>
      </c>
      <c r="C4952" s="37">
        <v>2750</v>
      </c>
    </row>
    <row r="4953" spans="1:3" x14ac:dyDescent="0.3">
      <c r="A4953" s="29" t="s">
        <v>39709</v>
      </c>
      <c r="B4953" s="28" t="s">
        <v>4</v>
      </c>
      <c r="C4953" s="37">
        <v>2750</v>
      </c>
    </row>
    <row r="4954" spans="1:3" x14ac:dyDescent="0.3">
      <c r="A4954" s="29" t="s">
        <v>40351</v>
      </c>
      <c r="B4954" s="28" t="s">
        <v>4</v>
      </c>
      <c r="C4954" s="37">
        <v>2750</v>
      </c>
    </row>
    <row r="4955" spans="1:3" x14ac:dyDescent="0.3">
      <c r="A4955" s="29" t="s">
        <v>40352</v>
      </c>
      <c r="B4955" s="28" t="s">
        <v>4</v>
      </c>
      <c r="C4955" s="37">
        <v>2750</v>
      </c>
    </row>
    <row r="4956" spans="1:3" x14ac:dyDescent="0.3">
      <c r="A4956" s="29" t="s">
        <v>40353</v>
      </c>
      <c r="B4956" s="28" t="s">
        <v>4</v>
      </c>
      <c r="C4956" s="37">
        <v>2750</v>
      </c>
    </row>
    <row r="4957" spans="1:3" x14ac:dyDescent="0.3">
      <c r="A4957" s="29" t="s">
        <v>40354</v>
      </c>
      <c r="B4957" s="28" t="s">
        <v>4</v>
      </c>
      <c r="C4957" s="37">
        <v>2750</v>
      </c>
    </row>
    <row r="4958" spans="1:3" x14ac:dyDescent="0.3">
      <c r="A4958" s="29" t="s">
        <v>40907</v>
      </c>
      <c r="B4958" s="28" t="s">
        <v>4</v>
      </c>
      <c r="C4958" s="37">
        <v>2750</v>
      </c>
    </row>
    <row r="4959" spans="1:3" x14ac:dyDescent="0.3">
      <c r="A4959" s="29" t="s">
        <v>40908</v>
      </c>
      <c r="B4959" s="28" t="s">
        <v>4</v>
      </c>
      <c r="C4959" s="37">
        <v>2750</v>
      </c>
    </row>
    <row r="4960" spans="1:3" x14ac:dyDescent="0.3">
      <c r="A4960" s="29" t="s">
        <v>37420</v>
      </c>
      <c r="B4960" s="28" t="s">
        <v>4</v>
      </c>
      <c r="C4960" s="37">
        <v>2750</v>
      </c>
    </row>
    <row r="4961" spans="1:3" x14ac:dyDescent="0.3">
      <c r="A4961" s="29" t="s">
        <v>36110</v>
      </c>
      <c r="B4961" s="28" t="s">
        <v>4</v>
      </c>
      <c r="C4961" s="37">
        <v>2750</v>
      </c>
    </row>
    <row r="4962" spans="1:3" x14ac:dyDescent="0.3">
      <c r="A4962" s="29" t="s">
        <v>38229</v>
      </c>
      <c r="B4962" s="28" t="s">
        <v>4</v>
      </c>
      <c r="C4962" s="37">
        <v>2750</v>
      </c>
    </row>
    <row r="4963" spans="1:3" x14ac:dyDescent="0.3">
      <c r="A4963" s="29" t="s">
        <v>37421</v>
      </c>
      <c r="B4963" s="28" t="s">
        <v>4</v>
      </c>
      <c r="C4963" s="37">
        <v>2750</v>
      </c>
    </row>
    <row r="4964" spans="1:3" x14ac:dyDescent="0.3">
      <c r="A4964" s="29" t="s">
        <v>39037</v>
      </c>
      <c r="B4964" s="28" t="s">
        <v>4</v>
      </c>
      <c r="C4964" s="37">
        <v>2750</v>
      </c>
    </row>
    <row r="4965" spans="1:3" x14ac:dyDescent="0.3">
      <c r="A4965" s="29" t="s">
        <v>36765</v>
      </c>
      <c r="B4965" s="28" t="s">
        <v>4</v>
      </c>
      <c r="C4965" s="37">
        <v>2750</v>
      </c>
    </row>
    <row r="4966" spans="1:3" x14ac:dyDescent="0.3">
      <c r="A4966" s="29" t="s">
        <v>39038</v>
      </c>
      <c r="B4966" s="28" t="s">
        <v>4</v>
      </c>
      <c r="C4966" s="37">
        <v>2750</v>
      </c>
    </row>
    <row r="4967" spans="1:3" x14ac:dyDescent="0.3">
      <c r="A4967" s="29" t="s">
        <v>39039</v>
      </c>
      <c r="B4967" s="28" t="s">
        <v>4</v>
      </c>
      <c r="C4967" s="37">
        <v>2750</v>
      </c>
    </row>
    <row r="4968" spans="1:3" x14ac:dyDescent="0.3">
      <c r="A4968" s="29" t="s">
        <v>38230</v>
      </c>
      <c r="B4968" s="28" t="s">
        <v>4</v>
      </c>
      <c r="C4968" s="37">
        <v>2750</v>
      </c>
    </row>
    <row r="4969" spans="1:3" x14ac:dyDescent="0.3">
      <c r="A4969" s="29" t="s">
        <v>39040</v>
      </c>
      <c r="B4969" s="28" t="s">
        <v>4</v>
      </c>
      <c r="C4969" s="37">
        <v>2750</v>
      </c>
    </row>
    <row r="4970" spans="1:3" x14ac:dyDescent="0.3">
      <c r="A4970" s="29" t="s">
        <v>40909</v>
      </c>
      <c r="B4970" s="28" t="s">
        <v>4</v>
      </c>
      <c r="C4970" s="37">
        <v>2750</v>
      </c>
    </row>
    <row r="4971" spans="1:3" x14ac:dyDescent="0.3">
      <c r="A4971" s="29" t="s">
        <v>41400</v>
      </c>
      <c r="B4971" s="28" t="s">
        <v>4</v>
      </c>
      <c r="C4971" s="37">
        <v>2750</v>
      </c>
    </row>
    <row r="4972" spans="1:3" x14ac:dyDescent="0.3">
      <c r="A4972" s="29" t="s">
        <v>34173</v>
      </c>
      <c r="B4972" s="28" t="s">
        <v>4</v>
      </c>
      <c r="C4972" s="37">
        <v>2750</v>
      </c>
    </row>
    <row r="4973" spans="1:3" x14ac:dyDescent="0.3">
      <c r="A4973" s="29" t="s">
        <v>34848</v>
      </c>
      <c r="B4973" s="28" t="s">
        <v>4</v>
      </c>
      <c r="C4973" s="37">
        <v>2750</v>
      </c>
    </row>
    <row r="4974" spans="1:3" x14ac:dyDescent="0.3">
      <c r="A4974" s="29" t="s">
        <v>36766</v>
      </c>
      <c r="B4974" s="28" t="s">
        <v>4</v>
      </c>
      <c r="C4974" s="37">
        <v>2750</v>
      </c>
    </row>
    <row r="4975" spans="1:3" x14ac:dyDescent="0.3">
      <c r="A4975" s="29" t="s">
        <v>39041</v>
      </c>
      <c r="B4975" s="28" t="s">
        <v>4</v>
      </c>
      <c r="C4975" s="37">
        <v>2750</v>
      </c>
    </row>
    <row r="4976" spans="1:3" x14ac:dyDescent="0.3">
      <c r="A4976" s="29" t="s">
        <v>39042</v>
      </c>
      <c r="B4976" s="28" t="s">
        <v>4</v>
      </c>
      <c r="C4976" s="37">
        <v>2750</v>
      </c>
    </row>
    <row r="4977" spans="1:3" x14ac:dyDescent="0.3">
      <c r="A4977" s="29" t="s">
        <v>39043</v>
      </c>
      <c r="B4977" s="28" t="s">
        <v>4</v>
      </c>
      <c r="C4977" s="37">
        <v>2750</v>
      </c>
    </row>
    <row r="4978" spans="1:3" x14ac:dyDescent="0.3">
      <c r="A4978" s="29" t="s">
        <v>40910</v>
      </c>
      <c r="B4978" s="28" t="s">
        <v>4</v>
      </c>
      <c r="C4978" s="37">
        <v>2750</v>
      </c>
    </row>
    <row r="4979" spans="1:3" x14ac:dyDescent="0.3">
      <c r="A4979" s="29" t="s">
        <v>36767</v>
      </c>
      <c r="B4979" s="28" t="s">
        <v>4</v>
      </c>
      <c r="C4979" s="37">
        <v>2750</v>
      </c>
    </row>
    <row r="4980" spans="1:3" x14ac:dyDescent="0.3">
      <c r="A4980" s="29" t="s">
        <v>38231</v>
      </c>
      <c r="B4980" s="28" t="s">
        <v>4</v>
      </c>
      <c r="C4980" s="37">
        <v>2750</v>
      </c>
    </row>
    <row r="4981" spans="1:3" x14ac:dyDescent="0.3">
      <c r="A4981" s="29" t="s">
        <v>39044</v>
      </c>
      <c r="B4981" s="28" t="s">
        <v>4</v>
      </c>
      <c r="C4981" s="37">
        <v>2750</v>
      </c>
    </row>
    <row r="4982" spans="1:3" x14ac:dyDescent="0.3">
      <c r="A4982" s="29" t="s">
        <v>40911</v>
      </c>
      <c r="B4982" s="28" t="s">
        <v>4</v>
      </c>
      <c r="C4982" s="37">
        <v>2750</v>
      </c>
    </row>
    <row r="4983" spans="1:3" x14ac:dyDescent="0.3">
      <c r="A4983" s="29" t="s">
        <v>33523</v>
      </c>
      <c r="B4983" s="28" t="s">
        <v>4</v>
      </c>
      <c r="C4983" s="37">
        <v>2750</v>
      </c>
    </row>
    <row r="4984" spans="1:3" x14ac:dyDescent="0.3">
      <c r="A4984" s="29" t="s">
        <v>36111</v>
      </c>
      <c r="B4984" s="28" t="s">
        <v>4</v>
      </c>
      <c r="C4984" s="37">
        <v>2750</v>
      </c>
    </row>
    <row r="4985" spans="1:3" x14ac:dyDescent="0.3">
      <c r="A4985" s="29" t="s">
        <v>36112</v>
      </c>
      <c r="B4985" s="28" t="s">
        <v>4</v>
      </c>
      <c r="C4985" s="37">
        <v>2750</v>
      </c>
    </row>
    <row r="4986" spans="1:3" x14ac:dyDescent="0.3">
      <c r="A4986" s="29" t="s">
        <v>40355</v>
      </c>
      <c r="B4986" s="28" t="s">
        <v>4</v>
      </c>
      <c r="C4986" s="37">
        <v>2750</v>
      </c>
    </row>
    <row r="4987" spans="1:3" x14ac:dyDescent="0.3">
      <c r="A4987" s="29" t="s">
        <v>33524</v>
      </c>
      <c r="B4987" s="28" t="s">
        <v>4</v>
      </c>
      <c r="C4987" s="37">
        <v>2750</v>
      </c>
    </row>
    <row r="4988" spans="1:3" x14ac:dyDescent="0.3">
      <c r="A4988" s="29" t="s">
        <v>36113</v>
      </c>
      <c r="B4988" s="28" t="s">
        <v>4</v>
      </c>
      <c r="C4988" s="37">
        <v>2750</v>
      </c>
    </row>
    <row r="4989" spans="1:3" x14ac:dyDescent="0.3">
      <c r="A4989" s="29" t="s">
        <v>36114</v>
      </c>
      <c r="B4989" s="28" t="s">
        <v>4</v>
      </c>
      <c r="C4989" s="37">
        <v>2750</v>
      </c>
    </row>
    <row r="4990" spans="1:3" x14ac:dyDescent="0.3">
      <c r="A4990" s="29" t="s">
        <v>36115</v>
      </c>
      <c r="B4990" s="28" t="s">
        <v>4</v>
      </c>
      <c r="C4990" s="37">
        <v>2750</v>
      </c>
    </row>
    <row r="4991" spans="1:3" x14ac:dyDescent="0.3">
      <c r="A4991" s="29" t="s">
        <v>39710</v>
      </c>
      <c r="B4991" s="28" t="s">
        <v>4</v>
      </c>
      <c r="C4991" s="37">
        <v>2750</v>
      </c>
    </row>
    <row r="4992" spans="1:3" x14ac:dyDescent="0.3">
      <c r="A4992" s="29" t="s">
        <v>40356</v>
      </c>
      <c r="B4992" s="28" t="s">
        <v>4</v>
      </c>
      <c r="C4992" s="37">
        <v>2750</v>
      </c>
    </row>
    <row r="4993" spans="1:3" x14ac:dyDescent="0.3">
      <c r="A4993" s="29" t="s">
        <v>41140</v>
      </c>
      <c r="B4993" s="28" t="s">
        <v>4</v>
      </c>
      <c r="C4993" s="37">
        <v>2750</v>
      </c>
    </row>
    <row r="4994" spans="1:3" x14ac:dyDescent="0.3">
      <c r="A4994" s="29" t="s">
        <v>33525</v>
      </c>
      <c r="B4994" s="28" t="s">
        <v>4</v>
      </c>
      <c r="C4994" s="37">
        <v>2750</v>
      </c>
    </row>
    <row r="4995" spans="1:3" x14ac:dyDescent="0.3">
      <c r="A4995" s="29" t="s">
        <v>36116</v>
      </c>
      <c r="B4995" s="28" t="s">
        <v>4</v>
      </c>
      <c r="C4995" s="37">
        <v>2750</v>
      </c>
    </row>
    <row r="4996" spans="1:3" x14ac:dyDescent="0.3">
      <c r="A4996" s="29" t="s">
        <v>39711</v>
      </c>
      <c r="B4996" s="28" t="s">
        <v>4</v>
      </c>
      <c r="C4996" s="37">
        <v>2750</v>
      </c>
    </row>
    <row r="4997" spans="1:3" x14ac:dyDescent="0.3">
      <c r="A4997" s="29" t="s">
        <v>40357</v>
      </c>
      <c r="B4997" s="28" t="s">
        <v>4</v>
      </c>
      <c r="C4997" s="37">
        <v>2750</v>
      </c>
    </row>
    <row r="4998" spans="1:3" x14ac:dyDescent="0.3">
      <c r="A4998" s="29" t="s">
        <v>40912</v>
      </c>
      <c r="B4998" s="28" t="s">
        <v>4</v>
      </c>
      <c r="C4998" s="37">
        <v>2750</v>
      </c>
    </row>
    <row r="4999" spans="1:3" x14ac:dyDescent="0.3">
      <c r="A4999" s="29" t="s">
        <v>35471</v>
      </c>
      <c r="B4999" s="28" t="s">
        <v>4</v>
      </c>
      <c r="C4999" s="37">
        <v>2750</v>
      </c>
    </row>
    <row r="5000" spans="1:3" x14ac:dyDescent="0.3">
      <c r="A5000" s="29" t="s">
        <v>36768</v>
      </c>
      <c r="B5000" s="28" t="s">
        <v>4</v>
      </c>
      <c r="C5000" s="37">
        <v>2750</v>
      </c>
    </row>
    <row r="5001" spans="1:3" x14ac:dyDescent="0.3">
      <c r="A5001" s="29" t="s">
        <v>37422</v>
      </c>
      <c r="B5001" s="28" t="s">
        <v>4</v>
      </c>
      <c r="C5001" s="37">
        <v>2750</v>
      </c>
    </row>
    <row r="5002" spans="1:3" x14ac:dyDescent="0.3">
      <c r="A5002" s="29" t="s">
        <v>39045</v>
      </c>
      <c r="B5002" s="28" t="s">
        <v>4</v>
      </c>
      <c r="C5002" s="37">
        <v>2750</v>
      </c>
    </row>
    <row r="5003" spans="1:3" x14ac:dyDescent="0.3">
      <c r="A5003" s="29" t="s">
        <v>41203</v>
      </c>
      <c r="B5003" s="28" t="s">
        <v>4</v>
      </c>
      <c r="C5003" s="37">
        <v>2750</v>
      </c>
    </row>
    <row r="5004" spans="1:3" x14ac:dyDescent="0.3">
      <c r="A5004" s="29" t="s">
        <v>34849</v>
      </c>
      <c r="B5004" s="28" t="s">
        <v>4</v>
      </c>
      <c r="C5004" s="37">
        <v>2750</v>
      </c>
    </row>
    <row r="5005" spans="1:3" x14ac:dyDescent="0.3">
      <c r="A5005" s="29" t="s">
        <v>36769</v>
      </c>
      <c r="B5005" s="28" t="s">
        <v>4</v>
      </c>
      <c r="C5005" s="37">
        <v>2750</v>
      </c>
    </row>
    <row r="5006" spans="1:3" x14ac:dyDescent="0.3">
      <c r="A5006" s="29" t="s">
        <v>39046</v>
      </c>
      <c r="B5006" s="28" t="s">
        <v>4</v>
      </c>
      <c r="C5006" s="37">
        <v>2750</v>
      </c>
    </row>
    <row r="5007" spans="1:3" x14ac:dyDescent="0.3">
      <c r="A5007" s="29" t="s">
        <v>36770</v>
      </c>
      <c r="B5007" s="28" t="s">
        <v>4</v>
      </c>
      <c r="C5007" s="37">
        <v>2750</v>
      </c>
    </row>
    <row r="5008" spans="1:3" x14ac:dyDescent="0.3">
      <c r="A5008" s="29" t="s">
        <v>34174</v>
      </c>
      <c r="B5008" s="28" t="s">
        <v>4</v>
      </c>
      <c r="C5008" s="37">
        <v>2750</v>
      </c>
    </row>
    <row r="5009" spans="1:3" x14ac:dyDescent="0.3">
      <c r="A5009" s="29" t="s">
        <v>38232</v>
      </c>
      <c r="B5009" s="28" t="s">
        <v>4</v>
      </c>
      <c r="C5009" s="37">
        <v>2750</v>
      </c>
    </row>
    <row r="5010" spans="1:3" x14ac:dyDescent="0.3">
      <c r="A5010" s="29" t="s">
        <v>36117</v>
      </c>
      <c r="B5010" s="28" t="s">
        <v>4</v>
      </c>
      <c r="C5010" s="37">
        <v>2750</v>
      </c>
    </row>
    <row r="5011" spans="1:3" x14ac:dyDescent="0.3">
      <c r="A5011" s="29" t="s">
        <v>38233</v>
      </c>
      <c r="B5011" s="28" t="s">
        <v>4</v>
      </c>
      <c r="C5011" s="37">
        <v>2750</v>
      </c>
    </row>
    <row r="5012" spans="1:3" x14ac:dyDescent="0.3">
      <c r="A5012" s="29" t="s">
        <v>38234</v>
      </c>
      <c r="B5012" s="28" t="s">
        <v>4</v>
      </c>
      <c r="C5012" s="37">
        <v>2750</v>
      </c>
    </row>
    <row r="5013" spans="1:3" x14ac:dyDescent="0.3">
      <c r="A5013" s="29" t="s">
        <v>38235</v>
      </c>
      <c r="B5013" s="28" t="s">
        <v>4</v>
      </c>
      <c r="C5013" s="37">
        <v>2750</v>
      </c>
    </row>
    <row r="5014" spans="1:3" x14ac:dyDescent="0.3">
      <c r="A5014" s="29" t="s">
        <v>39047</v>
      </c>
      <c r="B5014" s="28" t="s">
        <v>4</v>
      </c>
      <c r="C5014" s="37">
        <v>2750</v>
      </c>
    </row>
    <row r="5015" spans="1:3" x14ac:dyDescent="0.3">
      <c r="A5015" s="29" t="s">
        <v>40913</v>
      </c>
      <c r="B5015" s="28" t="s">
        <v>4</v>
      </c>
      <c r="C5015" s="37">
        <v>2750</v>
      </c>
    </row>
    <row r="5016" spans="1:3" x14ac:dyDescent="0.3">
      <c r="A5016" s="29" t="s">
        <v>33526</v>
      </c>
      <c r="B5016" s="28" t="s">
        <v>4</v>
      </c>
      <c r="C5016" s="37">
        <v>2750</v>
      </c>
    </row>
    <row r="5017" spans="1:3" x14ac:dyDescent="0.3">
      <c r="A5017" s="29" t="s">
        <v>33527</v>
      </c>
      <c r="B5017" s="28" t="s">
        <v>4</v>
      </c>
      <c r="C5017" s="37">
        <v>2750</v>
      </c>
    </row>
    <row r="5018" spans="1:3" x14ac:dyDescent="0.3">
      <c r="A5018" s="29" t="s">
        <v>36118</v>
      </c>
      <c r="B5018" s="28" t="s">
        <v>4</v>
      </c>
      <c r="C5018" s="37">
        <v>2750</v>
      </c>
    </row>
    <row r="5019" spans="1:3" x14ac:dyDescent="0.3">
      <c r="A5019" s="29" t="s">
        <v>37423</v>
      </c>
      <c r="B5019" s="28" t="s">
        <v>4</v>
      </c>
      <c r="C5019" s="37">
        <v>2750</v>
      </c>
    </row>
    <row r="5020" spans="1:3" x14ac:dyDescent="0.3">
      <c r="A5020" s="29" t="s">
        <v>37424</v>
      </c>
      <c r="B5020" s="28" t="s">
        <v>4</v>
      </c>
      <c r="C5020" s="37">
        <v>2750</v>
      </c>
    </row>
    <row r="5021" spans="1:3" x14ac:dyDescent="0.3">
      <c r="A5021" s="29" t="s">
        <v>40358</v>
      </c>
      <c r="B5021" s="28" t="s">
        <v>4</v>
      </c>
      <c r="C5021" s="37">
        <v>2750</v>
      </c>
    </row>
    <row r="5022" spans="1:3" x14ac:dyDescent="0.3">
      <c r="A5022" s="29" t="s">
        <v>40914</v>
      </c>
      <c r="B5022" s="28" t="s">
        <v>4</v>
      </c>
      <c r="C5022" s="37">
        <v>2750</v>
      </c>
    </row>
    <row r="5023" spans="1:3" x14ac:dyDescent="0.3">
      <c r="A5023" s="29" t="s">
        <v>40915</v>
      </c>
      <c r="B5023" s="28" t="s">
        <v>4</v>
      </c>
      <c r="C5023" s="37">
        <v>2750</v>
      </c>
    </row>
    <row r="5024" spans="1:3" x14ac:dyDescent="0.3">
      <c r="A5024" s="29" t="s">
        <v>34850</v>
      </c>
      <c r="B5024" s="28" t="s">
        <v>4</v>
      </c>
      <c r="C5024" s="37">
        <v>2750</v>
      </c>
    </row>
    <row r="5025" spans="1:3" x14ac:dyDescent="0.3">
      <c r="A5025" s="29" t="s">
        <v>38236</v>
      </c>
      <c r="B5025" s="28" t="s">
        <v>4</v>
      </c>
      <c r="C5025" s="37">
        <v>2750</v>
      </c>
    </row>
    <row r="5026" spans="1:3" x14ac:dyDescent="0.3">
      <c r="A5026" s="29" t="s">
        <v>37425</v>
      </c>
      <c r="B5026" s="28" t="s">
        <v>4</v>
      </c>
      <c r="C5026" s="37">
        <v>2750</v>
      </c>
    </row>
    <row r="5027" spans="1:3" x14ac:dyDescent="0.3">
      <c r="A5027" s="29" t="s">
        <v>40359</v>
      </c>
      <c r="B5027" s="28" t="s">
        <v>4</v>
      </c>
      <c r="C5027" s="37">
        <v>2750</v>
      </c>
    </row>
    <row r="5028" spans="1:3" x14ac:dyDescent="0.3">
      <c r="A5028" s="29" t="s">
        <v>40360</v>
      </c>
      <c r="B5028" s="28" t="s">
        <v>4</v>
      </c>
      <c r="C5028" s="37">
        <v>2750</v>
      </c>
    </row>
    <row r="5029" spans="1:3" x14ac:dyDescent="0.3">
      <c r="A5029" s="29" t="s">
        <v>40916</v>
      </c>
      <c r="B5029" s="28" t="s">
        <v>4</v>
      </c>
      <c r="C5029" s="37">
        <v>2750</v>
      </c>
    </row>
    <row r="5030" spans="1:3" x14ac:dyDescent="0.3">
      <c r="A5030" s="29" t="s">
        <v>34175</v>
      </c>
      <c r="B5030" s="28" t="s">
        <v>4</v>
      </c>
      <c r="C5030" s="37">
        <v>2750</v>
      </c>
    </row>
    <row r="5031" spans="1:3" x14ac:dyDescent="0.3">
      <c r="A5031" s="29" t="s">
        <v>39048</v>
      </c>
      <c r="B5031" s="28" t="s">
        <v>4</v>
      </c>
      <c r="C5031" s="37">
        <v>2750</v>
      </c>
    </row>
    <row r="5032" spans="1:3" x14ac:dyDescent="0.3">
      <c r="A5032" s="29" t="s">
        <v>40917</v>
      </c>
      <c r="B5032" s="28" t="s">
        <v>4</v>
      </c>
      <c r="C5032" s="37">
        <v>2750</v>
      </c>
    </row>
    <row r="5033" spans="1:3" x14ac:dyDescent="0.3">
      <c r="A5033" s="29" t="s">
        <v>33528</v>
      </c>
      <c r="B5033" s="28" t="s">
        <v>4</v>
      </c>
      <c r="C5033" s="37">
        <v>2750</v>
      </c>
    </row>
    <row r="5034" spans="1:3" x14ac:dyDescent="0.3">
      <c r="A5034" s="29" t="s">
        <v>34176</v>
      </c>
      <c r="B5034" s="28" t="s">
        <v>4</v>
      </c>
      <c r="C5034" s="37">
        <v>2750</v>
      </c>
    </row>
    <row r="5035" spans="1:3" x14ac:dyDescent="0.3">
      <c r="A5035" s="29" t="s">
        <v>34851</v>
      </c>
      <c r="B5035" s="28" t="s">
        <v>4</v>
      </c>
      <c r="C5035" s="37">
        <v>2750</v>
      </c>
    </row>
    <row r="5036" spans="1:3" x14ac:dyDescent="0.3">
      <c r="A5036" s="29" t="s">
        <v>34852</v>
      </c>
      <c r="B5036" s="28" t="s">
        <v>4</v>
      </c>
      <c r="C5036" s="37">
        <v>2750</v>
      </c>
    </row>
    <row r="5037" spans="1:3" x14ac:dyDescent="0.3">
      <c r="A5037" s="29" t="s">
        <v>35472</v>
      </c>
      <c r="B5037" s="28" t="s">
        <v>4</v>
      </c>
      <c r="C5037" s="37">
        <v>2750</v>
      </c>
    </row>
    <row r="5038" spans="1:3" x14ac:dyDescent="0.3">
      <c r="A5038" s="29" t="s">
        <v>36119</v>
      </c>
      <c r="B5038" s="28" t="s">
        <v>4</v>
      </c>
      <c r="C5038" s="37">
        <v>2750</v>
      </c>
    </row>
    <row r="5039" spans="1:3" x14ac:dyDescent="0.3">
      <c r="A5039" s="29" t="s">
        <v>37426</v>
      </c>
      <c r="B5039" s="28" t="s">
        <v>4</v>
      </c>
      <c r="C5039" s="37">
        <v>2750</v>
      </c>
    </row>
    <row r="5040" spans="1:3" x14ac:dyDescent="0.3">
      <c r="A5040" s="29" t="s">
        <v>39049</v>
      </c>
      <c r="B5040" s="28" t="s">
        <v>4</v>
      </c>
      <c r="C5040" s="37">
        <v>2750</v>
      </c>
    </row>
    <row r="5041" spans="1:3" x14ac:dyDescent="0.3">
      <c r="A5041" s="29" t="s">
        <v>39712</v>
      </c>
      <c r="B5041" s="28" t="s">
        <v>4</v>
      </c>
      <c r="C5041" s="37">
        <v>2750</v>
      </c>
    </row>
    <row r="5042" spans="1:3" x14ac:dyDescent="0.3">
      <c r="A5042" s="29" t="s">
        <v>41157</v>
      </c>
      <c r="B5042" s="28" t="s">
        <v>4</v>
      </c>
      <c r="C5042" s="37">
        <v>2750</v>
      </c>
    </row>
    <row r="5043" spans="1:3" x14ac:dyDescent="0.3">
      <c r="A5043" s="29" t="s">
        <v>34177</v>
      </c>
      <c r="B5043" s="28" t="s">
        <v>4</v>
      </c>
      <c r="C5043" s="37">
        <v>2750</v>
      </c>
    </row>
    <row r="5044" spans="1:3" x14ac:dyDescent="0.3">
      <c r="A5044" s="29" t="s">
        <v>36120</v>
      </c>
      <c r="B5044" s="28" t="s">
        <v>4</v>
      </c>
      <c r="C5044" s="37">
        <v>2750</v>
      </c>
    </row>
    <row r="5045" spans="1:3" x14ac:dyDescent="0.3">
      <c r="A5045" s="29" t="s">
        <v>35473</v>
      </c>
      <c r="B5045" s="28" t="s">
        <v>4</v>
      </c>
      <c r="C5045" s="37">
        <v>2750</v>
      </c>
    </row>
    <row r="5046" spans="1:3" x14ac:dyDescent="0.3">
      <c r="A5046" s="29" t="s">
        <v>36121</v>
      </c>
      <c r="B5046" s="28" t="s">
        <v>4</v>
      </c>
      <c r="C5046" s="37">
        <v>2750</v>
      </c>
    </row>
    <row r="5047" spans="1:3" x14ac:dyDescent="0.3">
      <c r="A5047" s="29" t="s">
        <v>35474</v>
      </c>
      <c r="B5047" s="28" t="s">
        <v>4</v>
      </c>
      <c r="C5047" s="37">
        <v>2750</v>
      </c>
    </row>
    <row r="5048" spans="1:3" x14ac:dyDescent="0.3">
      <c r="A5048" s="29" t="s">
        <v>36771</v>
      </c>
      <c r="B5048" s="28" t="s">
        <v>4</v>
      </c>
      <c r="C5048" s="37">
        <v>2750</v>
      </c>
    </row>
    <row r="5049" spans="1:3" x14ac:dyDescent="0.3">
      <c r="A5049" s="29" t="s">
        <v>36122</v>
      </c>
      <c r="B5049" s="28" t="s">
        <v>4</v>
      </c>
      <c r="C5049" s="37">
        <v>2750</v>
      </c>
    </row>
    <row r="5050" spans="1:3" x14ac:dyDescent="0.3">
      <c r="A5050" s="29" t="s">
        <v>36123</v>
      </c>
      <c r="B5050" s="28" t="s">
        <v>4</v>
      </c>
      <c r="C5050" s="37">
        <v>2750</v>
      </c>
    </row>
    <row r="5051" spans="1:3" x14ac:dyDescent="0.3">
      <c r="A5051" s="29" t="s">
        <v>36772</v>
      </c>
      <c r="B5051" s="28" t="s">
        <v>4</v>
      </c>
      <c r="C5051" s="37">
        <v>2750</v>
      </c>
    </row>
    <row r="5052" spans="1:3" x14ac:dyDescent="0.3">
      <c r="A5052" s="29" t="s">
        <v>39050</v>
      </c>
      <c r="B5052" s="28" t="s">
        <v>4</v>
      </c>
      <c r="C5052" s="37">
        <v>2750</v>
      </c>
    </row>
    <row r="5053" spans="1:3" x14ac:dyDescent="0.3">
      <c r="A5053" s="29" t="s">
        <v>36773</v>
      </c>
      <c r="B5053" s="28" t="s">
        <v>4</v>
      </c>
      <c r="C5053" s="37">
        <v>2750</v>
      </c>
    </row>
    <row r="5054" spans="1:3" x14ac:dyDescent="0.3">
      <c r="A5054" s="29" t="s">
        <v>39051</v>
      </c>
      <c r="B5054" s="28" t="s">
        <v>4</v>
      </c>
      <c r="C5054" s="37">
        <v>2750</v>
      </c>
    </row>
    <row r="5055" spans="1:3" x14ac:dyDescent="0.3">
      <c r="A5055" s="29" t="s">
        <v>40918</v>
      </c>
      <c r="B5055" s="28" t="s">
        <v>4</v>
      </c>
      <c r="C5055" s="37">
        <v>2750</v>
      </c>
    </row>
    <row r="5056" spans="1:3" x14ac:dyDescent="0.3">
      <c r="A5056" s="29" t="s">
        <v>39713</v>
      </c>
      <c r="B5056" s="28" t="s">
        <v>4</v>
      </c>
      <c r="C5056" s="37">
        <v>2750</v>
      </c>
    </row>
    <row r="5057" spans="1:3" x14ac:dyDescent="0.3">
      <c r="A5057" s="29" t="s">
        <v>33529</v>
      </c>
      <c r="B5057" s="28" t="s">
        <v>4</v>
      </c>
      <c r="C5057" s="37">
        <v>2750</v>
      </c>
    </row>
    <row r="5058" spans="1:3" x14ac:dyDescent="0.3">
      <c r="A5058" s="29" t="s">
        <v>33530</v>
      </c>
      <c r="B5058" s="28" t="s">
        <v>4</v>
      </c>
      <c r="C5058" s="37">
        <v>2750</v>
      </c>
    </row>
    <row r="5059" spans="1:3" x14ac:dyDescent="0.3">
      <c r="A5059" s="29" t="s">
        <v>34178</v>
      </c>
      <c r="B5059" s="28" t="s">
        <v>4</v>
      </c>
      <c r="C5059" s="37">
        <v>2750</v>
      </c>
    </row>
    <row r="5060" spans="1:3" x14ac:dyDescent="0.3">
      <c r="A5060" s="29" t="s">
        <v>35475</v>
      </c>
      <c r="B5060" s="28" t="s">
        <v>4</v>
      </c>
      <c r="C5060" s="37">
        <v>2750</v>
      </c>
    </row>
    <row r="5061" spans="1:3" x14ac:dyDescent="0.3">
      <c r="A5061" s="29" t="s">
        <v>35476</v>
      </c>
      <c r="B5061" s="28" t="s">
        <v>4</v>
      </c>
      <c r="C5061" s="37">
        <v>2750</v>
      </c>
    </row>
    <row r="5062" spans="1:3" x14ac:dyDescent="0.3">
      <c r="A5062" s="29" t="s">
        <v>36124</v>
      </c>
      <c r="B5062" s="28" t="s">
        <v>4</v>
      </c>
      <c r="C5062" s="37">
        <v>2750</v>
      </c>
    </row>
    <row r="5063" spans="1:3" x14ac:dyDescent="0.3">
      <c r="A5063" s="29" t="s">
        <v>37427</v>
      </c>
      <c r="B5063" s="28" t="s">
        <v>4</v>
      </c>
      <c r="C5063" s="37">
        <v>2750</v>
      </c>
    </row>
    <row r="5064" spans="1:3" x14ac:dyDescent="0.3">
      <c r="A5064" s="29" t="s">
        <v>37428</v>
      </c>
      <c r="B5064" s="28" t="s">
        <v>4</v>
      </c>
      <c r="C5064" s="37">
        <v>2750</v>
      </c>
    </row>
    <row r="5065" spans="1:3" x14ac:dyDescent="0.3">
      <c r="A5065" s="29" t="s">
        <v>38237</v>
      </c>
      <c r="B5065" s="28" t="s">
        <v>4</v>
      </c>
      <c r="C5065" s="37">
        <v>2750</v>
      </c>
    </row>
    <row r="5066" spans="1:3" x14ac:dyDescent="0.3">
      <c r="A5066" s="29" t="s">
        <v>39052</v>
      </c>
      <c r="B5066" s="28" t="s">
        <v>4</v>
      </c>
      <c r="C5066" s="37">
        <v>2750</v>
      </c>
    </row>
    <row r="5067" spans="1:3" x14ac:dyDescent="0.3">
      <c r="A5067" s="29" t="s">
        <v>40361</v>
      </c>
      <c r="B5067" s="28" t="s">
        <v>4</v>
      </c>
      <c r="C5067" s="37">
        <v>2750</v>
      </c>
    </row>
    <row r="5068" spans="1:3" x14ac:dyDescent="0.3">
      <c r="A5068" s="29" t="s">
        <v>34853</v>
      </c>
      <c r="B5068" s="28" t="s">
        <v>4</v>
      </c>
      <c r="C5068" s="37">
        <v>2750</v>
      </c>
    </row>
    <row r="5069" spans="1:3" x14ac:dyDescent="0.3">
      <c r="A5069" s="29" t="s">
        <v>34854</v>
      </c>
      <c r="B5069" s="28" t="s">
        <v>4</v>
      </c>
      <c r="C5069" s="37">
        <v>2750</v>
      </c>
    </row>
    <row r="5070" spans="1:3" x14ac:dyDescent="0.3">
      <c r="A5070" s="29" t="s">
        <v>39714</v>
      </c>
      <c r="B5070" s="28" t="s">
        <v>4</v>
      </c>
      <c r="C5070" s="37">
        <v>2750</v>
      </c>
    </row>
    <row r="5071" spans="1:3" x14ac:dyDescent="0.3">
      <c r="A5071" s="29" t="s">
        <v>33531</v>
      </c>
      <c r="B5071" s="28" t="s">
        <v>4</v>
      </c>
      <c r="C5071" s="37">
        <v>2750</v>
      </c>
    </row>
    <row r="5072" spans="1:3" x14ac:dyDescent="0.3">
      <c r="A5072" s="29" t="s">
        <v>34179</v>
      </c>
      <c r="B5072" s="28" t="s">
        <v>4</v>
      </c>
      <c r="C5072" s="37">
        <v>2750</v>
      </c>
    </row>
    <row r="5073" spans="1:3" x14ac:dyDescent="0.3">
      <c r="A5073" s="29" t="s">
        <v>34180</v>
      </c>
      <c r="B5073" s="28" t="s">
        <v>4</v>
      </c>
      <c r="C5073" s="37">
        <v>2750</v>
      </c>
    </row>
    <row r="5074" spans="1:3" x14ac:dyDescent="0.3">
      <c r="A5074" s="29" t="s">
        <v>33532</v>
      </c>
      <c r="B5074" s="28" t="s">
        <v>4</v>
      </c>
      <c r="C5074" s="37">
        <v>2750</v>
      </c>
    </row>
    <row r="5075" spans="1:3" x14ac:dyDescent="0.3">
      <c r="A5075" s="29" t="s">
        <v>33533</v>
      </c>
      <c r="B5075" s="28" t="s">
        <v>4</v>
      </c>
      <c r="C5075" s="37">
        <v>2750</v>
      </c>
    </row>
    <row r="5076" spans="1:3" x14ac:dyDescent="0.3">
      <c r="A5076" s="29" t="s">
        <v>34181</v>
      </c>
      <c r="B5076" s="28" t="s">
        <v>4</v>
      </c>
      <c r="C5076" s="37">
        <v>2750</v>
      </c>
    </row>
    <row r="5077" spans="1:3" x14ac:dyDescent="0.3">
      <c r="A5077" s="29" t="s">
        <v>33534</v>
      </c>
      <c r="B5077" s="28" t="s">
        <v>4</v>
      </c>
      <c r="C5077" s="37">
        <v>2750</v>
      </c>
    </row>
    <row r="5078" spans="1:3" x14ac:dyDescent="0.3">
      <c r="A5078" s="29" t="s">
        <v>33535</v>
      </c>
      <c r="B5078" s="28" t="s">
        <v>4</v>
      </c>
      <c r="C5078" s="37">
        <v>2750</v>
      </c>
    </row>
    <row r="5079" spans="1:3" x14ac:dyDescent="0.3">
      <c r="A5079" s="29" t="s">
        <v>34182</v>
      </c>
      <c r="B5079" s="28" t="s">
        <v>4</v>
      </c>
      <c r="C5079" s="37">
        <v>2750</v>
      </c>
    </row>
    <row r="5080" spans="1:3" x14ac:dyDescent="0.3">
      <c r="A5080" s="29" t="s">
        <v>33536</v>
      </c>
      <c r="B5080" s="28" t="s">
        <v>4</v>
      </c>
      <c r="C5080" s="37">
        <v>2750</v>
      </c>
    </row>
    <row r="5081" spans="1:3" x14ac:dyDescent="0.3">
      <c r="A5081" s="29" t="s">
        <v>33537</v>
      </c>
      <c r="B5081" s="28" t="s">
        <v>4</v>
      </c>
      <c r="C5081" s="37">
        <v>2750</v>
      </c>
    </row>
    <row r="5082" spans="1:3" x14ac:dyDescent="0.3">
      <c r="A5082" s="29" t="s">
        <v>34855</v>
      </c>
      <c r="B5082" s="28" t="s">
        <v>4</v>
      </c>
      <c r="C5082" s="37">
        <v>2750</v>
      </c>
    </row>
    <row r="5083" spans="1:3" x14ac:dyDescent="0.3">
      <c r="A5083" s="29" t="s">
        <v>36125</v>
      </c>
      <c r="B5083" s="28" t="s">
        <v>4</v>
      </c>
      <c r="C5083" s="37">
        <v>2750</v>
      </c>
    </row>
    <row r="5084" spans="1:3" x14ac:dyDescent="0.3">
      <c r="A5084" s="29" t="s">
        <v>34183</v>
      </c>
      <c r="B5084" s="28" t="s">
        <v>4</v>
      </c>
      <c r="C5084" s="37">
        <v>2750</v>
      </c>
    </row>
    <row r="5085" spans="1:3" x14ac:dyDescent="0.3">
      <c r="A5085" s="29" t="s">
        <v>34184</v>
      </c>
      <c r="B5085" s="28" t="s">
        <v>4</v>
      </c>
      <c r="C5085" s="37">
        <v>2750</v>
      </c>
    </row>
    <row r="5086" spans="1:3" x14ac:dyDescent="0.3">
      <c r="A5086" s="29" t="s">
        <v>33538</v>
      </c>
      <c r="B5086" s="28" t="s">
        <v>4</v>
      </c>
      <c r="C5086" s="37">
        <v>2750</v>
      </c>
    </row>
    <row r="5087" spans="1:3" x14ac:dyDescent="0.3">
      <c r="A5087" s="29" t="s">
        <v>33539</v>
      </c>
      <c r="B5087" s="28" t="s">
        <v>4</v>
      </c>
      <c r="C5087" s="37">
        <v>2750</v>
      </c>
    </row>
    <row r="5088" spans="1:3" x14ac:dyDescent="0.3">
      <c r="A5088" s="29" t="s">
        <v>34185</v>
      </c>
      <c r="B5088" s="28" t="s">
        <v>4</v>
      </c>
      <c r="C5088" s="37">
        <v>2750</v>
      </c>
    </row>
    <row r="5089" spans="1:3" x14ac:dyDescent="0.3">
      <c r="A5089" s="29" t="s">
        <v>33540</v>
      </c>
      <c r="B5089" s="28" t="s">
        <v>4</v>
      </c>
      <c r="C5089" s="37">
        <v>2750</v>
      </c>
    </row>
    <row r="5090" spans="1:3" x14ac:dyDescent="0.3">
      <c r="A5090" s="29" t="s">
        <v>34186</v>
      </c>
      <c r="B5090" s="28" t="s">
        <v>4</v>
      </c>
      <c r="C5090" s="37">
        <v>2750</v>
      </c>
    </row>
    <row r="5091" spans="1:3" x14ac:dyDescent="0.3">
      <c r="A5091" s="29" t="s">
        <v>33541</v>
      </c>
      <c r="B5091" s="28" t="s">
        <v>4</v>
      </c>
      <c r="C5091" s="37">
        <v>2750</v>
      </c>
    </row>
    <row r="5092" spans="1:3" x14ac:dyDescent="0.3">
      <c r="A5092" s="29" t="s">
        <v>33542</v>
      </c>
      <c r="B5092" s="28" t="s">
        <v>4</v>
      </c>
      <c r="C5092" s="37">
        <v>2750</v>
      </c>
    </row>
    <row r="5093" spans="1:3" x14ac:dyDescent="0.3">
      <c r="A5093" s="29" t="s">
        <v>34187</v>
      </c>
      <c r="B5093" s="28" t="s">
        <v>4</v>
      </c>
      <c r="C5093" s="37">
        <v>2750</v>
      </c>
    </row>
    <row r="5094" spans="1:3" x14ac:dyDescent="0.3">
      <c r="A5094" s="29" t="s">
        <v>34856</v>
      </c>
      <c r="B5094" s="28" t="s">
        <v>4</v>
      </c>
      <c r="C5094" s="37">
        <v>2750</v>
      </c>
    </row>
    <row r="5095" spans="1:3" x14ac:dyDescent="0.3">
      <c r="A5095" s="29" t="s">
        <v>33543</v>
      </c>
      <c r="B5095" s="28" t="s">
        <v>4</v>
      </c>
      <c r="C5095" s="37">
        <v>2750</v>
      </c>
    </row>
    <row r="5096" spans="1:3" x14ac:dyDescent="0.3">
      <c r="A5096" s="29" t="s">
        <v>35477</v>
      </c>
      <c r="B5096" s="28" t="s">
        <v>4</v>
      </c>
      <c r="C5096" s="37">
        <v>2750</v>
      </c>
    </row>
    <row r="5097" spans="1:3" x14ac:dyDescent="0.3">
      <c r="A5097" s="29" t="s">
        <v>36774</v>
      </c>
      <c r="B5097" s="28" t="s">
        <v>4</v>
      </c>
      <c r="C5097" s="37">
        <v>2750</v>
      </c>
    </row>
    <row r="5098" spans="1:3" x14ac:dyDescent="0.3">
      <c r="A5098" s="29" t="s">
        <v>34188</v>
      </c>
      <c r="B5098" s="28" t="s">
        <v>4</v>
      </c>
      <c r="C5098" s="37">
        <v>2750</v>
      </c>
    </row>
    <row r="5099" spans="1:3" x14ac:dyDescent="0.3">
      <c r="A5099" s="29" t="s">
        <v>36775</v>
      </c>
      <c r="B5099" s="28" t="s">
        <v>4</v>
      </c>
      <c r="C5099" s="37">
        <v>2750</v>
      </c>
    </row>
    <row r="5100" spans="1:3" x14ac:dyDescent="0.3">
      <c r="A5100" s="29" t="s">
        <v>40919</v>
      </c>
      <c r="B5100" s="28" t="s">
        <v>4</v>
      </c>
      <c r="C5100" s="37">
        <v>2750</v>
      </c>
    </row>
    <row r="5101" spans="1:3" x14ac:dyDescent="0.3">
      <c r="A5101" s="29" t="s">
        <v>34189</v>
      </c>
      <c r="B5101" s="28" t="s">
        <v>4</v>
      </c>
      <c r="C5101" s="37">
        <v>2750</v>
      </c>
    </row>
    <row r="5102" spans="1:3" x14ac:dyDescent="0.3">
      <c r="A5102" s="29" t="s">
        <v>34857</v>
      </c>
      <c r="B5102" s="28" t="s">
        <v>4</v>
      </c>
      <c r="C5102" s="37">
        <v>2750</v>
      </c>
    </row>
    <row r="5103" spans="1:3" x14ac:dyDescent="0.3">
      <c r="A5103" s="29" t="s">
        <v>34190</v>
      </c>
      <c r="B5103" s="28" t="s">
        <v>4</v>
      </c>
      <c r="C5103" s="37">
        <v>2750</v>
      </c>
    </row>
    <row r="5104" spans="1:3" x14ac:dyDescent="0.3">
      <c r="A5104" s="29" t="s">
        <v>34191</v>
      </c>
      <c r="B5104" s="28" t="s">
        <v>4</v>
      </c>
      <c r="C5104" s="37">
        <v>2750</v>
      </c>
    </row>
    <row r="5105" spans="1:3" x14ac:dyDescent="0.3">
      <c r="A5105" s="29" t="s">
        <v>34192</v>
      </c>
      <c r="B5105" s="28" t="s">
        <v>4</v>
      </c>
      <c r="C5105" s="37">
        <v>2750</v>
      </c>
    </row>
    <row r="5106" spans="1:3" x14ac:dyDescent="0.3">
      <c r="A5106" s="29" t="s">
        <v>34193</v>
      </c>
      <c r="B5106" s="28" t="s">
        <v>4</v>
      </c>
      <c r="C5106" s="37">
        <v>2750</v>
      </c>
    </row>
    <row r="5107" spans="1:3" x14ac:dyDescent="0.3">
      <c r="A5107" s="29" t="s">
        <v>34858</v>
      </c>
      <c r="B5107" s="28" t="s">
        <v>4</v>
      </c>
      <c r="C5107" s="37">
        <v>2750</v>
      </c>
    </row>
    <row r="5108" spans="1:3" x14ac:dyDescent="0.3">
      <c r="A5108" s="29" t="s">
        <v>36126</v>
      </c>
      <c r="B5108" s="28" t="s">
        <v>4</v>
      </c>
      <c r="C5108" s="37">
        <v>2750</v>
      </c>
    </row>
    <row r="5109" spans="1:3" x14ac:dyDescent="0.3">
      <c r="A5109" s="29" t="s">
        <v>34194</v>
      </c>
      <c r="B5109" s="28" t="s">
        <v>4</v>
      </c>
      <c r="C5109" s="37">
        <v>2750</v>
      </c>
    </row>
    <row r="5110" spans="1:3" x14ac:dyDescent="0.3">
      <c r="A5110" s="29" t="s">
        <v>34859</v>
      </c>
      <c r="B5110" s="28" t="s">
        <v>4</v>
      </c>
      <c r="C5110" s="37">
        <v>2750</v>
      </c>
    </row>
    <row r="5111" spans="1:3" x14ac:dyDescent="0.3">
      <c r="A5111" s="29" t="s">
        <v>34860</v>
      </c>
      <c r="B5111" s="28" t="s">
        <v>4</v>
      </c>
      <c r="C5111" s="37">
        <v>2750</v>
      </c>
    </row>
    <row r="5112" spans="1:3" x14ac:dyDescent="0.3">
      <c r="A5112" s="29" t="s">
        <v>34861</v>
      </c>
      <c r="B5112" s="28" t="s">
        <v>4</v>
      </c>
      <c r="C5112" s="37">
        <v>2750</v>
      </c>
    </row>
    <row r="5113" spans="1:3" x14ac:dyDescent="0.3">
      <c r="A5113" s="29" t="s">
        <v>34862</v>
      </c>
      <c r="B5113" s="28" t="s">
        <v>4</v>
      </c>
      <c r="C5113" s="37">
        <v>2750</v>
      </c>
    </row>
    <row r="5114" spans="1:3" x14ac:dyDescent="0.3">
      <c r="A5114" s="29" t="s">
        <v>34863</v>
      </c>
      <c r="B5114" s="28" t="s">
        <v>4</v>
      </c>
      <c r="C5114" s="37">
        <v>2750</v>
      </c>
    </row>
    <row r="5115" spans="1:3" x14ac:dyDescent="0.3">
      <c r="A5115" s="29" t="s">
        <v>34864</v>
      </c>
      <c r="B5115" s="28" t="s">
        <v>4</v>
      </c>
      <c r="C5115" s="37">
        <v>2750</v>
      </c>
    </row>
    <row r="5116" spans="1:3" x14ac:dyDescent="0.3">
      <c r="A5116" s="29" t="s">
        <v>35478</v>
      </c>
      <c r="B5116" s="28" t="s">
        <v>4</v>
      </c>
      <c r="C5116" s="37">
        <v>2750</v>
      </c>
    </row>
    <row r="5117" spans="1:3" x14ac:dyDescent="0.3">
      <c r="A5117" s="29" t="s">
        <v>34865</v>
      </c>
      <c r="B5117" s="28" t="s">
        <v>4</v>
      </c>
      <c r="C5117" s="37">
        <v>2750</v>
      </c>
    </row>
    <row r="5118" spans="1:3" x14ac:dyDescent="0.3">
      <c r="A5118" s="29" t="s">
        <v>39715</v>
      </c>
      <c r="B5118" s="28" t="s">
        <v>4</v>
      </c>
      <c r="C5118" s="37">
        <v>2750</v>
      </c>
    </row>
    <row r="5119" spans="1:3" x14ac:dyDescent="0.3">
      <c r="A5119" s="29" t="s">
        <v>34866</v>
      </c>
      <c r="B5119" s="28" t="s">
        <v>4</v>
      </c>
      <c r="C5119" s="37">
        <v>2750</v>
      </c>
    </row>
    <row r="5120" spans="1:3" x14ac:dyDescent="0.3">
      <c r="A5120" s="29" t="s">
        <v>35479</v>
      </c>
      <c r="B5120" s="28" t="s">
        <v>4</v>
      </c>
      <c r="C5120" s="37">
        <v>2750</v>
      </c>
    </row>
    <row r="5121" spans="1:3" x14ac:dyDescent="0.3">
      <c r="A5121" s="29" t="s">
        <v>35480</v>
      </c>
      <c r="B5121" s="28" t="s">
        <v>4</v>
      </c>
      <c r="C5121" s="37">
        <v>2750</v>
      </c>
    </row>
    <row r="5122" spans="1:3" x14ac:dyDescent="0.3">
      <c r="A5122" s="29" t="s">
        <v>36127</v>
      </c>
      <c r="B5122" s="28" t="s">
        <v>4</v>
      </c>
      <c r="C5122" s="37">
        <v>2750</v>
      </c>
    </row>
    <row r="5123" spans="1:3" x14ac:dyDescent="0.3">
      <c r="A5123" s="29" t="s">
        <v>35481</v>
      </c>
      <c r="B5123" s="28" t="s">
        <v>4</v>
      </c>
      <c r="C5123" s="37">
        <v>2750</v>
      </c>
    </row>
    <row r="5124" spans="1:3" x14ac:dyDescent="0.3">
      <c r="A5124" s="29" t="s">
        <v>34867</v>
      </c>
      <c r="B5124" s="28" t="s">
        <v>4</v>
      </c>
      <c r="C5124" s="37">
        <v>2750</v>
      </c>
    </row>
    <row r="5125" spans="1:3" x14ac:dyDescent="0.3">
      <c r="A5125" s="29" t="s">
        <v>36776</v>
      </c>
      <c r="B5125" s="28" t="s">
        <v>4</v>
      </c>
      <c r="C5125" s="37">
        <v>2750</v>
      </c>
    </row>
    <row r="5126" spans="1:3" x14ac:dyDescent="0.3">
      <c r="A5126" s="29" t="s">
        <v>36128</v>
      </c>
      <c r="B5126" s="28" t="s">
        <v>4</v>
      </c>
      <c r="C5126" s="37">
        <v>2750</v>
      </c>
    </row>
    <row r="5127" spans="1:3" x14ac:dyDescent="0.3">
      <c r="A5127" s="29" t="s">
        <v>35482</v>
      </c>
      <c r="B5127" s="28" t="s">
        <v>4</v>
      </c>
      <c r="C5127" s="37">
        <v>2750</v>
      </c>
    </row>
    <row r="5128" spans="1:3" x14ac:dyDescent="0.3">
      <c r="A5128" s="29" t="s">
        <v>35483</v>
      </c>
      <c r="B5128" s="28" t="s">
        <v>4</v>
      </c>
      <c r="C5128" s="37">
        <v>2750</v>
      </c>
    </row>
    <row r="5129" spans="1:3" x14ac:dyDescent="0.3">
      <c r="A5129" s="29" t="s">
        <v>35484</v>
      </c>
      <c r="B5129" s="28" t="s">
        <v>4</v>
      </c>
      <c r="C5129" s="37">
        <v>2750</v>
      </c>
    </row>
    <row r="5130" spans="1:3" x14ac:dyDescent="0.3">
      <c r="A5130" s="29" t="s">
        <v>35485</v>
      </c>
      <c r="B5130" s="28" t="s">
        <v>4</v>
      </c>
      <c r="C5130" s="37">
        <v>2750</v>
      </c>
    </row>
    <row r="5131" spans="1:3" x14ac:dyDescent="0.3">
      <c r="A5131" s="29" t="s">
        <v>36129</v>
      </c>
      <c r="B5131" s="28" t="s">
        <v>4</v>
      </c>
      <c r="C5131" s="37">
        <v>2750</v>
      </c>
    </row>
    <row r="5132" spans="1:3" x14ac:dyDescent="0.3">
      <c r="A5132" s="29" t="s">
        <v>36777</v>
      </c>
      <c r="B5132" s="28" t="s">
        <v>4</v>
      </c>
      <c r="C5132" s="37">
        <v>2750</v>
      </c>
    </row>
    <row r="5133" spans="1:3" x14ac:dyDescent="0.3">
      <c r="A5133" s="29" t="s">
        <v>36778</v>
      </c>
      <c r="B5133" s="28" t="s">
        <v>4</v>
      </c>
      <c r="C5133" s="37">
        <v>2750</v>
      </c>
    </row>
    <row r="5134" spans="1:3" x14ac:dyDescent="0.3">
      <c r="A5134" s="29" t="s">
        <v>36130</v>
      </c>
      <c r="B5134" s="28" t="s">
        <v>4</v>
      </c>
      <c r="C5134" s="37">
        <v>2750</v>
      </c>
    </row>
    <row r="5135" spans="1:3" x14ac:dyDescent="0.3">
      <c r="A5135" s="29" t="s">
        <v>36131</v>
      </c>
      <c r="B5135" s="28" t="s">
        <v>4</v>
      </c>
      <c r="C5135" s="37">
        <v>2750</v>
      </c>
    </row>
    <row r="5136" spans="1:3" x14ac:dyDescent="0.3">
      <c r="A5136" s="29" t="s">
        <v>39716</v>
      </c>
      <c r="B5136" s="28" t="s">
        <v>4</v>
      </c>
      <c r="C5136" s="37">
        <v>2750</v>
      </c>
    </row>
    <row r="5137" spans="1:3" x14ac:dyDescent="0.3">
      <c r="A5137" s="29" t="s">
        <v>36779</v>
      </c>
      <c r="B5137" s="28" t="s">
        <v>4</v>
      </c>
      <c r="C5137" s="37">
        <v>2750</v>
      </c>
    </row>
    <row r="5138" spans="1:3" x14ac:dyDescent="0.3">
      <c r="A5138" s="29" t="s">
        <v>37429</v>
      </c>
      <c r="B5138" s="28" t="s">
        <v>4</v>
      </c>
      <c r="C5138" s="37">
        <v>2750</v>
      </c>
    </row>
    <row r="5139" spans="1:3" x14ac:dyDescent="0.3">
      <c r="A5139" s="29" t="s">
        <v>37430</v>
      </c>
      <c r="B5139" s="28" t="s">
        <v>4</v>
      </c>
      <c r="C5139" s="37">
        <v>2750</v>
      </c>
    </row>
    <row r="5140" spans="1:3" x14ac:dyDescent="0.3">
      <c r="A5140" s="29" t="s">
        <v>37431</v>
      </c>
      <c r="B5140" s="28" t="s">
        <v>4</v>
      </c>
      <c r="C5140" s="37">
        <v>2750</v>
      </c>
    </row>
    <row r="5141" spans="1:3" x14ac:dyDescent="0.3">
      <c r="A5141" s="29" t="s">
        <v>37432</v>
      </c>
      <c r="B5141" s="28" t="s">
        <v>4</v>
      </c>
      <c r="C5141" s="37">
        <v>2750</v>
      </c>
    </row>
    <row r="5142" spans="1:3" x14ac:dyDescent="0.3">
      <c r="A5142" s="29" t="s">
        <v>36780</v>
      </c>
      <c r="B5142" s="28" t="s">
        <v>4</v>
      </c>
      <c r="C5142" s="37">
        <v>2750</v>
      </c>
    </row>
    <row r="5143" spans="1:3" x14ac:dyDescent="0.3">
      <c r="A5143" s="29" t="s">
        <v>37433</v>
      </c>
      <c r="B5143" s="28" t="s">
        <v>4</v>
      </c>
      <c r="C5143" s="37">
        <v>2750</v>
      </c>
    </row>
    <row r="5144" spans="1:3" x14ac:dyDescent="0.3">
      <c r="A5144" s="29" t="s">
        <v>37434</v>
      </c>
      <c r="B5144" s="28" t="s">
        <v>4</v>
      </c>
      <c r="C5144" s="37">
        <v>2750</v>
      </c>
    </row>
    <row r="5145" spans="1:3" x14ac:dyDescent="0.3">
      <c r="A5145" s="29" t="s">
        <v>37435</v>
      </c>
      <c r="B5145" s="28" t="s">
        <v>4</v>
      </c>
      <c r="C5145" s="37">
        <v>2750</v>
      </c>
    </row>
    <row r="5146" spans="1:3" x14ac:dyDescent="0.3">
      <c r="A5146" s="29" t="s">
        <v>37436</v>
      </c>
      <c r="B5146" s="28" t="s">
        <v>4</v>
      </c>
      <c r="C5146" s="37">
        <v>2750</v>
      </c>
    </row>
    <row r="5147" spans="1:3" x14ac:dyDescent="0.3">
      <c r="A5147" s="29" t="s">
        <v>36781</v>
      </c>
      <c r="B5147" s="28" t="s">
        <v>4</v>
      </c>
      <c r="C5147" s="37">
        <v>2750</v>
      </c>
    </row>
    <row r="5148" spans="1:3" x14ac:dyDescent="0.3">
      <c r="A5148" s="29" t="s">
        <v>39717</v>
      </c>
      <c r="B5148" s="28" t="s">
        <v>4</v>
      </c>
      <c r="C5148" s="37">
        <v>2750</v>
      </c>
    </row>
    <row r="5149" spans="1:3" x14ac:dyDescent="0.3">
      <c r="A5149" s="29" t="s">
        <v>38238</v>
      </c>
      <c r="B5149" s="28" t="s">
        <v>4</v>
      </c>
      <c r="C5149" s="37">
        <v>2750</v>
      </c>
    </row>
    <row r="5150" spans="1:3" x14ac:dyDescent="0.3">
      <c r="A5150" s="29" t="s">
        <v>38239</v>
      </c>
      <c r="B5150" s="28" t="s">
        <v>4</v>
      </c>
      <c r="C5150" s="37">
        <v>2750</v>
      </c>
    </row>
    <row r="5151" spans="1:3" x14ac:dyDescent="0.3">
      <c r="A5151" s="29" t="s">
        <v>38240</v>
      </c>
      <c r="B5151" s="28" t="s">
        <v>4</v>
      </c>
      <c r="C5151" s="37">
        <v>2750</v>
      </c>
    </row>
    <row r="5152" spans="1:3" x14ac:dyDescent="0.3">
      <c r="A5152" s="29" t="s">
        <v>39053</v>
      </c>
      <c r="B5152" s="28" t="s">
        <v>4</v>
      </c>
      <c r="C5152" s="37">
        <v>2750</v>
      </c>
    </row>
    <row r="5153" spans="1:3" x14ac:dyDescent="0.3">
      <c r="A5153" s="29" t="s">
        <v>38241</v>
      </c>
      <c r="B5153" s="28" t="s">
        <v>4</v>
      </c>
      <c r="C5153" s="37">
        <v>2750</v>
      </c>
    </row>
    <row r="5154" spans="1:3" x14ac:dyDescent="0.3">
      <c r="A5154" s="29" t="s">
        <v>39718</v>
      </c>
      <c r="B5154" s="28" t="s">
        <v>4</v>
      </c>
      <c r="C5154" s="37">
        <v>2750</v>
      </c>
    </row>
    <row r="5155" spans="1:3" x14ac:dyDescent="0.3">
      <c r="A5155" s="29" t="s">
        <v>39054</v>
      </c>
      <c r="B5155" s="28" t="s">
        <v>4</v>
      </c>
      <c r="C5155" s="37">
        <v>2750</v>
      </c>
    </row>
    <row r="5156" spans="1:3" x14ac:dyDescent="0.3">
      <c r="A5156" s="29" t="s">
        <v>39055</v>
      </c>
      <c r="B5156" s="28" t="s">
        <v>4</v>
      </c>
      <c r="C5156" s="37">
        <v>2750</v>
      </c>
    </row>
    <row r="5157" spans="1:3" x14ac:dyDescent="0.3">
      <c r="A5157" s="29" t="s">
        <v>38242</v>
      </c>
      <c r="B5157" s="28" t="s">
        <v>4</v>
      </c>
      <c r="C5157" s="37">
        <v>2750</v>
      </c>
    </row>
    <row r="5158" spans="1:3" x14ac:dyDescent="0.3">
      <c r="A5158" s="29" t="s">
        <v>39056</v>
      </c>
      <c r="B5158" s="28" t="s">
        <v>4</v>
      </c>
      <c r="C5158" s="37">
        <v>2750</v>
      </c>
    </row>
    <row r="5159" spans="1:3" x14ac:dyDescent="0.3">
      <c r="A5159" s="29" t="s">
        <v>39057</v>
      </c>
      <c r="B5159" s="28" t="s">
        <v>4</v>
      </c>
      <c r="C5159" s="37">
        <v>2750</v>
      </c>
    </row>
    <row r="5160" spans="1:3" x14ac:dyDescent="0.3">
      <c r="A5160" s="29" t="s">
        <v>39719</v>
      </c>
      <c r="B5160" s="28" t="s">
        <v>4</v>
      </c>
      <c r="C5160" s="37">
        <v>2750</v>
      </c>
    </row>
    <row r="5161" spans="1:3" x14ac:dyDescent="0.3">
      <c r="A5161" s="29" t="s">
        <v>39720</v>
      </c>
      <c r="B5161" s="28" t="s">
        <v>4</v>
      </c>
      <c r="C5161" s="37">
        <v>2750</v>
      </c>
    </row>
    <row r="5162" spans="1:3" x14ac:dyDescent="0.3">
      <c r="A5162" s="29" t="s">
        <v>39721</v>
      </c>
      <c r="B5162" s="28" t="s">
        <v>4</v>
      </c>
      <c r="C5162" s="37">
        <v>2750</v>
      </c>
    </row>
    <row r="5163" spans="1:3" x14ac:dyDescent="0.3">
      <c r="A5163" s="29" t="s">
        <v>40920</v>
      </c>
      <c r="B5163" s="28" t="s">
        <v>4</v>
      </c>
      <c r="C5163" s="37">
        <v>2750</v>
      </c>
    </row>
    <row r="5164" spans="1:3" x14ac:dyDescent="0.3">
      <c r="A5164" s="29" t="s">
        <v>40362</v>
      </c>
      <c r="B5164" s="28" t="s">
        <v>4</v>
      </c>
      <c r="C5164" s="37">
        <v>2750</v>
      </c>
    </row>
    <row r="5165" spans="1:3" x14ac:dyDescent="0.3">
      <c r="A5165" s="29" t="s">
        <v>39058</v>
      </c>
      <c r="B5165" s="28" t="s">
        <v>4</v>
      </c>
      <c r="C5165" s="37">
        <v>2750</v>
      </c>
    </row>
    <row r="5166" spans="1:3" x14ac:dyDescent="0.3">
      <c r="A5166" s="29" t="s">
        <v>41353</v>
      </c>
      <c r="B5166" s="28" t="s">
        <v>4</v>
      </c>
      <c r="C5166" s="37">
        <v>2750</v>
      </c>
    </row>
    <row r="5167" spans="1:3" x14ac:dyDescent="0.3">
      <c r="A5167" s="29" t="s">
        <v>39722</v>
      </c>
      <c r="B5167" s="28" t="s">
        <v>4</v>
      </c>
      <c r="C5167" s="37">
        <v>2750</v>
      </c>
    </row>
    <row r="5168" spans="1:3" x14ac:dyDescent="0.3">
      <c r="A5168" s="29" t="s">
        <v>38243</v>
      </c>
      <c r="B5168" s="28" t="s">
        <v>4</v>
      </c>
      <c r="C5168" s="37">
        <v>2750</v>
      </c>
    </row>
    <row r="5169" spans="1:3" x14ac:dyDescent="0.3">
      <c r="A5169" s="29" t="s">
        <v>40363</v>
      </c>
      <c r="B5169" s="28" t="s">
        <v>4</v>
      </c>
      <c r="C5169" s="37">
        <v>2750</v>
      </c>
    </row>
    <row r="5170" spans="1:3" x14ac:dyDescent="0.3">
      <c r="A5170" s="29" t="s">
        <v>41382</v>
      </c>
      <c r="B5170" s="28" t="s">
        <v>4</v>
      </c>
      <c r="C5170" s="37">
        <v>2750</v>
      </c>
    </row>
    <row r="5171" spans="1:3" x14ac:dyDescent="0.3">
      <c r="A5171" s="29" t="s">
        <v>40364</v>
      </c>
      <c r="B5171" s="28" t="s">
        <v>4</v>
      </c>
      <c r="C5171" s="37">
        <v>2750</v>
      </c>
    </row>
    <row r="5172" spans="1:3" x14ac:dyDescent="0.3">
      <c r="A5172" s="29" t="s">
        <v>40365</v>
      </c>
      <c r="B5172" s="28" t="s">
        <v>4</v>
      </c>
      <c r="C5172" s="37">
        <v>2750</v>
      </c>
    </row>
    <row r="5173" spans="1:3" x14ac:dyDescent="0.3">
      <c r="A5173" s="29" t="s">
        <v>40366</v>
      </c>
      <c r="B5173" s="28" t="s">
        <v>4</v>
      </c>
      <c r="C5173" s="37">
        <v>2750</v>
      </c>
    </row>
    <row r="5174" spans="1:3" x14ac:dyDescent="0.3">
      <c r="A5174" s="29" t="s">
        <v>40367</v>
      </c>
      <c r="B5174" s="28" t="s">
        <v>4</v>
      </c>
      <c r="C5174" s="37">
        <v>2750</v>
      </c>
    </row>
    <row r="5175" spans="1:3" x14ac:dyDescent="0.3">
      <c r="A5175" s="29" t="s">
        <v>40921</v>
      </c>
      <c r="B5175" s="28" t="s">
        <v>4</v>
      </c>
      <c r="C5175" s="37">
        <v>2750</v>
      </c>
    </row>
    <row r="5176" spans="1:3" x14ac:dyDescent="0.3">
      <c r="A5176" s="29" t="s">
        <v>40368</v>
      </c>
      <c r="B5176" s="28" t="s">
        <v>4</v>
      </c>
      <c r="C5176" s="37">
        <v>2750</v>
      </c>
    </row>
    <row r="5177" spans="1:3" x14ac:dyDescent="0.3">
      <c r="A5177" s="29" t="s">
        <v>40922</v>
      </c>
      <c r="B5177" s="28" t="s">
        <v>4</v>
      </c>
      <c r="C5177" s="37">
        <v>2750</v>
      </c>
    </row>
    <row r="5178" spans="1:3" x14ac:dyDescent="0.3">
      <c r="A5178" s="29" t="s">
        <v>40369</v>
      </c>
      <c r="B5178" s="28" t="s">
        <v>4</v>
      </c>
      <c r="C5178" s="37">
        <v>2750</v>
      </c>
    </row>
    <row r="5179" spans="1:3" x14ac:dyDescent="0.3">
      <c r="A5179" s="29" t="s">
        <v>40370</v>
      </c>
      <c r="B5179" s="28" t="s">
        <v>4</v>
      </c>
      <c r="C5179" s="37">
        <v>2750</v>
      </c>
    </row>
    <row r="5180" spans="1:3" x14ac:dyDescent="0.3">
      <c r="A5180" s="29" t="s">
        <v>40923</v>
      </c>
      <c r="B5180" s="28" t="s">
        <v>4</v>
      </c>
      <c r="C5180" s="37">
        <v>2750</v>
      </c>
    </row>
    <row r="5181" spans="1:3" x14ac:dyDescent="0.3">
      <c r="A5181" s="29" t="s">
        <v>40924</v>
      </c>
      <c r="B5181" s="28" t="s">
        <v>4</v>
      </c>
      <c r="C5181" s="37">
        <v>2750</v>
      </c>
    </row>
    <row r="5182" spans="1:3" x14ac:dyDescent="0.3">
      <c r="A5182" s="29" t="s">
        <v>40371</v>
      </c>
      <c r="B5182" s="28" t="s">
        <v>4</v>
      </c>
      <c r="C5182" s="37">
        <v>2750</v>
      </c>
    </row>
    <row r="5183" spans="1:3" x14ac:dyDescent="0.3">
      <c r="A5183" s="29" t="s">
        <v>39723</v>
      </c>
      <c r="B5183" s="28" t="s">
        <v>4</v>
      </c>
      <c r="C5183" s="37">
        <v>2750</v>
      </c>
    </row>
    <row r="5184" spans="1:3" x14ac:dyDescent="0.3">
      <c r="A5184" s="29" t="s">
        <v>39724</v>
      </c>
      <c r="B5184" s="28" t="s">
        <v>4</v>
      </c>
      <c r="C5184" s="37">
        <v>2750</v>
      </c>
    </row>
    <row r="5185" spans="1:3" x14ac:dyDescent="0.3">
      <c r="A5185" s="29" t="s">
        <v>40372</v>
      </c>
      <c r="B5185" s="28" t="s">
        <v>4</v>
      </c>
      <c r="C5185" s="37">
        <v>2750</v>
      </c>
    </row>
    <row r="5186" spans="1:3" x14ac:dyDescent="0.3">
      <c r="A5186" s="29" t="s">
        <v>40373</v>
      </c>
      <c r="B5186" s="28" t="s">
        <v>4</v>
      </c>
      <c r="C5186" s="37">
        <v>2750</v>
      </c>
    </row>
    <row r="5187" spans="1:3" x14ac:dyDescent="0.3">
      <c r="A5187" s="29" t="s">
        <v>40925</v>
      </c>
      <c r="B5187" s="28" t="s">
        <v>4</v>
      </c>
      <c r="C5187" s="37">
        <v>2750</v>
      </c>
    </row>
    <row r="5188" spans="1:3" x14ac:dyDescent="0.3">
      <c r="A5188" s="29" t="s">
        <v>40926</v>
      </c>
      <c r="B5188" s="28" t="s">
        <v>4</v>
      </c>
      <c r="C5188" s="37">
        <v>2750</v>
      </c>
    </row>
    <row r="5189" spans="1:3" x14ac:dyDescent="0.3">
      <c r="A5189" s="29" t="s">
        <v>40927</v>
      </c>
      <c r="B5189" s="28" t="s">
        <v>4</v>
      </c>
      <c r="C5189" s="37">
        <v>2750</v>
      </c>
    </row>
    <row r="5190" spans="1:3" x14ac:dyDescent="0.3">
      <c r="A5190" s="29" t="s">
        <v>40928</v>
      </c>
      <c r="B5190" s="28" t="s">
        <v>4</v>
      </c>
      <c r="C5190" s="37">
        <v>2750</v>
      </c>
    </row>
    <row r="5191" spans="1:3" x14ac:dyDescent="0.3">
      <c r="A5191" s="29" t="s">
        <v>34868</v>
      </c>
      <c r="B5191" s="28" t="s">
        <v>4</v>
      </c>
      <c r="C5191" s="37">
        <v>2750</v>
      </c>
    </row>
    <row r="5192" spans="1:3" x14ac:dyDescent="0.3">
      <c r="A5192" s="29" t="s">
        <v>37437</v>
      </c>
      <c r="B5192" s="28" t="s">
        <v>4</v>
      </c>
      <c r="C5192" s="37">
        <v>2750</v>
      </c>
    </row>
    <row r="5193" spans="1:3" x14ac:dyDescent="0.3">
      <c r="A5193" s="29" t="s">
        <v>34195</v>
      </c>
      <c r="B5193" s="28" t="s">
        <v>4</v>
      </c>
      <c r="C5193" s="37">
        <v>2750</v>
      </c>
    </row>
    <row r="5194" spans="1:3" x14ac:dyDescent="0.3">
      <c r="A5194" s="29" t="s">
        <v>34869</v>
      </c>
      <c r="B5194" s="28" t="s">
        <v>4</v>
      </c>
      <c r="C5194" s="37">
        <v>2750</v>
      </c>
    </row>
    <row r="5195" spans="1:3" x14ac:dyDescent="0.3">
      <c r="A5195" s="29" t="s">
        <v>41158</v>
      </c>
      <c r="B5195" s="28" t="s">
        <v>4</v>
      </c>
      <c r="C5195" s="37">
        <v>2750</v>
      </c>
    </row>
    <row r="5196" spans="1:3" x14ac:dyDescent="0.3">
      <c r="A5196" s="29" t="s">
        <v>36782</v>
      </c>
      <c r="B5196" s="28" t="s">
        <v>4</v>
      </c>
      <c r="C5196" s="37">
        <v>2750</v>
      </c>
    </row>
    <row r="5197" spans="1:3" x14ac:dyDescent="0.3">
      <c r="A5197" s="29" t="s">
        <v>35486</v>
      </c>
      <c r="B5197" s="28" t="s">
        <v>4</v>
      </c>
      <c r="C5197" s="37">
        <v>2750</v>
      </c>
    </row>
    <row r="5198" spans="1:3" x14ac:dyDescent="0.3">
      <c r="A5198" s="29" t="s">
        <v>36783</v>
      </c>
      <c r="B5198" s="28" t="s">
        <v>4</v>
      </c>
      <c r="C5198" s="37">
        <v>2750</v>
      </c>
    </row>
    <row r="5199" spans="1:3" x14ac:dyDescent="0.3">
      <c r="A5199" s="29" t="s">
        <v>41204</v>
      </c>
      <c r="B5199" s="28" t="s">
        <v>4</v>
      </c>
      <c r="C5199" s="37">
        <v>2750</v>
      </c>
    </row>
    <row r="5200" spans="1:3" x14ac:dyDescent="0.3">
      <c r="A5200" s="29" t="s">
        <v>36784</v>
      </c>
      <c r="B5200" s="28" t="s">
        <v>4</v>
      </c>
      <c r="C5200" s="37">
        <v>2750</v>
      </c>
    </row>
    <row r="5201" spans="1:3" x14ac:dyDescent="0.3">
      <c r="A5201" s="29" t="s">
        <v>37438</v>
      </c>
      <c r="B5201" s="28" t="s">
        <v>4</v>
      </c>
      <c r="C5201" s="37">
        <v>2750</v>
      </c>
    </row>
    <row r="5202" spans="1:3" x14ac:dyDescent="0.3">
      <c r="A5202" s="29" t="s">
        <v>36785</v>
      </c>
      <c r="B5202" s="28" t="s">
        <v>4</v>
      </c>
      <c r="C5202" s="37">
        <v>2750</v>
      </c>
    </row>
    <row r="5203" spans="1:3" x14ac:dyDescent="0.3">
      <c r="A5203" s="29" t="s">
        <v>36786</v>
      </c>
      <c r="B5203" s="28" t="s">
        <v>4</v>
      </c>
      <c r="C5203" s="37">
        <v>2750</v>
      </c>
    </row>
    <row r="5204" spans="1:3" x14ac:dyDescent="0.3">
      <c r="A5204" s="29" t="s">
        <v>36787</v>
      </c>
      <c r="B5204" s="28" t="s">
        <v>4</v>
      </c>
      <c r="C5204" s="37">
        <v>2750</v>
      </c>
    </row>
    <row r="5205" spans="1:3" x14ac:dyDescent="0.3">
      <c r="A5205" s="29" t="s">
        <v>36132</v>
      </c>
      <c r="B5205" s="28" t="s">
        <v>4</v>
      </c>
      <c r="C5205" s="37">
        <v>2750</v>
      </c>
    </row>
    <row r="5206" spans="1:3" x14ac:dyDescent="0.3">
      <c r="A5206" s="29" t="s">
        <v>36133</v>
      </c>
      <c r="B5206" s="28" t="s">
        <v>4</v>
      </c>
      <c r="C5206" s="37">
        <v>2750</v>
      </c>
    </row>
    <row r="5207" spans="1:3" x14ac:dyDescent="0.3">
      <c r="A5207" s="29" t="s">
        <v>36788</v>
      </c>
      <c r="B5207" s="28" t="s">
        <v>4</v>
      </c>
      <c r="C5207" s="37">
        <v>2750</v>
      </c>
    </row>
    <row r="5208" spans="1:3" x14ac:dyDescent="0.3">
      <c r="A5208" s="29" t="s">
        <v>37439</v>
      </c>
      <c r="B5208" s="28" t="s">
        <v>4</v>
      </c>
      <c r="C5208" s="37">
        <v>2750</v>
      </c>
    </row>
    <row r="5209" spans="1:3" x14ac:dyDescent="0.3">
      <c r="A5209" s="29" t="s">
        <v>36789</v>
      </c>
      <c r="B5209" s="28" t="s">
        <v>4</v>
      </c>
      <c r="C5209" s="37">
        <v>2750</v>
      </c>
    </row>
    <row r="5210" spans="1:3" x14ac:dyDescent="0.3">
      <c r="A5210" s="29" t="s">
        <v>39725</v>
      </c>
      <c r="B5210" s="28" t="s">
        <v>4</v>
      </c>
      <c r="C5210" s="37">
        <v>2750</v>
      </c>
    </row>
    <row r="5211" spans="1:3" x14ac:dyDescent="0.3">
      <c r="A5211" s="29" t="s">
        <v>39059</v>
      </c>
      <c r="B5211" s="28" t="s">
        <v>4</v>
      </c>
      <c r="C5211" s="37">
        <v>2750</v>
      </c>
    </row>
    <row r="5212" spans="1:3" x14ac:dyDescent="0.3">
      <c r="A5212" s="29" t="s">
        <v>40374</v>
      </c>
      <c r="B5212" s="28" t="s">
        <v>4</v>
      </c>
      <c r="C5212" s="37">
        <v>2750</v>
      </c>
    </row>
    <row r="5213" spans="1:3" x14ac:dyDescent="0.3">
      <c r="A5213" s="29" t="s">
        <v>40929</v>
      </c>
      <c r="B5213" s="28" t="s">
        <v>4</v>
      </c>
      <c r="C5213" s="37">
        <v>2750</v>
      </c>
    </row>
    <row r="5214" spans="1:3" x14ac:dyDescent="0.3">
      <c r="A5214" s="29" t="s">
        <v>40375</v>
      </c>
      <c r="B5214" s="28" t="s">
        <v>4</v>
      </c>
      <c r="C5214" s="37">
        <v>2750</v>
      </c>
    </row>
    <row r="5215" spans="1:3" x14ac:dyDescent="0.3">
      <c r="A5215" s="29" t="s">
        <v>40930</v>
      </c>
      <c r="B5215" s="28" t="s">
        <v>4</v>
      </c>
      <c r="C5215" s="37">
        <v>2750</v>
      </c>
    </row>
    <row r="5216" spans="1:3" x14ac:dyDescent="0.3">
      <c r="A5216" s="29" t="s">
        <v>40931</v>
      </c>
      <c r="B5216" s="28" t="s">
        <v>4</v>
      </c>
      <c r="C5216" s="37">
        <v>2750</v>
      </c>
    </row>
    <row r="5217" spans="1:3" x14ac:dyDescent="0.3">
      <c r="A5217" s="29" t="s">
        <v>33544</v>
      </c>
      <c r="B5217" s="28" t="s">
        <v>4</v>
      </c>
      <c r="C5217" s="37">
        <v>2750</v>
      </c>
    </row>
    <row r="5218" spans="1:3" x14ac:dyDescent="0.3">
      <c r="A5218" s="29" t="s">
        <v>33545</v>
      </c>
      <c r="B5218" s="28" t="s">
        <v>4</v>
      </c>
      <c r="C5218" s="37">
        <v>2750</v>
      </c>
    </row>
    <row r="5219" spans="1:3" x14ac:dyDescent="0.3">
      <c r="A5219" s="29" t="s">
        <v>33546</v>
      </c>
      <c r="B5219" s="28" t="s">
        <v>4</v>
      </c>
      <c r="C5219" s="37">
        <v>2750</v>
      </c>
    </row>
    <row r="5220" spans="1:3" x14ac:dyDescent="0.3">
      <c r="A5220" s="29" t="s">
        <v>34870</v>
      </c>
      <c r="B5220" s="28" t="s">
        <v>4</v>
      </c>
      <c r="C5220" s="37">
        <v>2750</v>
      </c>
    </row>
    <row r="5221" spans="1:3" x14ac:dyDescent="0.3">
      <c r="A5221" s="29" t="s">
        <v>33547</v>
      </c>
      <c r="B5221" s="28" t="s">
        <v>4</v>
      </c>
      <c r="C5221" s="37">
        <v>2750</v>
      </c>
    </row>
    <row r="5222" spans="1:3" x14ac:dyDescent="0.3">
      <c r="A5222" s="29" t="s">
        <v>33548</v>
      </c>
      <c r="B5222" s="28" t="s">
        <v>4</v>
      </c>
      <c r="C5222" s="37">
        <v>2750</v>
      </c>
    </row>
    <row r="5223" spans="1:3" x14ac:dyDescent="0.3">
      <c r="A5223" s="29" t="s">
        <v>34871</v>
      </c>
      <c r="B5223" s="28" t="s">
        <v>4</v>
      </c>
      <c r="C5223" s="37">
        <v>2750</v>
      </c>
    </row>
    <row r="5224" spans="1:3" x14ac:dyDescent="0.3">
      <c r="A5224" s="29" t="s">
        <v>33549</v>
      </c>
      <c r="B5224" s="28" t="s">
        <v>4</v>
      </c>
      <c r="C5224" s="37">
        <v>2750</v>
      </c>
    </row>
    <row r="5225" spans="1:3" x14ac:dyDescent="0.3">
      <c r="A5225" s="29" t="s">
        <v>33550</v>
      </c>
      <c r="B5225" s="28" t="s">
        <v>4</v>
      </c>
      <c r="C5225" s="37">
        <v>2750</v>
      </c>
    </row>
    <row r="5226" spans="1:3" x14ac:dyDescent="0.3">
      <c r="A5226" s="29" t="s">
        <v>33551</v>
      </c>
      <c r="B5226" s="28" t="s">
        <v>4</v>
      </c>
      <c r="C5226" s="37">
        <v>2750</v>
      </c>
    </row>
    <row r="5227" spans="1:3" x14ac:dyDescent="0.3">
      <c r="A5227" s="29" t="s">
        <v>33552</v>
      </c>
      <c r="B5227" s="28" t="s">
        <v>4</v>
      </c>
      <c r="C5227" s="37">
        <v>2750</v>
      </c>
    </row>
    <row r="5228" spans="1:3" x14ac:dyDescent="0.3">
      <c r="A5228" s="29" t="s">
        <v>33553</v>
      </c>
      <c r="B5228" s="28" t="s">
        <v>4</v>
      </c>
      <c r="C5228" s="37">
        <v>2750</v>
      </c>
    </row>
    <row r="5229" spans="1:3" x14ac:dyDescent="0.3">
      <c r="A5229" s="29" t="s">
        <v>34196</v>
      </c>
      <c r="B5229" s="28" t="s">
        <v>4</v>
      </c>
      <c r="C5229" s="37">
        <v>2750</v>
      </c>
    </row>
    <row r="5230" spans="1:3" x14ac:dyDescent="0.3">
      <c r="A5230" s="29" t="s">
        <v>34197</v>
      </c>
      <c r="B5230" s="28" t="s">
        <v>4</v>
      </c>
      <c r="C5230" s="37">
        <v>2750</v>
      </c>
    </row>
    <row r="5231" spans="1:3" x14ac:dyDescent="0.3">
      <c r="A5231" s="29" t="s">
        <v>34198</v>
      </c>
      <c r="B5231" s="28" t="s">
        <v>4</v>
      </c>
      <c r="C5231" s="37">
        <v>2750</v>
      </c>
    </row>
    <row r="5232" spans="1:3" x14ac:dyDescent="0.3">
      <c r="A5232" s="29" t="s">
        <v>34199</v>
      </c>
      <c r="B5232" s="28" t="s">
        <v>4</v>
      </c>
      <c r="C5232" s="37">
        <v>2750</v>
      </c>
    </row>
    <row r="5233" spans="1:3" x14ac:dyDescent="0.3">
      <c r="A5233" s="29" t="s">
        <v>36134</v>
      </c>
      <c r="B5233" s="28" t="s">
        <v>4</v>
      </c>
      <c r="C5233" s="37">
        <v>2750</v>
      </c>
    </row>
    <row r="5234" spans="1:3" x14ac:dyDescent="0.3">
      <c r="A5234" s="29" t="s">
        <v>36135</v>
      </c>
      <c r="B5234" s="28" t="s">
        <v>4</v>
      </c>
      <c r="C5234" s="37">
        <v>2750</v>
      </c>
    </row>
    <row r="5235" spans="1:3" x14ac:dyDescent="0.3">
      <c r="A5235" s="29" t="s">
        <v>34872</v>
      </c>
      <c r="B5235" s="28" t="s">
        <v>4</v>
      </c>
      <c r="C5235" s="37">
        <v>2750</v>
      </c>
    </row>
    <row r="5236" spans="1:3" x14ac:dyDescent="0.3">
      <c r="A5236" s="29" t="s">
        <v>37440</v>
      </c>
      <c r="B5236" s="28" t="s">
        <v>4</v>
      </c>
      <c r="C5236" s="37">
        <v>2750</v>
      </c>
    </row>
    <row r="5237" spans="1:3" x14ac:dyDescent="0.3">
      <c r="A5237" s="29" t="s">
        <v>36790</v>
      </c>
      <c r="B5237" s="28" t="s">
        <v>4</v>
      </c>
      <c r="C5237" s="37">
        <v>2750</v>
      </c>
    </row>
    <row r="5238" spans="1:3" x14ac:dyDescent="0.3">
      <c r="A5238" s="29" t="s">
        <v>36136</v>
      </c>
      <c r="B5238" s="28" t="s">
        <v>4</v>
      </c>
      <c r="C5238" s="37">
        <v>2750</v>
      </c>
    </row>
    <row r="5239" spans="1:3" x14ac:dyDescent="0.3">
      <c r="A5239" s="29" t="s">
        <v>36791</v>
      </c>
      <c r="B5239" s="28" t="s">
        <v>4</v>
      </c>
      <c r="C5239" s="37">
        <v>2750</v>
      </c>
    </row>
    <row r="5240" spans="1:3" x14ac:dyDescent="0.3">
      <c r="A5240" s="29" t="s">
        <v>37441</v>
      </c>
      <c r="B5240" s="28" t="s">
        <v>4</v>
      </c>
      <c r="C5240" s="37">
        <v>2750</v>
      </c>
    </row>
    <row r="5241" spans="1:3" x14ac:dyDescent="0.3">
      <c r="A5241" s="29" t="s">
        <v>37442</v>
      </c>
      <c r="B5241" s="28" t="s">
        <v>4</v>
      </c>
      <c r="C5241" s="37">
        <v>2750</v>
      </c>
    </row>
    <row r="5242" spans="1:3" x14ac:dyDescent="0.3">
      <c r="A5242" s="29" t="s">
        <v>37443</v>
      </c>
      <c r="B5242" s="28" t="s">
        <v>4</v>
      </c>
      <c r="C5242" s="37">
        <v>2750</v>
      </c>
    </row>
    <row r="5243" spans="1:3" x14ac:dyDescent="0.3">
      <c r="A5243" s="29" t="s">
        <v>37444</v>
      </c>
      <c r="B5243" s="28" t="s">
        <v>4</v>
      </c>
      <c r="C5243" s="37">
        <v>2750</v>
      </c>
    </row>
    <row r="5244" spans="1:3" x14ac:dyDescent="0.3">
      <c r="A5244" s="29" t="s">
        <v>38244</v>
      </c>
      <c r="B5244" s="28" t="s">
        <v>4</v>
      </c>
      <c r="C5244" s="37">
        <v>2750</v>
      </c>
    </row>
    <row r="5245" spans="1:3" x14ac:dyDescent="0.3">
      <c r="A5245" s="29" t="s">
        <v>39060</v>
      </c>
      <c r="B5245" s="28" t="s">
        <v>4</v>
      </c>
      <c r="C5245" s="37">
        <v>2750</v>
      </c>
    </row>
    <row r="5246" spans="1:3" x14ac:dyDescent="0.3">
      <c r="A5246" s="29" t="s">
        <v>39061</v>
      </c>
      <c r="B5246" s="28" t="s">
        <v>4</v>
      </c>
      <c r="C5246" s="37">
        <v>2750</v>
      </c>
    </row>
    <row r="5247" spans="1:3" x14ac:dyDescent="0.3">
      <c r="A5247" s="29" t="s">
        <v>38245</v>
      </c>
      <c r="B5247" s="28" t="s">
        <v>4</v>
      </c>
      <c r="C5247" s="37">
        <v>2750</v>
      </c>
    </row>
    <row r="5248" spans="1:3" x14ac:dyDescent="0.3">
      <c r="A5248" s="29" t="s">
        <v>40376</v>
      </c>
      <c r="B5248" s="28" t="s">
        <v>4</v>
      </c>
      <c r="C5248" s="37">
        <v>2750</v>
      </c>
    </row>
    <row r="5249" spans="1:3" x14ac:dyDescent="0.3">
      <c r="A5249" s="29" t="s">
        <v>38246</v>
      </c>
      <c r="B5249" s="28" t="s">
        <v>4</v>
      </c>
      <c r="C5249" s="37">
        <v>2750</v>
      </c>
    </row>
    <row r="5250" spans="1:3" x14ac:dyDescent="0.3">
      <c r="A5250" s="29" t="s">
        <v>38247</v>
      </c>
      <c r="B5250" s="28" t="s">
        <v>4</v>
      </c>
      <c r="C5250" s="37">
        <v>2750</v>
      </c>
    </row>
    <row r="5251" spans="1:3" x14ac:dyDescent="0.3">
      <c r="A5251" s="29" t="s">
        <v>39726</v>
      </c>
      <c r="B5251" s="28" t="s">
        <v>4</v>
      </c>
      <c r="C5251" s="37">
        <v>2750</v>
      </c>
    </row>
    <row r="5252" spans="1:3" x14ac:dyDescent="0.3">
      <c r="A5252" s="29" t="s">
        <v>39727</v>
      </c>
      <c r="B5252" s="28" t="s">
        <v>4</v>
      </c>
      <c r="C5252" s="37">
        <v>2750</v>
      </c>
    </row>
    <row r="5253" spans="1:3" x14ac:dyDescent="0.3">
      <c r="A5253" s="29" t="s">
        <v>40377</v>
      </c>
      <c r="B5253" s="28" t="s">
        <v>4</v>
      </c>
      <c r="C5253" s="37">
        <v>2750</v>
      </c>
    </row>
    <row r="5254" spans="1:3" x14ac:dyDescent="0.3">
      <c r="A5254" s="29" t="s">
        <v>40378</v>
      </c>
      <c r="B5254" s="28" t="s">
        <v>4</v>
      </c>
      <c r="C5254" s="37">
        <v>2750</v>
      </c>
    </row>
    <row r="5255" spans="1:3" x14ac:dyDescent="0.3">
      <c r="A5255" s="29" t="s">
        <v>39728</v>
      </c>
      <c r="B5255" s="28" t="s">
        <v>4</v>
      </c>
      <c r="C5255" s="37">
        <v>2750</v>
      </c>
    </row>
    <row r="5256" spans="1:3" x14ac:dyDescent="0.3">
      <c r="A5256" s="29" t="s">
        <v>40379</v>
      </c>
      <c r="B5256" s="28" t="s">
        <v>4</v>
      </c>
      <c r="C5256" s="37">
        <v>2750</v>
      </c>
    </row>
    <row r="5257" spans="1:3" x14ac:dyDescent="0.3">
      <c r="A5257" s="29" t="s">
        <v>40380</v>
      </c>
      <c r="B5257" s="28" t="s">
        <v>4</v>
      </c>
      <c r="C5257" s="37">
        <v>2750</v>
      </c>
    </row>
    <row r="5258" spans="1:3" x14ac:dyDescent="0.3">
      <c r="A5258" s="29" t="s">
        <v>40932</v>
      </c>
      <c r="B5258" s="28" t="s">
        <v>4</v>
      </c>
      <c r="C5258" s="37">
        <v>2750</v>
      </c>
    </row>
    <row r="5259" spans="1:3" x14ac:dyDescent="0.3">
      <c r="A5259" s="29" t="s">
        <v>40381</v>
      </c>
      <c r="B5259" s="28" t="s">
        <v>4</v>
      </c>
      <c r="C5259" s="37">
        <v>2750</v>
      </c>
    </row>
    <row r="5260" spans="1:3" x14ac:dyDescent="0.3">
      <c r="A5260" s="29" t="s">
        <v>40933</v>
      </c>
      <c r="B5260" s="28" t="s">
        <v>4</v>
      </c>
      <c r="C5260" s="37">
        <v>2750</v>
      </c>
    </row>
    <row r="5261" spans="1:3" x14ac:dyDescent="0.3">
      <c r="A5261" s="29" t="s">
        <v>40934</v>
      </c>
      <c r="B5261" s="28" t="s">
        <v>4</v>
      </c>
      <c r="C5261" s="37">
        <v>2750</v>
      </c>
    </row>
    <row r="5262" spans="1:3" x14ac:dyDescent="0.3">
      <c r="A5262" s="29" t="s">
        <v>34200</v>
      </c>
      <c r="B5262" s="28" t="s">
        <v>4</v>
      </c>
      <c r="C5262" s="37">
        <v>2750</v>
      </c>
    </row>
    <row r="5263" spans="1:3" x14ac:dyDescent="0.3">
      <c r="A5263" s="29" t="s">
        <v>36792</v>
      </c>
      <c r="B5263" s="28" t="s">
        <v>4</v>
      </c>
      <c r="C5263" s="37">
        <v>2750</v>
      </c>
    </row>
    <row r="5264" spans="1:3" x14ac:dyDescent="0.3">
      <c r="A5264" s="29" t="s">
        <v>38248</v>
      </c>
      <c r="B5264" s="28" t="s">
        <v>4</v>
      </c>
      <c r="C5264" s="37">
        <v>2750</v>
      </c>
    </row>
    <row r="5265" spans="1:3" x14ac:dyDescent="0.3">
      <c r="A5265" s="29" t="s">
        <v>38249</v>
      </c>
      <c r="B5265" s="28" t="s">
        <v>4</v>
      </c>
      <c r="C5265" s="37">
        <v>2750</v>
      </c>
    </row>
    <row r="5266" spans="1:3" x14ac:dyDescent="0.3">
      <c r="A5266" s="29" t="s">
        <v>39062</v>
      </c>
      <c r="B5266" s="28" t="s">
        <v>4</v>
      </c>
      <c r="C5266" s="37">
        <v>2750</v>
      </c>
    </row>
    <row r="5267" spans="1:3" x14ac:dyDescent="0.3">
      <c r="A5267" s="29" t="s">
        <v>34873</v>
      </c>
      <c r="B5267" s="28" t="s">
        <v>4</v>
      </c>
      <c r="C5267" s="37">
        <v>2750</v>
      </c>
    </row>
    <row r="5268" spans="1:3" x14ac:dyDescent="0.3">
      <c r="A5268" s="29" t="s">
        <v>35487</v>
      </c>
      <c r="B5268" s="28" t="s">
        <v>4</v>
      </c>
      <c r="C5268" s="37">
        <v>2750</v>
      </c>
    </row>
    <row r="5269" spans="1:3" x14ac:dyDescent="0.3">
      <c r="A5269" s="29" t="s">
        <v>37445</v>
      </c>
      <c r="B5269" s="28" t="s">
        <v>4</v>
      </c>
      <c r="C5269" s="37">
        <v>2750</v>
      </c>
    </row>
    <row r="5270" spans="1:3" x14ac:dyDescent="0.3">
      <c r="A5270" s="29" t="s">
        <v>38250</v>
      </c>
      <c r="B5270" s="28" t="s">
        <v>4</v>
      </c>
      <c r="C5270" s="37">
        <v>2750</v>
      </c>
    </row>
    <row r="5271" spans="1:3" x14ac:dyDescent="0.3">
      <c r="A5271" s="29" t="s">
        <v>36793</v>
      </c>
      <c r="B5271" s="28" t="s">
        <v>4</v>
      </c>
      <c r="C5271" s="37">
        <v>2750</v>
      </c>
    </row>
    <row r="5272" spans="1:3" x14ac:dyDescent="0.3">
      <c r="A5272" s="29" t="s">
        <v>35488</v>
      </c>
      <c r="B5272" s="28" t="s">
        <v>4</v>
      </c>
      <c r="C5272" s="37">
        <v>2750</v>
      </c>
    </row>
    <row r="5273" spans="1:3" x14ac:dyDescent="0.3">
      <c r="A5273" s="29" t="s">
        <v>37446</v>
      </c>
      <c r="B5273" s="28" t="s">
        <v>4</v>
      </c>
      <c r="C5273" s="37">
        <v>2750</v>
      </c>
    </row>
    <row r="5274" spans="1:3" x14ac:dyDescent="0.3">
      <c r="A5274" s="29" t="s">
        <v>39063</v>
      </c>
      <c r="B5274" s="28" t="s">
        <v>4</v>
      </c>
      <c r="C5274" s="37">
        <v>2750</v>
      </c>
    </row>
    <row r="5275" spans="1:3" x14ac:dyDescent="0.3">
      <c r="A5275" s="29" t="s">
        <v>34874</v>
      </c>
      <c r="B5275" s="28" t="s">
        <v>4</v>
      </c>
      <c r="C5275" s="37">
        <v>2750</v>
      </c>
    </row>
    <row r="5276" spans="1:3" x14ac:dyDescent="0.3">
      <c r="A5276" s="29" t="s">
        <v>33554</v>
      </c>
      <c r="B5276" s="28" t="s">
        <v>4</v>
      </c>
      <c r="C5276" s="37">
        <v>2750</v>
      </c>
    </row>
    <row r="5277" spans="1:3" x14ac:dyDescent="0.3">
      <c r="A5277" s="29" t="s">
        <v>34201</v>
      </c>
      <c r="B5277" s="28" t="s">
        <v>4</v>
      </c>
      <c r="C5277" s="37">
        <v>2750</v>
      </c>
    </row>
    <row r="5278" spans="1:3" x14ac:dyDescent="0.3">
      <c r="A5278" s="29" t="s">
        <v>33555</v>
      </c>
      <c r="B5278" s="28" t="s">
        <v>4</v>
      </c>
      <c r="C5278" s="37">
        <v>2750</v>
      </c>
    </row>
    <row r="5279" spans="1:3" x14ac:dyDescent="0.3">
      <c r="A5279" s="29" t="s">
        <v>34875</v>
      </c>
      <c r="B5279" s="28" t="s">
        <v>4</v>
      </c>
      <c r="C5279" s="37">
        <v>2750</v>
      </c>
    </row>
    <row r="5280" spans="1:3" x14ac:dyDescent="0.3">
      <c r="A5280" s="29" t="s">
        <v>34876</v>
      </c>
      <c r="B5280" s="28" t="s">
        <v>4</v>
      </c>
      <c r="C5280" s="37">
        <v>2750</v>
      </c>
    </row>
    <row r="5281" spans="1:3" x14ac:dyDescent="0.3">
      <c r="A5281" s="29" t="s">
        <v>33556</v>
      </c>
      <c r="B5281" s="28" t="s">
        <v>4</v>
      </c>
      <c r="C5281" s="37">
        <v>2750</v>
      </c>
    </row>
    <row r="5282" spans="1:3" x14ac:dyDescent="0.3">
      <c r="A5282" s="29" t="s">
        <v>34202</v>
      </c>
      <c r="B5282" s="28" t="s">
        <v>4</v>
      </c>
      <c r="C5282" s="37">
        <v>2750</v>
      </c>
    </row>
    <row r="5283" spans="1:3" x14ac:dyDescent="0.3">
      <c r="A5283" s="29" t="s">
        <v>37447</v>
      </c>
      <c r="B5283" s="28" t="s">
        <v>4</v>
      </c>
      <c r="C5283" s="37">
        <v>2750</v>
      </c>
    </row>
    <row r="5284" spans="1:3" x14ac:dyDescent="0.3">
      <c r="A5284" s="29" t="s">
        <v>37448</v>
      </c>
      <c r="B5284" s="28" t="s">
        <v>4</v>
      </c>
      <c r="C5284" s="37">
        <v>2750</v>
      </c>
    </row>
    <row r="5285" spans="1:3" x14ac:dyDescent="0.3">
      <c r="A5285" s="29" t="s">
        <v>36137</v>
      </c>
      <c r="B5285" s="28" t="s">
        <v>4</v>
      </c>
      <c r="C5285" s="37">
        <v>2750</v>
      </c>
    </row>
    <row r="5286" spans="1:3" x14ac:dyDescent="0.3">
      <c r="A5286" s="29" t="s">
        <v>36794</v>
      </c>
      <c r="B5286" s="28" t="s">
        <v>4</v>
      </c>
      <c r="C5286" s="37">
        <v>2750</v>
      </c>
    </row>
    <row r="5287" spans="1:3" x14ac:dyDescent="0.3">
      <c r="A5287" s="29" t="s">
        <v>36138</v>
      </c>
      <c r="B5287" s="28" t="s">
        <v>4</v>
      </c>
      <c r="C5287" s="37">
        <v>2750</v>
      </c>
    </row>
    <row r="5288" spans="1:3" x14ac:dyDescent="0.3">
      <c r="A5288" s="29" t="s">
        <v>40935</v>
      </c>
      <c r="B5288" s="28" t="s">
        <v>4</v>
      </c>
      <c r="C5288" s="37">
        <v>2750</v>
      </c>
    </row>
    <row r="5289" spans="1:3" x14ac:dyDescent="0.3">
      <c r="A5289" s="29" t="s">
        <v>36795</v>
      </c>
      <c r="B5289" s="28" t="s">
        <v>4</v>
      </c>
      <c r="C5289" s="37">
        <v>2750</v>
      </c>
    </row>
    <row r="5290" spans="1:3" x14ac:dyDescent="0.3">
      <c r="A5290" s="29" t="s">
        <v>39064</v>
      </c>
      <c r="B5290" s="28" t="s">
        <v>4</v>
      </c>
      <c r="C5290" s="37">
        <v>2750</v>
      </c>
    </row>
    <row r="5291" spans="1:3" x14ac:dyDescent="0.3">
      <c r="A5291" s="29" t="s">
        <v>39065</v>
      </c>
      <c r="B5291" s="28" t="s">
        <v>4</v>
      </c>
      <c r="C5291" s="37">
        <v>2750</v>
      </c>
    </row>
    <row r="5292" spans="1:3" x14ac:dyDescent="0.3">
      <c r="A5292" s="29" t="s">
        <v>39729</v>
      </c>
      <c r="B5292" s="28" t="s">
        <v>4</v>
      </c>
      <c r="C5292" s="37">
        <v>2750</v>
      </c>
    </row>
    <row r="5293" spans="1:3" x14ac:dyDescent="0.3">
      <c r="A5293" s="29" t="s">
        <v>40936</v>
      </c>
      <c r="B5293" s="28" t="s">
        <v>4</v>
      </c>
      <c r="C5293" s="37">
        <v>2750</v>
      </c>
    </row>
    <row r="5294" spans="1:3" x14ac:dyDescent="0.3">
      <c r="A5294" s="29" t="s">
        <v>34203</v>
      </c>
      <c r="B5294" s="28" t="s">
        <v>4</v>
      </c>
      <c r="C5294" s="37">
        <v>2750</v>
      </c>
    </row>
    <row r="5295" spans="1:3" x14ac:dyDescent="0.3">
      <c r="A5295" s="29" t="s">
        <v>35489</v>
      </c>
      <c r="B5295" s="28" t="s">
        <v>4</v>
      </c>
      <c r="C5295" s="37">
        <v>2750</v>
      </c>
    </row>
    <row r="5296" spans="1:3" x14ac:dyDescent="0.3">
      <c r="A5296" s="29" t="s">
        <v>38251</v>
      </c>
      <c r="B5296" s="28" t="s">
        <v>4</v>
      </c>
      <c r="C5296" s="37">
        <v>2750</v>
      </c>
    </row>
    <row r="5297" spans="1:3" x14ac:dyDescent="0.3">
      <c r="A5297" s="29" t="s">
        <v>33557</v>
      </c>
      <c r="B5297" s="28" t="s">
        <v>4</v>
      </c>
      <c r="C5297" s="37">
        <v>2750</v>
      </c>
    </row>
    <row r="5298" spans="1:3" x14ac:dyDescent="0.3">
      <c r="A5298" s="29" t="s">
        <v>40382</v>
      </c>
      <c r="B5298" s="28" t="s">
        <v>4</v>
      </c>
      <c r="C5298" s="37">
        <v>2750</v>
      </c>
    </row>
    <row r="5299" spans="1:3" x14ac:dyDescent="0.3">
      <c r="A5299" s="29" t="s">
        <v>40383</v>
      </c>
      <c r="B5299" s="28" t="s">
        <v>4</v>
      </c>
      <c r="C5299" s="37">
        <v>2750</v>
      </c>
    </row>
    <row r="5300" spans="1:3" x14ac:dyDescent="0.3">
      <c r="A5300" s="29" t="s">
        <v>39730</v>
      </c>
      <c r="B5300" s="28" t="s">
        <v>4</v>
      </c>
      <c r="C5300" s="37">
        <v>2750</v>
      </c>
    </row>
    <row r="5301" spans="1:3" x14ac:dyDescent="0.3">
      <c r="A5301" s="29" t="s">
        <v>36139</v>
      </c>
      <c r="B5301" s="28" t="s">
        <v>4</v>
      </c>
      <c r="C5301" s="37">
        <v>2750</v>
      </c>
    </row>
    <row r="5302" spans="1:3" x14ac:dyDescent="0.3">
      <c r="A5302" s="29" t="s">
        <v>34204</v>
      </c>
      <c r="B5302" s="28" t="s">
        <v>4</v>
      </c>
      <c r="C5302" s="37">
        <v>2750</v>
      </c>
    </row>
    <row r="5303" spans="1:3" x14ac:dyDescent="0.3">
      <c r="A5303" s="29" t="s">
        <v>35490</v>
      </c>
      <c r="B5303" s="28" t="s">
        <v>4</v>
      </c>
      <c r="C5303" s="37">
        <v>2750</v>
      </c>
    </row>
    <row r="5304" spans="1:3" x14ac:dyDescent="0.3">
      <c r="A5304" s="29" t="s">
        <v>33558</v>
      </c>
      <c r="B5304" s="28" t="s">
        <v>4</v>
      </c>
      <c r="C5304" s="37">
        <v>2750</v>
      </c>
    </row>
    <row r="5305" spans="1:3" x14ac:dyDescent="0.3">
      <c r="A5305" s="29" t="s">
        <v>39731</v>
      </c>
      <c r="B5305" s="28" t="s">
        <v>4</v>
      </c>
      <c r="C5305" s="37">
        <v>2750</v>
      </c>
    </row>
    <row r="5306" spans="1:3" x14ac:dyDescent="0.3">
      <c r="A5306" s="29" t="s">
        <v>37449</v>
      </c>
      <c r="B5306" s="28" t="s">
        <v>4</v>
      </c>
      <c r="C5306" s="37">
        <v>2750</v>
      </c>
    </row>
    <row r="5307" spans="1:3" x14ac:dyDescent="0.3">
      <c r="A5307" s="29" t="s">
        <v>39732</v>
      </c>
      <c r="B5307" s="28" t="s">
        <v>4</v>
      </c>
      <c r="C5307" s="37">
        <v>2750</v>
      </c>
    </row>
    <row r="5308" spans="1:3" x14ac:dyDescent="0.3">
      <c r="A5308" s="29" t="s">
        <v>39733</v>
      </c>
      <c r="B5308" s="28" t="s">
        <v>4</v>
      </c>
      <c r="C5308" s="37">
        <v>2750</v>
      </c>
    </row>
    <row r="5309" spans="1:3" x14ac:dyDescent="0.3">
      <c r="A5309" s="29" t="s">
        <v>33559</v>
      </c>
      <c r="B5309" s="28" t="s">
        <v>4</v>
      </c>
      <c r="C5309" s="37">
        <v>2750</v>
      </c>
    </row>
    <row r="5310" spans="1:3" x14ac:dyDescent="0.3">
      <c r="A5310" s="29" t="s">
        <v>33560</v>
      </c>
      <c r="B5310" s="28" t="s">
        <v>4</v>
      </c>
      <c r="C5310" s="37">
        <v>2750</v>
      </c>
    </row>
    <row r="5311" spans="1:3" x14ac:dyDescent="0.3">
      <c r="A5311" s="29" t="s">
        <v>33561</v>
      </c>
      <c r="B5311" s="28" t="s">
        <v>4</v>
      </c>
      <c r="C5311" s="37">
        <v>2750</v>
      </c>
    </row>
    <row r="5312" spans="1:3" x14ac:dyDescent="0.3">
      <c r="A5312" s="29" t="s">
        <v>34205</v>
      </c>
      <c r="B5312" s="28" t="s">
        <v>4</v>
      </c>
      <c r="C5312" s="37">
        <v>2750</v>
      </c>
    </row>
    <row r="5313" spans="1:3" x14ac:dyDescent="0.3">
      <c r="A5313" s="29" t="s">
        <v>34877</v>
      </c>
      <c r="B5313" s="28" t="s">
        <v>4</v>
      </c>
      <c r="C5313" s="37">
        <v>2750</v>
      </c>
    </row>
    <row r="5314" spans="1:3" x14ac:dyDescent="0.3">
      <c r="A5314" s="29" t="s">
        <v>33562</v>
      </c>
      <c r="B5314" s="28" t="s">
        <v>4</v>
      </c>
      <c r="C5314" s="37">
        <v>2750</v>
      </c>
    </row>
    <row r="5315" spans="1:3" x14ac:dyDescent="0.3">
      <c r="A5315" s="29" t="s">
        <v>37450</v>
      </c>
      <c r="B5315" s="28" t="s">
        <v>4</v>
      </c>
      <c r="C5315" s="37">
        <v>2750</v>
      </c>
    </row>
    <row r="5316" spans="1:3" x14ac:dyDescent="0.3">
      <c r="A5316" s="29" t="s">
        <v>41205</v>
      </c>
      <c r="B5316" s="28" t="s">
        <v>4</v>
      </c>
      <c r="C5316" s="37">
        <v>2750</v>
      </c>
    </row>
    <row r="5317" spans="1:3" x14ac:dyDescent="0.3">
      <c r="A5317" s="29" t="s">
        <v>36796</v>
      </c>
      <c r="B5317" s="28" t="s">
        <v>4</v>
      </c>
      <c r="C5317" s="37">
        <v>2750</v>
      </c>
    </row>
    <row r="5318" spans="1:3" x14ac:dyDescent="0.3">
      <c r="A5318" s="29" t="s">
        <v>34878</v>
      </c>
      <c r="B5318" s="28" t="s">
        <v>4</v>
      </c>
      <c r="C5318" s="37">
        <v>2750</v>
      </c>
    </row>
    <row r="5319" spans="1:3" x14ac:dyDescent="0.3">
      <c r="A5319" s="29" t="s">
        <v>38252</v>
      </c>
      <c r="B5319" s="28" t="s">
        <v>4</v>
      </c>
      <c r="C5319" s="37">
        <v>2750</v>
      </c>
    </row>
    <row r="5320" spans="1:3" x14ac:dyDescent="0.3">
      <c r="A5320" s="29" t="s">
        <v>36140</v>
      </c>
      <c r="B5320" s="28" t="s">
        <v>4</v>
      </c>
      <c r="C5320" s="37">
        <v>2750</v>
      </c>
    </row>
    <row r="5321" spans="1:3" x14ac:dyDescent="0.3">
      <c r="A5321" s="29" t="s">
        <v>39734</v>
      </c>
      <c r="B5321" s="28" t="s">
        <v>4</v>
      </c>
      <c r="C5321" s="37">
        <v>2750</v>
      </c>
    </row>
    <row r="5322" spans="1:3" x14ac:dyDescent="0.3">
      <c r="A5322" s="29" t="s">
        <v>35491</v>
      </c>
      <c r="B5322" s="28" t="s">
        <v>4</v>
      </c>
      <c r="C5322" s="37">
        <v>2750</v>
      </c>
    </row>
    <row r="5323" spans="1:3" x14ac:dyDescent="0.3">
      <c r="A5323" s="29" t="s">
        <v>37451</v>
      </c>
      <c r="B5323" s="28" t="s">
        <v>4</v>
      </c>
      <c r="C5323" s="37">
        <v>2750</v>
      </c>
    </row>
    <row r="5324" spans="1:3" x14ac:dyDescent="0.3">
      <c r="A5324" s="29" t="s">
        <v>37452</v>
      </c>
      <c r="B5324" s="28" t="s">
        <v>4</v>
      </c>
      <c r="C5324" s="37">
        <v>2750</v>
      </c>
    </row>
    <row r="5325" spans="1:3" x14ac:dyDescent="0.3">
      <c r="A5325" s="29" t="s">
        <v>38253</v>
      </c>
      <c r="B5325" s="28" t="s">
        <v>4</v>
      </c>
      <c r="C5325" s="37">
        <v>2750</v>
      </c>
    </row>
    <row r="5326" spans="1:3" x14ac:dyDescent="0.3">
      <c r="A5326" s="29" t="s">
        <v>40384</v>
      </c>
      <c r="B5326" s="28" t="s">
        <v>4</v>
      </c>
      <c r="C5326" s="37">
        <v>2750</v>
      </c>
    </row>
    <row r="5327" spans="1:3" x14ac:dyDescent="0.3">
      <c r="A5327" s="29" t="s">
        <v>33563</v>
      </c>
      <c r="B5327" s="28" t="s">
        <v>4</v>
      </c>
      <c r="C5327" s="37">
        <v>2750</v>
      </c>
    </row>
    <row r="5328" spans="1:3" x14ac:dyDescent="0.3">
      <c r="A5328" s="29" t="s">
        <v>36797</v>
      </c>
      <c r="B5328" s="28" t="s">
        <v>4</v>
      </c>
      <c r="C5328" s="37">
        <v>2750</v>
      </c>
    </row>
    <row r="5329" spans="1:3" x14ac:dyDescent="0.3">
      <c r="A5329" s="29" t="s">
        <v>41401</v>
      </c>
      <c r="B5329" s="28" t="s">
        <v>4</v>
      </c>
      <c r="C5329" s="37">
        <v>2750</v>
      </c>
    </row>
    <row r="5330" spans="1:3" x14ac:dyDescent="0.3">
      <c r="A5330" s="29" t="s">
        <v>33564</v>
      </c>
      <c r="B5330" s="28" t="s">
        <v>4</v>
      </c>
      <c r="C5330" s="37">
        <v>2750</v>
      </c>
    </row>
    <row r="5331" spans="1:3" x14ac:dyDescent="0.3">
      <c r="A5331" s="29" t="s">
        <v>36141</v>
      </c>
      <c r="B5331" s="28" t="s">
        <v>4</v>
      </c>
      <c r="C5331" s="37">
        <v>2750</v>
      </c>
    </row>
    <row r="5332" spans="1:3" x14ac:dyDescent="0.3">
      <c r="A5332" s="29" t="s">
        <v>37453</v>
      </c>
      <c r="B5332" s="28" t="s">
        <v>4</v>
      </c>
      <c r="C5332" s="37">
        <v>2750</v>
      </c>
    </row>
    <row r="5333" spans="1:3" x14ac:dyDescent="0.3">
      <c r="A5333" s="29" t="s">
        <v>37454</v>
      </c>
      <c r="B5333" s="28" t="s">
        <v>4</v>
      </c>
      <c r="C5333" s="37">
        <v>2750</v>
      </c>
    </row>
    <row r="5334" spans="1:3" x14ac:dyDescent="0.3">
      <c r="A5334" s="29" t="s">
        <v>39066</v>
      </c>
      <c r="B5334" s="28" t="s">
        <v>4</v>
      </c>
      <c r="C5334" s="37">
        <v>2750</v>
      </c>
    </row>
    <row r="5335" spans="1:3" x14ac:dyDescent="0.3">
      <c r="A5335" s="29" t="s">
        <v>34879</v>
      </c>
      <c r="B5335" s="28" t="s">
        <v>4</v>
      </c>
      <c r="C5335" s="37">
        <v>2750</v>
      </c>
    </row>
    <row r="5336" spans="1:3" x14ac:dyDescent="0.3">
      <c r="A5336" s="29" t="s">
        <v>36142</v>
      </c>
      <c r="B5336" s="28" t="s">
        <v>4</v>
      </c>
      <c r="C5336" s="37">
        <v>2750</v>
      </c>
    </row>
    <row r="5337" spans="1:3" x14ac:dyDescent="0.3">
      <c r="A5337" s="29" t="s">
        <v>39067</v>
      </c>
      <c r="B5337" s="28" t="s">
        <v>4</v>
      </c>
      <c r="C5337" s="37">
        <v>2750</v>
      </c>
    </row>
    <row r="5338" spans="1:3" x14ac:dyDescent="0.3">
      <c r="A5338" s="29" t="s">
        <v>39068</v>
      </c>
      <c r="B5338" s="28" t="s">
        <v>4</v>
      </c>
      <c r="C5338" s="37">
        <v>2750</v>
      </c>
    </row>
    <row r="5339" spans="1:3" x14ac:dyDescent="0.3">
      <c r="A5339" s="29" t="s">
        <v>34206</v>
      </c>
      <c r="B5339" s="28" t="s">
        <v>4</v>
      </c>
      <c r="C5339" s="37">
        <v>2750</v>
      </c>
    </row>
    <row r="5340" spans="1:3" x14ac:dyDescent="0.3">
      <c r="A5340" s="29" t="s">
        <v>38254</v>
      </c>
      <c r="B5340" s="28" t="s">
        <v>4</v>
      </c>
      <c r="C5340" s="37">
        <v>2750</v>
      </c>
    </row>
    <row r="5341" spans="1:3" x14ac:dyDescent="0.3">
      <c r="A5341" s="29" t="s">
        <v>38255</v>
      </c>
      <c r="B5341" s="28" t="s">
        <v>4</v>
      </c>
      <c r="C5341" s="37">
        <v>2750</v>
      </c>
    </row>
    <row r="5342" spans="1:3" x14ac:dyDescent="0.3">
      <c r="A5342" s="29" t="s">
        <v>39069</v>
      </c>
      <c r="B5342" s="28" t="s">
        <v>4</v>
      </c>
      <c r="C5342" s="37">
        <v>2750</v>
      </c>
    </row>
    <row r="5343" spans="1:3" x14ac:dyDescent="0.3">
      <c r="A5343" s="29" t="s">
        <v>39070</v>
      </c>
      <c r="B5343" s="28" t="s">
        <v>4</v>
      </c>
      <c r="C5343" s="37">
        <v>2750</v>
      </c>
    </row>
    <row r="5344" spans="1:3" x14ac:dyDescent="0.3">
      <c r="A5344" s="29" t="s">
        <v>40385</v>
      </c>
      <c r="B5344" s="28" t="s">
        <v>4</v>
      </c>
      <c r="C5344" s="37">
        <v>2750</v>
      </c>
    </row>
    <row r="5345" spans="1:3" x14ac:dyDescent="0.3">
      <c r="A5345" s="29" t="s">
        <v>33565</v>
      </c>
      <c r="B5345" s="28" t="s">
        <v>4</v>
      </c>
      <c r="C5345" s="37">
        <v>2750</v>
      </c>
    </row>
    <row r="5346" spans="1:3" x14ac:dyDescent="0.3">
      <c r="A5346" s="29" t="s">
        <v>37455</v>
      </c>
      <c r="B5346" s="28" t="s">
        <v>4</v>
      </c>
      <c r="C5346" s="37">
        <v>2750</v>
      </c>
    </row>
    <row r="5347" spans="1:3" x14ac:dyDescent="0.3">
      <c r="A5347" s="29" t="s">
        <v>39735</v>
      </c>
      <c r="B5347" s="28" t="s">
        <v>4</v>
      </c>
      <c r="C5347" s="37">
        <v>2750</v>
      </c>
    </row>
    <row r="5348" spans="1:3" x14ac:dyDescent="0.3">
      <c r="A5348" s="29" t="s">
        <v>36798</v>
      </c>
      <c r="B5348" s="28" t="s">
        <v>4</v>
      </c>
      <c r="C5348" s="37">
        <v>2750</v>
      </c>
    </row>
    <row r="5349" spans="1:3" x14ac:dyDescent="0.3">
      <c r="A5349" s="29" t="s">
        <v>41206</v>
      </c>
      <c r="B5349" s="28" t="s">
        <v>4</v>
      </c>
      <c r="C5349" s="37">
        <v>2750</v>
      </c>
    </row>
    <row r="5350" spans="1:3" x14ac:dyDescent="0.3">
      <c r="A5350" s="29" t="s">
        <v>40386</v>
      </c>
      <c r="B5350" s="28" t="s">
        <v>4</v>
      </c>
      <c r="C5350" s="37">
        <v>2750</v>
      </c>
    </row>
    <row r="5351" spans="1:3" x14ac:dyDescent="0.3">
      <c r="A5351" s="29" t="s">
        <v>34207</v>
      </c>
      <c r="B5351" s="28" t="s">
        <v>4</v>
      </c>
      <c r="C5351" s="37">
        <v>2750</v>
      </c>
    </row>
    <row r="5352" spans="1:3" x14ac:dyDescent="0.3">
      <c r="A5352" s="29" t="s">
        <v>36143</v>
      </c>
      <c r="B5352" s="28" t="s">
        <v>4</v>
      </c>
      <c r="C5352" s="37">
        <v>2750</v>
      </c>
    </row>
    <row r="5353" spans="1:3" x14ac:dyDescent="0.3">
      <c r="A5353" s="29" t="s">
        <v>33566</v>
      </c>
      <c r="B5353" s="28" t="s">
        <v>4</v>
      </c>
      <c r="C5353" s="37">
        <v>2750</v>
      </c>
    </row>
    <row r="5354" spans="1:3" x14ac:dyDescent="0.3">
      <c r="A5354" s="29" t="s">
        <v>37456</v>
      </c>
      <c r="B5354" s="28" t="s">
        <v>4</v>
      </c>
      <c r="C5354" s="37">
        <v>2750</v>
      </c>
    </row>
    <row r="5355" spans="1:3" x14ac:dyDescent="0.3">
      <c r="A5355" s="29" t="s">
        <v>38256</v>
      </c>
      <c r="B5355" s="28" t="s">
        <v>4</v>
      </c>
      <c r="C5355" s="37">
        <v>2750</v>
      </c>
    </row>
    <row r="5356" spans="1:3" x14ac:dyDescent="0.3">
      <c r="A5356" s="29" t="s">
        <v>40937</v>
      </c>
      <c r="B5356" s="28" t="s">
        <v>4</v>
      </c>
      <c r="C5356" s="37">
        <v>2750</v>
      </c>
    </row>
    <row r="5357" spans="1:3" x14ac:dyDescent="0.3">
      <c r="A5357" s="29" t="s">
        <v>40938</v>
      </c>
      <c r="B5357" s="28" t="s">
        <v>4</v>
      </c>
      <c r="C5357" s="37">
        <v>2750</v>
      </c>
    </row>
    <row r="5358" spans="1:3" x14ac:dyDescent="0.3">
      <c r="A5358" s="29" t="s">
        <v>37457</v>
      </c>
      <c r="B5358" s="28" t="s">
        <v>4</v>
      </c>
      <c r="C5358" s="37">
        <v>2750</v>
      </c>
    </row>
    <row r="5359" spans="1:3" x14ac:dyDescent="0.3">
      <c r="A5359" s="29" t="s">
        <v>38257</v>
      </c>
      <c r="B5359" s="28" t="s">
        <v>4</v>
      </c>
      <c r="C5359" s="37">
        <v>2750</v>
      </c>
    </row>
    <row r="5360" spans="1:3" x14ac:dyDescent="0.3">
      <c r="A5360" s="29" t="s">
        <v>39071</v>
      </c>
      <c r="B5360" s="28" t="s">
        <v>4</v>
      </c>
      <c r="C5360" s="37">
        <v>2750</v>
      </c>
    </row>
    <row r="5361" spans="1:3" x14ac:dyDescent="0.3">
      <c r="A5361" s="29" t="s">
        <v>39736</v>
      </c>
      <c r="B5361" s="28" t="s">
        <v>4</v>
      </c>
      <c r="C5361" s="37">
        <v>2750</v>
      </c>
    </row>
    <row r="5362" spans="1:3" x14ac:dyDescent="0.3">
      <c r="A5362" s="29" t="s">
        <v>39737</v>
      </c>
      <c r="B5362" s="28" t="s">
        <v>4</v>
      </c>
      <c r="C5362" s="37">
        <v>2750</v>
      </c>
    </row>
    <row r="5363" spans="1:3" x14ac:dyDescent="0.3">
      <c r="A5363" s="29" t="s">
        <v>34208</v>
      </c>
      <c r="B5363" s="28" t="s">
        <v>4</v>
      </c>
      <c r="C5363" s="37">
        <v>2750</v>
      </c>
    </row>
    <row r="5364" spans="1:3" x14ac:dyDescent="0.3">
      <c r="A5364" s="29" t="s">
        <v>39738</v>
      </c>
      <c r="B5364" s="28" t="s">
        <v>4</v>
      </c>
      <c r="C5364" s="37">
        <v>2750</v>
      </c>
    </row>
    <row r="5365" spans="1:3" x14ac:dyDescent="0.3">
      <c r="A5365" s="29" t="s">
        <v>33567</v>
      </c>
      <c r="B5365" s="28" t="s">
        <v>4</v>
      </c>
      <c r="C5365" s="37">
        <v>2750</v>
      </c>
    </row>
    <row r="5366" spans="1:3" x14ac:dyDescent="0.3">
      <c r="A5366" s="29" t="s">
        <v>33568</v>
      </c>
      <c r="B5366" s="28" t="s">
        <v>4</v>
      </c>
      <c r="C5366" s="37">
        <v>2750</v>
      </c>
    </row>
    <row r="5367" spans="1:3" x14ac:dyDescent="0.3">
      <c r="A5367" s="29" t="s">
        <v>33569</v>
      </c>
      <c r="B5367" s="28" t="s">
        <v>4</v>
      </c>
      <c r="C5367" s="37">
        <v>2750</v>
      </c>
    </row>
    <row r="5368" spans="1:3" x14ac:dyDescent="0.3">
      <c r="A5368" s="29" t="s">
        <v>40939</v>
      </c>
      <c r="B5368" s="28" t="s">
        <v>4</v>
      </c>
      <c r="C5368" s="37">
        <v>2750</v>
      </c>
    </row>
    <row r="5369" spans="1:3" x14ac:dyDescent="0.3">
      <c r="A5369" s="29" t="s">
        <v>33570</v>
      </c>
      <c r="B5369" s="28" t="s">
        <v>4</v>
      </c>
      <c r="C5369" s="37">
        <v>2750</v>
      </c>
    </row>
    <row r="5370" spans="1:3" x14ac:dyDescent="0.3">
      <c r="A5370" s="29" t="s">
        <v>35492</v>
      </c>
      <c r="B5370" s="28" t="s">
        <v>4</v>
      </c>
      <c r="C5370" s="37">
        <v>2750</v>
      </c>
    </row>
    <row r="5371" spans="1:3" x14ac:dyDescent="0.3">
      <c r="A5371" s="29" t="s">
        <v>35493</v>
      </c>
      <c r="B5371" s="28" t="s">
        <v>4</v>
      </c>
      <c r="C5371" s="37">
        <v>2750</v>
      </c>
    </row>
    <row r="5372" spans="1:3" x14ac:dyDescent="0.3">
      <c r="A5372" s="29" t="s">
        <v>39072</v>
      </c>
      <c r="B5372" s="28" t="s">
        <v>4</v>
      </c>
      <c r="C5372" s="37">
        <v>2750</v>
      </c>
    </row>
    <row r="5373" spans="1:3" x14ac:dyDescent="0.3">
      <c r="A5373" s="29" t="s">
        <v>40940</v>
      </c>
      <c r="B5373" s="28" t="s">
        <v>4</v>
      </c>
      <c r="C5373" s="37">
        <v>2750</v>
      </c>
    </row>
    <row r="5374" spans="1:3" x14ac:dyDescent="0.3">
      <c r="A5374" s="29" t="s">
        <v>40941</v>
      </c>
      <c r="B5374" s="28" t="s">
        <v>4</v>
      </c>
      <c r="C5374" s="37">
        <v>2750</v>
      </c>
    </row>
    <row r="5375" spans="1:3" x14ac:dyDescent="0.3">
      <c r="A5375" s="29" t="s">
        <v>38258</v>
      </c>
      <c r="B5375" s="28" t="s">
        <v>4</v>
      </c>
      <c r="C5375" s="37">
        <v>2750</v>
      </c>
    </row>
    <row r="5376" spans="1:3" x14ac:dyDescent="0.3">
      <c r="A5376" s="29" t="s">
        <v>38259</v>
      </c>
      <c r="B5376" s="28" t="s">
        <v>4</v>
      </c>
      <c r="C5376" s="37">
        <v>2750</v>
      </c>
    </row>
    <row r="5377" spans="1:3" x14ac:dyDescent="0.3">
      <c r="A5377" s="29" t="s">
        <v>38260</v>
      </c>
      <c r="B5377" s="28" t="s">
        <v>4</v>
      </c>
      <c r="C5377" s="37">
        <v>2750</v>
      </c>
    </row>
    <row r="5378" spans="1:3" x14ac:dyDescent="0.3">
      <c r="A5378" s="29" t="s">
        <v>40387</v>
      </c>
      <c r="B5378" s="28" t="s">
        <v>4</v>
      </c>
      <c r="C5378" s="37">
        <v>2750</v>
      </c>
    </row>
    <row r="5379" spans="1:3" x14ac:dyDescent="0.3">
      <c r="A5379" s="29" t="s">
        <v>36144</v>
      </c>
      <c r="B5379" s="28" t="s">
        <v>4</v>
      </c>
      <c r="C5379" s="37">
        <v>2750</v>
      </c>
    </row>
    <row r="5380" spans="1:3" x14ac:dyDescent="0.3">
      <c r="A5380" s="29" t="s">
        <v>41354</v>
      </c>
      <c r="B5380" s="28" t="s">
        <v>4</v>
      </c>
      <c r="C5380" s="37">
        <v>2750</v>
      </c>
    </row>
    <row r="5381" spans="1:3" x14ac:dyDescent="0.3">
      <c r="A5381" s="29" t="s">
        <v>41355</v>
      </c>
      <c r="B5381" s="28" t="s">
        <v>4</v>
      </c>
      <c r="C5381" s="37">
        <v>2750</v>
      </c>
    </row>
    <row r="5382" spans="1:3" x14ac:dyDescent="0.3">
      <c r="A5382" s="29" t="s">
        <v>33571</v>
      </c>
      <c r="B5382" s="28" t="s">
        <v>4</v>
      </c>
      <c r="C5382" s="37">
        <v>2750</v>
      </c>
    </row>
    <row r="5383" spans="1:3" x14ac:dyDescent="0.3">
      <c r="A5383" s="29" t="s">
        <v>36145</v>
      </c>
      <c r="B5383" s="28" t="s">
        <v>4</v>
      </c>
      <c r="C5383" s="37">
        <v>2750</v>
      </c>
    </row>
    <row r="5384" spans="1:3" x14ac:dyDescent="0.3">
      <c r="A5384" s="29" t="s">
        <v>39739</v>
      </c>
      <c r="B5384" s="28" t="s">
        <v>4</v>
      </c>
      <c r="C5384" s="37">
        <v>2750</v>
      </c>
    </row>
    <row r="5385" spans="1:3" x14ac:dyDescent="0.3">
      <c r="A5385" s="29" t="s">
        <v>36799</v>
      </c>
      <c r="B5385" s="28" t="s">
        <v>4</v>
      </c>
      <c r="C5385" s="37">
        <v>2750</v>
      </c>
    </row>
    <row r="5386" spans="1:3" x14ac:dyDescent="0.3">
      <c r="A5386" s="29" t="s">
        <v>38261</v>
      </c>
      <c r="B5386" s="28" t="s">
        <v>4</v>
      </c>
      <c r="C5386" s="37">
        <v>2750</v>
      </c>
    </row>
    <row r="5387" spans="1:3" x14ac:dyDescent="0.3">
      <c r="A5387" s="29" t="s">
        <v>35494</v>
      </c>
      <c r="B5387" s="28" t="s">
        <v>4</v>
      </c>
      <c r="C5387" s="37">
        <v>2750</v>
      </c>
    </row>
    <row r="5388" spans="1:3" x14ac:dyDescent="0.3">
      <c r="A5388" s="29" t="s">
        <v>40942</v>
      </c>
      <c r="B5388" s="28" t="s">
        <v>4</v>
      </c>
      <c r="C5388" s="37">
        <v>2750</v>
      </c>
    </row>
    <row r="5389" spans="1:3" x14ac:dyDescent="0.3">
      <c r="A5389" s="29" t="s">
        <v>33572</v>
      </c>
      <c r="B5389" s="28" t="s">
        <v>4</v>
      </c>
      <c r="C5389" s="37">
        <v>2750</v>
      </c>
    </row>
    <row r="5390" spans="1:3" x14ac:dyDescent="0.3">
      <c r="A5390" s="29" t="s">
        <v>33573</v>
      </c>
      <c r="B5390" s="28" t="s">
        <v>4</v>
      </c>
      <c r="C5390" s="37">
        <v>2750</v>
      </c>
    </row>
    <row r="5391" spans="1:3" x14ac:dyDescent="0.3">
      <c r="A5391" s="29" t="s">
        <v>33574</v>
      </c>
      <c r="B5391" s="28" t="s">
        <v>4</v>
      </c>
      <c r="C5391" s="37">
        <v>2750</v>
      </c>
    </row>
    <row r="5392" spans="1:3" x14ac:dyDescent="0.3">
      <c r="A5392" s="29" t="s">
        <v>33575</v>
      </c>
      <c r="B5392" s="28" t="s">
        <v>4</v>
      </c>
      <c r="C5392" s="37">
        <v>2750</v>
      </c>
    </row>
    <row r="5393" spans="1:3" x14ac:dyDescent="0.3">
      <c r="A5393" s="29" t="s">
        <v>33576</v>
      </c>
      <c r="B5393" s="28" t="s">
        <v>4</v>
      </c>
      <c r="C5393" s="37">
        <v>2750</v>
      </c>
    </row>
    <row r="5394" spans="1:3" x14ac:dyDescent="0.3">
      <c r="A5394" s="29" t="s">
        <v>33577</v>
      </c>
      <c r="B5394" s="28" t="s">
        <v>4</v>
      </c>
      <c r="C5394" s="37">
        <v>2750</v>
      </c>
    </row>
    <row r="5395" spans="1:3" x14ac:dyDescent="0.3">
      <c r="A5395" s="29" t="s">
        <v>34209</v>
      </c>
      <c r="B5395" s="28" t="s">
        <v>4</v>
      </c>
      <c r="C5395" s="37">
        <v>2750</v>
      </c>
    </row>
    <row r="5396" spans="1:3" x14ac:dyDescent="0.3">
      <c r="A5396" s="29" t="s">
        <v>34880</v>
      </c>
      <c r="B5396" s="28" t="s">
        <v>4</v>
      </c>
      <c r="C5396" s="37">
        <v>2750</v>
      </c>
    </row>
    <row r="5397" spans="1:3" x14ac:dyDescent="0.3">
      <c r="A5397" s="29" t="s">
        <v>35495</v>
      </c>
      <c r="B5397" s="28" t="s">
        <v>4</v>
      </c>
      <c r="C5397" s="37">
        <v>2750</v>
      </c>
    </row>
    <row r="5398" spans="1:3" x14ac:dyDescent="0.3">
      <c r="A5398" s="29" t="s">
        <v>37458</v>
      </c>
      <c r="B5398" s="28" t="s">
        <v>4</v>
      </c>
      <c r="C5398" s="37">
        <v>2750</v>
      </c>
    </row>
    <row r="5399" spans="1:3" x14ac:dyDescent="0.3">
      <c r="A5399" s="29" t="s">
        <v>37459</v>
      </c>
      <c r="B5399" s="28" t="s">
        <v>4</v>
      </c>
      <c r="C5399" s="37">
        <v>2750</v>
      </c>
    </row>
    <row r="5400" spans="1:3" x14ac:dyDescent="0.3">
      <c r="A5400" s="29" t="s">
        <v>36800</v>
      </c>
      <c r="B5400" s="28" t="s">
        <v>4</v>
      </c>
      <c r="C5400" s="37">
        <v>2750</v>
      </c>
    </row>
    <row r="5401" spans="1:3" x14ac:dyDescent="0.3">
      <c r="A5401" s="29" t="s">
        <v>38262</v>
      </c>
      <c r="B5401" s="28" t="s">
        <v>4</v>
      </c>
      <c r="C5401" s="37">
        <v>2750</v>
      </c>
    </row>
    <row r="5402" spans="1:3" x14ac:dyDescent="0.3">
      <c r="A5402" s="29" t="s">
        <v>38263</v>
      </c>
      <c r="B5402" s="28" t="s">
        <v>4</v>
      </c>
      <c r="C5402" s="37">
        <v>2750</v>
      </c>
    </row>
    <row r="5403" spans="1:3" x14ac:dyDescent="0.3">
      <c r="A5403" s="29" t="s">
        <v>36801</v>
      </c>
      <c r="B5403" s="28" t="s">
        <v>4</v>
      </c>
      <c r="C5403" s="37">
        <v>2750</v>
      </c>
    </row>
    <row r="5404" spans="1:3" x14ac:dyDescent="0.3">
      <c r="A5404" s="29" t="s">
        <v>37460</v>
      </c>
      <c r="B5404" s="28" t="s">
        <v>4</v>
      </c>
      <c r="C5404" s="37">
        <v>2750</v>
      </c>
    </row>
    <row r="5405" spans="1:3" x14ac:dyDescent="0.3">
      <c r="A5405" s="29" t="s">
        <v>36146</v>
      </c>
      <c r="B5405" s="28" t="s">
        <v>4</v>
      </c>
      <c r="C5405" s="37">
        <v>2750</v>
      </c>
    </row>
    <row r="5406" spans="1:3" x14ac:dyDescent="0.3">
      <c r="A5406" s="29" t="s">
        <v>36802</v>
      </c>
      <c r="B5406" s="28" t="s">
        <v>4</v>
      </c>
      <c r="C5406" s="37">
        <v>2750</v>
      </c>
    </row>
    <row r="5407" spans="1:3" x14ac:dyDescent="0.3">
      <c r="A5407" s="29" t="s">
        <v>36803</v>
      </c>
      <c r="B5407" s="28" t="s">
        <v>4</v>
      </c>
      <c r="C5407" s="37">
        <v>2750</v>
      </c>
    </row>
    <row r="5408" spans="1:3" x14ac:dyDescent="0.3">
      <c r="A5408" s="29" t="s">
        <v>36804</v>
      </c>
      <c r="B5408" s="28" t="s">
        <v>4</v>
      </c>
      <c r="C5408" s="37">
        <v>2750</v>
      </c>
    </row>
    <row r="5409" spans="1:3" x14ac:dyDescent="0.3">
      <c r="A5409" s="29" t="s">
        <v>37461</v>
      </c>
      <c r="B5409" s="28" t="s">
        <v>4</v>
      </c>
      <c r="C5409" s="37">
        <v>2750</v>
      </c>
    </row>
    <row r="5410" spans="1:3" x14ac:dyDescent="0.3">
      <c r="A5410" s="29" t="s">
        <v>38264</v>
      </c>
      <c r="B5410" s="28" t="s">
        <v>4</v>
      </c>
      <c r="C5410" s="37">
        <v>2750</v>
      </c>
    </row>
    <row r="5411" spans="1:3" x14ac:dyDescent="0.3">
      <c r="A5411" s="29" t="s">
        <v>37462</v>
      </c>
      <c r="B5411" s="28" t="s">
        <v>4</v>
      </c>
      <c r="C5411" s="37">
        <v>2750</v>
      </c>
    </row>
    <row r="5412" spans="1:3" x14ac:dyDescent="0.3">
      <c r="A5412" s="29" t="s">
        <v>37463</v>
      </c>
      <c r="B5412" s="28" t="s">
        <v>4</v>
      </c>
      <c r="C5412" s="37">
        <v>2750</v>
      </c>
    </row>
    <row r="5413" spans="1:3" x14ac:dyDescent="0.3">
      <c r="A5413" s="29" t="s">
        <v>37464</v>
      </c>
      <c r="B5413" s="28" t="s">
        <v>4</v>
      </c>
      <c r="C5413" s="37">
        <v>2750</v>
      </c>
    </row>
    <row r="5414" spans="1:3" x14ac:dyDescent="0.3">
      <c r="A5414" s="29" t="s">
        <v>36805</v>
      </c>
      <c r="B5414" s="28" t="s">
        <v>4</v>
      </c>
      <c r="C5414" s="37">
        <v>2750</v>
      </c>
    </row>
    <row r="5415" spans="1:3" x14ac:dyDescent="0.3">
      <c r="A5415" s="29" t="s">
        <v>38265</v>
      </c>
      <c r="B5415" s="28" t="s">
        <v>4</v>
      </c>
      <c r="C5415" s="37">
        <v>2750</v>
      </c>
    </row>
    <row r="5416" spans="1:3" x14ac:dyDescent="0.3">
      <c r="A5416" s="29" t="s">
        <v>37465</v>
      </c>
      <c r="B5416" s="28" t="s">
        <v>4</v>
      </c>
      <c r="C5416" s="37">
        <v>2750</v>
      </c>
    </row>
    <row r="5417" spans="1:3" x14ac:dyDescent="0.3">
      <c r="A5417" s="29" t="s">
        <v>37466</v>
      </c>
      <c r="B5417" s="28" t="s">
        <v>4</v>
      </c>
      <c r="C5417" s="37">
        <v>2750</v>
      </c>
    </row>
    <row r="5418" spans="1:3" x14ac:dyDescent="0.3">
      <c r="A5418" s="29" t="s">
        <v>37467</v>
      </c>
      <c r="B5418" s="28" t="s">
        <v>4</v>
      </c>
      <c r="C5418" s="37">
        <v>2750</v>
      </c>
    </row>
    <row r="5419" spans="1:3" x14ac:dyDescent="0.3">
      <c r="A5419" s="29" t="s">
        <v>39073</v>
      </c>
      <c r="B5419" s="28" t="s">
        <v>4</v>
      </c>
      <c r="C5419" s="37">
        <v>2750</v>
      </c>
    </row>
    <row r="5420" spans="1:3" x14ac:dyDescent="0.3">
      <c r="A5420" s="29" t="s">
        <v>39074</v>
      </c>
      <c r="B5420" s="28" t="s">
        <v>4</v>
      </c>
      <c r="C5420" s="37">
        <v>2750</v>
      </c>
    </row>
    <row r="5421" spans="1:3" x14ac:dyDescent="0.3">
      <c r="A5421" s="29" t="s">
        <v>38266</v>
      </c>
      <c r="B5421" s="28" t="s">
        <v>4</v>
      </c>
      <c r="C5421" s="37">
        <v>2750</v>
      </c>
    </row>
    <row r="5422" spans="1:3" x14ac:dyDescent="0.3">
      <c r="A5422" s="29" t="s">
        <v>38267</v>
      </c>
      <c r="B5422" s="28" t="s">
        <v>4</v>
      </c>
      <c r="C5422" s="37">
        <v>2750</v>
      </c>
    </row>
    <row r="5423" spans="1:3" x14ac:dyDescent="0.3">
      <c r="A5423" s="29" t="s">
        <v>38268</v>
      </c>
      <c r="B5423" s="28" t="s">
        <v>4</v>
      </c>
      <c r="C5423" s="37">
        <v>2750</v>
      </c>
    </row>
    <row r="5424" spans="1:3" x14ac:dyDescent="0.3">
      <c r="A5424" s="29" t="s">
        <v>38269</v>
      </c>
      <c r="B5424" s="28" t="s">
        <v>4</v>
      </c>
      <c r="C5424" s="37">
        <v>2750</v>
      </c>
    </row>
    <row r="5425" spans="1:3" x14ac:dyDescent="0.3">
      <c r="A5425" s="29" t="s">
        <v>39075</v>
      </c>
      <c r="B5425" s="28" t="s">
        <v>4</v>
      </c>
      <c r="C5425" s="37">
        <v>2750</v>
      </c>
    </row>
    <row r="5426" spans="1:3" x14ac:dyDescent="0.3">
      <c r="A5426" s="29" t="s">
        <v>39740</v>
      </c>
      <c r="B5426" s="28" t="s">
        <v>4</v>
      </c>
      <c r="C5426" s="37">
        <v>2750</v>
      </c>
    </row>
    <row r="5427" spans="1:3" x14ac:dyDescent="0.3">
      <c r="A5427" s="29" t="s">
        <v>38270</v>
      </c>
      <c r="B5427" s="28" t="s">
        <v>4</v>
      </c>
      <c r="C5427" s="37">
        <v>2750</v>
      </c>
    </row>
    <row r="5428" spans="1:3" x14ac:dyDescent="0.3">
      <c r="A5428" s="29" t="s">
        <v>39076</v>
      </c>
      <c r="B5428" s="28" t="s">
        <v>4</v>
      </c>
      <c r="C5428" s="37">
        <v>2750</v>
      </c>
    </row>
    <row r="5429" spans="1:3" x14ac:dyDescent="0.3">
      <c r="A5429" s="29" t="s">
        <v>40388</v>
      </c>
      <c r="B5429" s="28" t="s">
        <v>4</v>
      </c>
      <c r="C5429" s="37">
        <v>2750</v>
      </c>
    </row>
    <row r="5430" spans="1:3" x14ac:dyDescent="0.3">
      <c r="A5430" s="29" t="s">
        <v>38271</v>
      </c>
      <c r="B5430" s="28" t="s">
        <v>4</v>
      </c>
      <c r="C5430" s="37">
        <v>2750</v>
      </c>
    </row>
    <row r="5431" spans="1:3" x14ac:dyDescent="0.3">
      <c r="A5431" s="29" t="s">
        <v>40389</v>
      </c>
      <c r="B5431" s="28" t="s">
        <v>4</v>
      </c>
      <c r="C5431" s="37">
        <v>2750</v>
      </c>
    </row>
    <row r="5432" spans="1:3" x14ac:dyDescent="0.3">
      <c r="A5432" s="29" t="s">
        <v>39077</v>
      </c>
      <c r="B5432" s="28" t="s">
        <v>4</v>
      </c>
      <c r="C5432" s="37">
        <v>2750</v>
      </c>
    </row>
    <row r="5433" spans="1:3" x14ac:dyDescent="0.3">
      <c r="A5433" s="29" t="s">
        <v>39741</v>
      </c>
      <c r="B5433" s="28" t="s">
        <v>4</v>
      </c>
      <c r="C5433" s="37">
        <v>2750</v>
      </c>
    </row>
    <row r="5434" spans="1:3" x14ac:dyDescent="0.3">
      <c r="A5434" s="29" t="s">
        <v>41356</v>
      </c>
      <c r="B5434" s="28" t="s">
        <v>4</v>
      </c>
      <c r="C5434" s="37">
        <v>2750</v>
      </c>
    </row>
    <row r="5435" spans="1:3" x14ac:dyDescent="0.3">
      <c r="A5435" s="29" t="s">
        <v>40390</v>
      </c>
      <c r="B5435" s="28" t="s">
        <v>4</v>
      </c>
      <c r="C5435" s="37">
        <v>2750</v>
      </c>
    </row>
    <row r="5436" spans="1:3" x14ac:dyDescent="0.3">
      <c r="A5436" s="29" t="s">
        <v>39742</v>
      </c>
      <c r="B5436" s="28" t="s">
        <v>4</v>
      </c>
      <c r="C5436" s="37">
        <v>2750</v>
      </c>
    </row>
    <row r="5437" spans="1:3" x14ac:dyDescent="0.3">
      <c r="A5437" s="29" t="s">
        <v>40391</v>
      </c>
      <c r="B5437" s="28" t="s">
        <v>4</v>
      </c>
      <c r="C5437" s="37">
        <v>2750</v>
      </c>
    </row>
    <row r="5438" spans="1:3" x14ac:dyDescent="0.3">
      <c r="A5438" s="29" t="s">
        <v>40943</v>
      </c>
      <c r="B5438" s="28" t="s">
        <v>4</v>
      </c>
      <c r="C5438" s="37">
        <v>2750</v>
      </c>
    </row>
    <row r="5439" spans="1:3" x14ac:dyDescent="0.3">
      <c r="A5439" s="29" t="s">
        <v>40392</v>
      </c>
      <c r="B5439" s="28" t="s">
        <v>4</v>
      </c>
      <c r="C5439" s="37">
        <v>2750</v>
      </c>
    </row>
    <row r="5440" spans="1:3" x14ac:dyDescent="0.3">
      <c r="A5440" s="29" t="s">
        <v>40944</v>
      </c>
      <c r="B5440" s="28" t="s">
        <v>4</v>
      </c>
      <c r="C5440" s="37">
        <v>2750</v>
      </c>
    </row>
    <row r="5441" spans="1:3" x14ac:dyDescent="0.3">
      <c r="A5441" s="29" t="s">
        <v>40945</v>
      </c>
      <c r="B5441" s="28" t="s">
        <v>4</v>
      </c>
      <c r="C5441" s="37">
        <v>2750</v>
      </c>
    </row>
    <row r="5442" spans="1:3" x14ac:dyDescent="0.3">
      <c r="A5442" s="29" t="s">
        <v>40946</v>
      </c>
      <c r="B5442" s="28" t="s">
        <v>4</v>
      </c>
      <c r="C5442" s="37">
        <v>2750</v>
      </c>
    </row>
    <row r="5443" spans="1:3" x14ac:dyDescent="0.3">
      <c r="A5443" s="29" t="s">
        <v>40947</v>
      </c>
      <c r="B5443" s="28" t="s">
        <v>4</v>
      </c>
      <c r="C5443" s="37">
        <v>2750</v>
      </c>
    </row>
    <row r="5444" spans="1:3" x14ac:dyDescent="0.3">
      <c r="A5444" s="29" t="s">
        <v>40948</v>
      </c>
      <c r="B5444" s="28" t="s">
        <v>4</v>
      </c>
      <c r="C5444" s="37">
        <v>2750</v>
      </c>
    </row>
    <row r="5445" spans="1:3" x14ac:dyDescent="0.3">
      <c r="A5445" s="29" t="s">
        <v>40949</v>
      </c>
      <c r="B5445" s="28" t="s">
        <v>4</v>
      </c>
      <c r="C5445" s="37">
        <v>2750</v>
      </c>
    </row>
    <row r="5446" spans="1:3" x14ac:dyDescent="0.3">
      <c r="A5446" s="29" t="s">
        <v>40950</v>
      </c>
      <c r="B5446" s="28" t="s">
        <v>4</v>
      </c>
      <c r="C5446" s="37">
        <v>2750</v>
      </c>
    </row>
    <row r="5447" spans="1:3" x14ac:dyDescent="0.3">
      <c r="A5447" s="29" t="s">
        <v>36147</v>
      </c>
      <c r="B5447" s="28" t="s">
        <v>4</v>
      </c>
      <c r="C5447" s="37">
        <v>2750</v>
      </c>
    </row>
    <row r="5448" spans="1:3" x14ac:dyDescent="0.3">
      <c r="A5448" s="29" t="s">
        <v>33578</v>
      </c>
      <c r="B5448" s="28" t="s">
        <v>4</v>
      </c>
      <c r="C5448" s="37">
        <v>2750</v>
      </c>
    </row>
    <row r="5449" spans="1:3" x14ac:dyDescent="0.3">
      <c r="A5449" s="29" t="s">
        <v>34210</v>
      </c>
      <c r="B5449" s="28" t="s">
        <v>4</v>
      </c>
      <c r="C5449" s="37">
        <v>2750</v>
      </c>
    </row>
    <row r="5450" spans="1:3" x14ac:dyDescent="0.3">
      <c r="A5450" s="29" t="s">
        <v>36148</v>
      </c>
      <c r="B5450" s="28" t="s">
        <v>4</v>
      </c>
      <c r="C5450" s="37">
        <v>2750</v>
      </c>
    </row>
    <row r="5451" spans="1:3" x14ac:dyDescent="0.3">
      <c r="A5451" s="29" t="s">
        <v>35496</v>
      </c>
      <c r="B5451" s="28" t="s">
        <v>4</v>
      </c>
      <c r="C5451" s="37">
        <v>2750</v>
      </c>
    </row>
    <row r="5452" spans="1:3" x14ac:dyDescent="0.3">
      <c r="A5452" s="29" t="s">
        <v>34211</v>
      </c>
      <c r="B5452" s="28" t="s">
        <v>4</v>
      </c>
      <c r="C5452" s="37">
        <v>2750</v>
      </c>
    </row>
    <row r="5453" spans="1:3" x14ac:dyDescent="0.3">
      <c r="A5453" s="29" t="s">
        <v>41357</v>
      </c>
      <c r="B5453" s="28" t="s">
        <v>4</v>
      </c>
      <c r="C5453" s="37">
        <v>2750</v>
      </c>
    </row>
    <row r="5454" spans="1:3" x14ac:dyDescent="0.3">
      <c r="A5454" s="29" t="s">
        <v>37468</v>
      </c>
      <c r="B5454" s="28" t="s">
        <v>4</v>
      </c>
      <c r="C5454" s="37">
        <v>2750</v>
      </c>
    </row>
    <row r="5455" spans="1:3" x14ac:dyDescent="0.3">
      <c r="A5455" s="29" t="s">
        <v>34881</v>
      </c>
      <c r="B5455" s="28" t="s">
        <v>4</v>
      </c>
      <c r="C5455" s="37">
        <v>2750</v>
      </c>
    </row>
    <row r="5456" spans="1:3" x14ac:dyDescent="0.3">
      <c r="A5456" s="29" t="s">
        <v>40393</v>
      </c>
      <c r="B5456" s="28" t="s">
        <v>4</v>
      </c>
      <c r="C5456" s="37">
        <v>2750</v>
      </c>
    </row>
    <row r="5457" spans="1:3" x14ac:dyDescent="0.3">
      <c r="A5457" s="29" t="s">
        <v>40394</v>
      </c>
      <c r="B5457" s="28" t="s">
        <v>4</v>
      </c>
      <c r="C5457" s="37">
        <v>2750</v>
      </c>
    </row>
    <row r="5458" spans="1:3" x14ac:dyDescent="0.3">
      <c r="A5458" s="29" t="s">
        <v>41177</v>
      </c>
      <c r="B5458" s="28" t="s">
        <v>4</v>
      </c>
      <c r="C5458" s="37">
        <v>2750</v>
      </c>
    </row>
    <row r="5459" spans="1:3" x14ac:dyDescent="0.3">
      <c r="A5459" s="29" t="s">
        <v>33579</v>
      </c>
      <c r="B5459" s="28" t="s">
        <v>4</v>
      </c>
      <c r="C5459" s="37">
        <v>2750</v>
      </c>
    </row>
    <row r="5460" spans="1:3" x14ac:dyDescent="0.3">
      <c r="A5460" s="29" t="s">
        <v>34882</v>
      </c>
      <c r="B5460" s="28" t="s">
        <v>4</v>
      </c>
      <c r="C5460" s="37">
        <v>2750</v>
      </c>
    </row>
    <row r="5461" spans="1:3" x14ac:dyDescent="0.3">
      <c r="A5461" s="29" t="s">
        <v>33580</v>
      </c>
      <c r="B5461" s="28" t="s">
        <v>4</v>
      </c>
      <c r="C5461" s="37">
        <v>2750</v>
      </c>
    </row>
    <row r="5462" spans="1:3" x14ac:dyDescent="0.3">
      <c r="A5462" s="29" t="s">
        <v>33581</v>
      </c>
      <c r="B5462" s="28" t="s">
        <v>4</v>
      </c>
      <c r="C5462" s="37">
        <v>2750</v>
      </c>
    </row>
    <row r="5463" spans="1:3" x14ac:dyDescent="0.3">
      <c r="A5463" s="29" t="s">
        <v>35497</v>
      </c>
      <c r="B5463" s="28" t="s">
        <v>4</v>
      </c>
      <c r="C5463" s="37">
        <v>2750</v>
      </c>
    </row>
    <row r="5464" spans="1:3" x14ac:dyDescent="0.3">
      <c r="A5464" s="29" t="s">
        <v>35498</v>
      </c>
      <c r="B5464" s="28" t="s">
        <v>4</v>
      </c>
      <c r="C5464" s="37">
        <v>2750</v>
      </c>
    </row>
    <row r="5465" spans="1:3" x14ac:dyDescent="0.3">
      <c r="A5465" s="29" t="s">
        <v>34883</v>
      </c>
      <c r="B5465" s="28" t="s">
        <v>4</v>
      </c>
      <c r="C5465" s="37">
        <v>2750</v>
      </c>
    </row>
    <row r="5466" spans="1:3" x14ac:dyDescent="0.3">
      <c r="A5466" s="29" t="s">
        <v>33582</v>
      </c>
      <c r="B5466" s="28" t="s">
        <v>4</v>
      </c>
      <c r="C5466" s="37">
        <v>2750</v>
      </c>
    </row>
    <row r="5467" spans="1:3" x14ac:dyDescent="0.3">
      <c r="A5467" s="29" t="s">
        <v>33583</v>
      </c>
      <c r="B5467" s="28" t="s">
        <v>4</v>
      </c>
      <c r="C5467" s="37">
        <v>2750</v>
      </c>
    </row>
    <row r="5468" spans="1:3" x14ac:dyDescent="0.3">
      <c r="A5468" s="29" t="s">
        <v>34884</v>
      </c>
      <c r="B5468" s="28" t="s">
        <v>4</v>
      </c>
      <c r="C5468" s="37">
        <v>2750</v>
      </c>
    </row>
    <row r="5469" spans="1:3" x14ac:dyDescent="0.3">
      <c r="A5469" s="29" t="s">
        <v>33584</v>
      </c>
      <c r="B5469" s="28" t="s">
        <v>4</v>
      </c>
      <c r="C5469" s="37">
        <v>2750</v>
      </c>
    </row>
    <row r="5470" spans="1:3" x14ac:dyDescent="0.3">
      <c r="A5470" s="29" t="s">
        <v>35499</v>
      </c>
      <c r="B5470" s="28" t="s">
        <v>4</v>
      </c>
      <c r="C5470" s="37">
        <v>2750</v>
      </c>
    </row>
    <row r="5471" spans="1:3" x14ac:dyDescent="0.3">
      <c r="A5471" s="29" t="s">
        <v>34212</v>
      </c>
      <c r="B5471" s="28" t="s">
        <v>4</v>
      </c>
      <c r="C5471" s="37">
        <v>2750</v>
      </c>
    </row>
    <row r="5472" spans="1:3" x14ac:dyDescent="0.3">
      <c r="A5472" s="29" t="s">
        <v>33585</v>
      </c>
      <c r="B5472" s="28" t="s">
        <v>4</v>
      </c>
      <c r="C5472" s="37">
        <v>2750</v>
      </c>
    </row>
    <row r="5473" spans="1:3" x14ac:dyDescent="0.3">
      <c r="A5473" s="29" t="s">
        <v>33586</v>
      </c>
      <c r="B5473" s="28" t="s">
        <v>4</v>
      </c>
      <c r="C5473" s="37">
        <v>2750</v>
      </c>
    </row>
    <row r="5474" spans="1:3" x14ac:dyDescent="0.3">
      <c r="A5474" s="29" t="s">
        <v>36806</v>
      </c>
      <c r="B5474" s="28" t="s">
        <v>4</v>
      </c>
      <c r="C5474" s="37">
        <v>2750</v>
      </c>
    </row>
    <row r="5475" spans="1:3" x14ac:dyDescent="0.3">
      <c r="A5475" s="29" t="s">
        <v>40951</v>
      </c>
      <c r="B5475" s="28" t="s">
        <v>4</v>
      </c>
      <c r="C5475" s="37">
        <v>2750</v>
      </c>
    </row>
    <row r="5476" spans="1:3" x14ac:dyDescent="0.3">
      <c r="A5476" s="29" t="s">
        <v>34885</v>
      </c>
      <c r="B5476" s="28" t="s">
        <v>4</v>
      </c>
      <c r="C5476" s="37">
        <v>2750</v>
      </c>
    </row>
    <row r="5477" spans="1:3" x14ac:dyDescent="0.3">
      <c r="A5477" s="29" t="s">
        <v>35500</v>
      </c>
      <c r="B5477" s="28" t="s">
        <v>4</v>
      </c>
      <c r="C5477" s="37">
        <v>2750</v>
      </c>
    </row>
    <row r="5478" spans="1:3" x14ac:dyDescent="0.3">
      <c r="A5478" s="29" t="s">
        <v>34213</v>
      </c>
      <c r="B5478" s="28" t="s">
        <v>4</v>
      </c>
      <c r="C5478" s="37">
        <v>2750</v>
      </c>
    </row>
    <row r="5479" spans="1:3" x14ac:dyDescent="0.3">
      <c r="A5479" s="29" t="s">
        <v>37469</v>
      </c>
      <c r="B5479" s="28" t="s">
        <v>4</v>
      </c>
      <c r="C5479" s="37">
        <v>2750</v>
      </c>
    </row>
    <row r="5480" spans="1:3" x14ac:dyDescent="0.3">
      <c r="A5480" s="29" t="s">
        <v>38272</v>
      </c>
      <c r="B5480" s="28" t="s">
        <v>4</v>
      </c>
      <c r="C5480" s="37">
        <v>2750</v>
      </c>
    </row>
    <row r="5481" spans="1:3" x14ac:dyDescent="0.3">
      <c r="A5481" s="29" t="s">
        <v>34214</v>
      </c>
      <c r="B5481" s="28" t="s">
        <v>4</v>
      </c>
      <c r="C5481" s="37">
        <v>2750</v>
      </c>
    </row>
    <row r="5482" spans="1:3" x14ac:dyDescent="0.3">
      <c r="A5482" s="29" t="s">
        <v>34215</v>
      </c>
      <c r="B5482" s="28" t="s">
        <v>4</v>
      </c>
      <c r="C5482" s="37">
        <v>2750</v>
      </c>
    </row>
    <row r="5483" spans="1:3" x14ac:dyDescent="0.3">
      <c r="A5483" s="29" t="s">
        <v>35501</v>
      </c>
      <c r="B5483" s="28" t="s">
        <v>4</v>
      </c>
      <c r="C5483" s="37">
        <v>2750</v>
      </c>
    </row>
    <row r="5484" spans="1:3" x14ac:dyDescent="0.3">
      <c r="A5484" s="29" t="s">
        <v>34886</v>
      </c>
      <c r="B5484" s="28" t="s">
        <v>4</v>
      </c>
      <c r="C5484" s="37">
        <v>2750</v>
      </c>
    </row>
    <row r="5485" spans="1:3" x14ac:dyDescent="0.3">
      <c r="A5485" s="29" t="s">
        <v>33587</v>
      </c>
      <c r="B5485" s="28" t="s">
        <v>4</v>
      </c>
      <c r="C5485" s="37">
        <v>2750</v>
      </c>
    </row>
    <row r="5486" spans="1:3" x14ac:dyDescent="0.3">
      <c r="A5486" s="29" t="s">
        <v>34887</v>
      </c>
      <c r="B5486" s="28" t="s">
        <v>4</v>
      </c>
      <c r="C5486" s="37">
        <v>2750</v>
      </c>
    </row>
    <row r="5487" spans="1:3" x14ac:dyDescent="0.3">
      <c r="A5487" s="29" t="s">
        <v>35502</v>
      </c>
      <c r="B5487" s="28" t="s">
        <v>4</v>
      </c>
      <c r="C5487" s="37">
        <v>2750</v>
      </c>
    </row>
    <row r="5488" spans="1:3" x14ac:dyDescent="0.3">
      <c r="A5488" s="29" t="s">
        <v>34888</v>
      </c>
      <c r="B5488" s="28" t="s">
        <v>4</v>
      </c>
      <c r="C5488" s="37">
        <v>2750</v>
      </c>
    </row>
    <row r="5489" spans="1:3" x14ac:dyDescent="0.3">
      <c r="A5489" s="29" t="s">
        <v>36149</v>
      </c>
      <c r="B5489" s="28" t="s">
        <v>4</v>
      </c>
      <c r="C5489" s="37">
        <v>2750</v>
      </c>
    </row>
    <row r="5490" spans="1:3" x14ac:dyDescent="0.3">
      <c r="A5490" s="29" t="s">
        <v>33588</v>
      </c>
      <c r="B5490" s="28" t="s">
        <v>4</v>
      </c>
      <c r="C5490" s="37">
        <v>2750</v>
      </c>
    </row>
    <row r="5491" spans="1:3" x14ac:dyDescent="0.3">
      <c r="A5491" s="29" t="s">
        <v>34889</v>
      </c>
      <c r="B5491" s="28" t="s">
        <v>4</v>
      </c>
      <c r="C5491" s="37">
        <v>2750</v>
      </c>
    </row>
    <row r="5492" spans="1:3" x14ac:dyDescent="0.3">
      <c r="A5492" s="29" t="s">
        <v>34890</v>
      </c>
      <c r="B5492" s="28" t="s">
        <v>4</v>
      </c>
      <c r="C5492" s="37">
        <v>2750</v>
      </c>
    </row>
    <row r="5493" spans="1:3" x14ac:dyDescent="0.3">
      <c r="A5493" s="29" t="s">
        <v>41233</v>
      </c>
      <c r="B5493" s="28" t="s">
        <v>4</v>
      </c>
      <c r="C5493" s="37">
        <v>2750</v>
      </c>
    </row>
    <row r="5494" spans="1:3" x14ac:dyDescent="0.3">
      <c r="A5494" s="29" t="s">
        <v>34216</v>
      </c>
      <c r="B5494" s="28" t="s">
        <v>4</v>
      </c>
      <c r="C5494" s="37">
        <v>2750</v>
      </c>
    </row>
    <row r="5495" spans="1:3" x14ac:dyDescent="0.3">
      <c r="A5495" s="29" t="s">
        <v>34217</v>
      </c>
      <c r="B5495" s="28" t="s">
        <v>4</v>
      </c>
      <c r="C5495" s="37">
        <v>2750</v>
      </c>
    </row>
    <row r="5496" spans="1:3" x14ac:dyDescent="0.3">
      <c r="A5496" s="29" t="s">
        <v>39078</v>
      </c>
      <c r="B5496" s="28" t="s">
        <v>4</v>
      </c>
      <c r="C5496" s="37">
        <v>2750</v>
      </c>
    </row>
    <row r="5497" spans="1:3" x14ac:dyDescent="0.3">
      <c r="A5497" s="29" t="s">
        <v>36150</v>
      </c>
      <c r="B5497" s="28" t="s">
        <v>4</v>
      </c>
      <c r="C5497" s="37">
        <v>2750</v>
      </c>
    </row>
    <row r="5498" spans="1:3" x14ac:dyDescent="0.3">
      <c r="A5498" s="29" t="s">
        <v>34218</v>
      </c>
      <c r="B5498" s="28" t="s">
        <v>4</v>
      </c>
      <c r="C5498" s="37">
        <v>2750</v>
      </c>
    </row>
    <row r="5499" spans="1:3" x14ac:dyDescent="0.3">
      <c r="A5499" s="29" t="s">
        <v>33589</v>
      </c>
      <c r="B5499" s="28" t="s">
        <v>4</v>
      </c>
      <c r="C5499" s="37">
        <v>2750</v>
      </c>
    </row>
    <row r="5500" spans="1:3" x14ac:dyDescent="0.3">
      <c r="A5500" s="29" t="s">
        <v>34219</v>
      </c>
      <c r="B5500" s="28" t="s">
        <v>4</v>
      </c>
      <c r="C5500" s="37">
        <v>2750</v>
      </c>
    </row>
    <row r="5501" spans="1:3" x14ac:dyDescent="0.3">
      <c r="A5501" s="29" t="s">
        <v>33590</v>
      </c>
      <c r="B5501" s="28" t="s">
        <v>4</v>
      </c>
      <c r="C5501" s="37">
        <v>2750</v>
      </c>
    </row>
    <row r="5502" spans="1:3" x14ac:dyDescent="0.3">
      <c r="A5502" s="29" t="s">
        <v>38273</v>
      </c>
      <c r="B5502" s="28" t="s">
        <v>4</v>
      </c>
      <c r="C5502" s="37">
        <v>2750</v>
      </c>
    </row>
    <row r="5503" spans="1:3" x14ac:dyDescent="0.3">
      <c r="A5503" s="29" t="s">
        <v>33591</v>
      </c>
      <c r="B5503" s="28" t="s">
        <v>4</v>
      </c>
      <c r="C5503" s="37">
        <v>2750</v>
      </c>
    </row>
    <row r="5504" spans="1:3" x14ac:dyDescent="0.3">
      <c r="A5504" s="29" t="s">
        <v>34220</v>
      </c>
      <c r="B5504" s="28" t="s">
        <v>4</v>
      </c>
      <c r="C5504" s="37">
        <v>2750</v>
      </c>
    </row>
    <row r="5505" spans="1:3" x14ac:dyDescent="0.3">
      <c r="A5505" s="29" t="s">
        <v>34221</v>
      </c>
      <c r="B5505" s="28" t="s">
        <v>4</v>
      </c>
      <c r="C5505" s="37">
        <v>2750</v>
      </c>
    </row>
    <row r="5506" spans="1:3" x14ac:dyDescent="0.3">
      <c r="A5506" s="29" t="s">
        <v>33592</v>
      </c>
      <c r="B5506" s="28" t="s">
        <v>4</v>
      </c>
      <c r="C5506" s="37">
        <v>2750</v>
      </c>
    </row>
    <row r="5507" spans="1:3" x14ac:dyDescent="0.3">
      <c r="A5507" s="29" t="s">
        <v>33593</v>
      </c>
      <c r="B5507" s="28" t="s">
        <v>4</v>
      </c>
      <c r="C5507" s="37">
        <v>2750</v>
      </c>
    </row>
    <row r="5508" spans="1:3" x14ac:dyDescent="0.3">
      <c r="A5508" s="29" t="s">
        <v>33594</v>
      </c>
      <c r="B5508" s="28" t="s">
        <v>4</v>
      </c>
      <c r="C5508" s="37">
        <v>2750</v>
      </c>
    </row>
    <row r="5509" spans="1:3" x14ac:dyDescent="0.3">
      <c r="A5509" s="29" t="s">
        <v>34222</v>
      </c>
      <c r="B5509" s="28" t="s">
        <v>4</v>
      </c>
      <c r="C5509" s="37">
        <v>2750</v>
      </c>
    </row>
    <row r="5510" spans="1:3" x14ac:dyDescent="0.3">
      <c r="A5510" s="29" t="s">
        <v>34223</v>
      </c>
      <c r="B5510" s="28" t="s">
        <v>4</v>
      </c>
      <c r="C5510" s="37">
        <v>2750</v>
      </c>
    </row>
    <row r="5511" spans="1:3" x14ac:dyDescent="0.3">
      <c r="A5511" s="29" t="s">
        <v>34891</v>
      </c>
      <c r="B5511" s="28" t="s">
        <v>4</v>
      </c>
      <c r="C5511" s="37">
        <v>2750</v>
      </c>
    </row>
    <row r="5512" spans="1:3" x14ac:dyDescent="0.3">
      <c r="A5512" s="29" t="s">
        <v>33595</v>
      </c>
      <c r="B5512" s="28" t="s">
        <v>4</v>
      </c>
      <c r="C5512" s="37">
        <v>2750</v>
      </c>
    </row>
    <row r="5513" spans="1:3" x14ac:dyDescent="0.3">
      <c r="A5513" s="29" t="s">
        <v>34892</v>
      </c>
      <c r="B5513" s="28" t="s">
        <v>4</v>
      </c>
      <c r="C5513" s="37">
        <v>2750</v>
      </c>
    </row>
    <row r="5514" spans="1:3" x14ac:dyDescent="0.3">
      <c r="A5514" s="29" t="s">
        <v>34893</v>
      </c>
      <c r="B5514" s="28" t="s">
        <v>4</v>
      </c>
      <c r="C5514" s="37">
        <v>2750</v>
      </c>
    </row>
    <row r="5515" spans="1:3" x14ac:dyDescent="0.3">
      <c r="A5515" s="29" t="s">
        <v>34894</v>
      </c>
      <c r="B5515" s="28" t="s">
        <v>4</v>
      </c>
      <c r="C5515" s="37">
        <v>2750</v>
      </c>
    </row>
    <row r="5516" spans="1:3" x14ac:dyDescent="0.3">
      <c r="A5516" s="29" t="s">
        <v>38274</v>
      </c>
      <c r="B5516" s="28" t="s">
        <v>4</v>
      </c>
      <c r="C5516" s="37">
        <v>2750</v>
      </c>
    </row>
    <row r="5517" spans="1:3" x14ac:dyDescent="0.3">
      <c r="A5517" s="29" t="s">
        <v>34224</v>
      </c>
      <c r="B5517" s="28" t="s">
        <v>4</v>
      </c>
      <c r="C5517" s="37">
        <v>2750</v>
      </c>
    </row>
    <row r="5518" spans="1:3" x14ac:dyDescent="0.3">
      <c r="A5518" s="29" t="s">
        <v>36807</v>
      </c>
      <c r="B5518" s="28" t="s">
        <v>4</v>
      </c>
      <c r="C5518" s="37">
        <v>2750</v>
      </c>
    </row>
    <row r="5519" spans="1:3" x14ac:dyDescent="0.3">
      <c r="A5519" s="29" t="s">
        <v>40952</v>
      </c>
      <c r="B5519" s="28" t="s">
        <v>4</v>
      </c>
      <c r="C5519" s="37">
        <v>2750</v>
      </c>
    </row>
    <row r="5520" spans="1:3" x14ac:dyDescent="0.3">
      <c r="A5520" s="29" t="s">
        <v>33596</v>
      </c>
      <c r="B5520" s="28" t="s">
        <v>4</v>
      </c>
      <c r="C5520" s="37">
        <v>2750</v>
      </c>
    </row>
    <row r="5521" spans="1:3" x14ac:dyDescent="0.3">
      <c r="A5521" s="29" t="s">
        <v>41234</v>
      </c>
      <c r="B5521" s="28" t="s">
        <v>4</v>
      </c>
      <c r="C5521" s="37">
        <v>2750</v>
      </c>
    </row>
    <row r="5522" spans="1:3" x14ac:dyDescent="0.3">
      <c r="A5522" s="29" t="s">
        <v>36808</v>
      </c>
      <c r="B5522" s="28" t="s">
        <v>4</v>
      </c>
      <c r="C5522" s="37">
        <v>2750</v>
      </c>
    </row>
    <row r="5523" spans="1:3" x14ac:dyDescent="0.3">
      <c r="A5523" s="29" t="s">
        <v>35503</v>
      </c>
      <c r="B5523" s="28" t="s">
        <v>4</v>
      </c>
      <c r="C5523" s="37">
        <v>2750</v>
      </c>
    </row>
    <row r="5524" spans="1:3" x14ac:dyDescent="0.3">
      <c r="A5524" s="29" t="s">
        <v>38275</v>
      </c>
      <c r="B5524" s="28" t="s">
        <v>4</v>
      </c>
      <c r="C5524" s="37">
        <v>2750</v>
      </c>
    </row>
    <row r="5525" spans="1:3" x14ac:dyDescent="0.3">
      <c r="A5525" s="29" t="s">
        <v>40395</v>
      </c>
      <c r="B5525" s="28" t="s">
        <v>4</v>
      </c>
      <c r="C5525" s="37">
        <v>2750</v>
      </c>
    </row>
    <row r="5526" spans="1:3" x14ac:dyDescent="0.3">
      <c r="A5526" s="29" t="s">
        <v>36809</v>
      </c>
      <c r="B5526" s="28" t="s">
        <v>4</v>
      </c>
      <c r="C5526" s="37">
        <v>2750</v>
      </c>
    </row>
    <row r="5527" spans="1:3" x14ac:dyDescent="0.3">
      <c r="A5527" s="29" t="s">
        <v>34895</v>
      </c>
      <c r="B5527" s="28" t="s">
        <v>4</v>
      </c>
      <c r="C5527" s="37">
        <v>2750</v>
      </c>
    </row>
    <row r="5528" spans="1:3" x14ac:dyDescent="0.3">
      <c r="A5528" s="29" t="s">
        <v>33597</v>
      </c>
      <c r="B5528" s="28" t="s">
        <v>4</v>
      </c>
      <c r="C5528" s="37">
        <v>2750</v>
      </c>
    </row>
    <row r="5529" spans="1:3" x14ac:dyDescent="0.3">
      <c r="A5529" s="29" t="s">
        <v>41326</v>
      </c>
      <c r="B5529" s="28" t="s">
        <v>4</v>
      </c>
      <c r="C5529" s="37">
        <v>2750</v>
      </c>
    </row>
    <row r="5530" spans="1:3" x14ac:dyDescent="0.3">
      <c r="A5530" s="29" t="s">
        <v>36810</v>
      </c>
      <c r="B5530" s="28" t="s">
        <v>4</v>
      </c>
      <c r="C5530" s="37">
        <v>2750</v>
      </c>
    </row>
    <row r="5531" spans="1:3" x14ac:dyDescent="0.3">
      <c r="A5531" s="29" t="s">
        <v>35504</v>
      </c>
      <c r="B5531" s="28" t="s">
        <v>4</v>
      </c>
      <c r="C5531" s="37">
        <v>2750</v>
      </c>
    </row>
    <row r="5532" spans="1:3" x14ac:dyDescent="0.3">
      <c r="A5532" s="29" t="s">
        <v>36811</v>
      </c>
      <c r="B5532" s="28" t="s">
        <v>4</v>
      </c>
      <c r="C5532" s="37">
        <v>2750</v>
      </c>
    </row>
    <row r="5533" spans="1:3" x14ac:dyDescent="0.3">
      <c r="A5533" s="29" t="s">
        <v>34896</v>
      </c>
      <c r="B5533" s="28" t="s">
        <v>4</v>
      </c>
      <c r="C5533" s="37">
        <v>2750</v>
      </c>
    </row>
    <row r="5534" spans="1:3" x14ac:dyDescent="0.3">
      <c r="A5534" s="29" t="s">
        <v>33598</v>
      </c>
      <c r="B5534" s="28" t="s">
        <v>4</v>
      </c>
      <c r="C5534" s="37">
        <v>2750</v>
      </c>
    </row>
    <row r="5535" spans="1:3" x14ac:dyDescent="0.3">
      <c r="A5535" s="29" t="s">
        <v>38276</v>
      </c>
      <c r="B5535" s="28" t="s">
        <v>4</v>
      </c>
      <c r="C5535" s="37">
        <v>2750</v>
      </c>
    </row>
    <row r="5536" spans="1:3" x14ac:dyDescent="0.3">
      <c r="A5536" s="29" t="s">
        <v>34897</v>
      </c>
      <c r="B5536" s="28" t="s">
        <v>4</v>
      </c>
      <c r="C5536" s="37">
        <v>2750</v>
      </c>
    </row>
    <row r="5537" spans="1:3" x14ac:dyDescent="0.3">
      <c r="A5537" s="29" t="s">
        <v>34225</v>
      </c>
      <c r="B5537" s="28" t="s">
        <v>4</v>
      </c>
      <c r="C5537" s="37">
        <v>2750</v>
      </c>
    </row>
    <row r="5538" spans="1:3" x14ac:dyDescent="0.3">
      <c r="A5538" s="29" t="s">
        <v>34226</v>
      </c>
      <c r="B5538" s="28" t="s">
        <v>4</v>
      </c>
      <c r="C5538" s="37">
        <v>2750</v>
      </c>
    </row>
    <row r="5539" spans="1:3" x14ac:dyDescent="0.3">
      <c r="A5539" s="29" t="s">
        <v>36812</v>
      </c>
      <c r="B5539" s="28" t="s">
        <v>4</v>
      </c>
      <c r="C5539" s="37">
        <v>2750</v>
      </c>
    </row>
    <row r="5540" spans="1:3" x14ac:dyDescent="0.3">
      <c r="A5540" s="29" t="s">
        <v>34898</v>
      </c>
      <c r="B5540" s="28" t="s">
        <v>4</v>
      </c>
      <c r="C5540" s="37">
        <v>2750</v>
      </c>
    </row>
    <row r="5541" spans="1:3" x14ac:dyDescent="0.3">
      <c r="A5541" s="29" t="s">
        <v>34227</v>
      </c>
      <c r="B5541" s="28" t="s">
        <v>4</v>
      </c>
      <c r="C5541" s="37">
        <v>2750</v>
      </c>
    </row>
    <row r="5542" spans="1:3" x14ac:dyDescent="0.3">
      <c r="A5542" s="29" t="s">
        <v>34899</v>
      </c>
      <c r="B5542" s="28" t="s">
        <v>4</v>
      </c>
      <c r="C5542" s="37">
        <v>2750</v>
      </c>
    </row>
    <row r="5543" spans="1:3" x14ac:dyDescent="0.3">
      <c r="A5543" s="29" t="s">
        <v>33599</v>
      </c>
      <c r="B5543" s="28" t="s">
        <v>4</v>
      </c>
      <c r="C5543" s="37">
        <v>2750</v>
      </c>
    </row>
    <row r="5544" spans="1:3" x14ac:dyDescent="0.3">
      <c r="A5544" s="29" t="s">
        <v>35505</v>
      </c>
      <c r="B5544" s="28" t="s">
        <v>4</v>
      </c>
      <c r="C5544" s="37">
        <v>2750</v>
      </c>
    </row>
    <row r="5545" spans="1:3" x14ac:dyDescent="0.3">
      <c r="A5545" s="29" t="s">
        <v>34900</v>
      </c>
      <c r="B5545" s="28" t="s">
        <v>4</v>
      </c>
      <c r="C5545" s="37">
        <v>2750</v>
      </c>
    </row>
    <row r="5546" spans="1:3" x14ac:dyDescent="0.3">
      <c r="A5546" s="29" t="s">
        <v>34228</v>
      </c>
      <c r="B5546" s="28" t="s">
        <v>4</v>
      </c>
      <c r="C5546" s="37">
        <v>2750</v>
      </c>
    </row>
    <row r="5547" spans="1:3" x14ac:dyDescent="0.3">
      <c r="A5547" s="29" t="s">
        <v>40396</v>
      </c>
      <c r="B5547" s="28" t="s">
        <v>4</v>
      </c>
      <c r="C5547" s="37">
        <v>2750</v>
      </c>
    </row>
    <row r="5548" spans="1:3" x14ac:dyDescent="0.3">
      <c r="A5548" s="29" t="s">
        <v>39079</v>
      </c>
      <c r="B5548" s="28" t="s">
        <v>4</v>
      </c>
      <c r="C5548" s="37">
        <v>2750</v>
      </c>
    </row>
    <row r="5549" spans="1:3" x14ac:dyDescent="0.3">
      <c r="A5549" s="29" t="s">
        <v>33600</v>
      </c>
      <c r="B5549" s="28" t="s">
        <v>4</v>
      </c>
      <c r="C5549" s="37">
        <v>2750</v>
      </c>
    </row>
    <row r="5550" spans="1:3" x14ac:dyDescent="0.3">
      <c r="A5550" s="29" t="s">
        <v>34229</v>
      </c>
      <c r="B5550" s="28" t="s">
        <v>4</v>
      </c>
      <c r="C5550" s="37">
        <v>2750</v>
      </c>
    </row>
    <row r="5551" spans="1:3" x14ac:dyDescent="0.3">
      <c r="A5551" s="29" t="s">
        <v>33601</v>
      </c>
      <c r="B5551" s="28" t="s">
        <v>4</v>
      </c>
      <c r="C5551" s="37">
        <v>2750</v>
      </c>
    </row>
    <row r="5552" spans="1:3" x14ac:dyDescent="0.3">
      <c r="A5552" s="29" t="s">
        <v>35506</v>
      </c>
      <c r="B5552" s="28" t="s">
        <v>4</v>
      </c>
      <c r="C5552" s="37">
        <v>2750</v>
      </c>
    </row>
    <row r="5553" spans="1:3" x14ac:dyDescent="0.3">
      <c r="A5553" s="29" t="s">
        <v>36813</v>
      </c>
      <c r="B5553" s="28" t="s">
        <v>4</v>
      </c>
      <c r="C5553" s="37">
        <v>2750</v>
      </c>
    </row>
    <row r="5554" spans="1:3" x14ac:dyDescent="0.3">
      <c r="A5554" s="29" t="s">
        <v>38277</v>
      </c>
      <c r="B5554" s="28" t="s">
        <v>4</v>
      </c>
      <c r="C5554" s="37">
        <v>2750</v>
      </c>
    </row>
    <row r="5555" spans="1:3" x14ac:dyDescent="0.3">
      <c r="A5555" s="29" t="s">
        <v>36151</v>
      </c>
      <c r="B5555" s="28" t="s">
        <v>4</v>
      </c>
      <c r="C5555" s="37">
        <v>2750</v>
      </c>
    </row>
    <row r="5556" spans="1:3" x14ac:dyDescent="0.3">
      <c r="A5556" s="29" t="s">
        <v>35507</v>
      </c>
      <c r="B5556" s="28" t="s">
        <v>4</v>
      </c>
      <c r="C5556" s="37">
        <v>2750</v>
      </c>
    </row>
    <row r="5557" spans="1:3" x14ac:dyDescent="0.3">
      <c r="A5557" s="29" t="s">
        <v>37470</v>
      </c>
      <c r="B5557" s="28" t="s">
        <v>4</v>
      </c>
      <c r="C5557" s="37">
        <v>2750</v>
      </c>
    </row>
    <row r="5558" spans="1:3" x14ac:dyDescent="0.3">
      <c r="A5558" s="29" t="s">
        <v>34230</v>
      </c>
      <c r="B5558" s="28" t="s">
        <v>4</v>
      </c>
      <c r="C5558" s="37">
        <v>2750</v>
      </c>
    </row>
    <row r="5559" spans="1:3" x14ac:dyDescent="0.3">
      <c r="A5559" s="29" t="s">
        <v>34901</v>
      </c>
      <c r="B5559" s="28" t="s">
        <v>4</v>
      </c>
      <c r="C5559" s="37">
        <v>2750</v>
      </c>
    </row>
    <row r="5560" spans="1:3" x14ac:dyDescent="0.3">
      <c r="A5560" s="29" t="s">
        <v>33602</v>
      </c>
      <c r="B5560" s="28" t="s">
        <v>4</v>
      </c>
      <c r="C5560" s="37">
        <v>2750</v>
      </c>
    </row>
    <row r="5561" spans="1:3" x14ac:dyDescent="0.3">
      <c r="A5561" s="29" t="s">
        <v>36814</v>
      </c>
      <c r="B5561" s="28" t="s">
        <v>4</v>
      </c>
      <c r="C5561" s="37">
        <v>2750</v>
      </c>
    </row>
    <row r="5562" spans="1:3" x14ac:dyDescent="0.3">
      <c r="A5562" s="29" t="s">
        <v>40397</v>
      </c>
      <c r="B5562" s="28" t="s">
        <v>4</v>
      </c>
      <c r="C5562" s="37">
        <v>2750</v>
      </c>
    </row>
    <row r="5563" spans="1:3" x14ac:dyDescent="0.3">
      <c r="A5563" s="29" t="s">
        <v>38278</v>
      </c>
      <c r="B5563" s="28" t="s">
        <v>4</v>
      </c>
      <c r="C5563" s="37">
        <v>2750</v>
      </c>
    </row>
    <row r="5564" spans="1:3" x14ac:dyDescent="0.3">
      <c r="A5564" s="29" t="s">
        <v>34231</v>
      </c>
      <c r="B5564" s="28" t="s">
        <v>4</v>
      </c>
      <c r="C5564" s="37">
        <v>2750</v>
      </c>
    </row>
    <row r="5565" spans="1:3" x14ac:dyDescent="0.3">
      <c r="A5565" s="29" t="s">
        <v>33603</v>
      </c>
      <c r="B5565" s="28" t="s">
        <v>4</v>
      </c>
      <c r="C5565" s="37">
        <v>2750</v>
      </c>
    </row>
    <row r="5566" spans="1:3" x14ac:dyDescent="0.3">
      <c r="A5566" s="29" t="s">
        <v>34232</v>
      </c>
      <c r="B5566" s="28" t="s">
        <v>4</v>
      </c>
      <c r="C5566" s="37">
        <v>2750</v>
      </c>
    </row>
    <row r="5567" spans="1:3" x14ac:dyDescent="0.3">
      <c r="A5567" s="29" t="s">
        <v>34233</v>
      </c>
      <c r="B5567" s="28" t="s">
        <v>4</v>
      </c>
      <c r="C5567" s="37">
        <v>2750</v>
      </c>
    </row>
    <row r="5568" spans="1:3" x14ac:dyDescent="0.3">
      <c r="A5568" s="29" t="s">
        <v>34234</v>
      </c>
      <c r="B5568" s="28" t="s">
        <v>4</v>
      </c>
      <c r="C5568" s="37">
        <v>2750</v>
      </c>
    </row>
    <row r="5569" spans="1:3" x14ac:dyDescent="0.3">
      <c r="A5569" s="29" t="s">
        <v>34902</v>
      </c>
      <c r="B5569" s="28" t="s">
        <v>4</v>
      </c>
      <c r="C5569" s="37">
        <v>2750</v>
      </c>
    </row>
    <row r="5570" spans="1:3" x14ac:dyDescent="0.3">
      <c r="A5570" s="29" t="s">
        <v>34235</v>
      </c>
      <c r="B5570" s="28" t="s">
        <v>4</v>
      </c>
      <c r="C5570" s="37">
        <v>2750</v>
      </c>
    </row>
    <row r="5571" spans="1:3" x14ac:dyDescent="0.3">
      <c r="A5571" s="29" t="s">
        <v>34236</v>
      </c>
      <c r="B5571" s="28" t="s">
        <v>4</v>
      </c>
      <c r="C5571" s="37">
        <v>2750</v>
      </c>
    </row>
    <row r="5572" spans="1:3" x14ac:dyDescent="0.3">
      <c r="A5572" s="29" t="s">
        <v>37471</v>
      </c>
      <c r="B5572" s="28" t="s">
        <v>4</v>
      </c>
      <c r="C5572" s="37">
        <v>2750</v>
      </c>
    </row>
    <row r="5573" spans="1:3" x14ac:dyDescent="0.3">
      <c r="A5573" s="29" t="s">
        <v>39743</v>
      </c>
      <c r="B5573" s="28" t="s">
        <v>4</v>
      </c>
      <c r="C5573" s="37">
        <v>2750</v>
      </c>
    </row>
    <row r="5574" spans="1:3" x14ac:dyDescent="0.3">
      <c r="A5574" s="29" t="s">
        <v>39080</v>
      </c>
      <c r="B5574" s="28" t="s">
        <v>4</v>
      </c>
      <c r="C5574" s="37">
        <v>2750</v>
      </c>
    </row>
    <row r="5575" spans="1:3" x14ac:dyDescent="0.3">
      <c r="A5575" s="29" t="s">
        <v>36152</v>
      </c>
      <c r="B5575" s="28" t="s">
        <v>4</v>
      </c>
      <c r="C5575" s="37">
        <v>2750</v>
      </c>
    </row>
    <row r="5576" spans="1:3" x14ac:dyDescent="0.3">
      <c r="A5576" s="29" t="s">
        <v>39744</v>
      </c>
      <c r="B5576" s="28" t="s">
        <v>4</v>
      </c>
      <c r="C5576" s="37">
        <v>2750</v>
      </c>
    </row>
    <row r="5577" spans="1:3" x14ac:dyDescent="0.3">
      <c r="A5577" s="29" t="s">
        <v>39745</v>
      </c>
      <c r="B5577" s="28" t="s">
        <v>4</v>
      </c>
      <c r="C5577" s="37">
        <v>2750</v>
      </c>
    </row>
    <row r="5578" spans="1:3" x14ac:dyDescent="0.3">
      <c r="A5578" s="29" t="s">
        <v>39081</v>
      </c>
      <c r="B5578" s="28" t="s">
        <v>4</v>
      </c>
      <c r="C5578" s="37">
        <v>2750</v>
      </c>
    </row>
    <row r="5579" spans="1:3" x14ac:dyDescent="0.3">
      <c r="A5579" s="29" t="s">
        <v>39746</v>
      </c>
      <c r="B5579" s="28" t="s">
        <v>4</v>
      </c>
      <c r="C5579" s="37">
        <v>2750</v>
      </c>
    </row>
    <row r="5580" spans="1:3" x14ac:dyDescent="0.3">
      <c r="A5580" s="29" t="s">
        <v>39747</v>
      </c>
      <c r="B5580" s="28" t="s">
        <v>4</v>
      </c>
      <c r="C5580" s="37">
        <v>2750</v>
      </c>
    </row>
    <row r="5581" spans="1:3" x14ac:dyDescent="0.3">
      <c r="A5581" s="29" t="s">
        <v>34903</v>
      </c>
      <c r="B5581" s="28" t="s">
        <v>4</v>
      </c>
      <c r="C5581" s="37">
        <v>2750</v>
      </c>
    </row>
    <row r="5582" spans="1:3" x14ac:dyDescent="0.3">
      <c r="A5582" s="29" t="s">
        <v>39082</v>
      </c>
      <c r="B5582" s="28" t="s">
        <v>4</v>
      </c>
      <c r="C5582" s="37">
        <v>2750</v>
      </c>
    </row>
    <row r="5583" spans="1:3" x14ac:dyDescent="0.3">
      <c r="A5583" s="29" t="s">
        <v>37472</v>
      </c>
      <c r="B5583" s="28" t="s">
        <v>4</v>
      </c>
      <c r="C5583" s="37">
        <v>2750</v>
      </c>
    </row>
    <row r="5584" spans="1:3" x14ac:dyDescent="0.3">
      <c r="A5584" s="29" t="s">
        <v>39748</v>
      </c>
      <c r="B5584" s="28" t="s">
        <v>4</v>
      </c>
      <c r="C5584" s="37">
        <v>2750</v>
      </c>
    </row>
    <row r="5585" spans="1:3" x14ac:dyDescent="0.3">
      <c r="A5585" s="29" t="s">
        <v>40398</v>
      </c>
      <c r="B5585" s="28" t="s">
        <v>4</v>
      </c>
      <c r="C5585" s="37">
        <v>2750</v>
      </c>
    </row>
    <row r="5586" spans="1:3" x14ac:dyDescent="0.3">
      <c r="A5586" s="29" t="s">
        <v>40399</v>
      </c>
      <c r="B5586" s="28" t="s">
        <v>4</v>
      </c>
      <c r="C5586" s="37">
        <v>2750</v>
      </c>
    </row>
    <row r="5587" spans="1:3" x14ac:dyDescent="0.3">
      <c r="A5587" s="29" t="s">
        <v>40953</v>
      </c>
      <c r="B5587" s="28" t="s">
        <v>4</v>
      </c>
      <c r="C5587" s="37">
        <v>2750</v>
      </c>
    </row>
    <row r="5588" spans="1:3" x14ac:dyDescent="0.3">
      <c r="A5588" s="29" t="s">
        <v>36815</v>
      </c>
      <c r="B5588" s="28" t="s">
        <v>4</v>
      </c>
      <c r="C5588" s="37">
        <v>2750</v>
      </c>
    </row>
    <row r="5589" spans="1:3" x14ac:dyDescent="0.3">
      <c r="A5589" s="29" t="s">
        <v>36153</v>
      </c>
      <c r="B5589" s="28" t="s">
        <v>4</v>
      </c>
      <c r="C5589" s="37">
        <v>2750</v>
      </c>
    </row>
    <row r="5590" spans="1:3" x14ac:dyDescent="0.3">
      <c r="A5590" s="29" t="s">
        <v>36816</v>
      </c>
      <c r="B5590" s="28" t="s">
        <v>4</v>
      </c>
      <c r="C5590" s="37">
        <v>2750</v>
      </c>
    </row>
    <row r="5591" spans="1:3" x14ac:dyDescent="0.3">
      <c r="A5591" s="29" t="s">
        <v>38279</v>
      </c>
      <c r="B5591" s="28" t="s">
        <v>4</v>
      </c>
      <c r="C5591" s="37">
        <v>2750</v>
      </c>
    </row>
    <row r="5592" spans="1:3" x14ac:dyDescent="0.3">
      <c r="A5592" s="29" t="s">
        <v>36154</v>
      </c>
      <c r="B5592" s="28" t="s">
        <v>4</v>
      </c>
      <c r="C5592" s="37">
        <v>2750</v>
      </c>
    </row>
    <row r="5593" spans="1:3" x14ac:dyDescent="0.3">
      <c r="A5593" s="29" t="s">
        <v>38280</v>
      </c>
      <c r="B5593" s="28" t="s">
        <v>4</v>
      </c>
      <c r="C5593" s="37">
        <v>2750</v>
      </c>
    </row>
    <row r="5594" spans="1:3" x14ac:dyDescent="0.3">
      <c r="A5594" s="29" t="s">
        <v>40954</v>
      </c>
      <c r="B5594" s="28" t="s">
        <v>4</v>
      </c>
      <c r="C5594" s="37">
        <v>2750</v>
      </c>
    </row>
    <row r="5595" spans="1:3" x14ac:dyDescent="0.3">
      <c r="A5595" s="29" t="s">
        <v>40400</v>
      </c>
      <c r="B5595" s="28" t="s">
        <v>4</v>
      </c>
      <c r="C5595" s="37">
        <v>2750</v>
      </c>
    </row>
    <row r="5596" spans="1:3" x14ac:dyDescent="0.3">
      <c r="A5596" s="29" t="s">
        <v>40955</v>
      </c>
      <c r="B5596" s="28" t="s">
        <v>4</v>
      </c>
      <c r="C5596" s="37">
        <v>2750</v>
      </c>
    </row>
    <row r="5597" spans="1:3" x14ac:dyDescent="0.3">
      <c r="A5597" s="29" t="s">
        <v>40956</v>
      </c>
      <c r="B5597" s="28" t="s">
        <v>4</v>
      </c>
      <c r="C5597" s="37">
        <v>2750</v>
      </c>
    </row>
    <row r="5598" spans="1:3" x14ac:dyDescent="0.3">
      <c r="A5598" s="29" t="s">
        <v>39083</v>
      </c>
      <c r="B5598" s="28" t="s">
        <v>4</v>
      </c>
      <c r="C5598" s="37">
        <v>2750</v>
      </c>
    </row>
    <row r="5599" spans="1:3" x14ac:dyDescent="0.3">
      <c r="A5599" s="29" t="s">
        <v>40401</v>
      </c>
      <c r="B5599" s="28" t="s">
        <v>4</v>
      </c>
      <c r="C5599" s="37">
        <v>2750</v>
      </c>
    </row>
    <row r="5600" spans="1:3" x14ac:dyDescent="0.3">
      <c r="A5600" s="29" t="s">
        <v>40402</v>
      </c>
      <c r="B5600" s="28" t="s">
        <v>4</v>
      </c>
      <c r="C5600" s="37">
        <v>2750</v>
      </c>
    </row>
    <row r="5601" spans="1:3" x14ac:dyDescent="0.3">
      <c r="A5601" s="29" t="s">
        <v>40403</v>
      </c>
      <c r="B5601" s="28" t="s">
        <v>4</v>
      </c>
      <c r="C5601" s="37">
        <v>2750</v>
      </c>
    </row>
    <row r="5602" spans="1:3" x14ac:dyDescent="0.3">
      <c r="A5602" s="29" t="s">
        <v>40957</v>
      </c>
      <c r="B5602" s="28" t="s">
        <v>4</v>
      </c>
      <c r="C5602" s="37">
        <v>2750</v>
      </c>
    </row>
    <row r="5603" spans="1:3" x14ac:dyDescent="0.3">
      <c r="A5603" s="29" t="s">
        <v>40958</v>
      </c>
      <c r="B5603" s="28" t="s">
        <v>4</v>
      </c>
      <c r="C5603" s="37">
        <v>2750</v>
      </c>
    </row>
    <row r="5604" spans="1:3" x14ac:dyDescent="0.3">
      <c r="A5604" s="29" t="s">
        <v>39084</v>
      </c>
      <c r="B5604" s="28" t="s">
        <v>4</v>
      </c>
      <c r="C5604" s="37">
        <v>2750</v>
      </c>
    </row>
    <row r="5605" spans="1:3" x14ac:dyDescent="0.3">
      <c r="A5605" s="29" t="s">
        <v>36817</v>
      </c>
      <c r="B5605" s="28" t="s">
        <v>4</v>
      </c>
      <c r="C5605" s="37">
        <v>2750</v>
      </c>
    </row>
    <row r="5606" spans="1:3" x14ac:dyDescent="0.3">
      <c r="A5606" s="29" t="s">
        <v>36818</v>
      </c>
      <c r="B5606" s="28" t="s">
        <v>4</v>
      </c>
      <c r="C5606" s="37">
        <v>2750</v>
      </c>
    </row>
    <row r="5607" spans="1:3" x14ac:dyDescent="0.3">
      <c r="A5607" s="29" t="s">
        <v>38281</v>
      </c>
      <c r="B5607" s="28" t="s">
        <v>4</v>
      </c>
      <c r="C5607" s="37">
        <v>2750</v>
      </c>
    </row>
    <row r="5608" spans="1:3" x14ac:dyDescent="0.3">
      <c r="A5608" s="29" t="s">
        <v>40404</v>
      </c>
      <c r="B5608" s="28" t="s">
        <v>4</v>
      </c>
      <c r="C5608" s="37">
        <v>2750</v>
      </c>
    </row>
    <row r="5609" spans="1:3" x14ac:dyDescent="0.3">
      <c r="A5609" s="29" t="s">
        <v>40959</v>
      </c>
      <c r="B5609" s="28" t="s">
        <v>4</v>
      </c>
      <c r="C5609" s="37">
        <v>2750</v>
      </c>
    </row>
    <row r="5610" spans="1:3" x14ac:dyDescent="0.3">
      <c r="A5610" s="29" t="s">
        <v>39085</v>
      </c>
      <c r="B5610" s="28" t="s">
        <v>4</v>
      </c>
      <c r="C5610" s="37">
        <v>2750</v>
      </c>
    </row>
    <row r="5611" spans="1:3" x14ac:dyDescent="0.3">
      <c r="A5611" s="29" t="s">
        <v>39086</v>
      </c>
      <c r="B5611" s="28" t="s">
        <v>4</v>
      </c>
      <c r="C5611" s="37">
        <v>2750</v>
      </c>
    </row>
    <row r="5612" spans="1:3" x14ac:dyDescent="0.3">
      <c r="A5612" s="29" t="s">
        <v>40405</v>
      </c>
      <c r="B5612" s="28" t="s">
        <v>4</v>
      </c>
      <c r="C5612" s="37">
        <v>2750</v>
      </c>
    </row>
    <row r="5613" spans="1:3" x14ac:dyDescent="0.3">
      <c r="A5613" s="29" t="s">
        <v>39749</v>
      </c>
      <c r="B5613" s="28" t="s">
        <v>4</v>
      </c>
      <c r="C5613" s="37">
        <v>2750</v>
      </c>
    </row>
    <row r="5614" spans="1:3" x14ac:dyDescent="0.3">
      <c r="A5614" s="29" t="s">
        <v>37473</v>
      </c>
      <c r="B5614" s="28" t="s">
        <v>4</v>
      </c>
      <c r="C5614" s="37">
        <v>2750</v>
      </c>
    </row>
    <row r="5615" spans="1:3" x14ac:dyDescent="0.3">
      <c r="A5615" s="29" t="s">
        <v>38282</v>
      </c>
      <c r="B5615" s="28" t="s">
        <v>4</v>
      </c>
      <c r="C5615" s="37">
        <v>2750</v>
      </c>
    </row>
    <row r="5616" spans="1:3" x14ac:dyDescent="0.3">
      <c r="A5616" s="29" t="s">
        <v>39087</v>
      </c>
      <c r="B5616" s="28" t="s">
        <v>4</v>
      </c>
      <c r="C5616" s="37">
        <v>2750</v>
      </c>
    </row>
    <row r="5617" spans="1:3" x14ac:dyDescent="0.3">
      <c r="A5617" s="29" t="s">
        <v>40406</v>
      </c>
      <c r="B5617" s="28" t="s">
        <v>4</v>
      </c>
      <c r="C5617" s="37">
        <v>2750</v>
      </c>
    </row>
    <row r="5618" spans="1:3" x14ac:dyDescent="0.3">
      <c r="A5618" s="29" t="s">
        <v>40407</v>
      </c>
      <c r="B5618" s="28" t="s">
        <v>4</v>
      </c>
      <c r="C5618" s="37">
        <v>2750</v>
      </c>
    </row>
    <row r="5619" spans="1:3" x14ac:dyDescent="0.3">
      <c r="A5619" s="29" t="s">
        <v>39750</v>
      </c>
      <c r="B5619" s="28" t="s">
        <v>4</v>
      </c>
      <c r="C5619" s="37">
        <v>2750</v>
      </c>
    </row>
    <row r="5620" spans="1:3" x14ac:dyDescent="0.3">
      <c r="A5620" s="29" t="s">
        <v>41274</v>
      </c>
      <c r="B5620" s="28" t="s">
        <v>4</v>
      </c>
      <c r="C5620" s="37">
        <v>2750</v>
      </c>
    </row>
    <row r="5621" spans="1:3" x14ac:dyDescent="0.3">
      <c r="A5621" s="29" t="s">
        <v>39751</v>
      </c>
      <c r="B5621" s="28" t="s">
        <v>4</v>
      </c>
      <c r="C5621" s="37">
        <v>2750</v>
      </c>
    </row>
    <row r="5622" spans="1:3" x14ac:dyDescent="0.3">
      <c r="A5622" s="29" t="s">
        <v>40960</v>
      </c>
      <c r="B5622" s="28" t="s">
        <v>4</v>
      </c>
      <c r="C5622" s="37">
        <v>2750</v>
      </c>
    </row>
    <row r="5623" spans="1:3" x14ac:dyDescent="0.3">
      <c r="A5623" s="29" t="s">
        <v>40961</v>
      </c>
      <c r="B5623" s="28" t="s">
        <v>4</v>
      </c>
      <c r="C5623" s="37">
        <v>2750</v>
      </c>
    </row>
    <row r="5624" spans="1:3" x14ac:dyDescent="0.3">
      <c r="A5624" s="29" t="s">
        <v>40962</v>
      </c>
      <c r="B5624" s="28" t="s">
        <v>4</v>
      </c>
      <c r="C5624" s="37">
        <v>2750</v>
      </c>
    </row>
    <row r="5625" spans="1:3" x14ac:dyDescent="0.3">
      <c r="A5625" s="29" t="s">
        <v>36155</v>
      </c>
      <c r="B5625" s="28" t="s">
        <v>4</v>
      </c>
      <c r="C5625" s="37">
        <v>2750</v>
      </c>
    </row>
    <row r="5626" spans="1:3" x14ac:dyDescent="0.3">
      <c r="A5626" s="29" t="s">
        <v>39088</v>
      </c>
      <c r="B5626" s="28" t="s">
        <v>4</v>
      </c>
      <c r="C5626" s="37">
        <v>2750</v>
      </c>
    </row>
    <row r="5627" spans="1:3" x14ac:dyDescent="0.3">
      <c r="A5627" s="29" t="s">
        <v>38283</v>
      </c>
      <c r="B5627" s="28" t="s">
        <v>4</v>
      </c>
      <c r="C5627" s="37">
        <v>2750</v>
      </c>
    </row>
    <row r="5628" spans="1:3" x14ac:dyDescent="0.3">
      <c r="A5628" s="29" t="s">
        <v>40408</v>
      </c>
      <c r="B5628" s="28" t="s">
        <v>4</v>
      </c>
      <c r="C5628" s="37">
        <v>2750</v>
      </c>
    </row>
    <row r="5629" spans="1:3" x14ac:dyDescent="0.3">
      <c r="A5629" s="29" t="s">
        <v>37474</v>
      </c>
      <c r="B5629" s="28" t="s">
        <v>4</v>
      </c>
      <c r="C5629" s="37">
        <v>2750</v>
      </c>
    </row>
    <row r="5630" spans="1:3" x14ac:dyDescent="0.3">
      <c r="A5630" s="29" t="s">
        <v>40963</v>
      </c>
      <c r="B5630" s="28" t="s">
        <v>4</v>
      </c>
      <c r="C5630" s="37">
        <v>2750</v>
      </c>
    </row>
    <row r="5631" spans="1:3" x14ac:dyDescent="0.3">
      <c r="A5631" s="29" t="s">
        <v>40964</v>
      </c>
      <c r="B5631" s="28" t="s">
        <v>4</v>
      </c>
      <c r="C5631" s="37">
        <v>2750</v>
      </c>
    </row>
    <row r="5632" spans="1:3" x14ac:dyDescent="0.3">
      <c r="A5632" s="29" t="s">
        <v>40965</v>
      </c>
      <c r="B5632" s="28" t="s">
        <v>4</v>
      </c>
      <c r="C5632" s="37">
        <v>2750</v>
      </c>
    </row>
    <row r="5633" spans="1:3" x14ac:dyDescent="0.3">
      <c r="A5633" s="29" t="s">
        <v>39089</v>
      </c>
      <c r="B5633" s="28" t="s">
        <v>4</v>
      </c>
      <c r="C5633" s="37">
        <v>2750</v>
      </c>
    </row>
    <row r="5634" spans="1:3" x14ac:dyDescent="0.3">
      <c r="A5634" s="29" t="s">
        <v>40966</v>
      </c>
      <c r="B5634" s="28" t="s">
        <v>4</v>
      </c>
      <c r="C5634" s="37">
        <v>2750</v>
      </c>
    </row>
    <row r="5635" spans="1:3" x14ac:dyDescent="0.3">
      <c r="A5635" s="29" t="s">
        <v>36156</v>
      </c>
      <c r="B5635" s="28" t="s">
        <v>4</v>
      </c>
      <c r="C5635" s="37">
        <v>2750</v>
      </c>
    </row>
    <row r="5636" spans="1:3" x14ac:dyDescent="0.3">
      <c r="A5636" s="29" t="s">
        <v>36819</v>
      </c>
      <c r="B5636" s="28" t="s">
        <v>4</v>
      </c>
      <c r="C5636" s="37">
        <v>2750</v>
      </c>
    </row>
    <row r="5637" spans="1:3" x14ac:dyDescent="0.3">
      <c r="A5637" s="29" t="s">
        <v>39090</v>
      </c>
      <c r="B5637" s="28" t="s">
        <v>4</v>
      </c>
      <c r="C5637" s="37">
        <v>2750</v>
      </c>
    </row>
    <row r="5638" spans="1:3" x14ac:dyDescent="0.3">
      <c r="A5638" s="29" t="s">
        <v>40409</v>
      </c>
      <c r="B5638" s="28" t="s">
        <v>4</v>
      </c>
      <c r="C5638" s="37">
        <v>2750</v>
      </c>
    </row>
    <row r="5639" spans="1:3" x14ac:dyDescent="0.3">
      <c r="A5639" s="29" t="s">
        <v>39752</v>
      </c>
      <c r="B5639" s="28" t="s">
        <v>4</v>
      </c>
      <c r="C5639" s="37">
        <v>2750</v>
      </c>
    </row>
    <row r="5640" spans="1:3" x14ac:dyDescent="0.3">
      <c r="A5640" s="29" t="s">
        <v>40410</v>
      </c>
      <c r="B5640" s="28" t="s">
        <v>4</v>
      </c>
      <c r="C5640" s="37">
        <v>2750</v>
      </c>
    </row>
    <row r="5641" spans="1:3" x14ac:dyDescent="0.3">
      <c r="A5641" s="29" t="s">
        <v>40411</v>
      </c>
      <c r="B5641" s="28" t="s">
        <v>4</v>
      </c>
      <c r="C5641" s="37">
        <v>2750</v>
      </c>
    </row>
    <row r="5642" spans="1:3" x14ac:dyDescent="0.3">
      <c r="A5642" s="29" t="s">
        <v>38284</v>
      </c>
      <c r="B5642" s="28" t="s">
        <v>4</v>
      </c>
      <c r="C5642" s="37">
        <v>2750</v>
      </c>
    </row>
    <row r="5643" spans="1:3" x14ac:dyDescent="0.3">
      <c r="A5643" s="29" t="s">
        <v>40967</v>
      </c>
      <c r="B5643" s="28" t="s">
        <v>4</v>
      </c>
      <c r="C5643" s="37">
        <v>2750</v>
      </c>
    </row>
    <row r="5644" spans="1:3" x14ac:dyDescent="0.3">
      <c r="A5644" s="29" t="s">
        <v>35508</v>
      </c>
      <c r="B5644" s="28" t="s">
        <v>4</v>
      </c>
      <c r="C5644" s="37">
        <v>2750</v>
      </c>
    </row>
    <row r="5645" spans="1:3" x14ac:dyDescent="0.3">
      <c r="A5645" s="29" t="s">
        <v>36157</v>
      </c>
      <c r="B5645" s="28" t="s">
        <v>4</v>
      </c>
      <c r="C5645" s="37">
        <v>2750</v>
      </c>
    </row>
    <row r="5646" spans="1:3" x14ac:dyDescent="0.3">
      <c r="A5646" s="29" t="s">
        <v>39091</v>
      </c>
      <c r="B5646" s="28" t="s">
        <v>4</v>
      </c>
      <c r="C5646" s="37">
        <v>2750</v>
      </c>
    </row>
    <row r="5647" spans="1:3" x14ac:dyDescent="0.3">
      <c r="A5647" s="29" t="s">
        <v>40968</v>
      </c>
      <c r="B5647" s="28" t="s">
        <v>4</v>
      </c>
      <c r="C5647" s="37">
        <v>2750</v>
      </c>
    </row>
    <row r="5648" spans="1:3" x14ac:dyDescent="0.3">
      <c r="A5648" s="29" t="s">
        <v>38285</v>
      </c>
      <c r="B5648" s="28" t="s">
        <v>4</v>
      </c>
      <c r="C5648" s="37">
        <v>2750</v>
      </c>
    </row>
    <row r="5649" spans="1:3" x14ac:dyDescent="0.3">
      <c r="A5649" s="29" t="s">
        <v>39753</v>
      </c>
      <c r="B5649" s="28" t="s">
        <v>4</v>
      </c>
      <c r="C5649" s="37">
        <v>2750</v>
      </c>
    </row>
    <row r="5650" spans="1:3" x14ac:dyDescent="0.3">
      <c r="A5650" s="29" t="s">
        <v>39092</v>
      </c>
      <c r="B5650" s="28" t="s">
        <v>4</v>
      </c>
      <c r="C5650" s="37">
        <v>2750</v>
      </c>
    </row>
    <row r="5651" spans="1:3" x14ac:dyDescent="0.3">
      <c r="A5651" s="29" t="s">
        <v>37475</v>
      </c>
      <c r="B5651" s="28" t="s">
        <v>4</v>
      </c>
      <c r="C5651" s="37">
        <v>2750</v>
      </c>
    </row>
    <row r="5652" spans="1:3" x14ac:dyDescent="0.3">
      <c r="A5652" s="29" t="s">
        <v>38286</v>
      </c>
      <c r="B5652" s="28" t="s">
        <v>4</v>
      </c>
      <c r="C5652" s="37">
        <v>2750</v>
      </c>
    </row>
    <row r="5653" spans="1:3" x14ac:dyDescent="0.3">
      <c r="A5653" s="29" t="s">
        <v>40969</v>
      </c>
      <c r="B5653" s="28" t="s">
        <v>4</v>
      </c>
      <c r="C5653" s="37">
        <v>2750</v>
      </c>
    </row>
    <row r="5654" spans="1:3" x14ac:dyDescent="0.3">
      <c r="A5654" s="29" t="s">
        <v>39093</v>
      </c>
      <c r="B5654" s="28" t="s">
        <v>4</v>
      </c>
      <c r="C5654" s="37">
        <v>2750</v>
      </c>
    </row>
    <row r="5655" spans="1:3" x14ac:dyDescent="0.3">
      <c r="A5655" s="29" t="s">
        <v>40412</v>
      </c>
      <c r="B5655" s="28" t="s">
        <v>4</v>
      </c>
      <c r="C5655" s="37">
        <v>2750</v>
      </c>
    </row>
    <row r="5656" spans="1:3" x14ac:dyDescent="0.3">
      <c r="A5656" s="29" t="s">
        <v>40413</v>
      </c>
      <c r="B5656" s="28" t="s">
        <v>4</v>
      </c>
      <c r="C5656" s="37">
        <v>2750</v>
      </c>
    </row>
    <row r="5657" spans="1:3" x14ac:dyDescent="0.3">
      <c r="A5657" s="29" t="s">
        <v>37476</v>
      </c>
      <c r="B5657" s="28" t="s">
        <v>4</v>
      </c>
      <c r="C5657" s="37">
        <v>2750</v>
      </c>
    </row>
    <row r="5658" spans="1:3" x14ac:dyDescent="0.3">
      <c r="A5658" s="29" t="s">
        <v>39094</v>
      </c>
      <c r="B5658" s="28" t="s">
        <v>4</v>
      </c>
      <c r="C5658" s="37">
        <v>2750</v>
      </c>
    </row>
    <row r="5659" spans="1:3" x14ac:dyDescent="0.3">
      <c r="A5659" s="29" t="s">
        <v>40414</v>
      </c>
      <c r="B5659" s="28" t="s">
        <v>4</v>
      </c>
      <c r="C5659" s="37">
        <v>2750</v>
      </c>
    </row>
    <row r="5660" spans="1:3" x14ac:dyDescent="0.3">
      <c r="A5660" s="29" t="s">
        <v>39095</v>
      </c>
      <c r="B5660" s="28" t="s">
        <v>4</v>
      </c>
      <c r="C5660" s="37">
        <v>2750</v>
      </c>
    </row>
    <row r="5661" spans="1:3" x14ac:dyDescent="0.3">
      <c r="A5661" s="29" t="s">
        <v>39096</v>
      </c>
      <c r="B5661" s="28" t="s">
        <v>4</v>
      </c>
      <c r="C5661" s="37">
        <v>2750</v>
      </c>
    </row>
    <row r="5662" spans="1:3" x14ac:dyDescent="0.3">
      <c r="A5662" s="29" t="s">
        <v>40415</v>
      </c>
      <c r="B5662" s="28" t="s">
        <v>4</v>
      </c>
      <c r="C5662" s="37">
        <v>2750</v>
      </c>
    </row>
    <row r="5663" spans="1:3" x14ac:dyDescent="0.3">
      <c r="A5663" s="29" t="s">
        <v>36820</v>
      </c>
      <c r="B5663" s="28" t="s">
        <v>4</v>
      </c>
      <c r="C5663" s="37">
        <v>2750</v>
      </c>
    </row>
    <row r="5664" spans="1:3" x14ac:dyDescent="0.3">
      <c r="A5664" s="29" t="s">
        <v>38287</v>
      </c>
      <c r="B5664" s="28" t="s">
        <v>4</v>
      </c>
      <c r="C5664" s="37">
        <v>2750</v>
      </c>
    </row>
    <row r="5665" spans="1:3" x14ac:dyDescent="0.3">
      <c r="A5665" s="29" t="s">
        <v>37477</v>
      </c>
      <c r="B5665" s="28" t="s">
        <v>4</v>
      </c>
      <c r="C5665" s="37">
        <v>2750</v>
      </c>
    </row>
    <row r="5666" spans="1:3" x14ac:dyDescent="0.3">
      <c r="A5666" s="29" t="s">
        <v>39754</v>
      </c>
      <c r="B5666" s="28" t="s">
        <v>4</v>
      </c>
      <c r="C5666" s="37">
        <v>2750</v>
      </c>
    </row>
    <row r="5667" spans="1:3" x14ac:dyDescent="0.3">
      <c r="A5667" s="29" t="s">
        <v>40416</v>
      </c>
      <c r="B5667" s="28" t="s">
        <v>4</v>
      </c>
      <c r="C5667" s="37">
        <v>2750</v>
      </c>
    </row>
    <row r="5668" spans="1:3" x14ac:dyDescent="0.3">
      <c r="A5668" s="29" t="s">
        <v>38288</v>
      </c>
      <c r="B5668" s="28" t="s">
        <v>4</v>
      </c>
      <c r="C5668" s="37">
        <v>2750</v>
      </c>
    </row>
    <row r="5669" spans="1:3" x14ac:dyDescent="0.3">
      <c r="A5669" s="29" t="s">
        <v>40417</v>
      </c>
      <c r="B5669" s="28" t="s">
        <v>4</v>
      </c>
      <c r="C5669" s="37">
        <v>2750</v>
      </c>
    </row>
    <row r="5670" spans="1:3" x14ac:dyDescent="0.3">
      <c r="A5670" s="29" t="s">
        <v>39755</v>
      </c>
      <c r="B5670" s="28" t="s">
        <v>4</v>
      </c>
      <c r="C5670" s="37">
        <v>2750</v>
      </c>
    </row>
    <row r="5671" spans="1:3" x14ac:dyDescent="0.3">
      <c r="A5671" s="29" t="s">
        <v>40970</v>
      </c>
      <c r="B5671" s="28" t="s">
        <v>4</v>
      </c>
      <c r="C5671" s="37">
        <v>2750</v>
      </c>
    </row>
    <row r="5672" spans="1:3" x14ac:dyDescent="0.3">
      <c r="A5672" s="29" t="s">
        <v>39756</v>
      </c>
      <c r="B5672" s="28" t="s">
        <v>4</v>
      </c>
      <c r="C5672" s="37">
        <v>2750</v>
      </c>
    </row>
    <row r="5673" spans="1:3" x14ac:dyDescent="0.3">
      <c r="A5673" s="29" t="s">
        <v>35509</v>
      </c>
      <c r="B5673" s="28" t="s">
        <v>4</v>
      </c>
      <c r="C5673" s="37">
        <v>2750</v>
      </c>
    </row>
    <row r="5674" spans="1:3" x14ac:dyDescent="0.3">
      <c r="A5674" s="29" t="s">
        <v>34904</v>
      </c>
      <c r="B5674" s="28" t="s">
        <v>4</v>
      </c>
      <c r="C5674" s="37">
        <v>2750</v>
      </c>
    </row>
    <row r="5675" spans="1:3" x14ac:dyDescent="0.3">
      <c r="A5675" s="29" t="s">
        <v>33604</v>
      </c>
      <c r="B5675" s="28" t="s">
        <v>4</v>
      </c>
      <c r="C5675" s="37">
        <v>2750</v>
      </c>
    </row>
    <row r="5676" spans="1:3" x14ac:dyDescent="0.3">
      <c r="A5676" s="29" t="s">
        <v>33605</v>
      </c>
      <c r="B5676" s="28" t="s">
        <v>4</v>
      </c>
      <c r="C5676" s="37">
        <v>2750</v>
      </c>
    </row>
    <row r="5677" spans="1:3" x14ac:dyDescent="0.3">
      <c r="A5677" s="29" t="s">
        <v>34905</v>
      </c>
      <c r="B5677" s="28" t="s">
        <v>4</v>
      </c>
      <c r="C5677" s="37">
        <v>2750</v>
      </c>
    </row>
    <row r="5678" spans="1:3" x14ac:dyDescent="0.3">
      <c r="A5678" s="29" t="s">
        <v>35510</v>
      </c>
      <c r="B5678" s="28" t="s">
        <v>4</v>
      </c>
      <c r="C5678" s="37">
        <v>2750</v>
      </c>
    </row>
    <row r="5679" spans="1:3" x14ac:dyDescent="0.3">
      <c r="A5679" s="29" t="s">
        <v>39757</v>
      </c>
      <c r="B5679" s="28" t="s">
        <v>4</v>
      </c>
      <c r="C5679" s="37">
        <v>2750</v>
      </c>
    </row>
    <row r="5680" spans="1:3" x14ac:dyDescent="0.3">
      <c r="A5680" s="29" t="s">
        <v>39097</v>
      </c>
      <c r="B5680" s="28" t="s">
        <v>4</v>
      </c>
      <c r="C5680" s="37">
        <v>2750</v>
      </c>
    </row>
    <row r="5681" spans="1:3" x14ac:dyDescent="0.3">
      <c r="A5681" s="29" t="s">
        <v>40971</v>
      </c>
      <c r="B5681" s="28" t="s">
        <v>4</v>
      </c>
      <c r="C5681" s="37">
        <v>2750</v>
      </c>
    </row>
    <row r="5682" spans="1:3" x14ac:dyDescent="0.3">
      <c r="A5682" s="29" t="s">
        <v>38289</v>
      </c>
      <c r="B5682" s="28" t="s">
        <v>4</v>
      </c>
      <c r="C5682" s="37">
        <v>2750</v>
      </c>
    </row>
    <row r="5683" spans="1:3" x14ac:dyDescent="0.3">
      <c r="A5683" s="29" t="s">
        <v>40418</v>
      </c>
      <c r="B5683" s="28" t="s">
        <v>4</v>
      </c>
      <c r="C5683" s="37">
        <v>2750</v>
      </c>
    </row>
    <row r="5684" spans="1:3" x14ac:dyDescent="0.3">
      <c r="A5684" s="29" t="s">
        <v>39758</v>
      </c>
      <c r="B5684" s="28" t="s">
        <v>4</v>
      </c>
      <c r="C5684" s="37">
        <v>2750</v>
      </c>
    </row>
    <row r="5685" spans="1:3" x14ac:dyDescent="0.3">
      <c r="A5685" s="29" t="s">
        <v>39759</v>
      </c>
      <c r="B5685" s="28" t="s">
        <v>4</v>
      </c>
      <c r="C5685" s="37">
        <v>2750</v>
      </c>
    </row>
    <row r="5686" spans="1:3" x14ac:dyDescent="0.3">
      <c r="A5686" s="29" t="s">
        <v>40972</v>
      </c>
      <c r="B5686" s="28" t="s">
        <v>4</v>
      </c>
      <c r="C5686" s="37">
        <v>2750</v>
      </c>
    </row>
    <row r="5687" spans="1:3" x14ac:dyDescent="0.3">
      <c r="A5687" s="29" t="s">
        <v>40973</v>
      </c>
      <c r="B5687" s="28" t="s">
        <v>4</v>
      </c>
      <c r="C5687" s="37">
        <v>2750</v>
      </c>
    </row>
    <row r="5688" spans="1:3" x14ac:dyDescent="0.3">
      <c r="A5688" s="29" t="s">
        <v>33606</v>
      </c>
      <c r="B5688" s="28" t="s">
        <v>4</v>
      </c>
      <c r="C5688" s="37">
        <v>2750</v>
      </c>
    </row>
    <row r="5689" spans="1:3" x14ac:dyDescent="0.3">
      <c r="A5689" s="29" t="s">
        <v>33607</v>
      </c>
      <c r="B5689" s="28" t="s">
        <v>4</v>
      </c>
      <c r="C5689" s="37">
        <v>2750</v>
      </c>
    </row>
    <row r="5690" spans="1:3" x14ac:dyDescent="0.3">
      <c r="A5690" s="29" t="s">
        <v>33608</v>
      </c>
      <c r="B5690" s="28" t="s">
        <v>4</v>
      </c>
      <c r="C5690" s="37">
        <v>2750</v>
      </c>
    </row>
    <row r="5691" spans="1:3" x14ac:dyDescent="0.3">
      <c r="A5691" s="29" t="s">
        <v>34237</v>
      </c>
      <c r="B5691" s="28" t="s">
        <v>4</v>
      </c>
      <c r="C5691" s="37">
        <v>2750</v>
      </c>
    </row>
    <row r="5692" spans="1:3" x14ac:dyDescent="0.3">
      <c r="A5692" s="29" t="s">
        <v>34238</v>
      </c>
      <c r="B5692" s="28" t="s">
        <v>4</v>
      </c>
      <c r="C5692" s="37">
        <v>2750</v>
      </c>
    </row>
    <row r="5693" spans="1:3" x14ac:dyDescent="0.3">
      <c r="A5693" s="29" t="s">
        <v>34239</v>
      </c>
      <c r="B5693" s="28" t="s">
        <v>4</v>
      </c>
      <c r="C5693" s="37">
        <v>2750</v>
      </c>
    </row>
    <row r="5694" spans="1:3" x14ac:dyDescent="0.3">
      <c r="A5694" s="29" t="s">
        <v>34906</v>
      </c>
      <c r="B5694" s="28" t="s">
        <v>4</v>
      </c>
      <c r="C5694" s="37">
        <v>2750</v>
      </c>
    </row>
    <row r="5695" spans="1:3" x14ac:dyDescent="0.3">
      <c r="A5695" s="29" t="s">
        <v>34907</v>
      </c>
      <c r="B5695" s="28" t="s">
        <v>4</v>
      </c>
      <c r="C5695" s="37">
        <v>2750</v>
      </c>
    </row>
    <row r="5696" spans="1:3" x14ac:dyDescent="0.3">
      <c r="A5696" s="29" t="s">
        <v>35511</v>
      </c>
      <c r="B5696" s="28" t="s">
        <v>4</v>
      </c>
      <c r="C5696" s="37">
        <v>2750</v>
      </c>
    </row>
    <row r="5697" spans="1:3" x14ac:dyDescent="0.3">
      <c r="A5697" s="29" t="s">
        <v>35512</v>
      </c>
      <c r="B5697" s="28" t="s">
        <v>4</v>
      </c>
      <c r="C5697" s="37">
        <v>2750</v>
      </c>
    </row>
    <row r="5698" spans="1:3" x14ac:dyDescent="0.3">
      <c r="A5698" s="29" t="s">
        <v>36158</v>
      </c>
      <c r="B5698" s="28" t="s">
        <v>4</v>
      </c>
      <c r="C5698" s="37">
        <v>2750</v>
      </c>
    </row>
    <row r="5699" spans="1:3" x14ac:dyDescent="0.3">
      <c r="A5699" s="29" t="s">
        <v>36159</v>
      </c>
      <c r="B5699" s="28" t="s">
        <v>4</v>
      </c>
      <c r="C5699" s="37">
        <v>2750</v>
      </c>
    </row>
    <row r="5700" spans="1:3" x14ac:dyDescent="0.3">
      <c r="A5700" s="29" t="s">
        <v>36821</v>
      </c>
      <c r="B5700" s="28" t="s">
        <v>4</v>
      </c>
      <c r="C5700" s="37">
        <v>2750</v>
      </c>
    </row>
    <row r="5701" spans="1:3" x14ac:dyDescent="0.3">
      <c r="A5701" s="29" t="s">
        <v>36822</v>
      </c>
      <c r="B5701" s="28" t="s">
        <v>4</v>
      </c>
      <c r="C5701" s="37">
        <v>2750</v>
      </c>
    </row>
    <row r="5702" spans="1:3" x14ac:dyDescent="0.3">
      <c r="A5702" s="29" t="s">
        <v>36823</v>
      </c>
      <c r="B5702" s="28" t="s">
        <v>4</v>
      </c>
      <c r="C5702" s="37">
        <v>2750</v>
      </c>
    </row>
    <row r="5703" spans="1:3" x14ac:dyDescent="0.3">
      <c r="A5703" s="29" t="s">
        <v>37478</v>
      </c>
      <c r="B5703" s="28" t="s">
        <v>4</v>
      </c>
      <c r="C5703" s="37">
        <v>2750</v>
      </c>
    </row>
    <row r="5704" spans="1:3" x14ac:dyDescent="0.3">
      <c r="A5704" s="29" t="s">
        <v>37479</v>
      </c>
      <c r="B5704" s="28" t="s">
        <v>4</v>
      </c>
      <c r="C5704" s="37">
        <v>2750</v>
      </c>
    </row>
    <row r="5705" spans="1:3" x14ac:dyDescent="0.3">
      <c r="A5705" s="29" t="s">
        <v>37480</v>
      </c>
      <c r="B5705" s="28" t="s">
        <v>4</v>
      </c>
      <c r="C5705" s="37">
        <v>2750</v>
      </c>
    </row>
    <row r="5706" spans="1:3" x14ac:dyDescent="0.3">
      <c r="A5706" s="29" t="s">
        <v>37481</v>
      </c>
      <c r="B5706" s="28" t="s">
        <v>4</v>
      </c>
      <c r="C5706" s="37">
        <v>2750</v>
      </c>
    </row>
    <row r="5707" spans="1:3" x14ac:dyDescent="0.3">
      <c r="A5707" s="29" t="s">
        <v>37482</v>
      </c>
      <c r="B5707" s="28" t="s">
        <v>4</v>
      </c>
      <c r="C5707" s="37">
        <v>2750</v>
      </c>
    </row>
    <row r="5708" spans="1:3" x14ac:dyDescent="0.3">
      <c r="A5708" s="29" t="s">
        <v>38290</v>
      </c>
      <c r="B5708" s="28" t="s">
        <v>4</v>
      </c>
      <c r="C5708" s="37">
        <v>2750</v>
      </c>
    </row>
    <row r="5709" spans="1:3" x14ac:dyDescent="0.3">
      <c r="A5709" s="29" t="s">
        <v>38291</v>
      </c>
      <c r="B5709" s="28" t="s">
        <v>4</v>
      </c>
      <c r="C5709" s="37">
        <v>2750</v>
      </c>
    </row>
    <row r="5710" spans="1:3" x14ac:dyDescent="0.3">
      <c r="A5710" s="29" t="s">
        <v>38292</v>
      </c>
      <c r="B5710" s="28" t="s">
        <v>4</v>
      </c>
      <c r="C5710" s="37">
        <v>2750</v>
      </c>
    </row>
    <row r="5711" spans="1:3" x14ac:dyDescent="0.3">
      <c r="A5711" s="29" t="s">
        <v>38293</v>
      </c>
      <c r="B5711" s="28" t="s">
        <v>4</v>
      </c>
      <c r="C5711" s="37">
        <v>2750</v>
      </c>
    </row>
    <row r="5712" spans="1:3" x14ac:dyDescent="0.3">
      <c r="A5712" s="29" t="s">
        <v>39098</v>
      </c>
      <c r="B5712" s="28" t="s">
        <v>4</v>
      </c>
      <c r="C5712" s="37">
        <v>2750</v>
      </c>
    </row>
    <row r="5713" spans="1:3" x14ac:dyDescent="0.3">
      <c r="A5713" s="29" t="s">
        <v>39099</v>
      </c>
      <c r="B5713" s="28" t="s">
        <v>4</v>
      </c>
      <c r="C5713" s="37">
        <v>2750</v>
      </c>
    </row>
    <row r="5714" spans="1:3" x14ac:dyDescent="0.3">
      <c r="A5714" s="29" t="s">
        <v>39100</v>
      </c>
      <c r="B5714" s="28" t="s">
        <v>4</v>
      </c>
      <c r="C5714" s="37">
        <v>2750</v>
      </c>
    </row>
    <row r="5715" spans="1:3" x14ac:dyDescent="0.3">
      <c r="A5715" s="29" t="s">
        <v>39101</v>
      </c>
      <c r="B5715" s="28" t="s">
        <v>4</v>
      </c>
      <c r="C5715" s="37">
        <v>2750</v>
      </c>
    </row>
    <row r="5716" spans="1:3" x14ac:dyDescent="0.3">
      <c r="A5716" s="29" t="s">
        <v>39760</v>
      </c>
      <c r="B5716" s="28" t="s">
        <v>4</v>
      </c>
      <c r="C5716" s="37">
        <v>2750</v>
      </c>
    </row>
    <row r="5717" spans="1:3" x14ac:dyDescent="0.3">
      <c r="A5717" s="29" t="s">
        <v>39761</v>
      </c>
      <c r="B5717" s="28" t="s">
        <v>4</v>
      </c>
      <c r="C5717" s="37">
        <v>2750</v>
      </c>
    </row>
    <row r="5718" spans="1:3" x14ac:dyDescent="0.3">
      <c r="A5718" s="29" t="s">
        <v>40419</v>
      </c>
      <c r="B5718" s="28" t="s">
        <v>4</v>
      </c>
      <c r="C5718" s="37">
        <v>2750</v>
      </c>
    </row>
    <row r="5719" spans="1:3" x14ac:dyDescent="0.3">
      <c r="A5719" s="29" t="s">
        <v>40974</v>
      </c>
      <c r="B5719" s="28" t="s">
        <v>4</v>
      </c>
      <c r="C5719" s="37">
        <v>2750</v>
      </c>
    </row>
    <row r="5720" spans="1:3" x14ac:dyDescent="0.3">
      <c r="A5720" s="29" t="s">
        <v>40975</v>
      </c>
      <c r="B5720" s="28" t="s">
        <v>4</v>
      </c>
      <c r="C5720" s="37">
        <v>2750</v>
      </c>
    </row>
    <row r="5721" spans="1:3" x14ac:dyDescent="0.3">
      <c r="A5721" s="29" t="s">
        <v>33609</v>
      </c>
      <c r="B5721" s="28" t="s">
        <v>4</v>
      </c>
      <c r="C5721" s="37">
        <v>2750</v>
      </c>
    </row>
    <row r="5722" spans="1:3" x14ac:dyDescent="0.3">
      <c r="A5722" s="29" t="s">
        <v>33610</v>
      </c>
      <c r="B5722" s="28" t="s">
        <v>4</v>
      </c>
      <c r="C5722" s="37">
        <v>2750</v>
      </c>
    </row>
    <row r="5723" spans="1:3" x14ac:dyDescent="0.3">
      <c r="A5723" s="29" t="s">
        <v>34240</v>
      </c>
      <c r="B5723" s="28" t="s">
        <v>4</v>
      </c>
      <c r="C5723" s="37">
        <v>2750</v>
      </c>
    </row>
    <row r="5724" spans="1:3" x14ac:dyDescent="0.3">
      <c r="A5724" s="29" t="s">
        <v>34241</v>
      </c>
      <c r="B5724" s="28" t="s">
        <v>4</v>
      </c>
      <c r="C5724" s="37">
        <v>2750</v>
      </c>
    </row>
    <row r="5725" spans="1:3" x14ac:dyDescent="0.3">
      <c r="A5725" s="29" t="s">
        <v>35513</v>
      </c>
      <c r="B5725" s="28" t="s">
        <v>4</v>
      </c>
      <c r="C5725" s="37">
        <v>2750</v>
      </c>
    </row>
    <row r="5726" spans="1:3" x14ac:dyDescent="0.3">
      <c r="A5726" s="29" t="s">
        <v>37483</v>
      </c>
      <c r="B5726" s="28" t="s">
        <v>4</v>
      </c>
      <c r="C5726" s="37">
        <v>2750</v>
      </c>
    </row>
    <row r="5727" spans="1:3" x14ac:dyDescent="0.3">
      <c r="A5727" s="29" t="s">
        <v>39102</v>
      </c>
      <c r="B5727" s="28" t="s">
        <v>4</v>
      </c>
      <c r="C5727" s="37">
        <v>2750</v>
      </c>
    </row>
    <row r="5728" spans="1:3" x14ac:dyDescent="0.3">
      <c r="A5728" s="29" t="s">
        <v>34242</v>
      </c>
      <c r="B5728" s="28" t="s">
        <v>4</v>
      </c>
      <c r="C5728" s="37">
        <v>2750</v>
      </c>
    </row>
    <row r="5729" spans="1:3" x14ac:dyDescent="0.3">
      <c r="A5729" s="29" t="s">
        <v>41253</v>
      </c>
      <c r="B5729" s="28" t="s">
        <v>4</v>
      </c>
      <c r="C5729" s="37">
        <v>2750</v>
      </c>
    </row>
    <row r="5730" spans="1:3" x14ac:dyDescent="0.3">
      <c r="A5730" s="29" t="s">
        <v>36824</v>
      </c>
      <c r="B5730" s="28" t="s">
        <v>4</v>
      </c>
      <c r="C5730" s="37">
        <v>2750</v>
      </c>
    </row>
    <row r="5731" spans="1:3" x14ac:dyDescent="0.3">
      <c r="A5731" s="29" t="s">
        <v>38294</v>
      </c>
      <c r="B5731" s="28" t="s">
        <v>4</v>
      </c>
      <c r="C5731" s="37">
        <v>2750</v>
      </c>
    </row>
    <row r="5732" spans="1:3" x14ac:dyDescent="0.3">
      <c r="A5732" s="29" t="s">
        <v>33611</v>
      </c>
      <c r="B5732" s="28" t="s">
        <v>4</v>
      </c>
      <c r="C5732" s="37">
        <v>2750</v>
      </c>
    </row>
    <row r="5733" spans="1:3" x14ac:dyDescent="0.3">
      <c r="A5733" s="29" t="s">
        <v>41178</v>
      </c>
      <c r="B5733" s="28" t="s">
        <v>4</v>
      </c>
      <c r="C5733" s="37">
        <v>2750</v>
      </c>
    </row>
    <row r="5734" spans="1:3" x14ac:dyDescent="0.3">
      <c r="A5734" s="29" t="s">
        <v>34908</v>
      </c>
      <c r="B5734" s="28" t="s">
        <v>4</v>
      </c>
      <c r="C5734" s="37">
        <v>2750</v>
      </c>
    </row>
    <row r="5735" spans="1:3" x14ac:dyDescent="0.3">
      <c r="A5735" s="29" t="s">
        <v>35514</v>
      </c>
      <c r="B5735" s="28" t="s">
        <v>4</v>
      </c>
      <c r="C5735" s="37">
        <v>2750</v>
      </c>
    </row>
    <row r="5736" spans="1:3" x14ac:dyDescent="0.3">
      <c r="A5736" s="29" t="s">
        <v>36825</v>
      </c>
      <c r="B5736" s="28" t="s">
        <v>4</v>
      </c>
      <c r="C5736" s="37">
        <v>2750</v>
      </c>
    </row>
    <row r="5737" spans="1:3" x14ac:dyDescent="0.3">
      <c r="A5737" s="29" t="s">
        <v>39103</v>
      </c>
      <c r="B5737" s="28" t="s">
        <v>4</v>
      </c>
      <c r="C5737" s="37">
        <v>2750</v>
      </c>
    </row>
    <row r="5738" spans="1:3" x14ac:dyDescent="0.3">
      <c r="A5738" s="29" t="s">
        <v>34243</v>
      </c>
      <c r="B5738" s="28" t="s">
        <v>4</v>
      </c>
      <c r="C5738" s="37">
        <v>2750</v>
      </c>
    </row>
    <row r="5739" spans="1:3" x14ac:dyDescent="0.3">
      <c r="A5739" s="29" t="s">
        <v>34909</v>
      </c>
      <c r="B5739" s="28" t="s">
        <v>4</v>
      </c>
      <c r="C5739" s="37">
        <v>2750</v>
      </c>
    </row>
    <row r="5740" spans="1:3" x14ac:dyDescent="0.3">
      <c r="A5740" s="29" t="s">
        <v>35515</v>
      </c>
      <c r="B5740" s="28" t="s">
        <v>4</v>
      </c>
      <c r="C5740" s="37">
        <v>2750</v>
      </c>
    </row>
    <row r="5741" spans="1:3" x14ac:dyDescent="0.3">
      <c r="A5741" s="29" t="s">
        <v>35516</v>
      </c>
      <c r="B5741" s="28" t="s">
        <v>4</v>
      </c>
      <c r="C5741" s="37">
        <v>2750</v>
      </c>
    </row>
    <row r="5742" spans="1:3" x14ac:dyDescent="0.3">
      <c r="A5742" s="29" t="s">
        <v>36160</v>
      </c>
      <c r="B5742" s="28" t="s">
        <v>4</v>
      </c>
      <c r="C5742" s="37">
        <v>2750</v>
      </c>
    </row>
    <row r="5743" spans="1:3" x14ac:dyDescent="0.3">
      <c r="A5743" s="29" t="s">
        <v>36826</v>
      </c>
      <c r="B5743" s="28" t="s">
        <v>4</v>
      </c>
      <c r="C5743" s="37">
        <v>2750</v>
      </c>
    </row>
    <row r="5744" spans="1:3" x14ac:dyDescent="0.3">
      <c r="A5744" s="29" t="s">
        <v>36827</v>
      </c>
      <c r="B5744" s="28" t="s">
        <v>4</v>
      </c>
      <c r="C5744" s="37">
        <v>2750</v>
      </c>
    </row>
    <row r="5745" spans="1:3" x14ac:dyDescent="0.3">
      <c r="A5745" s="29" t="s">
        <v>37484</v>
      </c>
      <c r="B5745" s="28" t="s">
        <v>4</v>
      </c>
      <c r="C5745" s="37">
        <v>2750</v>
      </c>
    </row>
    <row r="5746" spans="1:3" x14ac:dyDescent="0.3">
      <c r="A5746" s="29" t="s">
        <v>34244</v>
      </c>
      <c r="B5746" s="28" t="s">
        <v>4</v>
      </c>
      <c r="C5746" s="37">
        <v>2750</v>
      </c>
    </row>
    <row r="5747" spans="1:3" x14ac:dyDescent="0.3">
      <c r="A5747" s="29" t="s">
        <v>39762</v>
      </c>
      <c r="B5747" s="28" t="s">
        <v>4</v>
      </c>
      <c r="C5747" s="37">
        <v>2750</v>
      </c>
    </row>
    <row r="5748" spans="1:3" x14ac:dyDescent="0.3">
      <c r="A5748" s="29" t="s">
        <v>39763</v>
      </c>
      <c r="B5748" s="28" t="s">
        <v>4</v>
      </c>
      <c r="C5748" s="37">
        <v>2750</v>
      </c>
    </row>
    <row r="5749" spans="1:3" x14ac:dyDescent="0.3">
      <c r="A5749" s="29" t="s">
        <v>33612</v>
      </c>
      <c r="B5749" s="28" t="s">
        <v>4</v>
      </c>
      <c r="C5749" s="37">
        <v>2750</v>
      </c>
    </row>
    <row r="5750" spans="1:3" x14ac:dyDescent="0.3">
      <c r="A5750" s="29" t="s">
        <v>33613</v>
      </c>
      <c r="B5750" s="28" t="s">
        <v>4</v>
      </c>
      <c r="C5750" s="37">
        <v>2750</v>
      </c>
    </row>
    <row r="5751" spans="1:3" x14ac:dyDescent="0.3">
      <c r="A5751" s="29" t="s">
        <v>34245</v>
      </c>
      <c r="B5751" s="28" t="s">
        <v>4</v>
      </c>
      <c r="C5751" s="37">
        <v>2750</v>
      </c>
    </row>
    <row r="5752" spans="1:3" x14ac:dyDescent="0.3">
      <c r="A5752" s="29" t="s">
        <v>35517</v>
      </c>
      <c r="B5752" s="28" t="s">
        <v>4</v>
      </c>
      <c r="C5752" s="37">
        <v>2750</v>
      </c>
    </row>
    <row r="5753" spans="1:3" x14ac:dyDescent="0.3">
      <c r="A5753" s="29" t="s">
        <v>35518</v>
      </c>
      <c r="B5753" s="28" t="s">
        <v>4</v>
      </c>
      <c r="C5753" s="37">
        <v>2750</v>
      </c>
    </row>
    <row r="5754" spans="1:3" x14ac:dyDescent="0.3">
      <c r="A5754" s="29" t="s">
        <v>37485</v>
      </c>
      <c r="B5754" s="28" t="s">
        <v>4</v>
      </c>
      <c r="C5754" s="37">
        <v>2750</v>
      </c>
    </row>
    <row r="5755" spans="1:3" x14ac:dyDescent="0.3">
      <c r="A5755" s="29" t="s">
        <v>37486</v>
      </c>
      <c r="B5755" s="28" t="s">
        <v>4</v>
      </c>
      <c r="C5755" s="37">
        <v>2750</v>
      </c>
    </row>
    <row r="5756" spans="1:3" x14ac:dyDescent="0.3">
      <c r="A5756" s="29" t="s">
        <v>39104</v>
      </c>
      <c r="B5756" s="28" t="s">
        <v>4</v>
      </c>
      <c r="C5756" s="37">
        <v>2750</v>
      </c>
    </row>
    <row r="5757" spans="1:3" x14ac:dyDescent="0.3">
      <c r="A5757" s="29" t="s">
        <v>36828</v>
      </c>
      <c r="B5757" s="28" t="s">
        <v>4</v>
      </c>
      <c r="C5757" s="37">
        <v>2750</v>
      </c>
    </row>
    <row r="5758" spans="1:3" x14ac:dyDescent="0.3">
      <c r="A5758" s="29" t="s">
        <v>40420</v>
      </c>
      <c r="B5758" s="28" t="s">
        <v>4</v>
      </c>
      <c r="C5758" s="37">
        <v>2750</v>
      </c>
    </row>
    <row r="5759" spans="1:3" x14ac:dyDescent="0.3">
      <c r="A5759" s="29" t="s">
        <v>39764</v>
      </c>
      <c r="B5759" s="28" t="s">
        <v>4</v>
      </c>
      <c r="C5759" s="37">
        <v>2750</v>
      </c>
    </row>
    <row r="5760" spans="1:3" x14ac:dyDescent="0.3">
      <c r="A5760" s="29" t="s">
        <v>33614</v>
      </c>
      <c r="B5760" s="28" t="s">
        <v>4</v>
      </c>
      <c r="C5760" s="37">
        <v>2750</v>
      </c>
    </row>
    <row r="5761" spans="1:3" x14ac:dyDescent="0.3">
      <c r="A5761" s="29" t="s">
        <v>33615</v>
      </c>
      <c r="B5761" s="28" t="s">
        <v>4</v>
      </c>
      <c r="C5761" s="37">
        <v>2750</v>
      </c>
    </row>
    <row r="5762" spans="1:3" x14ac:dyDescent="0.3">
      <c r="A5762" s="29" t="s">
        <v>34246</v>
      </c>
      <c r="B5762" s="28" t="s">
        <v>4</v>
      </c>
      <c r="C5762" s="37">
        <v>2750</v>
      </c>
    </row>
    <row r="5763" spans="1:3" x14ac:dyDescent="0.3">
      <c r="A5763" s="29" t="s">
        <v>34247</v>
      </c>
      <c r="B5763" s="28" t="s">
        <v>4</v>
      </c>
      <c r="C5763" s="37">
        <v>2750</v>
      </c>
    </row>
    <row r="5764" spans="1:3" x14ac:dyDescent="0.3">
      <c r="A5764" s="29" t="s">
        <v>34248</v>
      </c>
      <c r="B5764" s="28" t="s">
        <v>4</v>
      </c>
      <c r="C5764" s="37">
        <v>2750</v>
      </c>
    </row>
    <row r="5765" spans="1:3" x14ac:dyDescent="0.3">
      <c r="A5765" s="29" t="s">
        <v>34249</v>
      </c>
      <c r="B5765" s="28" t="s">
        <v>4</v>
      </c>
      <c r="C5765" s="37">
        <v>2750</v>
      </c>
    </row>
    <row r="5766" spans="1:3" x14ac:dyDescent="0.3">
      <c r="A5766" s="29" t="s">
        <v>33616</v>
      </c>
      <c r="B5766" s="28" t="s">
        <v>4</v>
      </c>
      <c r="C5766" s="37">
        <v>2750</v>
      </c>
    </row>
    <row r="5767" spans="1:3" x14ac:dyDescent="0.3">
      <c r="A5767" s="29" t="s">
        <v>35519</v>
      </c>
      <c r="B5767" s="28" t="s">
        <v>4</v>
      </c>
      <c r="C5767" s="37">
        <v>2750</v>
      </c>
    </row>
    <row r="5768" spans="1:3" x14ac:dyDescent="0.3">
      <c r="A5768" s="29" t="s">
        <v>36161</v>
      </c>
      <c r="B5768" s="28" t="s">
        <v>4</v>
      </c>
      <c r="C5768" s="37">
        <v>2750</v>
      </c>
    </row>
    <row r="5769" spans="1:3" x14ac:dyDescent="0.3">
      <c r="A5769" s="29" t="s">
        <v>36162</v>
      </c>
      <c r="B5769" s="28" t="s">
        <v>4</v>
      </c>
      <c r="C5769" s="37">
        <v>2750</v>
      </c>
    </row>
    <row r="5770" spans="1:3" x14ac:dyDescent="0.3">
      <c r="A5770" s="29" t="s">
        <v>39105</v>
      </c>
      <c r="B5770" s="28" t="s">
        <v>4</v>
      </c>
      <c r="C5770" s="37">
        <v>2750</v>
      </c>
    </row>
    <row r="5771" spans="1:3" x14ac:dyDescent="0.3">
      <c r="A5771" s="29" t="s">
        <v>39106</v>
      </c>
      <c r="B5771" s="28" t="s">
        <v>4</v>
      </c>
      <c r="C5771" s="37">
        <v>2750</v>
      </c>
    </row>
    <row r="5772" spans="1:3" x14ac:dyDescent="0.3">
      <c r="A5772" s="29" t="s">
        <v>33617</v>
      </c>
      <c r="B5772" s="28" t="s">
        <v>4</v>
      </c>
      <c r="C5772" s="37">
        <v>2750</v>
      </c>
    </row>
    <row r="5773" spans="1:3" x14ac:dyDescent="0.3">
      <c r="A5773" s="29" t="s">
        <v>34250</v>
      </c>
      <c r="B5773" s="28" t="s">
        <v>4</v>
      </c>
      <c r="C5773" s="37">
        <v>2750</v>
      </c>
    </row>
    <row r="5774" spans="1:3" x14ac:dyDescent="0.3">
      <c r="A5774" s="29" t="s">
        <v>33618</v>
      </c>
      <c r="B5774" s="28" t="s">
        <v>4</v>
      </c>
      <c r="C5774" s="37">
        <v>2750</v>
      </c>
    </row>
    <row r="5775" spans="1:3" x14ac:dyDescent="0.3">
      <c r="A5775" s="29" t="s">
        <v>33619</v>
      </c>
      <c r="B5775" s="28" t="s">
        <v>4</v>
      </c>
      <c r="C5775" s="37">
        <v>2750</v>
      </c>
    </row>
    <row r="5776" spans="1:3" x14ac:dyDescent="0.3">
      <c r="A5776" s="29" t="s">
        <v>34910</v>
      </c>
      <c r="B5776" s="28" t="s">
        <v>4</v>
      </c>
      <c r="C5776" s="37">
        <v>2750</v>
      </c>
    </row>
    <row r="5777" spans="1:3" x14ac:dyDescent="0.3">
      <c r="A5777" s="29" t="s">
        <v>36163</v>
      </c>
      <c r="B5777" s="28" t="s">
        <v>4</v>
      </c>
      <c r="C5777" s="37">
        <v>2750</v>
      </c>
    </row>
    <row r="5778" spans="1:3" x14ac:dyDescent="0.3">
      <c r="A5778" s="29" t="s">
        <v>36829</v>
      </c>
      <c r="B5778" s="28" t="s">
        <v>4</v>
      </c>
      <c r="C5778" s="37">
        <v>2750</v>
      </c>
    </row>
    <row r="5779" spans="1:3" x14ac:dyDescent="0.3">
      <c r="A5779" s="29" t="s">
        <v>36830</v>
      </c>
      <c r="B5779" s="28" t="s">
        <v>4</v>
      </c>
      <c r="C5779" s="37">
        <v>2750</v>
      </c>
    </row>
    <row r="5780" spans="1:3" x14ac:dyDescent="0.3">
      <c r="A5780" s="29" t="s">
        <v>37487</v>
      </c>
      <c r="B5780" s="28" t="s">
        <v>4</v>
      </c>
      <c r="C5780" s="37">
        <v>2750</v>
      </c>
    </row>
    <row r="5781" spans="1:3" x14ac:dyDescent="0.3">
      <c r="A5781" s="29" t="s">
        <v>36164</v>
      </c>
      <c r="B5781" s="28" t="s">
        <v>4</v>
      </c>
      <c r="C5781" s="37">
        <v>2750</v>
      </c>
    </row>
    <row r="5782" spans="1:3" x14ac:dyDescent="0.3">
      <c r="A5782" s="29" t="s">
        <v>38295</v>
      </c>
      <c r="B5782" s="28" t="s">
        <v>4</v>
      </c>
      <c r="C5782" s="37">
        <v>2750</v>
      </c>
    </row>
    <row r="5783" spans="1:3" x14ac:dyDescent="0.3">
      <c r="A5783" s="29" t="s">
        <v>38296</v>
      </c>
      <c r="B5783" s="28" t="s">
        <v>4</v>
      </c>
      <c r="C5783" s="37">
        <v>2750</v>
      </c>
    </row>
    <row r="5784" spans="1:3" x14ac:dyDescent="0.3">
      <c r="A5784" s="29" t="s">
        <v>39107</v>
      </c>
      <c r="B5784" s="28" t="s">
        <v>4</v>
      </c>
      <c r="C5784" s="37">
        <v>2750</v>
      </c>
    </row>
    <row r="5785" spans="1:3" x14ac:dyDescent="0.3">
      <c r="A5785" s="29" t="s">
        <v>38297</v>
      </c>
      <c r="B5785" s="28" t="s">
        <v>4</v>
      </c>
      <c r="C5785" s="37">
        <v>2750</v>
      </c>
    </row>
    <row r="5786" spans="1:3" x14ac:dyDescent="0.3">
      <c r="A5786" s="29" t="s">
        <v>40421</v>
      </c>
      <c r="B5786" s="28" t="s">
        <v>4</v>
      </c>
      <c r="C5786" s="37">
        <v>2750</v>
      </c>
    </row>
    <row r="5787" spans="1:3" x14ac:dyDescent="0.3">
      <c r="A5787" s="29" t="s">
        <v>41402</v>
      </c>
      <c r="B5787" s="28" t="s">
        <v>4</v>
      </c>
      <c r="C5787" s="37">
        <v>2750</v>
      </c>
    </row>
    <row r="5788" spans="1:3" x14ac:dyDescent="0.3">
      <c r="A5788" s="29" t="s">
        <v>34911</v>
      </c>
      <c r="B5788" s="28" t="s">
        <v>4</v>
      </c>
      <c r="C5788" s="37">
        <v>2750</v>
      </c>
    </row>
    <row r="5789" spans="1:3" x14ac:dyDescent="0.3">
      <c r="A5789" s="29" t="s">
        <v>36165</v>
      </c>
      <c r="B5789" s="28" t="s">
        <v>4</v>
      </c>
      <c r="C5789" s="37">
        <v>2750</v>
      </c>
    </row>
    <row r="5790" spans="1:3" x14ac:dyDescent="0.3">
      <c r="A5790" s="29" t="s">
        <v>35520</v>
      </c>
      <c r="B5790" s="28" t="s">
        <v>4</v>
      </c>
      <c r="C5790" s="37">
        <v>2750</v>
      </c>
    </row>
    <row r="5791" spans="1:3" x14ac:dyDescent="0.3">
      <c r="A5791" s="29" t="s">
        <v>36166</v>
      </c>
      <c r="B5791" s="28" t="s">
        <v>4</v>
      </c>
      <c r="C5791" s="37">
        <v>2750</v>
      </c>
    </row>
    <row r="5792" spans="1:3" x14ac:dyDescent="0.3">
      <c r="A5792" s="29" t="s">
        <v>36831</v>
      </c>
      <c r="B5792" s="28" t="s">
        <v>4</v>
      </c>
      <c r="C5792" s="37">
        <v>2750</v>
      </c>
    </row>
    <row r="5793" spans="1:3" x14ac:dyDescent="0.3">
      <c r="A5793" s="29" t="s">
        <v>39108</v>
      </c>
      <c r="B5793" s="28" t="s">
        <v>4</v>
      </c>
      <c r="C5793" s="37">
        <v>2750</v>
      </c>
    </row>
    <row r="5794" spans="1:3" x14ac:dyDescent="0.3">
      <c r="A5794" s="29" t="s">
        <v>38298</v>
      </c>
      <c r="B5794" s="28" t="s">
        <v>4</v>
      </c>
      <c r="C5794" s="37">
        <v>2750</v>
      </c>
    </row>
    <row r="5795" spans="1:3" x14ac:dyDescent="0.3">
      <c r="A5795" s="29" t="s">
        <v>39109</v>
      </c>
      <c r="B5795" s="28" t="s">
        <v>4</v>
      </c>
      <c r="C5795" s="37">
        <v>2750</v>
      </c>
    </row>
    <row r="5796" spans="1:3" x14ac:dyDescent="0.3">
      <c r="A5796" s="29" t="s">
        <v>39765</v>
      </c>
      <c r="B5796" s="28" t="s">
        <v>4</v>
      </c>
      <c r="C5796" s="37">
        <v>2750</v>
      </c>
    </row>
    <row r="5797" spans="1:3" x14ac:dyDescent="0.3">
      <c r="A5797" s="29" t="s">
        <v>40422</v>
      </c>
      <c r="B5797" s="28" t="s">
        <v>4</v>
      </c>
      <c r="C5797" s="37">
        <v>2750</v>
      </c>
    </row>
    <row r="5798" spans="1:3" x14ac:dyDescent="0.3">
      <c r="A5798" s="29" t="s">
        <v>40976</v>
      </c>
      <c r="B5798" s="28" t="s">
        <v>4</v>
      </c>
      <c r="C5798" s="37">
        <v>2750</v>
      </c>
    </row>
    <row r="5799" spans="1:3" x14ac:dyDescent="0.3">
      <c r="A5799" s="29" t="s">
        <v>40977</v>
      </c>
      <c r="B5799" s="28" t="s">
        <v>4</v>
      </c>
      <c r="C5799" s="37">
        <v>2750</v>
      </c>
    </row>
    <row r="5800" spans="1:3" x14ac:dyDescent="0.3">
      <c r="A5800" s="29" t="s">
        <v>36167</v>
      </c>
      <c r="B5800" s="28" t="s">
        <v>4</v>
      </c>
      <c r="C5800" s="37">
        <v>2750</v>
      </c>
    </row>
    <row r="5801" spans="1:3" x14ac:dyDescent="0.3">
      <c r="A5801" s="29" t="s">
        <v>38299</v>
      </c>
      <c r="B5801" s="28" t="s">
        <v>4</v>
      </c>
      <c r="C5801" s="37">
        <v>2750</v>
      </c>
    </row>
    <row r="5802" spans="1:3" x14ac:dyDescent="0.3">
      <c r="A5802" s="29" t="s">
        <v>40978</v>
      </c>
      <c r="B5802" s="28" t="s">
        <v>4</v>
      </c>
      <c r="C5802" s="37">
        <v>2750</v>
      </c>
    </row>
    <row r="5803" spans="1:3" x14ac:dyDescent="0.3">
      <c r="A5803" s="29" t="s">
        <v>34251</v>
      </c>
      <c r="B5803" s="28" t="s">
        <v>4</v>
      </c>
      <c r="C5803" s="37">
        <v>2750</v>
      </c>
    </row>
    <row r="5804" spans="1:3" x14ac:dyDescent="0.3">
      <c r="A5804" s="29" t="s">
        <v>40423</v>
      </c>
      <c r="B5804" s="28" t="s">
        <v>4</v>
      </c>
      <c r="C5804" s="37">
        <v>2750</v>
      </c>
    </row>
    <row r="5805" spans="1:3" x14ac:dyDescent="0.3">
      <c r="A5805" s="29" t="s">
        <v>34912</v>
      </c>
      <c r="B5805" s="28" t="s">
        <v>4</v>
      </c>
      <c r="C5805" s="37">
        <v>2750</v>
      </c>
    </row>
    <row r="5806" spans="1:3" x14ac:dyDescent="0.3">
      <c r="A5806" s="29" t="s">
        <v>38300</v>
      </c>
      <c r="B5806" s="28" t="s">
        <v>4</v>
      </c>
      <c r="C5806" s="37">
        <v>2750</v>
      </c>
    </row>
    <row r="5807" spans="1:3" x14ac:dyDescent="0.3">
      <c r="A5807" s="29" t="s">
        <v>39766</v>
      </c>
      <c r="B5807" s="28" t="s">
        <v>4</v>
      </c>
      <c r="C5807" s="37">
        <v>2750</v>
      </c>
    </row>
    <row r="5808" spans="1:3" x14ac:dyDescent="0.3">
      <c r="A5808" s="29" t="s">
        <v>34252</v>
      </c>
      <c r="B5808" s="28" t="s">
        <v>4</v>
      </c>
      <c r="C5808" s="37">
        <v>2750</v>
      </c>
    </row>
    <row r="5809" spans="1:3" x14ac:dyDescent="0.3">
      <c r="A5809" s="29" t="s">
        <v>34253</v>
      </c>
      <c r="B5809" s="28" t="s">
        <v>4</v>
      </c>
      <c r="C5809" s="37">
        <v>2750</v>
      </c>
    </row>
    <row r="5810" spans="1:3" x14ac:dyDescent="0.3">
      <c r="A5810" s="29" t="s">
        <v>34254</v>
      </c>
      <c r="B5810" s="28" t="s">
        <v>4</v>
      </c>
      <c r="C5810" s="37">
        <v>2750</v>
      </c>
    </row>
    <row r="5811" spans="1:3" x14ac:dyDescent="0.3">
      <c r="A5811" s="29" t="s">
        <v>34255</v>
      </c>
      <c r="B5811" s="28" t="s">
        <v>4</v>
      </c>
      <c r="C5811" s="37">
        <v>2750</v>
      </c>
    </row>
    <row r="5812" spans="1:3" x14ac:dyDescent="0.3">
      <c r="A5812" s="29" t="s">
        <v>34913</v>
      </c>
      <c r="B5812" s="28" t="s">
        <v>4</v>
      </c>
      <c r="C5812" s="37">
        <v>2750</v>
      </c>
    </row>
    <row r="5813" spans="1:3" x14ac:dyDescent="0.3">
      <c r="A5813" s="29" t="s">
        <v>34914</v>
      </c>
      <c r="B5813" s="28" t="s">
        <v>4</v>
      </c>
      <c r="C5813" s="37">
        <v>2750</v>
      </c>
    </row>
    <row r="5814" spans="1:3" x14ac:dyDescent="0.3">
      <c r="A5814" s="29" t="s">
        <v>35521</v>
      </c>
      <c r="B5814" s="28" t="s">
        <v>4</v>
      </c>
      <c r="C5814" s="37">
        <v>2750</v>
      </c>
    </row>
    <row r="5815" spans="1:3" x14ac:dyDescent="0.3">
      <c r="A5815" s="29" t="s">
        <v>35522</v>
      </c>
      <c r="B5815" s="28" t="s">
        <v>4</v>
      </c>
      <c r="C5815" s="37">
        <v>2750</v>
      </c>
    </row>
    <row r="5816" spans="1:3" x14ac:dyDescent="0.3">
      <c r="A5816" s="29" t="s">
        <v>35523</v>
      </c>
      <c r="B5816" s="28" t="s">
        <v>4</v>
      </c>
      <c r="C5816" s="37">
        <v>2750</v>
      </c>
    </row>
    <row r="5817" spans="1:3" x14ac:dyDescent="0.3">
      <c r="A5817" s="29" t="s">
        <v>36168</v>
      </c>
      <c r="B5817" s="28" t="s">
        <v>4</v>
      </c>
      <c r="C5817" s="37">
        <v>2750</v>
      </c>
    </row>
    <row r="5818" spans="1:3" x14ac:dyDescent="0.3">
      <c r="A5818" s="29" t="s">
        <v>36169</v>
      </c>
      <c r="B5818" s="28" t="s">
        <v>4</v>
      </c>
      <c r="C5818" s="37">
        <v>2750</v>
      </c>
    </row>
    <row r="5819" spans="1:3" x14ac:dyDescent="0.3">
      <c r="A5819" s="29" t="s">
        <v>36170</v>
      </c>
      <c r="B5819" s="28" t="s">
        <v>4</v>
      </c>
      <c r="C5819" s="37">
        <v>2750</v>
      </c>
    </row>
    <row r="5820" spans="1:3" x14ac:dyDescent="0.3">
      <c r="A5820" s="29" t="s">
        <v>37488</v>
      </c>
      <c r="B5820" s="28" t="s">
        <v>4</v>
      </c>
      <c r="C5820" s="37">
        <v>2750</v>
      </c>
    </row>
    <row r="5821" spans="1:3" x14ac:dyDescent="0.3">
      <c r="A5821" s="29" t="s">
        <v>37489</v>
      </c>
      <c r="B5821" s="28" t="s">
        <v>4</v>
      </c>
      <c r="C5821" s="37">
        <v>2750</v>
      </c>
    </row>
    <row r="5822" spans="1:3" x14ac:dyDescent="0.3">
      <c r="A5822" s="29" t="s">
        <v>37490</v>
      </c>
      <c r="B5822" s="28" t="s">
        <v>4</v>
      </c>
      <c r="C5822" s="37">
        <v>2750</v>
      </c>
    </row>
    <row r="5823" spans="1:3" x14ac:dyDescent="0.3">
      <c r="A5823" s="29" t="s">
        <v>39110</v>
      </c>
      <c r="B5823" s="28" t="s">
        <v>4</v>
      </c>
      <c r="C5823" s="37">
        <v>2750</v>
      </c>
    </row>
    <row r="5824" spans="1:3" x14ac:dyDescent="0.3">
      <c r="A5824" s="29" t="s">
        <v>39111</v>
      </c>
      <c r="B5824" s="28" t="s">
        <v>4</v>
      </c>
      <c r="C5824" s="37">
        <v>2750</v>
      </c>
    </row>
    <row r="5825" spans="1:3" x14ac:dyDescent="0.3">
      <c r="A5825" s="29" t="s">
        <v>39112</v>
      </c>
      <c r="B5825" s="28" t="s">
        <v>4</v>
      </c>
      <c r="C5825" s="37">
        <v>2750</v>
      </c>
    </row>
    <row r="5826" spans="1:3" x14ac:dyDescent="0.3">
      <c r="A5826" s="29" t="s">
        <v>39767</v>
      </c>
      <c r="B5826" s="28" t="s">
        <v>4</v>
      </c>
      <c r="C5826" s="37">
        <v>2750</v>
      </c>
    </row>
    <row r="5827" spans="1:3" x14ac:dyDescent="0.3">
      <c r="A5827" s="29" t="s">
        <v>39768</v>
      </c>
      <c r="B5827" s="28" t="s">
        <v>4</v>
      </c>
      <c r="C5827" s="37">
        <v>2750</v>
      </c>
    </row>
    <row r="5828" spans="1:3" x14ac:dyDescent="0.3">
      <c r="A5828" s="29" t="s">
        <v>40424</v>
      </c>
      <c r="B5828" s="28" t="s">
        <v>4</v>
      </c>
      <c r="C5828" s="37">
        <v>2750</v>
      </c>
    </row>
    <row r="5829" spans="1:3" x14ac:dyDescent="0.3">
      <c r="A5829" s="29" t="s">
        <v>40425</v>
      </c>
      <c r="B5829" s="28" t="s">
        <v>4</v>
      </c>
      <c r="C5829" s="37">
        <v>2750</v>
      </c>
    </row>
    <row r="5830" spans="1:3" x14ac:dyDescent="0.3">
      <c r="A5830" s="29" t="s">
        <v>40979</v>
      </c>
      <c r="B5830" s="28" t="s">
        <v>4</v>
      </c>
      <c r="C5830" s="37">
        <v>2750</v>
      </c>
    </row>
    <row r="5831" spans="1:3" x14ac:dyDescent="0.3">
      <c r="A5831" s="29" t="s">
        <v>41159</v>
      </c>
      <c r="B5831" s="28" t="s">
        <v>4</v>
      </c>
      <c r="C5831" s="37">
        <v>2750</v>
      </c>
    </row>
    <row r="5832" spans="1:3" x14ac:dyDescent="0.3">
      <c r="A5832" s="29" t="s">
        <v>35524</v>
      </c>
      <c r="B5832" s="28" t="s">
        <v>4</v>
      </c>
      <c r="C5832" s="37">
        <v>2750</v>
      </c>
    </row>
    <row r="5833" spans="1:3" x14ac:dyDescent="0.3">
      <c r="A5833" s="29" t="s">
        <v>39113</v>
      </c>
      <c r="B5833" s="28" t="s">
        <v>4</v>
      </c>
      <c r="C5833" s="37">
        <v>2750</v>
      </c>
    </row>
    <row r="5834" spans="1:3" x14ac:dyDescent="0.3">
      <c r="A5834" s="29" t="s">
        <v>39769</v>
      </c>
      <c r="B5834" s="28" t="s">
        <v>4</v>
      </c>
      <c r="C5834" s="37">
        <v>2750</v>
      </c>
    </row>
    <row r="5835" spans="1:3" x14ac:dyDescent="0.3">
      <c r="A5835" s="29" t="s">
        <v>40426</v>
      </c>
      <c r="B5835" s="28" t="s">
        <v>4</v>
      </c>
      <c r="C5835" s="37">
        <v>2750</v>
      </c>
    </row>
    <row r="5836" spans="1:3" x14ac:dyDescent="0.3">
      <c r="A5836" s="29" t="s">
        <v>39770</v>
      </c>
      <c r="B5836" s="28" t="s">
        <v>4</v>
      </c>
      <c r="C5836" s="37">
        <v>2750</v>
      </c>
    </row>
    <row r="5837" spans="1:3" x14ac:dyDescent="0.3">
      <c r="A5837" s="29" t="s">
        <v>39114</v>
      </c>
      <c r="B5837" s="28" t="s">
        <v>4</v>
      </c>
      <c r="C5837" s="37">
        <v>2750</v>
      </c>
    </row>
    <row r="5838" spans="1:3" x14ac:dyDescent="0.3">
      <c r="A5838" s="29" t="s">
        <v>41358</v>
      </c>
      <c r="B5838" s="28" t="s">
        <v>4</v>
      </c>
      <c r="C5838" s="37">
        <v>2750</v>
      </c>
    </row>
    <row r="5839" spans="1:3" x14ac:dyDescent="0.3">
      <c r="A5839" s="29" t="s">
        <v>34256</v>
      </c>
      <c r="B5839" s="28" t="s">
        <v>4</v>
      </c>
      <c r="C5839" s="37">
        <v>2750</v>
      </c>
    </row>
    <row r="5840" spans="1:3" x14ac:dyDescent="0.3">
      <c r="A5840" s="29" t="s">
        <v>34257</v>
      </c>
      <c r="B5840" s="28" t="s">
        <v>4</v>
      </c>
      <c r="C5840" s="37">
        <v>2750</v>
      </c>
    </row>
    <row r="5841" spans="1:3" x14ac:dyDescent="0.3">
      <c r="A5841" s="29" t="s">
        <v>34258</v>
      </c>
      <c r="B5841" s="28" t="s">
        <v>4</v>
      </c>
      <c r="C5841" s="37">
        <v>2750</v>
      </c>
    </row>
    <row r="5842" spans="1:3" x14ac:dyDescent="0.3">
      <c r="A5842" s="29" t="s">
        <v>34259</v>
      </c>
      <c r="B5842" s="28" t="s">
        <v>4</v>
      </c>
      <c r="C5842" s="37">
        <v>2750</v>
      </c>
    </row>
    <row r="5843" spans="1:3" x14ac:dyDescent="0.3">
      <c r="A5843" s="29" t="s">
        <v>34260</v>
      </c>
      <c r="B5843" s="28" t="s">
        <v>4</v>
      </c>
      <c r="C5843" s="37">
        <v>2750</v>
      </c>
    </row>
    <row r="5844" spans="1:3" x14ac:dyDescent="0.3">
      <c r="A5844" s="29" t="s">
        <v>34261</v>
      </c>
      <c r="B5844" s="28" t="s">
        <v>4</v>
      </c>
      <c r="C5844" s="37">
        <v>2750</v>
      </c>
    </row>
    <row r="5845" spans="1:3" x14ac:dyDescent="0.3">
      <c r="A5845" s="29" t="s">
        <v>36832</v>
      </c>
      <c r="B5845" s="28" t="s">
        <v>4</v>
      </c>
      <c r="C5845" s="37">
        <v>2750</v>
      </c>
    </row>
    <row r="5846" spans="1:3" x14ac:dyDescent="0.3">
      <c r="A5846" s="29" t="s">
        <v>38301</v>
      </c>
      <c r="B5846" s="28" t="s">
        <v>4</v>
      </c>
      <c r="C5846" s="37">
        <v>2750</v>
      </c>
    </row>
    <row r="5847" spans="1:3" x14ac:dyDescent="0.3">
      <c r="A5847" s="29" t="s">
        <v>38302</v>
      </c>
      <c r="B5847" s="28" t="s">
        <v>4</v>
      </c>
      <c r="C5847" s="37">
        <v>2750</v>
      </c>
    </row>
    <row r="5848" spans="1:3" x14ac:dyDescent="0.3">
      <c r="A5848" s="29" t="s">
        <v>38303</v>
      </c>
      <c r="B5848" s="28" t="s">
        <v>4</v>
      </c>
      <c r="C5848" s="37">
        <v>2750</v>
      </c>
    </row>
    <row r="5849" spans="1:3" x14ac:dyDescent="0.3">
      <c r="A5849" s="29" t="s">
        <v>39115</v>
      </c>
      <c r="B5849" s="28" t="s">
        <v>4</v>
      </c>
      <c r="C5849" s="37">
        <v>2750</v>
      </c>
    </row>
    <row r="5850" spans="1:3" x14ac:dyDescent="0.3">
      <c r="A5850" s="29" t="s">
        <v>39116</v>
      </c>
      <c r="B5850" s="28" t="s">
        <v>4</v>
      </c>
      <c r="C5850" s="37">
        <v>2750</v>
      </c>
    </row>
    <row r="5851" spans="1:3" x14ac:dyDescent="0.3">
      <c r="A5851" s="29" t="s">
        <v>40427</v>
      </c>
      <c r="B5851" s="28" t="s">
        <v>4</v>
      </c>
      <c r="C5851" s="37">
        <v>2750</v>
      </c>
    </row>
    <row r="5852" spans="1:3" x14ac:dyDescent="0.3">
      <c r="A5852" s="29" t="s">
        <v>40428</v>
      </c>
      <c r="B5852" s="28" t="s">
        <v>4</v>
      </c>
      <c r="C5852" s="37">
        <v>2750</v>
      </c>
    </row>
    <row r="5853" spans="1:3" x14ac:dyDescent="0.3">
      <c r="A5853" s="29" t="s">
        <v>40429</v>
      </c>
      <c r="B5853" s="28" t="s">
        <v>4</v>
      </c>
      <c r="C5853" s="37">
        <v>2750</v>
      </c>
    </row>
    <row r="5854" spans="1:3" x14ac:dyDescent="0.3">
      <c r="A5854" s="29" t="s">
        <v>35525</v>
      </c>
      <c r="B5854" s="28" t="s">
        <v>4</v>
      </c>
      <c r="C5854" s="37">
        <v>2750</v>
      </c>
    </row>
    <row r="5855" spans="1:3" x14ac:dyDescent="0.3">
      <c r="A5855" s="29" t="s">
        <v>34915</v>
      </c>
      <c r="B5855" s="28" t="s">
        <v>4</v>
      </c>
      <c r="C5855" s="37">
        <v>2750</v>
      </c>
    </row>
    <row r="5856" spans="1:3" x14ac:dyDescent="0.3">
      <c r="A5856" s="29" t="s">
        <v>36171</v>
      </c>
      <c r="B5856" s="28" t="s">
        <v>4</v>
      </c>
      <c r="C5856" s="37">
        <v>2750</v>
      </c>
    </row>
    <row r="5857" spans="1:3" x14ac:dyDescent="0.3">
      <c r="A5857" s="29" t="s">
        <v>38304</v>
      </c>
      <c r="B5857" s="28" t="s">
        <v>4</v>
      </c>
      <c r="C5857" s="37">
        <v>2750</v>
      </c>
    </row>
    <row r="5858" spans="1:3" x14ac:dyDescent="0.3">
      <c r="A5858" s="29" t="s">
        <v>39771</v>
      </c>
      <c r="B5858" s="28" t="s">
        <v>4</v>
      </c>
      <c r="C5858" s="37">
        <v>2750</v>
      </c>
    </row>
    <row r="5859" spans="1:3" x14ac:dyDescent="0.3">
      <c r="A5859" s="29" t="s">
        <v>36833</v>
      </c>
      <c r="B5859" s="28" t="s">
        <v>4</v>
      </c>
      <c r="C5859" s="37">
        <v>2750</v>
      </c>
    </row>
    <row r="5860" spans="1:3" x14ac:dyDescent="0.3">
      <c r="A5860" s="29" t="s">
        <v>39117</v>
      </c>
      <c r="B5860" s="28" t="s">
        <v>4</v>
      </c>
      <c r="C5860" s="37">
        <v>2750</v>
      </c>
    </row>
    <row r="5861" spans="1:3" x14ac:dyDescent="0.3">
      <c r="A5861" s="29" t="s">
        <v>33620</v>
      </c>
      <c r="B5861" s="28" t="s">
        <v>4</v>
      </c>
      <c r="C5861" s="37">
        <v>2750</v>
      </c>
    </row>
    <row r="5862" spans="1:3" x14ac:dyDescent="0.3">
      <c r="A5862" s="29" t="s">
        <v>37491</v>
      </c>
      <c r="B5862" s="28" t="s">
        <v>4</v>
      </c>
      <c r="C5862" s="37">
        <v>2750</v>
      </c>
    </row>
    <row r="5863" spans="1:3" x14ac:dyDescent="0.3">
      <c r="A5863" s="29" t="s">
        <v>36834</v>
      </c>
      <c r="B5863" s="28" t="s">
        <v>4</v>
      </c>
      <c r="C5863" s="37">
        <v>2750</v>
      </c>
    </row>
    <row r="5864" spans="1:3" x14ac:dyDescent="0.3">
      <c r="A5864" s="29" t="s">
        <v>39118</v>
      </c>
      <c r="B5864" s="28" t="s">
        <v>4</v>
      </c>
      <c r="C5864" s="37">
        <v>2750</v>
      </c>
    </row>
    <row r="5865" spans="1:3" x14ac:dyDescent="0.3">
      <c r="A5865" s="29" t="s">
        <v>33621</v>
      </c>
      <c r="B5865" s="28" t="s">
        <v>4</v>
      </c>
      <c r="C5865" s="37">
        <v>2750</v>
      </c>
    </row>
    <row r="5866" spans="1:3" x14ac:dyDescent="0.3">
      <c r="A5866" s="29" t="s">
        <v>36172</v>
      </c>
      <c r="B5866" s="28" t="s">
        <v>4</v>
      </c>
      <c r="C5866" s="37">
        <v>2750</v>
      </c>
    </row>
    <row r="5867" spans="1:3" x14ac:dyDescent="0.3">
      <c r="A5867" s="29" t="s">
        <v>39772</v>
      </c>
      <c r="B5867" s="28" t="s">
        <v>4</v>
      </c>
      <c r="C5867" s="37">
        <v>2750</v>
      </c>
    </row>
    <row r="5868" spans="1:3" x14ac:dyDescent="0.3">
      <c r="A5868" s="29" t="s">
        <v>33622</v>
      </c>
      <c r="B5868" s="28" t="s">
        <v>4</v>
      </c>
      <c r="C5868" s="37">
        <v>2750</v>
      </c>
    </row>
    <row r="5869" spans="1:3" x14ac:dyDescent="0.3">
      <c r="A5869" s="29" t="s">
        <v>34262</v>
      </c>
      <c r="B5869" s="28" t="s">
        <v>4</v>
      </c>
      <c r="C5869" s="37">
        <v>2750</v>
      </c>
    </row>
    <row r="5870" spans="1:3" x14ac:dyDescent="0.3">
      <c r="A5870" s="29" t="s">
        <v>34263</v>
      </c>
      <c r="B5870" s="28" t="s">
        <v>4</v>
      </c>
      <c r="C5870" s="37">
        <v>2750</v>
      </c>
    </row>
    <row r="5871" spans="1:3" x14ac:dyDescent="0.3">
      <c r="A5871" s="29" t="s">
        <v>34916</v>
      </c>
      <c r="B5871" s="28" t="s">
        <v>4</v>
      </c>
      <c r="C5871" s="37">
        <v>2750</v>
      </c>
    </row>
    <row r="5872" spans="1:3" x14ac:dyDescent="0.3">
      <c r="A5872" s="29" t="s">
        <v>39773</v>
      </c>
      <c r="B5872" s="28" t="s">
        <v>4</v>
      </c>
      <c r="C5872" s="37">
        <v>2750</v>
      </c>
    </row>
    <row r="5873" spans="1:3" x14ac:dyDescent="0.3">
      <c r="A5873" s="29" t="s">
        <v>34917</v>
      </c>
      <c r="B5873" s="28" t="s">
        <v>4</v>
      </c>
      <c r="C5873" s="37">
        <v>2750</v>
      </c>
    </row>
    <row r="5874" spans="1:3" x14ac:dyDescent="0.3">
      <c r="A5874" s="29" t="s">
        <v>36173</v>
      </c>
      <c r="B5874" s="28" t="s">
        <v>4</v>
      </c>
      <c r="C5874" s="37">
        <v>2750</v>
      </c>
    </row>
    <row r="5875" spans="1:3" x14ac:dyDescent="0.3">
      <c r="A5875" s="29" t="s">
        <v>34264</v>
      </c>
      <c r="B5875" s="28" t="s">
        <v>4</v>
      </c>
      <c r="C5875" s="37">
        <v>2750</v>
      </c>
    </row>
    <row r="5876" spans="1:3" x14ac:dyDescent="0.3">
      <c r="A5876" s="29" t="s">
        <v>37492</v>
      </c>
      <c r="B5876" s="28" t="s">
        <v>4</v>
      </c>
      <c r="C5876" s="37">
        <v>2750</v>
      </c>
    </row>
    <row r="5877" spans="1:3" x14ac:dyDescent="0.3">
      <c r="A5877" s="29" t="s">
        <v>33623</v>
      </c>
      <c r="B5877" s="28" t="s">
        <v>4</v>
      </c>
      <c r="C5877" s="37">
        <v>2750</v>
      </c>
    </row>
    <row r="5878" spans="1:3" x14ac:dyDescent="0.3">
      <c r="A5878" s="29" t="s">
        <v>34265</v>
      </c>
      <c r="B5878" s="28" t="s">
        <v>4</v>
      </c>
      <c r="C5878" s="37">
        <v>2750</v>
      </c>
    </row>
    <row r="5879" spans="1:3" x14ac:dyDescent="0.3">
      <c r="A5879" s="29" t="s">
        <v>34266</v>
      </c>
      <c r="B5879" s="28" t="s">
        <v>4</v>
      </c>
      <c r="C5879" s="37">
        <v>2750</v>
      </c>
    </row>
    <row r="5880" spans="1:3" x14ac:dyDescent="0.3">
      <c r="A5880" s="29" t="s">
        <v>34918</v>
      </c>
      <c r="B5880" s="28" t="s">
        <v>4</v>
      </c>
      <c r="C5880" s="37">
        <v>2750</v>
      </c>
    </row>
    <row r="5881" spans="1:3" x14ac:dyDescent="0.3">
      <c r="A5881" s="29" t="s">
        <v>36174</v>
      </c>
      <c r="B5881" s="28" t="s">
        <v>4</v>
      </c>
      <c r="C5881" s="37">
        <v>2750</v>
      </c>
    </row>
    <row r="5882" spans="1:3" x14ac:dyDescent="0.3">
      <c r="A5882" s="29" t="s">
        <v>36835</v>
      </c>
      <c r="B5882" s="28" t="s">
        <v>4</v>
      </c>
      <c r="C5882" s="37">
        <v>2750</v>
      </c>
    </row>
    <row r="5883" spans="1:3" x14ac:dyDescent="0.3">
      <c r="A5883" s="29" t="s">
        <v>36175</v>
      </c>
      <c r="B5883" s="28" t="s">
        <v>4</v>
      </c>
      <c r="C5883" s="37">
        <v>2750</v>
      </c>
    </row>
    <row r="5884" spans="1:3" x14ac:dyDescent="0.3">
      <c r="A5884" s="29" t="s">
        <v>36836</v>
      </c>
      <c r="B5884" s="28" t="s">
        <v>4</v>
      </c>
      <c r="C5884" s="37">
        <v>2750</v>
      </c>
    </row>
    <row r="5885" spans="1:3" x14ac:dyDescent="0.3">
      <c r="A5885" s="29" t="s">
        <v>39119</v>
      </c>
      <c r="B5885" s="28" t="s">
        <v>4</v>
      </c>
      <c r="C5885" s="37">
        <v>2750</v>
      </c>
    </row>
    <row r="5886" spans="1:3" x14ac:dyDescent="0.3">
      <c r="A5886" s="29" t="s">
        <v>41383</v>
      </c>
      <c r="B5886" s="28" t="s">
        <v>4</v>
      </c>
      <c r="C5886" s="37">
        <v>2750</v>
      </c>
    </row>
    <row r="5887" spans="1:3" x14ac:dyDescent="0.3">
      <c r="A5887" s="29" t="s">
        <v>41384</v>
      </c>
      <c r="B5887" s="28" t="s">
        <v>4</v>
      </c>
      <c r="C5887" s="37">
        <v>2750</v>
      </c>
    </row>
    <row r="5888" spans="1:3" x14ac:dyDescent="0.3">
      <c r="A5888" s="29" t="s">
        <v>37493</v>
      </c>
      <c r="B5888" s="28" t="s">
        <v>4</v>
      </c>
      <c r="C5888" s="37">
        <v>2750</v>
      </c>
    </row>
    <row r="5889" spans="1:3" x14ac:dyDescent="0.3">
      <c r="A5889" s="29" t="s">
        <v>39774</v>
      </c>
      <c r="B5889" s="28" t="s">
        <v>4</v>
      </c>
      <c r="C5889" s="37">
        <v>2750</v>
      </c>
    </row>
    <row r="5890" spans="1:3" x14ac:dyDescent="0.3">
      <c r="A5890" s="29" t="s">
        <v>41359</v>
      </c>
      <c r="B5890" s="28" t="s">
        <v>4</v>
      </c>
      <c r="C5890" s="37">
        <v>2750</v>
      </c>
    </row>
    <row r="5891" spans="1:3" x14ac:dyDescent="0.3">
      <c r="A5891" s="29" t="s">
        <v>33624</v>
      </c>
      <c r="B5891" s="28" t="s">
        <v>4</v>
      </c>
      <c r="C5891" s="37">
        <v>2750</v>
      </c>
    </row>
    <row r="5892" spans="1:3" x14ac:dyDescent="0.3">
      <c r="A5892" s="29" t="s">
        <v>33625</v>
      </c>
      <c r="B5892" s="28" t="s">
        <v>4</v>
      </c>
      <c r="C5892" s="37">
        <v>2750</v>
      </c>
    </row>
    <row r="5893" spans="1:3" x14ac:dyDescent="0.3">
      <c r="A5893" s="29" t="s">
        <v>33626</v>
      </c>
      <c r="B5893" s="28" t="s">
        <v>4</v>
      </c>
      <c r="C5893" s="37">
        <v>2750</v>
      </c>
    </row>
    <row r="5894" spans="1:3" x14ac:dyDescent="0.3">
      <c r="A5894" s="29" t="s">
        <v>35526</v>
      </c>
      <c r="B5894" s="28" t="s">
        <v>4</v>
      </c>
      <c r="C5894" s="37">
        <v>2750</v>
      </c>
    </row>
    <row r="5895" spans="1:3" x14ac:dyDescent="0.3">
      <c r="A5895" s="29" t="s">
        <v>36837</v>
      </c>
      <c r="B5895" s="28" t="s">
        <v>4</v>
      </c>
      <c r="C5895" s="37">
        <v>2750</v>
      </c>
    </row>
    <row r="5896" spans="1:3" x14ac:dyDescent="0.3">
      <c r="A5896" s="29" t="s">
        <v>40430</v>
      </c>
      <c r="B5896" s="28" t="s">
        <v>4</v>
      </c>
      <c r="C5896" s="37">
        <v>2750</v>
      </c>
    </row>
    <row r="5897" spans="1:3" x14ac:dyDescent="0.3">
      <c r="A5897" s="29" t="s">
        <v>40431</v>
      </c>
      <c r="B5897" s="28" t="s">
        <v>4</v>
      </c>
      <c r="C5897" s="37">
        <v>2750</v>
      </c>
    </row>
    <row r="5898" spans="1:3" x14ac:dyDescent="0.3">
      <c r="A5898" s="29" t="s">
        <v>35527</v>
      </c>
      <c r="B5898" s="28" t="s">
        <v>4</v>
      </c>
      <c r="C5898" s="37">
        <v>2750</v>
      </c>
    </row>
    <row r="5899" spans="1:3" x14ac:dyDescent="0.3">
      <c r="A5899" s="29" t="s">
        <v>36176</v>
      </c>
      <c r="B5899" s="28" t="s">
        <v>4</v>
      </c>
      <c r="C5899" s="37">
        <v>2750</v>
      </c>
    </row>
    <row r="5900" spans="1:3" x14ac:dyDescent="0.3">
      <c r="A5900" s="29" t="s">
        <v>41254</v>
      </c>
      <c r="B5900" s="28" t="s">
        <v>4</v>
      </c>
      <c r="C5900" s="37">
        <v>2750</v>
      </c>
    </row>
    <row r="5901" spans="1:3" x14ac:dyDescent="0.3">
      <c r="A5901" s="29" t="s">
        <v>36177</v>
      </c>
      <c r="B5901" s="28" t="s">
        <v>4</v>
      </c>
      <c r="C5901" s="37">
        <v>2750</v>
      </c>
    </row>
    <row r="5902" spans="1:3" x14ac:dyDescent="0.3">
      <c r="A5902" s="29" t="s">
        <v>39775</v>
      </c>
      <c r="B5902" s="28" t="s">
        <v>4</v>
      </c>
      <c r="C5902" s="37">
        <v>2750</v>
      </c>
    </row>
    <row r="5903" spans="1:3" x14ac:dyDescent="0.3">
      <c r="A5903" s="29" t="s">
        <v>40980</v>
      </c>
      <c r="B5903" s="28" t="s">
        <v>4</v>
      </c>
      <c r="C5903" s="37">
        <v>2750</v>
      </c>
    </row>
    <row r="5904" spans="1:3" x14ac:dyDescent="0.3">
      <c r="A5904" s="29" t="s">
        <v>37494</v>
      </c>
      <c r="B5904" s="28" t="s">
        <v>4</v>
      </c>
      <c r="C5904" s="37">
        <v>2750</v>
      </c>
    </row>
    <row r="5905" spans="1:3" x14ac:dyDescent="0.3">
      <c r="A5905" s="29" t="s">
        <v>41327</v>
      </c>
      <c r="B5905" s="28" t="s">
        <v>4</v>
      </c>
      <c r="C5905" s="37">
        <v>2750</v>
      </c>
    </row>
    <row r="5906" spans="1:3" x14ac:dyDescent="0.3">
      <c r="A5906" s="29" t="s">
        <v>39120</v>
      </c>
      <c r="B5906" s="28" t="s">
        <v>4</v>
      </c>
      <c r="C5906" s="37">
        <v>2750</v>
      </c>
    </row>
    <row r="5907" spans="1:3" x14ac:dyDescent="0.3">
      <c r="A5907" s="29" t="s">
        <v>40981</v>
      </c>
      <c r="B5907" s="28" t="s">
        <v>4</v>
      </c>
      <c r="C5907" s="37">
        <v>2750</v>
      </c>
    </row>
    <row r="5908" spans="1:3" x14ac:dyDescent="0.3">
      <c r="A5908" s="29" t="s">
        <v>33627</v>
      </c>
      <c r="B5908" s="28" t="s">
        <v>4</v>
      </c>
      <c r="C5908" s="37">
        <v>2750</v>
      </c>
    </row>
    <row r="5909" spans="1:3" x14ac:dyDescent="0.3">
      <c r="A5909" s="29" t="s">
        <v>36178</v>
      </c>
      <c r="B5909" s="28" t="s">
        <v>4</v>
      </c>
      <c r="C5909" s="37">
        <v>2750</v>
      </c>
    </row>
    <row r="5910" spans="1:3" x14ac:dyDescent="0.3">
      <c r="A5910" s="29" t="s">
        <v>37495</v>
      </c>
      <c r="B5910" s="28" t="s">
        <v>4</v>
      </c>
      <c r="C5910" s="37">
        <v>2750</v>
      </c>
    </row>
    <row r="5911" spans="1:3" x14ac:dyDescent="0.3">
      <c r="A5911" s="29" t="s">
        <v>39121</v>
      </c>
      <c r="B5911" s="28" t="s">
        <v>4</v>
      </c>
      <c r="C5911" s="37">
        <v>2750</v>
      </c>
    </row>
    <row r="5912" spans="1:3" x14ac:dyDescent="0.3">
      <c r="A5912" s="29" t="s">
        <v>39776</v>
      </c>
      <c r="B5912" s="28" t="s">
        <v>4</v>
      </c>
      <c r="C5912" s="37">
        <v>2750</v>
      </c>
    </row>
    <row r="5913" spans="1:3" x14ac:dyDescent="0.3">
      <c r="A5913" s="29" t="s">
        <v>33628</v>
      </c>
      <c r="B5913" s="28" t="s">
        <v>4</v>
      </c>
      <c r="C5913" s="37">
        <v>2750</v>
      </c>
    </row>
    <row r="5914" spans="1:3" x14ac:dyDescent="0.3">
      <c r="A5914" s="29" t="s">
        <v>36838</v>
      </c>
      <c r="B5914" s="28" t="s">
        <v>4</v>
      </c>
      <c r="C5914" s="37">
        <v>2750</v>
      </c>
    </row>
    <row r="5915" spans="1:3" x14ac:dyDescent="0.3">
      <c r="A5915" s="29" t="s">
        <v>36839</v>
      </c>
      <c r="B5915" s="28" t="s">
        <v>4</v>
      </c>
      <c r="C5915" s="37">
        <v>2750</v>
      </c>
    </row>
    <row r="5916" spans="1:3" x14ac:dyDescent="0.3">
      <c r="A5916" s="29" t="s">
        <v>40432</v>
      </c>
      <c r="B5916" s="28" t="s">
        <v>4</v>
      </c>
      <c r="C5916" s="37">
        <v>2750</v>
      </c>
    </row>
    <row r="5917" spans="1:3" x14ac:dyDescent="0.3">
      <c r="A5917" s="29" t="s">
        <v>39777</v>
      </c>
      <c r="B5917" s="28" t="s">
        <v>4</v>
      </c>
      <c r="C5917" s="37">
        <v>2750</v>
      </c>
    </row>
    <row r="5918" spans="1:3" x14ac:dyDescent="0.3">
      <c r="A5918" s="29" t="s">
        <v>40433</v>
      </c>
      <c r="B5918" s="28" t="s">
        <v>4</v>
      </c>
      <c r="C5918" s="37">
        <v>2750</v>
      </c>
    </row>
    <row r="5919" spans="1:3" x14ac:dyDescent="0.3">
      <c r="A5919" s="29" t="s">
        <v>33629</v>
      </c>
      <c r="B5919" s="28" t="s">
        <v>4</v>
      </c>
      <c r="C5919" s="37">
        <v>2750</v>
      </c>
    </row>
    <row r="5920" spans="1:3" x14ac:dyDescent="0.3">
      <c r="A5920" s="29" t="s">
        <v>37496</v>
      </c>
      <c r="B5920" s="28" t="s">
        <v>4</v>
      </c>
      <c r="C5920" s="37">
        <v>2750</v>
      </c>
    </row>
    <row r="5921" spans="1:3" x14ac:dyDescent="0.3">
      <c r="A5921" s="29" t="s">
        <v>38305</v>
      </c>
      <c r="B5921" s="28" t="s">
        <v>4</v>
      </c>
      <c r="C5921" s="37">
        <v>2750</v>
      </c>
    </row>
    <row r="5922" spans="1:3" x14ac:dyDescent="0.3">
      <c r="A5922" s="29" t="s">
        <v>40982</v>
      </c>
      <c r="B5922" s="28" t="s">
        <v>4</v>
      </c>
      <c r="C5922" s="37">
        <v>2750</v>
      </c>
    </row>
    <row r="5923" spans="1:3" x14ac:dyDescent="0.3">
      <c r="A5923" s="29" t="s">
        <v>33630</v>
      </c>
      <c r="B5923" s="28" t="s">
        <v>4</v>
      </c>
      <c r="C5923" s="37">
        <v>2750</v>
      </c>
    </row>
    <row r="5924" spans="1:3" x14ac:dyDescent="0.3">
      <c r="A5924" s="29" t="s">
        <v>35528</v>
      </c>
      <c r="B5924" s="28" t="s">
        <v>4</v>
      </c>
      <c r="C5924" s="37">
        <v>2750</v>
      </c>
    </row>
    <row r="5925" spans="1:3" x14ac:dyDescent="0.3">
      <c r="A5925" s="29" t="s">
        <v>40434</v>
      </c>
      <c r="B5925" s="28" t="s">
        <v>4</v>
      </c>
      <c r="C5925" s="37">
        <v>2750</v>
      </c>
    </row>
    <row r="5926" spans="1:3" x14ac:dyDescent="0.3">
      <c r="A5926" s="29" t="s">
        <v>34267</v>
      </c>
      <c r="B5926" s="28" t="s">
        <v>4</v>
      </c>
      <c r="C5926" s="37">
        <v>2750</v>
      </c>
    </row>
    <row r="5927" spans="1:3" x14ac:dyDescent="0.3">
      <c r="A5927" s="29" t="s">
        <v>34268</v>
      </c>
      <c r="B5927" s="28" t="s">
        <v>4</v>
      </c>
      <c r="C5927" s="37">
        <v>2750</v>
      </c>
    </row>
    <row r="5928" spans="1:3" x14ac:dyDescent="0.3">
      <c r="A5928" s="29" t="s">
        <v>34919</v>
      </c>
      <c r="B5928" s="28" t="s">
        <v>4</v>
      </c>
      <c r="C5928" s="37">
        <v>2750</v>
      </c>
    </row>
    <row r="5929" spans="1:3" x14ac:dyDescent="0.3">
      <c r="A5929" s="29" t="s">
        <v>36840</v>
      </c>
      <c r="B5929" s="28" t="s">
        <v>4</v>
      </c>
      <c r="C5929" s="37">
        <v>2750</v>
      </c>
    </row>
    <row r="5930" spans="1:3" x14ac:dyDescent="0.3">
      <c r="A5930" s="29" t="s">
        <v>37497</v>
      </c>
      <c r="B5930" s="28" t="s">
        <v>4</v>
      </c>
      <c r="C5930" s="37">
        <v>2750</v>
      </c>
    </row>
    <row r="5931" spans="1:3" x14ac:dyDescent="0.3">
      <c r="A5931" s="29" t="s">
        <v>38306</v>
      </c>
      <c r="B5931" s="28" t="s">
        <v>4</v>
      </c>
      <c r="C5931" s="37">
        <v>2750</v>
      </c>
    </row>
    <row r="5932" spans="1:3" x14ac:dyDescent="0.3">
      <c r="A5932" s="29" t="s">
        <v>38307</v>
      </c>
      <c r="B5932" s="28" t="s">
        <v>4</v>
      </c>
      <c r="C5932" s="37">
        <v>2750</v>
      </c>
    </row>
    <row r="5933" spans="1:3" x14ac:dyDescent="0.3">
      <c r="A5933" s="29" t="s">
        <v>39122</v>
      </c>
      <c r="B5933" s="28" t="s">
        <v>4</v>
      </c>
      <c r="C5933" s="37">
        <v>2750</v>
      </c>
    </row>
    <row r="5934" spans="1:3" x14ac:dyDescent="0.3">
      <c r="A5934" s="29" t="s">
        <v>39778</v>
      </c>
      <c r="B5934" s="28" t="s">
        <v>4</v>
      </c>
      <c r="C5934" s="37">
        <v>2750</v>
      </c>
    </row>
    <row r="5935" spans="1:3" x14ac:dyDescent="0.3">
      <c r="A5935" s="29" t="s">
        <v>39779</v>
      </c>
      <c r="B5935" s="28" t="s">
        <v>4</v>
      </c>
      <c r="C5935" s="37">
        <v>2750</v>
      </c>
    </row>
    <row r="5936" spans="1:3" x14ac:dyDescent="0.3">
      <c r="A5936" s="29" t="s">
        <v>40435</v>
      </c>
      <c r="B5936" s="28" t="s">
        <v>4</v>
      </c>
      <c r="C5936" s="37">
        <v>2750</v>
      </c>
    </row>
    <row r="5937" spans="1:3" x14ac:dyDescent="0.3">
      <c r="A5937" s="29" t="s">
        <v>40983</v>
      </c>
      <c r="B5937" s="28" t="s">
        <v>4</v>
      </c>
      <c r="C5937" s="37">
        <v>2750</v>
      </c>
    </row>
    <row r="5938" spans="1:3" x14ac:dyDescent="0.3">
      <c r="A5938" s="29" t="s">
        <v>40984</v>
      </c>
      <c r="B5938" s="28" t="s">
        <v>4</v>
      </c>
      <c r="C5938" s="37">
        <v>2750</v>
      </c>
    </row>
    <row r="5939" spans="1:3" x14ac:dyDescent="0.3">
      <c r="A5939" s="29" t="s">
        <v>34920</v>
      </c>
      <c r="B5939" s="28" t="s">
        <v>4</v>
      </c>
      <c r="C5939" s="37">
        <v>2750</v>
      </c>
    </row>
    <row r="5940" spans="1:3" x14ac:dyDescent="0.3">
      <c r="A5940" s="29" t="s">
        <v>33631</v>
      </c>
      <c r="B5940" s="28" t="s">
        <v>4</v>
      </c>
      <c r="C5940" s="37">
        <v>2750</v>
      </c>
    </row>
    <row r="5941" spans="1:3" x14ac:dyDescent="0.3">
      <c r="A5941" s="29" t="s">
        <v>34921</v>
      </c>
      <c r="B5941" s="28" t="s">
        <v>4</v>
      </c>
      <c r="C5941" s="37">
        <v>2750</v>
      </c>
    </row>
    <row r="5942" spans="1:3" x14ac:dyDescent="0.3">
      <c r="A5942" s="29" t="s">
        <v>36179</v>
      </c>
      <c r="B5942" s="28" t="s">
        <v>4</v>
      </c>
      <c r="C5942" s="37">
        <v>2750</v>
      </c>
    </row>
    <row r="5943" spans="1:3" x14ac:dyDescent="0.3">
      <c r="A5943" s="29" t="s">
        <v>36841</v>
      </c>
      <c r="B5943" s="28" t="s">
        <v>4</v>
      </c>
      <c r="C5943" s="37">
        <v>2750</v>
      </c>
    </row>
    <row r="5944" spans="1:3" x14ac:dyDescent="0.3">
      <c r="A5944" s="29" t="s">
        <v>37498</v>
      </c>
      <c r="B5944" s="28" t="s">
        <v>4</v>
      </c>
      <c r="C5944" s="37">
        <v>2750</v>
      </c>
    </row>
    <row r="5945" spans="1:3" x14ac:dyDescent="0.3">
      <c r="A5945" s="29" t="s">
        <v>38308</v>
      </c>
      <c r="B5945" s="28" t="s">
        <v>4</v>
      </c>
      <c r="C5945" s="37">
        <v>2750</v>
      </c>
    </row>
    <row r="5946" spans="1:3" x14ac:dyDescent="0.3">
      <c r="A5946" s="29" t="s">
        <v>38309</v>
      </c>
      <c r="B5946" s="28" t="s">
        <v>4</v>
      </c>
      <c r="C5946" s="37">
        <v>2750</v>
      </c>
    </row>
    <row r="5947" spans="1:3" x14ac:dyDescent="0.3">
      <c r="A5947" s="29" t="s">
        <v>38310</v>
      </c>
      <c r="B5947" s="28" t="s">
        <v>4</v>
      </c>
      <c r="C5947" s="37">
        <v>2750</v>
      </c>
    </row>
    <row r="5948" spans="1:3" x14ac:dyDescent="0.3">
      <c r="A5948" s="29" t="s">
        <v>38311</v>
      </c>
      <c r="B5948" s="28" t="s">
        <v>4</v>
      </c>
      <c r="C5948" s="37">
        <v>2750</v>
      </c>
    </row>
    <row r="5949" spans="1:3" x14ac:dyDescent="0.3">
      <c r="A5949" s="29" t="s">
        <v>38312</v>
      </c>
      <c r="B5949" s="28" t="s">
        <v>4</v>
      </c>
      <c r="C5949" s="37">
        <v>2750</v>
      </c>
    </row>
    <row r="5950" spans="1:3" x14ac:dyDescent="0.3">
      <c r="A5950" s="29" t="s">
        <v>38313</v>
      </c>
      <c r="B5950" s="28" t="s">
        <v>4</v>
      </c>
      <c r="C5950" s="37">
        <v>2750</v>
      </c>
    </row>
    <row r="5951" spans="1:3" x14ac:dyDescent="0.3">
      <c r="A5951" s="29" t="s">
        <v>41303</v>
      </c>
      <c r="B5951" s="28" t="s">
        <v>4</v>
      </c>
      <c r="C5951" s="37">
        <v>2750</v>
      </c>
    </row>
    <row r="5952" spans="1:3" x14ac:dyDescent="0.3">
      <c r="A5952" s="29" t="s">
        <v>38314</v>
      </c>
      <c r="B5952" s="28" t="s">
        <v>4</v>
      </c>
      <c r="C5952" s="37">
        <v>2750</v>
      </c>
    </row>
    <row r="5953" spans="1:3" x14ac:dyDescent="0.3">
      <c r="A5953" s="29" t="s">
        <v>38315</v>
      </c>
      <c r="B5953" s="28" t="s">
        <v>4</v>
      </c>
      <c r="C5953" s="37">
        <v>2750</v>
      </c>
    </row>
    <row r="5954" spans="1:3" x14ac:dyDescent="0.3">
      <c r="A5954" s="29" t="s">
        <v>38316</v>
      </c>
      <c r="B5954" s="28" t="s">
        <v>4</v>
      </c>
      <c r="C5954" s="37">
        <v>2750</v>
      </c>
    </row>
    <row r="5955" spans="1:3" x14ac:dyDescent="0.3">
      <c r="A5955" s="29" t="s">
        <v>38317</v>
      </c>
      <c r="B5955" s="28" t="s">
        <v>4</v>
      </c>
      <c r="C5955" s="37">
        <v>2750</v>
      </c>
    </row>
    <row r="5956" spans="1:3" x14ac:dyDescent="0.3">
      <c r="A5956" s="29" t="s">
        <v>38318</v>
      </c>
      <c r="B5956" s="28" t="s">
        <v>4</v>
      </c>
      <c r="C5956" s="37">
        <v>2750</v>
      </c>
    </row>
    <row r="5957" spans="1:3" x14ac:dyDescent="0.3">
      <c r="A5957" s="29" t="s">
        <v>38319</v>
      </c>
      <c r="B5957" s="28" t="s">
        <v>4</v>
      </c>
      <c r="C5957" s="37">
        <v>2750</v>
      </c>
    </row>
    <row r="5958" spans="1:3" x14ac:dyDescent="0.3">
      <c r="A5958" s="29" t="s">
        <v>38320</v>
      </c>
      <c r="B5958" s="28" t="s">
        <v>4</v>
      </c>
      <c r="C5958" s="37">
        <v>2750</v>
      </c>
    </row>
    <row r="5959" spans="1:3" x14ac:dyDescent="0.3">
      <c r="A5959" s="29" t="s">
        <v>38321</v>
      </c>
      <c r="B5959" s="28" t="s">
        <v>4</v>
      </c>
      <c r="C5959" s="37">
        <v>2750</v>
      </c>
    </row>
    <row r="5960" spans="1:3" x14ac:dyDescent="0.3">
      <c r="A5960" s="29" t="s">
        <v>38322</v>
      </c>
      <c r="B5960" s="28" t="s">
        <v>4</v>
      </c>
      <c r="C5960" s="37">
        <v>2750</v>
      </c>
    </row>
    <row r="5961" spans="1:3" x14ac:dyDescent="0.3">
      <c r="A5961" s="29" t="s">
        <v>40985</v>
      </c>
      <c r="B5961" s="28" t="s">
        <v>4</v>
      </c>
      <c r="C5961" s="37">
        <v>2750</v>
      </c>
    </row>
    <row r="5962" spans="1:3" x14ac:dyDescent="0.3">
      <c r="A5962" s="29" t="s">
        <v>35529</v>
      </c>
      <c r="B5962" s="28" t="s">
        <v>4</v>
      </c>
      <c r="C5962" s="37">
        <v>2750</v>
      </c>
    </row>
    <row r="5963" spans="1:3" x14ac:dyDescent="0.3">
      <c r="A5963" s="29" t="s">
        <v>37499</v>
      </c>
      <c r="B5963" s="28" t="s">
        <v>4</v>
      </c>
      <c r="C5963" s="37">
        <v>2750</v>
      </c>
    </row>
    <row r="5964" spans="1:3" x14ac:dyDescent="0.3">
      <c r="A5964" s="29" t="s">
        <v>38323</v>
      </c>
      <c r="B5964" s="28" t="s">
        <v>4</v>
      </c>
      <c r="C5964" s="37">
        <v>2750</v>
      </c>
    </row>
    <row r="5965" spans="1:3" x14ac:dyDescent="0.3">
      <c r="A5965" s="29" t="s">
        <v>36842</v>
      </c>
      <c r="B5965" s="28" t="s">
        <v>4</v>
      </c>
      <c r="C5965" s="37">
        <v>2750</v>
      </c>
    </row>
    <row r="5966" spans="1:3" x14ac:dyDescent="0.3">
      <c r="A5966" s="29" t="s">
        <v>37500</v>
      </c>
      <c r="B5966" s="28" t="s">
        <v>4</v>
      </c>
      <c r="C5966" s="37">
        <v>2750</v>
      </c>
    </row>
    <row r="5967" spans="1:3" x14ac:dyDescent="0.3">
      <c r="A5967" s="29" t="s">
        <v>33632</v>
      </c>
      <c r="B5967" s="28" t="s">
        <v>4</v>
      </c>
      <c r="C5967" s="37">
        <v>2750</v>
      </c>
    </row>
    <row r="5968" spans="1:3" x14ac:dyDescent="0.3">
      <c r="A5968" s="29" t="s">
        <v>39780</v>
      </c>
      <c r="B5968" s="28" t="s">
        <v>4</v>
      </c>
      <c r="C5968" s="37">
        <v>2750</v>
      </c>
    </row>
    <row r="5969" spans="1:3" x14ac:dyDescent="0.3">
      <c r="A5969" s="29" t="s">
        <v>34922</v>
      </c>
      <c r="B5969" s="28" t="s">
        <v>4</v>
      </c>
      <c r="C5969" s="37">
        <v>2750</v>
      </c>
    </row>
    <row r="5970" spans="1:3" x14ac:dyDescent="0.3">
      <c r="A5970" s="29" t="s">
        <v>37501</v>
      </c>
      <c r="B5970" s="28" t="s">
        <v>4</v>
      </c>
      <c r="C5970" s="37">
        <v>2750</v>
      </c>
    </row>
    <row r="5971" spans="1:3" x14ac:dyDescent="0.3">
      <c r="A5971" s="29" t="s">
        <v>33633</v>
      </c>
      <c r="B5971" s="28" t="s">
        <v>4</v>
      </c>
      <c r="C5971" s="37">
        <v>2750</v>
      </c>
    </row>
    <row r="5972" spans="1:3" x14ac:dyDescent="0.3">
      <c r="A5972" s="29" t="s">
        <v>38324</v>
      </c>
      <c r="B5972" s="28" t="s">
        <v>4</v>
      </c>
      <c r="C5972" s="37">
        <v>2750</v>
      </c>
    </row>
    <row r="5973" spans="1:3" x14ac:dyDescent="0.3">
      <c r="A5973" s="29" t="s">
        <v>33634</v>
      </c>
      <c r="B5973" s="28" t="s">
        <v>4</v>
      </c>
      <c r="C5973" s="37">
        <v>2750</v>
      </c>
    </row>
    <row r="5974" spans="1:3" x14ac:dyDescent="0.3">
      <c r="A5974" s="29" t="s">
        <v>34269</v>
      </c>
      <c r="B5974" s="28" t="s">
        <v>4</v>
      </c>
      <c r="C5974" s="37">
        <v>2750</v>
      </c>
    </row>
    <row r="5975" spans="1:3" x14ac:dyDescent="0.3">
      <c r="A5975" s="29" t="s">
        <v>40986</v>
      </c>
      <c r="B5975" s="28" t="s">
        <v>4</v>
      </c>
      <c r="C5975" s="37">
        <v>2750</v>
      </c>
    </row>
    <row r="5976" spans="1:3" x14ac:dyDescent="0.3">
      <c r="A5976" s="29" t="s">
        <v>34270</v>
      </c>
      <c r="B5976" s="28" t="s">
        <v>4</v>
      </c>
      <c r="C5976" s="37">
        <v>2750</v>
      </c>
    </row>
    <row r="5977" spans="1:3" x14ac:dyDescent="0.3">
      <c r="A5977" s="29" t="s">
        <v>34923</v>
      </c>
      <c r="B5977" s="28" t="s">
        <v>4</v>
      </c>
      <c r="C5977" s="37">
        <v>2750</v>
      </c>
    </row>
    <row r="5978" spans="1:3" x14ac:dyDescent="0.3">
      <c r="A5978" s="29" t="s">
        <v>34271</v>
      </c>
      <c r="B5978" s="28" t="s">
        <v>4</v>
      </c>
      <c r="C5978" s="37">
        <v>2750</v>
      </c>
    </row>
    <row r="5979" spans="1:3" x14ac:dyDescent="0.3">
      <c r="A5979" s="29" t="s">
        <v>37502</v>
      </c>
      <c r="B5979" s="28" t="s">
        <v>4</v>
      </c>
      <c r="C5979" s="37">
        <v>2750</v>
      </c>
    </row>
    <row r="5980" spans="1:3" x14ac:dyDescent="0.3">
      <c r="A5980" s="29" t="s">
        <v>38325</v>
      </c>
      <c r="B5980" s="28" t="s">
        <v>4</v>
      </c>
      <c r="C5980" s="37">
        <v>2750</v>
      </c>
    </row>
    <row r="5981" spans="1:3" x14ac:dyDescent="0.3">
      <c r="A5981" s="29" t="s">
        <v>40436</v>
      </c>
      <c r="B5981" s="28" t="s">
        <v>4</v>
      </c>
      <c r="C5981" s="37">
        <v>2750</v>
      </c>
    </row>
    <row r="5982" spans="1:3" x14ac:dyDescent="0.3">
      <c r="A5982" s="29" t="s">
        <v>33635</v>
      </c>
      <c r="B5982" s="28" t="s">
        <v>4</v>
      </c>
      <c r="C5982" s="37">
        <v>2750</v>
      </c>
    </row>
    <row r="5983" spans="1:3" x14ac:dyDescent="0.3">
      <c r="A5983" s="29" t="s">
        <v>34272</v>
      </c>
      <c r="B5983" s="28" t="s">
        <v>4</v>
      </c>
      <c r="C5983" s="37">
        <v>2750</v>
      </c>
    </row>
    <row r="5984" spans="1:3" x14ac:dyDescent="0.3">
      <c r="A5984" s="29" t="s">
        <v>37503</v>
      </c>
      <c r="B5984" s="28" t="s">
        <v>4</v>
      </c>
      <c r="C5984" s="37">
        <v>2750</v>
      </c>
    </row>
    <row r="5985" spans="1:3" x14ac:dyDescent="0.3">
      <c r="A5985" s="29" t="s">
        <v>33636</v>
      </c>
      <c r="B5985" s="28" t="s">
        <v>4</v>
      </c>
      <c r="C5985" s="37">
        <v>2750</v>
      </c>
    </row>
    <row r="5986" spans="1:3" x14ac:dyDescent="0.3">
      <c r="A5986" s="29" t="s">
        <v>34924</v>
      </c>
      <c r="B5986" s="28" t="s">
        <v>4</v>
      </c>
      <c r="C5986" s="37">
        <v>2750</v>
      </c>
    </row>
    <row r="5987" spans="1:3" x14ac:dyDescent="0.3">
      <c r="A5987" s="29" t="s">
        <v>35530</v>
      </c>
      <c r="B5987" s="28" t="s">
        <v>4</v>
      </c>
      <c r="C5987" s="37">
        <v>2750</v>
      </c>
    </row>
    <row r="5988" spans="1:3" x14ac:dyDescent="0.3">
      <c r="A5988" s="29" t="s">
        <v>36180</v>
      </c>
      <c r="B5988" s="28" t="s">
        <v>4</v>
      </c>
      <c r="C5988" s="37">
        <v>2750</v>
      </c>
    </row>
    <row r="5989" spans="1:3" x14ac:dyDescent="0.3">
      <c r="A5989" s="29" t="s">
        <v>36843</v>
      </c>
      <c r="B5989" s="28" t="s">
        <v>4</v>
      </c>
      <c r="C5989" s="37">
        <v>2750</v>
      </c>
    </row>
    <row r="5990" spans="1:3" x14ac:dyDescent="0.3">
      <c r="A5990" s="29" t="s">
        <v>38326</v>
      </c>
      <c r="B5990" s="28" t="s">
        <v>4</v>
      </c>
      <c r="C5990" s="37">
        <v>2750</v>
      </c>
    </row>
    <row r="5991" spans="1:3" x14ac:dyDescent="0.3">
      <c r="A5991" s="29" t="s">
        <v>33637</v>
      </c>
      <c r="B5991" s="28" t="s">
        <v>4</v>
      </c>
      <c r="C5991" s="37">
        <v>2750</v>
      </c>
    </row>
    <row r="5992" spans="1:3" x14ac:dyDescent="0.3">
      <c r="A5992" s="29" t="s">
        <v>36181</v>
      </c>
      <c r="B5992" s="28" t="s">
        <v>4</v>
      </c>
      <c r="C5992" s="37">
        <v>2750</v>
      </c>
    </row>
    <row r="5993" spans="1:3" x14ac:dyDescent="0.3">
      <c r="A5993" s="29" t="s">
        <v>37504</v>
      </c>
      <c r="B5993" s="28" t="s">
        <v>4</v>
      </c>
      <c r="C5993" s="37">
        <v>2750</v>
      </c>
    </row>
    <row r="5994" spans="1:3" x14ac:dyDescent="0.3">
      <c r="A5994" s="29" t="s">
        <v>40437</v>
      </c>
      <c r="B5994" s="28" t="s">
        <v>4</v>
      </c>
      <c r="C5994" s="37">
        <v>2750</v>
      </c>
    </row>
    <row r="5995" spans="1:3" x14ac:dyDescent="0.3">
      <c r="A5995" s="29" t="s">
        <v>33638</v>
      </c>
      <c r="B5995" s="28" t="s">
        <v>4</v>
      </c>
      <c r="C5995" s="37">
        <v>2750</v>
      </c>
    </row>
    <row r="5996" spans="1:3" x14ac:dyDescent="0.3">
      <c r="A5996" s="29" t="s">
        <v>34925</v>
      </c>
      <c r="B5996" s="28" t="s">
        <v>4</v>
      </c>
      <c r="C5996" s="37">
        <v>2750</v>
      </c>
    </row>
    <row r="5997" spans="1:3" x14ac:dyDescent="0.3">
      <c r="A5997" s="29" t="s">
        <v>35531</v>
      </c>
      <c r="B5997" s="28" t="s">
        <v>4</v>
      </c>
      <c r="C5997" s="37">
        <v>2750</v>
      </c>
    </row>
    <row r="5998" spans="1:3" x14ac:dyDescent="0.3">
      <c r="A5998" s="29" t="s">
        <v>40438</v>
      </c>
      <c r="B5998" s="28" t="s">
        <v>4</v>
      </c>
      <c r="C5998" s="37">
        <v>2750</v>
      </c>
    </row>
    <row r="5999" spans="1:3" x14ac:dyDescent="0.3">
      <c r="A5999" s="29" t="s">
        <v>40439</v>
      </c>
      <c r="B5999" s="28" t="s">
        <v>4</v>
      </c>
      <c r="C5999" s="37">
        <v>2750</v>
      </c>
    </row>
    <row r="6000" spans="1:3" x14ac:dyDescent="0.3">
      <c r="A6000" s="29" t="s">
        <v>37505</v>
      </c>
      <c r="B6000" s="28" t="s">
        <v>4</v>
      </c>
      <c r="C6000" s="37">
        <v>2750</v>
      </c>
    </row>
    <row r="6001" spans="1:3" x14ac:dyDescent="0.3">
      <c r="A6001" s="29" t="s">
        <v>40440</v>
      </c>
      <c r="B6001" s="28" t="s">
        <v>4</v>
      </c>
      <c r="C6001" s="37">
        <v>2750</v>
      </c>
    </row>
    <row r="6002" spans="1:3" x14ac:dyDescent="0.3">
      <c r="A6002" s="29" t="s">
        <v>34926</v>
      </c>
      <c r="B6002" s="28" t="s">
        <v>4</v>
      </c>
      <c r="C6002" s="37">
        <v>2750</v>
      </c>
    </row>
    <row r="6003" spans="1:3" x14ac:dyDescent="0.3">
      <c r="A6003" s="29" t="s">
        <v>39781</v>
      </c>
      <c r="B6003" s="28" t="s">
        <v>4</v>
      </c>
      <c r="C6003" s="37">
        <v>2750</v>
      </c>
    </row>
    <row r="6004" spans="1:3" x14ac:dyDescent="0.3">
      <c r="A6004" s="29" t="s">
        <v>39782</v>
      </c>
      <c r="B6004" s="28" t="s">
        <v>4</v>
      </c>
      <c r="C6004" s="37">
        <v>2750</v>
      </c>
    </row>
    <row r="6005" spans="1:3" x14ac:dyDescent="0.3">
      <c r="A6005" s="29" t="s">
        <v>33639</v>
      </c>
      <c r="B6005" s="28" t="s">
        <v>4</v>
      </c>
      <c r="C6005" s="37">
        <v>2750</v>
      </c>
    </row>
    <row r="6006" spans="1:3" x14ac:dyDescent="0.3">
      <c r="A6006" s="29" t="s">
        <v>33640</v>
      </c>
      <c r="B6006" s="28" t="s">
        <v>4</v>
      </c>
      <c r="C6006" s="37">
        <v>2750</v>
      </c>
    </row>
    <row r="6007" spans="1:3" x14ac:dyDescent="0.3">
      <c r="A6007" s="29" t="s">
        <v>38327</v>
      </c>
      <c r="B6007" s="28" t="s">
        <v>4</v>
      </c>
      <c r="C6007" s="37">
        <v>2750</v>
      </c>
    </row>
    <row r="6008" spans="1:3" x14ac:dyDescent="0.3">
      <c r="A6008" s="29" t="s">
        <v>38328</v>
      </c>
      <c r="B6008" s="28" t="s">
        <v>4</v>
      </c>
      <c r="C6008" s="37">
        <v>2750</v>
      </c>
    </row>
    <row r="6009" spans="1:3" x14ac:dyDescent="0.3">
      <c r="A6009" s="29" t="s">
        <v>39123</v>
      </c>
      <c r="B6009" s="28" t="s">
        <v>4</v>
      </c>
      <c r="C6009" s="37">
        <v>2750</v>
      </c>
    </row>
    <row r="6010" spans="1:3" x14ac:dyDescent="0.3">
      <c r="A6010" s="29" t="s">
        <v>35532</v>
      </c>
      <c r="B6010" s="28" t="s">
        <v>4</v>
      </c>
      <c r="C6010" s="37">
        <v>2750</v>
      </c>
    </row>
    <row r="6011" spans="1:3" x14ac:dyDescent="0.3">
      <c r="A6011" s="29" t="s">
        <v>33641</v>
      </c>
      <c r="B6011" s="28" t="s">
        <v>4</v>
      </c>
      <c r="C6011" s="37">
        <v>2750</v>
      </c>
    </row>
    <row r="6012" spans="1:3" x14ac:dyDescent="0.3">
      <c r="A6012" s="29" t="s">
        <v>36182</v>
      </c>
      <c r="B6012" s="28" t="s">
        <v>4</v>
      </c>
      <c r="C6012" s="37">
        <v>2750</v>
      </c>
    </row>
    <row r="6013" spans="1:3" x14ac:dyDescent="0.3">
      <c r="A6013" s="29" t="s">
        <v>36844</v>
      </c>
      <c r="B6013" s="28" t="s">
        <v>4</v>
      </c>
      <c r="C6013" s="37">
        <v>2750</v>
      </c>
    </row>
    <row r="6014" spans="1:3" x14ac:dyDescent="0.3">
      <c r="A6014" s="29" t="s">
        <v>40441</v>
      </c>
      <c r="B6014" s="28" t="s">
        <v>4</v>
      </c>
      <c r="C6014" s="37">
        <v>2750</v>
      </c>
    </row>
    <row r="6015" spans="1:3" x14ac:dyDescent="0.3">
      <c r="A6015" s="29" t="s">
        <v>37506</v>
      </c>
      <c r="B6015" s="28" t="s">
        <v>4</v>
      </c>
      <c r="C6015" s="37">
        <v>2750</v>
      </c>
    </row>
    <row r="6016" spans="1:3" x14ac:dyDescent="0.3">
      <c r="A6016" s="29" t="s">
        <v>39783</v>
      </c>
      <c r="B6016" s="28" t="s">
        <v>4</v>
      </c>
      <c r="C6016" s="37">
        <v>2750</v>
      </c>
    </row>
    <row r="6017" spans="1:3" x14ac:dyDescent="0.3">
      <c r="A6017" s="29" t="s">
        <v>40442</v>
      </c>
      <c r="B6017" s="28" t="s">
        <v>4</v>
      </c>
      <c r="C6017" s="37">
        <v>2750</v>
      </c>
    </row>
    <row r="6018" spans="1:3" x14ac:dyDescent="0.3">
      <c r="A6018" s="29" t="s">
        <v>34273</v>
      </c>
      <c r="B6018" s="28" t="s">
        <v>4</v>
      </c>
      <c r="C6018" s="37">
        <v>2750</v>
      </c>
    </row>
    <row r="6019" spans="1:3" x14ac:dyDescent="0.3">
      <c r="A6019" s="29" t="s">
        <v>33642</v>
      </c>
      <c r="B6019" s="28" t="s">
        <v>4</v>
      </c>
      <c r="C6019" s="37">
        <v>2750</v>
      </c>
    </row>
    <row r="6020" spans="1:3" x14ac:dyDescent="0.3">
      <c r="A6020" s="29" t="s">
        <v>34274</v>
      </c>
      <c r="B6020" s="28" t="s">
        <v>4</v>
      </c>
      <c r="C6020" s="37">
        <v>2750</v>
      </c>
    </row>
    <row r="6021" spans="1:3" x14ac:dyDescent="0.3">
      <c r="A6021" s="29" t="s">
        <v>34927</v>
      </c>
      <c r="B6021" s="28" t="s">
        <v>4</v>
      </c>
      <c r="C6021" s="37">
        <v>2750</v>
      </c>
    </row>
    <row r="6022" spans="1:3" x14ac:dyDescent="0.3">
      <c r="A6022" s="29" t="s">
        <v>34928</v>
      </c>
      <c r="B6022" s="28" t="s">
        <v>4</v>
      </c>
      <c r="C6022" s="37">
        <v>2750</v>
      </c>
    </row>
    <row r="6023" spans="1:3" x14ac:dyDescent="0.3">
      <c r="A6023" s="29" t="s">
        <v>34275</v>
      </c>
      <c r="B6023" s="28" t="s">
        <v>4</v>
      </c>
      <c r="C6023" s="37">
        <v>2750</v>
      </c>
    </row>
    <row r="6024" spans="1:3" x14ac:dyDescent="0.3">
      <c r="A6024" s="29" t="s">
        <v>34276</v>
      </c>
      <c r="B6024" s="28" t="s">
        <v>4</v>
      </c>
      <c r="C6024" s="37">
        <v>2750</v>
      </c>
    </row>
    <row r="6025" spans="1:3" x14ac:dyDescent="0.3">
      <c r="A6025" s="29" t="s">
        <v>34929</v>
      </c>
      <c r="B6025" s="28" t="s">
        <v>4</v>
      </c>
      <c r="C6025" s="37">
        <v>2750</v>
      </c>
    </row>
    <row r="6026" spans="1:3" x14ac:dyDescent="0.3">
      <c r="A6026" s="29" t="s">
        <v>35533</v>
      </c>
      <c r="B6026" s="28" t="s">
        <v>4</v>
      </c>
      <c r="C6026" s="37">
        <v>2750</v>
      </c>
    </row>
    <row r="6027" spans="1:3" x14ac:dyDescent="0.3">
      <c r="A6027" s="29" t="s">
        <v>34930</v>
      </c>
      <c r="B6027" s="28" t="s">
        <v>4</v>
      </c>
      <c r="C6027" s="37">
        <v>2750</v>
      </c>
    </row>
    <row r="6028" spans="1:3" x14ac:dyDescent="0.3">
      <c r="A6028" s="29" t="s">
        <v>35534</v>
      </c>
      <c r="B6028" s="28" t="s">
        <v>4</v>
      </c>
      <c r="C6028" s="37">
        <v>2750</v>
      </c>
    </row>
    <row r="6029" spans="1:3" x14ac:dyDescent="0.3">
      <c r="A6029" s="29" t="s">
        <v>35535</v>
      </c>
      <c r="B6029" s="28" t="s">
        <v>4</v>
      </c>
      <c r="C6029" s="37">
        <v>2750</v>
      </c>
    </row>
    <row r="6030" spans="1:3" x14ac:dyDescent="0.3">
      <c r="A6030" s="29" t="s">
        <v>36845</v>
      </c>
      <c r="B6030" s="28" t="s">
        <v>4</v>
      </c>
      <c r="C6030" s="37">
        <v>2750</v>
      </c>
    </row>
    <row r="6031" spans="1:3" x14ac:dyDescent="0.3">
      <c r="A6031" s="29" t="s">
        <v>36846</v>
      </c>
      <c r="B6031" s="28" t="s">
        <v>4</v>
      </c>
      <c r="C6031" s="37">
        <v>2750</v>
      </c>
    </row>
    <row r="6032" spans="1:3" x14ac:dyDescent="0.3">
      <c r="A6032" s="29" t="s">
        <v>36847</v>
      </c>
      <c r="B6032" s="28" t="s">
        <v>4</v>
      </c>
      <c r="C6032" s="37">
        <v>2750</v>
      </c>
    </row>
    <row r="6033" spans="1:3" x14ac:dyDescent="0.3">
      <c r="A6033" s="29" t="s">
        <v>36848</v>
      </c>
      <c r="B6033" s="28" t="s">
        <v>4</v>
      </c>
      <c r="C6033" s="37">
        <v>2750</v>
      </c>
    </row>
    <row r="6034" spans="1:3" x14ac:dyDescent="0.3">
      <c r="A6034" s="29" t="s">
        <v>37507</v>
      </c>
      <c r="B6034" s="28" t="s">
        <v>4</v>
      </c>
      <c r="C6034" s="37">
        <v>2750</v>
      </c>
    </row>
    <row r="6035" spans="1:3" x14ac:dyDescent="0.3">
      <c r="A6035" s="29" t="s">
        <v>37508</v>
      </c>
      <c r="B6035" s="28" t="s">
        <v>4</v>
      </c>
      <c r="C6035" s="37">
        <v>2750</v>
      </c>
    </row>
    <row r="6036" spans="1:3" x14ac:dyDescent="0.3">
      <c r="A6036" s="29" t="s">
        <v>37509</v>
      </c>
      <c r="B6036" s="28" t="s">
        <v>4</v>
      </c>
      <c r="C6036" s="37">
        <v>2750</v>
      </c>
    </row>
    <row r="6037" spans="1:3" x14ac:dyDescent="0.3">
      <c r="A6037" s="29" t="s">
        <v>36849</v>
      </c>
      <c r="B6037" s="28" t="s">
        <v>4</v>
      </c>
      <c r="C6037" s="37">
        <v>2750</v>
      </c>
    </row>
    <row r="6038" spans="1:3" x14ac:dyDescent="0.3">
      <c r="A6038" s="29" t="s">
        <v>38329</v>
      </c>
      <c r="B6038" s="28" t="s">
        <v>4</v>
      </c>
      <c r="C6038" s="37">
        <v>2750</v>
      </c>
    </row>
    <row r="6039" spans="1:3" x14ac:dyDescent="0.3">
      <c r="A6039" s="29" t="s">
        <v>39124</v>
      </c>
      <c r="B6039" s="28" t="s">
        <v>4</v>
      </c>
      <c r="C6039" s="37">
        <v>2750</v>
      </c>
    </row>
    <row r="6040" spans="1:3" x14ac:dyDescent="0.3">
      <c r="A6040" s="29" t="s">
        <v>41328</v>
      </c>
      <c r="B6040" s="28" t="s">
        <v>4</v>
      </c>
      <c r="C6040" s="37">
        <v>2750</v>
      </c>
    </row>
    <row r="6041" spans="1:3" x14ac:dyDescent="0.3">
      <c r="A6041" s="29" t="s">
        <v>39784</v>
      </c>
      <c r="B6041" s="28" t="s">
        <v>4</v>
      </c>
      <c r="C6041" s="37">
        <v>2750</v>
      </c>
    </row>
    <row r="6042" spans="1:3" x14ac:dyDescent="0.3">
      <c r="A6042" s="29" t="s">
        <v>40443</v>
      </c>
      <c r="B6042" s="28" t="s">
        <v>4</v>
      </c>
      <c r="C6042" s="37">
        <v>2750</v>
      </c>
    </row>
    <row r="6043" spans="1:3" x14ac:dyDescent="0.3">
      <c r="A6043" s="29" t="s">
        <v>40987</v>
      </c>
      <c r="B6043" s="28" t="s">
        <v>4</v>
      </c>
      <c r="C6043" s="37">
        <v>2750</v>
      </c>
    </row>
    <row r="6044" spans="1:3" x14ac:dyDescent="0.3">
      <c r="A6044" s="29" t="s">
        <v>40988</v>
      </c>
      <c r="B6044" s="28" t="s">
        <v>4</v>
      </c>
      <c r="C6044" s="37">
        <v>2750</v>
      </c>
    </row>
    <row r="6045" spans="1:3" x14ac:dyDescent="0.3">
      <c r="A6045" s="29" t="s">
        <v>34277</v>
      </c>
      <c r="B6045" s="28" t="s">
        <v>4</v>
      </c>
      <c r="C6045" s="37">
        <v>2750</v>
      </c>
    </row>
    <row r="6046" spans="1:3" x14ac:dyDescent="0.3">
      <c r="A6046" s="29" t="s">
        <v>40444</v>
      </c>
      <c r="B6046" s="28" t="s">
        <v>4</v>
      </c>
      <c r="C6046" s="37">
        <v>2750</v>
      </c>
    </row>
    <row r="6047" spans="1:3" x14ac:dyDescent="0.3">
      <c r="A6047" s="29" t="s">
        <v>34931</v>
      </c>
      <c r="B6047" s="28" t="s">
        <v>4</v>
      </c>
      <c r="C6047" s="37">
        <v>2750</v>
      </c>
    </row>
    <row r="6048" spans="1:3" x14ac:dyDescent="0.3">
      <c r="A6048" s="29" t="s">
        <v>34932</v>
      </c>
      <c r="B6048" s="28" t="s">
        <v>4</v>
      </c>
      <c r="C6048" s="37">
        <v>2750</v>
      </c>
    </row>
    <row r="6049" spans="1:3" x14ac:dyDescent="0.3">
      <c r="A6049" s="29" t="s">
        <v>36183</v>
      </c>
      <c r="B6049" s="28" t="s">
        <v>4</v>
      </c>
      <c r="C6049" s="37">
        <v>2750</v>
      </c>
    </row>
    <row r="6050" spans="1:3" x14ac:dyDescent="0.3">
      <c r="A6050" s="29" t="s">
        <v>36184</v>
      </c>
      <c r="B6050" s="28" t="s">
        <v>4</v>
      </c>
      <c r="C6050" s="37">
        <v>2750</v>
      </c>
    </row>
    <row r="6051" spans="1:3" x14ac:dyDescent="0.3">
      <c r="A6051" s="29" t="s">
        <v>36850</v>
      </c>
      <c r="B6051" s="28" t="s">
        <v>4</v>
      </c>
      <c r="C6051" s="37">
        <v>2750</v>
      </c>
    </row>
    <row r="6052" spans="1:3" x14ac:dyDescent="0.3">
      <c r="A6052" s="29" t="s">
        <v>38330</v>
      </c>
      <c r="B6052" s="28" t="s">
        <v>4</v>
      </c>
      <c r="C6052" s="37">
        <v>2750</v>
      </c>
    </row>
    <row r="6053" spans="1:3" x14ac:dyDescent="0.3">
      <c r="A6053" s="29" t="s">
        <v>38331</v>
      </c>
      <c r="B6053" s="28" t="s">
        <v>4</v>
      </c>
      <c r="C6053" s="37">
        <v>2750</v>
      </c>
    </row>
    <row r="6054" spans="1:3" x14ac:dyDescent="0.3">
      <c r="A6054" s="29" t="s">
        <v>39125</v>
      </c>
      <c r="B6054" s="28" t="s">
        <v>4</v>
      </c>
      <c r="C6054" s="37">
        <v>2750</v>
      </c>
    </row>
    <row r="6055" spans="1:3" x14ac:dyDescent="0.3">
      <c r="A6055" s="29" t="s">
        <v>40989</v>
      </c>
      <c r="B6055" s="28" t="s">
        <v>4</v>
      </c>
      <c r="C6055" s="37">
        <v>2750</v>
      </c>
    </row>
    <row r="6056" spans="1:3" x14ac:dyDescent="0.3">
      <c r="A6056" s="29" t="s">
        <v>35536</v>
      </c>
      <c r="B6056" s="28" t="s">
        <v>4</v>
      </c>
      <c r="C6056" s="37">
        <v>2750</v>
      </c>
    </row>
    <row r="6057" spans="1:3" x14ac:dyDescent="0.3">
      <c r="A6057" s="29" t="s">
        <v>40445</v>
      </c>
      <c r="B6057" s="28" t="s">
        <v>4</v>
      </c>
      <c r="C6057" s="37">
        <v>2750</v>
      </c>
    </row>
    <row r="6058" spans="1:3" x14ac:dyDescent="0.3">
      <c r="A6058" s="29" t="s">
        <v>35537</v>
      </c>
      <c r="B6058" s="28" t="s">
        <v>4</v>
      </c>
      <c r="C6058" s="37">
        <v>2750</v>
      </c>
    </row>
    <row r="6059" spans="1:3" x14ac:dyDescent="0.3">
      <c r="A6059" s="29" t="s">
        <v>41255</v>
      </c>
      <c r="B6059" s="28" t="s">
        <v>4</v>
      </c>
      <c r="C6059" s="37">
        <v>2750</v>
      </c>
    </row>
    <row r="6060" spans="1:3" x14ac:dyDescent="0.3">
      <c r="A6060" s="29" t="s">
        <v>39785</v>
      </c>
      <c r="B6060" s="28" t="s">
        <v>4</v>
      </c>
      <c r="C6060" s="37">
        <v>2750</v>
      </c>
    </row>
    <row r="6061" spans="1:3" x14ac:dyDescent="0.3">
      <c r="A6061" s="29" t="s">
        <v>36851</v>
      </c>
      <c r="B6061" s="28" t="s">
        <v>4</v>
      </c>
      <c r="C6061" s="37">
        <v>2750</v>
      </c>
    </row>
    <row r="6062" spans="1:3" x14ac:dyDescent="0.3">
      <c r="A6062" s="29" t="s">
        <v>38332</v>
      </c>
      <c r="B6062" s="28" t="s">
        <v>4</v>
      </c>
      <c r="C6062" s="37">
        <v>2750</v>
      </c>
    </row>
    <row r="6063" spans="1:3" x14ac:dyDescent="0.3">
      <c r="A6063" s="29" t="s">
        <v>33643</v>
      </c>
      <c r="B6063" s="28" t="s">
        <v>4</v>
      </c>
      <c r="C6063" s="37">
        <v>2750</v>
      </c>
    </row>
    <row r="6064" spans="1:3" x14ac:dyDescent="0.3">
      <c r="A6064" s="29" t="s">
        <v>34933</v>
      </c>
      <c r="B6064" s="28" t="s">
        <v>4</v>
      </c>
      <c r="C6064" s="37">
        <v>2750</v>
      </c>
    </row>
    <row r="6065" spans="1:3" x14ac:dyDescent="0.3">
      <c r="A6065" s="29" t="s">
        <v>35538</v>
      </c>
      <c r="B6065" s="28" t="s">
        <v>4</v>
      </c>
      <c r="C6065" s="37">
        <v>2750</v>
      </c>
    </row>
    <row r="6066" spans="1:3" x14ac:dyDescent="0.3">
      <c r="A6066" s="29" t="s">
        <v>36852</v>
      </c>
      <c r="B6066" s="28" t="s">
        <v>4</v>
      </c>
      <c r="C6066" s="37">
        <v>2750</v>
      </c>
    </row>
    <row r="6067" spans="1:3" x14ac:dyDescent="0.3">
      <c r="A6067" s="29" t="s">
        <v>36853</v>
      </c>
      <c r="B6067" s="28" t="s">
        <v>4</v>
      </c>
      <c r="C6067" s="37">
        <v>2750</v>
      </c>
    </row>
    <row r="6068" spans="1:3" x14ac:dyDescent="0.3">
      <c r="A6068" s="29" t="s">
        <v>37510</v>
      </c>
      <c r="B6068" s="28" t="s">
        <v>4</v>
      </c>
      <c r="C6068" s="37">
        <v>2750</v>
      </c>
    </row>
    <row r="6069" spans="1:3" x14ac:dyDescent="0.3">
      <c r="A6069" s="29" t="s">
        <v>37511</v>
      </c>
      <c r="B6069" s="28" t="s">
        <v>4</v>
      </c>
      <c r="C6069" s="37">
        <v>2750</v>
      </c>
    </row>
    <row r="6070" spans="1:3" x14ac:dyDescent="0.3">
      <c r="A6070" s="29" t="s">
        <v>38333</v>
      </c>
      <c r="B6070" s="28" t="s">
        <v>4</v>
      </c>
      <c r="C6070" s="37">
        <v>2750</v>
      </c>
    </row>
    <row r="6071" spans="1:3" x14ac:dyDescent="0.3">
      <c r="A6071" s="29" t="s">
        <v>39126</v>
      </c>
      <c r="B6071" s="28" t="s">
        <v>4</v>
      </c>
      <c r="C6071" s="37">
        <v>2750</v>
      </c>
    </row>
    <row r="6072" spans="1:3" x14ac:dyDescent="0.3">
      <c r="A6072" s="29" t="s">
        <v>39127</v>
      </c>
      <c r="B6072" s="28" t="s">
        <v>4</v>
      </c>
      <c r="C6072" s="37">
        <v>2750</v>
      </c>
    </row>
    <row r="6073" spans="1:3" x14ac:dyDescent="0.3">
      <c r="A6073" s="29" t="s">
        <v>39128</v>
      </c>
      <c r="B6073" s="28" t="s">
        <v>4</v>
      </c>
      <c r="C6073" s="37">
        <v>2750</v>
      </c>
    </row>
    <row r="6074" spans="1:3" x14ac:dyDescent="0.3">
      <c r="A6074" s="29" t="s">
        <v>39786</v>
      </c>
      <c r="B6074" s="28" t="s">
        <v>4</v>
      </c>
      <c r="C6074" s="37">
        <v>2750</v>
      </c>
    </row>
    <row r="6075" spans="1:3" x14ac:dyDescent="0.3">
      <c r="A6075" s="29" t="s">
        <v>39787</v>
      </c>
      <c r="B6075" s="28" t="s">
        <v>4</v>
      </c>
      <c r="C6075" s="37">
        <v>2750</v>
      </c>
    </row>
    <row r="6076" spans="1:3" x14ac:dyDescent="0.3">
      <c r="A6076" s="29" t="s">
        <v>39788</v>
      </c>
      <c r="B6076" s="28" t="s">
        <v>4</v>
      </c>
      <c r="C6076" s="37">
        <v>2750</v>
      </c>
    </row>
    <row r="6077" spans="1:3" x14ac:dyDescent="0.3">
      <c r="A6077" s="29" t="s">
        <v>40446</v>
      </c>
      <c r="B6077" s="28" t="s">
        <v>4</v>
      </c>
      <c r="C6077" s="37">
        <v>2750</v>
      </c>
    </row>
    <row r="6078" spans="1:3" x14ac:dyDescent="0.3">
      <c r="A6078" s="29" t="s">
        <v>40447</v>
      </c>
      <c r="B6078" s="28" t="s">
        <v>4</v>
      </c>
      <c r="C6078" s="37">
        <v>2750</v>
      </c>
    </row>
    <row r="6079" spans="1:3" x14ac:dyDescent="0.3">
      <c r="A6079" s="29" t="s">
        <v>40448</v>
      </c>
      <c r="B6079" s="28" t="s">
        <v>4</v>
      </c>
      <c r="C6079" s="37">
        <v>2750</v>
      </c>
    </row>
    <row r="6080" spans="1:3" x14ac:dyDescent="0.3">
      <c r="A6080" s="29" t="s">
        <v>40990</v>
      </c>
      <c r="B6080" s="28" t="s">
        <v>4</v>
      </c>
      <c r="C6080" s="37">
        <v>2750</v>
      </c>
    </row>
    <row r="6081" spans="1:3" x14ac:dyDescent="0.3">
      <c r="A6081" s="29" t="s">
        <v>34934</v>
      </c>
      <c r="B6081" s="28" t="s">
        <v>4</v>
      </c>
      <c r="C6081" s="37">
        <v>2750</v>
      </c>
    </row>
    <row r="6082" spans="1:3" x14ac:dyDescent="0.3">
      <c r="A6082" s="29" t="s">
        <v>34935</v>
      </c>
      <c r="B6082" s="28" t="s">
        <v>4</v>
      </c>
      <c r="C6082" s="37">
        <v>2750</v>
      </c>
    </row>
    <row r="6083" spans="1:3" x14ac:dyDescent="0.3">
      <c r="A6083" s="29" t="s">
        <v>34936</v>
      </c>
      <c r="B6083" s="28" t="s">
        <v>4</v>
      </c>
      <c r="C6083" s="37">
        <v>2750</v>
      </c>
    </row>
    <row r="6084" spans="1:3" x14ac:dyDescent="0.3">
      <c r="A6084" s="29" t="s">
        <v>41207</v>
      </c>
      <c r="B6084" s="28" t="s">
        <v>4</v>
      </c>
      <c r="C6084" s="37">
        <v>2750</v>
      </c>
    </row>
    <row r="6085" spans="1:3" x14ac:dyDescent="0.3">
      <c r="A6085" s="29" t="s">
        <v>41208</v>
      </c>
      <c r="B6085" s="28" t="s">
        <v>4</v>
      </c>
      <c r="C6085" s="37">
        <v>2750</v>
      </c>
    </row>
    <row r="6086" spans="1:3" x14ac:dyDescent="0.3">
      <c r="A6086" s="29" t="s">
        <v>36854</v>
      </c>
      <c r="B6086" s="28" t="s">
        <v>4</v>
      </c>
      <c r="C6086" s="37">
        <v>2750</v>
      </c>
    </row>
    <row r="6087" spans="1:3" x14ac:dyDescent="0.3">
      <c r="A6087" s="29" t="s">
        <v>41275</v>
      </c>
      <c r="B6087" s="28" t="s">
        <v>4</v>
      </c>
      <c r="C6087" s="37">
        <v>2750</v>
      </c>
    </row>
    <row r="6088" spans="1:3" x14ac:dyDescent="0.3">
      <c r="A6088" s="29" t="s">
        <v>38334</v>
      </c>
      <c r="B6088" s="28" t="s">
        <v>4</v>
      </c>
      <c r="C6088" s="37">
        <v>2750</v>
      </c>
    </row>
    <row r="6089" spans="1:3" x14ac:dyDescent="0.3">
      <c r="A6089" s="29" t="s">
        <v>38335</v>
      </c>
      <c r="B6089" s="28" t="s">
        <v>4</v>
      </c>
      <c r="C6089" s="37">
        <v>2750</v>
      </c>
    </row>
    <row r="6090" spans="1:3" x14ac:dyDescent="0.3">
      <c r="A6090" s="29" t="s">
        <v>39789</v>
      </c>
      <c r="B6090" s="28" t="s">
        <v>4</v>
      </c>
      <c r="C6090" s="37">
        <v>2750</v>
      </c>
    </row>
    <row r="6091" spans="1:3" x14ac:dyDescent="0.3">
      <c r="A6091" s="29" t="s">
        <v>40991</v>
      </c>
      <c r="B6091" s="28" t="s">
        <v>4</v>
      </c>
      <c r="C6091" s="37">
        <v>2750</v>
      </c>
    </row>
    <row r="6092" spans="1:3" x14ac:dyDescent="0.3">
      <c r="A6092" s="29" t="s">
        <v>40992</v>
      </c>
      <c r="B6092" s="28" t="s">
        <v>4</v>
      </c>
      <c r="C6092" s="37">
        <v>2750</v>
      </c>
    </row>
    <row r="6093" spans="1:3" x14ac:dyDescent="0.3">
      <c r="A6093" s="29" t="s">
        <v>41141</v>
      </c>
      <c r="B6093" s="28" t="s">
        <v>4</v>
      </c>
      <c r="C6093" s="37">
        <v>2750</v>
      </c>
    </row>
    <row r="6094" spans="1:3" x14ac:dyDescent="0.3">
      <c r="A6094" s="29" t="s">
        <v>33644</v>
      </c>
      <c r="B6094" s="28" t="s">
        <v>4</v>
      </c>
      <c r="C6094" s="37">
        <v>2750</v>
      </c>
    </row>
    <row r="6095" spans="1:3" x14ac:dyDescent="0.3">
      <c r="A6095" s="29" t="s">
        <v>34278</v>
      </c>
      <c r="B6095" s="28" t="s">
        <v>4</v>
      </c>
      <c r="C6095" s="37">
        <v>2750</v>
      </c>
    </row>
    <row r="6096" spans="1:3" x14ac:dyDescent="0.3">
      <c r="A6096" s="29" t="s">
        <v>34937</v>
      </c>
      <c r="B6096" s="28" t="s">
        <v>4</v>
      </c>
      <c r="C6096" s="37">
        <v>2750</v>
      </c>
    </row>
    <row r="6097" spans="1:3" x14ac:dyDescent="0.3">
      <c r="A6097" s="29" t="s">
        <v>34938</v>
      </c>
      <c r="B6097" s="28" t="s">
        <v>4</v>
      </c>
      <c r="C6097" s="37">
        <v>2750</v>
      </c>
    </row>
    <row r="6098" spans="1:3" x14ac:dyDescent="0.3">
      <c r="A6098" s="29" t="s">
        <v>34939</v>
      </c>
      <c r="B6098" s="28" t="s">
        <v>4</v>
      </c>
      <c r="C6098" s="37">
        <v>2750</v>
      </c>
    </row>
    <row r="6099" spans="1:3" x14ac:dyDescent="0.3">
      <c r="A6099" s="29" t="s">
        <v>36855</v>
      </c>
      <c r="B6099" s="28" t="s">
        <v>4</v>
      </c>
      <c r="C6099" s="37">
        <v>2750</v>
      </c>
    </row>
    <row r="6100" spans="1:3" x14ac:dyDescent="0.3">
      <c r="A6100" s="29" t="s">
        <v>37512</v>
      </c>
      <c r="B6100" s="28" t="s">
        <v>4</v>
      </c>
      <c r="C6100" s="37">
        <v>2750</v>
      </c>
    </row>
    <row r="6101" spans="1:3" x14ac:dyDescent="0.3">
      <c r="A6101" s="29" t="s">
        <v>37513</v>
      </c>
      <c r="B6101" s="28" t="s">
        <v>4</v>
      </c>
      <c r="C6101" s="37">
        <v>2750</v>
      </c>
    </row>
    <row r="6102" spans="1:3" x14ac:dyDescent="0.3">
      <c r="A6102" s="29" t="s">
        <v>38336</v>
      </c>
      <c r="B6102" s="28" t="s">
        <v>4</v>
      </c>
      <c r="C6102" s="37">
        <v>2750</v>
      </c>
    </row>
    <row r="6103" spans="1:3" x14ac:dyDescent="0.3">
      <c r="A6103" s="29" t="s">
        <v>38337</v>
      </c>
      <c r="B6103" s="28" t="s">
        <v>4</v>
      </c>
      <c r="C6103" s="37">
        <v>2750</v>
      </c>
    </row>
    <row r="6104" spans="1:3" x14ac:dyDescent="0.3">
      <c r="A6104" s="29" t="s">
        <v>39129</v>
      </c>
      <c r="B6104" s="28" t="s">
        <v>4</v>
      </c>
      <c r="C6104" s="37">
        <v>2750</v>
      </c>
    </row>
    <row r="6105" spans="1:3" x14ac:dyDescent="0.3">
      <c r="A6105" s="29" t="s">
        <v>39790</v>
      </c>
      <c r="B6105" s="28" t="s">
        <v>4</v>
      </c>
      <c r="C6105" s="37">
        <v>2750</v>
      </c>
    </row>
    <row r="6106" spans="1:3" x14ac:dyDescent="0.3">
      <c r="A6106" s="29" t="s">
        <v>40993</v>
      </c>
      <c r="B6106" s="28" t="s">
        <v>4</v>
      </c>
      <c r="C6106" s="37">
        <v>2750</v>
      </c>
    </row>
    <row r="6107" spans="1:3" x14ac:dyDescent="0.3">
      <c r="A6107" s="29" t="s">
        <v>36185</v>
      </c>
      <c r="B6107" s="28" t="s">
        <v>4</v>
      </c>
      <c r="C6107" s="37">
        <v>2750</v>
      </c>
    </row>
    <row r="6108" spans="1:3" x14ac:dyDescent="0.3">
      <c r="A6108" s="29" t="s">
        <v>36186</v>
      </c>
      <c r="B6108" s="28" t="s">
        <v>4</v>
      </c>
      <c r="C6108" s="37">
        <v>2750</v>
      </c>
    </row>
    <row r="6109" spans="1:3" x14ac:dyDescent="0.3">
      <c r="A6109" s="29" t="s">
        <v>36187</v>
      </c>
      <c r="B6109" s="28" t="s">
        <v>4</v>
      </c>
      <c r="C6109" s="37">
        <v>2750</v>
      </c>
    </row>
    <row r="6110" spans="1:3" x14ac:dyDescent="0.3">
      <c r="A6110" s="29" t="s">
        <v>36856</v>
      </c>
      <c r="B6110" s="28" t="s">
        <v>4</v>
      </c>
      <c r="C6110" s="37">
        <v>2750</v>
      </c>
    </row>
    <row r="6111" spans="1:3" x14ac:dyDescent="0.3">
      <c r="A6111" s="29" t="s">
        <v>33645</v>
      </c>
      <c r="B6111" s="28" t="s">
        <v>4</v>
      </c>
      <c r="C6111" s="37">
        <v>2750</v>
      </c>
    </row>
    <row r="6112" spans="1:3" x14ac:dyDescent="0.3">
      <c r="A6112" s="29" t="s">
        <v>33646</v>
      </c>
      <c r="B6112" s="28" t="s">
        <v>4</v>
      </c>
      <c r="C6112" s="37">
        <v>2750</v>
      </c>
    </row>
    <row r="6113" spans="1:3" x14ac:dyDescent="0.3">
      <c r="A6113" s="29" t="s">
        <v>41142</v>
      </c>
      <c r="B6113" s="28" t="s">
        <v>4</v>
      </c>
      <c r="C6113" s="37">
        <v>2750</v>
      </c>
    </row>
    <row r="6114" spans="1:3" x14ac:dyDescent="0.3">
      <c r="A6114" s="29" t="s">
        <v>33647</v>
      </c>
      <c r="B6114" s="28" t="s">
        <v>4</v>
      </c>
      <c r="C6114" s="37">
        <v>2750</v>
      </c>
    </row>
    <row r="6115" spans="1:3" x14ac:dyDescent="0.3">
      <c r="A6115" s="29" t="s">
        <v>41143</v>
      </c>
      <c r="B6115" s="28" t="s">
        <v>4</v>
      </c>
      <c r="C6115" s="37">
        <v>2750</v>
      </c>
    </row>
    <row r="6116" spans="1:3" x14ac:dyDescent="0.3">
      <c r="A6116" s="29" t="s">
        <v>33648</v>
      </c>
      <c r="B6116" s="28" t="s">
        <v>4</v>
      </c>
      <c r="C6116" s="37">
        <v>2750</v>
      </c>
    </row>
    <row r="6117" spans="1:3" x14ac:dyDescent="0.3">
      <c r="A6117" s="29" t="s">
        <v>41144</v>
      </c>
      <c r="B6117" s="28" t="s">
        <v>4</v>
      </c>
      <c r="C6117" s="37">
        <v>2750</v>
      </c>
    </row>
    <row r="6118" spans="1:3" x14ac:dyDescent="0.3">
      <c r="A6118" s="29" t="s">
        <v>33649</v>
      </c>
      <c r="B6118" s="28" t="s">
        <v>4</v>
      </c>
      <c r="C6118" s="37">
        <v>2750</v>
      </c>
    </row>
    <row r="6119" spans="1:3" x14ac:dyDescent="0.3">
      <c r="A6119" s="29" t="s">
        <v>33650</v>
      </c>
      <c r="B6119" s="28" t="s">
        <v>4</v>
      </c>
      <c r="C6119" s="37">
        <v>2750</v>
      </c>
    </row>
    <row r="6120" spans="1:3" x14ac:dyDescent="0.3">
      <c r="A6120" s="29" t="s">
        <v>33651</v>
      </c>
      <c r="B6120" s="28" t="s">
        <v>4</v>
      </c>
      <c r="C6120" s="37">
        <v>2750</v>
      </c>
    </row>
    <row r="6121" spans="1:3" x14ac:dyDescent="0.3">
      <c r="A6121" s="29" t="s">
        <v>34279</v>
      </c>
      <c r="B6121" s="28" t="s">
        <v>4</v>
      </c>
      <c r="C6121" s="37">
        <v>2750</v>
      </c>
    </row>
    <row r="6122" spans="1:3" x14ac:dyDescent="0.3">
      <c r="A6122" s="29" t="s">
        <v>34280</v>
      </c>
      <c r="B6122" s="28" t="s">
        <v>4</v>
      </c>
      <c r="C6122" s="37">
        <v>2750</v>
      </c>
    </row>
    <row r="6123" spans="1:3" x14ac:dyDescent="0.3">
      <c r="A6123" s="29" t="s">
        <v>41160</v>
      </c>
      <c r="B6123" s="28" t="s">
        <v>4</v>
      </c>
      <c r="C6123" s="37">
        <v>2750</v>
      </c>
    </row>
    <row r="6124" spans="1:3" x14ac:dyDescent="0.3">
      <c r="A6124" s="29" t="s">
        <v>34940</v>
      </c>
      <c r="B6124" s="28" t="s">
        <v>4</v>
      </c>
      <c r="C6124" s="37">
        <v>2750</v>
      </c>
    </row>
    <row r="6125" spans="1:3" x14ac:dyDescent="0.3">
      <c r="A6125" s="29" t="s">
        <v>34941</v>
      </c>
      <c r="B6125" s="28" t="s">
        <v>4</v>
      </c>
      <c r="C6125" s="37">
        <v>2750</v>
      </c>
    </row>
    <row r="6126" spans="1:3" x14ac:dyDescent="0.3">
      <c r="A6126" s="29" t="s">
        <v>34942</v>
      </c>
      <c r="B6126" s="28" t="s">
        <v>4</v>
      </c>
      <c r="C6126" s="37">
        <v>2750</v>
      </c>
    </row>
    <row r="6127" spans="1:3" x14ac:dyDescent="0.3">
      <c r="A6127" s="29" t="s">
        <v>36188</v>
      </c>
      <c r="B6127" s="28" t="s">
        <v>4</v>
      </c>
      <c r="C6127" s="37">
        <v>2750</v>
      </c>
    </row>
    <row r="6128" spans="1:3" x14ac:dyDescent="0.3">
      <c r="A6128" s="29" t="s">
        <v>36189</v>
      </c>
      <c r="B6128" s="28" t="s">
        <v>4</v>
      </c>
      <c r="C6128" s="37">
        <v>2750</v>
      </c>
    </row>
    <row r="6129" spans="1:3" x14ac:dyDescent="0.3">
      <c r="A6129" s="29" t="s">
        <v>36857</v>
      </c>
      <c r="B6129" s="28" t="s">
        <v>4</v>
      </c>
      <c r="C6129" s="37">
        <v>2750</v>
      </c>
    </row>
    <row r="6130" spans="1:3" x14ac:dyDescent="0.3">
      <c r="A6130" s="29" t="s">
        <v>37514</v>
      </c>
      <c r="B6130" s="28" t="s">
        <v>4</v>
      </c>
      <c r="C6130" s="37">
        <v>2750</v>
      </c>
    </row>
    <row r="6131" spans="1:3" x14ac:dyDescent="0.3">
      <c r="A6131" s="29" t="s">
        <v>39130</v>
      </c>
      <c r="B6131" s="28" t="s">
        <v>4</v>
      </c>
      <c r="C6131" s="37">
        <v>2750</v>
      </c>
    </row>
    <row r="6132" spans="1:3" x14ac:dyDescent="0.3">
      <c r="A6132" s="29" t="s">
        <v>39131</v>
      </c>
      <c r="B6132" s="28" t="s">
        <v>4</v>
      </c>
      <c r="C6132" s="37">
        <v>2750</v>
      </c>
    </row>
    <row r="6133" spans="1:3" x14ac:dyDescent="0.3">
      <c r="A6133" s="29" t="s">
        <v>41403</v>
      </c>
      <c r="B6133" s="28" t="s">
        <v>4</v>
      </c>
      <c r="C6133" s="37">
        <v>2750</v>
      </c>
    </row>
    <row r="6134" spans="1:3" x14ac:dyDescent="0.3">
      <c r="A6134" s="29" t="s">
        <v>41404</v>
      </c>
      <c r="B6134" s="28" t="s">
        <v>4</v>
      </c>
      <c r="C6134" s="37">
        <v>2750</v>
      </c>
    </row>
    <row r="6135" spans="1:3" x14ac:dyDescent="0.3">
      <c r="A6135" s="29" t="s">
        <v>35539</v>
      </c>
      <c r="B6135" s="28" t="s">
        <v>4</v>
      </c>
      <c r="C6135" s="37">
        <v>2750</v>
      </c>
    </row>
    <row r="6136" spans="1:3" x14ac:dyDescent="0.3">
      <c r="A6136" s="29" t="s">
        <v>36190</v>
      </c>
      <c r="B6136" s="28" t="s">
        <v>4</v>
      </c>
      <c r="C6136" s="37">
        <v>2750</v>
      </c>
    </row>
    <row r="6137" spans="1:3" x14ac:dyDescent="0.3">
      <c r="A6137" s="29" t="s">
        <v>37515</v>
      </c>
      <c r="B6137" s="28" t="s">
        <v>4</v>
      </c>
      <c r="C6137" s="37">
        <v>2750</v>
      </c>
    </row>
    <row r="6138" spans="1:3" x14ac:dyDescent="0.3">
      <c r="A6138" s="29" t="s">
        <v>37516</v>
      </c>
      <c r="B6138" s="28" t="s">
        <v>4</v>
      </c>
      <c r="C6138" s="37">
        <v>2750</v>
      </c>
    </row>
    <row r="6139" spans="1:3" x14ac:dyDescent="0.3">
      <c r="A6139" s="29" t="s">
        <v>37517</v>
      </c>
      <c r="B6139" s="28" t="s">
        <v>4</v>
      </c>
      <c r="C6139" s="37">
        <v>2750</v>
      </c>
    </row>
    <row r="6140" spans="1:3" x14ac:dyDescent="0.3">
      <c r="A6140" s="29" t="s">
        <v>38338</v>
      </c>
      <c r="B6140" s="28" t="s">
        <v>4</v>
      </c>
      <c r="C6140" s="37">
        <v>2750</v>
      </c>
    </row>
    <row r="6141" spans="1:3" x14ac:dyDescent="0.3">
      <c r="A6141" s="29" t="s">
        <v>39132</v>
      </c>
      <c r="B6141" s="28" t="s">
        <v>4</v>
      </c>
      <c r="C6141" s="37">
        <v>2750</v>
      </c>
    </row>
    <row r="6142" spans="1:3" x14ac:dyDescent="0.3">
      <c r="A6142" s="29" t="s">
        <v>40994</v>
      </c>
      <c r="B6142" s="28" t="s">
        <v>4</v>
      </c>
      <c r="C6142" s="37">
        <v>2750</v>
      </c>
    </row>
    <row r="6143" spans="1:3" x14ac:dyDescent="0.3">
      <c r="A6143" s="29" t="s">
        <v>38339</v>
      </c>
      <c r="B6143" s="28" t="s">
        <v>4</v>
      </c>
      <c r="C6143" s="37">
        <v>2750</v>
      </c>
    </row>
    <row r="6144" spans="1:3" x14ac:dyDescent="0.3">
      <c r="A6144" s="29" t="s">
        <v>33652</v>
      </c>
      <c r="B6144" s="28" t="s">
        <v>4</v>
      </c>
      <c r="C6144" s="37">
        <v>2750</v>
      </c>
    </row>
    <row r="6145" spans="1:3" x14ac:dyDescent="0.3">
      <c r="A6145" s="29" t="s">
        <v>34281</v>
      </c>
      <c r="B6145" s="28" t="s">
        <v>4</v>
      </c>
      <c r="C6145" s="37">
        <v>2750</v>
      </c>
    </row>
    <row r="6146" spans="1:3" x14ac:dyDescent="0.3">
      <c r="A6146" s="29" t="s">
        <v>36191</v>
      </c>
      <c r="B6146" s="28" t="s">
        <v>4</v>
      </c>
      <c r="C6146" s="37">
        <v>2750</v>
      </c>
    </row>
    <row r="6147" spans="1:3" x14ac:dyDescent="0.3">
      <c r="A6147" s="29" t="s">
        <v>36192</v>
      </c>
      <c r="B6147" s="28" t="s">
        <v>4</v>
      </c>
      <c r="C6147" s="37">
        <v>2750</v>
      </c>
    </row>
    <row r="6148" spans="1:3" x14ac:dyDescent="0.3">
      <c r="A6148" s="29" t="s">
        <v>36858</v>
      </c>
      <c r="B6148" s="28" t="s">
        <v>4</v>
      </c>
      <c r="C6148" s="37">
        <v>2750</v>
      </c>
    </row>
    <row r="6149" spans="1:3" x14ac:dyDescent="0.3">
      <c r="A6149" s="29" t="s">
        <v>41304</v>
      </c>
      <c r="B6149" s="28" t="s">
        <v>4</v>
      </c>
      <c r="C6149" s="37">
        <v>2750</v>
      </c>
    </row>
    <row r="6150" spans="1:3" x14ac:dyDescent="0.3">
      <c r="A6150" s="29" t="s">
        <v>39133</v>
      </c>
      <c r="B6150" s="28" t="s">
        <v>4</v>
      </c>
      <c r="C6150" s="37">
        <v>2750</v>
      </c>
    </row>
    <row r="6151" spans="1:3" x14ac:dyDescent="0.3">
      <c r="A6151" s="29" t="s">
        <v>39791</v>
      </c>
      <c r="B6151" s="28" t="s">
        <v>4</v>
      </c>
      <c r="C6151" s="37">
        <v>2750</v>
      </c>
    </row>
    <row r="6152" spans="1:3" x14ac:dyDescent="0.3">
      <c r="A6152" s="29" t="s">
        <v>40995</v>
      </c>
      <c r="B6152" s="28" t="s">
        <v>4</v>
      </c>
      <c r="C6152" s="37">
        <v>2750</v>
      </c>
    </row>
    <row r="6153" spans="1:3" x14ac:dyDescent="0.3">
      <c r="A6153" s="29" t="s">
        <v>34282</v>
      </c>
      <c r="B6153" s="28" t="s">
        <v>4</v>
      </c>
      <c r="C6153" s="37">
        <v>2750</v>
      </c>
    </row>
    <row r="6154" spans="1:3" x14ac:dyDescent="0.3">
      <c r="A6154" s="29" t="s">
        <v>34943</v>
      </c>
      <c r="B6154" s="28" t="s">
        <v>4</v>
      </c>
      <c r="C6154" s="37">
        <v>2750</v>
      </c>
    </row>
    <row r="6155" spans="1:3" x14ac:dyDescent="0.3">
      <c r="A6155" s="29" t="s">
        <v>36193</v>
      </c>
      <c r="B6155" s="28" t="s">
        <v>4</v>
      </c>
      <c r="C6155" s="37">
        <v>2750</v>
      </c>
    </row>
    <row r="6156" spans="1:3" x14ac:dyDescent="0.3">
      <c r="A6156" s="29" t="s">
        <v>36859</v>
      </c>
      <c r="B6156" s="28" t="s">
        <v>4</v>
      </c>
      <c r="C6156" s="37">
        <v>2750</v>
      </c>
    </row>
    <row r="6157" spans="1:3" x14ac:dyDescent="0.3">
      <c r="A6157" s="29" t="s">
        <v>40996</v>
      </c>
      <c r="B6157" s="28" t="s">
        <v>4</v>
      </c>
      <c r="C6157" s="37">
        <v>2750</v>
      </c>
    </row>
    <row r="6158" spans="1:3" x14ac:dyDescent="0.3">
      <c r="A6158" s="29" t="s">
        <v>33653</v>
      </c>
      <c r="B6158" s="28" t="s">
        <v>4</v>
      </c>
      <c r="C6158" s="37">
        <v>2750</v>
      </c>
    </row>
    <row r="6159" spans="1:3" x14ac:dyDescent="0.3">
      <c r="A6159" s="29" t="s">
        <v>33654</v>
      </c>
      <c r="B6159" s="28" t="s">
        <v>4</v>
      </c>
      <c r="C6159" s="37">
        <v>2750</v>
      </c>
    </row>
    <row r="6160" spans="1:3" x14ac:dyDescent="0.3">
      <c r="A6160" s="29" t="s">
        <v>36860</v>
      </c>
      <c r="B6160" s="28" t="s">
        <v>4</v>
      </c>
      <c r="C6160" s="37">
        <v>2750</v>
      </c>
    </row>
    <row r="6161" spans="1:3" x14ac:dyDescent="0.3">
      <c r="A6161" s="29" t="s">
        <v>40997</v>
      </c>
      <c r="B6161" s="28" t="s">
        <v>4</v>
      </c>
      <c r="C6161" s="37">
        <v>2750</v>
      </c>
    </row>
    <row r="6162" spans="1:3" x14ac:dyDescent="0.3">
      <c r="A6162" s="29" t="s">
        <v>35540</v>
      </c>
      <c r="B6162" s="28" t="s">
        <v>4</v>
      </c>
      <c r="C6162" s="37">
        <v>2750</v>
      </c>
    </row>
    <row r="6163" spans="1:3" x14ac:dyDescent="0.3">
      <c r="A6163" s="29" t="s">
        <v>38340</v>
      </c>
      <c r="B6163" s="28" t="s">
        <v>4</v>
      </c>
      <c r="C6163" s="37">
        <v>2750</v>
      </c>
    </row>
    <row r="6164" spans="1:3" x14ac:dyDescent="0.3">
      <c r="A6164" s="29" t="s">
        <v>38341</v>
      </c>
      <c r="B6164" s="28" t="s">
        <v>4</v>
      </c>
      <c r="C6164" s="37">
        <v>2750</v>
      </c>
    </row>
    <row r="6165" spans="1:3" x14ac:dyDescent="0.3">
      <c r="A6165" s="29" t="s">
        <v>40998</v>
      </c>
      <c r="B6165" s="28" t="s">
        <v>4</v>
      </c>
      <c r="C6165" s="37">
        <v>2750</v>
      </c>
    </row>
    <row r="6166" spans="1:3" x14ac:dyDescent="0.3">
      <c r="A6166" s="29" t="s">
        <v>35541</v>
      </c>
      <c r="B6166" s="28" t="s">
        <v>4</v>
      </c>
      <c r="C6166" s="37">
        <v>2750</v>
      </c>
    </row>
    <row r="6167" spans="1:3" x14ac:dyDescent="0.3">
      <c r="A6167" s="29" t="s">
        <v>36194</v>
      </c>
      <c r="B6167" s="28" t="s">
        <v>4</v>
      </c>
      <c r="C6167" s="37">
        <v>2750</v>
      </c>
    </row>
    <row r="6168" spans="1:3" x14ac:dyDescent="0.3">
      <c r="A6168" s="29" t="s">
        <v>36861</v>
      </c>
      <c r="B6168" s="28" t="s">
        <v>4</v>
      </c>
      <c r="C6168" s="37">
        <v>2750</v>
      </c>
    </row>
    <row r="6169" spans="1:3" x14ac:dyDescent="0.3">
      <c r="A6169" s="29" t="s">
        <v>40449</v>
      </c>
      <c r="B6169" s="28" t="s">
        <v>4</v>
      </c>
      <c r="C6169" s="37">
        <v>2750</v>
      </c>
    </row>
    <row r="6170" spans="1:3" x14ac:dyDescent="0.3">
      <c r="A6170" s="29" t="s">
        <v>35542</v>
      </c>
      <c r="B6170" s="28" t="s">
        <v>4</v>
      </c>
      <c r="C6170" s="37">
        <v>2750</v>
      </c>
    </row>
    <row r="6171" spans="1:3" x14ac:dyDescent="0.3">
      <c r="A6171" s="29" t="s">
        <v>37518</v>
      </c>
      <c r="B6171" s="28" t="s">
        <v>4</v>
      </c>
      <c r="C6171" s="37">
        <v>2750</v>
      </c>
    </row>
    <row r="6172" spans="1:3" x14ac:dyDescent="0.3">
      <c r="A6172" s="29" t="s">
        <v>35543</v>
      </c>
      <c r="B6172" s="28" t="s">
        <v>4</v>
      </c>
      <c r="C6172" s="37">
        <v>2750</v>
      </c>
    </row>
    <row r="6173" spans="1:3" x14ac:dyDescent="0.3">
      <c r="A6173" s="29" t="s">
        <v>39134</v>
      </c>
      <c r="B6173" s="28" t="s">
        <v>4</v>
      </c>
      <c r="C6173" s="37">
        <v>2750</v>
      </c>
    </row>
    <row r="6174" spans="1:3" x14ac:dyDescent="0.3">
      <c r="A6174" s="29" t="s">
        <v>39792</v>
      </c>
      <c r="B6174" s="28" t="s">
        <v>4</v>
      </c>
      <c r="C6174" s="37">
        <v>2750</v>
      </c>
    </row>
    <row r="6175" spans="1:3" x14ac:dyDescent="0.3">
      <c r="A6175" s="29" t="s">
        <v>35544</v>
      </c>
      <c r="B6175" s="28" t="s">
        <v>4</v>
      </c>
      <c r="C6175" s="37">
        <v>2750</v>
      </c>
    </row>
    <row r="6176" spans="1:3" x14ac:dyDescent="0.3">
      <c r="A6176" s="29" t="s">
        <v>37519</v>
      </c>
      <c r="B6176" s="28" t="s">
        <v>4</v>
      </c>
      <c r="C6176" s="37">
        <v>2750</v>
      </c>
    </row>
    <row r="6177" spans="1:3" x14ac:dyDescent="0.3">
      <c r="A6177" s="29" t="s">
        <v>38342</v>
      </c>
      <c r="B6177" s="28" t="s">
        <v>4</v>
      </c>
      <c r="C6177" s="37">
        <v>2750</v>
      </c>
    </row>
    <row r="6178" spans="1:3" x14ac:dyDescent="0.3">
      <c r="A6178" s="29" t="s">
        <v>34944</v>
      </c>
      <c r="B6178" s="28" t="s">
        <v>4</v>
      </c>
      <c r="C6178" s="37">
        <v>2750</v>
      </c>
    </row>
    <row r="6179" spans="1:3" x14ac:dyDescent="0.3">
      <c r="A6179" s="29" t="s">
        <v>34945</v>
      </c>
      <c r="B6179" s="28" t="s">
        <v>4</v>
      </c>
      <c r="C6179" s="37">
        <v>2750</v>
      </c>
    </row>
    <row r="6180" spans="1:3" x14ac:dyDescent="0.3">
      <c r="A6180" s="29" t="s">
        <v>37520</v>
      </c>
      <c r="B6180" s="28" t="s">
        <v>4</v>
      </c>
      <c r="C6180" s="37">
        <v>2750</v>
      </c>
    </row>
    <row r="6181" spans="1:3" x14ac:dyDescent="0.3">
      <c r="A6181" s="29" t="s">
        <v>37521</v>
      </c>
      <c r="B6181" s="28" t="s">
        <v>4</v>
      </c>
      <c r="C6181" s="37">
        <v>2750</v>
      </c>
    </row>
    <row r="6182" spans="1:3" x14ac:dyDescent="0.3">
      <c r="A6182" s="29" t="s">
        <v>39135</v>
      </c>
      <c r="B6182" s="28" t="s">
        <v>4</v>
      </c>
      <c r="C6182" s="37">
        <v>2750</v>
      </c>
    </row>
    <row r="6183" spans="1:3" x14ac:dyDescent="0.3">
      <c r="A6183" s="29" t="s">
        <v>39136</v>
      </c>
      <c r="B6183" s="28" t="s">
        <v>4</v>
      </c>
      <c r="C6183" s="37">
        <v>2750</v>
      </c>
    </row>
    <row r="6184" spans="1:3" x14ac:dyDescent="0.3">
      <c r="A6184" s="29" t="s">
        <v>39793</v>
      </c>
      <c r="B6184" s="28" t="s">
        <v>4</v>
      </c>
      <c r="C6184" s="37">
        <v>2750</v>
      </c>
    </row>
    <row r="6185" spans="1:3" x14ac:dyDescent="0.3">
      <c r="A6185" s="29" t="s">
        <v>34946</v>
      </c>
      <c r="B6185" s="28" t="s">
        <v>4</v>
      </c>
      <c r="C6185" s="37">
        <v>2750</v>
      </c>
    </row>
    <row r="6186" spans="1:3" x14ac:dyDescent="0.3">
      <c r="A6186" s="29" t="s">
        <v>34947</v>
      </c>
      <c r="B6186" s="28" t="s">
        <v>4</v>
      </c>
      <c r="C6186" s="37">
        <v>2750</v>
      </c>
    </row>
    <row r="6187" spans="1:3" x14ac:dyDescent="0.3">
      <c r="A6187" s="29" t="s">
        <v>41209</v>
      </c>
      <c r="B6187" s="28" t="s">
        <v>4</v>
      </c>
      <c r="C6187" s="37">
        <v>2750</v>
      </c>
    </row>
    <row r="6188" spans="1:3" x14ac:dyDescent="0.3">
      <c r="A6188" s="29" t="s">
        <v>34283</v>
      </c>
      <c r="B6188" s="28" t="s">
        <v>4</v>
      </c>
      <c r="C6188" s="37">
        <v>2750</v>
      </c>
    </row>
    <row r="6189" spans="1:3" x14ac:dyDescent="0.3">
      <c r="A6189" s="29" t="s">
        <v>34948</v>
      </c>
      <c r="B6189" s="28" t="s">
        <v>4</v>
      </c>
      <c r="C6189" s="37">
        <v>2750</v>
      </c>
    </row>
    <row r="6190" spans="1:3" x14ac:dyDescent="0.3">
      <c r="A6190" s="29" t="s">
        <v>36195</v>
      </c>
      <c r="B6190" s="28" t="s">
        <v>4</v>
      </c>
      <c r="C6190" s="37">
        <v>2750</v>
      </c>
    </row>
    <row r="6191" spans="1:3" x14ac:dyDescent="0.3">
      <c r="A6191" s="29" t="s">
        <v>36862</v>
      </c>
      <c r="B6191" s="28" t="s">
        <v>4</v>
      </c>
      <c r="C6191" s="37">
        <v>2750</v>
      </c>
    </row>
    <row r="6192" spans="1:3" x14ac:dyDescent="0.3">
      <c r="A6192" s="29" t="s">
        <v>38343</v>
      </c>
      <c r="B6192" s="28" t="s">
        <v>4</v>
      </c>
      <c r="C6192" s="37">
        <v>2750</v>
      </c>
    </row>
    <row r="6193" spans="1:3" x14ac:dyDescent="0.3">
      <c r="A6193" s="29" t="s">
        <v>38344</v>
      </c>
      <c r="B6193" s="28" t="s">
        <v>4</v>
      </c>
      <c r="C6193" s="37">
        <v>2750</v>
      </c>
    </row>
    <row r="6194" spans="1:3" x14ac:dyDescent="0.3">
      <c r="A6194" s="29" t="s">
        <v>40999</v>
      </c>
      <c r="B6194" s="28" t="s">
        <v>4</v>
      </c>
      <c r="C6194" s="37">
        <v>2750</v>
      </c>
    </row>
    <row r="6195" spans="1:3" x14ac:dyDescent="0.3">
      <c r="A6195" s="29" t="s">
        <v>41000</v>
      </c>
      <c r="B6195" s="28" t="s">
        <v>4</v>
      </c>
      <c r="C6195" s="37">
        <v>2750</v>
      </c>
    </row>
    <row r="6196" spans="1:3" x14ac:dyDescent="0.3">
      <c r="A6196" s="29" t="s">
        <v>41001</v>
      </c>
      <c r="B6196" s="28" t="s">
        <v>4</v>
      </c>
      <c r="C6196" s="37">
        <v>2750</v>
      </c>
    </row>
    <row r="6197" spans="1:3" x14ac:dyDescent="0.3">
      <c r="A6197" s="29" t="s">
        <v>34284</v>
      </c>
      <c r="B6197" s="28" t="s">
        <v>4</v>
      </c>
      <c r="C6197" s="37">
        <v>2750</v>
      </c>
    </row>
    <row r="6198" spans="1:3" x14ac:dyDescent="0.3">
      <c r="A6198" s="29" t="s">
        <v>35545</v>
      </c>
      <c r="B6198" s="28" t="s">
        <v>4</v>
      </c>
      <c r="C6198" s="37">
        <v>2750</v>
      </c>
    </row>
    <row r="6199" spans="1:3" x14ac:dyDescent="0.3">
      <c r="A6199" s="29" t="s">
        <v>35546</v>
      </c>
      <c r="B6199" s="28" t="s">
        <v>4</v>
      </c>
      <c r="C6199" s="37">
        <v>2750</v>
      </c>
    </row>
    <row r="6200" spans="1:3" x14ac:dyDescent="0.3">
      <c r="A6200" s="29" t="s">
        <v>36196</v>
      </c>
      <c r="B6200" s="28" t="s">
        <v>4</v>
      </c>
      <c r="C6200" s="37">
        <v>2750</v>
      </c>
    </row>
    <row r="6201" spans="1:3" x14ac:dyDescent="0.3">
      <c r="A6201" s="29" t="s">
        <v>35547</v>
      </c>
      <c r="B6201" s="28" t="s">
        <v>4</v>
      </c>
      <c r="C6201" s="37">
        <v>2750</v>
      </c>
    </row>
    <row r="6202" spans="1:3" x14ac:dyDescent="0.3">
      <c r="A6202" s="29" t="s">
        <v>36863</v>
      </c>
      <c r="B6202" s="28" t="s">
        <v>4</v>
      </c>
      <c r="C6202" s="37">
        <v>2750</v>
      </c>
    </row>
    <row r="6203" spans="1:3" x14ac:dyDescent="0.3">
      <c r="A6203" s="29" t="s">
        <v>39794</v>
      </c>
      <c r="B6203" s="28" t="s">
        <v>4</v>
      </c>
      <c r="C6203" s="37">
        <v>2750</v>
      </c>
    </row>
    <row r="6204" spans="1:3" x14ac:dyDescent="0.3">
      <c r="A6204" s="29" t="s">
        <v>40450</v>
      </c>
      <c r="B6204" s="28" t="s">
        <v>4</v>
      </c>
      <c r="C6204" s="37">
        <v>2750</v>
      </c>
    </row>
    <row r="6205" spans="1:3" x14ac:dyDescent="0.3">
      <c r="A6205" s="29" t="s">
        <v>40451</v>
      </c>
      <c r="B6205" s="28" t="s">
        <v>4</v>
      </c>
      <c r="C6205" s="37">
        <v>2750</v>
      </c>
    </row>
    <row r="6206" spans="1:3" x14ac:dyDescent="0.3">
      <c r="A6206" s="29" t="s">
        <v>41002</v>
      </c>
      <c r="B6206" s="28" t="s">
        <v>4</v>
      </c>
      <c r="C6206" s="37">
        <v>2750</v>
      </c>
    </row>
    <row r="6207" spans="1:3" x14ac:dyDescent="0.3">
      <c r="A6207" s="29" t="s">
        <v>34949</v>
      </c>
      <c r="B6207" s="28" t="s">
        <v>4</v>
      </c>
      <c r="C6207" s="37">
        <v>2750</v>
      </c>
    </row>
    <row r="6208" spans="1:3" x14ac:dyDescent="0.3">
      <c r="A6208" s="29" t="s">
        <v>36864</v>
      </c>
      <c r="B6208" s="28" t="s">
        <v>4</v>
      </c>
      <c r="C6208" s="37">
        <v>2750</v>
      </c>
    </row>
    <row r="6209" spans="1:3" x14ac:dyDescent="0.3">
      <c r="A6209" s="29" t="s">
        <v>37522</v>
      </c>
      <c r="B6209" s="28" t="s">
        <v>4</v>
      </c>
      <c r="C6209" s="37">
        <v>2750</v>
      </c>
    </row>
    <row r="6210" spans="1:3" x14ac:dyDescent="0.3">
      <c r="A6210" s="29" t="s">
        <v>40452</v>
      </c>
      <c r="B6210" s="28" t="s">
        <v>4</v>
      </c>
      <c r="C6210" s="37">
        <v>2750</v>
      </c>
    </row>
    <row r="6211" spans="1:3" x14ac:dyDescent="0.3">
      <c r="A6211" s="29" t="s">
        <v>33655</v>
      </c>
      <c r="B6211" s="28" t="s">
        <v>4</v>
      </c>
      <c r="C6211" s="37">
        <v>2750</v>
      </c>
    </row>
    <row r="6212" spans="1:3" x14ac:dyDescent="0.3">
      <c r="A6212" s="29" t="s">
        <v>38345</v>
      </c>
      <c r="B6212" s="28" t="s">
        <v>4</v>
      </c>
      <c r="C6212" s="37">
        <v>2750</v>
      </c>
    </row>
    <row r="6213" spans="1:3" x14ac:dyDescent="0.3">
      <c r="A6213" s="29" t="s">
        <v>38346</v>
      </c>
      <c r="B6213" s="28" t="s">
        <v>4</v>
      </c>
      <c r="C6213" s="37">
        <v>2750</v>
      </c>
    </row>
    <row r="6214" spans="1:3" x14ac:dyDescent="0.3">
      <c r="A6214" s="29" t="s">
        <v>40453</v>
      </c>
      <c r="B6214" s="28" t="s">
        <v>4</v>
      </c>
      <c r="C6214" s="37">
        <v>2750</v>
      </c>
    </row>
    <row r="6215" spans="1:3" x14ac:dyDescent="0.3">
      <c r="A6215" s="29" t="s">
        <v>39137</v>
      </c>
      <c r="B6215" s="28" t="s">
        <v>4</v>
      </c>
      <c r="C6215" s="37">
        <v>2750</v>
      </c>
    </row>
    <row r="6216" spans="1:3" x14ac:dyDescent="0.3">
      <c r="A6216" s="29" t="s">
        <v>33656</v>
      </c>
      <c r="B6216" s="28" t="s">
        <v>4</v>
      </c>
      <c r="C6216" s="37">
        <v>2750</v>
      </c>
    </row>
    <row r="6217" spans="1:3" x14ac:dyDescent="0.3">
      <c r="A6217" s="29" t="s">
        <v>33657</v>
      </c>
      <c r="B6217" s="28" t="s">
        <v>4</v>
      </c>
      <c r="C6217" s="37">
        <v>2750</v>
      </c>
    </row>
    <row r="6218" spans="1:3" x14ac:dyDescent="0.3">
      <c r="A6218" s="29" t="s">
        <v>34285</v>
      </c>
      <c r="B6218" s="28" t="s">
        <v>4</v>
      </c>
      <c r="C6218" s="37">
        <v>2750</v>
      </c>
    </row>
    <row r="6219" spans="1:3" x14ac:dyDescent="0.3">
      <c r="A6219" s="29" t="s">
        <v>36197</v>
      </c>
      <c r="B6219" s="28" t="s">
        <v>4</v>
      </c>
      <c r="C6219" s="37">
        <v>2750</v>
      </c>
    </row>
    <row r="6220" spans="1:3" x14ac:dyDescent="0.3">
      <c r="A6220" s="29" t="s">
        <v>39795</v>
      </c>
      <c r="B6220" s="28" t="s">
        <v>4</v>
      </c>
      <c r="C6220" s="37">
        <v>2750</v>
      </c>
    </row>
    <row r="6221" spans="1:3" x14ac:dyDescent="0.3">
      <c r="A6221" s="29" t="s">
        <v>39796</v>
      </c>
      <c r="B6221" s="28" t="s">
        <v>4</v>
      </c>
      <c r="C6221" s="37">
        <v>2750</v>
      </c>
    </row>
    <row r="6222" spans="1:3" x14ac:dyDescent="0.3">
      <c r="A6222" s="29" t="s">
        <v>40454</v>
      </c>
      <c r="B6222" s="28" t="s">
        <v>4</v>
      </c>
      <c r="C6222" s="37">
        <v>2750</v>
      </c>
    </row>
    <row r="6223" spans="1:3" x14ac:dyDescent="0.3">
      <c r="A6223" s="29" t="s">
        <v>40455</v>
      </c>
      <c r="B6223" s="28" t="s">
        <v>4</v>
      </c>
      <c r="C6223" s="37">
        <v>2750</v>
      </c>
    </row>
    <row r="6224" spans="1:3" x14ac:dyDescent="0.3">
      <c r="A6224" s="29" t="s">
        <v>41003</v>
      </c>
      <c r="B6224" s="28" t="s">
        <v>4</v>
      </c>
      <c r="C6224" s="37">
        <v>2750</v>
      </c>
    </row>
    <row r="6225" spans="1:3" x14ac:dyDescent="0.3">
      <c r="A6225" s="29" t="s">
        <v>41004</v>
      </c>
      <c r="B6225" s="28" t="s">
        <v>4</v>
      </c>
      <c r="C6225" s="37">
        <v>2750</v>
      </c>
    </row>
    <row r="6226" spans="1:3" x14ac:dyDescent="0.3">
      <c r="A6226" s="29" t="s">
        <v>34950</v>
      </c>
      <c r="B6226" s="28" t="s">
        <v>4</v>
      </c>
      <c r="C6226" s="37">
        <v>2750</v>
      </c>
    </row>
    <row r="6227" spans="1:3" x14ac:dyDescent="0.3">
      <c r="A6227" s="29" t="s">
        <v>34951</v>
      </c>
      <c r="B6227" s="28" t="s">
        <v>4</v>
      </c>
      <c r="C6227" s="37">
        <v>2750</v>
      </c>
    </row>
    <row r="6228" spans="1:3" x14ac:dyDescent="0.3">
      <c r="A6228" s="29" t="s">
        <v>35548</v>
      </c>
      <c r="B6228" s="28" t="s">
        <v>4</v>
      </c>
      <c r="C6228" s="37">
        <v>2750</v>
      </c>
    </row>
    <row r="6229" spans="1:3" x14ac:dyDescent="0.3">
      <c r="A6229" s="29" t="s">
        <v>40456</v>
      </c>
      <c r="B6229" s="28" t="s">
        <v>4</v>
      </c>
      <c r="C6229" s="37">
        <v>2750</v>
      </c>
    </row>
    <row r="6230" spans="1:3" x14ac:dyDescent="0.3">
      <c r="A6230" s="29" t="s">
        <v>33658</v>
      </c>
      <c r="B6230" s="28" t="s">
        <v>4</v>
      </c>
      <c r="C6230" s="37">
        <v>2750</v>
      </c>
    </row>
    <row r="6231" spans="1:3" x14ac:dyDescent="0.3">
      <c r="A6231" s="29" t="s">
        <v>34952</v>
      </c>
      <c r="B6231" s="28" t="s">
        <v>4</v>
      </c>
      <c r="C6231" s="37">
        <v>2750</v>
      </c>
    </row>
    <row r="6232" spans="1:3" x14ac:dyDescent="0.3">
      <c r="A6232" s="29" t="s">
        <v>34953</v>
      </c>
      <c r="B6232" s="28" t="s">
        <v>4</v>
      </c>
      <c r="C6232" s="37">
        <v>2750</v>
      </c>
    </row>
    <row r="6233" spans="1:3" x14ac:dyDescent="0.3">
      <c r="A6233" s="29" t="s">
        <v>34954</v>
      </c>
      <c r="B6233" s="28" t="s">
        <v>4</v>
      </c>
      <c r="C6233" s="37">
        <v>2750</v>
      </c>
    </row>
    <row r="6234" spans="1:3" x14ac:dyDescent="0.3">
      <c r="A6234" s="29" t="s">
        <v>34955</v>
      </c>
      <c r="B6234" s="28" t="s">
        <v>4</v>
      </c>
      <c r="C6234" s="37">
        <v>2750</v>
      </c>
    </row>
    <row r="6235" spans="1:3" x14ac:dyDescent="0.3">
      <c r="A6235" s="29" t="s">
        <v>35549</v>
      </c>
      <c r="B6235" s="28" t="s">
        <v>4</v>
      </c>
      <c r="C6235" s="37">
        <v>2750</v>
      </c>
    </row>
    <row r="6236" spans="1:3" x14ac:dyDescent="0.3">
      <c r="A6236" s="29" t="s">
        <v>35550</v>
      </c>
      <c r="B6236" s="28" t="s">
        <v>4</v>
      </c>
      <c r="C6236" s="37">
        <v>2750</v>
      </c>
    </row>
    <row r="6237" spans="1:3" x14ac:dyDescent="0.3">
      <c r="A6237" s="29" t="s">
        <v>36198</v>
      </c>
      <c r="B6237" s="28" t="s">
        <v>4</v>
      </c>
      <c r="C6237" s="37">
        <v>2750</v>
      </c>
    </row>
    <row r="6238" spans="1:3" x14ac:dyDescent="0.3">
      <c r="A6238" s="29" t="s">
        <v>36865</v>
      </c>
      <c r="B6238" s="28" t="s">
        <v>4</v>
      </c>
      <c r="C6238" s="37">
        <v>2750</v>
      </c>
    </row>
    <row r="6239" spans="1:3" x14ac:dyDescent="0.3">
      <c r="A6239" s="29" t="s">
        <v>36866</v>
      </c>
      <c r="B6239" s="28" t="s">
        <v>4</v>
      </c>
      <c r="C6239" s="37">
        <v>2750</v>
      </c>
    </row>
    <row r="6240" spans="1:3" x14ac:dyDescent="0.3">
      <c r="A6240" s="29" t="s">
        <v>37523</v>
      </c>
      <c r="B6240" s="28" t="s">
        <v>4</v>
      </c>
      <c r="C6240" s="37">
        <v>2750</v>
      </c>
    </row>
    <row r="6241" spans="1:3" x14ac:dyDescent="0.3">
      <c r="A6241" s="29" t="s">
        <v>37524</v>
      </c>
      <c r="B6241" s="28" t="s">
        <v>4</v>
      </c>
      <c r="C6241" s="37">
        <v>2750</v>
      </c>
    </row>
    <row r="6242" spans="1:3" x14ac:dyDescent="0.3">
      <c r="A6242" s="29" t="s">
        <v>37525</v>
      </c>
      <c r="B6242" s="28" t="s">
        <v>4</v>
      </c>
      <c r="C6242" s="37">
        <v>2750</v>
      </c>
    </row>
    <row r="6243" spans="1:3" x14ac:dyDescent="0.3">
      <c r="A6243" s="29" t="s">
        <v>39797</v>
      </c>
      <c r="B6243" s="28" t="s">
        <v>4</v>
      </c>
      <c r="C6243" s="37">
        <v>2750</v>
      </c>
    </row>
    <row r="6244" spans="1:3" x14ac:dyDescent="0.3">
      <c r="A6244" s="29" t="s">
        <v>41005</v>
      </c>
      <c r="B6244" s="28" t="s">
        <v>4</v>
      </c>
      <c r="C6244" s="37">
        <v>2750</v>
      </c>
    </row>
    <row r="6245" spans="1:3" x14ac:dyDescent="0.3">
      <c r="A6245" s="29" t="s">
        <v>34956</v>
      </c>
      <c r="B6245" s="28" t="s">
        <v>4</v>
      </c>
      <c r="C6245" s="37">
        <v>2750</v>
      </c>
    </row>
    <row r="6246" spans="1:3" x14ac:dyDescent="0.3">
      <c r="A6246" s="29" t="s">
        <v>35551</v>
      </c>
      <c r="B6246" s="28" t="s">
        <v>4</v>
      </c>
      <c r="C6246" s="37">
        <v>2750</v>
      </c>
    </row>
    <row r="6247" spans="1:3" x14ac:dyDescent="0.3">
      <c r="A6247" s="29" t="s">
        <v>36199</v>
      </c>
      <c r="B6247" s="28" t="s">
        <v>4</v>
      </c>
      <c r="C6247" s="37">
        <v>2750</v>
      </c>
    </row>
    <row r="6248" spans="1:3" x14ac:dyDescent="0.3">
      <c r="A6248" s="29" t="s">
        <v>34286</v>
      </c>
      <c r="B6248" s="28" t="s">
        <v>4</v>
      </c>
      <c r="C6248" s="37">
        <v>2750</v>
      </c>
    </row>
    <row r="6249" spans="1:3" x14ac:dyDescent="0.3">
      <c r="A6249" s="29" t="s">
        <v>39138</v>
      </c>
      <c r="B6249" s="28" t="s">
        <v>4</v>
      </c>
      <c r="C6249" s="37">
        <v>2750</v>
      </c>
    </row>
    <row r="6250" spans="1:3" x14ac:dyDescent="0.3">
      <c r="A6250" s="29" t="s">
        <v>39798</v>
      </c>
      <c r="B6250" s="28" t="s">
        <v>4</v>
      </c>
      <c r="C6250" s="37">
        <v>2750</v>
      </c>
    </row>
    <row r="6251" spans="1:3" x14ac:dyDescent="0.3">
      <c r="A6251" s="29" t="s">
        <v>33659</v>
      </c>
      <c r="B6251" s="28" t="s">
        <v>4</v>
      </c>
      <c r="C6251" s="37">
        <v>2750</v>
      </c>
    </row>
    <row r="6252" spans="1:3" x14ac:dyDescent="0.3">
      <c r="A6252" s="29" t="s">
        <v>36867</v>
      </c>
      <c r="B6252" s="28" t="s">
        <v>4</v>
      </c>
      <c r="C6252" s="37">
        <v>2750</v>
      </c>
    </row>
    <row r="6253" spans="1:3" x14ac:dyDescent="0.3">
      <c r="A6253" s="29" t="s">
        <v>38347</v>
      </c>
      <c r="B6253" s="28" t="s">
        <v>4</v>
      </c>
      <c r="C6253" s="37">
        <v>2750</v>
      </c>
    </row>
    <row r="6254" spans="1:3" x14ac:dyDescent="0.3">
      <c r="A6254" s="29" t="s">
        <v>39139</v>
      </c>
      <c r="B6254" s="28" t="s">
        <v>4</v>
      </c>
      <c r="C6254" s="37">
        <v>2750</v>
      </c>
    </row>
    <row r="6255" spans="1:3" x14ac:dyDescent="0.3">
      <c r="A6255" s="29" t="s">
        <v>41006</v>
      </c>
      <c r="B6255" s="28" t="s">
        <v>4</v>
      </c>
      <c r="C6255" s="37">
        <v>2750</v>
      </c>
    </row>
    <row r="6256" spans="1:3" x14ac:dyDescent="0.3">
      <c r="A6256" s="29" t="s">
        <v>36868</v>
      </c>
      <c r="B6256" s="28" t="s">
        <v>4</v>
      </c>
      <c r="C6256" s="37">
        <v>2750</v>
      </c>
    </row>
    <row r="6257" spans="1:3" x14ac:dyDescent="0.3">
      <c r="A6257" s="29" t="s">
        <v>35552</v>
      </c>
      <c r="B6257" s="28" t="s">
        <v>4</v>
      </c>
      <c r="C6257" s="37">
        <v>2750</v>
      </c>
    </row>
    <row r="6258" spans="1:3" x14ac:dyDescent="0.3">
      <c r="A6258" s="29" t="s">
        <v>37526</v>
      </c>
      <c r="B6258" s="28" t="s">
        <v>4</v>
      </c>
      <c r="C6258" s="37">
        <v>2750</v>
      </c>
    </row>
    <row r="6259" spans="1:3" x14ac:dyDescent="0.3">
      <c r="A6259" s="29" t="s">
        <v>40457</v>
      </c>
      <c r="B6259" s="28" t="s">
        <v>4</v>
      </c>
      <c r="C6259" s="37">
        <v>2750</v>
      </c>
    </row>
    <row r="6260" spans="1:3" x14ac:dyDescent="0.3">
      <c r="A6260" s="29" t="s">
        <v>40458</v>
      </c>
      <c r="B6260" s="28" t="s">
        <v>4</v>
      </c>
      <c r="C6260" s="37">
        <v>2750</v>
      </c>
    </row>
    <row r="6261" spans="1:3" x14ac:dyDescent="0.3">
      <c r="A6261" s="29" t="s">
        <v>41007</v>
      </c>
      <c r="B6261" s="28" t="s">
        <v>4</v>
      </c>
      <c r="C6261" s="37">
        <v>2750</v>
      </c>
    </row>
    <row r="6262" spans="1:3" x14ac:dyDescent="0.3">
      <c r="A6262" s="29" t="s">
        <v>41008</v>
      </c>
      <c r="B6262" s="28" t="s">
        <v>4</v>
      </c>
      <c r="C6262" s="37">
        <v>2750</v>
      </c>
    </row>
    <row r="6263" spans="1:3" x14ac:dyDescent="0.3">
      <c r="A6263" s="29" t="s">
        <v>41009</v>
      </c>
      <c r="B6263" s="28" t="s">
        <v>4</v>
      </c>
      <c r="C6263" s="37">
        <v>2750</v>
      </c>
    </row>
    <row r="6264" spans="1:3" x14ac:dyDescent="0.3">
      <c r="A6264" s="29" t="s">
        <v>33660</v>
      </c>
      <c r="B6264" s="28" t="s">
        <v>4</v>
      </c>
      <c r="C6264" s="37">
        <v>2750</v>
      </c>
    </row>
    <row r="6265" spans="1:3" x14ac:dyDescent="0.3">
      <c r="A6265" s="29" t="s">
        <v>36869</v>
      </c>
      <c r="B6265" s="28" t="s">
        <v>4</v>
      </c>
      <c r="C6265" s="37">
        <v>2750</v>
      </c>
    </row>
    <row r="6266" spans="1:3" x14ac:dyDescent="0.3">
      <c r="A6266" s="29" t="s">
        <v>39799</v>
      </c>
      <c r="B6266" s="28" t="s">
        <v>4</v>
      </c>
      <c r="C6266" s="37">
        <v>2750</v>
      </c>
    </row>
    <row r="6267" spans="1:3" x14ac:dyDescent="0.3">
      <c r="A6267" s="29" t="s">
        <v>39800</v>
      </c>
      <c r="B6267" s="28" t="s">
        <v>4</v>
      </c>
      <c r="C6267" s="37">
        <v>2750</v>
      </c>
    </row>
    <row r="6268" spans="1:3" x14ac:dyDescent="0.3">
      <c r="A6268" s="29" t="s">
        <v>41010</v>
      </c>
      <c r="B6268" s="28" t="s">
        <v>4</v>
      </c>
      <c r="C6268" s="37">
        <v>2750</v>
      </c>
    </row>
    <row r="6269" spans="1:3" x14ac:dyDescent="0.3">
      <c r="A6269" s="29" t="s">
        <v>34957</v>
      </c>
      <c r="B6269" s="28" t="s">
        <v>4</v>
      </c>
      <c r="C6269" s="37">
        <v>2750</v>
      </c>
    </row>
    <row r="6270" spans="1:3" x14ac:dyDescent="0.3">
      <c r="A6270" s="29" t="s">
        <v>38348</v>
      </c>
      <c r="B6270" s="28" t="s">
        <v>4</v>
      </c>
      <c r="C6270" s="37">
        <v>2750</v>
      </c>
    </row>
    <row r="6271" spans="1:3" x14ac:dyDescent="0.3">
      <c r="A6271" s="29" t="s">
        <v>37527</v>
      </c>
      <c r="B6271" s="28" t="s">
        <v>4</v>
      </c>
      <c r="C6271" s="37">
        <v>2750</v>
      </c>
    </row>
    <row r="6272" spans="1:3" x14ac:dyDescent="0.3">
      <c r="A6272" s="29" t="s">
        <v>33661</v>
      </c>
      <c r="B6272" s="28" t="s">
        <v>4</v>
      </c>
      <c r="C6272" s="37">
        <v>2750</v>
      </c>
    </row>
    <row r="6273" spans="1:3" x14ac:dyDescent="0.3">
      <c r="A6273" s="29" t="s">
        <v>36870</v>
      </c>
      <c r="B6273" s="28" t="s">
        <v>4</v>
      </c>
      <c r="C6273" s="37">
        <v>2750</v>
      </c>
    </row>
    <row r="6274" spans="1:3" x14ac:dyDescent="0.3">
      <c r="A6274" s="29" t="s">
        <v>39140</v>
      </c>
      <c r="B6274" s="28" t="s">
        <v>4</v>
      </c>
      <c r="C6274" s="37">
        <v>2750</v>
      </c>
    </row>
    <row r="6275" spans="1:3" x14ac:dyDescent="0.3">
      <c r="A6275" s="29" t="s">
        <v>33662</v>
      </c>
      <c r="B6275" s="28" t="s">
        <v>4</v>
      </c>
      <c r="C6275" s="37">
        <v>2750</v>
      </c>
    </row>
    <row r="6276" spans="1:3" x14ac:dyDescent="0.3">
      <c r="A6276" s="29" t="s">
        <v>34958</v>
      </c>
      <c r="B6276" s="28" t="s">
        <v>4</v>
      </c>
      <c r="C6276" s="37">
        <v>2750</v>
      </c>
    </row>
    <row r="6277" spans="1:3" x14ac:dyDescent="0.3">
      <c r="A6277" s="29" t="s">
        <v>35553</v>
      </c>
      <c r="B6277" s="28" t="s">
        <v>4</v>
      </c>
      <c r="C6277" s="37">
        <v>2750</v>
      </c>
    </row>
    <row r="6278" spans="1:3" x14ac:dyDescent="0.3">
      <c r="A6278" s="29" t="s">
        <v>36200</v>
      </c>
      <c r="B6278" s="28" t="s">
        <v>4</v>
      </c>
      <c r="C6278" s="37">
        <v>2750</v>
      </c>
    </row>
    <row r="6279" spans="1:3" x14ac:dyDescent="0.3">
      <c r="A6279" s="29" t="s">
        <v>36201</v>
      </c>
      <c r="B6279" s="28" t="s">
        <v>4</v>
      </c>
      <c r="C6279" s="37">
        <v>2750</v>
      </c>
    </row>
    <row r="6280" spans="1:3" x14ac:dyDescent="0.3">
      <c r="A6280" s="29" t="s">
        <v>38349</v>
      </c>
      <c r="B6280" s="28" t="s">
        <v>4</v>
      </c>
      <c r="C6280" s="37">
        <v>2750</v>
      </c>
    </row>
    <row r="6281" spans="1:3" x14ac:dyDescent="0.3">
      <c r="A6281" s="29" t="s">
        <v>38350</v>
      </c>
      <c r="B6281" s="28" t="s">
        <v>4</v>
      </c>
      <c r="C6281" s="37">
        <v>2750</v>
      </c>
    </row>
    <row r="6282" spans="1:3" x14ac:dyDescent="0.3">
      <c r="A6282" s="29" t="s">
        <v>39141</v>
      </c>
      <c r="B6282" s="28" t="s">
        <v>4</v>
      </c>
      <c r="C6282" s="37">
        <v>2750</v>
      </c>
    </row>
    <row r="6283" spans="1:3" x14ac:dyDescent="0.3">
      <c r="A6283" s="29" t="s">
        <v>38351</v>
      </c>
      <c r="B6283" s="28" t="s">
        <v>4</v>
      </c>
      <c r="C6283" s="37">
        <v>2750</v>
      </c>
    </row>
    <row r="6284" spans="1:3" x14ac:dyDescent="0.3">
      <c r="A6284" s="29" t="s">
        <v>40459</v>
      </c>
      <c r="B6284" s="28" t="s">
        <v>4</v>
      </c>
      <c r="C6284" s="37">
        <v>2750</v>
      </c>
    </row>
    <row r="6285" spans="1:3" x14ac:dyDescent="0.3">
      <c r="A6285" s="29" t="s">
        <v>41011</v>
      </c>
      <c r="B6285" s="28" t="s">
        <v>4</v>
      </c>
      <c r="C6285" s="37">
        <v>2750</v>
      </c>
    </row>
    <row r="6286" spans="1:3" x14ac:dyDescent="0.3">
      <c r="A6286" s="29" t="s">
        <v>33663</v>
      </c>
      <c r="B6286" s="28" t="s">
        <v>4</v>
      </c>
      <c r="C6286" s="37">
        <v>2750</v>
      </c>
    </row>
    <row r="6287" spans="1:3" x14ac:dyDescent="0.3">
      <c r="A6287" s="29" t="s">
        <v>33664</v>
      </c>
      <c r="B6287" s="28" t="s">
        <v>4</v>
      </c>
      <c r="C6287" s="37">
        <v>2750</v>
      </c>
    </row>
    <row r="6288" spans="1:3" x14ac:dyDescent="0.3">
      <c r="A6288" s="29" t="s">
        <v>34287</v>
      </c>
      <c r="B6288" s="28" t="s">
        <v>4</v>
      </c>
      <c r="C6288" s="37">
        <v>2750</v>
      </c>
    </row>
    <row r="6289" spans="1:3" x14ac:dyDescent="0.3">
      <c r="A6289" s="29" t="s">
        <v>38352</v>
      </c>
      <c r="B6289" s="28" t="s">
        <v>4</v>
      </c>
      <c r="C6289" s="37">
        <v>2750</v>
      </c>
    </row>
    <row r="6290" spans="1:3" x14ac:dyDescent="0.3">
      <c r="A6290" s="29" t="s">
        <v>35554</v>
      </c>
      <c r="B6290" s="28" t="s">
        <v>4</v>
      </c>
      <c r="C6290" s="37">
        <v>2750</v>
      </c>
    </row>
    <row r="6291" spans="1:3" x14ac:dyDescent="0.3">
      <c r="A6291" s="29" t="s">
        <v>35555</v>
      </c>
      <c r="B6291" s="28" t="s">
        <v>4</v>
      </c>
      <c r="C6291" s="37">
        <v>2750</v>
      </c>
    </row>
    <row r="6292" spans="1:3" x14ac:dyDescent="0.3">
      <c r="A6292" s="29" t="s">
        <v>36871</v>
      </c>
      <c r="B6292" s="28" t="s">
        <v>4</v>
      </c>
      <c r="C6292" s="37">
        <v>2750</v>
      </c>
    </row>
    <row r="6293" spans="1:3" x14ac:dyDescent="0.3">
      <c r="A6293" s="29" t="s">
        <v>38353</v>
      </c>
      <c r="B6293" s="28" t="s">
        <v>4</v>
      </c>
      <c r="C6293" s="37">
        <v>2750</v>
      </c>
    </row>
    <row r="6294" spans="1:3" x14ac:dyDescent="0.3">
      <c r="A6294" s="29" t="s">
        <v>38354</v>
      </c>
      <c r="B6294" s="28" t="s">
        <v>4</v>
      </c>
      <c r="C6294" s="37">
        <v>2750</v>
      </c>
    </row>
    <row r="6295" spans="1:3" x14ac:dyDescent="0.3">
      <c r="A6295" s="29" t="s">
        <v>34959</v>
      </c>
      <c r="B6295" s="28" t="s">
        <v>4</v>
      </c>
      <c r="C6295" s="37">
        <v>2750</v>
      </c>
    </row>
    <row r="6296" spans="1:3" x14ac:dyDescent="0.3">
      <c r="A6296" s="29" t="s">
        <v>35556</v>
      </c>
      <c r="B6296" s="28" t="s">
        <v>4</v>
      </c>
      <c r="C6296" s="37">
        <v>2750</v>
      </c>
    </row>
    <row r="6297" spans="1:3" x14ac:dyDescent="0.3">
      <c r="A6297" s="29" t="s">
        <v>38355</v>
      </c>
      <c r="B6297" s="28" t="s">
        <v>4</v>
      </c>
      <c r="C6297" s="37">
        <v>2750</v>
      </c>
    </row>
    <row r="6298" spans="1:3" x14ac:dyDescent="0.3">
      <c r="A6298" s="29" t="s">
        <v>39142</v>
      </c>
      <c r="B6298" s="28" t="s">
        <v>4</v>
      </c>
      <c r="C6298" s="37">
        <v>2750</v>
      </c>
    </row>
    <row r="6299" spans="1:3" x14ac:dyDescent="0.3">
      <c r="A6299" s="29" t="s">
        <v>34960</v>
      </c>
      <c r="B6299" s="28" t="s">
        <v>4</v>
      </c>
      <c r="C6299" s="37">
        <v>2750</v>
      </c>
    </row>
    <row r="6300" spans="1:3" x14ac:dyDescent="0.3">
      <c r="A6300" s="29" t="s">
        <v>34288</v>
      </c>
      <c r="B6300" s="28" t="s">
        <v>4</v>
      </c>
      <c r="C6300" s="37">
        <v>2750</v>
      </c>
    </row>
    <row r="6301" spans="1:3" x14ac:dyDescent="0.3">
      <c r="A6301" s="29" t="s">
        <v>34961</v>
      </c>
      <c r="B6301" s="28" t="s">
        <v>4</v>
      </c>
      <c r="C6301" s="37">
        <v>2750</v>
      </c>
    </row>
    <row r="6302" spans="1:3" x14ac:dyDescent="0.3">
      <c r="A6302" s="29" t="s">
        <v>35557</v>
      </c>
      <c r="B6302" s="28" t="s">
        <v>4</v>
      </c>
      <c r="C6302" s="37">
        <v>2750</v>
      </c>
    </row>
    <row r="6303" spans="1:3" x14ac:dyDescent="0.3">
      <c r="A6303" s="29" t="s">
        <v>36202</v>
      </c>
      <c r="B6303" s="28" t="s">
        <v>4</v>
      </c>
      <c r="C6303" s="37">
        <v>2750</v>
      </c>
    </row>
    <row r="6304" spans="1:3" x14ac:dyDescent="0.3">
      <c r="A6304" s="29" t="s">
        <v>38356</v>
      </c>
      <c r="B6304" s="28" t="s">
        <v>4</v>
      </c>
      <c r="C6304" s="37">
        <v>2750</v>
      </c>
    </row>
    <row r="6305" spans="1:3" x14ac:dyDescent="0.3">
      <c r="A6305" s="29" t="s">
        <v>36203</v>
      </c>
      <c r="B6305" s="28" t="s">
        <v>4</v>
      </c>
      <c r="C6305" s="37">
        <v>2750</v>
      </c>
    </row>
    <row r="6306" spans="1:3" x14ac:dyDescent="0.3">
      <c r="A6306" s="29" t="s">
        <v>41360</v>
      </c>
      <c r="B6306" s="28" t="s">
        <v>4</v>
      </c>
      <c r="C6306" s="37">
        <v>2750</v>
      </c>
    </row>
    <row r="6307" spans="1:3" x14ac:dyDescent="0.3">
      <c r="A6307" s="29" t="s">
        <v>36204</v>
      </c>
      <c r="B6307" s="28" t="s">
        <v>4</v>
      </c>
      <c r="C6307" s="37">
        <v>2750</v>
      </c>
    </row>
    <row r="6308" spans="1:3" x14ac:dyDescent="0.3">
      <c r="A6308" s="29" t="s">
        <v>36205</v>
      </c>
      <c r="B6308" s="28" t="s">
        <v>4</v>
      </c>
      <c r="C6308" s="37">
        <v>2750</v>
      </c>
    </row>
    <row r="6309" spans="1:3" x14ac:dyDescent="0.3">
      <c r="A6309" s="29" t="s">
        <v>37528</v>
      </c>
      <c r="B6309" s="28" t="s">
        <v>4</v>
      </c>
      <c r="C6309" s="37">
        <v>2750</v>
      </c>
    </row>
    <row r="6310" spans="1:3" x14ac:dyDescent="0.3">
      <c r="A6310" s="29" t="s">
        <v>37529</v>
      </c>
      <c r="B6310" s="28" t="s">
        <v>4</v>
      </c>
      <c r="C6310" s="37">
        <v>2750</v>
      </c>
    </row>
    <row r="6311" spans="1:3" x14ac:dyDescent="0.3">
      <c r="A6311" s="29" t="s">
        <v>39143</v>
      </c>
      <c r="B6311" s="28" t="s">
        <v>4</v>
      </c>
      <c r="C6311" s="37">
        <v>2750</v>
      </c>
    </row>
    <row r="6312" spans="1:3" x14ac:dyDescent="0.3">
      <c r="A6312" s="29" t="s">
        <v>39801</v>
      </c>
      <c r="B6312" s="28" t="s">
        <v>4</v>
      </c>
      <c r="C6312" s="37">
        <v>2750</v>
      </c>
    </row>
    <row r="6313" spans="1:3" x14ac:dyDescent="0.3">
      <c r="A6313" s="29" t="s">
        <v>40460</v>
      </c>
      <c r="B6313" s="28" t="s">
        <v>4</v>
      </c>
      <c r="C6313" s="37">
        <v>2750</v>
      </c>
    </row>
    <row r="6314" spans="1:3" x14ac:dyDescent="0.3">
      <c r="A6314" s="29" t="s">
        <v>33665</v>
      </c>
      <c r="B6314" s="28" t="s">
        <v>4</v>
      </c>
      <c r="C6314" s="37">
        <v>2750</v>
      </c>
    </row>
    <row r="6315" spans="1:3" x14ac:dyDescent="0.3">
      <c r="A6315" s="29" t="s">
        <v>40461</v>
      </c>
      <c r="B6315" s="28" t="s">
        <v>4</v>
      </c>
      <c r="C6315" s="37">
        <v>2750</v>
      </c>
    </row>
    <row r="6316" spans="1:3" x14ac:dyDescent="0.3">
      <c r="A6316" s="29" t="s">
        <v>41405</v>
      </c>
      <c r="B6316" s="28" t="s">
        <v>4</v>
      </c>
      <c r="C6316" s="37">
        <v>2750</v>
      </c>
    </row>
    <row r="6317" spans="1:3" x14ac:dyDescent="0.3">
      <c r="A6317" s="29" t="s">
        <v>36206</v>
      </c>
      <c r="B6317" s="28" t="s">
        <v>4</v>
      </c>
      <c r="C6317" s="37">
        <v>2750</v>
      </c>
    </row>
    <row r="6318" spans="1:3" x14ac:dyDescent="0.3">
      <c r="A6318" s="29" t="s">
        <v>35558</v>
      </c>
      <c r="B6318" s="28" t="s">
        <v>4</v>
      </c>
      <c r="C6318" s="37">
        <v>2750</v>
      </c>
    </row>
    <row r="6319" spans="1:3" x14ac:dyDescent="0.3">
      <c r="A6319" s="29" t="s">
        <v>36872</v>
      </c>
      <c r="B6319" s="28" t="s">
        <v>4</v>
      </c>
      <c r="C6319" s="37">
        <v>2750</v>
      </c>
    </row>
    <row r="6320" spans="1:3" x14ac:dyDescent="0.3">
      <c r="A6320" s="29" t="s">
        <v>36873</v>
      </c>
      <c r="B6320" s="28" t="s">
        <v>4</v>
      </c>
      <c r="C6320" s="37">
        <v>2750</v>
      </c>
    </row>
    <row r="6321" spans="1:3" x14ac:dyDescent="0.3">
      <c r="A6321" s="29" t="s">
        <v>38357</v>
      </c>
      <c r="B6321" s="28" t="s">
        <v>4</v>
      </c>
      <c r="C6321" s="37">
        <v>2750</v>
      </c>
    </row>
    <row r="6322" spans="1:3" x14ac:dyDescent="0.3">
      <c r="A6322" s="29" t="s">
        <v>39144</v>
      </c>
      <c r="B6322" s="28" t="s">
        <v>4</v>
      </c>
      <c r="C6322" s="37">
        <v>2750</v>
      </c>
    </row>
    <row r="6323" spans="1:3" x14ac:dyDescent="0.3">
      <c r="A6323" s="29" t="s">
        <v>39145</v>
      </c>
      <c r="B6323" s="28" t="s">
        <v>4</v>
      </c>
      <c r="C6323" s="37">
        <v>2750</v>
      </c>
    </row>
    <row r="6324" spans="1:3" x14ac:dyDescent="0.3">
      <c r="A6324" s="29" t="s">
        <v>39802</v>
      </c>
      <c r="B6324" s="28" t="s">
        <v>4</v>
      </c>
      <c r="C6324" s="37">
        <v>2750</v>
      </c>
    </row>
    <row r="6325" spans="1:3" x14ac:dyDescent="0.3">
      <c r="A6325" s="29" t="s">
        <v>39803</v>
      </c>
      <c r="B6325" s="28" t="s">
        <v>4</v>
      </c>
      <c r="C6325" s="37">
        <v>2750</v>
      </c>
    </row>
    <row r="6326" spans="1:3" x14ac:dyDescent="0.3">
      <c r="A6326" s="29" t="s">
        <v>39804</v>
      </c>
      <c r="B6326" s="28" t="s">
        <v>4</v>
      </c>
      <c r="C6326" s="37">
        <v>2750</v>
      </c>
    </row>
    <row r="6327" spans="1:3" x14ac:dyDescent="0.3">
      <c r="A6327" s="29" t="s">
        <v>39146</v>
      </c>
      <c r="B6327" s="28" t="s">
        <v>4</v>
      </c>
      <c r="C6327" s="37">
        <v>2750</v>
      </c>
    </row>
    <row r="6328" spans="1:3" x14ac:dyDescent="0.3">
      <c r="A6328" s="29" t="s">
        <v>41012</v>
      </c>
      <c r="B6328" s="28" t="s">
        <v>4</v>
      </c>
      <c r="C6328" s="37">
        <v>2750</v>
      </c>
    </row>
    <row r="6329" spans="1:3" x14ac:dyDescent="0.3">
      <c r="A6329" s="29" t="s">
        <v>34962</v>
      </c>
      <c r="B6329" s="28" t="s">
        <v>4</v>
      </c>
      <c r="C6329" s="37">
        <v>2750</v>
      </c>
    </row>
    <row r="6330" spans="1:3" x14ac:dyDescent="0.3">
      <c r="A6330" s="29" t="s">
        <v>36874</v>
      </c>
      <c r="B6330" s="28" t="s">
        <v>4</v>
      </c>
      <c r="C6330" s="37">
        <v>2750</v>
      </c>
    </row>
    <row r="6331" spans="1:3" x14ac:dyDescent="0.3">
      <c r="A6331" s="29" t="s">
        <v>38358</v>
      </c>
      <c r="B6331" s="28" t="s">
        <v>4</v>
      </c>
      <c r="C6331" s="37">
        <v>2750</v>
      </c>
    </row>
    <row r="6332" spans="1:3" x14ac:dyDescent="0.3">
      <c r="A6332" s="29" t="s">
        <v>39147</v>
      </c>
      <c r="B6332" s="28" t="s">
        <v>4</v>
      </c>
      <c r="C6332" s="37">
        <v>2750</v>
      </c>
    </row>
    <row r="6333" spans="1:3" x14ac:dyDescent="0.3">
      <c r="A6333" s="29" t="s">
        <v>39805</v>
      </c>
      <c r="B6333" s="28" t="s">
        <v>4</v>
      </c>
      <c r="C6333" s="37">
        <v>2750</v>
      </c>
    </row>
    <row r="6334" spans="1:3" x14ac:dyDescent="0.3">
      <c r="A6334" s="29" t="s">
        <v>40462</v>
      </c>
      <c r="B6334" s="28" t="s">
        <v>4</v>
      </c>
      <c r="C6334" s="37">
        <v>2750</v>
      </c>
    </row>
    <row r="6335" spans="1:3" x14ac:dyDescent="0.3">
      <c r="A6335" s="29" t="s">
        <v>40463</v>
      </c>
      <c r="B6335" s="28" t="s">
        <v>4</v>
      </c>
      <c r="C6335" s="37">
        <v>2750</v>
      </c>
    </row>
    <row r="6336" spans="1:3" x14ac:dyDescent="0.3">
      <c r="A6336" s="29" t="s">
        <v>33666</v>
      </c>
      <c r="B6336" s="28" t="s">
        <v>4</v>
      </c>
      <c r="C6336" s="37">
        <v>2750</v>
      </c>
    </row>
    <row r="6337" spans="1:3" x14ac:dyDescent="0.3">
      <c r="A6337" s="29" t="s">
        <v>38359</v>
      </c>
      <c r="B6337" s="28" t="s">
        <v>4</v>
      </c>
      <c r="C6337" s="37">
        <v>2750</v>
      </c>
    </row>
    <row r="6338" spans="1:3" x14ac:dyDescent="0.3">
      <c r="A6338" s="29" t="s">
        <v>41013</v>
      </c>
      <c r="B6338" s="28" t="s">
        <v>4</v>
      </c>
      <c r="C6338" s="37">
        <v>2750</v>
      </c>
    </row>
    <row r="6339" spans="1:3" x14ac:dyDescent="0.3">
      <c r="A6339" s="29" t="s">
        <v>34289</v>
      </c>
      <c r="B6339" s="28" t="s">
        <v>4</v>
      </c>
      <c r="C6339" s="37">
        <v>2750</v>
      </c>
    </row>
    <row r="6340" spans="1:3" x14ac:dyDescent="0.3">
      <c r="A6340" s="29" t="s">
        <v>34963</v>
      </c>
      <c r="B6340" s="28" t="s">
        <v>4</v>
      </c>
      <c r="C6340" s="37">
        <v>2750</v>
      </c>
    </row>
    <row r="6341" spans="1:3" x14ac:dyDescent="0.3">
      <c r="A6341" s="29" t="s">
        <v>35559</v>
      </c>
      <c r="B6341" s="28" t="s">
        <v>4</v>
      </c>
      <c r="C6341" s="37">
        <v>2750</v>
      </c>
    </row>
    <row r="6342" spans="1:3" x14ac:dyDescent="0.3">
      <c r="A6342" s="29" t="s">
        <v>34290</v>
      </c>
      <c r="B6342" s="28" t="s">
        <v>4</v>
      </c>
      <c r="C6342" s="37">
        <v>2750</v>
      </c>
    </row>
    <row r="6343" spans="1:3" x14ac:dyDescent="0.3">
      <c r="A6343" s="29" t="s">
        <v>34291</v>
      </c>
      <c r="B6343" s="28" t="s">
        <v>4</v>
      </c>
      <c r="C6343" s="37">
        <v>2750</v>
      </c>
    </row>
    <row r="6344" spans="1:3" x14ac:dyDescent="0.3">
      <c r="A6344" s="29" t="s">
        <v>35560</v>
      </c>
      <c r="B6344" s="28" t="s">
        <v>4</v>
      </c>
      <c r="C6344" s="37">
        <v>2750</v>
      </c>
    </row>
    <row r="6345" spans="1:3" x14ac:dyDescent="0.3">
      <c r="A6345" s="29" t="s">
        <v>38360</v>
      </c>
      <c r="B6345" s="28" t="s">
        <v>4</v>
      </c>
      <c r="C6345" s="37">
        <v>2750</v>
      </c>
    </row>
    <row r="6346" spans="1:3" x14ac:dyDescent="0.3">
      <c r="A6346" s="29" t="s">
        <v>41385</v>
      </c>
      <c r="B6346" s="28" t="s">
        <v>4</v>
      </c>
      <c r="C6346" s="37">
        <v>2750</v>
      </c>
    </row>
    <row r="6347" spans="1:3" x14ac:dyDescent="0.3">
      <c r="A6347" s="29" t="s">
        <v>41014</v>
      </c>
      <c r="B6347" s="28" t="s">
        <v>4</v>
      </c>
      <c r="C6347" s="37">
        <v>2750</v>
      </c>
    </row>
    <row r="6348" spans="1:3" x14ac:dyDescent="0.3">
      <c r="A6348" s="29" t="s">
        <v>41015</v>
      </c>
      <c r="B6348" s="28" t="s">
        <v>4</v>
      </c>
      <c r="C6348" s="37">
        <v>2750</v>
      </c>
    </row>
    <row r="6349" spans="1:3" x14ac:dyDescent="0.3">
      <c r="A6349" s="29" t="s">
        <v>34292</v>
      </c>
      <c r="B6349" s="28" t="s">
        <v>4</v>
      </c>
      <c r="C6349" s="37">
        <v>2750</v>
      </c>
    </row>
    <row r="6350" spans="1:3" x14ac:dyDescent="0.3">
      <c r="A6350" s="29" t="s">
        <v>34293</v>
      </c>
      <c r="B6350" s="28" t="s">
        <v>4</v>
      </c>
      <c r="C6350" s="37">
        <v>2750</v>
      </c>
    </row>
    <row r="6351" spans="1:3" x14ac:dyDescent="0.3">
      <c r="A6351" s="29" t="s">
        <v>34294</v>
      </c>
      <c r="B6351" s="28" t="s">
        <v>4</v>
      </c>
      <c r="C6351" s="37">
        <v>2750</v>
      </c>
    </row>
    <row r="6352" spans="1:3" x14ac:dyDescent="0.3">
      <c r="A6352" s="29" t="s">
        <v>34295</v>
      </c>
      <c r="B6352" s="28" t="s">
        <v>4</v>
      </c>
      <c r="C6352" s="37">
        <v>2750</v>
      </c>
    </row>
    <row r="6353" spans="1:3" x14ac:dyDescent="0.3">
      <c r="A6353" s="29" t="s">
        <v>34296</v>
      </c>
      <c r="B6353" s="28" t="s">
        <v>4</v>
      </c>
      <c r="C6353" s="37">
        <v>2750</v>
      </c>
    </row>
    <row r="6354" spans="1:3" x14ac:dyDescent="0.3">
      <c r="A6354" s="29" t="s">
        <v>34297</v>
      </c>
      <c r="B6354" s="28" t="s">
        <v>4</v>
      </c>
      <c r="C6354" s="37">
        <v>2750</v>
      </c>
    </row>
    <row r="6355" spans="1:3" x14ac:dyDescent="0.3">
      <c r="A6355" s="29" t="s">
        <v>34964</v>
      </c>
      <c r="B6355" s="28" t="s">
        <v>4</v>
      </c>
      <c r="C6355" s="37">
        <v>2750</v>
      </c>
    </row>
    <row r="6356" spans="1:3" x14ac:dyDescent="0.3">
      <c r="A6356" s="29" t="s">
        <v>34965</v>
      </c>
      <c r="B6356" s="28" t="s">
        <v>4</v>
      </c>
      <c r="C6356" s="37">
        <v>2750</v>
      </c>
    </row>
    <row r="6357" spans="1:3" x14ac:dyDescent="0.3">
      <c r="A6357" s="29" t="s">
        <v>35561</v>
      </c>
      <c r="B6357" s="28" t="s">
        <v>4</v>
      </c>
      <c r="C6357" s="37">
        <v>2750</v>
      </c>
    </row>
    <row r="6358" spans="1:3" x14ac:dyDescent="0.3">
      <c r="A6358" s="29" t="s">
        <v>36207</v>
      </c>
      <c r="B6358" s="28" t="s">
        <v>4</v>
      </c>
      <c r="C6358" s="37">
        <v>2750</v>
      </c>
    </row>
    <row r="6359" spans="1:3" x14ac:dyDescent="0.3">
      <c r="A6359" s="29" t="s">
        <v>36208</v>
      </c>
      <c r="B6359" s="28" t="s">
        <v>4</v>
      </c>
      <c r="C6359" s="37">
        <v>2750</v>
      </c>
    </row>
    <row r="6360" spans="1:3" x14ac:dyDescent="0.3">
      <c r="A6360" s="29" t="s">
        <v>36209</v>
      </c>
      <c r="B6360" s="28" t="s">
        <v>4</v>
      </c>
      <c r="C6360" s="37">
        <v>2750</v>
      </c>
    </row>
    <row r="6361" spans="1:3" x14ac:dyDescent="0.3">
      <c r="A6361" s="29" t="s">
        <v>36210</v>
      </c>
      <c r="B6361" s="28" t="s">
        <v>4</v>
      </c>
      <c r="C6361" s="37">
        <v>2750</v>
      </c>
    </row>
    <row r="6362" spans="1:3" x14ac:dyDescent="0.3">
      <c r="A6362" s="29" t="s">
        <v>36211</v>
      </c>
      <c r="B6362" s="28" t="s">
        <v>4</v>
      </c>
      <c r="C6362" s="37">
        <v>2750</v>
      </c>
    </row>
    <row r="6363" spans="1:3" x14ac:dyDescent="0.3">
      <c r="A6363" s="29" t="s">
        <v>36212</v>
      </c>
      <c r="B6363" s="28" t="s">
        <v>4</v>
      </c>
      <c r="C6363" s="37">
        <v>2750</v>
      </c>
    </row>
    <row r="6364" spans="1:3" x14ac:dyDescent="0.3">
      <c r="A6364" s="29" t="s">
        <v>36213</v>
      </c>
      <c r="B6364" s="28" t="s">
        <v>4</v>
      </c>
      <c r="C6364" s="37">
        <v>2750</v>
      </c>
    </row>
    <row r="6365" spans="1:3" x14ac:dyDescent="0.3">
      <c r="A6365" s="29" t="s">
        <v>36214</v>
      </c>
      <c r="B6365" s="28" t="s">
        <v>4</v>
      </c>
      <c r="C6365" s="37">
        <v>2750</v>
      </c>
    </row>
    <row r="6366" spans="1:3" x14ac:dyDescent="0.3">
      <c r="A6366" s="29" t="s">
        <v>36215</v>
      </c>
      <c r="B6366" s="28" t="s">
        <v>4</v>
      </c>
      <c r="C6366" s="37">
        <v>2750</v>
      </c>
    </row>
    <row r="6367" spans="1:3" x14ac:dyDescent="0.3">
      <c r="A6367" s="29" t="s">
        <v>36216</v>
      </c>
      <c r="B6367" s="28" t="s">
        <v>4</v>
      </c>
      <c r="C6367" s="37">
        <v>2750</v>
      </c>
    </row>
    <row r="6368" spans="1:3" x14ac:dyDescent="0.3">
      <c r="A6368" s="29" t="s">
        <v>36217</v>
      </c>
      <c r="B6368" s="28" t="s">
        <v>4</v>
      </c>
      <c r="C6368" s="37">
        <v>2750</v>
      </c>
    </row>
    <row r="6369" spans="1:3" x14ac:dyDescent="0.3">
      <c r="A6369" s="29" t="s">
        <v>36218</v>
      </c>
      <c r="B6369" s="28" t="s">
        <v>4</v>
      </c>
      <c r="C6369" s="37">
        <v>2750</v>
      </c>
    </row>
    <row r="6370" spans="1:3" x14ac:dyDescent="0.3">
      <c r="A6370" s="29" t="s">
        <v>36875</v>
      </c>
      <c r="B6370" s="28" t="s">
        <v>4</v>
      </c>
      <c r="C6370" s="37">
        <v>2750</v>
      </c>
    </row>
    <row r="6371" spans="1:3" x14ac:dyDescent="0.3">
      <c r="A6371" s="29" t="s">
        <v>41256</v>
      </c>
      <c r="B6371" s="28" t="s">
        <v>4</v>
      </c>
      <c r="C6371" s="37">
        <v>2750</v>
      </c>
    </row>
    <row r="6372" spans="1:3" x14ac:dyDescent="0.3">
      <c r="A6372" s="29" t="s">
        <v>41257</v>
      </c>
      <c r="B6372" s="28" t="s">
        <v>4</v>
      </c>
      <c r="C6372" s="37">
        <v>2750</v>
      </c>
    </row>
    <row r="6373" spans="1:3" x14ac:dyDescent="0.3">
      <c r="A6373" s="29" t="s">
        <v>36876</v>
      </c>
      <c r="B6373" s="28" t="s">
        <v>4</v>
      </c>
      <c r="C6373" s="37">
        <v>2750</v>
      </c>
    </row>
    <row r="6374" spans="1:3" x14ac:dyDescent="0.3">
      <c r="A6374" s="29" t="s">
        <v>36877</v>
      </c>
      <c r="B6374" s="28" t="s">
        <v>4</v>
      </c>
      <c r="C6374" s="37">
        <v>2750</v>
      </c>
    </row>
    <row r="6375" spans="1:3" x14ac:dyDescent="0.3">
      <c r="A6375" s="29" t="s">
        <v>36878</v>
      </c>
      <c r="B6375" s="28" t="s">
        <v>4</v>
      </c>
      <c r="C6375" s="37">
        <v>2750</v>
      </c>
    </row>
    <row r="6376" spans="1:3" x14ac:dyDescent="0.3">
      <c r="A6376" s="29" t="s">
        <v>36879</v>
      </c>
      <c r="B6376" s="28" t="s">
        <v>4</v>
      </c>
      <c r="C6376" s="37">
        <v>2750</v>
      </c>
    </row>
    <row r="6377" spans="1:3" x14ac:dyDescent="0.3">
      <c r="A6377" s="29" t="s">
        <v>37530</v>
      </c>
      <c r="B6377" s="28" t="s">
        <v>4</v>
      </c>
      <c r="C6377" s="37">
        <v>2750</v>
      </c>
    </row>
    <row r="6378" spans="1:3" x14ac:dyDescent="0.3">
      <c r="A6378" s="29" t="s">
        <v>37531</v>
      </c>
      <c r="B6378" s="28" t="s">
        <v>4</v>
      </c>
      <c r="C6378" s="37">
        <v>2750</v>
      </c>
    </row>
    <row r="6379" spans="1:3" x14ac:dyDescent="0.3">
      <c r="A6379" s="29" t="s">
        <v>38361</v>
      </c>
      <c r="B6379" s="28" t="s">
        <v>4</v>
      </c>
      <c r="C6379" s="37">
        <v>2750</v>
      </c>
    </row>
    <row r="6380" spans="1:3" x14ac:dyDescent="0.3">
      <c r="A6380" s="29" t="s">
        <v>39148</v>
      </c>
      <c r="B6380" s="28" t="s">
        <v>4</v>
      </c>
      <c r="C6380" s="37">
        <v>2750</v>
      </c>
    </row>
    <row r="6381" spans="1:3" x14ac:dyDescent="0.3">
      <c r="A6381" s="29" t="s">
        <v>35562</v>
      </c>
      <c r="B6381" s="28" t="s">
        <v>4</v>
      </c>
      <c r="C6381" s="37">
        <v>2750</v>
      </c>
    </row>
    <row r="6382" spans="1:3" x14ac:dyDescent="0.3">
      <c r="A6382" s="29" t="s">
        <v>34298</v>
      </c>
      <c r="B6382" s="28" t="s">
        <v>4</v>
      </c>
      <c r="C6382" s="37">
        <v>2750</v>
      </c>
    </row>
    <row r="6383" spans="1:3" x14ac:dyDescent="0.3">
      <c r="A6383" s="29" t="s">
        <v>36880</v>
      </c>
      <c r="B6383" s="28" t="s">
        <v>4</v>
      </c>
      <c r="C6383" s="37">
        <v>2750</v>
      </c>
    </row>
    <row r="6384" spans="1:3" x14ac:dyDescent="0.3">
      <c r="A6384" s="29" t="s">
        <v>36881</v>
      </c>
      <c r="B6384" s="28" t="s">
        <v>4</v>
      </c>
      <c r="C6384" s="37">
        <v>2750</v>
      </c>
    </row>
    <row r="6385" spans="1:3" x14ac:dyDescent="0.3">
      <c r="A6385" s="29" t="s">
        <v>37532</v>
      </c>
      <c r="B6385" s="28" t="s">
        <v>4</v>
      </c>
      <c r="C6385" s="37">
        <v>2750</v>
      </c>
    </row>
    <row r="6386" spans="1:3" x14ac:dyDescent="0.3">
      <c r="A6386" s="29" t="s">
        <v>41016</v>
      </c>
      <c r="B6386" s="28" t="s">
        <v>4</v>
      </c>
      <c r="C6386" s="37">
        <v>2750</v>
      </c>
    </row>
    <row r="6387" spans="1:3" x14ac:dyDescent="0.3">
      <c r="A6387" s="29" t="s">
        <v>33667</v>
      </c>
      <c r="B6387" s="28" t="s">
        <v>4</v>
      </c>
      <c r="C6387" s="37">
        <v>2750</v>
      </c>
    </row>
    <row r="6388" spans="1:3" x14ac:dyDescent="0.3">
      <c r="A6388" s="29" t="s">
        <v>33668</v>
      </c>
      <c r="B6388" s="28" t="s">
        <v>4</v>
      </c>
      <c r="C6388" s="37">
        <v>2750</v>
      </c>
    </row>
    <row r="6389" spans="1:3" x14ac:dyDescent="0.3">
      <c r="A6389" s="29" t="s">
        <v>34299</v>
      </c>
      <c r="B6389" s="28" t="s">
        <v>4</v>
      </c>
      <c r="C6389" s="37">
        <v>2750</v>
      </c>
    </row>
    <row r="6390" spans="1:3" x14ac:dyDescent="0.3">
      <c r="A6390" s="29" t="s">
        <v>36882</v>
      </c>
      <c r="B6390" s="28" t="s">
        <v>4</v>
      </c>
      <c r="C6390" s="37">
        <v>2750</v>
      </c>
    </row>
    <row r="6391" spans="1:3" x14ac:dyDescent="0.3">
      <c r="A6391" s="29" t="s">
        <v>38362</v>
      </c>
      <c r="B6391" s="28" t="s">
        <v>4</v>
      </c>
      <c r="C6391" s="37">
        <v>2750</v>
      </c>
    </row>
    <row r="6392" spans="1:3" x14ac:dyDescent="0.3">
      <c r="A6392" s="29" t="s">
        <v>39806</v>
      </c>
      <c r="B6392" s="28" t="s">
        <v>4</v>
      </c>
      <c r="C6392" s="37">
        <v>2750</v>
      </c>
    </row>
    <row r="6393" spans="1:3" x14ac:dyDescent="0.3">
      <c r="A6393" s="29" t="s">
        <v>33669</v>
      </c>
      <c r="B6393" s="28" t="s">
        <v>4</v>
      </c>
      <c r="C6393" s="37">
        <v>2750</v>
      </c>
    </row>
    <row r="6394" spans="1:3" x14ac:dyDescent="0.3">
      <c r="A6394" s="29" t="s">
        <v>34300</v>
      </c>
      <c r="B6394" s="28" t="s">
        <v>4</v>
      </c>
      <c r="C6394" s="37">
        <v>2750</v>
      </c>
    </row>
    <row r="6395" spans="1:3" x14ac:dyDescent="0.3">
      <c r="A6395" s="29" t="s">
        <v>36219</v>
      </c>
      <c r="B6395" s="28" t="s">
        <v>4</v>
      </c>
      <c r="C6395" s="37">
        <v>2750</v>
      </c>
    </row>
    <row r="6396" spans="1:3" x14ac:dyDescent="0.3">
      <c r="A6396" s="29" t="s">
        <v>36883</v>
      </c>
      <c r="B6396" s="28" t="s">
        <v>4</v>
      </c>
      <c r="C6396" s="37">
        <v>2750</v>
      </c>
    </row>
    <row r="6397" spans="1:3" x14ac:dyDescent="0.3">
      <c r="A6397" s="29" t="s">
        <v>37533</v>
      </c>
      <c r="B6397" s="28" t="s">
        <v>4</v>
      </c>
      <c r="C6397" s="37">
        <v>2750</v>
      </c>
    </row>
    <row r="6398" spans="1:3" x14ac:dyDescent="0.3">
      <c r="A6398" s="29" t="s">
        <v>37534</v>
      </c>
      <c r="B6398" s="28" t="s">
        <v>4</v>
      </c>
      <c r="C6398" s="37">
        <v>2750</v>
      </c>
    </row>
    <row r="6399" spans="1:3" x14ac:dyDescent="0.3">
      <c r="A6399" s="29" t="s">
        <v>38363</v>
      </c>
      <c r="B6399" s="28" t="s">
        <v>4</v>
      </c>
      <c r="C6399" s="37">
        <v>2750</v>
      </c>
    </row>
    <row r="6400" spans="1:3" x14ac:dyDescent="0.3">
      <c r="A6400" s="29" t="s">
        <v>40464</v>
      </c>
      <c r="B6400" s="28" t="s">
        <v>4</v>
      </c>
      <c r="C6400" s="37">
        <v>2750</v>
      </c>
    </row>
    <row r="6401" spans="1:3" x14ac:dyDescent="0.3">
      <c r="A6401" s="29" t="s">
        <v>41017</v>
      </c>
      <c r="B6401" s="28" t="s">
        <v>4</v>
      </c>
      <c r="C6401" s="37">
        <v>2750</v>
      </c>
    </row>
    <row r="6402" spans="1:3" x14ac:dyDescent="0.3">
      <c r="A6402" s="29" t="s">
        <v>35563</v>
      </c>
      <c r="B6402" s="28" t="s">
        <v>4</v>
      </c>
      <c r="C6402" s="37">
        <v>2750</v>
      </c>
    </row>
    <row r="6403" spans="1:3" x14ac:dyDescent="0.3">
      <c r="A6403" s="29" t="s">
        <v>41145</v>
      </c>
      <c r="B6403" s="28" t="s">
        <v>4</v>
      </c>
      <c r="C6403" s="37">
        <v>2750</v>
      </c>
    </row>
    <row r="6404" spans="1:3" x14ac:dyDescent="0.3">
      <c r="A6404" s="29" t="s">
        <v>36884</v>
      </c>
      <c r="B6404" s="28" t="s">
        <v>4</v>
      </c>
      <c r="C6404" s="37">
        <v>2750</v>
      </c>
    </row>
    <row r="6405" spans="1:3" x14ac:dyDescent="0.3">
      <c r="A6405" s="29" t="s">
        <v>36885</v>
      </c>
      <c r="B6405" s="28" t="s">
        <v>4</v>
      </c>
      <c r="C6405" s="37">
        <v>2750</v>
      </c>
    </row>
    <row r="6406" spans="1:3" x14ac:dyDescent="0.3">
      <c r="A6406" s="29" t="s">
        <v>37535</v>
      </c>
      <c r="B6406" s="28" t="s">
        <v>4</v>
      </c>
      <c r="C6406" s="37">
        <v>2750</v>
      </c>
    </row>
    <row r="6407" spans="1:3" x14ac:dyDescent="0.3">
      <c r="A6407" s="29" t="s">
        <v>39149</v>
      </c>
      <c r="B6407" s="28" t="s">
        <v>4</v>
      </c>
      <c r="C6407" s="37">
        <v>2750</v>
      </c>
    </row>
    <row r="6408" spans="1:3" x14ac:dyDescent="0.3">
      <c r="A6408" s="29" t="s">
        <v>36886</v>
      </c>
      <c r="B6408" s="28" t="s">
        <v>4</v>
      </c>
      <c r="C6408" s="37">
        <v>2750</v>
      </c>
    </row>
    <row r="6409" spans="1:3" x14ac:dyDescent="0.3">
      <c r="A6409" s="29" t="s">
        <v>39150</v>
      </c>
      <c r="B6409" s="28" t="s">
        <v>4</v>
      </c>
      <c r="C6409" s="37">
        <v>2750</v>
      </c>
    </row>
    <row r="6410" spans="1:3" x14ac:dyDescent="0.3">
      <c r="A6410" s="29" t="s">
        <v>39807</v>
      </c>
      <c r="B6410" s="28" t="s">
        <v>4</v>
      </c>
      <c r="C6410" s="37">
        <v>2750</v>
      </c>
    </row>
    <row r="6411" spans="1:3" x14ac:dyDescent="0.3">
      <c r="A6411" s="29" t="s">
        <v>33670</v>
      </c>
      <c r="B6411" s="28" t="s">
        <v>4</v>
      </c>
      <c r="C6411" s="37">
        <v>2750</v>
      </c>
    </row>
    <row r="6412" spans="1:3" x14ac:dyDescent="0.3">
      <c r="A6412" s="29" t="s">
        <v>33671</v>
      </c>
      <c r="B6412" s="28" t="s">
        <v>4</v>
      </c>
      <c r="C6412" s="37">
        <v>2750</v>
      </c>
    </row>
    <row r="6413" spans="1:3" x14ac:dyDescent="0.3">
      <c r="A6413" s="29" t="s">
        <v>33672</v>
      </c>
      <c r="B6413" s="28" t="s">
        <v>4</v>
      </c>
      <c r="C6413" s="37">
        <v>2750</v>
      </c>
    </row>
    <row r="6414" spans="1:3" x14ac:dyDescent="0.3">
      <c r="A6414" s="29" t="s">
        <v>34966</v>
      </c>
      <c r="B6414" s="28" t="s">
        <v>4</v>
      </c>
      <c r="C6414" s="37">
        <v>2750</v>
      </c>
    </row>
    <row r="6415" spans="1:3" x14ac:dyDescent="0.3">
      <c r="A6415" s="29" t="s">
        <v>34967</v>
      </c>
      <c r="B6415" s="28" t="s">
        <v>4</v>
      </c>
      <c r="C6415" s="37">
        <v>2750</v>
      </c>
    </row>
    <row r="6416" spans="1:3" x14ac:dyDescent="0.3">
      <c r="A6416" s="29" t="s">
        <v>35564</v>
      </c>
      <c r="B6416" s="28" t="s">
        <v>4</v>
      </c>
      <c r="C6416" s="37">
        <v>2750</v>
      </c>
    </row>
    <row r="6417" spans="1:3" x14ac:dyDescent="0.3">
      <c r="A6417" s="29" t="s">
        <v>35565</v>
      </c>
      <c r="B6417" s="28" t="s">
        <v>4</v>
      </c>
      <c r="C6417" s="37">
        <v>2750</v>
      </c>
    </row>
    <row r="6418" spans="1:3" x14ac:dyDescent="0.3">
      <c r="A6418" s="29" t="s">
        <v>35566</v>
      </c>
      <c r="B6418" s="28" t="s">
        <v>4</v>
      </c>
      <c r="C6418" s="37">
        <v>2750</v>
      </c>
    </row>
    <row r="6419" spans="1:3" x14ac:dyDescent="0.3">
      <c r="A6419" s="29" t="s">
        <v>35567</v>
      </c>
      <c r="B6419" s="28" t="s">
        <v>4</v>
      </c>
      <c r="C6419" s="37">
        <v>2750</v>
      </c>
    </row>
    <row r="6420" spans="1:3" x14ac:dyDescent="0.3">
      <c r="A6420" s="29" t="s">
        <v>36220</v>
      </c>
      <c r="B6420" s="28" t="s">
        <v>4</v>
      </c>
      <c r="C6420" s="37">
        <v>2750</v>
      </c>
    </row>
    <row r="6421" spans="1:3" x14ac:dyDescent="0.3">
      <c r="A6421" s="29" t="s">
        <v>37536</v>
      </c>
      <c r="B6421" s="28" t="s">
        <v>4</v>
      </c>
      <c r="C6421" s="37">
        <v>2750</v>
      </c>
    </row>
    <row r="6422" spans="1:3" x14ac:dyDescent="0.3">
      <c r="A6422" s="29" t="s">
        <v>38364</v>
      </c>
      <c r="B6422" s="28" t="s">
        <v>4</v>
      </c>
      <c r="C6422" s="37">
        <v>2750</v>
      </c>
    </row>
    <row r="6423" spans="1:3" x14ac:dyDescent="0.3">
      <c r="A6423" s="29" t="s">
        <v>39808</v>
      </c>
      <c r="B6423" s="28" t="s">
        <v>4</v>
      </c>
      <c r="C6423" s="37">
        <v>2750</v>
      </c>
    </row>
    <row r="6424" spans="1:3" x14ac:dyDescent="0.3">
      <c r="A6424" s="29" t="s">
        <v>39809</v>
      </c>
      <c r="B6424" s="28" t="s">
        <v>4</v>
      </c>
      <c r="C6424" s="37">
        <v>2750</v>
      </c>
    </row>
    <row r="6425" spans="1:3" x14ac:dyDescent="0.3">
      <c r="A6425" s="29" t="s">
        <v>40465</v>
      </c>
      <c r="B6425" s="28" t="s">
        <v>4</v>
      </c>
      <c r="C6425" s="37">
        <v>2750</v>
      </c>
    </row>
    <row r="6426" spans="1:3" x14ac:dyDescent="0.3">
      <c r="A6426" s="29" t="s">
        <v>33673</v>
      </c>
      <c r="B6426" s="28" t="s">
        <v>4</v>
      </c>
      <c r="C6426" s="37">
        <v>2750</v>
      </c>
    </row>
    <row r="6427" spans="1:3" x14ac:dyDescent="0.3">
      <c r="A6427" s="29" t="s">
        <v>39810</v>
      </c>
      <c r="B6427" s="28" t="s">
        <v>4</v>
      </c>
      <c r="C6427" s="37">
        <v>2750</v>
      </c>
    </row>
    <row r="6428" spans="1:3" x14ac:dyDescent="0.3">
      <c r="A6428" s="29" t="s">
        <v>34968</v>
      </c>
      <c r="B6428" s="28" t="s">
        <v>4</v>
      </c>
      <c r="C6428" s="37">
        <v>2750</v>
      </c>
    </row>
    <row r="6429" spans="1:3" x14ac:dyDescent="0.3">
      <c r="A6429" s="29" t="s">
        <v>34969</v>
      </c>
      <c r="B6429" s="28" t="s">
        <v>4</v>
      </c>
      <c r="C6429" s="37">
        <v>2750</v>
      </c>
    </row>
    <row r="6430" spans="1:3" x14ac:dyDescent="0.3">
      <c r="A6430" s="29" t="s">
        <v>36887</v>
      </c>
      <c r="B6430" s="28" t="s">
        <v>4</v>
      </c>
      <c r="C6430" s="37">
        <v>2750</v>
      </c>
    </row>
    <row r="6431" spans="1:3" x14ac:dyDescent="0.3">
      <c r="A6431" s="29" t="s">
        <v>38365</v>
      </c>
      <c r="B6431" s="28" t="s">
        <v>4</v>
      </c>
      <c r="C6431" s="37">
        <v>2750</v>
      </c>
    </row>
    <row r="6432" spans="1:3" x14ac:dyDescent="0.3">
      <c r="A6432" s="29" t="s">
        <v>40466</v>
      </c>
      <c r="B6432" s="28" t="s">
        <v>4</v>
      </c>
      <c r="C6432" s="37">
        <v>2750</v>
      </c>
    </row>
    <row r="6433" spans="1:3" x14ac:dyDescent="0.3">
      <c r="A6433" s="29" t="s">
        <v>40467</v>
      </c>
      <c r="B6433" s="28" t="s">
        <v>4</v>
      </c>
      <c r="C6433" s="37">
        <v>2750</v>
      </c>
    </row>
    <row r="6434" spans="1:3" x14ac:dyDescent="0.3">
      <c r="A6434" s="29" t="s">
        <v>40468</v>
      </c>
      <c r="B6434" s="28" t="s">
        <v>4</v>
      </c>
      <c r="C6434" s="37">
        <v>2750</v>
      </c>
    </row>
    <row r="6435" spans="1:3" x14ac:dyDescent="0.3">
      <c r="A6435" s="29" t="s">
        <v>41018</v>
      </c>
      <c r="B6435" s="28" t="s">
        <v>4</v>
      </c>
      <c r="C6435" s="37">
        <v>2750</v>
      </c>
    </row>
    <row r="6436" spans="1:3" x14ac:dyDescent="0.3">
      <c r="A6436" s="29" t="s">
        <v>34970</v>
      </c>
      <c r="B6436" s="28" t="s">
        <v>4</v>
      </c>
      <c r="C6436" s="37">
        <v>2750</v>
      </c>
    </row>
    <row r="6437" spans="1:3" x14ac:dyDescent="0.3">
      <c r="A6437" s="29" t="s">
        <v>39151</v>
      </c>
      <c r="B6437" s="28" t="s">
        <v>4</v>
      </c>
      <c r="C6437" s="37">
        <v>2750</v>
      </c>
    </row>
    <row r="6438" spans="1:3" x14ac:dyDescent="0.3">
      <c r="A6438" s="29" t="s">
        <v>41019</v>
      </c>
      <c r="B6438" s="28" t="s">
        <v>4</v>
      </c>
      <c r="C6438" s="37">
        <v>2750</v>
      </c>
    </row>
    <row r="6439" spans="1:3" x14ac:dyDescent="0.3">
      <c r="A6439" s="29" t="s">
        <v>33674</v>
      </c>
      <c r="B6439" s="28" t="s">
        <v>4</v>
      </c>
      <c r="C6439" s="37">
        <v>2750</v>
      </c>
    </row>
    <row r="6440" spans="1:3" x14ac:dyDescent="0.3">
      <c r="A6440" s="29" t="s">
        <v>34971</v>
      </c>
      <c r="B6440" s="28" t="s">
        <v>4</v>
      </c>
      <c r="C6440" s="37">
        <v>2750</v>
      </c>
    </row>
    <row r="6441" spans="1:3" x14ac:dyDescent="0.3">
      <c r="A6441" s="29" t="s">
        <v>35568</v>
      </c>
      <c r="B6441" s="28" t="s">
        <v>4</v>
      </c>
      <c r="C6441" s="37">
        <v>2750</v>
      </c>
    </row>
    <row r="6442" spans="1:3" x14ac:dyDescent="0.3">
      <c r="A6442" s="29" t="s">
        <v>39152</v>
      </c>
      <c r="B6442" s="28" t="s">
        <v>4</v>
      </c>
      <c r="C6442" s="37">
        <v>2750</v>
      </c>
    </row>
    <row r="6443" spans="1:3" x14ac:dyDescent="0.3">
      <c r="A6443" s="29" t="s">
        <v>35569</v>
      </c>
      <c r="B6443" s="28" t="s">
        <v>4</v>
      </c>
      <c r="C6443" s="37">
        <v>2750</v>
      </c>
    </row>
    <row r="6444" spans="1:3" x14ac:dyDescent="0.3">
      <c r="A6444" s="29" t="s">
        <v>39811</v>
      </c>
      <c r="B6444" s="28" t="s">
        <v>4</v>
      </c>
      <c r="C6444" s="37">
        <v>2750</v>
      </c>
    </row>
    <row r="6445" spans="1:3" x14ac:dyDescent="0.3">
      <c r="A6445" s="29" t="s">
        <v>33675</v>
      </c>
      <c r="B6445" s="28" t="s">
        <v>4</v>
      </c>
      <c r="C6445" s="37">
        <v>2750</v>
      </c>
    </row>
    <row r="6446" spans="1:3" x14ac:dyDescent="0.3">
      <c r="A6446" s="29" t="s">
        <v>41146</v>
      </c>
      <c r="B6446" s="28" t="s">
        <v>4</v>
      </c>
      <c r="C6446" s="37">
        <v>2750</v>
      </c>
    </row>
    <row r="6447" spans="1:3" x14ac:dyDescent="0.3">
      <c r="A6447" s="29" t="s">
        <v>33676</v>
      </c>
      <c r="B6447" s="28" t="s">
        <v>4</v>
      </c>
      <c r="C6447" s="37">
        <v>2750</v>
      </c>
    </row>
    <row r="6448" spans="1:3" x14ac:dyDescent="0.3">
      <c r="A6448" s="29" t="s">
        <v>33677</v>
      </c>
      <c r="B6448" s="28" t="s">
        <v>4</v>
      </c>
      <c r="C6448" s="37">
        <v>2750</v>
      </c>
    </row>
    <row r="6449" spans="1:3" x14ac:dyDescent="0.3">
      <c r="A6449" s="29" t="s">
        <v>33678</v>
      </c>
      <c r="B6449" s="28" t="s">
        <v>4</v>
      </c>
      <c r="C6449" s="37">
        <v>2750</v>
      </c>
    </row>
    <row r="6450" spans="1:3" x14ac:dyDescent="0.3">
      <c r="A6450" s="29" t="s">
        <v>33679</v>
      </c>
      <c r="B6450" s="28" t="s">
        <v>4</v>
      </c>
      <c r="C6450" s="37">
        <v>2750</v>
      </c>
    </row>
    <row r="6451" spans="1:3" x14ac:dyDescent="0.3">
      <c r="A6451" s="29" t="s">
        <v>33680</v>
      </c>
      <c r="B6451" s="28" t="s">
        <v>4</v>
      </c>
      <c r="C6451" s="37">
        <v>2750</v>
      </c>
    </row>
    <row r="6452" spans="1:3" x14ac:dyDescent="0.3">
      <c r="A6452" s="29" t="s">
        <v>33681</v>
      </c>
      <c r="B6452" s="28" t="s">
        <v>4</v>
      </c>
      <c r="C6452" s="37">
        <v>2750</v>
      </c>
    </row>
    <row r="6453" spans="1:3" x14ac:dyDescent="0.3">
      <c r="A6453" s="29" t="s">
        <v>33682</v>
      </c>
      <c r="B6453" s="28" t="s">
        <v>4</v>
      </c>
      <c r="C6453" s="37">
        <v>2750</v>
      </c>
    </row>
    <row r="6454" spans="1:3" x14ac:dyDescent="0.3">
      <c r="A6454" s="29" t="s">
        <v>34301</v>
      </c>
      <c r="B6454" s="28" t="s">
        <v>4</v>
      </c>
      <c r="C6454" s="37">
        <v>2750</v>
      </c>
    </row>
    <row r="6455" spans="1:3" x14ac:dyDescent="0.3">
      <c r="A6455" s="29" t="s">
        <v>41161</v>
      </c>
      <c r="B6455" s="28" t="s">
        <v>4</v>
      </c>
      <c r="C6455" s="37">
        <v>2750</v>
      </c>
    </row>
    <row r="6456" spans="1:3" x14ac:dyDescent="0.3">
      <c r="A6456" s="29" t="s">
        <v>34302</v>
      </c>
      <c r="B6456" s="28" t="s">
        <v>4</v>
      </c>
      <c r="C6456" s="37">
        <v>2750</v>
      </c>
    </row>
    <row r="6457" spans="1:3" x14ac:dyDescent="0.3">
      <c r="A6457" s="29" t="s">
        <v>34303</v>
      </c>
      <c r="B6457" s="28" t="s">
        <v>4</v>
      </c>
      <c r="C6457" s="37">
        <v>2750</v>
      </c>
    </row>
    <row r="6458" spans="1:3" x14ac:dyDescent="0.3">
      <c r="A6458" s="29" t="s">
        <v>34304</v>
      </c>
      <c r="B6458" s="28" t="s">
        <v>4</v>
      </c>
      <c r="C6458" s="37">
        <v>2750</v>
      </c>
    </row>
    <row r="6459" spans="1:3" x14ac:dyDescent="0.3">
      <c r="A6459" s="29" t="s">
        <v>34305</v>
      </c>
      <c r="B6459" s="28" t="s">
        <v>4</v>
      </c>
      <c r="C6459" s="37">
        <v>2750</v>
      </c>
    </row>
    <row r="6460" spans="1:3" x14ac:dyDescent="0.3">
      <c r="A6460" s="29" t="s">
        <v>34306</v>
      </c>
      <c r="B6460" s="28" t="s">
        <v>4</v>
      </c>
      <c r="C6460" s="37">
        <v>2750</v>
      </c>
    </row>
    <row r="6461" spans="1:3" x14ac:dyDescent="0.3">
      <c r="A6461" s="29" t="s">
        <v>34307</v>
      </c>
      <c r="B6461" s="28" t="s">
        <v>4</v>
      </c>
      <c r="C6461" s="37">
        <v>2750</v>
      </c>
    </row>
    <row r="6462" spans="1:3" x14ac:dyDescent="0.3">
      <c r="A6462" s="29" t="s">
        <v>34308</v>
      </c>
      <c r="B6462" s="28" t="s">
        <v>4</v>
      </c>
      <c r="C6462" s="37">
        <v>2750</v>
      </c>
    </row>
    <row r="6463" spans="1:3" x14ac:dyDescent="0.3">
      <c r="A6463" s="29" t="s">
        <v>41162</v>
      </c>
      <c r="B6463" s="28" t="s">
        <v>4</v>
      </c>
      <c r="C6463" s="37">
        <v>2750</v>
      </c>
    </row>
    <row r="6464" spans="1:3" x14ac:dyDescent="0.3">
      <c r="A6464" s="29" t="s">
        <v>34309</v>
      </c>
      <c r="B6464" s="28" t="s">
        <v>4</v>
      </c>
      <c r="C6464" s="37">
        <v>2750</v>
      </c>
    </row>
    <row r="6465" spans="1:3" x14ac:dyDescent="0.3">
      <c r="A6465" s="29" t="s">
        <v>34310</v>
      </c>
      <c r="B6465" s="28" t="s">
        <v>4</v>
      </c>
      <c r="C6465" s="37">
        <v>2750</v>
      </c>
    </row>
    <row r="6466" spans="1:3" x14ac:dyDescent="0.3">
      <c r="A6466" s="29" t="s">
        <v>34311</v>
      </c>
      <c r="B6466" s="28" t="s">
        <v>4</v>
      </c>
      <c r="C6466" s="37">
        <v>2750</v>
      </c>
    </row>
    <row r="6467" spans="1:3" x14ac:dyDescent="0.3">
      <c r="A6467" s="29" t="s">
        <v>34312</v>
      </c>
      <c r="B6467" s="28" t="s">
        <v>4</v>
      </c>
      <c r="C6467" s="37">
        <v>2750</v>
      </c>
    </row>
    <row r="6468" spans="1:3" x14ac:dyDescent="0.3">
      <c r="A6468" s="29" t="s">
        <v>34313</v>
      </c>
      <c r="B6468" s="28" t="s">
        <v>4</v>
      </c>
      <c r="C6468" s="37">
        <v>2750</v>
      </c>
    </row>
    <row r="6469" spans="1:3" x14ac:dyDescent="0.3">
      <c r="A6469" s="29" t="s">
        <v>41163</v>
      </c>
      <c r="B6469" s="28" t="s">
        <v>4</v>
      </c>
      <c r="C6469" s="37">
        <v>2750</v>
      </c>
    </row>
    <row r="6470" spans="1:3" x14ac:dyDescent="0.3">
      <c r="A6470" s="29" t="s">
        <v>34314</v>
      </c>
      <c r="B6470" s="28" t="s">
        <v>4</v>
      </c>
      <c r="C6470" s="37">
        <v>2750</v>
      </c>
    </row>
    <row r="6471" spans="1:3" x14ac:dyDescent="0.3">
      <c r="A6471" s="29" t="s">
        <v>34315</v>
      </c>
      <c r="B6471" s="28" t="s">
        <v>4</v>
      </c>
      <c r="C6471" s="37">
        <v>2750</v>
      </c>
    </row>
    <row r="6472" spans="1:3" x14ac:dyDescent="0.3">
      <c r="A6472" s="29" t="s">
        <v>34316</v>
      </c>
      <c r="B6472" s="28" t="s">
        <v>4</v>
      </c>
      <c r="C6472" s="37">
        <v>2750</v>
      </c>
    </row>
    <row r="6473" spans="1:3" x14ac:dyDescent="0.3">
      <c r="A6473" s="29" t="s">
        <v>34972</v>
      </c>
      <c r="B6473" s="28" t="s">
        <v>4</v>
      </c>
      <c r="C6473" s="37">
        <v>2750</v>
      </c>
    </row>
    <row r="6474" spans="1:3" x14ac:dyDescent="0.3">
      <c r="A6474" s="29" t="s">
        <v>34973</v>
      </c>
      <c r="B6474" s="28" t="s">
        <v>4</v>
      </c>
      <c r="C6474" s="37">
        <v>2750</v>
      </c>
    </row>
    <row r="6475" spans="1:3" x14ac:dyDescent="0.3">
      <c r="A6475" s="29" t="s">
        <v>34974</v>
      </c>
      <c r="B6475" s="28" t="s">
        <v>4</v>
      </c>
      <c r="C6475" s="37">
        <v>2750</v>
      </c>
    </row>
    <row r="6476" spans="1:3" x14ac:dyDescent="0.3">
      <c r="A6476" s="29" t="s">
        <v>34975</v>
      </c>
      <c r="B6476" s="28" t="s">
        <v>4</v>
      </c>
      <c r="C6476" s="37">
        <v>2750</v>
      </c>
    </row>
    <row r="6477" spans="1:3" x14ac:dyDescent="0.3">
      <c r="A6477" s="29" t="s">
        <v>34976</v>
      </c>
      <c r="B6477" s="28" t="s">
        <v>4</v>
      </c>
      <c r="C6477" s="37">
        <v>2750</v>
      </c>
    </row>
    <row r="6478" spans="1:3" x14ac:dyDescent="0.3">
      <c r="A6478" s="29" t="s">
        <v>34977</v>
      </c>
      <c r="B6478" s="28" t="s">
        <v>4</v>
      </c>
      <c r="C6478" s="37">
        <v>2750</v>
      </c>
    </row>
    <row r="6479" spans="1:3" x14ac:dyDescent="0.3">
      <c r="A6479" s="29" t="s">
        <v>34978</v>
      </c>
      <c r="B6479" s="28" t="s">
        <v>4</v>
      </c>
      <c r="C6479" s="37">
        <v>2750</v>
      </c>
    </row>
    <row r="6480" spans="1:3" x14ac:dyDescent="0.3">
      <c r="A6480" s="29" t="s">
        <v>34979</v>
      </c>
      <c r="B6480" s="28" t="s">
        <v>4</v>
      </c>
      <c r="C6480" s="37">
        <v>2750</v>
      </c>
    </row>
    <row r="6481" spans="1:3" x14ac:dyDescent="0.3">
      <c r="A6481" s="29" t="s">
        <v>34980</v>
      </c>
      <c r="B6481" s="28" t="s">
        <v>4</v>
      </c>
      <c r="C6481" s="37">
        <v>2750</v>
      </c>
    </row>
    <row r="6482" spans="1:3" x14ac:dyDescent="0.3">
      <c r="A6482" s="29" t="s">
        <v>34981</v>
      </c>
      <c r="B6482" s="28" t="s">
        <v>4</v>
      </c>
      <c r="C6482" s="37">
        <v>2750</v>
      </c>
    </row>
    <row r="6483" spans="1:3" x14ac:dyDescent="0.3">
      <c r="A6483" s="29" t="s">
        <v>34982</v>
      </c>
      <c r="B6483" s="28" t="s">
        <v>4</v>
      </c>
      <c r="C6483" s="37">
        <v>2750</v>
      </c>
    </row>
    <row r="6484" spans="1:3" x14ac:dyDescent="0.3">
      <c r="A6484" s="29" t="s">
        <v>34983</v>
      </c>
      <c r="B6484" s="28" t="s">
        <v>4</v>
      </c>
      <c r="C6484" s="37">
        <v>2750</v>
      </c>
    </row>
    <row r="6485" spans="1:3" x14ac:dyDescent="0.3">
      <c r="A6485" s="29" t="s">
        <v>35570</v>
      </c>
      <c r="B6485" s="28" t="s">
        <v>4</v>
      </c>
      <c r="C6485" s="37">
        <v>2750</v>
      </c>
    </row>
    <row r="6486" spans="1:3" x14ac:dyDescent="0.3">
      <c r="A6486" s="29" t="s">
        <v>35571</v>
      </c>
      <c r="B6486" s="28" t="s">
        <v>4</v>
      </c>
      <c r="C6486" s="37">
        <v>2750</v>
      </c>
    </row>
    <row r="6487" spans="1:3" x14ac:dyDescent="0.3">
      <c r="A6487" s="29" t="s">
        <v>35572</v>
      </c>
      <c r="B6487" s="28" t="s">
        <v>4</v>
      </c>
      <c r="C6487" s="37">
        <v>2750</v>
      </c>
    </row>
    <row r="6488" spans="1:3" x14ac:dyDescent="0.3">
      <c r="A6488" s="29" t="s">
        <v>35573</v>
      </c>
      <c r="B6488" s="28" t="s">
        <v>4</v>
      </c>
      <c r="C6488" s="37">
        <v>2750</v>
      </c>
    </row>
    <row r="6489" spans="1:3" x14ac:dyDescent="0.3">
      <c r="A6489" s="29" t="s">
        <v>35574</v>
      </c>
      <c r="B6489" s="28" t="s">
        <v>4</v>
      </c>
      <c r="C6489" s="37">
        <v>2750</v>
      </c>
    </row>
    <row r="6490" spans="1:3" x14ac:dyDescent="0.3">
      <c r="A6490" s="29" t="s">
        <v>35575</v>
      </c>
      <c r="B6490" s="28" t="s">
        <v>4</v>
      </c>
      <c r="C6490" s="37">
        <v>2750</v>
      </c>
    </row>
    <row r="6491" spans="1:3" x14ac:dyDescent="0.3">
      <c r="A6491" s="29" t="s">
        <v>41235</v>
      </c>
      <c r="B6491" s="28" t="s">
        <v>4</v>
      </c>
      <c r="C6491" s="37">
        <v>2750</v>
      </c>
    </row>
    <row r="6492" spans="1:3" x14ac:dyDescent="0.3">
      <c r="A6492" s="29" t="s">
        <v>36221</v>
      </c>
      <c r="B6492" s="28" t="s">
        <v>4</v>
      </c>
      <c r="C6492" s="37">
        <v>2750</v>
      </c>
    </row>
    <row r="6493" spans="1:3" x14ac:dyDescent="0.3">
      <c r="A6493" s="29" t="s">
        <v>36222</v>
      </c>
      <c r="B6493" s="28" t="s">
        <v>4</v>
      </c>
      <c r="C6493" s="37">
        <v>2750</v>
      </c>
    </row>
    <row r="6494" spans="1:3" x14ac:dyDescent="0.3">
      <c r="A6494" s="29" t="s">
        <v>36223</v>
      </c>
      <c r="B6494" s="28" t="s">
        <v>4</v>
      </c>
      <c r="C6494" s="37">
        <v>2750</v>
      </c>
    </row>
    <row r="6495" spans="1:3" x14ac:dyDescent="0.3">
      <c r="A6495" s="29" t="s">
        <v>36224</v>
      </c>
      <c r="B6495" s="28" t="s">
        <v>4</v>
      </c>
      <c r="C6495" s="37">
        <v>2750</v>
      </c>
    </row>
    <row r="6496" spans="1:3" x14ac:dyDescent="0.3">
      <c r="A6496" s="29" t="s">
        <v>36225</v>
      </c>
      <c r="B6496" s="28" t="s">
        <v>4</v>
      </c>
      <c r="C6496" s="37">
        <v>2750</v>
      </c>
    </row>
    <row r="6497" spans="1:3" x14ac:dyDescent="0.3">
      <c r="A6497" s="29" t="s">
        <v>36226</v>
      </c>
      <c r="B6497" s="28" t="s">
        <v>4</v>
      </c>
      <c r="C6497" s="37">
        <v>2750</v>
      </c>
    </row>
    <row r="6498" spans="1:3" x14ac:dyDescent="0.3">
      <c r="A6498" s="29" t="s">
        <v>36227</v>
      </c>
      <c r="B6498" s="28" t="s">
        <v>4</v>
      </c>
      <c r="C6498" s="37">
        <v>2750</v>
      </c>
    </row>
    <row r="6499" spans="1:3" x14ac:dyDescent="0.3">
      <c r="A6499" s="29" t="s">
        <v>36228</v>
      </c>
      <c r="B6499" s="28" t="s">
        <v>4</v>
      </c>
      <c r="C6499" s="37">
        <v>2750</v>
      </c>
    </row>
    <row r="6500" spans="1:3" x14ac:dyDescent="0.3">
      <c r="A6500" s="29" t="s">
        <v>36888</v>
      </c>
      <c r="B6500" s="28" t="s">
        <v>4</v>
      </c>
      <c r="C6500" s="37">
        <v>2750</v>
      </c>
    </row>
    <row r="6501" spans="1:3" x14ac:dyDescent="0.3">
      <c r="A6501" s="29" t="s">
        <v>36889</v>
      </c>
      <c r="B6501" s="28" t="s">
        <v>4</v>
      </c>
      <c r="C6501" s="37">
        <v>2750</v>
      </c>
    </row>
    <row r="6502" spans="1:3" x14ac:dyDescent="0.3">
      <c r="A6502" s="29" t="s">
        <v>36890</v>
      </c>
      <c r="B6502" s="28" t="s">
        <v>4</v>
      </c>
      <c r="C6502" s="37">
        <v>2750</v>
      </c>
    </row>
    <row r="6503" spans="1:3" x14ac:dyDescent="0.3">
      <c r="A6503" s="29" t="s">
        <v>36891</v>
      </c>
      <c r="B6503" s="28" t="s">
        <v>4</v>
      </c>
      <c r="C6503" s="37">
        <v>2750</v>
      </c>
    </row>
    <row r="6504" spans="1:3" x14ac:dyDescent="0.3">
      <c r="A6504" s="29" t="s">
        <v>36892</v>
      </c>
      <c r="B6504" s="28" t="s">
        <v>4</v>
      </c>
      <c r="C6504" s="37">
        <v>2750</v>
      </c>
    </row>
    <row r="6505" spans="1:3" x14ac:dyDescent="0.3">
      <c r="A6505" s="29" t="s">
        <v>36893</v>
      </c>
      <c r="B6505" s="28" t="s">
        <v>4</v>
      </c>
      <c r="C6505" s="37">
        <v>2750</v>
      </c>
    </row>
    <row r="6506" spans="1:3" x14ac:dyDescent="0.3">
      <c r="A6506" s="29" t="s">
        <v>36894</v>
      </c>
      <c r="B6506" s="28" t="s">
        <v>4</v>
      </c>
      <c r="C6506" s="37">
        <v>2750</v>
      </c>
    </row>
    <row r="6507" spans="1:3" x14ac:dyDescent="0.3">
      <c r="A6507" s="29" t="s">
        <v>36895</v>
      </c>
      <c r="B6507" s="28" t="s">
        <v>4</v>
      </c>
      <c r="C6507" s="37">
        <v>2750</v>
      </c>
    </row>
    <row r="6508" spans="1:3" x14ac:dyDescent="0.3">
      <c r="A6508" s="29" t="s">
        <v>41258</v>
      </c>
      <c r="B6508" s="28" t="s">
        <v>4</v>
      </c>
      <c r="C6508" s="37">
        <v>2750</v>
      </c>
    </row>
    <row r="6509" spans="1:3" x14ac:dyDescent="0.3">
      <c r="A6509" s="29" t="s">
        <v>36896</v>
      </c>
      <c r="B6509" s="28" t="s">
        <v>4</v>
      </c>
      <c r="C6509" s="37">
        <v>2750</v>
      </c>
    </row>
    <row r="6510" spans="1:3" x14ac:dyDescent="0.3">
      <c r="A6510" s="29" t="s">
        <v>36897</v>
      </c>
      <c r="B6510" s="28" t="s">
        <v>4</v>
      </c>
      <c r="C6510" s="37">
        <v>2750</v>
      </c>
    </row>
    <row r="6511" spans="1:3" x14ac:dyDescent="0.3">
      <c r="A6511" s="29" t="s">
        <v>36898</v>
      </c>
      <c r="B6511" s="28" t="s">
        <v>4</v>
      </c>
      <c r="C6511" s="37">
        <v>2750</v>
      </c>
    </row>
    <row r="6512" spans="1:3" x14ac:dyDescent="0.3">
      <c r="A6512" s="29" t="s">
        <v>36899</v>
      </c>
      <c r="B6512" s="28" t="s">
        <v>4</v>
      </c>
      <c r="C6512" s="37">
        <v>2750</v>
      </c>
    </row>
    <row r="6513" spans="1:3" x14ac:dyDescent="0.3">
      <c r="A6513" s="29" t="s">
        <v>36900</v>
      </c>
      <c r="B6513" s="28" t="s">
        <v>4</v>
      </c>
      <c r="C6513" s="37">
        <v>2750</v>
      </c>
    </row>
    <row r="6514" spans="1:3" x14ac:dyDescent="0.3">
      <c r="A6514" s="29" t="s">
        <v>37537</v>
      </c>
      <c r="B6514" s="28" t="s">
        <v>4</v>
      </c>
      <c r="C6514" s="37">
        <v>2750</v>
      </c>
    </row>
    <row r="6515" spans="1:3" x14ac:dyDescent="0.3">
      <c r="A6515" s="29" t="s">
        <v>37538</v>
      </c>
      <c r="B6515" s="28" t="s">
        <v>4</v>
      </c>
      <c r="C6515" s="37">
        <v>2750</v>
      </c>
    </row>
    <row r="6516" spans="1:3" x14ac:dyDescent="0.3">
      <c r="A6516" s="29" t="s">
        <v>37539</v>
      </c>
      <c r="B6516" s="28" t="s">
        <v>4</v>
      </c>
      <c r="C6516" s="37">
        <v>2750</v>
      </c>
    </row>
    <row r="6517" spans="1:3" x14ac:dyDescent="0.3">
      <c r="A6517" s="29" t="s">
        <v>37540</v>
      </c>
      <c r="B6517" s="28" t="s">
        <v>4</v>
      </c>
      <c r="C6517" s="37">
        <v>2750</v>
      </c>
    </row>
    <row r="6518" spans="1:3" x14ac:dyDescent="0.3">
      <c r="A6518" s="29" t="s">
        <v>37541</v>
      </c>
      <c r="B6518" s="28" t="s">
        <v>4</v>
      </c>
      <c r="C6518" s="37">
        <v>2750</v>
      </c>
    </row>
    <row r="6519" spans="1:3" x14ac:dyDescent="0.3">
      <c r="A6519" s="29" t="s">
        <v>37542</v>
      </c>
      <c r="B6519" s="28" t="s">
        <v>4</v>
      </c>
      <c r="C6519" s="37">
        <v>2750</v>
      </c>
    </row>
    <row r="6520" spans="1:3" x14ac:dyDescent="0.3">
      <c r="A6520" s="29" t="s">
        <v>37543</v>
      </c>
      <c r="B6520" s="28" t="s">
        <v>4</v>
      </c>
      <c r="C6520" s="37">
        <v>2750</v>
      </c>
    </row>
    <row r="6521" spans="1:3" x14ac:dyDescent="0.3">
      <c r="A6521" s="29" t="s">
        <v>37544</v>
      </c>
      <c r="B6521" s="28" t="s">
        <v>4</v>
      </c>
      <c r="C6521" s="37">
        <v>2750</v>
      </c>
    </row>
    <row r="6522" spans="1:3" x14ac:dyDescent="0.3">
      <c r="A6522" s="29" t="s">
        <v>37545</v>
      </c>
      <c r="B6522" s="28" t="s">
        <v>4</v>
      </c>
      <c r="C6522" s="37">
        <v>2750</v>
      </c>
    </row>
    <row r="6523" spans="1:3" x14ac:dyDescent="0.3">
      <c r="A6523" s="29" t="s">
        <v>37546</v>
      </c>
      <c r="B6523" s="28" t="s">
        <v>4</v>
      </c>
      <c r="C6523" s="37">
        <v>2750</v>
      </c>
    </row>
    <row r="6524" spans="1:3" x14ac:dyDescent="0.3">
      <c r="A6524" s="29" t="s">
        <v>37547</v>
      </c>
      <c r="B6524" s="28" t="s">
        <v>4</v>
      </c>
      <c r="C6524" s="37">
        <v>2750</v>
      </c>
    </row>
    <row r="6525" spans="1:3" x14ac:dyDescent="0.3">
      <c r="A6525" s="29" t="s">
        <v>38366</v>
      </c>
      <c r="B6525" s="28" t="s">
        <v>4</v>
      </c>
      <c r="C6525" s="37">
        <v>2750</v>
      </c>
    </row>
    <row r="6526" spans="1:3" x14ac:dyDescent="0.3">
      <c r="A6526" s="29" t="s">
        <v>38367</v>
      </c>
      <c r="B6526" s="28" t="s">
        <v>4</v>
      </c>
      <c r="C6526" s="37">
        <v>2750</v>
      </c>
    </row>
    <row r="6527" spans="1:3" x14ac:dyDescent="0.3">
      <c r="A6527" s="29" t="s">
        <v>38368</v>
      </c>
      <c r="B6527" s="28" t="s">
        <v>4</v>
      </c>
      <c r="C6527" s="37">
        <v>2750</v>
      </c>
    </row>
    <row r="6528" spans="1:3" x14ac:dyDescent="0.3">
      <c r="A6528" s="29" t="s">
        <v>38369</v>
      </c>
      <c r="B6528" s="28" t="s">
        <v>4</v>
      </c>
      <c r="C6528" s="37">
        <v>2750</v>
      </c>
    </row>
    <row r="6529" spans="1:3" x14ac:dyDescent="0.3">
      <c r="A6529" s="29" t="s">
        <v>41329</v>
      </c>
      <c r="B6529" s="28" t="s">
        <v>4</v>
      </c>
      <c r="C6529" s="37">
        <v>2750</v>
      </c>
    </row>
    <row r="6530" spans="1:3" x14ac:dyDescent="0.3">
      <c r="A6530" s="29" t="s">
        <v>39153</v>
      </c>
      <c r="B6530" s="28" t="s">
        <v>4</v>
      </c>
      <c r="C6530" s="37">
        <v>2750</v>
      </c>
    </row>
    <row r="6531" spans="1:3" x14ac:dyDescent="0.3">
      <c r="A6531" s="29" t="s">
        <v>39154</v>
      </c>
      <c r="B6531" s="28" t="s">
        <v>4</v>
      </c>
      <c r="C6531" s="37">
        <v>2750</v>
      </c>
    </row>
    <row r="6532" spans="1:3" x14ac:dyDescent="0.3">
      <c r="A6532" s="29" t="s">
        <v>39155</v>
      </c>
      <c r="B6532" s="28" t="s">
        <v>4</v>
      </c>
      <c r="C6532" s="37">
        <v>2750</v>
      </c>
    </row>
    <row r="6533" spans="1:3" x14ac:dyDescent="0.3">
      <c r="A6533" s="29" t="s">
        <v>39156</v>
      </c>
      <c r="B6533" s="28" t="s">
        <v>4</v>
      </c>
      <c r="C6533" s="37">
        <v>2750</v>
      </c>
    </row>
    <row r="6534" spans="1:3" x14ac:dyDescent="0.3">
      <c r="A6534" s="29" t="s">
        <v>39157</v>
      </c>
      <c r="B6534" s="28" t="s">
        <v>4</v>
      </c>
      <c r="C6534" s="37">
        <v>2750</v>
      </c>
    </row>
    <row r="6535" spans="1:3" x14ac:dyDescent="0.3">
      <c r="A6535" s="29" t="s">
        <v>39158</v>
      </c>
      <c r="B6535" s="28" t="s">
        <v>4</v>
      </c>
      <c r="C6535" s="37">
        <v>2750</v>
      </c>
    </row>
    <row r="6536" spans="1:3" x14ac:dyDescent="0.3">
      <c r="A6536" s="29" t="s">
        <v>39159</v>
      </c>
      <c r="B6536" s="28" t="s">
        <v>4</v>
      </c>
      <c r="C6536" s="37">
        <v>2750</v>
      </c>
    </row>
    <row r="6537" spans="1:3" x14ac:dyDescent="0.3">
      <c r="A6537" s="29" t="s">
        <v>39160</v>
      </c>
      <c r="B6537" s="28" t="s">
        <v>4</v>
      </c>
      <c r="C6537" s="37">
        <v>2750</v>
      </c>
    </row>
    <row r="6538" spans="1:3" x14ac:dyDescent="0.3">
      <c r="A6538" s="29" t="s">
        <v>39812</v>
      </c>
      <c r="B6538" s="28" t="s">
        <v>4</v>
      </c>
      <c r="C6538" s="37">
        <v>2750</v>
      </c>
    </row>
    <row r="6539" spans="1:3" x14ac:dyDescent="0.3">
      <c r="A6539" s="29" t="s">
        <v>39813</v>
      </c>
      <c r="B6539" s="28" t="s">
        <v>4</v>
      </c>
      <c r="C6539" s="37">
        <v>2750</v>
      </c>
    </row>
    <row r="6540" spans="1:3" x14ac:dyDescent="0.3">
      <c r="A6540" s="29" t="s">
        <v>39814</v>
      </c>
      <c r="B6540" s="28" t="s">
        <v>4</v>
      </c>
      <c r="C6540" s="37">
        <v>2750</v>
      </c>
    </row>
    <row r="6541" spans="1:3" x14ac:dyDescent="0.3">
      <c r="A6541" s="29" t="s">
        <v>39815</v>
      </c>
      <c r="B6541" s="28" t="s">
        <v>4</v>
      </c>
      <c r="C6541" s="37">
        <v>2750</v>
      </c>
    </row>
    <row r="6542" spans="1:3" x14ac:dyDescent="0.3">
      <c r="A6542" s="29" t="s">
        <v>39816</v>
      </c>
      <c r="B6542" s="28" t="s">
        <v>4</v>
      </c>
      <c r="C6542" s="37">
        <v>2750</v>
      </c>
    </row>
    <row r="6543" spans="1:3" x14ac:dyDescent="0.3">
      <c r="A6543" s="29" t="s">
        <v>39817</v>
      </c>
      <c r="B6543" s="28" t="s">
        <v>4</v>
      </c>
      <c r="C6543" s="37">
        <v>2750</v>
      </c>
    </row>
    <row r="6544" spans="1:3" x14ac:dyDescent="0.3">
      <c r="A6544" s="29" t="s">
        <v>39818</v>
      </c>
      <c r="B6544" s="28" t="s">
        <v>4</v>
      </c>
      <c r="C6544" s="37">
        <v>2750</v>
      </c>
    </row>
    <row r="6545" spans="1:3" x14ac:dyDescent="0.3">
      <c r="A6545" s="29" t="s">
        <v>40469</v>
      </c>
      <c r="B6545" s="28" t="s">
        <v>4</v>
      </c>
      <c r="C6545" s="37">
        <v>2750</v>
      </c>
    </row>
    <row r="6546" spans="1:3" x14ac:dyDescent="0.3">
      <c r="A6546" s="29" t="s">
        <v>40470</v>
      </c>
      <c r="B6546" s="28" t="s">
        <v>4</v>
      </c>
      <c r="C6546" s="37">
        <v>2750</v>
      </c>
    </row>
    <row r="6547" spans="1:3" x14ac:dyDescent="0.3">
      <c r="A6547" s="29" t="s">
        <v>40471</v>
      </c>
      <c r="B6547" s="28" t="s">
        <v>4</v>
      </c>
      <c r="C6547" s="37">
        <v>2750</v>
      </c>
    </row>
    <row r="6548" spans="1:3" x14ac:dyDescent="0.3">
      <c r="A6548" s="29" t="s">
        <v>40472</v>
      </c>
      <c r="B6548" s="28" t="s">
        <v>4</v>
      </c>
      <c r="C6548" s="37">
        <v>2750</v>
      </c>
    </row>
    <row r="6549" spans="1:3" x14ac:dyDescent="0.3">
      <c r="A6549" s="29" t="s">
        <v>40473</v>
      </c>
      <c r="B6549" s="28" t="s">
        <v>4</v>
      </c>
      <c r="C6549" s="37">
        <v>2750</v>
      </c>
    </row>
    <row r="6550" spans="1:3" x14ac:dyDescent="0.3">
      <c r="A6550" s="29" t="s">
        <v>40474</v>
      </c>
      <c r="B6550" s="28" t="s">
        <v>4</v>
      </c>
      <c r="C6550" s="37">
        <v>2750</v>
      </c>
    </row>
    <row r="6551" spans="1:3" x14ac:dyDescent="0.3">
      <c r="A6551" s="29" t="s">
        <v>40475</v>
      </c>
      <c r="B6551" s="28" t="s">
        <v>4</v>
      </c>
      <c r="C6551" s="37">
        <v>2750</v>
      </c>
    </row>
    <row r="6552" spans="1:3" x14ac:dyDescent="0.3">
      <c r="A6552" s="29" t="s">
        <v>40476</v>
      </c>
      <c r="B6552" s="28" t="s">
        <v>4</v>
      </c>
      <c r="C6552" s="37">
        <v>2750</v>
      </c>
    </row>
    <row r="6553" spans="1:3" x14ac:dyDescent="0.3">
      <c r="A6553" s="29" t="s">
        <v>40477</v>
      </c>
      <c r="B6553" s="28" t="s">
        <v>4</v>
      </c>
      <c r="C6553" s="37">
        <v>2750</v>
      </c>
    </row>
    <row r="6554" spans="1:3" x14ac:dyDescent="0.3">
      <c r="A6554" s="29" t="s">
        <v>40478</v>
      </c>
      <c r="B6554" s="28" t="s">
        <v>4</v>
      </c>
      <c r="C6554" s="37">
        <v>2750</v>
      </c>
    </row>
    <row r="6555" spans="1:3" x14ac:dyDescent="0.3">
      <c r="A6555" s="29" t="s">
        <v>37548</v>
      </c>
      <c r="B6555" s="28" t="s">
        <v>4</v>
      </c>
      <c r="C6555" s="37">
        <v>2750</v>
      </c>
    </row>
    <row r="6556" spans="1:3" x14ac:dyDescent="0.3">
      <c r="A6556" s="29" t="s">
        <v>41259</v>
      </c>
      <c r="B6556" s="28" t="s">
        <v>4</v>
      </c>
      <c r="C6556" s="37">
        <v>2750</v>
      </c>
    </row>
    <row r="6557" spans="1:3" x14ac:dyDescent="0.3">
      <c r="A6557" s="29" t="s">
        <v>34317</v>
      </c>
      <c r="B6557" s="28" t="s">
        <v>4</v>
      </c>
      <c r="C6557" s="37">
        <v>2750</v>
      </c>
    </row>
    <row r="6558" spans="1:3" x14ac:dyDescent="0.3">
      <c r="A6558" s="29" t="s">
        <v>34318</v>
      </c>
      <c r="B6558" s="28" t="s">
        <v>4</v>
      </c>
      <c r="C6558" s="37">
        <v>2750</v>
      </c>
    </row>
    <row r="6559" spans="1:3" x14ac:dyDescent="0.3">
      <c r="A6559" s="29" t="s">
        <v>35576</v>
      </c>
      <c r="B6559" s="28" t="s">
        <v>4</v>
      </c>
      <c r="C6559" s="37">
        <v>2750</v>
      </c>
    </row>
    <row r="6560" spans="1:3" x14ac:dyDescent="0.3">
      <c r="A6560" s="29" t="s">
        <v>36229</v>
      </c>
      <c r="B6560" s="28" t="s">
        <v>4</v>
      </c>
      <c r="C6560" s="37">
        <v>2750</v>
      </c>
    </row>
    <row r="6561" spans="1:3" x14ac:dyDescent="0.3">
      <c r="A6561" s="29" t="s">
        <v>37549</v>
      </c>
      <c r="B6561" s="28" t="s">
        <v>4</v>
      </c>
      <c r="C6561" s="37">
        <v>2750</v>
      </c>
    </row>
    <row r="6562" spans="1:3" x14ac:dyDescent="0.3">
      <c r="A6562" s="29" t="s">
        <v>38370</v>
      </c>
      <c r="B6562" s="28" t="s">
        <v>4</v>
      </c>
      <c r="C6562" s="37">
        <v>2750</v>
      </c>
    </row>
    <row r="6563" spans="1:3" x14ac:dyDescent="0.3">
      <c r="A6563" s="29" t="s">
        <v>40479</v>
      </c>
      <c r="B6563" s="28" t="s">
        <v>4</v>
      </c>
      <c r="C6563" s="37">
        <v>2750</v>
      </c>
    </row>
    <row r="6564" spans="1:3" x14ac:dyDescent="0.3">
      <c r="A6564" s="29" t="s">
        <v>41020</v>
      </c>
      <c r="B6564" s="28" t="s">
        <v>4</v>
      </c>
      <c r="C6564" s="37">
        <v>2750</v>
      </c>
    </row>
    <row r="6565" spans="1:3" x14ac:dyDescent="0.3">
      <c r="A6565" s="29" t="s">
        <v>39161</v>
      </c>
      <c r="B6565" s="28" t="s">
        <v>4</v>
      </c>
      <c r="C6565" s="37">
        <v>2750</v>
      </c>
    </row>
    <row r="6566" spans="1:3" x14ac:dyDescent="0.3">
      <c r="A6566" s="29" t="s">
        <v>33683</v>
      </c>
      <c r="B6566" s="28" t="s">
        <v>4</v>
      </c>
      <c r="C6566" s="37">
        <v>2750</v>
      </c>
    </row>
    <row r="6567" spans="1:3" x14ac:dyDescent="0.3">
      <c r="A6567" s="29" t="s">
        <v>39162</v>
      </c>
      <c r="B6567" s="28" t="s">
        <v>4</v>
      </c>
      <c r="C6567" s="37">
        <v>2750</v>
      </c>
    </row>
    <row r="6568" spans="1:3" x14ac:dyDescent="0.3">
      <c r="A6568" s="29" t="s">
        <v>41276</v>
      </c>
      <c r="B6568" s="28" t="s">
        <v>4</v>
      </c>
      <c r="C6568" s="37">
        <v>2750</v>
      </c>
    </row>
    <row r="6569" spans="1:3" x14ac:dyDescent="0.3">
      <c r="A6569" s="29" t="s">
        <v>38371</v>
      </c>
      <c r="B6569" s="28" t="s">
        <v>4</v>
      </c>
      <c r="C6569" s="37">
        <v>2750</v>
      </c>
    </row>
    <row r="6570" spans="1:3" x14ac:dyDescent="0.3">
      <c r="A6570" s="29" t="s">
        <v>34319</v>
      </c>
      <c r="B6570" s="28" t="s">
        <v>4</v>
      </c>
      <c r="C6570" s="37">
        <v>2750</v>
      </c>
    </row>
    <row r="6571" spans="1:3" x14ac:dyDescent="0.3">
      <c r="A6571" s="29" t="s">
        <v>41179</v>
      </c>
      <c r="B6571" s="28" t="s">
        <v>4</v>
      </c>
      <c r="C6571" s="37">
        <v>2750</v>
      </c>
    </row>
    <row r="6572" spans="1:3" x14ac:dyDescent="0.3">
      <c r="A6572" s="29" t="s">
        <v>39819</v>
      </c>
      <c r="B6572" s="28" t="s">
        <v>4</v>
      </c>
      <c r="C6572" s="37">
        <v>2750</v>
      </c>
    </row>
    <row r="6573" spans="1:3" x14ac:dyDescent="0.3">
      <c r="A6573" s="29" t="s">
        <v>40480</v>
      </c>
      <c r="B6573" s="28" t="s">
        <v>4</v>
      </c>
      <c r="C6573" s="37">
        <v>2750</v>
      </c>
    </row>
    <row r="6574" spans="1:3" x14ac:dyDescent="0.3">
      <c r="A6574" s="29" t="s">
        <v>33684</v>
      </c>
      <c r="B6574" s="28" t="s">
        <v>4</v>
      </c>
      <c r="C6574" s="37">
        <v>2750</v>
      </c>
    </row>
    <row r="6575" spans="1:3" x14ac:dyDescent="0.3">
      <c r="A6575" s="29" t="s">
        <v>34984</v>
      </c>
      <c r="B6575" s="28" t="s">
        <v>4</v>
      </c>
      <c r="C6575" s="37">
        <v>2750</v>
      </c>
    </row>
    <row r="6576" spans="1:3" x14ac:dyDescent="0.3">
      <c r="A6576" s="29" t="s">
        <v>41210</v>
      </c>
      <c r="B6576" s="28" t="s">
        <v>4</v>
      </c>
      <c r="C6576" s="37">
        <v>2750</v>
      </c>
    </row>
    <row r="6577" spans="1:3" x14ac:dyDescent="0.3">
      <c r="A6577" s="29" t="s">
        <v>35577</v>
      </c>
      <c r="B6577" s="28" t="s">
        <v>4</v>
      </c>
      <c r="C6577" s="37">
        <v>2750</v>
      </c>
    </row>
    <row r="6578" spans="1:3" x14ac:dyDescent="0.3">
      <c r="A6578" s="29" t="s">
        <v>35578</v>
      </c>
      <c r="B6578" s="28" t="s">
        <v>4</v>
      </c>
      <c r="C6578" s="37">
        <v>2750</v>
      </c>
    </row>
    <row r="6579" spans="1:3" x14ac:dyDescent="0.3">
      <c r="A6579" s="29" t="s">
        <v>36901</v>
      </c>
      <c r="B6579" s="28" t="s">
        <v>4</v>
      </c>
      <c r="C6579" s="37">
        <v>2750</v>
      </c>
    </row>
    <row r="6580" spans="1:3" x14ac:dyDescent="0.3">
      <c r="A6580" s="29" t="s">
        <v>38372</v>
      </c>
      <c r="B6580" s="28" t="s">
        <v>4</v>
      </c>
      <c r="C6580" s="37">
        <v>2750</v>
      </c>
    </row>
    <row r="6581" spans="1:3" x14ac:dyDescent="0.3">
      <c r="A6581" s="29" t="s">
        <v>39163</v>
      </c>
      <c r="B6581" s="28" t="s">
        <v>4</v>
      </c>
      <c r="C6581" s="37">
        <v>2750</v>
      </c>
    </row>
    <row r="6582" spans="1:3" x14ac:dyDescent="0.3">
      <c r="A6582" s="29" t="s">
        <v>39164</v>
      </c>
      <c r="B6582" s="28" t="s">
        <v>4</v>
      </c>
      <c r="C6582" s="37">
        <v>2750</v>
      </c>
    </row>
    <row r="6583" spans="1:3" x14ac:dyDescent="0.3">
      <c r="A6583" s="29" t="s">
        <v>39820</v>
      </c>
      <c r="B6583" s="28" t="s">
        <v>4</v>
      </c>
      <c r="C6583" s="37">
        <v>2750</v>
      </c>
    </row>
    <row r="6584" spans="1:3" x14ac:dyDescent="0.3">
      <c r="A6584" s="29" t="s">
        <v>41180</v>
      </c>
      <c r="B6584" s="28" t="s">
        <v>4</v>
      </c>
      <c r="C6584" s="37">
        <v>2750</v>
      </c>
    </row>
    <row r="6585" spans="1:3" x14ac:dyDescent="0.3">
      <c r="A6585" s="29" t="s">
        <v>37550</v>
      </c>
      <c r="B6585" s="28" t="s">
        <v>4</v>
      </c>
      <c r="C6585" s="37">
        <v>2750</v>
      </c>
    </row>
    <row r="6586" spans="1:3" x14ac:dyDescent="0.3">
      <c r="A6586" s="29" t="s">
        <v>36902</v>
      </c>
      <c r="B6586" s="28" t="s">
        <v>4</v>
      </c>
      <c r="C6586" s="37">
        <v>2750</v>
      </c>
    </row>
    <row r="6587" spans="1:3" x14ac:dyDescent="0.3">
      <c r="A6587" s="29" t="s">
        <v>33685</v>
      </c>
      <c r="B6587" s="28" t="s">
        <v>4</v>
      </c>
      <c r="C6587" s="37">
        <v>2750</v>
      </c>
    </row>
    <row r="6588" spans="1:3" x14ac:dyDescent="0.3">
      <c r="A6588" s="29" t="s">
        <v>35579</v>
      </c>
      <c r="B6588" s="28" t="s">
        <v>4</v>
      </c>
      <c r="C6588" s="37">
        <v>2750</v>
      </c>
    </row>
    <row r="6589" spans="1:3" x14ac:dyDescent="0.3">
      <c r="A6589" s="29" t="s">
        <v>36230</v>
      </c>
      <c r="B6589" s="28" t="s">
        <v>4</v>
      </c>
      <c r="C6589" s="37">
        <v>2750</v>
      </c>
    </row>
    <row r="6590" spans="1:3" x14ac:dyDescent="0.3">
      <c r="A6590" s="29" t="s">
        <v>39165</v>
      </c>
      <c r="B6590" s="28" t="s">
        <v>4</v>
      </c>
      <c r="C6590" s="37">
        <v>2750</v>
      </c>
    </row>
    <row r="6591" spans="1:3" x14ac:dyDescent="0.3">
      <c r="A6591" s="29" t="s">
        <v>35580</v>
      </c>
      <c r="B6591" s="28" t="s">
        <v>4</v>
      </c>
      <c r="C6591" s="37">
        <v>2750</v>
      </c>
    </row>
    <row r="6592" spans="1:3" x14ac:dyDescent="0.3">
      <c r="A6592" s="29" t="s">
        <v>36231</v>
      </c>
      <c r="B6592" s="28" t="s">
        <v>4</v>
      </c>
      <c r="C6592" s="37">
        <v>2750</v>
      </c>
    </row>
    <row r="6593" spans="1:3" x14ac:dyDescent="0.3">
      <c r="A6593" s="29" t="s">
        <v>38373</v>
      </c>
      <c r="B6593" s="28" t="s">
        <v>4</v>
      </c>
      <c r="C6593" s="37">
        <v>2750</v>
      </c>
    </row>
    <row r="6594" spans="1:3" x14ac:dyDescent="0.3">
      <c r="A6594" s="29" t="s">
        <v>41330</v>
      </c>
      <c r="B6594" s="28" t="s">
        <v>4</v>
      </c>
      <c r="C6594" s="37">
        <v>2750</v>
      </c>
    </row>
    <row r="6595" spans="1:3" x14ac:dyDescent="0.3">
      <c r="A6595" s="29" t="s">
        <v>39166</v>
      </c>
      <c r="B6595" s="28" t="s">
        <v>4</v>
      </c>
      <c r="C6595" s="37">
        <v>2750</v>
      </c>
    </row>
    <row r="6596" spans="1:3" x14ac:dyDescent="0.3">
      <c r="A6596" s="29" t="s">
        <v>39167</v>
      </c>
      <c r="B6596" s="28" t="s">
        <v>4</v>
      </c>
      <c r="C6596" s="37">
        <v>2750</v>
      </c>
    </row>
    <row r="6597" spans="1:3" x14ac:dyDescent="0.3">
      <c r="A6597" s="29" t="s">
        <v>33686</v>
      </c>
      <c r="B6597" s="28" t="s">
        <v>4</v>
      </c>
      <c r="C6597" s="37">
        <v>2750</v>
      </c>
    </row>
    <row r="6598" spans="1:3" x14ac:dyDescent="0.3">
      <c r="A6598" s="29" t="s">
        <v>33687</v>
      </c>
      <c r="B6598" s="28" t="s">
        <v>4</v>
      </c>
      <c r="C6598" s="37">
        <v>2750</v>
      </c>
    </row>
    <row r="6599" spans="1:3" x14ac:dyDescent="0.3">
      <c r="A6599" s="29" t="s">
        <v>34320</v>
      </c>
      <c r="B6599" s="28" t="s">
        <v>4</v>
      </c>
      <c r="C6599" s="37">
        <v>2750</v>
      </c>
    </row>
    <row r="6600" spans="1:3" x14ac:dyDescent="0.3">
      <c r="A6600" s="29" t="s">
        <v>36232</v>
      </c>
      <c r="B6600" s="28" t="s">
        <v>4</v>
      </c>
      <c r="C6600" s="37">
        <v>2750</v>
      </c>
    </row>
    <row r="6601" spans="1:3" x14ac:dyDescent="0.3">
      <c r="A6601" s="29" t="s">
        <v>36903</v>
      </c>
      <c r="B6601" s="28" t="s">
        <v>4</v>
      </c>
      <c r="C6601" s="37">
        <v>2750</v>
      </c>
    </row>
    <row r="6602" spans="1:3" x14ac:dyDescent="0.3">
      <c r="A6602" s="29" t="s">
        <v>37551</v>
      </c>
      <c r="B6602" s="28" t="s">
        <v>4</v>
      </c>
      <c r="C6602" s="37">
        <v>2750</v>
      </c>
    </row>
    <row r="6603" spans="1:3" x14ac:dyDescent="0.3">
      <c r="A6603" s="29" t="s">
        <v>37552</v>
      </c>
      <c r="B6603" s="28" t="s">
        <v>4</v>
      </c>
      <c r="C6603" s="37">
        <v>2750</v>
      </c>
    </row>
    <row r="6604" spans="1:3" x14ac:dyDescent="0.3">
      <c r="A6604" s="29" t="s">
        <v>40481</v>
      </c>
      <c r="B6604" s="28" t="s">
        <v>4</v>
      </c>
      <c r="C6604" s="37">
        <v>2750</v>
      </c>
    </row>
    <row r="6605" spans="1:3" x14ac:dyDescent="0.3">
      <c r="A6605" s="29" t="s">
        <v>40482</v>
      </c>
      <c r="B6605" s="28" t="s">
        <v>4</v>
      </c>
      <c r="C6605" s="37">
        <v>2750</v>
      </c>
    </row>
    <row r="6606" spans="1:3" x14ac:dyDescent="0.3">
      <c r="A6606" s="29" t="s">
        <v>35581</v>
      </c>
      <c r="B6606" s="28" t="s">
        <v>4</v>
      </c>
      <c r="C6606" s="37">
        <v>2750</v>
      </c>
    </row>
    <row r="6607" spans="1:3" x14ac:dyDescent="0.3">
      <c r="A6607" s="29" t="s">
        <v>36904</v>
      </c>
      <c r="B6607" s="28" t="s">
        <v>4</v>
      </c>
      <c r="C6607" s="37">
        <v>2750</v>
      </c>
    </row>
    <row r="6608" spans="1:3" x14ac:dyDescent="0.3">
      <c r="A6608" s="29" t="s">
        <v>39168</v>
      </c>
      <c r="B6608" s="28" t="s">
        <v>4</v>
      </c>
      <c r="C6608" s="37">
        <v>2750</v>
      </c>
    </row>
    <row r="6609" spans="1:3" x14ac:dyDescent="0.3">
      <c r="A6609" s="29" t="s">
        <v>33688</v>
      </c>
      <c r="B6609" s="28" t="s">
        <v>4</v>
      </c>
      <c r="C6609" s="37">
        <v>2750</v>
      </c>
    </row>
    <row r="6610" spans="1:3" x14ac:dyDescent="0.3">
      <c r="A6610" s="29" t="s">
        <v>36905</v>
      </c>
      <c r="B6610" s="28" t="s">
        <v>4</v>
      </c>
      <c r="C6610" s="37">
        <v>2750</v>
      </c>
    </row>
    <row r="6611" spans="1:3" x14ac:dyDescent="0.3">
      <c r="A6611" s="29" t="s">
        <v>36906</v>
      </c>
      <c r="B6611" s="28" t="s">
        <v>4</v>
      </c>
      <c r="C6611" s="37">
        <v>2750</v>
      </c>
    </row>
    <row r="6612" spans="1:3" x14ac:dyDescent="0.3">
      <c r="A6612" s="29" t="s">
        <v>35582</v>
      </c>
      <c r="B6612" s="28" t="s">
        <v>4</v>
      </c>
      <c r="C6612" s="37">
        <v>2750</v>
      </c>
    </row>
    <row r="6613" spans="1:3" x14ac:dyDescent="0.3">
      <c r="A6613" s="29" t="s">
        <v>37553</v>
      </c>
      <c r="B6613" s="28" t="s">
        <v>4</v>
      </c>
      <c r="C6613" s="37">
        <v>2750</v>
      </c>
    </row>
    <row r="6614" spans="1:3" x14ac:dyDescent="0.3">
      <c r="A6614" s="29" t="s">
        <v>34321</v>
      </c>
      <c r="B6614" s="28" t="s">
        <v>4</v>
      </c>
      <c r="C6614" s="37">
        <v>2750</v>
      </c>
    </row>
    <row r="6615" spans="1:3" x14ac:dyDescent="0.3">
      <c r="A6615" s="29" t="s">
        <v>36233</v>
      </c>
      <c r="B6615" s="28" t="s">
        <v>4</v>
      </c>
      <c r="C6615" s="37">
        <v>2750</v>
      </c>
    </row>
    <row r="6616" spans="1:3" x14ac:dyDescent="0.3">
      <c r="A6616" s="29" t="s">
        <v>41236</v>
      </c>
      <c r="B6616" s="28" t="s">
        <v>4</v>
      </c>
      <c r="C6616" s="37">
        <v>2750</v>
      </c>
    </row>
    <row r="6617" spans="1:3" x14ac:dyDescent="0.3">
      <c r="A6617" s="29" t="s">
        <v>33689</v>
      </c>
      <c r="B6617" s="28" t="s">
        <v>4</v>
      </c>
      <c r="C6617" s="37">
        <v>2750</v>
      </c>
    </row>
    <row r="6618" spans="1:3" x14ac:dyDescent="0.3">
      <c r="A6618" s="29" t="s">
        <v>36234</v>
      </c>
      <c r="B6618" s="28" t="s">
        <v>4</v>
      </c>
      <c r="C6618" s="37">
        <v>2750</v>
      </c>
    </row>
    <row r="6619" spans="1:3" x14ac:dyDescent="0.3">
      <c r="A6619" s="29" t="s">
        <v>37554</v>
      </c>
      <c r="B6619" s="28" t="s">
        <v>4</v>
      </c>
      <c r="C6619" s="37">
        <v>2750</v>
      </c>
    </row>
    <row r="6620" spans="1:3" x14ac:dyDescent="0.3">
      <c r="A6620" s="29" t="s">
        <v>41386</v>
      </c>
      <c r="B6620" s="28" t="s">
        <v>4</v>
      </c>
      <c r="C6620" s="37">
        <v>2750</v>
      </c>
    </row>
    <row r="6621" spans="1:3" x14ac:dyDescent="0.3">
      <c r="A6621" s="29" t="s">
        <v>41406</v>
      </c>
      <c r="B6621" s="28" t="s">
        <v>4</v>
      </c>
      <c r="C6621" s="37">
        <v>2750</v>
      </c>
    </row>
    <row r="6622" spans="1:3" x14ac:dyDescent="0.3">
      <c r="A6622" s="29" t="s">
        <v>37555</v>
      </c>
      <c r="B6622" s="28" t="s">
        <v>4</v>
      </c>
      <c r="C6622" s="37">
        <v>2750</v>
      </c>
    </row>
    <row r="6623" spans="1:3" x14ac:dyDescent="0.3">
      <c r="A6623" s="29" t="s">
        <v>38374</v>
      </c>
      <c r="B6623" s="28" t="s">
        <v>4</v>
      </c>
      <c r="C6623" s="37">
        <v>2750</v>
      </c>
    </row>
    <row r="6624" spans="1:3" x14ac:dyDescent="0.3">
      <c r="A6624" s="29" t="s">
        <v>39821</v>
      </c>
      <c r="B6624" s="28" t="s">
        <v>4</v>
      </c>
      <c r="C6624" s="37">
        <v>2750</v>
      </c>
    </row>
    <row r="6625" spans="1:3" x14ac:dyDescent="0.3">
      <c r="A6625" s="29" t="s">
        <v>39822</v>
      </c>
      <c r="B6625" s="28" t="s">
        <v>4</v>
      </c>
      <c r="C6625" s="37">
        <v>2750</v>
      </c>
    </row>
    <row r="6626" spans="1:3" x14ac:dyDescent="0.3">
      <c r="A6626" s="29" t="s">
        <v>36907</v>
      </c>
      <c r="B6626" s="28" t="s">
        <v>4</v>
      </c>
      <c r="C6626" s="37">
        <v>2750</v>
      </c>
    </row>
    <row r="6627" spans="1:3" x14ac:dyDescent="0.3">
      <c r="A6627" s="29" t="s">
        <v>37556</v>
      </c>
      <c r="B6627" s="28" t="s">
        <v>4</v>
      </c>
      <c r="C6627" s="37">
        <v>2750</v>
      </c>
    </row>
    <row r="6628" spans="1:3" x14ac:dyDescent="0.3">
      <c r="A6628" s="29" t="s">
        <v>38375</v>
      </c>
      <c r="B6628" s="28" t="s">
        <v>4</v>
      </c>
      <c r="C6628" s="37">
        <v>2750</v>
      </c>
    </row>
    <row r="6629" spans="1:3" x14ac:dyDescent="0.3">
      <c r="A6629" s="29" t="s">
        <v>41021</v>
      </c>
      <c r="B6629" s="28" t="s">
        <v>4</v>
      </c>
      <c r="C6629" s="37">
        <v>2750</v>
      </c>
    </row>
    <row r="6630" spans="1:3" x14ac:dyDescent="0.3">
      <c r="A6630" s="29" t="s">
        <v>40483</v>
      </c>
      <c r="B6630" s="28" t="s">
        <v>4</v>
      </c>
      <c r="C6630" s="37">
        <v>2750</v>
      </c>
    </row>
    <row r="6631" spans="1:3" x14ac:dyDescent="0.3">
      <c r="A6631" s="29" t="s">
        <v>35583</v>
      </c>
      <c r="B6631" s="28" t="s">
        <v>4</v>
      </c>
      <c r="C6631" s="37">
        <v>2750</v>
      </c>
    </row>
    <row r="6632" spans="1:3" x14ac:dyDescent="0.3">
      <c r="A6632" s="29" t="s">
        <v>37557</v>
      </c>
      <c r="B6632" s="28" t="s">
        <v>4</v>
      </c>
      <c r="C6632" s="37">
        <v>2750</v>
      </c>
    </row>
    <row r="6633" spans="1:3" x14ac:dyDescent="0.3">
      <c r="A6633" s="29" t="s">
        <v>37558</v>
      </c>
      <c r="B6633" s="28" t="s">
        <v>4</v>
      </c>
      <c r="C6633" s="37">
        <v>2750</v>
      </c>
    </row>
    <row r="6634" spans="1:3" x14ac:dyDescent="0.3">
      <c r="A6634" s="29" t="s">
        <v>37559</v>
      </c>
      <c r="B6634" s="28" t="s">
        <v>4</v>
      </c>
      <c r="C6634" s="37">
        <v>2750</v>
      </c>
    </row>
    <row r="6635" spans="1:3" x14ac:dyDescent="0.3">
      <c r="A6635" s="29" t="s">
        <v>37560</v>
      </c>
      <c r="B6635" s="28" t="s">
        <v>4</v>
      </c>
      <c r="C6635" s="37">
        <v>2750</v>
      </c>
    </row>
    <row r="6636" spans="1:3" x14ac:dyDescent="0.3">
      <c r="A6636" s="29" t="s">
        <v>39169</v>
      </c>
      <c r="B6636" s="28" t="s">
        <v>4</v>
      </c>
      <c r="C6636" s="37">
        <v>2750</v>
      </c>
    </row>
    <row r="6637" spans="1:3" x14ac:dyDescent="0.3">
      <c r="A6637" s="29" t="s">
        <v>39823</v>
      </c>
      <c r="B6637" s="28" t="s">
        <v>4</v>
      </c>
      <c r="C6637" s="37">
        <v>2750</v>
      </c>
    </row>
    <row r="6638" spans="1:3" x14ac:dyDescent="0.3">
      <c r="A6638" s="29" t="s">
        <v>34985</v>
      </c>
      <c r="B6638" s="28" t="s">
        <v>4</v>
      </c>
      <c r="C6638" s="37">
        <v>2750</v>
      </c>
    </row>
    <row r="6639" spans="1:3" x14ac:dyDescent="0.3">
      <c r="A6639" s="29" t="s">
        <v>35584</v>
      </c>
      <c r="B6639" s="28" t="s">
        <v>4</v>
      </c>
      <c r="C6639" s="37">
        <v>2750</v>
      </c>
    </row>
    <row r="6640" spans="1:3" x14ac:dyDescent="0.3">
      <c r="A6640" s="29" t="s">
        <v>36235</v>
      </c>
      <c r="B6640" s="28" t="s">
        <v>4</v>
      </c>
      <c r="C6640" s="37">
        <v>2750</v>
      </c>
    </row>
    <row r="6641" spans="1:3" x14ac:dyDescent="0.3">
      <c r="A6641" s="29" t="s">
        <v>37561</v>
      </c>
      <c r="B6641" s="28" t="s">
        <v>4</v>
      </c>
      <c r="C6641" s="37">
        <v>2750</v>
      </c>
    </row>
    <row r="6642" spans="1:3" x14ac:dyDescent="0.3">
      <c r="A6642" s="29" t="s">
        <v>37562</v>
      </c>
      <c r="B6642" s="28" t="s">
        <v>4</v>
      </c>
      <c r="C6642" s="37">
        <v>2750</v>
      </c>
    </row>
    <row r="6643" spans="1:3" x14ac:dyDescent="0.3">
      <c r="A6643" s="29" t="s">
        <v>37563</v>
      </c>
      <c r="B6643" s="28" t="s">
        <v>4</v>
      </c>
      <c r="C6643" s="37">
        <v>2750</v>
      </c>
    </row>
    <row r="6644" spans="1:3" x14ac:dyDescent="0.3">
      <c r="A6644" s="29" t="s">
        <v>37564</v>
      </c>
      <c r="B6644" s="28" t="s">
        <v>4</v>
      </c>
      <c r="C6644" s="37">
        <v>2750</v>
      </c>
    </row>
    <row r="6645" spans="1:3" x14ac:dyDescent="0.3">
      <c r="A6645" s="29" t="s">
        <v>38376</v>
      </c>
      <c r="B6645" s="28" t="s">
        <v>4</v>
      </c>
      <c r="C6645" s="37">
        <v>2750</v>
      </c>
    </row>
    <row r="6646" spans="1:3" x14ac:dyDescent="0.3">
      <c r="A6646" s="29" t="s">
        <v>38377</v>
      </c>
      <c r="B6646" s="28" t="s">
        <v>4</v>
      </c>
      <c r="C6646" s="37">
        <v>2750</v>
      </c>
    </row>
    <row r="6647" spans="1:3" x14ac:dyDescent="0.3">
      <c r="A6647" s="29" t="s">
        <v>38378</v>
      </c>
      <c r="B6647" s="28" t="s">
        <v>4</v>
      </c>
      <c r="C6647" s="37">
        <v>2750</v>
      </c>
    </row>
    <row r="6648" spans="1:3" x14ac:dyDescent="0.3">
      <c r="A6648" s="29" t="s">
        <v>38379</v>
      </c>
      <c r="B6648" s="28" t="s">
        <v>4</v>
      </c>
      <c r="C6648" s="37">
        <v>2750</v>
      </c>
    </row>
    <row r="6649" spans="1:3" x14ac:dyDescent="0.3">
      <c r="A6649" s="29" t="s">
        <v>39170</v>
      </c>
      <c r="B6649" s="28" t="s">
        <v>4</v>
      </c>
      <c r="C6649" s="37">
        <v>2750</v>
      </c>
    </row>
    <row r="6650" spans="1:3" x14ac:dyDescent="0.3">
      <c r="A6650" s="29" t="s">
        <v>39171</v>
      </c>
      <c r="B6650" s="28" t="s">
        <v>4</v>
      </c>
      <c r="C6650" s="37">
        <v>2750</v>
      </c>
    </row>
    <row r="6651" spans="1:3" x14ac:dyDescent="0.3">
      <c r="A6651" s="29" t="s">
        <v>39172</v>
      </c>
      <c r="B6651" s="28" t="s">
        <v>4</v>
      </c>
      <c r="C6651" s="37">
        <v>2750</v>
      </c>
    </row>
    <row r="6652" spans="1:3" x14ac:dyDescent="0.3">
      <c r="A6652" s="29" t="s">
        <v>39173</v>
      </c>
      <c r="B6652" s="28" t="s">
        <v>4</v>
      </c>
      <c r="C6652" s="37">
        <v>2750</v>
      </c>
    </row>
    <row r="6653" spans="1:3" x14ac:dyDescent="0.3">
      <c r="A6653" s="29" t="s">
        <v>40484</v>
      </c>
      <c r="B6653" s="28" t="s">
        <v>4</v>
      </c>
      <c r="C6653" s="37">
        <v>2750</v>
      </c>
    </row>
    <row r="6654" spans="1:3" x14ac:dyDescent="0.3">
      <c r="A6654" s="29" t="s">
        <v>40485</v>
      </c>
      <c r="B6654" s="28" t="s">
        <v>4</v>
      </c>
      <c r="C6654" s="37">
        <v>2750</v>
      </c>
    </row>
    <row r="6655" spans="1:3" x14ac:dyDescent="0.3">
      <c r="A6655" s="29" t="s">
        <v>41022</v>
      </c>
      <c r="B6655" s="28" t="s">
        <v>4</v>
      </c>
      <c r="C6655" s="37">
        <v>2750</v>
      </c>
    </row>
    <row r="6656" spans="1:3" x14ac:dyDescent="0.3">
      <c r="A6656" s="29" t="s">
        <v>41023</v>
      </c>
      <c r="B6656" s="28" t="s">
        <v>4</v>
      </c>
      <c r="C6656" s="37">
        <v>2750</v>
      </c>
    </row>
    <row r="6657" spans="1:3" x14ac:dyDescent="0.3">
      <c r="A6657" s="29" t="s">
        <v>33690</v>
      </c>
      <c r="B6657" s="28" t="s">
        <v>4</v>
      </c>
      <c r="C6657" s="37">
        <v>2750</v>
      </c>
    </row>
    <row r="6658" spans="1:3" x14ac:dyDescent="0.3">
      <c r="A6658" s="29" t="s">
        <v>34322</v>
      </c>
      <c r="B6658" s="28" t="s">
        <v>4</v>
      </c>
      <c r="C6658" s="37">
        <v>2750</v>
      </c>
    </row>
    <row r="6659" spans="1:3" x14ac:dyDescent="0.3">
      <c r="A6659" s="29" t="s">
        <v>34986</v>
      </c>
      <c r="B6659" s="28" t="s">
        <v>4</v>
      </c>
      <c r="C6659" s="37">
        <v>2750</v>
      </c>
    </row>
    <row r="6660" spans="1:3" x14ac:dyDescent="0.3">
      <c r="A6660" s="29" t="s">
        <v>34987</v>
      </c>
      <c r="B6660" s="28" t="s">
        <v>4</v>
      </c>
      <c r="C6660" s="37">
        <v>2750</v>
      </c>
    </row>
    <row r="6661" spans="1:3" x14ac:dyDescent="0.3">
      <c r="A6661" s="29" t="s">
        <v>34988</v>
      </c>
      <c r="B6661" s="28" t="s">
        <v>4</v>
      </c>
      <c r="C6661" s="37">
        <v>2750</v>
      </c>
    </row>
    <row r="6662" spans="1:3" x14ac:dyDescent="0.3">
      <c r="A6662" s="29" t="s">
        <v>41181</v>
      </c>
      <c r="B6662" s="28" t="s">
        <v>4</v>
      </c>
      <c r="C6662" s="37">
        <v>2750</v>
      </c>
    </row>
    <row r="6663" spans="1:3" x14ac:dyDescent="0.3">
      <c r="A6663" s="29" t="s">
        <v>34989</v>
      </c>
      <c r="B6663" s="28" t="s">
        <v>4</v>
      </c>
      <c r="C6663" s="37">
        <v>2750</v>
      </c>
    </row>
    <row r="6664" spans="1:3" x14ac:dyDescent="0.3">
      <c r="A6664" s="29" t="s">
        <v>35585</v>
      </c>
      <c r="B6664" s="28" t="s">
        <v>4</v>
      </c>
      <c r="C6664" s="37">
        <v>2750</v>
      </c>
    </row>
    <row r="6665" spans="1:3" x14ac:dyDescent="0.3">
      <c r="A6665" s="29" t="s">
        <v>35586</v>
      </c>
      <c r="B6665" s="28" t="s">
        <v>4</v>
      </c>
      <c r="C6665" s="37">
        <v>2750</v>
      </c>
    </row>
    <row r="6666" spans="1:3" x14ac:dyDescent="0.3">
      <c r="A6666" s="29" t="s">
        <v>33691</v>
      </c>
      <c r="B6666" s="28" t="s">
        <v>4</v>
      </c>
      <c r="C6666" s="37">
        <v>2750</v>
      </c>
    </row>
    <row r="6667" spans="1:3" x14ac:dyDescent="0.3">
      <c r="A6667" s="29" t="s">
        <v>36236</v>
      </c>
      <c r="B6667" s="28" t="s">
        <v>4</v>
      </c>
      <c r="C6667" s="37">
        <v>2750</v>
      </c>
    </row>
    <row r="6668" spans="1:3" x14ac:dyDescent="0.3">
      <c r="A6668" s="29" t="s">
        <v>36237</v>
      </c>
      <c r="B6668" s="28" t="s">
        <v>4</v>
      </c>
      <c r="C6668" s="37">
        <v>2750</v>
      </c>
    </row>
    <row r="6669" spans="1:3" x14ac:dyDescent="0.3">
      <c r="A6669" s="29" t="s">
        <v>36238</v>
      </c>
      <c r="B6669" s="28" t="s">
        <v>4</v>
      </c>
      <c r="C6669" s="37">
        <v>2750</v>
      </c>
    </row>
    <row r="6670" spans="1:3" x14ac:dyDescent="0.3">
      <c r="A6670" s="29" t="s">
        <v>36239</v>
      </c>
      <c r="B6670" s="28" t="s">
        <v>4</v>
      </c>
      <c r="C6670" s="37">
        <v>2750</v>
      </c>
    </row>
    <row r="6671" spans="1:3" x14ac:dyDescent="0.3">
      <c r="A6671" s="29" t="s">
        <v>36240</v>
      </c>
      <c r="B6671" s="28" t="s">
        <v>4</v>
      </c>
      <c r="C6671" s="37">
        <v>2750</v>
      </c>
    </row>
    <row r="6672" spans="1:3" x14ac:dyDescent="0.3">
      <c r="A6672" s="29" t="s">
        <v>36908</v>
      </c>
      <c r="B6672" s="28" t="s">
        <v>4</v>
      </c>
      <c r="C6672" s="37">
        <v>2750</v>
      </c>
    </row>
    <row r="6673" spans="1:3" x14ac:dyDescent="0.3">
      <c r="A6673" s="29" t="s">
        <v>37565</v>
      </c>
      <c r="B6673" s="28" t="s">
        <v>4</v>
      </c>
      <c r="C6673" s="37">
        <v>2750</v>
      </c>
    </row>
    <row r="6674" spans="1:3" x14ac:dyDescent="0.3">
      <c r="A6674" s="29" t="s">
        <v>37566</v>
      </c>
      <c r="B6674" s="28" t="s">
        <v>4</v>
      </c>
      <c r="C6674" s="37">
        <v>2750</v>
      </c>
    </row>
    <row r="6675" spans="1:3" x14ac:dyDescent="0.3">
      <c r="A6675" s="29" t="s">
        <v>37567</v>
      </c>
      <c r="B6675" s="28" t="s">
        <v>4</v>
      </c>
      <c r="C6675" s="37">
        <v>2750</v>
      </c>
    </row>
    <row r="6676" spans="1:3" x14ac:dyDescent="0.3">
      <c r="A6676" s="29" t="s">
        <v>37568</v>
      </c>
      <c r="B6676" s="28" t="s">
        <v>4</v>
      </c>
      <c r="C6676" s="37">
        <v>2750</v>
      </c>
    </row>
    <row r="6677" spans="1:3" x14ac:dyDescent="0.3">
      <c r="A6677" s="29" t="s">
        <v>37569</v>
      </c>
      <c r="B6677" s="28" t="s">
        <v>4</v>
      </c>
      <c r="C6677" s="37">
        <v>2750</v>
      </c>
    </row>
    <row r="6678" spans="1:3" x14ac:dyDescent="0.3">
      <c r="A6678" s="29" t="s">
        <v>37570</v>
      </c>
      <c r="B6678" s="28" t="s">
        <v>4</v>
      </c>
      <c r="C6678" s="37">
        <v>2750</v>
      </c>
    </row>
    <row r="6679" spans="1:3" x14ac:dyDescent="0.3">
      <c r="A6679" s="29" t="s">
        <v>38380</v>
      </c>
      <c r="B6679" s="28" t="s">
        <v>4</v>
      </c>
      <c r="C6679" s="37">
        <v>2750</v>
      </c>
    </row>
    <row r="6680" spans="1:3" x14ac:dyDescent="0.3">
      <c r="A6680" s="29" t="s">
        <v>39174</v>
      </c>
      <c r="B6680" s="28" t="s">
        <v>4</v>
      </c>
      <c r="C6680" s="37">
        <v>2750</v>
      </c>
    </row>
    <row r="6681" spans="1:3" x14ac:dyDescent="0.3">
      <c r="A6681" s="29" t="s">
        <v>39824</v>
      </c>
      <c r="B6681" s="28" t="s">
        <v>4</v>
      </c>
      <c r="C6681" s="37">
        <v>2750</v>
      </c>
    </row>
    <row r="6682" spans="1:3" x14ac:dyDescent="0.3">
      <c r="A6682" s="29" t="s">
        <v>40486</v>
      </c>
      <c r="B6682" s="28" t="s">
        <v>4</v>
      </c>
      <c r="C6682" s="37">
        <v>2750</v>
      </c>
    </row>
    <row r="6683" spans="1:3" x14ac:dyDescent="0.3">
      <c r="A6683" s="29" t="s">
        <v>40487</v>
      </c>
      <c r="B6683" s="28" t="s">
        <v>4</v>
      </c>
      <c r="C6683" s="37">
        <v>2750</v>
      </c>
    </row>
    <row r="6684" spans="1:3" x14ac:dyDescent="0.3">
      <c r="A6684" s="29" t="s">
        <v>40488</v>
      </c>
      <c r="B6684" s="28" t="s">
        <v>4</v>
      </c>
      <c r="C6684" s="37">
        <v>2750</v>
      </c>
    </row>
    <row r="6685" spans="1:3" x14ac:dyDescent="0.3">
      <c r="A6685" s="29" t="s">
        <v>40489</v>
      </c>
      <c r="B6685" s="28" t="s">
        <v>4</v>
      </c>
      <c r="C6685" s="37">
        <v>2750</v>
      </c>
    </row>
    <row r="6686" spans="1:3" x14ac:dyDescent="0.3">
      <c r="A6686" s="29" t="s">
        <v>40490</v>
      </c>
      <c r="B6686" s="28" t="s">
        <v>4</v>
      </c>
      <c r="C6686" s="37">
        <v>2750</v>
      </c>
    </row>
    <row r="6687" spans="1:3" x14ac:dyDescent="0.3">
      <c r="A6687" s="29" t="s">
        <v>40491</v>
      </c>
      <c r="B6687" s="28" t="s">
        <v>4</v>
      </c>
      <c r="C6687" s="37">
        <v>2750</v>
      </c>
    </row>
    <row r="6688" spans="1:3" x14ac:dyDescent="0.3">
      <c r="A6688" s="29" t="s">
        <v>41024</v>
      </c>
      <c r="B6688" s="28" t="s">
        <v>4</v>
      </c>
      <c r="C6688" s="37">
        <v>2750</v>
      </c>
    </row>
    <row r="6689" spans="1:3" x14ac:dyDescent="0.3">
      <c r="A6689" s="29" t="s">
        <v>41025</v>
      </c>
      <c r="B6689" s="28" t="s">
        <v>4</v>
      </c>
      <c r="C6689" s="37">
        <v>2750</v>
      </c>
    </row>
    <row r="6690" spans="1:3" x14ac:dyDescent="0.3">
      <c r="A6690" s="29" t="s">
        <v>41026</v>
      </c>
      <c r="B6690" s="28" t="s">
        <v>4</v>
      </c>
      <c r="C6690" s="37">
        <v>2750</v>
      </c>
    </row>
    <row r="6691" spans="1:3" x14ac:dyDescent="0.3">
      <c r="A6691" s="29" t="s">
        <v>33692</v>
      </c>
      <c r="B6691" s="28" t="s">
        <v>4</v>
      </c>
      <c r="C6691" s="37">
        <v>2750</v>
      </c>
    </row>
    <row r="6692" spans="1:3" x14ac:dyDescent="0.3">
      <c r="A6692" s="29" t="s">
        <v>35587</v>
      </c>
      <c r="B6692" s="28" t="s">
        <v>4</v>
      </c>
      <c r="C6692" s="37">
        <v>2750</v>
      </c>
    </row>
    <row r="6693" spans="1:3" x14ac:dyDescent="0.3">
      <c r="A6693" s="29" t="s">
        <v>37571</v>
      </c>
      <c r="B6693" s="28" t="s">
        <v>4</v>
      </c>
      <c r="C6693" s="37">
        <v>2750</v>
      </c>
    </row>
    <row r="6694" spans="1:3" x14ac:dyDescent="0.3">
      <c r="A6694" s="29" t="s">
        <v>38381</v>
      </c>
      <c r="B6694" s="28" t="s">
        <v>4</v>
      </c>
      <c r="C6694" s="37">
        <v>2750</v>
      </c>
    </row>
    <row r="6695" spans="1:3" x14ac:dyDescent="0.3">
      <c r="A6695" s="29" t="s">
        <v>39825</v>
      </c>
      <c r="B6695" s="28" t="s">
        <v>4</v>
      </c>
      <c r="C6695" s="37">
        <v>2750</v>
      </c>
    </row>
    <row r="6696" spans="1:3" x14ac:dyDescent="0.3">
      <c r="A6696" s="29" t="s">
        <v>40492</v>
      </c>
      <c r="B6696" s="28" t="s">
        <v>4</v>
      </c>
      <c r="C6696" s="37">
        <v>2750</v>
      </c>
    </row>
    <row r="6697" spans="1:3" x14ac:dyDescent="0.3">
      <c r="A6697" s="29" t="s">
        <v>41027</v>
      </c>
      <c r="B6697" s="28" t="s">
        <v>4</v>
      </c>
      <c r="C6697" s="37">
        <v>2750</v>
      </c>
    </row>
    <row r="6698" spans="1:3" x14ac:dyDescent="0.3">
      <c r="A6698" s="29" t="s">
        <v>33693</v>
      </c>
      <c r="B6698" s="28" t="s">
        <v>4</v>
      </c>
      <c r="C6698" s="37">
        <v>2750</v>
      </c>
    </row>
    <row r="6699" spans="1:3" x14ac:dyDescent="0.3">
      <c r="A6699" s="29" t="s">
        <v>34323</v>
      </c>
      <c r="B6699" s="28" t="s">
        <v>4</v>
      </c>
      <c r="C6699" s="37">
        <v>2750</v>
      </c>
    </row>
    <row r="6700" spans="1:3" x14ac:dyDescent="0.3">
      <c r="A6700" s="29" t="s">
        <v>34990</v>
      </c>
      <c r="B6700" s="28" t="s">
        <v>4</v>
      </c>
      <c r="C6700" s="37">
        <v>2750</v>
      </c>
    </row>
    <row r="6701" spans="1:3" x14ac:dyDescent="0.3">
      <c r="A6701" s="29" t="s">
        <v>41237</v>
      </c>
      <c r="B6701" s="28" t="s">
        <v>4</v>
      </c>
      <c r="C6701" s="37">
        <v>2750</v>
      </c>
    </row>
    <row r="6702" spans="1:3" x14ac:dyDescent="0.3">
      <c r="A6702" s="29" t="s">
        <v>36909</v>
      </c>
      <c r="B6702" s="28" t="s">
        <v>4</v>
      </c>
      <c r="C6702" s="37">
        <v>2750</v>
      </c>
    </row>
    <row r="6703" spans="1:3" x14ac:dyDescent="0.3">
      <c r="A6703" s="29" t="s">
        <v>38382</v>
      </c>
      <c r="B6703" s="28" t="s">
        <v>4</v>
      </c>
      <c r="C6703" s="37">
        <v>2750</v>
      </c>
    </row>
    <row r="6704" spans="1:3" x14ac:dyDescent="0.3">
      <c r="A6704" s="29" t="s">
        <v>38383</v>
      </c>
      <c r="B6704" s="28" t="s">
        <v>4</v>
      </c>
      <c r="C6704" s="37">
        <v>2750</v>
      </c>
    </row>
    <row r="6705" spans="1:3" x14ac:dyDescent="0.3">
      <c r="A6705" s="29" t="s">
        <v>38384</v>
      </c>
      <c r="B6705" s="28" t="s">
        <v>4</v>
      </c>
      <c r="C6705" s="37">
        <v>2750</v>
      </c>
    </row>
    <row r="6706" spans="1:3" x14ac:dyDescent="0.3">
      <c r="A6706" s="29" t="s">
        <v>38385</v>
      </c>
      <c r="B6706" s="28" t="s">
        <v>4</v>
      </c>
      <c r="C6706" s="37">
        <v>2750</v>
      </c>
    </row>
    <row r="6707" spans="1:3" x14ac:dyDescent="0.3">
      <c r="A6707" s="29" t="s">
        <v>39175</v>
      </c>
      <c r="B6707" s="28" t="s">
        <v>4</v>
      </c>
      <c r="C6707" s="37">
        <v>2750</v>
      </c>
    </row>
    <row r="6708" spans="1:3" x14ac:dyDescent="0.3">
      <c r="A6708" s="29" t="s">
        <v>39826</v>
      </c>
      <c r="B6708" s="28" t="s">
        <v>4</v>
      </c>
      <c r="C6708" s="37">
        <v>2750</v>
      </c>
    </row>
    <row r="6709" spans="1:3" x14ac:dyDescent="0.3">
      <c r="A6709" s="29" t="s">
        <v>41028</v>
      </c>
      <c r="B6709" s="28" t="s">
        <v>4</v>
      </c>
      <c r="C6709" s="37">
        <v>2750</v>
      </c>
    </row>
    <row r="6710" spans="1:3" x14ac:dyDescent="0.3">
      <c r="A6710" s="29" t="s">
        <v>41029</v>
      </c>
      <c r="B6710" s="28" t="s">
        <v>4</v>
      </c>
      <c r="C6710" s="37">
        <v>2750</v>
      </c>
    </row>
    <row r="6711" spans="1:3" x14ac:dyDescent="0.3">
      <c r="A6711" s="29" t="s">
        <v>33694</v>
      </c>
      <c r="B6711" s="28" t="s">
        <v>4</v>
      </c>
      <c r="C6711" s="37">
        <v>2750</v>
      </c>
    </row>
    <row r="6712" spans="1:3" x14ac:dyDescent="0.3">
      <c r="A6712" s="29" t="s">
        <v>33695</v>
      </c>
      <c r="B6712" s="28" t="s">
        <v>4</v>
      </c>
      <c r="C6712" s="37">
        <v>2750</v>
      </c>
    </row>
    <row r="6713" spans="1:3" x14ac:dyDescent="0.3">
      <c r="A6713" s="29" t="s">
        <v>34324</v>
      </c>
      <c r="B6713" s="28" t="s">
        <v>4</v>
      </c>
      <c r="C6713" s="37">
        <v>2750</v>
      </c>
    </row>
    <row r="6714" spans="1:3" x14ac:dyDescent="0.3">
      <c r="A6714" s="29" t="s">
        <v>34325</v>
      </c>
      <c r="B6714" s="28" t="s">
        <v>4</v>
      </c>
      <c r="C6714" s="37">
        <v>2750</v>
      </c>
    </row>
    <row r="6715" spans="1:3" x14ac:dyDescent="0.3">
      <c r="A6715" s="29" t="s">
        <v>35588</v>
      </c>
      <c r="B6715" s="28" t="s">
        <v>4</v>
      </c>
      <c r="C6715" s="37">
        <v>2750</v>
      </c>
    </row>
    <row r="6716" spans="1:3" x14ac:dyDescent="0.3">
      <c r="A6716" s="29" t="s">
        <v>36241</v>
      </c>
      <c r="B6716" s="28" t="s">
        <v>4</v>
      </c>
      <c r="C6716" s="37">
        <v>2750</v>
      </c>
    </row>
    <row r="6717" spans="1:3" x14ac:dyDescent="0.3">
      <c r="A6717" s="29" t="s">
        <v>36242</v>
      </c>
      <c r="B6717" s="28" t="s">
        <v>4</v>
      </c>
      <c r="C6717" s="37">
        <v>2750</v>
      </c>
    </row>
    <row r="6718" spans="1:3" x14ac:dyDescent="0.3">
      <c r="A6718" s="29" t="s">
        <v>36910</v>
      </c>
      <c r="B6718" s="28" t="s">
        <v>4</v>
      </c>
      <c r="C6718" s="37">
        <v>2750</v>
      </c>
    </row>
    <row r="6719" spans="1:3" x14ac:dyDescent="0.3">
      <c r="A6719" s="29" t="s">
        <v>36243</v>
      </c>
      <c r="B6719" s="28" t="s">
        <v>4</v>
      </c>
      <c r="C6719" s="37">
        <v>2750</v>
      </c>
    </row>
    <row r="6720" spans="1:3" x14ac:dyDescent="0.3">
      <c r="A6720" s="29" t="s">
        <v>37572</v>
      </c>
      <c r="B6720" s="28" t="s">
        <v>4</v>
      </c>
      <c r="C6720" s="37">
        <v>2750</v>
      </c>
    </row>
    <row r="6721" spans="1:3" x14ac:dyDescent="0.3">
      <c r="A6721" s="29" t="s">
        <v>38386</v>
      </c>
      <c r="B6721" s="28" t="s">
        <v>4</v>
      </c>
      <c r="C6721" s="37">
        <v>2750</v>
      </c>
    </row>
    <row r="6722" spans="1:3" x14ac:dyDescent="0.3">
      <c r="A6722" s="29" t="s">
        <v>39176</v>
      </c>
      <c r="B6722" s="28" t="s">
        <v>4</v>
      </c>
      <c r="C6722" s="37">
        <v>2750</v>
      </c>
    </row>
    <row r="6723" spans="1:3" x14ac:dyDescent="0.3">
      <c r="A6723" s="29" t="s">
        <v>39177</v>
      </c>
      <c r="B6723" s="28" t="s">
        <v>4</v>
      </c>
      <c r="C6723" s="37">
        <v>2750</v>
      </c>
    </row>
    <row r="6724" spans="1:3" x14ac:dyDescent="0.3">
      <c r="A6724" s="29" t="s">
        <v>39178</v>
      </c>
      <c r="B6724" s="28" t="s">
        <v>4</v>
      </c>
      <c r="C6724" s="37">
        <v>2750</v>
      </c>
    </row>
    <row r="6725" spans="1:3" x14ac:dyDescent="0.3">
      <c r="A6725" s="29" t="s">
        <v>38387</v>
      </c>
      <c r="B6725" s="28" t="s">
        <v>4</v>
      </c>
      <c r="C6725" s="37">
        <v>2750</v>
      </c>
    </row>
    <row r="6726" spans="1:3" x14ac:dyDescent="0.3">
      <c r="A6726" s="29" t="s">
        <v>39179</v>
      </c>
      <c r="B6726" s="28" t="s">
        <v>4</v>
      </c>
      <c r="C6726" s="37">
        <v>2750</v>
      </c>
    </row>
    <row r="6727" spans="1:3" x14ac:dyDescent="0.3">
      <c r="A6727" s="29" t="s">
        <v>39827</v>
      </c>
      <c r="B6727" s="28" t="s">
        <v>4</v>
      </c>
      <c r="C6727" s="37">
        <v>2750</v>
      </c>
    </row>
    <row r="6728" spans="1:3" x14ac:dyDescent="0.3">
      <c r="A6728" s="29" t="s">
        <v>41030</v>
      </c>
      <c r="B6728" s="28" t="s">
        <v>4</v>
      </c>
      <c r="C6728" s="37">
        <v>2750</v>
      </c>
    </row>
    <row r="6729" spans="1:3" x14ac:dyDescent="0.3">
      <c r="A6729" s="29" t="s">
        <v>34991</v>
      </c>
      <c r="B6729" s="28" t="s">
        <v>4</v>
      </c>
      <c r="C6729" s="37">
        <v>2750</v>
      </c>
    </row>
    <row r="6730" spans="1:3" x14ac:dyDescent="0.3">
      <c r="A6730" s="29" t="s">
        <v>37573</v>
      </c>
      <c r="B6730" s="28" t="s">
        <v>4</v>
      </c>
      <c r="C6730" s="37">
        <v>2750</v>
      </c>
    </row>
    <row r="6731" spans="1:3" x14ac:dyDescent="0.3">
      <c r="A6731" s="29" t="s">
        <v>33696</v>
      </c>
      <c r="B6731" s="28" t="s">
        <v>4</v>
      </c>
      <c r="C6731" s="37">
        <v>2750</v>
      </c>
    </row>
    <row r="6732" spans="1:3" x14ac:dyDescent="0.3">
      <c r="A6732" s="29" t="s">
        <v>34992</v>
      </c>
      <c r="B6732" s="28" t="s">
        <v>4</v>
      </c>
      <c r="C6732" s="37">
        <v>2750</v>
      </c>
    </row>
    <row r="6733" spans="1:3" x14ac:dyDescent="0.3">
      <c r="A6733" s="29" t="s">
        <v>36244</v>
      </c>
      <c r="B6733" s="28" t="s">
        <v>4</v>
      </c>
      <c r="C6733" s="37">
        <v>2750</v>
      </c>
    </row>
    <row r="6734" spans="1:3" x14ac:dyDescent="0.3">
      <c r="A6734" s="29" t="s">
        <v>33697</v>
      </c>
      <c r="B6734" s="28" t="s">
        <v>4</v>
      </c>
      <c r="C6734" s="37">
        <v>2750</v>
      </c>
    </row>
    <row r="6735" spans="1:3" x14ac:dyDescent="0.3">
      <c r="A6735" s="29" t="s">
        <v>35589</v>
      </c>
      <c r="B6735" s="28" t="s">
        <v>4</v>
      </c>
      <c r="C6735" s="37">
        <v>2750</v>
      </c>
    </row>
    <row r="6736" spans="1:3" x14ac:dyDescent="0.3">
      <c r="A6736" s="29" t="s">
        <v>36245</v>
      </c>
      <c r="B6736" s="28" t="s">
        <v>4</v>
      </c>
      <c r="C6736" s="37">
        <v>2750</v>
      </c>
    </row>
    <row r="6737" spans="1:3" x14ac:dyDescent="0.3">
      <c r="A6737" s="29" t="s">
        <v>38388</v>
      </c>
      <c r="B6737" s="28" t="s">
        <v>4</v>
      </c>
      <c r="C6737" s="37">
        <v>2750</v>
      </c>
    </row>
    <row r="6738" spans="1:3" x14ac:dyDescent="0.3">
      <c r="A6738" s="29" t="s">
        <v>40493</v>
      </c>
      <c r="B6738" s="28" t="s">
        <v>4</v>
      </c>
      <c r="C6738" s="37">
        <v>2750</v>
      </c>
    </row>
    <row r="6739" spans="1:3" x14ac:dyDescent="0.3">
      <c r="A6739" s="29" t="s">
        <v>33698</v>
      </c>
      <c r="B6739" s="28" t="s">
        <v>4</v>
      </c>
      <c r="C6739" s="37">
        <v>2750</v>
      </c>
    </row>
    <row r="6740" spans="1:3" x14ac:dyDescent="0.3">
      <c r="A6740" s="29" t="s">
        <v>33699</v>
      </c>
      <c r="B6740" s="28" t="s">
        <v>4</v>
      </c>
      <c r="C6740" s="37">
        <v>2750</v>
      </c>
    </row>
    <row r="6741" spans="1:3" x14ac:dyDescent="0.3">
      <c r="A6741" s="29" t="s">
        <v>33700</v>
      </c>
      <c r="B6741" s="28" t="s">
        <v>4</v>
      </c>
      <c r="C6741" s="37">
        <v>2750</v>
      </c>
    </row>
    <row r="6742" spans="1:3" x14ac:dyDescent="0.3">
      <c r="A6742" s="29" t="s">
        <v>34326</v>
      </c>
      <c r="B6742" s="28" t="s">
        <v>4</v>
      </c>
      <c r="C6742" s="37">
        <v>2750</v>
      </c>
    </row>
    <row r="6743" spans="1:3" x14ac:dyDescent="0.3">
      <c r="A6743" s="29" t="s">
        <v>34327</v>
      </c>
      <c r="B6743" s="28" t="s">
        <v>4</v>
      </c>
      <c r="C6743" s="37">
        <v>2750</v>
      </c>
    </row>
    <row r="6744" spans="1:3" x14ac:dyDescent="0.3">
      <c r="A6744" s="29" t="s">
        <v>33701</v>
      </c>
      <c r="B6744" s="28" t="s">
        <v>4</v>
      </c>
      <c r="C6744" s="37">
        <v>2750</v>
      </c>
    </row>
    <row r="6745" spans="1:3" x14ac:dyDescent="0.3">
      <c r="A6745" s="29" t="s">
        <v>34328</v>
      </c>
      <c r="B6745" s="28" t="s">
        <v>4</v>
      </c>
      <c r="C6745" s="37">
        <v>2750</v>
      </c>
    </row>
    <row r="6746" spans="1:3" x14ac:dyDescent="0.3">
      <c r="A6746" s="29" t="s">
        <v>34329</v>
      </c>
      <c r="B6746" s="28" t="s">
        <v>4</v>
      </c>
      <c r="C6746" s="37">
        <v>2750</v>
      </c>
    </row>
    <row r="6747" spans="1:3" x14ac:dyDescent="0.3">
      <c r="A6747" s="29" t="s">
        <v>34330</v>
      </c>
      <c r="B6747" s="28" t="s">
        <v>4</v>
      </c>
      <c r="C6747" s="37">
        <v>2750</v>
      </c>
    </row>
    <row r="6748" spans="1:3" x14ac:dyDescent="0.3">
      <c r="A6748" s="29" t="s">
        <v>34993</v>
      </c>
      <c r="B6748" s="28" t="s">
        <v>4</v>
      </c>
      <c r="C6748" s="37">
        <v>2750</v>
      </c>
    </row>
    <row r="6749" spans="1:3" x14ac:dyDescent="0.3">
      <c r="A6749" s="29" t="s">
        <v>34994</v>
      </c>
      <c r="B6749" s="28" t="s">
        <v>4</v>
      </c>
      <c r="C6749" s="37">
        <v>2750</v>
      </c>
    </row>
    <row r="6750" spans="1:3" x14ac:dyDescent="0.3">
      <c r="A6750" s="29" t="s">
        <v>34995</v>
      </c>
      <c r="B6750" s="28" t="s">
        <v>4</v>
      </c>
      <c r="C6750" s="37">
        <v>2750</v>
      </c>
    </row>
    <row r="6751" spans="1:3" x14ac:dyDescent="0.3">
      <c r="A6751" s="29" t="s">
        <v>34996</v>
      </c>
      <c r="B6751" s="28" t="s">
        <v>4</v>
      </c>
      <c r="C6751" s="37">
        <v>2750</v>
      </c>
    </row>
    <row r="6752" spans="1:3" x14ac:dyDescent="0.3">
      <c r="A6752" s="29" t="s">
        <v>34997</v>
      </c>
      <c r="B6752" s="28" t="s">
        <v>4</v>
      </c>
      <c r="C6752" s="37">
        <v>2750</v>
      </c>
    </row>
    <row r="6753" spans="1:3" x14ac:dyDescent="0.3">
      <c r="A6753" s="29" t="s">
        <v>35590</v>
      </c>
      <c r="B6753" s="28" t="s">
        <v>4</v>
      </c>
      <c r="C6753" s="37">
        <v>2750</v>
      </c>
    </row>
    <row r="6754" spans="1:3" x14ac:dyDescent="0.3">
      <c r="A6754" s="29" t="s">
        <v>35591</v>
      </c>
      <c r="B6754" s="28" t="s">
        <v>4</v>
      </c>
      <c r="C6754" s="37">
        <v>2750</v>
      </c>
    </row>
    <row r="6755" spans="1:3" x14ac:dyDescent="0.3">
      <c r="A6755" s="29" t="s">
        <v>36246</v>
      </c>
      <c r="B6755" s="28" t="s">
        <v>4</v>
      </c>
      <c r="C6755" s="37">
        <v>2750</v>
      </c>
    </row>
    <row r="6756" spans="1:3" x14ac:dyDescent="0.3">
      <c r="A6756" s="29" t="s">
        <v>36247</v>
      </c>
      <c r="B6756" s="28" t="s">
        <v>4</v>
      </c>
      <c r="C6756" s="37">
        <v>2750</v>
      </c>
    </row>
    <row r="6757" spans="1:3" x14ac:dyDescent="0.3">
      <c r="A6757" s="29" t="s">
        <v>36248</v>
      </c>
      <c r="B6757" s="28" t="s">
        <v>4</v>
      </c>
      <c r="C6757" s="37">
        <v>2750</v>
      </c>
    </row>
    <row r="6758" spans="1:3" x14ac:dyDescent="0.3">
      <c r="A6758" s="29" t="s">
        <v>36249</v>
      </c>
      <c r="B6758" s="28" t="s">
        <v>4</v>
      </c>
      <c r="C6758" s="37">
        <v>2750</v>
      </c>
    </row>
    <row r="6759" spans="1:3" x14ac:dyDescent="0.3">
      <c r="A6759" s="29" t="s">
        <v>35592</v>
      </c>
      <c r="B6759" s="28" t="s">
        <v>4</v>
      </c>
      <c r="C6759" s="37">
        <v>2750</v>
      </c>
    </row>
    <row r="6760" spans="1:3" x14ac:dyDescent="0.3">
      <c r="A6760" s="29" t="s">
        <v>36250</v>
      </c>
      <c r="B6760" s="28" t="s">
        <v>4</v>
      </c>
      <c r="C6760" s="37">
        <v>2750</v>
      </c>
    </row>
    <row r="6761" spans="1:3" x14ac:dyDescent="0.3">
      <c r="A6761" s="29" t="s">
        <v>41238</v>
      </c>
      <c r="B6761" s="28" t="s">
        <v>4</v>
      </c>
      <c r="C6761" s="37">
        <v>2750</v>
      </c>
    </row>
    <row r="6762" spans="1:3" x14ac:dyDescent="0.3">
      <c r="A6762" s="29" t="s">
        <v>36251</v>
      </c>
      <c r="B6762" s="28" t="s">
        <v>4</v>
      </c>
      <c r="C6762" s="37">
        <v>2750</v>
      </c>
    </row>
    <row r="6763" spans="1:3" x14ac:dyDescent="0.3">
      <c r="A6763" s="29" t="s">
        <v>36252</v>
      </c>
      <c r="B6763" s="28" t="s">
        <v>4</v>
      </c>
      <c r="C6763" s="37">
        <v>2750</v>
      </c>
    </row>
    <row r="6764" spans="1:3" x14ac:dyDescent="0.3">
      <c r="A6764" s="29" t="s">
        <v>36911</v>
      </c>
      <c r="B6764" s="28" t="s">
        <v>4</v>
      </c>
      <c r="C6764" s="37">
        <v>2750</v>
      </c>
    </row>
    <row r="6765" spans="1:3" x14ac:dyDescent="0.3">
      <c r="A6765" s="29" t="s">
        <v>41277</v>
      </c>
      <c r="B6765" s="28" t="s">
        <v>4</v>
      </c>
      <c r="C6765" s="37">
        <v>2750</v>
      </c>
    </row>
    <row r="6766" spans="1:3" x14ac:dyDescent="0.3">
      <c r="A6766" s="29" t="s">
        <v>37574</v>
      </c>
      <c r="B6766" s="28" t="s">
        <v>4</v>
      </c>
      <c r="C6766" s="37">
        <v>2750</v>
      </c>
    </row>
    <row r="6767" spans="1:3" x14ac:dyDescent="0.3">
      <c r="A6767" s="29" t="s">
        <v>37575</v>
      </c>
      <c r="B6767" s="28" t="s">
        <v>4</v>
      </c>
      <c r="C6767" s="37">
        <v>2750</v>
      </c>
    </row>
    <row r="6768" spans="1:3" x14ac:dyDescent="0.3">
      <c r="A6768" s="29" t="s">
        <v>37576</v>
      </c>
      <c r="B6768" s="28" t="s">
        <v>4</v>
      </c>
      <c r="C6768" s="37">
        <v>2750</v>
      </c>
    </row>
    <row r="6769" spans="1:3" x14ac:dyDescent="0.3">
      <c r="A6769" s="29" t="s">
        <v>37577</v>
      </c>
      <c r="B6769" s="28" t="s">
        <v>4</v>
      </c>
      <c r="C6769" s="37">
        <v>2750</v>
      </c>
    </row>
    <row r="6770" spans="1:3" x14ac:dyDescent="0.3">
      <c r="A6770" s="29" t="s">
        <v>37578</v>
      </c>
      <c r="B6770" s="28" t="s">
        <v>4</v>
      </c>
      <c r="C6770" s="37">
        <v>2750</v>
      </c>
    </row>
    <row r="6771" spans="1:3" x14ac:dyDescent="0.3">
      <c r="A6771" s="29" t="s">
        <v>37579</v>
      </c>
      <c r="B6771" s="28" t="s">
        <v>4</v>
      </c>
      <c r="C6771" s="37">
        <v>2750</v>
      </c>
    </row>
    <row r="6772" spans="1:3" x14ac:dyDescent="0.3">
      <c r="A6772" s="29" t="s">
        <v>38389</v>
      </c>
      <c r="B6772" s="28" t="s">
        <v>4</v>
      </c>
      <c r="C6772" s="37">
        <v>2750</v>
      </c>
    </row>
    <row r="6773" spans="1:3" x14ac:dyDescent="0.3">
      <c r="A6773" s="29" t="s">
        <v>41305</v>
      </c>
      <c r="B6773" s="28" t="s">
        <v>4</v>
      </c>
      <c r="C6773" s="37">
        <v>2750</v>
      </c>
    </row>
    <row r="6774" spans="1:3" x14ac:dyDescent="0.3">
      <c r="A6774" s="29" t="s">
        <v>38390</v>
      </c>
      <c r="B6774" s="28" t="s">
        <v>4</v>
      </c>
      <c r="C6774" s="37">
        <v>2750</v>
      </c>
    </row>
    <row r="6775" spans="1:3" x14ac:dyDescent="0.3">
      <c r="A6775" s="29" t="s">
        <v>38391</v>
      </c>
      <c r="B6775" s="28" t="s">
        <v>4</v>
      </c>
      <c r="C6775" s="37">
        <v>2750</v>
      </c>
    </row>
    <row r="6776" spans="1:3" x14ac:dyDescent="0.3">
      <c r="A6776" s="29" t="s">
        <v>39180</v>
      </c>
      <c r="B6776" s="28" t="s">
        <v>4</v>
      </c>
      <c r="C6776" s="37">
        <v>2750</v>
      </c>
    </row>
    <row r="6777" spans="1:3" x14ac:dyDescent="0.3">
      <c r="A6777" s="29" t="s">
        <v>39181</v>
      </c>
      <c r="B6777" s="28" t="s">
        <v>4</v>
      </c>
      <c r="C6777" s="37">
        <v>2750</v>
      </c>
    </row>
    <row r="6778" spans="1:3" x14ac:dyDescent="0.3">
      <c r="A6778" s="29" t="s">
        <v>39828</v>
      </c>
      <c r="B6778" s="28" t="s">
        <v>4</v>
      </c>
      <c r="C6778" s="37">
        <v>2750</v>
      </c>
    </row>
    <row r="6779" spans="1:3" x14ac:dyDescent="0.3">
      <c r="A6779" s="29" t="s">
        <v>39829</v>
      </c>
      <c r="B6779" s="28" t="s">
        <v>4</v>
      </c>
      <c r="C6779" s="37">
        <v>2750</v>
      </c>
    </row>
    <row r="6780" spans="1:3" x14ac:dyDescent="0.3">
      <c r="A6780" s="29" t="s">
        <v>39830</v>
      </c>
      <c r="B6780" s="28" t="s">
        <v>4</v>
      </c>
      <c r="C6780" s="37">
        <v>2750</v>
      </c>
    </row>
    <row r="6781" spans="1:3" x14ac:dyDescent="0.3">
      <c r="A6781" s="29" t="s">
        <v>40494</v>
      </c>
      <c r="B6781" s="28" t="s">
        <v>4</v>
      </c>
      <c r="C6781" s="37">
        <v>2750</v>
      </c>
    </row>
    <row r="6782" spans="1:3" x14ac:dyDescent="0.3">
      <c r="A6782" s="29" t="s">
        <v>40495</v>
      </c>
      <c r="B6782" s="28" t="s">
        <v>4</v>
      </c>
      <c r="C6782" s="37">
        <v>2750</v>
      </c>
    </row>
    <row r="6783" spans="1:3" x14ac:dyDescent="0.3">
      <c r="A6783" s="29" t="s">
        <v>41031</v>
      </c>
      <c r="B6783" s="28" t="s">
        <v>4</v>
      </c>
      <c r="C6783" s="37">
        <v>2750</v>
      </c>
    </row>
    <row r="6784" spans="1:3" x14ac:dyDescent="0.3">
      <c r="A6784" s="29" t="s">
        <v>41032</v>
      </c>
      <c r="B6784" s="28" t="s">
        <v>4</v>
      </c>
      <c r="C6784" s="37">
        <v>2750</v>
      </c>
    </row>
    <row r="6785" spans="1:3" x14ac:dyDescent="0.3">
      <c r="A6785" s="29" t="s">
        <v>38392</v>
      </c>
      <c r="B6785" s="28" t="s">
        <v>4</v>
      </c>
      <c r="C6785" s="37">
        <v>2750</v>
      </c>
    </row>
    <row r="6786" spans="1:3" x14ac:dyDescent="0.3">
      <c r="A6786" s="29" t="s">
        <v>40496</v>
      </c>
      <c r="B6786" s="28" t="s">
        <v>4</v>
      </c>
      <c r="C6786" s="37">
        <v>2750</v>
      </c>
    </row>
    <row r="6787" spans="1:3" x14ac:dyDescent="0.3">
      <c r="A6787" s="29" t="s">
        <v>40497</v>
      </c>
      <c r="B6787" s="28" t="s">
        <v>4</v>
      </c>
      <c r="C6787" s="37">
        <v>2750</v>
      </c>
    </row>
    <row r="6788" spans="1:3" x14ac:dyDescent="0.3">
      <c r="A6788" s="29" t="s">
        <v>33702</v>
      </c>
      <c r="B6788" s="28" t="s">
        <v>4</v>
      </c>
      <c r="C6788" s="37">
        <v>2750</v>
      </c>
    </row>
    <row r="6789" spans="1:3" x14ac:dyDescent="0.3">
      <c r="A6789" s="29" t="s">
        <v>33703</v>
      </c>
      <c r="B6789" s="28" t="s">
        <v>4</v>
      </c>
      <c r="C6789" s="37">
        <v>2750</v>
      </c>
    </row>
    <row r="6790" spans="1:3" x14ac:dyDescent="0.3">
      <c r="A6790" s="29" t="s">
        <v>33704</v>
      </c>
      <c r="B6790" s="28" t="s">
        <v>4</v>
      </c>
      <c r="C6790" s="37">
        <v>2750</v>
      </c>
    </row>
    <row r="6791" spans="1:3" x14ac:dyDescent="0.3">
      <c r="A6791" s="29" t="s">
        <v>33705</v>
      </c>
      <c r="B6791" s="28" t="s">
        <v>4</v>
      </c>
      <c r="C6791" s="37">
        <v>2750</v>
      </c>
    </row>
    <row r="6792" spans="1:3" x14ac:dyDescent="0.3">
      <c r="A6792" s="29" t="s">
        <v>33706</v>
      </c>
      <c r="B6792" s="28" t="s">
        <v>4</v>
      </c>
      <c r="C6792" s="37">
        <v>2750</v>
      </c>
    </row>
    <row r="6793" spans="1:3" x14ac:dyDescent="0.3">
      <c r="A6793" s="29" t="s">
        <v>33707</v>
      </c>
      <c r="B6793" s="28" t="s">
        <v>4</v>
      </c>
      <c r="C6793" s="37">
        <v>2750</v>
      </c>
    </row>
    <row r="6794" spans="1:3" x14ac:dyDescent="0.3">
      <c r="A6794" s="29" t="s">
        <v>34331</v>
      </c>
      <c r="B6794" s="28" t="s">
        <v>4</v>
      </c>
      <c r="C6794" s="37">
        <v>2750</v>
      </c>
    </row>
    <row r="6795" spans="1:3" x14ac:dyDescent="0.3">
      <c r="A6795" s="29" t="s">
        <v>34998</v>
      </c>
      <c r="B6795" s="28" t="s">
        <v>4</v>
      </c>
      <c r="C6795" s="37">
        <v>2750</v>
      </c>
    </row>
    <row r="6796" spans="1:3" x14ac:dyDescent="0.3">
      <c r="A6796" s="29" t="s">
        <v>35593</v>
      </c>
      <c r="B6796" s="28" t="s">
        <v>4</v>
      </c>
      <c r="C6796" s="37">
        <v>2750</v>
      </c>
    </row>
    <row r="6797" spans="1:3" x14ac:dyDescent="0.3">
      <c r="A6797" s="29" t="s">
        <v>35594</v>
      </c>
      <c r="B6797" s="28" t="s">
        <v>4</v>
      </c>
      <c r="C6797" s="37">
        <v>2750</v>
      </c>
    </row>
    <row r="6798" spans="1:3" x14ac:dyDescent="0.3">
      <c r="A6798" s="29" t="s">
        <v>35595</v>
      </c>
      <c r="B6798" s="28" t="s">
        <v>4</v>
      </c>
      <c r="C6798" s="37">
        <v>2750</v>
      </c>
    </row>
    <row r="6799" spans="1:3" x14ac:dyDescent="0.3">
      <c r="A6799" s="29" t="s">
        <v>36253</v>
      </c>
      <c r="B6799" s="28" t="s">
        <v>4</v>
      </c>
      <c r="C6799" s="37">
        <v>2750</v>
      </c>
    </row>
    <row r="6800" spans="1:3" x14ac:dyDescent="0.3">
      <c r="A6800" s="29" t="s">
        <v>36912</v>
      </c>
      <c r="B6800" s="28" t="s">
        <v>4</v>
      </c>
      <c r="C6800" s="37">
        <v>2750</v>
      </c>
    </row>
    <row r="6801" spans="1:3" x14ac:dyDescent="0.3">
      <c r="A6801" s="29" t="s">
        <v>36913</v>
      </c>
      <c r="B6801" s="28" t="s">
        <v>4</v>
      </c>
      <c r="C6801" s="37">
        <v>2750</v>
      </c>
    </row>
    <row r="6802" spans="1:3" x14ac:dyDescent="0.3">
      <c r="A6802" s="29" t="s">
        <v>39831</v>
      </c>
      <c r="B6802" s="28" t="s">
        <v>4</v>
      </c>
      <c r="C6802" s="37">
        <v>2750</v>
      </c>
    </row>
    <row r="6803" spans="1:3" x14ac:dyDescent="0.3">
      <c r="A6803" s="29" t="s">
        <v>39832</v>
      </c>
      <c r="B6803" s="28" t="s">
        <v>4</v>
      </c>
      <c r="C6803" s="37">
        <v>2750</v>
      </c>
    </row>
    <row r="6804" spans="1:3" x14ac:dyDescent="0.3">
      <c r="A6804" s="29" t="s">
        <v>40498</v>
      </c>
      <c r="B6804" s="28" t="s">
        <v>4</v>
      </c>
      <c r="C6804" s="37">
        <v>2750</v>
      </c>
    </row>
    <row r="6805" spans="1:3" x14ac:dyDescent="0.3">
      <c r="A6805" s="29" t="s">
        <v>41033</v>
      </c>
      <c r="B6805" s="28" t="s">
        <v>4</v>
      </c>
      <c r="C6805" s="37">
        <v>2750</v>
      </c>
    </row>
    <row r="6806" spans="1:3" x14ac:dyDescent="0.3">
      <c r="A6806" s="29" t="s">
        <v>41034</v>
      </c>
      <c r="B6806" s="28" t="s">
        <v>4</v>
      </c>
      <c r="C6806" s="37">
        <v>2750</v>
      </c>
    </row>
    <row r="6807" spans="1:3" x14ac:dyDescent="0.3">
      <c r="A6807" s="29" t="s">
        <v>41035</v>
      </c>
      <c r="B6807" s="28" t="s">
        <v>4</v>
      </c>
      <c r="C6807" s="37">
        <v>2750</v>
      </c>
    </row>
    <row r="6808" spans="1:3" x14ac:dyDescent="0.3">
      <c r="A6808" s="29" t="s">
        <v>34999</v>
      </c>
      <c r="B6808" s="28" t="s">
        <v>4</v>
      </c>
      <c r="C6808" s="37">
        <v>2750</v>
      </c>
    </row>
    <row r="6809" spans="1:3" x14ac:dyDescent="0.3">
      <c r="A6809" s="29" t="s">
        <v>35000</v>
      </c>
      <c r="B6809" s="28" t="s">
        <v>4</v>
      </c>
      <c r="C6809" s="37">
        <v>2750</v>
      </c>
    </row>
    <row r="6810" spans="1:3" x14ac:dyDescent="0.3">
      <c r="A6810" s="29" t="s">
        <v>38393</v>
      </c>
      <c r="B6810" s="28" t="s">
        <v>4</v>
      </c>
      <c r="C6810" s="37">
        <v>2750</v>
      </c>
    </row>
    <row r="6811" spans="1:3" x14ac:dyDescent="0.3">
      <c r="A6811" s="29" t="s">
        <v>38394</v>
      </c>
      <c r="B6811" s="28" t="s">
        <v>4</v>
      </c>
      <c r="C6811" s="37">
        <v>2750</v>
      </c>
    </row>
    <row r="6812" spans="1:3" x14ac:dyDescent="0.3">
      <c r="A6812" s="29" t="s">
        <v>35596</v>
      </c>
      <c r="B6812" s="28" t="s">
        <v>4</v>
      </c>
      <c r="C6812" s="37">
        <v>2750</v>
      </c>
    </row>
    <row r="6813" spans="1:3" x14ac:dyDescent="0.3">
      <c r="A6813" s="29" t="s">
        <v>39182</v>
      </c>
      <c r="B6813" s="28" t="s">
        <v>4</v>
      </c>
      <c r="C6813" s="37">
        <v>2750</v>
      </c>
    </row>
    <row r="6814" spans="1:3" x14ac:dyDescent="0.3">
      <c r="A6814" s="29" t="s">
        <v>39183</v>
      </c>
      <c r="B6814" s="28" t="s">
        <v>4</v>
      </c>
      <c r="C6814" s="37">
        <v>2750</v>
      </c>
    </row>
    <row r="6815" spans="1:3" x14ac:dyDescent="0.3">
      <c r="A6815" s="29" t="s">
        <v>39184</v>
      </c>
      <c r="B6815" s="28" t="s">
        <v>4</v>
      </c>
      <c r="C6815" s="37">
        <v>2750</v>
      </c>
    </row>
    <row r="6816" spans="1:3" x14ac:dyDescent="0.3">
      <c r="A6816" s="29" t="s">
        <v>39833</v>
      </c>
      <c r="B6816" s="28" t="s">
        <v>4</v>
      </c>
      <c r="C6816" s="37">
        <v>2750</v>
      </c>
    </row>
    <row r="6817" spans="1:3" x14ac:dyDescent="0.3">
      <c r="A6817" s="29" t="s">
        <v>40499</v>
      </c>
      <c r="B6817" s="28" t="s">
        <v>4</v>
      </c>
      <c r="C6817" s="37">
        <v>2750</v>
      </c>
    </row>
    <row r="6818" spans="1:3" x14ac:dyDescent="0.3">
      <c r="A6818" s="29" t="s">
        <v>36254</v>
      </c>
      <c r="B6818" s="28" t="s">
        <v>4</v>
      </c>
      <c r="C6818" s="37">
        <v>2750</v>
      </c>
    </row>
    <row r="6819" spans="1:3" x14ac:dyDescent="0.3">
      <c r="A6819" s="29" t="s">
        <v>36914</v>
      </c>
      <c r="B6819" s="28" t="s">
        <v>4</v>
      </c>
      <c r="C6819" s="37">
        <v>2750</v>
      </c>
    </row>
    <row r="6820" spans="1:3" x14ac:dyDescent="0.3">
      <c r="A6820" s="29" t="s">
        <v>39834</v>
      </c>
      <c r="B6820" s="28" t="s">
        <v>4</v>
      </c>
      <c r="C6820" s="37">
        <v>2750</v>
      </c>
    </row>
    <row r="6821" spans="1:3" x14ac:dyDescent="0.3">
      <c r="A6821" s="29" t="s">
        <v>40500</v>
      </c>
      <c r="B6821" s="28" t="s">
        <v>4</v>
      </c>
      <c r="C6821" s="37">
        <v>2750</v>
      </c>
    </row>
    <row r="6822" spans="1:3" x14ac:dyDescent="0.3">
      <c r="A6822" s="29" t="s">
        <v>35001</v>
      </c>
      <c r="B6822" s="28" t="s">
        <v>4</v>
      </c>
      <c r="C6822" s="37">
        <v>2750</v>
      </c>
    </row>
    <row r="6823" spans="1:3" x14ac:dyDescent="0.3">
      <c r="A6823" s="29" t="s">
        <v>35597</v>
      </c>
      <c r="B6823" s="28" t="s">
        <v>4</v>
      </c>
      <c r="C6823" s="37">
        <v>2750</v>
      </c>
    </row>
    <row r="6824" spans="1:3" x14ac:dyDescent="0.3">
      <c r="A6824" s="29" t="s">
        <v>36915</v>
      </c>
      <c r="B6824" s="28" t="s">
        <v>4</v>
      </c>
      <c r="C6824" s="37">
        <v>2750</v>
      </c>
    </row>
    <row r="6825" spans="1:3" x14ac:dyDescent="0.3">
      <c r="A6825" s="29" t="s">
        <v>36916</v>
      </c>
      <c r="B6825" s="28" t="s">
        <v>4</v>
      </c>
      <c r="C6825" s="37">
        <v>2750</v>
      </c>
    </row>
    <row r="6826" spans="1:3" x14ac:dyDescent="0.3">
      <c r="A6826" s="29" t="s">
        <v>36255</v>
      </c>
      <c r="B6826" s="28" t="s">
        <v>4</v>
      </c>
      <c r="C6826" s="37">
        <v>2750</v>
      </c>
    </row>
    <row r="6827" spans="1:3" x14ac:dyDescent="0.3">
      <c r="A6827" s="29" t="s">
        <v>37580</v>
      </c>
      <c r="B6827" s="28" t="s">
        <v>4</v>
      </c>
      <c r="C6827" s="37">
        <v>2750</v>
      </c>
    </row>
    <row r="6828" spans="1:3" x14ac:dyDescent="0.3">
      <c r="A6828" s="29" t="s">
        <v>38395</v>
      </c>
      <c r="B6828" s="28" t="s">
        <v>4</v>
      </c>
      <c r="C6828" s="37">
        <v>2750</v>
      </c>
    </row>
    <row r="6829" spans="1:3" x14ac:dyDescent="0.3">
      <c r="A6829" s="29" t="s">
        <v>39835</v>
      </c>
      <c r="B6829" s="28" t="s">
        <v>4</v>
      </c>
      <c r="C6829" s="37">
        <v>2750</v>
      </c>
    </row>
    <row r="6830" spans="1:3" x14ac:dyDescent="0.3">
      <c r="A6830" s="29" t="s">
        <v>40501</v>
      </c>
      <c r="B6830" s="28" t="s">
        <v>4</v>
      </c>
      <c r="C6830" s="37">
        <v>2750</v>
      </c>
    </row>
    <row r="6831" spans="1:3" x14ac:dyDescent="0.3">
      <c r="A6831" s="29" t="s">
        <v>41036</v>
      </c>
      <c r="B6831" s="28" t="s">
        <v>4</v>
      </c>
      <c r="C6831" s="37">
        <v>2750</v>
      </c>
    </row>
    <row r="6832" spans="1:3" x14ac:dyDescent="0.3">
      <c r="A6832" s="29" t="s">
        <v>35002</v>
      </c>
      <c r="B6832" s="28" t="s">
        <v>4</v>
      </c>
      <c r="C6832" s="37">
        <v>2750</v>
      </c>
    </row>
    <row r="6833" spans="1:3" x14ac:dyDescent="0.3">
      <c r="A6833" s="29" t="s">
        <v>35003</v>
      </c>
      <c r="B6833" s="28" t="s">
        <v>4</v>
      </c>
      <c r="C6833" s="37">
        <v>2750</v>
      </c>
    </row>
    <row r="6834" spans="1:3" x14ac:dyDescent="0.3">
      <c r="A6834" s="29" t="s">
        <v>41211</v>
      </c>
      <c r="B6834" s="28" t="s">
        <v>4</v>
      </c>
      <c r="C6834" s="37">
        <v>2750</v>
      </c>
    </row>
    <row r="6835" spans="1:3" x14ac:dyDescent="0.3">
      <c r="A6835" s="29" t="s">
        <v>36256</v>
      </c>
      <c r="B6835" s="28" t="s">
        <v>4</v>
      </c>
      <c r="C6835" s="37">
        <v>2750</v>
      </c>
    </row>
    <row r="6836" spans="1:3" x14ac:dyDescent="0.3">
      <c r="A6836" s="29" t="s">
        <v>37581</v>
      </c>
      <c r="B6836" s="28" t="s">
        <v>4</v>
      </c>
      <c r="C6836" s="37">
        <v>2750</v>
      </c>
    </row>
    <row r="6837" spans="1:3" x14ac:dyDescent="0.3">
      <c r="A6837" s="29" t="s">
        <v>41278</v>
      </c>
      <c r="B6837" s="28" t="s">
        <v>4</v>
      </c>
      <c r="C6837" s="37">
        <v>2750</v>
      </c>
    </row>
    <row r="6838" spans="1:3" x14ac:dyDescent="0.3">
      <c r="A6838" s="29" t="s">
        <v>37582</v>
      </c>
      <c r="B6838" s="28" t="s">
        <v>4</v>
      </c>
      <c r="C6838" s="37">
        <v>2750</v>
      </c>
    </row>
    <row r="6839" spans="1:3" x14ac:dyDescent="0.3">
      <c r="A6839" s="29" t="s">
        <v>38396</v>
      </c>
      <c r="B6839" s="28" t="s">
        <v>4</v>
      </c>
      <c r="C6839" s="37">
        <v>2750</v>
      </c>
    </row>
    <row r="6840" spans="1:3" x14ac:dyDescent="0.3">
      <c r="A6840" s="29" t="s">
        <v>38397</v>
      </c>
      <c r="B6840" s="28" t="s">
        <v>4</v>
      </c>
      <c r="C6840" s="37">
        <v>2750</v>
      </c>
    </row>
    <row r="6841" spans="1:3" x14ac:dyDescent="0.3">
      <c r="A6841" s="29" t="s">
        <v>39836</v>
      </c>
      <c r="B6841" s="28" t="s">
        <v>4</v>
      </c>
      <c r="C6841" s="37">
        <v>2750</v>
      </c>
    </row>
    <row r="6842" spans="1:3" x14ac:dyDescent="0.3">
      <c r="A6842" s="29" t="s">
        <v>40502</v>
      </c>
      <c r="B6842" s="28" t="s">
        <v>4</v>
      </c>
      <c r="C6842" s="37">
        <v>2750</v>
      </c>
    </row>
    <row r="6843" spans="1:3" x14ac:dyDescent="0.3">
      <c r="A6843" s="29" t="s">
        <v>39837</v>
      </c>
      <c r="B6843" s="28" t="s">
        <v>4</v>
      </c>
      <c r="C6843" s="37">
        <v>2750</v>
      </c>
    </row>
    <row r="6844" spans="1:3" x14ac:dyDescent="0.3">
      <c r="A6844" s="29" t="s">
        <v>41037</v>
      </c>
      <c r="B6844" s="28" t="s">
        <v>4</v>
      </c>
      <c r="C6844" s="37">
        <v>2750</v>
      </c>
    </row>
    <row r="6845" spans="1:3" x14ac:dyDescent="0.3">
      <c r="A6845" s="29" t="s">
        <v>41038</v>
      </c>
      <c r="B6845" s="28" t="s">
        <v>4</v>
      </c>
      <c r="C6845" s="37">
        <v>2750</v>
      </c>
    </row>
    <row r="6846" spans="1:3" x14ac:dyDescent="0.3">
      <c r="A6846" s="29" t="s">
        <v>35004</v>
      </c>
      <c r="B6846" s="28" t="s">
        <v>4</v>
      </c>
      <c r="C6846" s="37">
        <v>2750</v>
      </c>
    </row>
    <row r="6847" spans="1:3" x14ac:dyDescent="0.3">
      <c r="A6847" s="29" t="s">
        <v>36257</v>
      </c>
      <c r="B6847" s="28" t="s">
        <v>4</v>
      </c>
      <c r="C6847" s="37">
        <v>2750</v>
      </c>
    </row>
    <row r="6848" spans="1:3" x14ac:dyDescent="0.3">
      <c r="A6848" s="29" t="s">
        <v>36258</v>
      </c>
      <c r="B6848" s="28" t="s">
        <v>4</v>
      </c>
      <c r="C6848" s="37">
        <v>2750</v>
      </c>
    </row>
    <row r="6849" spans="1:3" x14ac:dyDescent="0.3">
      <c r="A6849" s="29" t="s">
        <v>34332</v>
      </c>
      <c r="B6849" s="28" t="s">
        <v>4</v>
      </c>
      <c r="C6849" s="37">
        <v>2750</v>
      </c>
    </row>
    <row r="6850" spans="1:3" x14ac:dyDescent="0.3">
      <c r="A6850" s="29" t="s">
        <v>37583</v>
      </c>
      <c r="B6850" s="28" t="s">
        <v>4</v>
      </c>
      <c r="C6850" s="37">
        <v>2750</v>
      </c>
    </row>
    <row r="6851" spans="1:3" x14ac:dyDescent="0.3">
      <c r="A6851" s="29" t="s">
        <v>41387</v>
      </c>
      <c r="B6851" s="28" t="s">
        <v>4</v>
      </c>
      <c r="C6851" s="37">
        <v>2750</v>
      </c>
    </row>
    <row r="6852" spans="1:3" x14ac:dyDescent="0.3">
      <c r="A6852" s="29" t="s">
        <v>33708</v>
      </c>
      <c r="B6852" s="28" t="s">
        <v>4</v>
      </c>
      <c r="C6852" s="37">
        <v>2750</v>
      </c>
    </row>
    <row r="6853" spans="1:3" x14ac:dyDescent="0.3">
      <c r="A6853" s="29" t="s">
        <v>34333</v>
      </c>
      <c r="B6853" s="28" t="s">
        <v>4</v>
      </c>
      <c r="C6853" s="37">
        <v>2750</v>
      </c>
    </row>
    <row r="6854" spans="1:3" x14ac:dyDescent="0.3">
      <c r="A6854" s="29" t="s">
        <v>35598</v>
      </c>
      <c r="B6854" s="28" t="s">
        <v>4</v>
      </c>
      <c r="C6854" s="37">
        <v>2750</v>
      </c>
    </row>
    <row r="6855" spans="1:3" x14ac:dyDescent="0.3">
      <c r="A6855" s="29" t="s">
        <v>35005</v>
      </c>
      <c r="B6855" s="28" t="s">
        <v>4</v>
      </c>
      <c r="C6855" s="37">
        <v>2750</v>
      </c>
    </row>
    <row r="6856" spans="1:3" x14ac:dyDescent="0.3">
      <c r="A6856" s="29" t="s">
        <v>36259</v>
      </c>
      <c r="B6856" s="28" t="s">
        <v>4</v>
      </c>
      <c r="C6856" s="37">
        <v>2750</v>
      </c>
    </row>
    <row r="6857" spans="1:3" x14ac:dyDescent="0.3">
      <c r="A6857" s="29" t="s">
        <v>36260</v>
      </c>
      <c r="B6857" s="28" t="s">
        <v>4</v>
      </c>
      <c r="C6857" s="37">
        <v>2750</v>
      </c>
    </row>
    <row r="6858" spans="1:3" x14ac:dyDescent="0.3">
      <c r="A6858" s="29" t="s">
        <v>36917</v>
      </c>
      <c r="B6858" s="28" t="s">
        <v>4</v>
      </c>
      <c r="C6858" s="37">
        <v>2750</v>
      </c>
    </row>
    <row r="6859" spans="1:3" x14ac:dyDescent="0.3">
      <c r="A6859" s="29" t="s">
        <v>37584</v>
      </c>
      <c r="B6859" s="28" t="s">
        <v>4</v>
      </c>
      <c r="C6859" s="37">
        <v>2750</v>
      </c>
    </row>
    <row r="6860" spans="1:3" x14ac:dyDescent="0.3">
      <c r="A6860" s="29" t="s">
        <v>37585</v>
      </c>
      <c r="B6860" s="28" t="s">
        <v>4</v>
      </c>
      <c r="C6860" s="37">
        <v>2750</v>
      </c>
    </row>
    <row r="6861" spans="1:3" x14ac:dyDescent="0.3">
      <c r="A6861" s="29" t="s">
        <v>37586</v>
      </c>
      <c r="B6861" s="28" t="s">
        <v>4</v>
      </c>
      <c r="C6861" s="37">
        <v>2750</v>
      </c>
    </row>
    <row r="6862" spans="1:3" x14ac:dyDescent="0.3">
      <c r="A6862" s="29" t="s">
        <v>37587</v>
      </c>
      <c r="B6862" s="28" t="s">
        <v>4</v>
      </c>
      <c r="C6862" s="37">
        <v>2750</v>
      </c>
    </row>
    <row r="6863" spans="1:3" x14ac:dyDescent="0.3">
      <c r="A6863" s="29" t="s">
        <v>38398</v>
      </c>
      <c r="B6863" s="28" t="s">
        <v>4</v>
      </c>
      <c r="C6863" s="37">
        <v>2750</v>
      </c>
    </row>
    <row r="6864" spans="1:3" x14ac:dyDescent="0.3">
      <c r="A6864" s="29" t="s">
        <v>39185</v>
      </c>
      <c r="B6864" s="28" t="s">
        <v>4</v>
      </c>
      <c r="C6864" s="37">
        <v>2750</v>
      </c>
    </row>
    <row r="6865" spans="1:3" x14ac:dyDescent="0.3">
      <c r="A6865" s="29" t="s">
        <v>39186</v>
      </c>
      <c r="B6865" s="28" t="s">
        <v>4</v>
      </c>
      <c r="C6865" s="37">
        <v>2750</v>
      </c>
    </row>
    <row r="6866" spans="1:3" x14ac:dyDescent="0.3">
      <c r="A6866" s="29" t="s">
        <v>39187</v>
      </c>
      <c r="B6866" s="28" t="s">
        <v>4</v>
      </c>
      <c r="C6866" s="37">
        <v>2750</v>
      </c>
    </row>
    <row r="6867" spans="1:3" x14ac:dyDescent="0.3">
      <c r="A6867" s="29" t="s">
        <v>39188</v>
      </c>
      <c r="B6867" s="28" t="s">
        <v>4</v>
      </c>
      <c r="C6867" s="37">
        <v>2750</v>
      </c>
    </row>
    <row r="6868" spans="1:3" x14ac:dyDescent="0.3">
      <c r="A6868" s="29" t="s">
        <v>39838</v>
      </c>
      <c r="B6868" s="28" t="s">
        <v>4</v>
      </c>
      <c r="C6868" s="37">
        <v>2750</v>
      </c>
    </row>
    <row r="6869" spans="1:3" x14ac:dyDescent="0.3">
      <c r="A6869" s="29" t="s">
        <v>39839</v>
      </c>
      <c r="B6869" s="28" t="s">
        <v>4</v>
      </c>
      <c r="C6869" s="37">
        <v>2750</v>
      </c>
    </row>
    <row r="6870" spans="1:3" x14ac:dyDescent="0.3">
      <c r="A6870" s="29" t="s">
        <v>39840</v>
      </c>
      <c r="B6870" s="28" t="s">
        <v>4</v>
      </c>
      <c r="C6870" s="37">
        <v>2750</v>
      </c>
    </row>
    <row r="6871" spans="1:3" x14ac:dyDescent="0.3">
      <c r="A6871" s="29" t="s">
        <v>40503</v>
      </c>
      <c r="B6871" s="28" t="s">
        <v>4</v>
      </c>
      <c r="C6871" s="37">
        <v>2750</v>
      </c>
    </row>
    <row r="6872" spans="1:3" x14ac:dyDescent="0.3">
      <c r="A6872" s="29" t="s">
        <v>40504</v>
      </c>
      <c r="B6872" s="28" t="s">
        <v>4</v>
      </c>
      <c r="C6872" s="37">
        <v>2750</v>
      </c>
    </row>
    <row r="6873" spans="1:3" x14ac:dyDescent="0.3">
      <c r="A6873" s="29" t="s">
        <v>33709</v>
      </c>
      <c r="B6873" s="28" t="s">
        <v>4</v>
      </c>
      <c r="C6873" s="37">
        <v>2750</v>
      </c>
    </row>
    <row r="6874" spans="1:3" x14ac:dyDescent="0.3">
      <c r="A6874" s="29" t="s">
        <v>36261</v>
      </c>
      <c r="B6874" s="28" t="s">
        <v>4</v>
      </c>
      <c r="C6874" s="37">
        <v>2750</v>
      </c>
    </row>
    <row r="6875" spans="1:3" x14ac:dyDescent="0.3">
      <c r="A6875" s="29" t="s">
        <v>36262</v>
      </c>
      <c r="B6875" s="28" t="s">
        <v>4</v>
      </c>
      <c r="C6875" s="37">
        <v>2750</v>
      </c>
    </row>
    <row r="6876" spans="1:3" x14ac:dyDescent="0.3">
      <c r="A6876" s="29" t="s">
        <v>37588</v>
      </c>
      <c r="B6876" s="28" t="s">
        <v>4</v>
      </c>
      <c r="C6876" s="37">
        <v>2750</v>
      </c>
    </row>
    <row r="6877" spans="1:3" x14ac:dyDescent="0.3">
      <c r="A6877" s="29" t="s">
        <v>39189</v>
      </c>
      <c r="B6877" s="28" t="s">
        <v>4</v>
      </c>
      <c r="C6877" s="37">
        <v>2750</v>
      </c>
    </row>
    <row r="6878" spans="1:3" x14ac:dyDescent="0.3">
      <c r="A6878" s="29" t="s">
        <v>39190</v>
      </c>
      <c r="B6878" s="28" t="s">
        <v>4</v>
      </c>
      <c r="C6878" s="37">
        <v>2750</v>
      </c>
    </row>
    <row r="6879" spans="1:3" x14ac:dyDescent="0.3">
      <c r="A6879" s="29" t="s">
        <v>39841</v>
      </c>
      <c r="B6879" s="28" t="s">
        <v>4</v>
      </c>
      <c r="C6879" s="37">
        <v>2750</v>
      </c>
    </row>
    <row r="6880" spans="1:3" x14ac:dyDescent="0.3">
      <c r="A6880" s="29" t="s">
        <v>40505</v>
      </c>
      <c r="B6880" s="28" t="s">
        <v>4</v>
      </c>
      <c r="C6880" s="37">
        <v>2750</v>
      </c>
    </row>
    <row r="6881" spans="1:3" x14ac:dyDescent="0.3">
      <c r="A6881" s="29" t="s">
        <v>40506</v>
      </c>
      <c r="B6881" s="28" t="s">
        <v>4</v>
      </c>
      <c r="C6881" s="37">
        <v>2750</v>
      </c>
    </row>
    <row r="6882" spans="1:3" x14ac:dyDescent="0.3">
      <c r="A6882" s="29" t="s">
        <v>40507</v>
      </c>
      <c r="B6882" s="28" t="s">
        <v>4</v>
      </c>
      <c r="C6882" s="37">
        <v>2750</v>
      </c>
    </row>
    <row r="6883" spans="1:3" x14ac:dyDescent="0.3">
      <c r="A6883" s="29" t="s">
        <v>39191</v>
      </c>
      <c r="B6883" s="28" t="s">
        <v>4</v>
      </c>
      <c r="C6883" s="37">
        <v>2750</v>
      </c>
    </row>
    <row r="6884" spans="1:3" x14ac:dyDescent="0.3">
      <c r="A6884" s="29" t="s">
        <v>39842</v>
      </c>
      <c r="B6884" s="28" t="s">
        <v>4</v>
      </c>
      <c r="C6884" s="37">
        <v>2750</v>
      </c>
    </row>
    <row r="6885" spans="1:3" x14ac:dyDescent="0.3">
      <c r="A6885" s="29" t="s">
        <v>41039</v>
      </c>
      <c r="B6885" s="28" t="s">
        <v>4</v>
      </c>
      <c r="C6885" s="37">
        <v>2750</v>
      </c>
    </row>
    <row r="6886" spans="1:3" x14ac:dyDescent="0.3">
      <c r="A6886" s="29" t="s">
        <v>41239</v>
      </c>
      <c r="B6886" s="28" t="s">
        <v>4</v>
      </c>
      <c r="C6886" s="37">
        <v>2750</v>
      </c>
    </row>
    <row r="6887" spans="1:3" x14ac:dyDescent="0.3">
      <c r="A6887" s="29" t="s">
        <v>38399</v>
      </c>
      <c r="B6887" s="28" t="s">
        <v>4</v>
      </c>
      <c r="C6887" s="37">
        <v>2750</v>
      </c>
    </row>
    <row r="6888" spans="1:3" x14ac:dyDescent="0.3">
      <c r="A6888" s="29" t="s">
        <v>41164</v>
      </c>
      <c r="B6888" s="28" t="s">
        <v>4</v>
      </c>
      <c r="C6888" s="37">
        <v>2750</v>
      </c>
    </row>
    <row r="6889" spans="1:3" x14ac:dyDescent="0.3">
      <c r="A6889" s="29" t="s">
        <v>34334</v>
      </c>
      <c r="B6889" s="28" t="s">
        <v>4</v>
      </c>
      <c r="C6889" s="37">
        <v>2750</v>
      </c>
    </row>
    <row r="6890" spans="1:3" x14ac:dyDescent="0.3">
      <c r="A6890" s="29" t="s">
        <v>41182</v>
      </c>
      <c r="B6890" s="28" t="s">
        <v>4</v>
      </c>
      <c r="C6890" s="37">
        <v>2750</v>
      </c>
    </row>
    <row r="6891" spans="1:3" x14ac:dyDescent="0.3">
      <c r="A6891" s="29" t="s">
        <v>35006</v>
      </c>
      <c r="B6891" s="28" t="s">
        <v>4</v>
      </c>
      <c r="C6891" s="37">
        <v>2750</v>
      </c>
    </row>
    <row r="6892" spans="1:3" x14ac:dyDescent="0.3">
      <c r="A6892" s="29" t="s">
        <v>35007</v>
      </c>
      <c r="B6892" s="28" t="s">
        <v>4</v>
      </c>
      <c r="C6892" s="37">
        <v>2750</v>
      </c>
    </row>
    <row r="6893" spans="1:3" x14ac:dyDescent="0.3">
      <c r="A6893" s="29" t="s">
        <v>35599</v>
      </c>
      <c r="B6893" s="28" t="s">
        <v>4</v>
      </c>
      <c r="C6893" s="37">
        <v>2750</v>
      </c>
    </row>
    <row r="6894" spans="1:3" x14ac:dyDescent="0.3">
      <c r="A6894" s="29" t="s">
        <v>37589</v>
      </c>
      <c r="B6894" s="28" t="s">
        <v>4</v>
      </c>
      <c r="C6894" s="37">
        <v>2750</v>
      </c>
    </row>
    <row r="6895" spans="1:3" x14ac:dyDescent="0.3">
      <c r="A6895" s="29" t="s">
        <v>39843</v>
      </c>
      <c r="B6895" s="28" t="s">
        <v>4</v>
      </c>
      <c r="C6895" s="37">
        <v>2750</v>
      </c>
    </row>
    <row r="6896" spans="1:3" x14ac:dyDescent="0.3">
      <c r="A6896" s="29" t="s">
        <v>36263</v>
      </c>
      <c r="B6896" s="28" t="s">
        <v>4</v>
      </c>
      <c r="C6896" s="37">
        <v>2750</v>
      </c>
    </row>
    <row r="6897" spans="1:3" x14ac:dyDescent="0.3">
      <c r="A6897" s="29" t="s">
        <v>34335</v>
      </c>
      <c r="B6897" s="28" t="s">
        <v>4</v>
      </c>
      <c r="C6897" s="37">
        <v>2750</v>
      </c>
    </row>
    <row r="6898" spans="1:3" x14ac:dyDescent="0.3">
      <c r="A6898" s="29" t="s">
        <v>35008</v>
      </c>
      <c r="B6898" s="28" t="s">
        <v>4</v>
      </c>
      <c r="C6898" s="37">
        <v>2750</v>
      </c>
    </row>
    <row r="6899" spans="1:3" x14ac:dyDescent="0.3">
      <c r="A6899" s="29" t="s">
        <v>41183</v>
      </c>
      <c r="B6899" s="28" t="s">
        <v>4</v>
      </c>
      <c r="C6899" s="37">
        <v>2750</v>
      </c>
    </row>
    <row r="6900" spans="1:3" x14ac:dyDescent="0.3">
      <c r="A6900" s="29" t="s">
        <v>35009</v>
      </c>
      <c r="B6900" s="28" t="s">
        <v>4</v>
      </c>
      <c r="C6900" s="37">
        <v>2750</v>
      </c>
    </row>
    <row r="6901" spans="1:3" x14ac:dyDescent="0.3">
      <c r="A6901" s="29" t="s">
        <v>33710</v>
      </c>
      <c r="B6901" s="28" t="s">
        <v>4</v>
      </c>
      <c r="C6901" s="37">
        <v>2750</v>
      </c>
    </row>
    <row r="6902" spans="1:3" x14ac:dyDescent="0.3">
      <c r="A6902" s="29" t="s">
        <v>38400</v>
      </c>
      <c r="B6902" s="28" t="s">
        <v>4</v>
      </c>
      <c r="C6902" s="37">
        <v>2750</v>
      </c>
    </row>
    <row r="6903" spans="1:3" x14ac:dyDescent="0.3">
      <c r="A6903" s="29" t="s">
        <v>40508</v>
      </c>
      <c r="B6903" s="28" t="s">
        <v>4</v>
      </c>
      <c r="C6903" s="37">
        <v>2750</v>
      </c>
    </row>
    <row r="6904" spans="1:3" x14ac:dyDescent="0.3">
      <c r="A6904" s="29" t="s">
        <v>34336</v>
      </c>
      <c r="B6904" s="28" t="s">
        <v>4</v>
      </c>
      <c r="C6904" s="37">
        <v>2750</v>
      </c>
    </row>
    <row r="6905" spans="1:3" x14ac:dyDescent="0.3">
      <c r="A6905" s="29" t="s">
        <v>34337</v>
      </c>
      <c r="B6905" s="28" t="s">
        <v>4</v>
      </c>
      <c r="C6905" s="37">
        <v>2750</v>
      </c>
    </row>
    <row r="6906" spans="1:3" x14ac:dyDescent="0.3">
      <c r="A6906" s="29" t="s">
        <v>33711</v>
      </c>
      <c r="B6906" s="28" t="s">
        <v>4</v>
      </c>
      <c r="C6906" s="37">
        <v>2750</v>
      </c>
    </row>
    <row r="6907" spans="1:3" x14ac:dyDescent="0.3">
      <c r="A6907" s="29" t="s">
        <v>33712</v>
      </c>
      <c r="B6907" s="28" t="s">
        <v>4</v>
      </c>
      <c r="C6907" s="37">
        <v>2750</v>
      </c>
    </row>
    <row r="6908" spans="1:3" x14ac:dyDescent="0.3">
      <c r="A6908" s="29" t="s">
        <v>34338</v>
      </c>
      <c r="B6908" s="28" t="s">
        <v>4</v>
      </c>
      <c r="C6908" s="37">
        <v>2750</v>
      </c>
    </row>
    <row r="6909" spans="1:3" x14ac:dyDescent="0.3">
      <c r="A6909" s="29" t="s">
        <v>35010</v>
      </c>
      <c r="B6909" s="28" t="s">
        <v>4</v>
      </c>
      <c r="C6909" s="37">
        <v>2750</v>
      </c>
    </row>
    <row r="6910" spans="1:3" x14ac:dyDescent="0.3">
      <c r="A6910" s="29" t="s">
        <v>35011</v>
      </c>
      <c r="B6910" s="28" t="s">
        <v>4</v>
      </c>
      <c r="C6910" s="37">
        <v>2750</v>
      </c>
    </row>
    <row r="6911" spans="1:3" x14ac:dyDescent="0.3">
      <c r="A6911" s="29" t="s">
        <v>35012</v>
      </c>
      <c r="B6911" s="28" t="s">
        <v>4</v>
      </c>
      <c r="C6911" s="37">
        <v>2750</v>
      </c>
    </row>
    <row r="6912" spans="1:3" x14ac:dyDescent="0.3">
      <c r="A6912" s="29" t="s">
        <v>36264</v>
      </c>
      <c r="B6912" s="28" t="s">
        <v>4</v>
      </c>
      <c r="C6912" s="37">
        <v>2750</v>
      </c>
    </row>
    <row r="6913" spans="1:3" x14ac:dyDescent="0.3">
      <c r="A6913" s="29" t="s">
        <v>36265</v>
      </c>
      <c r="B6913" s="28" t="s">
        <v>4</v>
      </c>
      <c r="C6913" s="37">
        <v>2750</v>
      </c>
    </row>
    <row r="6914" spans="1:3" x14ac:dyDescent="0.3">
      <c r="A6914" s="29" t="s">
        <v>36266</v>
      </c>
      <c r="B6914" s="28" t="s">
        <v>4</v>
      </c>
      <c r="C6914" s="37">
        <v>2750</v>
      </c>
    </row>
    <row r="6915" spans="1:3" x14ac:dyDescent="0.3">
      <c r="A6915" s="29" t="s">
        <v>36267</v>
      </c>
      <c r="B6915" s="28" t="s">
        <v>4</v>
      </c>
      <c r="C6915" s="37">
        <v>2750</v>
      </c>
    </row>
    <row r="6916" spans="1:3" x14ac:dyDescent="0.3">
      <c r="A6916" s="29" t="s">
        <v>36268</v>
      </c>
      <c r="B6916" s="28" t="s">
        <v>4</v>
      </c>
      <c r="C6916" s="37">
        <v>2750</v>
      </c>
    </row>
    <row r="6917" spans="1:3" x14ac:dyDescent="0.3">
      <c r="A6917" s="29" t="s">
        <v>36918</v>
      </c>
      <c r="B6917" s="28" t="s">
        <v>4</v>
      </c>
      <c r="C6917" s="37">
        <v>2750</v>
      </c>
    </row>
    <row r="6918" spans="1:3" x14ac:dyDescent="0.3">
      <c r="A6918" s="29" t="s">
        <v>36919</v>
      </c>
      <c r="B6918" s="28" t="s">
        <v>4</v>
      </c>
      <c r="C6918" s="37">
        <v>2750</v>
      </c>
    </row>
    <row r="6919" spans="1:3" x14ac:dyDescent="0.3">
      <c r="A6919" s="29" t="s">
        <v>37590</v>
      </c>
      <c r="B6919" s="28" t="s">
        <v>4</v>
      </c>
      <c r="C6919" s="37">
        <v>2750</v>
      </c>
    </row>
    <row r="6920" spans="1:3" x14ac:dyDescent="0.3">
      <c r="A6920" s="29" t="s">
        <v>37591</v>
      </c>
      <c r="B6920" s="28" t="s">
        <v>4</v>
      </c>
      <c r="C6920" s="37">
        <v>2750</v>
      </c>
    </row>
    <row r="6921" spans="1:3" x14ac:dyDescent="0.3">
      <c r="A6921" s="29" t="s">
        <v>38401</v>
      </c>
      <c r="B6921" s="28" t="s">
        <v>4</v>
      </c>
      <c r="C6921" s="37">
        <v>2750</v>
      </c>
    </row>
    <row r="6922" spans="1:3" x14ac:dyDescent="0.3">
      <c r="A6922" s="29" t="s">
        <v>39192</v>
      </c>
      <c r="B6922" s="28" t="s">
        <v>4</v>
      </c>
      <c r="C6922" s="37">
        <v>2750</v>
      </c>
    </row>
    <row r="6923" spans="1:3" x14ac:dyDescent="0.3">
      <c r="A6923" s="29" t="s">
        <v>39193</v>
      </c>
      <c r="B6923" s="28" t="s">
        <v>4</v>
      </c>
      <c r="C6923" s="37">
        <v>2750</v>
      </c>
    </row>
    <row r="6924" spans="1:3" x14ac:dyDescent="0.3">
      <c r="A6924" s="29" t="s">
        <v>39194</v>
      </c>
      <c r="B6924" s="28" t="s">
        <v>4</v>
      </c>
      <c r="C6924" s="37">
        <v>2750</v>
      </c>
    </row>
    <row r="6925" spans="1:3" x14ac:dyDescent="0.3">
      <c r="A6925" s="29" t="s">
        <v>39844</v>
      </c>
      <c r="B6925" s="28" t="s">
        <v>4</v>
      </c>
      <c r="C6925" s="37">
        <v>2750</v>
      </c>
    </row>
    <row r="6926" spans="1:3" x14ac:dyDescent="0.3">
      <c r="A6926" s="29" t="s">
        <v>39195</v>
      </c>
      <c r="B6926" s="28" t="s">
        <v>4</v>
      </c>
      <c r="C6926" s="37">
        <v>2750</v>
      </c>
    </row>
    <row r="6927" spans="1:3" x14ac:dyDescent="0.3">
      <c r="A6927" s="29" t="s">
        <v>39845</v>
      </c>
      <c r="B6927" s="28" t="s">
        <v>4</v>
      </c>
      <c r="C6927" s="37">
        <v>2750</v>
      </c>
    </row>
    <row r="6928" spans="1:3" x14ac:dyDescent="0.3">
      <c r="A6928" s="29" t="s">
        <v>39846</v>
      </c>
      <c r="B6928" s="28" t="s">
        <v>4</v>
      </c>
      <c r="C6928" s="37">
        <v>2750</v>
      </c>
    </row>
    <row r="6929" spans="1:3" x14ac:dyDescent="0.3">
      <c r="A6929" s="29" t="s">
        <v>39847</v>
      </c>
      <c r="B6929" s="28" t="s">
        <v>4</v>
      </c>
      <c r="C6929" s="37">
        <v>2750</v>
      </c>
    </row>
    <row r="6930" spans="1:3" x14ac:dyDescent="0.3">
      <c r="A6930" s="29" t="s">
        <v>40509</v>
      </c>
      <c r="B6930" s="28" t="s">
        <v>4</v>
      </c>
      <c r="C6930" s="37">
        <v>2750</v>
      </c>
    </row>
    <row r="6931" spans="1:3" x14ac:dyDescent="0.3">
      <c r="A6931" s="29" t="s">
        <v>40510</v>
      </c>
      <c r="B6931" s="28" t="s">
        <v>4</v>
      </c>
      <c r="C6931" s="37">
        <v>2750</v>
      </c>
    </row>
    <row r="6932" spans="1:3" x14ac:dyDescent="0.3">
      <c r="A6932" s="29" t="s">
        <v>41040</v>
      </c>
      <c r="B6932" s="28" t="s">
        <v>4</v>
      </c>
      <c r="C6932" s="37">
        <v>2750</v>
      </c>
    </row>
    <row r="6933" spans="1:3" x14ac:dyDescent="0.3">
      <c r="A6933" s="29" t="s">
        <v>41041</v>
      </c>
      <c r="B6933" s="28" t="s">
        <v>4</v>
      </c>
      <c r="C6933" s="37">
        <v>2750</v>
      </c>
    </row>
    <row r="6934" spans="1:3" x14ac:dyDescent="0.3">
      <c r="A6934" s="29" t="s">
        <v>41042</v>
      </c>
      <c r="B6934" s="28" t="s">
        <v>4</v>
      </c>
      <c r="C6934" s="37">
        <v>2750</v>
      </c>
    </row>
    <row r="6935" spans="1:3" x14ac:dyDescent="0.3">
      <c r="A6935" s="29" t="s">
        <v>33713</v>
      </c>
      <c r="B6935" s="28" t="s">
        <v>4</v>
      </c>
      <c r="C6935" s="37">
        <v>2750</v>
      </c>
    </row>
    <row r="6936" spans="1:3" x14ac:dyDescent="0.3">
      <c r="A6936" s="29" t="s">
        <v>33714</v>
      </c>
      <c r="B6936" s="28" t="s">
        <v>4</v>
      </c>
      <c r="C6936" s="37">
        <v>2750</v>
      </c>
    </row>
    <row r="6937" spans="1:3" x14ac:dyDescent="0.3">
      <c r="A6937" s="29" t="s">
        <v>33715</v>
      </c>
      <c r="B6937" s="28" t="s">
        <v>4</v>
      </c>
      <c r="C6937" s="37">
        <v>2750</v>
      </c>
    </row>
    <row r="6938" spans="1:3" x14ac:dyDescent="0.3">
      <c r="A6938" s="29" t="s">
        <v>34339</v>
      </c>
      <c r="B6938" s="28" t="s">
        <v>4</v>
      </c>
      <c r="C6938" s="37">
        <v>2750</v>
      </c>
    </row>
    <row r="6939" spans="1:3" x14ac:dyDescent="0.3">
      <c r="A6939" s="29" t="s">
        <v>34340</v>
      </c>
      <c r="B6939" s="28" t="s">
        <v>4</v>
      </c>
      <c r="C6939" s="37">
        <v>2750</v>
      </c>
    </row>
    <row r="6940" spans="1:3" x14ac:dyDescent="0.3">
      <c r="A6940" s="29" t="s">
        <v>35013</v>
      </c>
      <c r="B6940" s="28" t="s">
        <v>4</v>
      </c>
      <c r="C6940" s="37">
        <v>2750</v>
      </c>
    </row>
    <row r="6941" spans="1:3" x14ac:dyDescent="0.3">
      <c r="A6941" s="29" t="s">
        <v>36920</v>
      </c>
      <c r="B6941" s="28" t="s">
        <v>4</v>
      </c>
      <c r="C6941" s="37">
        <v>2750</v>
      </c>
    </row>
    <row r="6942" spans="1:3" x14ac:dyDescent="0.3">
      <c r="A6942" s="29" t="s">
        <v>37592</v>
      </c>
      <c r="B6942" s="28" t="s">
        <v>4</v>
      </c>
      <c r="C6942" s="37">
        <v>2750</v>
      </c>
    </row>
    <row r="6943" spans="1:3" x14ac:dyDescent="0.3">
      <c r="A6943" s="29" t="s">
        <v>39848</v>
      </c>
      <c r="B6943" s="28" t="s">
        <v>4</v>
      </c>
      <c r="C6943" s="37">
        <v>2750</v>
      </c>
    </row>
    <row r="6944" spans="1:3" x14ac:dyDescent="0.3">
      <c r="A6944" s="29" t="s">
        <v>39849</v>
      </c>
      <c r="B6944" s="28" t="s">
        <v>4</v>
      </c>
      <c r="C6944" s="37">
        <v>2750</v>
      </c>
    </row>
    <row r="6945" spans="1:3" x14ac:dyDescent="0.3">
      <c r="A6945" s="29" t="s">
        <v>40511</v>
      </c>
      <c r="B6945" s="28" t="s">
        <v>4</v>
      </c>
      <c r="C6945" s="37">
        <v>2750</v>
      </c>
    </row>
    <row r="6946" spans="1:3" x14ac:dyDescent="0.3">
      <c r="A6946" s="29" t="s">
        <v>35600</v>
      </c>
      <c r="B6946" s="28" t="s">
        <v>4</v>
      </c>
      <c r="C6946" s="37">
        <v>2750</v>
      </c>
    </row>
    <row r="6947" spans="1:3" x14ac:dyDescent="0.3">
      <c r="A6947" s="29" t="s">
        <v>39850</v>
      </c>
      <c r="B6947" s="28" t="s">
        <v>4</v>
      </c>
      <c r="C6947" s="37">
        <v>2750</v>
      </c>
    </row>
    <row r="6948" spans="1:3" x14ac:dyDescent="0.3">
      <c r="A6948" s="29" t="s">
        <v>41043</v>
      </c>
      <c r="B6948" s="28" t="s">
        <v>4</v>
      </c>
      <c r="C6948" s="37">
        <v>2750</v>
      </c>
    </row>
    <row r="6949" spans="1:3" x14ac:dyDescent="0.3">
      <c r="A6949" s="29" t="s">
        <v>35601</v>
      </c>
      <c r="B6949" s="28" t="s">
        <v>4</v>
      </c>
      <c r="C6949" s="37">
        <v>2750</v>
      </c>
    </row>
    <row r="6950" spans="1:3" x14ac:dyDescent="0.3">
      <c r="A6950" s="29" t="s">
        <v>35014</v>
      </c>
      <c r="B6950" s="28" t="s">
        <v>4</v>
      </c>
      <c r="C6950" s="37">
        <v>2750</v>
      </c>
    </row>
    <row r="6951" spans="1:3" x14ac:dyDescent="0.3">
      <c r="A6951" s="29" t="s">
        <v>41331</v>
      </c>
      <c r="B6951" s="28" t="s">
        <v>4</v>
      </c>
      <c r="C6951" s="37">
        <v>2750</v>
      </c>
    </row>
    <row r="6952" spans="1:3" x14ac:dyDescent="0.3">
      <c r="A6952" s="29" t="s">
        <v>34341</v>
      </c>
      <c r="B6952" s="28" t="s">
        <v>4</v>
      </c>
      <c r="C6952" s="37">
        <v>2750</v>
      </c>
    </row>
    <row r="6953" spans="1:3" x14ac:dyDescent="0.3">
      <c r="A6953" s="29" t="s">
        <v>36921</v>
      </c>
      <c r="B6953" s="28" t="s">
        <v>4</v>
      </c>
      <c r="C6953" s="37">
        <v>2750</v>
      </c>
    </row>
    <row r="6954" spans="1:3" x14ac:dyDescent="0.3">
      <c r="A6954" s="29" t="s">
        <v>38402</v>
      </c>
      <c r="B6954" s="28" t="s">
        <v>4</v>
      </c>
      <c r="C6954" s="37">
        <v>2750</v>
      </c>
    </row>
    <row r="6955" spans="1:3" x14ac:dyDescent="0.3">
      <c r="A6955" s="29" t="s">
        <v>35602</v>
      </c>
      <c r="B6955" s="28" t="s">
        <v>4</v>
      </c>
      <c r="C6955" s="37">
        <v>2750</v>
      </c>
    </row>
    <row r="6956" spans="1:3" x14ac:dyDescent="0.3">
      <c r="A6956" s="29" t="s">
        <v>36269</v>
      </c>
      <c r="B6956" s="28" t="s">
        <v>4</v>
      </c>
      <c r="C6956" s="37">
        <v>2750</v>
      </c>
    </row>
    <row r="6957" spans="1:3" x14ac:dyDescent="0.3">
      <c r="A6957" s="29" t="s">
        <v>40512</v>
      </c>
      <c r="B6957" s="28" t="s">
        <v>4</v>
      </c>
      <c r="C6957" s="37">
        <v>2750</v>
      </c>
    </row>
    <row r="6958" spans="1:3" x14ac:dyDescent="0.3">
      <c r="A6958" s="29" t="s">
        <v>33716</v>
      </c>
      <c r="B6958" s="28" t="s">
        <v>4</v>
      </c>
      <c r="C6958" s="37">
        <v>2750</v>
      </c>
    </row>
    <row r="6959" spans="1:3" x14ac:dyDescent="0.3">
      <c r="A6959" s="29" t="s">
        <v>36270</v>
      </c>
      <c r="B6959" s="28" t="s">
        <v>4</v>
      </c>
      <c r="C6959" s="37">
        <v>2750</v>
      </c>
    </row>
    <row r="6960" spans="1:3" x14ac:dyDescent="0.3">
      <c r="A6960" s="29" t="s">
        <v>36922</v>
      </c>
      <c r="B6960" s="28" t="s">
        <v>4</v>
      </c>
      <c r="C6960" s="37">
        <v>2750</v>
      </c>
    </row>
    <row r="6961" spans="1:3" x14ac:dyDescent="0.3">
      <c r="A6961" s="29" t="s">
        <v>41361</v>
      </c>
      <c r="B6961" s="28" t="s">
        <v>4</v>
      </c>
      <c r="C6961" s="37">
        <v>2750</v>
      </c>
    </row>
    <row r="6962" spans="1:3" x14ac:dyDescent="0.3">
      <c r="A6962" s="29" t="s">
        <v>41362</v>
      </c>
      <c r="B6962" s="28" t="s">
        <v>4</v>
      </c>
      <c r="C6962" s="37">
        <v>2750</v>
      </c>
    </row>
    <row r="6963" spans="1:3" x14ac:dyDescent="0.3">
      <c r="A6963" s="29" t="s">
        <v>33717</v>
      </c>
      <c r="B6963" s="28" t="s">
        <v>4</v>
      </c>
      <c r="C6963" s="37">
        <v>2750</v>
      </c>
    </row>
    <row r="6964" spans="1:3" x14ac:dyDescent="0.3">
      <c r="A6964" s="29" t="s">
        <v>41212</v>
      </c>
      <c r="B6964" s="28" t="s">
        <v>4</v>
      </c>
      <c r="C6964" s="37">
        <v>2750</v>
      </c>
    </row>
    <row r="6965" spans="1:3" x14ac:dyDescent="0.3">
      <c r="A6965" s="29" t="s">
        <v>39196</v>
      </c>
      <c r="B6965" s="28" t="s">
        <v>4</v>
      </c>
      <c r="C6965" s="37">
        <v>2750</v>
      </c>
    </row>
    <row r="6966" spans="1:3" x14ac:dyDescent="0.3">
      <c r="A6966" s="29" t="s">
        <v>41332</v>
      </c>
      <c r="B6966" s="28" t="s">
        <v>4</v>
      </c>
      <c r="C6966" s="37">
        <v>2750</v>
      </c>
    </row>
    <row r="6967" spans="1:3" x14ac:dyDescent="0.3">
      <c r="A6967" s="29" t="s">
        <v>50384</v>
      </c>
      <c r="B6967" s="28" t="s">
        <v>4</v>
      </c>
      <c r="C6967" s="37">
        <v>2750</v>
      </c>
    </row>
    <row r="6968" spans="1:3" x14ac:dyDescent="0.3">
      <c r="A6968" s="29" t="s">
        <v>33718</v>
      </c>
      <c r="B6968" s="28" t="s">
        <v>4</v>
      </c>
      <c r="C6968" s="37">
        <v>2750</v>
      </c>
    </row>
    <row r="6969" spans="1:3" x14ac:dyDescent="0.3">
      <c r="A6969" s="29" t="s">
        <v>35603</v>
      </c>
      <c r="B6969" s="28" t="s">
        <v>4</v>
      </c>
      <c r="C6969" s="37">
        <v>2750</v>
      </c>
    </row>
    <row r="6970" spans="1:3" x14ac:dyDescent="0.3">
      <c r="A6970" s="29" t="s">
        <v>38403</v>
      </c>
      <c r="B6970" s="28" t="s">
        <v>4</v>
      </c>
      <c r="C6970" s="37">
        <v>2750</v>
      </c>
    </row>
    <row r="6971" spans="1:3" x14ac:dyDescent="0.3">
      <c r="A6971" s="29" t="s">
        <v>40513</v>
      </c>
      <c r="B6971" s="28" t="s">
        <v>4</v>
      </c>
      <c r="C6971" s="37">
        <v>2750</v>
      </c>
    </row>
    <row r="6972" spans="1:3" x14ac:dyDescent="0.3">
      <c r="A6972" s="29" t="s">
        <v>34342</v>
      </c>
      <c r="B6972" s="28" t="s">
        <v>4</v>
      </c>
      <c r="C6972" s="37">
        <v>2750</v>
      </c>
    </row>
    <row r="6973" spans="1:3" x14ac:dyDescent="0.3">
      <c r="A6973" s="29" t="s">
        <v>40514</v>
      </c>
      <c r="B6973" s="28" t="s">
        <v>4</v>
      </c>
      <c r="C6973" s="37">
        <v>2750</v>
      </c>
    </row>
    <row r="6974" spans="1:3" x14ac:dyDescent="0.3">
      <c r="A6974" s="29" t="s">
        <v>35604</v>
      </c>
      <c r="B6974" s="28" t="s">
        <v>4</v>
      </c>
      <c r="C6974" s="37">
        <v>2750</v>
      </c>
    </row>
    <row r="6975" spans="1:3" x14ac:dyDescent="0.3">
      <c r="A6975" s="29" t="s">
        <v>35015</v>
      </c>
      <c r="B6975" s="28" t="s">
        <v>4</v>
      </c>
      <c r="C6975" s="37">
        <v>2750</v>
      </c>
    </row>
    <row r="6976" spans="1:3" x14ac:dyDescent="0.3">
      <c r="A6976" s="29" t="s">
        <v>37593</v>
      </c>
      <c r="B6976" s="28" t="s">
        <v>4</v>
      </c>
      <c r="C6976" s="37">
        <v>2750</v>
      </c>
    </row>
    <row r="6977" spans="1:3" x14ac:dyDescent="0.3">
      <c r="A6977" s="29" t="s">
        <v>35605</v>
      </c>
      <c r="B6977" s="28" t="s">
        <v>4</v>
      </c>
      <c r="C6977" s="37">
        <v>2750</v>
      </c>
    </row>
    <row r="6978" spans="1:3" x14ac:dyDescent="0.3">
      <c r="A6978" s="29" t="s">
        <v>36271</v>
      </c>
      <c r="B6978" s="28" t="s">
        <v>4</v>
      </c>
      <c r="C6978" s="37">
        <v>2750</v>
      </c>
    </row>
    <row r="6979" spans="1:3" x14ac:dyDescent="0.3">
      <c r="A6979" s="29" t="s">
        <v>39851</v>
      </c>
      <c r="B6979" s="28" t="s">
        <v>4</v>
      </c>
      <c r="C6979" s="37">
        <v>2750</v>
      </c>
    </row>
    <row r="6980" spans="1:3" x14ac:dyDescent="0.3">
      <c r="A6980" s="29" t="s">
        <v>39852</v>
      </c>
      <c r="B6980" s="28" t="s">
        <v>4</v>
      </c>
      <c r="C6980" s="37">
        <v>2750</v>
      </c>
    </row>
    <row r="6981" spans="1:3" x14ac:dyDescent="0.3">
      <c r="A6981" s="29" t="s">
        <v>36272</v>
      </c>
      <c r="B6981" s="28" t="s">
        <v>4</v>
      </c>
      <c r="C6981" s="37">
        <v>2750</v>
      </c>
    </row>
    <row r="6982" spans="1:3" x14ac:dyDescent="0.3">
      <c r="A6982" s="29" t="s">
        <v>39197</v>
      </c>
      <c r="B6982" s="28" t="s">
        <v>4</v>
      </c>
      <c r="C6982" s="37">
        <v>2750</v>
      </c>
    </row>
    <row r="6983" spans="1:3" x14ac:dyDescent="0.3">
      <c r="A6983" s="29" t="s">
        <v>39198</v>
      </c>
      <c r="B6983" s="28" t="s">
        <v>4</v>
      </c>
      <c r="C6983" s="37">
        <v>2750</v>
      </c>
    </row>
    <row r="6984" spans="1:3" x14ac:dyDescent="0.3">
      <c r="A6984" s="29" t="s">
        <v>36923</v>
      </c>
      <c r="B6984" s="28" t="s">
        <v>4</v>
      </c>
      <c r="C6984" s="37">
        <v>2750</v>
      </c>
    </row>
    <row r="6985" spans="1:3" x14ac:dyDescent="0.3">
      <c r="A6985" s="29" t="s">
        <v>38404</v>
      </c>
      <c r="B6985" s="28" t="s">
        <v>4</v>
      </c>
      <c r="C6985" s="37">
        <v>2750</v>
      </c>
    </row>
    <row r="6986" spans="1:3" x14ac:dyDescent="0.3">
      <c r="A6986" s="29" t="s">
        <v>38405</v>
      </c>
      <c r="B6986" s="28" t="s">
        <v>4</v>
      </c>
      <c r="C6986" s="37">
        <v>2750</v>
      </c>
    </row>
    <row r="6987" spans="1:3" x14ac:dyDescent="0.3">
      <c r="A6987" s="29" t="s">
        <v>41363</v>
      </c>
      <c r="B6987" s="28" t="s">
        <v>4</v>
      </c>
      <c r="C6987" s="37">
        <v>2750</v>
      </c>
    </row>
    <row r="6988" spans="1:3" x14ac:dyDescent="0.3">
      <c r="A6988" s="29" t="s">
        <v>39853</v>
      </c>
      <c r="B6988" s="28" t="s">
        <v>4</v>
      </c>
      <c r="C6988" s="37">
        <v>2750</v>
      </c>
    </row>
    <row r="6989" spans="1:3" x14ac:dyDescent="0.3">
      <c r="A6989" s="29" t="s">
        <v>36273</v>
      </c>
      <c r="B6989" s="28" t="s">
        <v>4</v>
      </c>
      <c r="C6989" s="37">
        <v>2750</v>
      </c>
    </row>
    <row r="6990" spans="1:3" x14ac:dyDescent="0.3">
      <c r="A6990" s="29" t="s">
        <v>41306</v>
      </c>
      <c r="B6990" s="28" t="s">
        <v>4</v>
      </c>
      <c r="C6990" s="37">
        <v>2750</v>
      </c>
    </row>
    <row r="6991" spans="1:3" x14ac:dyDescent="0.3">
      <c r="A6991" s="29" t="s">
        <v>37594</v>
      </c>
      <c r="B6991" s="28" t="s">
        <v>4</v>
      </c>
      <c r="C6991" s="37">
        <v>2750</v>
      </c>
    </row>
    <row r="6992" spans="1:3" x14ac:dyDescent="0.3">
      <c r="A6992" s="29" t="s">
        <v>39854</v>
      </c>
      <c r="B6992" s="28" t="s">
        <v>4</v>
      </c>
      <c r="C6992" s="37">
        <v>2750</v>
      </c>
    </row>
    <row r="6993" spans="1:3" x14ac:dyDescent="0.3">
      <c r="A6993" s="29" t="s">
        <v>33719</v>
      </c>
      <c r="B6993" s="28" t="s">
        <v>4</v>
      </c>
      <c r="C6993" s="37">
        <v>2750</v>
      </c>
    </row>
    <row r="6994" spans="1:3" x14ac:dyDescent="0.3">
      <c r="A6994" s="29" t="s">
        <v>35606</v>
      </c>
      <c r="B6994" s="28" t="s">
        <v>4</v>
      </c>
      <c r="C6994" s="37">
        <v>2750</v>
      </c>
    </row>
    <row r="6995" spans="1:3" x14ac:dyDescent="0.3">
      <c r="A6995" s="29" t="s">
        <v>35607</v>
      </c>
      <c r="B6995" s="28" t="s">
        <v>4</v>
      </c>
      <c r="C6995" s="37">
        <v>2750</v>
      </c>
    </row>
    <row r="6996" spans="1:3" x14ac:dyDescent="0.3">
      <c r="A6996" s="29" t="s">
        <v>36274</v>
      </c>
      <c r="B6996" s="28" t="s">
        <v>4</v>
      </c>
      <c r="C6996" s="37">
        <v>2750</v>
      </c>
    </row>
    <row r="6997" spans="1:3" x14ac:dyDescent="0.3">
      <c r="A6997" s="29" t="s">
        <v>38406</v>
      </c>
      <c r="B6997" s="28" t="s">
        <v>4</v>
      </c>
      <c r="C6997" s="37">
        <v>2750</v>
      </c>
    </row>
    <row r="6998" spans="1:3" x14ac:dyDescent="0.3">
      <c r="A6998" s="29" t="s">
        <v>39855</v>
      </c>
      <c r="B6998" s="28" t="s">
        <v>4</v>
      </c>
      <c r="C6998" s="37">
        <v>2750</v>
      </c>
    </row>
    <row r="6999" spans="1:3" x14ac:dyDescent="0.3">
      <c r="A6999" s="29" t="s">
        <v>39856</v>
      </c>
      <c r="B6999" s="28" t="s">
        <v>4</v>
      </c>
      <c r="C6999" s="37">
        <v>2750</v>
      </c>
    </row>
    <row r="7000" spans="1:3" x14ac:dyDescent="0.3">
      <c r="A7000" s="29" t="s">
        <v>41044</v>
      </c>
      <c r="B7000" s="28" t="s">
        <v>4</v>
      </c>
      <c r="C7000" s="37">
        <v>2750</v>
      </c>
    </row>
    <row r="7001" spans="1:3" x14ac:dyDescent="0.3">
      <c r="A7001" s="29" t="s">
        <v>33720</v>
      </c>
      <c r="B7001" s="28" t="s">
        <v>4</v>
      </c>
      <c r="C7001" s="37">
        <v>2750</v>
      </c>
    </row>
    <row r="7002" spans="1:3" x14ac:dyDescent="0.3">
      <c r="A7002" s="29" t="s">
        <v>33721</v>
      </c>
      <c r="B7002" s="28" t="s">
        <v>4</v>
      </c>
      <c r="C7002" s="37">
        <v>2750</v>
      </c>
    </row>
    <row r="7003" spans="1:3" x14ac:dyDescent="0.3">
      <c r="A7003" s="29" t="s">
        <v>35608</v>
      </c>
      <c r="B7003" s="28" t="s">
        <v>4</v>
      </c>
      <c r="C7003" s="37">
        <v>2750</v>
      </c>
    </row>
    <row r="7004" spans="1:3" x14ac:dyDescent="0.3">
      <c r="A7004" s="29" t="s">
        <v>38407</v>
      </c>
      <c r="B7004" s="28" t="s">
        <v>4</v>
      </c>
      <c r="C7004" s="37">
        <v>2750</v>
      </c>
    </row>
    <row r="7005" spans="1:3" x14ac:dyDescent="0.3">
      <c r="A7005" s="29" t="s">
        <v>39199</v>
      </c>
      <c r="B7005" s="28" t="s">
        <v>4</v>
      </c>
      <c r="C7005" s="37">
        <v>2750</v>
      </c>
    </row>
    <row r="7006" spans="1:3" x14ac:dyDescent="0.3">
      <c r="A7006" s="29" t="s">
        <v>39200</v>
      </c>
      <c r="B7006" s="28" t="s">
        <v>4</v>
      </c>
      <c r="C7006" s="37">
        <v>2750</v>
      </c>
    </row>
    <row r="7007" spans="1:3" x14ac:dyDescent="0.3">
      <c r="A7007" s="29" t="s">
        <v>39201</v>
      </c>
      <c r="B7007" s="28" t="s">
        <v>4</v>
      </c>
      <c r="C7007" s="37">
        <v>2750</v>
      </c>
    </row>
    <row r="7008" spans="1:3" x14ac:dyDescent="0.3">
      <c r="A7008" s="29" t="s">
        <v>41333</v>
      </c>
      <c r="B7008" s="28" t="s">
        <v>4</v>
      </c>
      <c r="C7008" s="37">
        <v>2750</v>
      </c>
    </row>
    <row r="7009" spans="1:3" x14ac:dyDescent="0.3">
      <c r="A7009" s="29" t="s">
        <v>34343</v>
      </c>
      <c r="B7009" s="28" t="s">
        <v>4</v>
      </c>
      <c r="C7009" s="37">
        <v>2750</v>
      </c>
    </row>
    <row r="7010" spans="1:3" x14ac:dyDescent="0.3">
      <c r="A7010" s="29" t="s">
        <v>34344</v>
      </c>
      <c r="B7010" s="28" t="s">
        <v>4</v>
      </c>
      <c r="C7010" s="37">
        <v>2750</v>
      </c>
    </row>
    <row r="7011" spans="1:3" x14ac:dyDescent="0.3">
      <c r="A7011" s="29" t="s">
        <v>36275</v>
      </c>
      <c r="B7011" s="28" t="s">
        <v>4</v>
      </c>
      <c r="C7011" s="37">
        <v>2750</v>
      </c>
    </row>
    <row r="7012" spans="1:3" x14ac:dyDescent="0.3">
      <c r="A7012" s="29" t="s">
        <v>39202</v>
      </c>
      <c r="B7012" s="28" t="s">
        <v>4</v>
      </c>
      <c r="C7012" s="37">
        <v>2750</v>
      </c>
    </row>
    <row r="7013" spans="1:3" x14ac:dyDescent="0.3">
      <c r="A7013" s="29" t="s">
        <v>39857</v>
      </c>
      <c r="B7013" s="28" t="s">
        <v>4</v>
      </c>
      <c r="C7013" s="37">
        <v>2750</v>
      </c>
    </row>
    <row r="7014" spans="1:3" x14ac:dyDescent="0.3">
      <c r="A7014" s="29" t="s">
        <v>40515</v>
      </c>
      <c r="B7014" s="28" t="s">
        <v>4</v>
      </c>
      <c r="C7014" s="37">
        <v>2750</v>
      </c>
    </row>
    <row r="7015" spans="1:3" x14ac:dyDescent="0.3">
      <c r="A7015" s="29" t="s">
        <v>40516</v>
      </c>
      <c r="B7015" s="28" t="s">
        <v>4</v>
      </c>
      <c r="C7015" s="37">
        <v>2750</v>
      </c>
    </row>
    <row r="7016" spans="1:3" x14ac:dyDescent="0.3">
      <c r="A7016" s="29" t="s">
        <v>33722</v>
      </c>
      <c r="B7016" s="28" t="s">
        <v>4</v>
      </c>
      <c r="C7016" s="37">
        <v>2750</v>
      </c>
    </row>
    <row r="7017" spans="1:3" x14ac:dyDescent="0.3">
      <c r="A7017" s="29" t="s">
        <v>36924</v>
      </c>
      <c r="B7017" s="28" t="s">
        <v>4</v>
      </c>
      <c r="C7017" s="37">
        <v>2750</v>
      </c>
    </row>
    <row r="7018" spans="1:3" x14ac:dyDescent="0.3">
      <c r="A7018" s="29" t="s">
        <v>36925</v>
      </c>
      <c r="B7018" s="28" t="s">
        <v>4</v>
      </c>
      <c r="C7018" s="37">
        <v>2750</v>
      </c>
    </row>
    <row r="7019" spans="1:3" x14ac:dyDescent="0.3">
      <c r="A7019" s="29" t="s">
        <v>39203</v>
      </c>
      <c r="B7019" s="28" t="s">
        <v>4</v>
      </c>
      <c r="C7019" s="37">
        <v>2750</v>
      </c>
    </row>
    <row r="7020" spans="1:3" x14ac:dyDescent="0.3">
      <c r="A7020" s="29" t="s">
        <v>33723</v>
      </c>
      <c r="B7020" s="28" t="s">
        <v>4</v>
      </c>
      <c r="C7020" s="37">
        <v>2750</v>
      </c>
    </row>
    <row r="7021" spans="1:3" x14ac:dyDescent="0.3">
      <c r="A7021" s="29" t="s">
        <v>34345</v>
      </c>
      <c r="B7021" s="28" t="s">
        <v>4</v>
      </c>
      <c r="C7021" s="37">
        <v>2750</v>
      </c>
    </row>
    <row r="7022" spans="1:3" x14ac:dyDescent="0.3">
      <c r="A7022" s="29" t="s">
        <v>34346</v>
      </c>
      <c r="B7022" s="28" t="s">
        <v>4</v>
      </c>
      <c r="C7022" s="37">
        <v>2750</v>
      </c>
    </row>
    <row r="7023" spans="1:3" x14ac:dyDescent="0.3">
      <c r="A7023" s="29" t="s">
        <v>35016</v>
      </c>
      <c r="B7023" s="28" t="s">
        <v>4</v>
      </c>
      <c r="C7023" s="37">
        <v>2750</v>
      </c>
    </row>
    <row r="7024" spans="1:3" x14ac:dyDescent="0.3">
      <c r="A7024" s="29" t="s">
        <v>36926</v>
      </c>
      <c r="B7024" s="28" t="s">
        <v>4</v>
      </c>
      <c r="C7024" s="37">
        <v>2750</v>
      </c>
    </row>
    <row r="7025" spans="1:3" x14ac:dyDescent="0.3">
      <c r="A7025" s="29" t="s">
        <v>36927</v>
      </c>
      <c r="B7025" s="28" t="s">
        <v>4</v>
      </c>
      <c r="C7025" s="37">
        <v>2750</v>
      </c>
    </row>
    <row r="7026" spans="1:3" x14ac:dyDescent="0.3">
      <c r="A7026" s="29" t="s">
        <v>37595</v>
      </c>
      <c r="B7026" s="28" t="s">
        <v>4</v>
      </c>
      <c r="C7026" s="37">
        <v>2750</v>
      </c>
    </row>
    <row r="7027" spans="1:3" x14ac:dyDescent="0.3">
      <c r="A7027" s="29" t="s">
        <v>38408</v>
      </c>
      <c r="B7027" s="28" t="s">
        <v>4</v>
      </c>
      <c r="C7027" s="37">
        <v>2750</v>
      </c>
    </row>
    <row r="7028" spans="1:3" x14ac:dyDescent="0.3">
      <c r="A7028" s="29" t="s">
        <v>39204</v>
      </c>
      <c r="B7028" s="28" t="s">
        <v>4</v>
      </c>
      <c r="C7028" s="37">
        <v>2750</v>
      </c>
    </row>
    <row r="7029" spans="1:3" x14ac:dyDescent="0.3">
      <c r="A7029" s="29" t="s">
        <v>39205</v>
      </c>
      <c r="B7029" s="28" t="s">
        <v>4</v>
      </c>
      <c r="C7029" s="37">
        <v>2750</v>
      </c>
    </row>
    <row r="7030" spans="1:3" x14ac:dyDescent="0.3">
      <c r="A7030" s="29" t="s">
        <v>41045</v>
      </c>
      <c r="B7030" s="28" t="s">
        <v>4</v>
      </c>
      <c r="C7030" s="37">
        <v>2750</v>
      </c>
    </row>
    <row r="7031" spans="1:3" x14ac:dyDescent="0.3">
      <c r="A7031" s="29" t="s">
        <v>33724</v>
      </c>
      <c r="B7031" s="28" t="s">
        <v>4</v>
      </c>
      <c r="C7031" s="37">
        <v>2750</v>
      </c>
    </row>
    <row r="7032" spans="1:3" x14ac:dyDescent="0.3">
      <c r="A7032" s="29" t="s">
        <v>38409</v>
      </c>
      <c r="B7032" s="28" t="s">
        <v>4</v>
      </c>
      <c r="C7032" s="37">
        <v>2750</v>
      </c>
    </row>
    <row r="7033" spans="1:3" x14ac:dyDescent="0.3">
      <c r="A7033" s="29" t="s">
        <v>35017</v>
      </c>
      <c r="B7033" s="28" t="s">
        <v>4</v>
      </c>
      <c r="C7033" s="37">
        <v>2750</v>
      </c>
    </row>
    <row r="7034" spans="1:3" x14ac:dyDescent="0.3">
      <c r="A7034" s="29" t="s">
        <v>37596</v>
      </c>
      <c r="B7034" s="28" t="s">
        <v>4</v>
      </c>
      <c r="C7034" s="37">
        <v>2750</v>
      </c>
    </row>
    <row r="7035" spans="1:3" x14ac:dyDescent="0.3">
      <c r="A7035" s="29" t="s">
        <v>39206</v>
      </c>
      <c r="B7035" s="28" t="s">
        <v>4</v>
      </c>
      <c r="C7035" s="37">
        <v>2750</v>
      </c>
    </row>
    <row r="7036" spans="1:3" x14ac:dyDescent="0.3">
      <c r="A7036" s="29" t="s">
        <v>39858</v>
      </c>
      <c r="B7036" s="28" t="s">
        <v>4</v>
      </c>
      <c r="C7036" s="37">
        <v>2750</v>
      </c>
    </row>
    <row r="7037" spans="1:3" x14ac:dyDescent="0.3">
      <c r="A7037" s="29" t="s">
        <v>39859</v>
      </c>
      <c r="B7037" s="28" t="s">
        <v>4</v>
      </c>
      <c r="C7037" s="37">
        <v>2750</v>
      </c>
    </row>
    <row r="7038" spans="1:3" x14ac:dyDescent="0.3">
      <c r="A7038" s="29" t="s">
        <v>35018</v>
      </c>
      <c r="B7038" s="28" t="s">
        <v>4</v>
      </c>
      <c r="C7038" s="37">
        <v>2750</v>
      </c>
    </row>
    <row r="7039" spans="1:3" x14ac:dyDescent="0.3">
      <c r="A7039" s="29" t="s">
        <v>41213</v>
      </c>
      <c r="B7039" s="28" t="s">
        <v>4</v>
      </c>
      <c r="C7039" s="37">
        <v>2750</v>
      </c>
    </row>
    <row r="7040" spans="1:3" x14ac:dyDescent="0.3">
      <c r="A7040" s="29" t="s">
        <v>35609</v>
      </c>
      <c r="B7040" s="28" t="s">
        <v>4</v>
      </c>
      <c r="C7040" s="37">
        <v>2750</v>
      </c>
    </row>
    <row r="7041" spans="1:3" x14ac:dyDescent="0.3">
      <c r="A7041" s="29" t="s">
        <v>37597</v>
      </c>
      <c r="B7041" s="28" t="s">
        <v>4</v>
      </c>
      <c r="C7041" s="37">
        <v>2750</v>
      </c>
    </row>
    <row r="7042" spans="1:3" x14ac:dyDescent="0.3">
      <c r="A7042" s="29" t="s">
        <v>38410</v>
      </c>
      <c r="B7042" s="28" t="s">
        <v>4</v>
      </c>
      <c r="C7042" s="37">
        <v>2750</v>
      </c>
    </row>
    <row r="7043" spans="1:3" x14ac:dyDescent="0.3">
      <c r="A7043" s="29" t="s">
        <v>39207</v>
      </c>
      <c r="B7043" s="28" t="s">
        <v>4</v>
      </c>
      <c r="C7043" s="37">
        <v>2750</v>
      </c>
    </row>
    <row r="7044" spans="1:3" x14ac:dyDescent="0.3">
      <c r="A7044" s="29" t="s">
        <v>40517</v>
      </c>
      <c r="B7044" s="28" t="s">
        <v>4</v>
      </c>
      <c r="C7044" s="37">
        <v>2750</v>
      </c>
    </row>
    <row r="7045" spans="1:3" x14ac:dyDescent="0.3">
      <c r="A7045" s="29" t="s">
        <v>41046</v>
      </c>
      <c r="B7045" s="28" t="s">
        <v>4</v>
      </c>
      <c r="C7045" s="37">
        <v>2750</v>
      </c>
    </row>
    <row r="7046" spans="1:3" x14ac:dyDescent="0.3">
      <c r="A7046" s="29" t="s">
        <v>33725</v>
      </c>
      <c r="B7046" s="28" t="s">
        <v>4</v>
      </c>
      <c r="C7046" s="37">
        <v>2750</v>
      </c>
    </row>
    <row r="7047" spans="1:3" x14ac:dyDescent="0.3">
      <c r="A7047" s="29" t="s">
        <v>38411</v>
      </c>
      <c r="B7047" s="28" t="s">
        <v>4</v>
      </c>
      <c r="C7047" s="37">
        <v>2750</v>
      </c>
    </row>
    <row r="7048" spans="1:3" x14ac:dyDescent="0.3">
      <c r="A7048" s="29" t="s">
        <v>39860</v>
      </c>
      <c r="B7048" s="28" t="s">
        <v>4</v>
      </c>
      <c r="C7048" s="37">
        <v>2750</v>
      </c>
    </row>
    <row r="7049" spans="1:3" x14ac:dyDescent="0.3">
      <c r="A7049" s="29" t="s">
        <v>40518</v>
      </c>
      <c r="B7049" s="28" t="s">
        <v>4</v>
      </c>
      <c r="C7049" s="37">
        <v>2750</v>
      </c>
    </row>
    <row r="7050" spans="1:3" x14ac:dyDescent="0.3">
      <c r="A7050" s="29" t="s">
        <v>41047</v>
      </c>
      <c r="B7050" s="28" t="s">
        <v>4</v>
      </c>
      <c r="C7050" s="37">
        <v>2750</v>
      </c>
    </row>
    <row r="7051" spans="1:3" x14ac:dyDescent="0.3">
      <c r="A7051" s="29" t="s">
        <v>34347</v>
      </c>
      <c r="B7051" s="28" t="s">
        <v>4</v>
      </c>
      <c r="C7051" s="37">
        <v>2750</v>
      </c>
    </row>
    <row r="7052" spans="1:3" x14ac:dyDescent="0.3">
      <c r="A7052" s="29" t="s">
        <v>40519</v>
      </c>
      <c r="B7052" s="28" t="s">
        <v>4</v>
      </c>
      <c r="C7052" s="37">
        <v>2750</v>
      </c>
    </row>
    <row r="7053" spans="1:3" x14ac:dyDescent="0.3">
      <c r="A7053" s="29" t="s">
        <v>35019</v>
      </c>
      <c r="B7053" s="28" t="s">
        <v>4</v>
      </c>
      <c r="C7053" s="37">
        <v>2750</v>
      </c>
    </row>
    <row r="7054" spans="1:3" x14ac:dyDescent="0.3">
      <c r="A7054" s="29" t="s">
        <v>34348</v>
      </c>
      <c r="B7054" s="28" t="s">
        <v>4</v>
      </c>
      <c r="C7054" s="37">
        <v>2750</v>
      </c>
    </row>
    <row r="7055" spans="1:3" x14ac:dyDescent="0.3">
      <c r="A7055" s="29" t="s">
        <v>41048</v>
      </c>
      <c r="B7055" s="28" t="s">
        <v>4</v>
      </c>
      <c r="C7055" s="37">
        <v>2750</v>
      </c>
    </row>
    <row r="7056" spans="1:3" x14ac:dyDescent="0.3">
      <c r="A7056" s="29" t="s">
        <v>41049</v>
      </c>
      <c r="B7056" s="28" t="s">
        <v>4</v>
      </c>
      <c r="C7056" s="37">
        <v>2750</v>
      </c>
    </row>
    <row r="7057" spans="1:3" x14ac:dyDescent="0.3">
      <c r="A7057" s="29" t="s">
        <v>41050</v>
      </c>
      <c r="B7057" s="28" t="s">
        <v>4</v>
      </c>
      <c r="C7057" s="37">
        <v>2750</v>
      </c>
    </row>
    <row r="7058" spans="1:3" x14ac:dyDescent="0.3">
      <c r="A7058" s="29" t="s">
        <v>33726</v>
      </c>
      <c r="B7058" s="28" t="s">
        <v>4</v>
      </c>
      <c r="C7058" s="37">
        <v>2750</v>
      </c>
    </row>
    <row r="7059" spans="1:3" x14ac:dyDescent="0.3">
      <c r="A7059" s="29" t="s">
        <v>34349</v>
      </c>
      <c r="B7059" s="28" t="s">
        <v>4</v>
      </c>
      <c r="C7059" s="37">
        <v>2750</v>
      </c>
    </row>
    <row r="7060" spans="1:3" x14ac:dyDescent="0.3">
      <c r="A7060" s="29" t="s">
        <v>41184</v>
      </c>
      <c r="B7060" s="28" t="s">
        <v>4</v>
      </c>
      <c r="C7060" s="37">
        <v>2750</v>
      </c>
    </row>
    <row r="7061" spans="1:3" x14ac:dyDescent="0.3">
      <c r="A7061" s="29" t="s">
        <v>39861</v>
      </c>
      <c r="B7061" s="28" t="s">
        <v>4</v>
      </c>
      <c r="C7061" s="37">
        <v>2750</v>
      </c>
    </row>
    <row r="7062" spans="1:3" x14ac:dyDescent="0.3">
      <c r="A7062" s="29" t="s">
        <v>33727</v>
      </c>
      <c r="B7062" s="28" t="s">
        <v>4</v>
      </c>
      <c r="C7062" s="37">
        <v>2750</v>
      </c>
    </row>
    <row r="7063" spans="1:3" x14ac:dyDescent="0.3">
      <c r="A7063" s="29" t="s">
        <v>36276</v>
      </c>
      <c r="B7063" s="28" t="s">
        <v>4</v>
      </c>
      <c r="C7063" s="37">
        <v>2750</v>
      </c>
    </row>
    <row r="7064" spans="1:3" x14ac:dyDescent="0.3">
      <c r="A7064" s="29" t="s">
        <v>39862</v>
      </c>
      <c r="B7064" s="28" t="s">
        <v>4</v>
      </c>
      <c r="C7064" s="37">
        <v>2750</v>
      </c>
    </row>
    <row r="7065" spans="1:3" x14ac:dyDescent="0.3">
      <c r="A7065" s="29" t="s">
        <v>40520</v>
      </c>
      <c r="B7065" s="28" t="s">
        <v>4</v>
      </c>
      <c r="C7065" s="37">
        <v>2750</v>
      </c>
    </row>
    <row r="7066" spans="1:3" x14ac:dyDescent="0.3">
      <c r="A7066" s="29" t="s">
        <v>41051</v>
      </c>
      <c r="B7066" s="28" t="s">
        <v>4</v>
      </c>
      <c r="C7066" s="37">
        <v>2750</v>
      </c>
    </row>
    <row r="7067" spans="1:3" x14ac:dyDescent="0.3">
      <c r="A7067" s="29" t="s">
        <v>35020</v>
      </c>
      <c r="B7067" s="28" t="s">
        <v>4</v>
      </c>
      <c r="C7067" s="37">
        <v>2750</v>
      </c>
    </row>
    <row r="7068" spans="1:3" x14ac:dyDescent="0.3">
      <c r="A7068" s="29" t="s">
        <v>35610</v>
      </c>
      <c r="B7068" s="28" t="s">
        <v>4</v>
      </c>
      <c r="C7068" s="37">
        <v>2750</v>
      </c>
    </row>
    <row r="7069" spans="1:3" x14ac:dyDescent="0.3">
      <c r="A7069" s="29" t="s">
        <v>33728</v>
      </c>
      <c r="B7069" s="28" t="s">
        <v>4</v>
      </c>
      <c r="C7069" s="37">
        <v>2750</v>
      </c>
    </row>
    <row r="7070" spans="1:3" x14ac:dyDescent="0.3">
      <c r="A7070" s="29" t="s">
        <v>34350</v>
      </c>
      <c r="B7070" s="28" t="s">
        <v>4</v>
      </c>
      <c r="C7070" s="37">
        <v>2750</v>
      </c>
    </row>
    <row r="7071" spans="1:3" x14ac:dyDescent="0.3">
      <c r="A7071" s="29" t="s">
        <v>36928</v>
      </c>
      <c r="B7071" s="28" t="s">
        <v>4</v>
      </c>
      <c r="C7071" s="37">
        <v>2750</v>
      </c>
    </row>
    <row r="7072" spans="1:3" x14ac:dyDescent="0.3">
      <c r="A7072" s="29" t="s">
        <v>36929</v>
      </c>
      <c r="B7072" s="28" t="s">
        <v>4</v>
      </c>
      <c r="C7072" s="37">
        <v>2750</v>
      </c>
    </row>
    <row r="7073" spans="1:3" x14ac:dyDescent="0.3">
      <c r="A7073" s="29" t="s">
        <v>38412</v>
      </c>
      <c r="B7073" s="28" t="s">
        <v>4</v>
      </c>
      <c r="C7073" s="37">
        <v>2750</v>
      </c>
    </row>
    <row r="7074" spans="1:3" x14ac:dyDescent="0.3">
      <c r="A7074" s="29" t="s">
        <v>39208</v>
      </c>
      <c r="B7074" s="28" t="s">
        <v>4</v>
      </c>
      <c r="C7074" s="37">
        <v>2750</v>
      </c>
    </row>
    <row r="7075" spans="1:3" x14ac:dyDescent="0.3">
      <c r="A7075" s="29" t="s">
        <v>39863</v>
      </c>
      <c r="B7075" s="28" t="s">
        <v>4</v>
      </c>
      <c r="C7075" s="37">
        <v>2750</v>
      </c>
    </row>
    <row r="7076" spans="1:3" x14ac:dyDescent="0.3">
      <c r="A7076" s="29" t="s">
        <v>35021</v>
      </c>
      <c r="B7076" s="28" t="s">
        <v>4</v>
      </c>
      <c r="C7076" s="37">
        <v>2750</v>
      </c>
    </row>
    <row r="7077" spans="1:3" x14ac:dyDescent="0.3">
      <c r="A7077" s="29" t="s">
        <v>33729</v>
      </c>
      <c r="B7077" s="28" t="s">
        <v>4</v>
      </c>
      <c r="C7077" s="37">
        <v>2750</v>
      </c>
    </row>
    <row r="7078" spans="1:3" x14ac:dyDescent="0.3">
      <c r="A7078" s="29" t="s">
        <v>35022</v>
      </c>
      <c r="B7078" s="28" t="s">
        <v>4</v>
      </c>
      <c r="C7078" s="37">
        <v>2750</v>
      </c>
    </row>
    <row r="7079" spans="1:3" x14ac:dyDescent="0.3">
      <c r="A7079" s="29" t="s">
        <v>35611</v>
      </c>
      <c r="B7079" s="28" t="s">
        <v>4</v>
      </c>
      <c r="C7079" s="37">
        <v>2750</v>
      </c>
    </row>
    <row r="7080" spans="1:3" x14ac:dyDescent="0.3">
      <c r="A7080" s="29" t="s">
        <v>39209</v>
      </c>
      <c r="B7080" s="28" t="s">
        <v>4</v>
      </c>
      <c r="C7080" s="37">
        <v>2750</v>
      </c>
    </row>
    <row r="7081" spans="1:3" x14ac:dyDescent="0.3">
      <c r="A7081" s="29" t="s">
        <v>39210</v>
      </c>
      <c r="B7081" s="28" t="s">
        <v>4</v>
      </c>
      <c r="C7081" s="37">
        <v>2750</v>
      </c>
    </row>
    <row r="7082" spans="1:3" x14ac:dyDescent="0.3">
      <c r="A7082" s="29" t="s">
        <v>36930</v>
      </c>
      <c r="B7082" s="28" t="s">
        <v>4</v>
      </c>
      <c r="C7082" s="37">
        <v>2750</v>
      </c>
    </row>
    <row r="7083" spans="1:3" x14ac:dyDescent="0.3">
      <c r="A7083" s="29" t="s">
        <v>35023</v>
      </c>
      <c r="B7083" s="28" t="s">
        <v>4</v>
      </c>
      <c r="C7083" s="37">
        <v>2750</v>
      </c>
    </row>
    <row r="7084" spans="1:3" x14ac:dyDescent="0.3">
      <c r="A7084" s="29" t="s">
        <v>35024</v>
      </c>
      <c r="B7084" s="28" t="s">
        <v>4</v>
      </c>
      <c r="C7084" s="37">
        <v>2750</v>
      </c>
    </row>
    <row r="7085" spans="1:3" x14ac:dyDescent="0.3">
      <c r="A7085" s="29" t="s">
        <v>35612</v>
      </c>
      <c r="B7085" s="28" t="s">
        <v>4</v>
      </c>
      <c r="C7085" s="37">
        <v>2750</v>
      </c>
    </row>
    <row r="7086" spans="1:3" x14ac:dyDescent="0.3">
      <c r="A7086" s="29" t="s">
        <v>36277</v>
      </c>
      <c r="B7086" s="28" t="s">
        <v>4</v>
      </c>
      <c r="C7086" s="37">
        <v>2750</v>
      </c>
    </row>
    <row r="7087" spans="1:3" x14ac:dyDescent="0.3">
      <c r="A7087" s="29" t="s">
        <v>34351</v>
      </c>
      <c r="B7087" s="28" t="s">
        <v>4</v>
      </c>
      <c r="C7087" s="37">
        <v>2750</v>
      </c>
    </row>
    <row r="7088" spans="1:3" x14ac:dyDescent="0.3">
      <c r="A7088" s="29" t="s">
        <v>34352</v>
      </c>
      <c r="B7088" s="28" t="s">
        <v>4</v>
      </c>
      <c r="C7088" s="37">
        <v>2750</v>
      </c>
    </row>
    <row r="7089" spans="1:3" x14ac:dyDescent="0.3">
      <c r="A7089" s="29" t="s">
        <v>35025</v>
      </c>
      <c r="B7089" s="28" t="s">
        <v>4</v>
      </c>
      <c r="C7089" s="37">
        <v>2750</v>
      </c>
    </row>
    <row r="7090" spans="1:3" x14ac:dyDescent="0.3">
      <c r="A7090" s="29" t="s">
        <v>35613</v>
      </c>
      <c r="B7090" s="28" t="s">
        <v>4</v>
      </c>
      <c r="C7090" s="37">
        <v>2750</v>
      </c>
    </row>
    <row r="7091" spans="1:3" x14ac:dyDescent="0.3">
      <c r="A7091" s="29" t="s">
        <v>36931</v>
      </c>
      <c r="B7091" s="28" t="s">
        <v>4</v>
      </c>
      <c r="C7091" s="37">
        <v>2750</v>
      </c>
    </row>
    <row r="7092" spans="1:3" x14ac:dyDescent="0.3">
      <c r="A7092" s="29" t="s">
        <v>39211</v>
      </c>
      <c r="B7092" s="28" t="s">
        <v>4</v>
      </c>
      <c r="C7092" s="37">
        <v>2750</v>
      </c>
    </row>
    <row r="7093" spans="1:3" x14ac:dyDescent="0.3">
      <c r="A7093" s="29" t="s">
        <v>39864</v>
      </c>
      <c r="B7093" s="28" t="s">
        <v>4</v>
      </c>
      <c r="C7093" s="37">
        <v>2750</v>
      </c>
    </row>
    <row r="7094" spans="1:3" x14ac:dyDescent="0.3">
      <c r="A7094" s="29" t="s">
        <v>39865</v>
      </c>
      <c r="B7094" s="28" t="s">
        <v>4</v>
      </c>
      <c r="C7094" s="37">
        <v>2750</v>
      </c>
    </row>
    <row r="7095" spans="1:3" x14ac:dyDescent="0.3">
      <c r="A7095" s="29" t="s">
        <v>33730</v>
      </c>
      <c r="B7095" s="28" t="s">
        <v>4</v>
      </c>
      <c r="C7095" s="37">
        <v>2750</v>
      </c>
    </row>
    <row r="7096" spans="1:3" x14ac:dyDescent="0.3">
      <c r="A7096" s="29" t="s">
        <v>35614</v>
      </c>
      <c r="B7096" s="28" t="s">
        <v>4</v>
      </c>
      <c r="C7096" s="37">
        <v>2750</v>
      </c>
    </row>
    <row r="7097" spans="1:3" x14ac:dyDescent="0.3">
      <c r="A7097" s="29" t="s">
        <v>36278</v>
      </c>
      <c r="B7097" s="28" t="s">
        <v>4</v>
      </c>
      <c r="C7097" s="37">
        <v>2750</v>
      </c>
    </row>
    <row r="7098" spans="1:3" x14ac:dyDescent="0.3">
      <c r="A7098" s="29" t="s">
        <v>39866</v>
      </c>
      <c r="B7098" s="28" t="s">
        <v>4</v>
      </c>
      <c r="C7098" s="37">
        <v>2750</v>
      </c>
    </row>
    <row r="7099" spans="1:3" x14ac:dyDescent="0.3">
      <c r="A7099" s="29" t="s">
        <v>39867</v>
      </c>
      <c r="B7099" s="28" t="s">
        <v>4</v>
      </c>
      <c r="C7099" s="37">
        <v>2750</v>
      </c>
    </row>
    <row r="7100" spans="1:3" x14ac:dyDescent="0.3">
      <c r="A7100" s="29" t="s">
        <v>40521</v>
      </c>
      <c r="B7100" s="28" t="s">
        <v>4</v>
      </c>
      <c r="C7100" s="37">
        <v>2750</v>
      </c>
    </row>
    <row r="7101" spans="1:3" x14ac:dyDescent="0.3">
      <c r="A7101" s="29" t="s">
        <v>36932</v>
      </c>
      <c r="B7101" s="28" t="s">
        <v>4</v>
      </c>
      <c r="C7101" s="37">
        <v>2750</v>
      </c>
    </row>
    <row r="7102" spans="1:3" x14ac:dyDescent="0.3">
      <c r="A7102" s="29" t="s">
        <v>39212</v>
      </c>
      <c r="B7102" s="28" t="s">
        <v>4</v>
      </c>
      <c r="C7102" s="37">
        <v>2750</v>
      </c>
    </row>
    <row r="7103" spans="1:3" x14ac:dyDescent="0.3">
      <c r="A7103" s="29" t="s">
        <v>39868</v>
      </c>
      <c r="B7103" s="28" t="s">
        <v>4</v>
      </c>
      <c r="C7103" s="37">
        <v>2750</v>
      </c>
    </row>
    <row r="7104" spans="1:3" x14ac:dyDescent="0.3">
      <c r="A7104" s="29" t="s">
        <v>36279</v>
      </c>
      <c r="B7104" s="28" t="s">
        <v>4</v>
      </c>
      <c r="C7104" s="37">
        <v>2750</v>
      </c>
    </row>
    <row r="7105" spans="1:3" x14ac:dyDescent="0.3">
      <c r="A7105" s="29" t="s">
        <v>39869</v>
      </c>
      <c r="B7105" s="28" t="s">
        <v>4</v>
      </c>
      <c r="C7105" s="37">
        <v>2750</v>
      </c>
    </row>
    <row r="7106" spans="1:3" x14ac:dyDescent="0.3">
      <c r="A7106" s="29" t="s">
        <v>36280</v>
      </c>
      <c r="B7106" s="28" t="s">
        <v>4</v>
      </c>
      <c r="C7106" s="37">
        <v>2750</v>
      </c>
    </row>
    <row r="7107" spans="1:3" x14ac:dyDescent="0.3">
      <c r="A7107" s="29" t="s">
        <v>36933</v>
      </c>
      <c r="B7107" s="28" t="s">
        <v>4</v>
      </c>
      <c r="C7107" s="37">
        <v>2750</v>
      </c>
    </row>
    <row r="7108" spans="1:3" x14ac:dyDescent="0.3">
      <c r="A7108" s="29" t="s">
        <v>37598</v>
      </c>
      <c r="B7108" s="28" t="s">
        <v>4</v>
      </c>
      <c r="C7108" s="37">
        <v>2750</v>
      </c>
    </row>
    <row r="7109" spans="1:3" x14ac:dyDescent="0.3">
      <c r="A7109" s="29" t="s">
        <v>35026</v>
      </c>
      <c r="B7109" s="28" t="s">
        <v>4</v>
      </c>
      <c r="C7109" s="37">
        <v>2750</v>
      </c>
    </row>
    <row r="7110" spans="1:3" x14ac:dyDescent="0.3">
      <c r="A7110" s="29" t="s">
        <v>35027</v>
      </c>
      <c r="B7110" s="28" t="s">
        <v>4</v>
      </c>
      <c r="C7110" s="37">
        <v>2750</v>
      </c>
    </row>
    <row r="7111" spans="1:3" x14ac:dyDescent="0.3">
      <c r="A7111" s="29" t="s">
        <v>35028</v>
      </c>
      <c r="B7111" s="28" t="s">
        <v>4</v>
      </c>
      <c r="C7111" s="37">
        <v>2750</v>
      </c>
    </row>
    <row r="7112" spans="1:3" x14ac:dyDescent="0.3">
      <c r="A7112" s="29" t="s">
        <v>36281</v>
      </c>
      <c r="B7112" s="28" t="s">
        <v>4</v>
      </c>
      <c r="C7112" s="37">
        <v>2750</v>
      </c>
    </row>
    <row r="7113" spans="1:3" x14ac:dyDescent="0.3">
      <c r="A7113" s="29" t="s">
        <v>36934</v>
      </c>
      <c r="B7113" s="28" t="s">
        <v>4</v>
      </c>
      <c r="C7113" s="37">
        <v>2750</v>
      </c>
    </row>
    <row r="7114" spans="1:3" x14ac:dyDescent="0.3">
      <c r="A7114" s="29" t="s">
        <v>37599</v>
      </c>
      <c r="B7114" s="28" t="s">
        <v>4</v>
      </c>
      <c r="C7114" s="37">
        <v>2750</v>
      </c>
    </row>
    <row r="7115" spans="1:3" x14ac:dyDescent="0.3">
      <c r="A7115" s="29" t="s">
        <v>39213</v>
      </c>
      <c r="B7115" s="28" t="s">
        <v>4</v>
      </c>
      <c r="C7115" s="37">
        <v>2750</v>
      </c>
    </row>
    <row r="7116" spans="1:3" x14ac:dyDescent="0.3">
      <c r="A7116" s="29" t="s">
        <v>39214</v>
      </c>
      <c r="B7116" s="28" t="s">
        <v>4</v>
      </c>
      <c r="C7116" s="37">
        <v>2750</v>
      </c>
    </row>
    <row r="7117" spans="1:3" x14ac:dyDescent="0.3">
      <c r="A7117" s="29" t="s">
        <v>40522</v>
      </c>
      <c r="B7117" s="28" t="s">
        <v>4</v>
      </c>
      <c r="C7117" s="37">
        <v>2750</v>
      </c>
    </row>
    <row r="7118" spans="1:3" x14ac:dyDescent="0.3">
      <c r="A7118" s="29" t="s">
        <v>41147</v>
      </c>
      <c r="B7118" s="28" t="s">
        <v>4</v>
      </c>
      <c r="C7118" s="37">
        <v>2750</v>
      </c>
    </row>
    <row r="7119" spans="1:3" x14ac:dyDescent="0.3">
      <c r="A7119" s="29" t="s">
        <v>33731</v>
      </c>
      <c r="B7119" s="28" t="s">
        <v>4</v>
      </c>
      <c r="C7119" s="37">
        <v>2750</v>
      </c>
    </row>
    <row r="7120" spans="1:3" x14ac:dyDescent="0.3">
      <c r="A7120" s="29" t="s">
        <v>35615</v>
      </c>
      <c r="B7120" s="28" t="s">
        <v>4</v>
      </c>
      <c r="C7120" s="37">
        <v>2750</v>
      </c>
    </row>
    <row r="7121" spans="1:3" x14ac:dyDescent="0.3">
      <c r="A7121" s="29" t="s">
        <v>36935</v>
      </c>
      <c r="B7121" s="28" t="s">
        <v>4</v>
      </c>
      <c r="C7121" s="37">
        <v>2750</v>
      </c>
    </row>
    <row r="7122" spans="1:3" x14ac:dyDescent="0.3">
      <c r="A7122" s="29" t="s">
        <v>40523</v>
      </c>
      <c r="B7122" s="28" t="s">
        <v>4</v>
      </c>
      <c r="C7122" s="37">
        <v>2750</v>
      </c>
    </row>
    <row r="7123" spans="1:3" x14ac:dyDescent="0.3">
      <c r="A7123" s="29" t="s">
        <v>38413</v>
      </c>
      <c r="B7123" s="28" t="s">
        <v>4</v>
      </c>
      <c r="C7123" s="37">
        <v>2750</v>
      </c>
    </row>
    <row r="7124" spans="1:3" x14ac:dyDescent="0.3">
      <c r="A7124" s="29" t="s">
        <v>35029</v>
      </c>
      <c r="B7124" s="28" t="s">
        <v>4</v>
      </c>
      <c r="C7124" s="37">
        <v>2750</v>
      </c>
    </row>
    <row r="7125" spans="1:3" x14ac:dyDescent="0.3">
      <c r="A7125" s="29" t="s">
        <v>35616</v>
      </c>
      <c r="B7125" s="28" t="s">
        <v>4</v>
      </c>
      <c r="C7125" s="37">
        <v>2750</v>
      </c>
    </row>
    <row r="7126" spans="1:3" x14ac:dyDescent="0.3">
      <c r="A7126" s="29" t="s">
        <v>36282</v>
      </c>
      <c r="B7126" s="28" t="s">
        <v>4</v>
      </c>
      <c r="C7126" s="37">
        <v>2750</v>
      </c>
    </row>
    <row r="7127" spans="1:3" x14ac:dyDescent="0.3">
      <c r="A7127" s="29" t="s">
        <v>36283</v>
      </c>
      <c r="B7127" s="28" t="s">
        <v>4</v>
      </c>
      <c r="C7127" s="37">
        <v>2750</v>
      </c>
    </row>
    <row r="7128" spans="1:3" x14ac:dyDescent="0.3">
      <c r="A7128" s="29" t="s">
        <v>36936</v>
      </c>
      <c r="B7128" s="28" t="s">
        <v>4</v>
      </c>
      <c r="C7128" s="37">
        <v>2750</v>
      </c>
    </row>
    <row r="7129" spans="1:3" x14ac:dyDescent="0.3">
      <c r="A7129" s="29" t="s">
        <v>36937</v>
      </c>
      <c r="B7129" s="28" t="s">
        <v>4</v>
      </c>
      <c r="C7129" s="37">
        <v>2750</v>
      </c>
    </row>
    <row r="7130" spans="1:3" x14ac:dyDescent="0.3">
      <c r="A7130" s="29" t="s">
        <v>37600</v>
      </c>
      <c r="B7130" s="28" t="s">
        <v>4</v>
      </c>
      <c r="C7130" s="37">
        <v>2750</v>
      </c>
    </row>
    <row r="7131" spans="1:3" x14ac:dyDescent="0.3">
      <c r="A7131" s="29" t="s">
        <v>38414</v>
      </c>
      <c r="B7131" s="28" t="s">
        <v>4</v>
      </c>
      <c r="C7131" s="37">
        <v>2750</v>
      </c>
    </row>
    <row r="7132" spans="1:3" x14ac:dyDescent="0.3">
      <c r="A7132" s="29" t="s">
        <v>39215</v>
      </c>
      <c r="B7132" s="28" t="s">
        <v>4</v>
      </c>
      <c r="C7132" s="37">
        <v>2750</v>
      </c>
    </row>
    <row r="7133" spans="1:3" x14ac:dyDescent="0.3">
      <c r="A7133" s="29" t="s">
        <v>39216</v>
      </c>
      <c r="B7133" s="28" t="s">
        <v>4</v>
      </c>
      <c r="C7133" s="37">
        <v>2750</v>
      </c>
    </row>
    <row r="7134" spans="1:3" x14ac:dyDescent="0.3">
      <c r="A7134" s="29" t="s">
        <v>39870</v>
      </c>
      <c r="B7134" s="28" t="s">
        <v>4</v>
      </c>
      <c r="C7134" s="37">
        <v>2750</v>
      </c>
    </row>
    <row r="7135" spans="1:3" x14ac:dyDescent="0.3">
      <c r="A7135" s="29" t="s">
        <v>39871</v>
      </c>
      <c r="B7135" s="28" t="s">
        <v>4</v>
      </c>
      <c r="C7135" s="37">
        <v>2750</v>
      </c>
    </row>
    <row r="7136" spans="1:3" x14ac:dyDescent="0.3">
      <c r="A7136" s="29" t="s">
        <v>39872</v>
      </c>
      <c r="B7136" s="28" t="s">
        <v>4</v>
      </c>
      <c r="C7136" s="37">
        <v>2750</v>
      </c>
    </row>
    <row r="7137" spans="1:3" x14ac:dyDescent="0.3">
      <c r="A7137" s="29" t="s">
        <v>39873</v>
      </c>
      <c r="B7137" s="28" t="s">
        <v>4</v>
      </c>
      <c r="C7137" s="37">
        <v>2750</v>
      </c>
    </row>
    <row r="7138" spans="1:3" x14ac:dyDescent="0.3">
      <c r="A7138" s="29" t="s">
        <v>33732</v>
      </c>
      <c r="B7138" s="28" t="s">
        <v>4</v>
      </c>
      <c r="C7138" s="37">
        <v>2750</v>
      </c>
    </row>
    <row r="7139" spans="1:3" x14ac:dyDescent="0.3">
      <c r="A7139" s="29" t="s">
        <v>34353</v>
      </c>
      <c r="B7139" s="28" t="s">
        <v>4</v>
      </c>
      <c r="C7139" s="37">
        <v>2750</v>
      </c>
    </row>
    <row r="7140" spans="1:3" x14ac:dyDescent="0.3">
      <c r="A7140" s="29" t="s">
        <v>34354</v>
      </c>
      <c r="B7140" s="28" t="s">
        <v>4</v>
      </c>
      <c r="C7140" s="37">
        <v>2750</v>
      </c>
    </row>
    <row r="7141" spans="1:3" x14ac:dyDescent="0.3">
      <c r="A7141" s="29" t="s">
        <v>35030</v>
      </c>
      <c r="B7141" s="28" t="s">
        <v>4</v>
      </c>
      <c r="C7141" s="37">
        <v>2750</v>
      </c>
    </row>
    <row r="7142" spans="1:3" x14ac:dyDescent="0.3">
      <c r="A7142" s="29" t="s">
        <v>35031</v>
      </c>
      <c r="B7142" s="28" t="s">
        <v>4</v>
      </c>
      <c r="C7142" s="37">
        <v>2750</v>
      </c>
    </row>
    <row r="7143" spans="1:3" x14ac:dyDescent="0.3">
      <c r="A7143" s="29" t="s">
        <v>35617</v>
      </c>
      <c r="B7143" s="28" t="s">
        <v>4</v>
      </c>
      <c r="C7143" s="37">
        <v>2750</v>
      </c>
    </row>
    <row r="7144" spans="1:3" x14ac:dyDescent="0.3">
      <c r="A7144" s="29" t="s">
        <v>35618</v>
      </c>
      <c r="B7144" s="28" t="s">
        <v>4</v>
      </c>
      <c r="C7144" s="37">
        <v>2750</v>
      </c>
    </row>
    <row r="7145" spans="1:3" x14ac:dyDescent="0.3">
      <c r="A7145" s="29" t="s">
        <v>35619</v>
      </c>
      <c r="B7145" s="28" t="s">
        <v>4</v>
      </c>
      <c r="C7145" s="37">
        <v>2750</v>
      </c>
    </row>
    <row r="7146" spans="1:3" x14ac:dyDescent="0.3">
      <c r="A7146" s="29" t="s">
        <v>36284</v>
      </c>
      <c r="B7146" s="28" t="s">
        <v>4</v>
      </c>
      <c r="C7146" s="37">
        <v>2750</v>
      </c>
    </row>
    <row r="7147" spans="1:3" x14ac:dyDescent="0.3">
      <c r="A7147" s="29" t="s">
        <v>35620</v>
      </c>
      <c r="B7147" s="28" t="s">
        <v>4</v>
      </c>
      <c r="C7147" s="37">
        <v>2750</v>
      </c>
    </row>
    <row r="7148" spans="1:3" x14ac:dyDescent="0.3">
      <c r="A7148" s="29" t="s">
        <v>36938</v>
      </c>
      <c r="B7148" s="28" t="s">
        <v>4</v>
      </c>
      <c r="C7148" s="37">
        <v>2750</v>
      </c>
    </row>
    <row r="7149" spans="1:3" x14ac:dyDescent="0.3">
      <c r="A7149" s="29" t="s">
        <v>36939</v>
      </c>
      <c r="B7149" s="28" t="s">
        <v>4</v>
      </c>
      <c r="C7149" s="37">
        <v>2750</v>
      </c>
    </row>
    <row r="7150" spans="1:3" x14ac:dyDescent="0.3">
      <c r="A7150" s="29" t="s">
        <v>36940</v>
      </c>
      <c r="B7150" s="28" t="s">
        <v>4</v>
      </c>
      <c r="C7150" s="37">
        <v>2750</v>
      </c>
    </row>
    <row r="7151" spans="1:3" x14ac:dyDescent="0.3">
      <c r="A7151" s="29" t="s">
        <v>37601</v>
      </c>
      <c r="B7151" s="28" t="s">
        <v>4</v>
      </c>
      <c r="C7151" s="37">
        <v>2750</v>
      </c>
    </row>
    <row r="7152" spans="1:3" x14ac:dyDescent="0.3">
      <c r="A7152" s="29" t="s">
        <v>37602</v>
      </c>
      <c r="B7152" s="28" t="s">
        <v>4</v>
      </c>
      <c r="C7152" s="37">
        <v>2750</v>
      </c>
    </row>
    <row r="7153" spans="1:3" x14ac:dyDescent="0.3">
      <c r="A7153" s="29" t="s">
        <v>37603</v>
      </c>
      <c r="B7153" s="28" t="s">
        <v>4</v>
      </c>
      <c r="C7153" s="37">
        <v>2750</v>
      </c>
    </row>
    <row r="7154" spans="1:3" x14ac:dyDescent="0.3">
      <c r="A7154" s="29" t="s">
        <v>37604</v>
      </c>
      <c r="B7154" s="28" t="s">
        <v>4</v>
      </c>
      <c r="C7154" s="37">
        <v>2750</v>
      </c>
    </row>
    <row r="7155" spans="1:3" x14ac:dyDescent="0.3">
      <c r="A7155" s="29" t="s">
        <v>38415</v>
      </c>
      <c r="B7155" s="28" t="s">
        <v>4</v>
      </c>
      <c r="C7155" s="37">
        <v>2750</v>
      </c>
    </row>
    <row r="7156" spans="1:3" x14ac:dyDescent="0.3">
      <c r="A7156" s="29" t="s">
        <v>39217</v>
      </c>
      <c r="B7156" s="28" t="s">
        <v>4</v>
      </c>
      <c r="C7156" s="37">
        <v>2750</v>
      </c>
    </row>
    <row r="7157" spans="1:3" x14ac:dyDescent="0.3">
      <c r="A7157" s="29" t="s">
        <v>39218</v>
      </c>
      <c r="B7157" s="28" t="s">
        <v>4</v>
      </c>
      <c r="C7157" s="37">
        <v>2750</v>
      </c>
    </row>
    <row r="7158" spans="1:3" x14ac:dyDescent="0.3">
      <c r="A7158" s="29" t="s">
        <v>39874</v>
      </c>
      <c r="B7158" s="28" t="s">
        <v>4</v>
      </c>
      <c r="C7158" s="37">
        <v>2750</v>
      </c>
    </row>
    <row r="7159" spans="1:3" x14ac:dyDescent="0.3">
      <c r="A7159" s="29" t="s">
        <v>40524</v>
      </c>
      <c r="B7159" s="28" t="s">
        <v>4</v>
      </c>
      <c r="C7159" s="37">
        <v>2750</v>
      </c>
    </row>
    <row r="7160" spans="1:3" x14ac:dyDescent="0.3">
      <c r="A7160" s="29" t="s">
        <v>40525</v>
      </c>
      <c r="B7160" s="28" t="s">
        <v>4</v>
      </c>
      <c r="C7160" s="37">
        <v>2750</v>
      </c>
    </row>
    <row r="7161" spans="1:3" x14ac:dyDescent="0.3">
      <c r="A7161" s="29" t="s">
        <v>36285</v>
      </c>
      <c r="B7161" s="28" t="s">
        <v>4</v>
      </c>
      <c r="C7161" s="37">
        <v>2750</v>
      </c>
    </row>
    <row r="7162" spans="1:3" x14ac:dyDescent="0.3">
      <c r="A7162" s="29" t="s">
        <v>39219</v>
      </c>
      <c r="B7162" s="28" t="s">
        <v>4</v>
      </c>
      <c r="C7162" s="37">
        <v>2750</v>
      </c>
    </row>
    <row r="7163" spans="1:3" x14ac:dyDescent="0.3">
      <c r="A7163" s="29" t="s">
        <v>41052</v>
      </c>
      <c r="B7163" s="28" t="s">
        <v>4</v>
      </c>
      <c r="C7163" s="37">
        <v>2750</v>
      </c>
    </row>
    <row r="7164" spans="1:3" x14ac:dyDescent="0.3">
      <c r="A7164" s="29" t="s">
        <v>35621</v>
      </c>
      <c r="B7164" s="28" t="s">
        <v>4</v>
      </c>
      <c r="C7164" s="37">
        <v>2750</v>
      </c>
    </row>
    <row r="7165" spans="1:3" x14ac:dyDescent="0.3">
      <c r="A7165" s="29" t="s">
        <v>35622</v>
      </c>
      <c r="B7165" s="28" t="s">
        <v>4</v>
      </c>
      <c r="C7165" s="37">
        <v>2750</v>
      </c>
    </row>
    <row r="7166" spans="1:3" x14ac:dyDescent="0.3">
      <c r="A7166" s="29" t="s">
        <v>38416</v>
      </c>
      <c r="B7166" s="28" t="s">
        <v>4</v>
      </c>
      <c r="C7166" s="37">
        <v>2750</v>
      </c>
    </row>
    <row r="7167" spans="1:3" x14ac:dyDescent="0.3">
      <c r="A7167" s="29" t="s">
        <v>39220</v>
      </c>
      <c r="B7167" s="28" t="s">
        <v>4</v>
      </c>
      <c r="C7167" s="37">
        <v>2750</v>
      </c>
    </row>
    <row r="7168" spans="1:3" x14ac:dyDescent="0.3">
      <c r="A7168" s="29" t="s">
        <v>38417</v>
      </c>
      <c r="B7168" s="28" t="s">
        <v>4</v>
      </c>
      <c r="C7168" s="37">
        <v>2750</v>
      </c>
    </row>
    <row r="7169" spans="1:3" x14ac:dyDescent="0.3">
      <c r="A7169" s="29" t="s">
        <v>39221</v>
      </c>
      <c r="B7169" s="28" t="s">
        <v>4</v>
      </c>
      <c r="C7169" s="37">
        <v>2750</v>
      </c>
    </row>
    <row r="7170" spans="1:3" x14ac:dyDescent="0.3">
      <c r="A7170" s="29" t="s">
        <v>33733</v>
      </c>
      <c r="B7170" s="28" t="s">
        <v>4</v>
      </c>
      <c r="C7170" s="37">
        <v>2750</v>
      </c>
    </row>
    <row r="7171" spans="1:3" x14ac:dyDescent="0.3">
      <c r="A7171" s="29" t="s">
        <v>34355</v>
      </c>
      <c r="B7171" s="28" t="s">
        <v>4</v>
      </c>
      <c r="C7171" s="37">
        <v>2750</v>
      </c>
    </row>
    <row r="7172" spans="1:3" x14ac:dyDescent="0.3">
      <c r="A7172" s="29" t="s">
        <v>35032</v>
      </c>
      <c r="B7172" s="28" t="s">
        <v>4</v>
      </c>
      <c r="C7172" s="37">
        <v>2750</v>
      </c>
    </row>
    <row r="7173" spans="1:3" x14ac:dyDescent="0.3">
      <c r="A7173" s="29" t="s">
        <v>38418</v>
      </c>
      <c r="B7173" s="28" t="s">
        <v>4</v>
      </c>
      <c r="C7173" s="37">
        <v>2750</v>
      </c>
    </row>
    <row r="7174" spans="1:3" x14ac:dyDescent="0.3">
      <c r="A7174" s="29" t="s">
        <v>40526</v>
      </c>
      <c r="B7174" s="28" t="s">
        <v>4</v>
      </c>
      <c r="C7174" s="37">
        <v>2750</v>
      </c>
    </row>
    <row r="7175" spans="1:3" x14ac:dyDescent="0.3">
      <c r="A7175" s="29" t="s">
        <v>34356</v>
      </c>
      <c r="B7175" s="28" t="s">
        <v>4</v>
      </c>
      <c r="C7175" s="37">
        <v>2750</v>
      </c>
    </row>
    <row r="7176" spans="1:3" x14ac:dyDescent="0.3">
      <c r="A7176" s="29" t="s">
        <v>35623</v>
      </c>
      <c r="B7176" s="28" t="s">
        <v>4</v>
      </c>
      <c r="C7176" s="37">
        <v>2750</v>
      </c>
    </row>
    <row r="7177" spans="1:3" x14ac:dyDescent="0.3">
      <c r="A7177" s="29" t="s">
        <v>35033</v>
      </c>
      <c r="B7177" s="28" t="s">
        <v>4</v>
      </c>
      <c r="C7177" s="37">
        <v>2750</v>
      </c>
    </row>
    <row r="7178" spans="1:3" x14ac:dyDescent="0.3">
      <c r="A7178" s="29" t="s">
        <v>39875</v>
      </c>
      <c r="B7178" s="28" t="s">
        <v>4</v>
      </c>
      <c r="C7178" s="37">
        <v>2750</v>
      </c>
    </row>
    <row r="7179" spans="1:3" x14ac:dyDescent="0.3">
      <c r="A7179" s="29" t="s">
        <v>40527</v>
      </c>
      <c r="B7179" s="28" t="s">
        <v>4</v>
      </c>
      <c r="C7179" s="37">
        <v>2750</v>
      </c>
    </row>
    <row r="7180" spans="1:3" x14ac:dyDescent="0.3">
      <c r="A7180" s="29" t="s">
        <v>33734</v>
      </c>
      <c r="B7180" s="28" t="s">
        <v>4</v>
      </c>
      <c r="C7180" s="37">
        <v>2750</v>
      </c>
    </row>
    <row r="7181" spans="1:3" x14ac:dyDescent="0.3">
      <c r="A7181" s="29" t="s">
        <v>34357</v>
      </c>
      <c r="B7181" s="28" t="s">
        <v>4</v>
      </c>
      <c r="C7181" s="37">
        <v>2750</v>
      </c>
    </row>
    <row r="7182" spans="1:3" x14ac:dyDescent="0.3">
      <c r="A7182" s="29" t="s">
        <v>34358</v>
      </c>
      <c r="B7182" s="28" t="s">
        <v>4</v>
      </c>
      <c r="C7182" s="37">
        <v>2750</v>
      </c>
    </row>
    <row r="7183" spans="1:3" x14ac:dyDescent="0.3">
      <c r="A7183" s="29" t="s">
        <v>35034</v>
      </c>
      <c r="B7183" s="28" t="s">
        <v>4</v>
      </c>
      <c r="C7183" s="37">
        <v>2750</v>
      </c>
    </row>
    <row r="7184" spans="1:3" x14ac:dyDescent="0.3">
      <c r="A7184" s="29" t="s">
        <v>36941</v>
      </c>
      <c r="B7184" s="28" t="s">
        <v>4</v>
      </c>
      <c r="C7184" s="37">
        <v>2750</v>
      </c>
    </row>
    <row r="7185" spans="1:3" x14ac:dyDescent="0.3">
      <c r="A7185" s="29" t="s">
        <v>37605</v>
      </c>
      <c r="B7185" s="28" t="s">
        <v>4</v>
      </c>
      <c r="C7185" s="37">
        <v>2750</v>
      </c>
    </row>
    <row r="7186" spans="1:3" x14ac:dyDescent="0.3">
      <c r="A7186" s="29" t="s">
        <v>37606</v>
      </c>
      <c r="B7186" s="28" t="s">
        <v>4</v>
      </c>
      <c r="C7186" s="37">
        <v>2750</v>
      </c>
    </row>
    <row r="7187" spans="1:3" x14ac:dyDescent="0.3">
      <c r="A7187" s="29" t="s">
        <v>39222</v>
      </c>
      <c r="B7187" s="28" t="s">
        <v>4</v>
      </c>
      <c r="C7187" s="37">
        <v>2750</v>
      </c>
    </row>
    <row r="7188" spans="1:3" x14ac:dyDescent="0.3">
      <c r="A7188" s="29" t="s">
        <v>39876</v>
      </c>
      <c r="B7188" s="28" t="s">
        <v>4</v>
      </c>
      <c r="C7188" s="37">
        <v>2750</v>
      </c>
    </row>
    <row r="7189" spans="1:3" x14ac:dyDescent="0.3">
      <c r="A7189" s="29" t="s">
        <v>40528</v>
      </c>
      <c r="B7189" s="28" t="s">
        <v>4</v>
      </c>
      <c r="C7189" s="37">
        <v>2750</v>
      </c>
    </row>
    <row r="7190" spans="1:3" x14ac:dyDescent="0.3">
      <c r="A7190" s="29" t="s">
        <v>41053</v>
      </c>
      <c r="B7190" s="28" t="s">
        <v>4</v>
      </c>
      <c r="C7190" s="37">
        <v>2750</v>
      </c>
    </row>
    <row r="7191" spans="1:3" x14ac:dyDescent="0.3">
      <c r="A7191" s="29" t="s">
        <v>36942</v>
      </c>
      <c r="B7191" s="28" t="s">
        <v>4</v>
      </c>
      <c r="C7191" s="37">
        <v>2750</v>
      </c>
    </row>
    <row r="7192" spans="1:3" x14ac:dyDescent="0.3">
      <c r="A7192" s="29" t="s">
        <v>37607</v>
      </c>
      <c r="B7192" s="28" t="s">
        <v>4</v>
      </c>
      <c r="C7192" s="37">
        <v>2750</v>
      </c>
    </row>
    <row r="7193" spans="1:3" x14ac:dyDescent="0.3">
      <c r="A7193" s="29" t="s">
        <v>37608</v>
      </c>
      <c r="B7193" s="28" t="s">
        <v>4</v>
      </c>
      <c r="C7193" s="37">
        <v>2750</v>
      </c>
    </row>
    <row r="7194" spans="1:3" x14ac:dyDescent="0.3">
      <c r="A7194" s="29" t="s">
        <v>37609</v>
      </c>
      <c r="B7194" s="28" t="s">
        <v>4</v>
      </c>
      <c r="C7194" s="37">
        <v>2750</v>
      </c>
    </row>
    <row r="7195" spans="1:3" x14ac:dyDescent="0.3">
      <c r="A7195" s="29" t="s">
        <v>38419</v>
      </c>
      <c r="B7195" s="28" t="s">
        <v>4</v>
      </c>
      <c r="C7195" s="37">
        <v>2750</v>
      </c>
    </row>
    <row r="7196" spans="1:3" x14ac:dyDescent="0.3">
      <c r="A7196" s="29" t="s">
        <v>39223</v>
      </c>
      <c r="B7196" s="28" t="s">
        <v>4</v>
      </c>
      <c r="C7196" s="37">
        <v>2750</v>
      </c>
    </row>
    <row r="7197" spans="1:3" x14ac:dyDescent="0.3">
      <c r="A7197" s="29" t="s">
        <v>39224</v>
      </c>
      <c r="B7197" s="28" t="s">
        <v>4</v>
      </c>
      <c r="C7197" s="37">
        <v>2750</v>
      </c>
    </row>
    <row r="7198" spans="1:3" x14ac:dyDescent="0.3">
      <c r="A7198" s="29" t="s">
        <v>39877</v>
      </c>
      <c r="B7198" s="28" t="s">
        <v>4</v>
      </c>
      <c r="C7198" s="37">
        <v>2750</v>
      </c>
    </row>
    <row r="7199" spans="1:3" x14ac:dyDescent="0.3">
      <c r="A7199" s="29" t="s">
        <v>39878</v>
      </c>
      <c r="B7199" s="28" t="s">
        <v>4</v>
      </c>
      <c r="C7199" s="37">
        <v>2750</v>
      </c>
    </row>
    <row r="7200" spans="1:3" x14ac:dyDescent="0.3">
      <c r="A7200" s="29" t="s">
        <v>41054</v>
      </c>
      <c r="B7200" s="28" t="s">
        <v>4</v>
      </c>
      <c r="C7200" s="37">
        <v>2750</v>
      </c>
    </row>
    <row r="7201" spans="1:3" x14ac:dyDescent="0.3">
      <c r="A7201" s="29" t="s">
        <v>41407</v>
      </c>
      <c r="B7201" s="28" t="s">
        <v>4</v>
      </c>
      <c r="C7201" s="37">
        <v>2750</v>
      </c>
    </row>
    <row r="7202" spans="1:3" x14ac:dyDescent="0.3">
      <c r="A7202" s="29" t="s">
        <v>34359</v>
      </c>
      <c r="B7202" s="28" t="s">
        <v>4</v>
      </c>
      <c r="C7202" s="37">
        <v>2750</v>
      </c>
    </row>
    <row r="7203" spans="1:3" x14ac:dyDescent="0.3">
      <c r="A7203" s="29" t="s">
        <v>35035</v>
      </c>
      <c r="B7203" s="28" t="s">
        <v>4</v>
      </c>
      <c r="C7203" s="37">
        <v>2750</v>
      </c>
    </row>
    <row r="7204" spans="1:3" x14ac:dyDescent="0.3">
      <c r="A7204" s="29" t="s">
        <v>36286</v>
      </c>
      <c r="B7204" s="28" t="s">
        <v>4</v>
      </c>
      <c r="C7204" s="37">
        <v>2750</v>
      </c>
    </row>
    <row r="7205" spans="1:3" x14ac:dyDescent="0.3">
      <c r="A7205" s="29" t="s">
        <v>36287</v>
      </c>
      <c r="B7205" s="28" t="s">
        <v>4</v>
      </c>
      <c r="C7205" s="37">
        <v>2750</v>
      </c>
    </row>
    <row r="7206" spans="1:3" x14ac:dyDescent="0.3">
      <c r="A7206" s="29" t="s">
        <v>36943</v>
      </c>
      <c r="B7206" s="28" t="s">
        <v>4</v>
      </c>
      <c r="C7206" s="37">
        <v>2750</v>
      </c>
    </row>
    <row r="7207" spans="1:3" x14ac:dyDescent="0.3">
      <c r="A7207" s="29" t="s">
        <v>36944</v>
      </c>
      <c r="B7207" s="28" t="s">
        <v>4</v>
      </c>
      <c r="C7207" s="37">
        <v>2750</v>
      </c>
    </row>
    <row r="7208" spans="1:3" x14ac:dyDescent="0.3">
      <c r="A7208" s="29" t="s">
        <v>37610</v>
      </c>
      <c r="B7208" s="28" t="s">
        <v>4</v>
      </c>
      <c r="C7208" s="37">
        <v>2750</v>
      </c>
    </row>
    <row r="7209" spans="1:3" x14ac:dyDescent="0.3">
      <c r="A7209" s="29" t="s">
        <v>37611</v>
      </c>
      <c r="B7209" s="28" t="s">
        <v>4</v>
      </c>
      <c r="C7209" s="37">
        <v>2750</v>
      </c>
    </row>
    <row r="7210" spans="1:3" x14ac:dyDescent="0.3">
      <c r="A7210" s="29" t="s">
        <v>37612</v>
      </c>
      <c r="B7210" s="28" t="s">
        <v>4</v>
      </c>
      <c r="C7210" s="37">
        <v>2750</v>
      </c>
    </row>
    <row r="7211" spans="1:3" x14ac:dyDescent="0.3">
      <c r="A7211" s="29" t="s">
        <v>37613</v>
      </c>
      <c r="B7211" s="28" t="s">
        <v>4</v>
      </c>
      <c r="C7211" s="37">
        <v>2750</v>
      </c>
    </row>
    <row r="7212" spans="1:3" x14ac:dyDescent="0.3">
      <c r="A7212" s="29" t="s">
        <v>39225</v>
      </c>
      <c r="B7212" s="28" t="s">
        <v>4</v>
      </c>
      <c r="C7212" s="37">
        <v>2750</v>
      </c>
    </row>
    <row r="7213" spans="1:3" x14ac:dyDescent="0.3">
      <c r="A7213" s="29" t="s">
        <v>39226</v>
      </c>
      <c r="B7213" s="28" t="s">
        <v>4</v>
      </c>
      <c r="C7213" s="37">
        <v>2750</v>
      </c>
    </row>
    <row r="7214" spans="1:3" x14ac:dyDescent="0.3">
      <c r="A7214" s="29" t="s">
        <v>39879</v>
      </c>
      <c r="B7214" s="28" t="s">
        <v>4</v>
      </c>
      <c r="C7214" s="37">
        <v>2750</v>
      </c>
    </row>
    <row r="7215" spans="1:3" x14ac:dyDescent="0.3">
      <c r="A7215" s="29" t="s">
        <v>41055</v>
      </c>
      <c r="B7215" s="28" t="s">
        <v>4</v>
      </c>
      <c r="C7215" s="37">
        <v>2750</v>
      </c>
    </row>
    <row r="7216" spans="1:3" x14ac:dyDescent="0.3">
      <c r="A7216" s="29" t="s">
        <v>33735</v>
      </c>
      <c r="B7216" s="28" t="s">
        <v>4</v>
      </c>
      <c r="C7216" s="37">
        <v>2750</v>
      </c>
    </row>
    <row r="7217" spans="1:3" x14ac:dyDescent="0.3">
      <c r="A7217" s="29" t="s">
        <v>33736</v>
      </c>
      <c r="B7217" s="28" t="s">
        <v>4</v>
      </c>
      <c r="C7217" s="37">
        <v>2750</v>
      </c>
    </row>
    <row r="7218" spans="1:3" x14ac:dyDescent="0.3">
      <c r="A7218" s="29" t="s">
        <v>35036</v>
      </c>
      <c r="B7218" s="28" t="s">
        <v>4</v>
      </c>
      <c r="C7218" s="37">
        <v>2750</v>
      </c>
    </row>
    <row r="7219" spans="1:3" x14ac:dyDescent="0.3">
      <c r="A7219" s="29" t="s">
        <v>35624</v>
      </c>
      <c r="B7219" s="28" t="s">
        <v>4</v>
      </c>
      <c r="C7219" s="37">
        <v>2750</v>
      </c>
    </row>
    <row r="7220" spans="1:3" x14ac:dyDescent="0.3">
      <c r="A7220" s="29" t="s">
        <v>35625</v>
      </c>
      <c r="B7220" s="28" t="s">
        <v>4</v>
      </c>
      <c r="C7220" s="37">
        <v>2750</v>
      </c>
    </row>
    <row r="7221" spans="1:3" x14ac:dyDescent="0.3">
      <c r="A7221" s="29" t="s">
        <v>36288</v>
      </c>
      <c r="B7221" s="28" t="s">
        <v>4</v>
      </c>
      <c r="C7221" s="37">
        <v>2750</v>
      </c>
    </row>
    <row r="7222" spans="1:3" x14ac:dyDescent="0.3">
      <c r="A7222" s="29" t="s">
        <v>36289</v>
      </c>
      <c r="B7222" s="28" t="s">
        <v>4</v>
      </c>
      <c r="C7222" s="37">
        <v>2750</v>
      </c>
    </row>
    <row r="7223" spans="1:3" x14ac:dyDescent="0.3">
      <c r="A7223" s="29" t="s">
        <v>36290</v>
      </c>
      <c r="B7223" s="28" t="s">
        <v>4</v>
      </c>
      <c r="C7223" s="37">
        <v>2750</v>
      </c>
    </row>
    <row r="7224" spans="1:3" x14ac:dyDescent="0.3">
      <c r="A7224" s="29" t="s">
        <v>37614</v>
      </c>
      <c r="B7224" s="28" t="s">
        <v>4</v>
      </c>
      <c r="C7224" s="37">
        <v>2750</v>
      </c>
    </row>
    <row r="7225" spans="1:3" x14ac:dyDescent="0.3">
      <c r="A7225" s="29" t="s">
        <v>39880</v>
      </c>
      <c r="B7225" s="28" t="s">
        <v>4</v>
      </c>
      <c r="C7225" s="37">
        <v>2750</v>
      </c>
    </row>
    <row r="7226" spans="1:3" x14ac:dyDescent="0.3">
      <c r="A7226" s="29" t="s">
        <v>39881</v>
      </c>
      <c r="B7226" s="28" t="s">
        <v>4</v>
      </c>
      <c r="C7226" s="37">
        <v>2750</v>
      </c>
    </row>
    <row r="7227" spans="1:3" x14ac:dyDescent="0.3">
      <c r="A7227" s="29" t="s">
        <v>40529</v>
      </c>
      <c r="B7227" s="28" t="s">
        <v>4</v>
      </c>
      <c r="C7227" s="37">
        <v>2750</v>
      </c>
    </row>
    <row r="7228" spans="1:3" x14ac:dyDescent="0.3">
      <c r="A7228" s="29" t="s">
        <v>41056</v>
      </c>
      <c r="B7228" s="28" t="s">
        <v>4</v>
      </c>
      <c r="C7228" s="37">
        <v>2750</v>
      </c>
    </row>
    <row r="7229" spans="1:3" x14ac:dyDescent="0.3">
      <c r="A7229" s="29" t="s">
        <v>41057</v>
      </c>
      <c r="B7229" s="28" t="s">
        <v>4</v>
      </c>
      <c r="C7229" s="37">
        <v>2750</v>
      </c>
    </row>
    <row r="7230" spans="1:3" x14ac:dyDescent="0.3">
      <c r="A7230" s="29" t="s">
        <v>34360</v>
      </c>
      <c r="B7230" s="28" t="s">
        <v>4</v>
      </c>
      <c r="C7230" s="37">
        <v>2750</v>
      </c>
    </row>
    <row r="7231" spans="1:3" x14ac:dyDescent="0.3">
      <c r="A7231" s="29" t="s">
        <v>36291</v>
      </c>
      <c r="B7231" s="28" t="s">
        <v>4</v>
      </c>
      <c r="C7231" s="37">
        <v>2750</v>
      </c>
    </row>
    <row r="7232" spans="1:3" x14ac:dyDescent="0.3">
      <c r="A7232" s="29" t="s">
        <v>38420</v>
      </c>
      <c r="B7232" s="28" t="s">
        <v>4</v>
      </c>
      <c r="C7232" s="37">
        <v>2750</v>
      </c>
    </row>
    <row r="7233" spans="1:3" x14ac:dyDescent="0.3">
      <c r="A7233" s="29" t="s">
        <v>33737</v>
      </c>
      <c r="B7233" s="28" t="s">
        <v>4</v>
      </c>
      <c r="C7233" s="37">
        <v>2750</v>
      </c>
    </row>
    <row r="7234" spans="1:3" x14ac:dyDescent="0.3">
      <c r="A7234" s="29" t="s">
        <v>33738</v>
      </c>
      <c r="B7234" s="28" t="s">
        <v>4</v>
      </c>
      <c r="C7234" s="37">
        <v>2750</v>
      </c>
    </row>
    <row r="7235" spans="1:3" x14ac:dyDescent="0.3">
      <c r="A7235" s="29" t="s">
        <v>33739</v>
      </c>
      <c r="B7235" s="28" t="s">
        <v>4</v>
      </c>
      <c r="C7235" s="37">
        <v>2750</v>
      </c>
    </row>
    <row r="7236" spans="1:3" x14ac:dyDescent="0.3">
      <c r="A7236" s="29" t="s">
        <v>33740</v>
      </c>
      <c r="B7236" s="28" t="s">
        <v>4</v>
      </c>
      <c r="C7236" s="37">
        <v>2750</v>
      </c>
    </row>
    <row r="7237" spans="1:3" x14ac:dyDescent="0.3">
      <c r="A7237" s="29" t="s">
        <v>33741</v>
      </c>
      <c r="B7237" s="28" t="s">
        <v>4</v>
      </c>
      <c r="C7237" s="37">
        <v>2750</v>
      </c>
    </row>
    <row r="7238" spans="1:3" x14ac:dyDescent="0.3">
      <c r="A7238" s="29" t="s">
        <v>34361</v>
      </c>
      <c r="B7238" s="28" t="s">
        <v>4</v>
      </c>
      <c r="C7238" s="37">
        <v>2750</v>
      </c>
    </row>
    <row r="7239" spans="1:3" x14ac:dyDescent="0.3">
      <c r="A7239" s="29" t="s">
        <v>33742</v>
      </c>
      <c r="B7239" s="28" t="s">
        <v>4</v>
      </c>
      <c r="C7239" s="37">
        <v>2750</v>
      </c>
    </row>
    <row r="7240" spans="1:3" x14ac:dyDescent="0.3">
      <c r="A7240" s="29" t="s">
        <v>34362</v>
      </c>
      <c r="B7240" s="28" t="s">
        <v>4</v>
      </c>
      <c r="C7240" s="37">
        <v>2750</v>
      </c>
    </row>
    <row r="7241" spans="1:3" x14ac:dyDescent="0.3">
      <c r="A7241" s="29" t="s">
        <v>33743</v>
      </c>
      <c r="B7241" s="28" t="s">
        <v>4</v>
      </c>
      <c r="C7241" s="37">
        <v>2750</v>
      </c>
    </row>
    <row r="7242" spans="1:3" x14ac:dyDescent="0.3">
      <c r="A7242" s="29" t="s">
        <v>35037</v>
      </c>
      <c r="B7242" s="28" t="s">
        <v>4</v>
      </c>
      <c r="C7242" s="37">
        <v>2750</v>
      </c>
    </row>
    <row r="7243" spans="1:3" x14ac:dyDescent="0.3">
      <c r="A7243" s="29" t="s">
        <v>35038</v>
      </c>
      <c r="B7243" s="28" t="s">
        <v>4</v>
      </c>
      <c r="C7243" s="37">
        <v>2750</v>
      </c>
    </row>
    <row r="7244" spans="1:3" x14ac:dyDescent="0.3">
      <c r="A7244" s="29" t="s">
        <v>35039</v>
      </c>
      <c r="B7244" s="28" t="s">
        <v>4</v>
      </c>
      <c r="C7244" s="37">
        <v>2750</v>
      </c>
    </row>
    <row r="7245" spans="1:3" x14ac:dyDescent="0.3">
      <c r="A7245" s="29" t="s">
        <v>35040</v>
      </c>
      <c r="B7245" s="28" t="s">
        <v>4</v>
      </c>
      <c r="C7245" s="37">
        <v>2750</v>
      </c>
    </row>
    <row r="7246" spans="1:3" x14ac:dyDescent="0.3">
      <c r="A7246" s="29" t="s">
        <v>35626</v>
      </c>
      <c r="B7246" s="28" t="s">
        <v>4</v>
      </c>
      <c r="C7246" s="37">
        <v>2750</v>
      </c>
    </row>
    <row r="7247" spans="1:3" x14ac:dyDescent="0.3">
      <c r="A7247" s="29" t="s">
        <v>35627</v>
      </c>
      <c r="B7247" s="28" t="s">
        <v>4</v>
      </c>
      <c r="C7247" s="37">
        <v>2750</v>
      </c>
    </row>
    <row r="7248" spans="1:3" x14ac:dyDescent="0.3">
      <c r="A7248" s="29" t="s">
        <v>35628</v>
      </c>
      <c r="B7248" s="28" t="s">
        <v>4</v>
      </c>
      <c r="C7248" s="37">
        <v>2750</v>
      </c>
    </row>
    <row r="7249" spans="1:3" x14ac:dyDescent="0.3">
      <c r="A7249" s="29" t="s">
        <v>36292</v>
      </c>
      <c r="B7249" s="28" t="s">
        <v>4</v>
      </c>
      <c r="C7249" s="37">
        <v>2750</v>
      </c>
    </row>
    <row r="7250" spans="1:3" x14ac:dyDescent="0.3">
      <c r="A7250" s="29" t="s">
        <v>35629</v>
      </c>
      <c r="B7250" s="28" t="s">
        <v>4</v>
      </c>
      <c r="C7250" s="37">
        <v>2750</v>
      </c>
    </row>
    <row r="7251" spans="1:3" x14ac:dyDescent="0.3">
      <c r="A7251" s="29" t="s">
        <v>36293</v>
      </c>
      <c r="B7251" s="28" t="s">
        <v>4</v>
      </c>
      <c r="C7251" s="37">
        <v>2750</v>
      </c>
    </row>
    <row r="7252" spans="1:3" x14ac:dyDescent="0.3">
      <c r="A7252" s="29" t="s">
        <v>36294</v>
      </c>
      <c r="B7252" s="28" t="s">
        <v>4</v>
      </c>
      <c r="C7252" s="37">
        <v>2750</v>
      </c>
    </row>
    <row r="7253" spans="1:3" x14ac:dyDescent="0.3">
      <c r="A7253" s="29" t="s">
        <v>36295</v>
      </c>
      <c r="B7253" s="28" t="s">
        <v>4</v>
      </c>
      <c r="C7253" s="37">
        <v>2750</v>
      </c>
    </row>
    <row r="7254" spans="1:3" x14ac:dyDescent="0.3">
      <c r="A7254" s="29" t="s">
        <v>36945</v>
      </c>
      <c r="B7254" s="28" t="s">
        <v>4</v>
      </c>
      <c r="C7254" s="37">
        <v>2750</v>
      </c>
    </row>
    <row r="7255" spans="1:3" x14ac:dyDescent="0.3">
      <c r="A7255" s="29" t="s">
        <v>41260</v>
      </c>
      <c r="B7255" s="28" t="s">
        <v>4</v>
      </c>
      <c r="C7255" s="37">
        <v>2750</v>
      </c>
    </row>
    <row r="7256" spans="1:3" x14ac:dyDescent="0.3">
      <c r="A7256" s="29" t="s">
        <v>36296</v>
      </c>
      <c r="B7256" s="28" t="s">
        <v>4</v>
      </c>
      <c r="C7256" s="37">
        <v>2750</v>
      </c>
    </row>
    <row r="7257" spans="1:3" x14ac:dyDescent="0.3">
      <c r="A7257" s="29" t="s">
        <v>36297</v>
      </c>
      <c r="B7257" s="28" t="s">
        <v>4</v>
      </c>
      <c r="C7257" s="37">
        <v>2750</v>
      </c>
    </row>
    <row r="7258" spans="1:3" x14ac:dyDescent="0.3">
      <c r="A7258" s="29" t="s">
        <v>36946</v>
      </c>
      <c r="B7258" s="28" t="s">
        <v>4</v>
      </c>
      <c r="C7258" s="37">
        <v>2750</v>
      </c>
    </row>
    <row r="7259" spans="1:3" x14ac:dyDescent="0.3">
      <c r="A7259" s="29" t="s">
        <v>36947</v>
      </c>
      <c r="B7259" s="28" t="s">
        <v>4</v>
      </c>
      <c r="C7259" s="37">
        <v>2750</v>
      </c>
    </row>
    <row r="7260" spans="1:3" x14ac:dyDescent="0.3">
      <c r="A7260" s="29" t="s">
        <v>36948</v>
      </c>
      <c r="B7260" s="28" t="s">
        <v>4</v>
      </c>
      <c r="C7260" s="37">
        <v>2750</v>
      </c>
    </row>
    <row r="7261" spans="1:3" x14ac:dyDescent="0.3">
      <c r="A7261" s="29" t="s">
        <v>37615</v>
      </c>
      <c r="B7261" s="28" t="s">
        <v>4</v>
      </c>
      <c r="C7261" s="37">
        <v>2750</v>
      </c>
    </row>
    <row r="7262" spans="1:3" x14ac:dyDescent="0.3">
      <c r="A7262" s="29" t="s">
        <v>38421</v>
      </c>
      <c r="B7262" s="28" t="s">
        <v>4</v>
      </c>
      <c r="C7262" s="37">
        <v>2750</v>
      </c>
    </row>
    <row r="7263" spans="1:3" x14ac:dyDescent="0.3">
      <c r="A7263" s="29" t="s">
        <v>38422</v>
      </c>
      <c r="B7263" s="28" t="s">
        <v>4</v>
      </c>
      <c r="C7263" s="37">
        <v>2750</v>
      </c>
    </row>
    <row r="7264" spans="1:3" x14ac:dyDescent="0.3">
      <c r="A7264" s="29" t="s">
        <v>38423</v>
      </c>
      <c r="B7264" s="28" t="s">
        <v>4</v>
      </c>
      <c r="C7264" s="37">
        <v>2750</v>
      </c>
    </row>
    <row r="7265" spans="1:3" x14ac:dyDescent="0.3">
      <c r="A7265" s="29" t="s">
        <v>38424</v>
      </c>
      <c r="B7265" s="28" t="s">
        <v>4</v>
      </c>
      <c r="C7265" s="37">
        <v>2750</v>
      </c>
    </row>
    <row r="7266" spans="1:3" x14ac:dyDescent="0.3">
      <c r="A7266" s="29" t="s">
        <v>38425</v>
      </c>
      <c r="B7266" s="28" t="s">
        <v>4</v>
      </c>
      <c r="C7266" s="37">
        <v>2750</v>
      </c>
    </row>
    <row r="7267" spans="1:3" x14ac:dyDescent="0.3">
      <c r="A7267" s="29" t="s">
        <v>38426</v>
      </c>
      <c r="B7267" s="28" t="s">
        <v>4</v>
      </c>
      <c r="C7267" s="37">
        <v>2750</v>
      </c>
    </row>
    <row r="7268" spans="1:3" x14ac:dyDescent="0.3">
      <c r="A7268" s="29" t="s">
        <v>38427</v>
      </c>
      <c r="B7268" s="28" t="s">
        <v>4</v>
      </c>
      <c r="C7268" s="37">
        <v>2750</v>
      </c>
    </row>
    <row r="7269" spans="1:3" x14ac:dyDescent="0.3">
      <c r="A7269" s="29" t="s">
        <v>39227</v>
      </c>
      <c r="B7269" s="28" t="s">
        <v>4</v>
      </c>
      <c r="C7269" s="37">
        <v>2750</v>
      </c>
    </row>
    <row r="7270" spans="1:3" x14ac:dyDescent="0.3">
      <c r="A7270" s="29" t="s">
        <v>41334</v>
      </c>
      <c r="B7270" s="28" t="s">
        <v>4</v>
      </c>
      <c r="C7270" s="37">
        <v>2750</v>
      </c>
    </row>
    <row r="7271" spans="1:3" x14ac:dyDescent="0.3">
      <c r="A7271" s="29" t="s">
        <v>39882</v>
      </c>
      <c r="B7271" s="28" t="s">
        <v>4</v>
      </c>
      <c r="C7271" s="37">
        <v>2750</v>
      </c>
    </row>
    <row r="7272" spans="1:3" x14ac:dyDescent="0.3">
      <c r="A7272" s="29" t="s">
        <v>38428</v>
      </c>
      <c r="B7272" s="28" t="s">
        <v>4</v>
      </c>
      <c r="C7272" s="37">
        <v>2750</v>
      </c>
    </row>
    <row r="7273" spans="1:3" x14ac:dyDescent="0.3">
      <c r="A7273" s="29" t="s">
        <v>39228</v>
      </c>
      <c r="B7273" s="28" t="s">
        <v>4</v>
      </c>
      <c r="C7273" s="37">
        <v>2750</v>
      </c>
    </row>
    <row r="7274" spans="1:3" x14ac:dyDescent="0.3">
      <c r="A7274" s="29" t="s">
        <v>39883</v>
      </c>
      <c r="B7274" s="28" t="s">
        <v>4</v>
      </c>
      <c r="C7274" s="37">
        <v>2750</v>
      </c>
    </row>
    <row r="7275" spans="1:3" x14ac:dyDescent="0.3">
      <c r="A7275" s="29" t="s">
        <v>39229</v>
      </c>
      <c r="B7275" s="28" t="s">
        <v>4</v>
      </c>
      <c r="C7275" s="37">
        <v>2750</v>
      </c>
    </row>
    <row r="7276" spans="1:3" x14ac:dyDescent="0.3">
      <c r="A7276" s="29" t="s">
        <v>39884</v>
      </c>
      <c r="B7276" s="28" t="s">
        <v>4</v>
      </c>
      <c r="C7276" s="37">
        <v>2750</v>
      </c>
    </row>
    <row r="7277" spans="1:3" x14ac:dyDescent="0.3">
      <c r="A7277" s="29" t="s">
        <v>39885</v>
      </c>
      <c r="B7277" s="28" t="s">
        <v>4</v>
      </c>
      <c r="C7277" s="37">
        <v>2750</v>
      </c>
    </row>
    <row r="7278" spans="1:3" x14ac:dyDescent="0.3">
      <c r="A7278" s="29" t="s">
        <v>41364</v>
      </c>
      <c r="B7278" s="28" t="s">
        <v>4</v>
      </c>
      <c r="C7278" s="37">
        <v>2750</v>
      </c>
    </row>
    <row r="7279" spans="1:3" x14ac:dyDescent="0.3">
      <c r="A7279" s="29" t="s">
        <v>40530</v>
      </c>
      <c r="B7279" s="28" t="s">
        <v>4</v>
      </c>
      <c r="C7279" s="37">
        <v>2750</v>
      </c>
    </row>
    <row r="7280" spans="1:3" x14ac:dyDescent="0.3">
      <c r="A7280" s="29" t="s">
        <v>40531</v>
      </c>
      <c r="B7280" s="28" t="s">
        <v>4</v>
      </c>
      <c r="C7280" s="37">
        <v>2750</v>
      </c>
    </row>
    <row r="7281" spans="1:3" x14ac:dyDescent="0.3">
      <c r="A7281" s="29" t="s">
        <v>41058</v>
      </c>
      <c r="B7281" s="28" t="s">
        <v>4</v>
      </c>
      <c r="C7281" s="37">
        <v>2750</v>
      </c>
    </row>
    <row r="7282" spans="1:3" x14ac:dyDescent="0.3">
      <c r="A7282" s="29" t="s">
        <v>33744</v>
      </c>
      <c r="B7282" s="28" t="s">
        <v>4</v>
      </c>
      <c r="C7282" s="37">
        <v>2750</v>
      </c>
    </row>
    <row r="7283" spans="1:3" x14ac:dyDescent="0.3">
      <c r="A7283" s="29" t="s">
        <v>34363</v>
      </c>
      <c r="B7283" s="28" t="s">
        <v>4</v>
      </c>
      <c r="C7283" s="37">
        <v>2750</v>
      </c>
    </row>
    <row r="7284" spans="1:3" x14ac:dyDescent="0.3">
      <c r="A7284" s="29" t="s">
        <v>34364</v>
      </c>
      <c r="B7284" s="28" t="s">
        <v>4</v>
      </c>
      <c r="C7284" s="37">
        <v>2750</v>
      </c>
    </row>
    <row r="7285" spans="1:3" x14ac:dyDescent="0.3">
      <c r="A7285" s="29" t="s">
        <v>35041</v>
      </c>
      <c r="B7285" s="28" t="s">
        <v>4</v>
      </c>
      <c r="C7285" s="37">
        <v>2750</v>
      </c>
    </row>
    <row r="7286" spans="1:3" x14ac:dyDescent="0.3">
      <c r="A7286" s="29" t="s">
        <v>35630</v>
      </c>
      <c r="B7286" s="28" t="s">
        <v>4</v>
      </c>
      <c r="C7286" s="37">
        <v>2750</v>
      </c>
    </row>
    <row r="7287" spans="1:3" x14ac:dyDescent="0.3">
      <c r="A7287" s="29" t="s">
        <v>36298</v>
      </c>
      <c r="B7287" s="28" t="s">
        <v>4</v>
      </c>
      <c r="C7287" s="37">
        <v>2750</v>
      </c>
    </row>
    <row r="7288" spans="1:3" x14ac:dyDescent="0.3">
      <c r="A7288" s="29" t="s">
        <v>36949</v>
      </c>
      <c r="B7288" s="28" t="s">
        <v>4</v>
      </c>
      <c r="C7288" s="37">
        <v>2750</v>
      </c>
    </row>
    <row r="7289" spans="1:3" x14ac:dyDescent="0.3">
      <c r="A7289" s="29" t="s">
        <v>36950</v>
      </c>
      <c r="B7289" s="28" t="s">
        <v>4</v>
      </c>
      <c r="C7289" s="37">
        <v>2750</v>
      </c>
    </row>
    <row r="7290" spans="1:3" x14ac:dyDescent="0.3">
      <c r="A7290" s="29" t="s">
        <v>36951</v>
      </c>
      <c r="B7290" s="28" t="s">
        <v>4</v>
      </c>
      <c r="C7290" s="37">
        <v>2750</v>
      </c>
    </row>
    <row r="7291" spans="1:3" x14ac:dyDescent="0.3">
      <c r="A7291" s="29" t="s">
        <v>38429</v>
      </c>
      <c r="B7291" s="28" t="s">
        <v>4</v>
      </c>
      <c r="C7291" s="37">
        <v>2750</v>
      </c>
    </row>
    <row r="7292" spans="1:3" x14ac:dyDescent="0.3">
      <c r="A7292" s="29" t="s">
        <v>39230</v>
      </c>
      <c r="B7292" s="28" t="s">
        <v>4</v>
      </c>
      <c r="C7292" s="37">
        <v>2750</v>
      </c>
    </row>
    <row r="7293" spans="1:3" x14ac:dyDescent="0.3">
      <c r="A7293" s="29" t="s">
        <v>41059</v>
      </c>
      <c r="B7293" s="28" t="s">
        <v>4</v>
      </c>
      <c r="C7293" s="37">
        <v>2750</v>
      </c>
    </row>
    <row r="7294" spans="1:3" x14ac:dyDescent="0.3">
      <c r="A7294" s="29" t="s">
        <v>35042</v>
      </c>
      <c r="B7294" s="28" t="s">
        <v>4</v>
      </c>
      <c r="C7294" s="37">
        <v>2750</v>
      </c>
    </row>
    <row r="7295" spans="1:3" x14ac:dyDescent="0.3">
      <c r="A7295" s="29" t="s">
        <v>41335</v>
      </c>
      <c r="B7295" s="28" t="s">
        <v>4</v>
      </c>
      <c r="C7295" s="37">
        <v>2750</v>
      </c>
    </row>
    <row r="7296" spans="1:3" x14ac:dyDescent="0.3">
      <c r="A7296" s="29" t="s">
        <v>40532</v>
      </c>
      <c r="B7296" s="28" t="s">
        <v>4</v>
      </c>
      <c r="C7296" s="37">
        <v>2750</v>
      </c>
    </row>
    <row r="7297" spans="1:3" x14ac:dyDescent="0.3">
      <c r="A7297" s="29" t="s">
        <v>36299</v>
      </c>
      <c r="B7297" s="28" t="s">
        <v>4</v>
      </c>
      <c r="C7297" s="37">
        <v>2750</v>
      </c>
    </row>
    <row r="7298" spans="1:3" x14ac:dyDescent="0.3">
      <c r="A7298" s="29" t="s">
        <v>40533</v>
      </c>
      <c r="B7298" s="28" t="s">
        <v>4</v>
      </c>
      <c r="C7298" s="37">
        <v>2750</v>
      </c>
    </row>
    <row r="7299" spans="1:3" x14ac:dyDescent="0.3">
      <c r="A7299" s="29" t="s">
        <v>41060</v>
      </c>
      <c r="B7299" s="28" t="s">
        <v>4</v>
      </c>
      <c r="C7299" s="37">
        <v>2750</v>
      </c>
    </row>
    <row r="7300" spans="1:3" x14ac:dyDescent="0.3">
      <c r="A7300" s="29" t="s">
        <v>38430</v>
      </c>
      <c r="B7300" s="28" t="s">
        <v>4</v>
      </c>
      <c r="C7300" s="37">
        <v>2750</v>
      </c>
    </row>
    <row r="7301" spans="1:3" x14ac:dyDescent="0.3">
      <c r="A7301" s="29" t="s">
        <v>39886</v>
      </c>
      <c r="B7301" s="28" t="s">
        <v>4</v>
      </c>
      <c r="C7301" s="37">
        <v>2750</v>
      </c>
    </row>
    <row r="7302" spans="1:3" x14ac:dyDescent="0.3">
      <c r="A7302" s="29" t="s">
        <v>39887</v>
      </c>
      <c r="B7302" s="28" t="s">
        <v>4</v>
      </c>
      <c r="C7302" s="37">
        <v>2750</v>
      </c>
    </row>
    <row r="7303" spans="1:3" x14ac:dyDescent="0.3">
      <c r="A7303" s="29" t="s">
        <v>41061</v>
      </c>
      <c r="B7303" s="28" t="s">
        <v>4</v>
      </c>
      <c r="C7303" s="37">
        <v>2750</v>
      </c>
    </row>
    <row r="7304" spans="1:3" x14ac:dyDescent="0.3">
      <c r="A7304" s="29" t="s">
        <v>35631</v>
      </c>
      <c r="B7304" s="28" t="s">
        <v>4</v>
      </c>
      <c r="C7304" s="37">
        <v>2750</v>
      </c>
    </row>
    <row r="7305" spans="1:3" x14ac:dyDescent="0.3">
      <c r="A7305" s="29" t="s">
        <v>36300</v>
      </c>
      <c r="B7305" s="28" t="s">
        <v>4</v>
      </c>
      <c r="C7305" s="37">
        <v>2750</v>
      </c>
    </row>
    <row r="7306" spans="1:3" x14ac:dyDescent="0.3">
      <c r="A7306" s="29" t="s">
        <v>34365</v>
      </c>
      <c r="B7306" s="28" t="s">
        <v>4</v>
      </c>
      <c r="C7306" s="37">
        <v>2750</v>
      </c>
    </row>
    <row r="7307" spans="1:3" x14ac:dyDescent="0.3">
      <c r="A7307" s="29" t="s">
        <v>34366</v>
      </c>
      <c r="B7307" s="28" t="s">
        <v>4</v>
      </c>
      <c r="C7307" s="37">
        <v>2750</v>
      </c>
    </row>
    <row r="7308" spans="1:3" x14ac:dyDescent="0.3">
      <c r="A7308" s="29" t="s">
        <v>35632</v>
      </c>
      <c r="B7308" s="28" t="s">
        <v>4</v>
      </c>
      <c r="C7308" s="37">
        <v>2750</v>
      </c>
    </row>
    <row r="7309" spans="1:3" x14ac:dyDescent="0.3">
      <c r="A7309" s="29" t="s">
        <v>36952</v>
      </c>
      <c r="B7309" s="28" t="s">
        <v>4</v>
      </c>
      <c r="C7309" s="37">
        <v>2750</v>
      </c>
    </row>
    <row r="7310" spans="1:3" x14ac:dyDescent="0.3">
      <c r="A7310" s="29" t="s">
        <v>39888</v>
      </c>
      <c r="B7310" s="28" t="s">
        <v>4</v>
      </c>
      <c r="C7310" s="37">
        <v>2750</v>
      </c>
    </row>
    <row r="7311" spans="1:3" x14ac:dyDescent="0.3">
      <c r="A7311" s="29" t="s">
        <v>41365</v>
      </c>
      <c r="B7311" s="28" t="s">
        <v>4</v>
      </c>
      <c r="C7311" s="37">
        <v>2750</v>
      </c>
    </row>
    <row r="7312" spans="1:3" x14ac:dyDescent="0.3">
      <c r="A7312" s="29" t="s">
        <v>37616</v>
      </c>
      <c r="B7312" s="28" t="s">
        <v>4</v>
      </c>
      <c r="C7312" s="37">
        <v>2750</v>
      </c>
    </row>
    <row r="7313" spans="1:3" x14ac:dyDescent="0.3">
      <c r="A7313" s="29" t="s">
        <v>39231</v>
      </c>
      <c r="B7313" s="28" t="s">
        <v>4</v>
      </c>
      <c r="C7313" s="37">
        <v>2750</v>
      </c>
    </row>
    <row r="7314" spans="1:3" x14ac:dyDescent="0.3">
      <c r="A7314" s="29" t="s">
        <v>40534</v>
      </c>
      <c r="B7314" s="28" t="s">
        <v>4</v>
      </c>
      <c r="C7314" s="37">
        <v>2750</v>
      </c>
    </row>
    <row r="7315" spans="1:3" x14ac:dyDescent="0.3">
      <c r="A7315" s="29" t="s">
        <v>35633</v>
      </c>
      <c r="B7315" s="28" t="s">
        <v>4</v>
      </c>
      <c r="C7315" s="37">
        <v>2750</v>
      </c>
    </row>
    <row r="7316" spans="1:3" x14ac:dyDescent="0.3">
      <c r="A7316" s="29" t="s">
        <v>39232</v>
      </c>
      <c r="B7316" s="28" t="s">
        <v>4</v>
      </c>
      <c r="C7316" s="37">
        <v>2750</v>
      </c>
    </row>
    <row r="7317" spans="1:3" x14ac:dyDescent="0.3">
      <c r="A7317" s="29" t="s">
        <v>39889</v>
      </c>
      <c r="B7317" s="28" t="s">
        <v>4</v>
      </c>
      <c r="C7317" s="37">
        <v>2750</v>
      </c>
    </row>
    <row r="7318" spans="1:3" x14ac:dyDescent="0.3">
      <c r="A7318" s="29" t="s">
        <v>39890</v>
      </c>
      <c r="B7318" s="28" t="s">
        <v>4</v>
      </c>
      <c r="C7318" s="37">
        <v>2750</v>
      </c>
    </row>
    <row r="7319" spans="1:3" x14ac:dyDescent="0.3">
      <c r="A7319" s="29" t="s">
        <v>40535</v>
      </c>
      <c r="B7319" s="28" t="s">
        <v>4</v>
      </c>
      <c r="C7319" s="37">
        <v>2750</v>
      </c>
    </row>
    <row r="7320" spans="1:3" x14ac:dyDescent="0.3">
      <c r="A7320" s="29" t="s">
        <v>41062</v>
      </c>
      <c r="B7320" s="28" t="s">
        <v>4</v>
      </c>
      <c r="C7320" s="37">
        <v>2750</v>
      </c>
    </row>
    <row r="7321" spans="1:3" x14ac:dyDescent="0.3">
      <c r="A7321" s="29" t="s">
        <v>41063</v>
      </c>
      <c r="B7321" s="28" t="s">
        <v>4</v>
      </c>
      <c r="C7321" s="37">
        <v>2750</v>
      </c>
    </row>
    <row r="7322" spans="1:3" x14ac:dyDescent="0.3">
      <c r="A7322" s="29" t="s">
        <v>36301</v>
      </c>
      <c r="B7322" s="28" t="s">
        <v>4</v>
      </c>
      <c r="C7322" s="37">
        <v>2750</v>
      </c>
    </row>
    <row r="7323" spans="1:3" x14ac:dyDescent="0.3">
      <c r="A7323" s="29" t="s">
        <v>37617</v>
      </c>
      <c r="B7323" s="28" t="s">
        <v>4</v>
      </c>
      <c r="C7323" s="37">
        <v>2750</v>
      </c>
    </row>
    <row r="7324" spans="1:3" x14ac:dyDescent="0.3">
      <c r="A7324" s="29" t="s">
        <v>39233</v>
      </c>
      <c r="B7324" s="28" t="s">
        <v>4</v>
      </c>
      <c r="C7324" s="37">
        <v>2750</v>
      </c>
    </row>
    <row r="7325" spans="1:3" x14ac:dyDescent="0.3">
      <c r="A7325" s="29" t="s">
        <v>40536</v>
      </c>
      <c r="B7325" s="28" t="s">
        <v>4</v>
      </c>
      <c r="C7325" s="37">
        <v>2750</v>
      </c>
    </row>
    <row r="7326" spans="1:3" x14ac:dyDescent="0.3">
      <c r="A7326" s="29" t="s">
        <v>36953</v>
      </c>
      <c r="B7326" s="28" t="s">
        <v>4</v>
      </c>
      <c r="C7326" s="37">
        <v>2750</v>
      </c>
    </row>
    <row r="7327" spans="1:3" x14ac:dyDescent="0.3">
      <c r="A7327" s="29" t="s">
        <v>36954</v>
      </c>
      <c r="B7327" s="28" t="s">
        <v>4</v>
      </c>
      <c r="C7327" s="37">
        <v>2750</v>
      </c>
    </row>
    <row r="7328" spans="1:3" x14ac:dyDescent="0.3">
      <c r="A7328" s="29" t="s">
        <v>33745</v>
      </c>
      <c r="B7328" s="28" t="s">
        <v>4</v>
      </c>
      <c r="C7328" s="37">
        <v>2750</v>
      </c>
    </row>
    <row r="7329" spans="1:3" x14ac:dyDescent="0.3">
      <c r="A7329" s="29" t="s">
        <v>33746</v>
      </c>
      <c r="B7329" s="28" t="s">
        <v>4</v>
      </c>
      <c r="C7329" s="37">
        <v>2750</v>
      </c>
    </row>
    <row r="7330" spans="1:3" x14ac:dyDescent="0.3">
      <c r="A7330" s="29" t="s">
        <v>33747</v>
      </c>
      <c r="B7330" s="28" t="s">
        <v>4</v>
      </c>
      <c r="C7330" s="37">
        <v>2750</v>
      </c>
    </row>
    <row r="7331" spans="1:3" x14ac:dyDescent="0.3">
      <c r="A7331" s="29" t="s">
        <v>33748</v>
      </c>
      <c r="B7331" s="28" t="s">
        <v>4</v>
      </c>
      <c r="C7331" s="37">
        <v>2750</v>
      </c>
    </row>
    <row r="7332" spans="1:3" x14ac:dyDescent="0.3">
      <c r="A7332" s="29" t="s">
        <v>34367</v>
      </c>
      <c r="B7332" s="28" t="s">
        <v>4</v>
      </c>
      <c r="C7332" s="37">
        <v>2750</v>
      </c>
    </row>
    <row r="7333" spans="1:3" x14ac:dyDescent="0.3">
      <c r="A7333" s="29" t="s">
        <v>35043</v>
      </c>
      <c r="B7333" s="28" t="s">
        <v>4</v>
      </c>
      <c r="C7333" s="37">
        <v>2750</v>
      </c>
    </row>
    <row r="7334" spans="1:3" x14ac:dyDescent="0.3">
      <c r="A7334" s="29" t="s">
        <v>35634</v>
      </c>
      <c r="B7334" s="28" t="s">
        <v>4</v>
      </c>
      <c r="C7334" s="37">
        <v>2750</v>
      </c>
    </row>
    <row r="7335" spans="1:3" x14ac:dyDescent="0.3">
      <c r="A7335" s="29" t="s">
        <v>35635</v>
      </c>
      <c r="B7335" s="28" t="s">
        <v>4</v>
      </c>
      <c r="C7335" s="37">
        <v>2750</v>
      </c>
    </row>
    <row r="7336" spans="1:3" x14ac:dyDescent="0.3">
      <c r="A7336" s="29" t="s">
        <v>36302</v>
      </c>
      <c r="B7336" s="28" t="s">
        <v>4</v>
      </c>
      <c r="C7336" s="37">
        <v>2750</v>
      </c>
    </row>
    <row r="7337" spans="1:3" x14ac:dyDescent="0.3">
      <c r="A7337" s="29" t="s">
        <v>39234</v>
      </c>
      <c r="B7337" s="28" t="s">
        <v>4</v>
      </c>
      <c r="C7337" s="37">
        <v>2750</v>
      </c>
    </row>
    <row r="7338" spans="1:3" x14ac:dyDescent="0.3">
      <c r="A7338" s="29" t="s">
        <v>37618</v>
      </c>
      <c r="B7338" s="28" t="s">
        <v>4</v>
      </c>
      <c r="C7338" s="37">
        <v>2750</v>
      </c>
    </row>
    <row r="7339" spans="1:3" x14ac:dyDescent="0.3">
      <c r="A7339" s="29" t="s">
        <v>39235</v>
      </c>
      <c r="B7339" s="28" t="s">
        <v>4</v>
      </c>
      <c r="C7339" s="37">
        <v>2750</v>
      </c>
    </row>
    <row r="7340" spans="1:3" x14ac:dyDescent="0.3">
      <c r="A7340" s="29" t="s">
        <v>39236</v>
      </c>
      <c r="B7340" s="28" t="s">
        <v>4</v>
      </c>
      <c r="C7340" s="37">
        <v>2750</v>
      </c>
    </row>
    <row r="7341" spans="1:3" x14ac:dyDescent="0.3">
      <c r="A7341" s="29" t="s">
        <v>39237</v>
      </c>
      <c r="B7341" s="28" t="s">
        <v>4</v>
      </c>
      <c r="C7341" s="37">
        <v>2750</v>
      </c>
    </row>
    <row r="7342" spans="1:3" x14ac:dyDescent="0.3">
      <c r="A7342" s="29" t="s">
        <v>39891</v>
      </c>
      <c r="B7342" s="28" t="s">
        <v>4</v>
      </c>
      <c r="C7342" s="37">
        <v>2750</v>
      </c>
    </row>
    <row r="7343" spans="1:3" x14ac:dyDescent="0.3">
      <c r="A7343" s="29" t="s">
        <v>41064</v>
      </c>
      <c r="B7343" s="28" t="s">
        <v>4</v>
      </c>
      <c r="C7343" s="37">
        <v>2750</v>
      </c>
    </row>
    <row r="7344" spans="1:3" x14ac:dyDescent="0.3">
      <c r="A7344" s="29" t="s">
        <v>39892</v>
      </c>
      <c r="B7344" s="28" t="s">
        <v>4</v>
      </c>
      <c r="C7344" s="37">
        <v>2750</v>
      </c>
    </row>
    <row r="7345" spans="1:3" x14ac:dyDescent="0.3">
      <c r="A7345" s="29" t="s">
        <v>41065</v>
      </c>
      <c r="B7345" s="28" t="s">
        <v>4</v>
      </c>
      <c r="C7345" s="37">
        <v>2750</v>
      </c>
    </row>
    <row r="7346" spans="1:3" x14ac:dyDescent="0.3">
      <c r="A7346" s="29" t="s">
        <v>40537</v>
      </c>
      <c r="B7346" s="28" t="s">
        <v>4</v>
      </c>
      <c r="C7346" s="37">
        <v>2750</v>
      </c>
    </row>
    <row r="7347" spans="1:3" x14ac:dyDescent="0.3">
      <c r="A7347" s="29" t="s">
        <v>41066</v>
      </c>
      <c r="B7347" s="28" t="s">
        <v>4</v>
      </c>
      <c r="C7347" s="37">
        <v>2750</v>
      </c>
    </row>
    <row r="7348" spans="1:3" x14ac:dyDescent="0.3">
      <c r="A7348" s="29" t="s">
        <v>41067</v>
      </c>
      <c r="B7348" s="28" t="s">
        <v>4</v>
      </c>
      <c r="C7348" s="37">
        <v>2750</v>
      </c>
    </row>
    <row r="7349" spans="1:3" x14ac:dyDescent="0.3">
      <c r="A7349" s="29" t="s">
        <v>38431</v>
      </c>
      <c r="B7349" s="28" t="s">
        <v>4</v>
      </c>
      <c r="C7349" s="37">
        <v>2750</v>
      </c>
    </row>
    <row r="7350" spans="1:3" x14ac:dyDescent="0.3">
      <c r="A7350" s="29" t="s">
        <v>38432</v>
      </c>
      <c r="B7350" s="28" t="s">
        <v>4</v>
      </c>
      <c r="C7350" s="37">
        <v>2750</v>
      </c>
    </row>
    <row r="7351" spans="1:3" x14ac:dyDescent="0.3">
      <c r="A7351" s="29" t="s">
        <v>41068</v>
      </c>
      <c r="B7351" s="28" t="s">
        <v>4</v>
      </c>
      <c r="C7351" s="37">
        <v>2750</v>
      </c>
    </row>
    <row r="7352" spans="1:3" x14ac:dyDescent="0.3">
      <c r="A7352" s="29" t="s">
        <v>34368</v>
      </c>
      <c r="B7352" s="28" t="s">
        <v>4</v>
      </c>
      <c r="C7352" s="37">
        <v>2750</v>
      </c>
    </row>
    <row r="7353" spans="1:3" x14ac:dyDescent="0.3">
      <c r="A7353" s="29" t="s">
        <v>33749</v>
      </c>
      <c r="B7353" s="28" t="s">
        <v>4</v>
      </c>
      <c r="C7353" s="37">
        <v>2750</v>
      </c>
    </row>
    <row r="7354" spans="1:3" x14ac:dyDescent="0.3">
      <c r="A7354" s="29" t="s">
        <v>39893</v>
      </c>
      <c r="B7354" s="28" t="s">
        <v>4</v>
      </c>
      <c r="C7354" s="37">
        <v>2750</v>
      </c>
    </row>
    <row r="7355" spans="1:3" x14ac:dyDescent="0.3">
      <c r="A7355" s="29" t="s">
        <v>33750</v>
      </c>
      <c r="B7355" s="28" t="s">
        <v>4</v>
      </c>
      <c r="C7355" s="37">
        <v>2750</v>
      </c>
    </row>
    <row r="7356" spans="1:3" x14ac:dyDescent="0.3">
      <c r="A7356" s="29" t="s">
        <v>39894</v>
      </c>
      <c r="B7356" s="28" t="s">
        <v>4</v>
      </c>
      <c r="C7356" s="37">
        <v>2750</v>
      </c>
    </row>
    <row r="7357" spans="1:3" x14ac:dyDescent="0.3">
      <c r="A7357" s="29" t="s">
        <v>36303</v>
      </c>
      <c r="B7357" s="28" t="s">
        <v>4</v>
      </c>
      <c r="C7357" s="37">
        <v>2750</v>
      </c>
    </row>
    <row r="7358" spans="1:3" x14ac:dyDescent="0.3">
      <c r="A7358" s="29" t="s">
        <v>36955</v>
      </c>
      <c r="B7358" s="28" t="s">
        <v>4</v>
      </c>
      <c r="C7358" s="37">
        <v>2750</v>
      </c>
    </row>
    <row r="7359" spans="1:3" x14ac:dyDescent="0.3">
      <c r="A7359" s="29" t="s">
        <v>37619</v>
      </c>
      <c r="B7359" s="28" t="s">
        <v>4</v>
      </c>
      <c r="C7359" s="37">
        <v>2750</v>
      </c>
    </row>
    <row r="7360" spans="1:3" x14ac:dyDescent="0.3">
      <c r="A7360" s="29" t="s">
        <v>38433</v>
      </c>
      <c r="B7360" s="28" t="s">
        <v>4</v>
      </c>
      <c r="C7360" s="37">
        <v>2750</v>
      </c>
    </row>
    <row r="7361" spans="1:3" x14ac:dyDescent="0.3">
      <c r="A7361" s="29" t="s">
        <v>38434</v>
      </c>
      <c r="B7361" s="28" t="s">
        <v>4</v>
      </c>
      <c r="C7361" s="37">
        <v>2750</v>
      </c>
    </row>
    <row r="7362" spans="1:3" x14ac:dyDescent="0.3">
      <c r="A7362" s="29" t="s">
        <v>39895</v>
      </c>
      <c r="B7362" s="28" t="s">
        <v>4</v>
      </c>
      <c r="C7362" s="37">
        <v>2750</v>
      </c>
    </row>
    <row r="7363" spans="1:3" x14ac:dyDescent="0.3">
      <c r="A7363" s="29" t="s">
        <v>40538</v>
      </c>
      <c r="B7363" s="28" t="s">
        <v>4</v>
      </c>
      <c r="C7363" s="37">
        <v>2750</v>
      </c>
    </row>
    <row r="7364" spans="1:3" x14ac:dyDescent="0.3">
      <c r="A7364" s="29" t="s">
        <v>41069</v>
      </c>
      <c r="B7364" s="28" t="s">
        <v>4</v>
      </c>
      <c r="C7364" s="37">
        <v>2750</v>
      </c>
    </row>
    <row r="7365" spans="1:3" x14ac:dyDescent="0.3">
      <c r="A7365" s="29" t="s">
        <v>35636</v>
      </c>
      <c r="B7365" s="28" t="s">
        <v>4</v>
      </c>
      <c r="C7365" s="37">
        <v>2750</v>
      </c>
    </row>
    <row r="7366" spans="1:3" x14ac:dyDescent="0.3">
      <c r="A7366" s="29" t="s">
        <v>36304</v>
      </c>
      <c r="B7366" s="28" t="s">
        <v>4</v>
      </c>
      <c r="C7366" s="37">
        <v>2750</v>
      </c>
    </row>
    <row r="7367" spans="1:3" x14ac:dyDescent="0.3">
      <c r="A7367" s="29" t="s">
        <v>36305</v>
      </c>
      <c r="B7367" s="28" t="s">
        <v>4</v>
      </c>
      <c r="C7367" s="37">
        <v>2750</v>
      </c>
    </row>
    <row r="7368" spans="1:3" x14ac:dyDescent="0.3">
      <c r="A7368" s="29" t="s">
        <v>37620</v>
      </c>
      <c r="B7368" s="28" t="s">
        <v>4</v>
      </c>
      <c r="C7368" s="37">
        <v>2750</v>
      </c>
    </row>
    <row r="7369" spans="1:3" x14ac:dyDescent="0.3">
      <c r="A7369" s="29" t="s">
        <v>38435</v>
      </c>
      <c r="B7369" s="28" t="s">
        <v>4</v>
      </c>
      <c r="C7369" s="37">
        <v>2750</v>
      </c>
    </row>
    <row r="7370" spans="1:3" x14ac:dyDescent="0.3">
      <c r="A7370" s="29" t="s">
        <v>40539</v>
      </c>
      <c r="B7370" s="28" t="s">
        <v>4</v>
      </c>
      <c r="C7370" s="37">
        <v>2750</v>
      </c>
    </row>
    <row r="7371" spans="1:3" x14ac:dyDescent="0.3">
      <c r="A7371" s="29" t="s">
        <v>40540</v>
      </c>
      <c r="B7371" s="28" t="s">
        <v>4</v>
      </c>
      <c r="C7371" s="37">
        <v>2750</v>
      </c>
    </row>
    <row r="7372" spans="1:3" x14ac:dyDescent="0.3">
      <c r="A7372" s="29" t="s">
        <v>40541</v>
      </c>
      <c r="B7372" s="28" t="s">
        <v>4</v>
      </c>
      <c r="C7372" s="37">
        <v>2750</v>
      </c>
    </row>
    <row r="7373" spans="1:3" x14ac:dyDescent="0.3">
      <c r="A7373" s="29" t="s">
        <v>41070</v>
      </c>
      <c r="B7373" s="28" t="s">
        <v>4</v>
      </c>
      <c r="C7373" s="37">
        <v>2750</v>
      </c>
    </row>
    <row r="7374" spans="1:3" x14ac:dyDescent="0.3">
      <c r="A7374" s="29" t="s">
        <v>34369</v>
      </c>
      <c r="B7374" s="28" t="s">
        <v>4</v>
      </c>
      <c r="C7374" s="37">
        <v>2750</v>
      </c>
    </row>
    <row r="7375" spans="1:3" x14ac:dyDescent="0.3">
      <c r="A7375" s="29" t="s">
        <v>34370</v>
      </c>
      <c r="B7375" s="28" t="s">
        <v>4</v>
      </c>
      <c r="C7375" s="37">
        <v>2750</v>
      </c>
    </row>
    <row r="7376" spans="1:3" x14ac:dyDescent="0.3">
      <c r="A7376" s="29" t="s">
        <v>35637</v>
      </c>
      <c r="B7376" s="28" t="s">
        <v>4</v>
      </c>
      <c r="C7376" s="37">
        <v>2750</v>
      </c>
    </row>
    <row r="7377" spans="1:3" x14ac:dyDescent="0.3">
      <c r="A7377" s="29" t="s">
        <v>36306</v>
      </c>
      <c r="B7377" s="28" t="s">
        <v>4</v>
      </c>
      <c r="C7377" s="37">
        <v>2750</v>
      </c>
    </row>
    <row r="7378" spans="1:3" x14ac:dyDescent="0.3">
      <c r="A7378" s="29" t="s">
        <v>36307</v>
      </c>
      <c r="B7378" s="28" t="s">
        <v>4</v>
      </c>
      <c r="C7378" s="37">
        <v>2750</v>
      </c>
    </row>
    <row r="7379" spans="1:3" x14ac:dyDescent="0.3">
      <c r="A7379" s="29" t="s">
        <v>37621</v>
      </c>
      <c r="B7379" s="28" t="s">
        <v>4</v>
      </c>
      <c r="C7379" s="37">
        <v>2750</v>
      </c>
    </row>
    <row r="7380" spans="1:3" x14ac:dyDescent="0.3">
      <c r="A7380" s="29" t="s">
        <v>41307</v>
      </c>
      <c r="B7380" s="28" t="s">
        <v>4</v>
      </c>
      <c r="C7380" s="37">
        <v>2750</v>
      </c>
    </row>
    <row r="7381" spans="1:3" x14ac:dyDescent="0.3">
      <c r="A7381" s="29" t="s">
        <v>38436</v>
      </c>
      <c r="B7381" s="28" t="s">
        <v>4</v>
      </c>
      <c r="C7381" s="37">
        <v>2750</v>
      </c>
    </row>
    <row r="7382" spans="1:3" x14ac:dyDescent="0.3">
      <c r="A7382" s="29" t="s">
        <v>38437</v>
      </c>
      <c r="B7382" s="28" t="s">
        <v>4</v>
      </c>
      <c r="C7382" s="37">
        <v>2750</v>
      </c>
    </row>
    <row r="7383" spans="1:3" x14ac:dyDescent="0.3">
      <c r="A7383" s="29" t="s">
        <v>39238</v>
      </c>
      <c r="B7383" s="28" t="s">
        <v>4</v>
      </c>
      <c r="C7383" s="37">
        <v>2750</v>
      </c>
    </row>
    <row r="7384" spans="1:3" x14ac:dyDescent="0.3">
      <c r="A7384" s="29" t="s">
        <v>39239</v>
      </c>
      <c r="B7384" s="28" t="s">
        <v>4</v>
      </c>
      <c r="C7384" s="37">
        <v>2750</v>
      </c>
    </row>
    <row r="7385" spans="1:3" x14ac:dyDescent="0.3">
      <c r="A7385" s="29" t="s">
        <v>39240</v>
      </c>
      <c r="B7385" s="28" t="s">
        <v>4</v>
      </c>
      <c r="C7385" s="37">
        <v>2750</v>
      </c>
    </row>
    <row r="7386" spans="1:3" x14ac:dyDescent="0.3">
      <c r="A7386" s="29" t="s">
        <v>34371</v>
      </c>
      <c r="B7386" s="28" t="s">
        <v>4</v>
      </c>
      <c r="C7386" s="37">
        <v>2750</v>
      </c>
    </row>
    <row r="7387" spans="1:3" x14ac:dyDescent="0.3">
      <c r="A7387" s="29" t="s">
        <v>35044</v>
      </c>
      <c r="B7387" s="28" t="s">
        <v>4</v>
      </c>
      <c r="C7387" s="37">
        <v>2750</v>
      </c>
    </row>
    <row r="7388" spans="1:3" x14ac:dyDescent="0.3">
      <c r="A7388" s="29" t="s">
        <v>35638</v>
      </c>
      <c r="B7388" s="28" t="s">
        <v>4</v>
      </c>
      <c r="C7388" s="37">
        <v>2750</v>
      </c>
    </row>
    <row r="7389" spans="1:3" x14ac:dyDescent="0.3">
      <c r="A7389" s="29" t="s">
        <v>36308</v>
      </c>
      <c r="B7389" s="28" t="s">
        <v>4</v>
      </c>
      <c r="C7389" s="37">
        <v>2750</v>
      </c>
    </row>
    <row r="7390" spans="1:3" x14ac:dyDescent="0.3">
      <c r="A7390" s="29" t="s">
        <v>38438</v>
      </c>
      <c r="B7390" s="28" t="s">
        <v>4</v>
      </c>
      <c r="C7390" s="37">
        <v>2750</v>
      </c>
    </row>
    <row r="7391" spans="1:3" x14ac:dyDescent="0.3">
      <c r="A7391" s="29" t="s">
        <v>41071</v>
      </c>
      <c r="B7391" s="28" t="s">
        <v>4</v>
      </c>
      <c r="C7391" s="37">
        <v>2750</v>
      </c>
    </row>
    <row r="7392" spans="1:3" x14ac:dyDescent="0.3">
      <c r="A7392" s="29" t="s">
        <v>41072</v>
      </c>
      <c r="B7392" s="28" t="s">
        <v>4</v>
      </c>
      <c r="C7392" s="37">
        <v>2750</v>
      </c>
    </row>
    <row r="7393" spans="1:3" x14ac:dyDescent="0.3">
      <c r="A7393" s="29" t="s">
        <v>35639</v>
      </c>
      <c r="B7393" s="28" t="s">
        <v>4</v>
      </c>
      <c r="C7393" s="37">
        <v>2750</v>
      </c>
    </row>
    <row r="7394" spans="1:3" x14ac:dyDescent="0.3">
      <c r="A7394" s="29" t="s">
        <v>36309</v>
      </c>
      <c r="B7394" s="28" t="s">
        <v>4</v>
      </c>
      <c r="C7394" s="37">
        <v>2750</v>
      </c>
    </row>
    <row r="7395" spans="1:3" x14ac:dyDescent="0.3">
      <c r="A7395" s="29" t="s">
        <v>33751</v>
      </c>
      <c r="B7395" s="28" t="s">
        <v>4</v>
      </c>
      <c r="C7395" s="37">
        <v>2750</v>
      </c>
    </row>
    <row r="7396" spans="1:3" x14ac:dyDescent="0.3">
      <c r="A7396" s="29" t="s">
        <v>33752</v>
      </c>
      <c r="B7396" s="28" t="s">
        <v>4</v>
      </c>
      <c r="C7396" s="37">
        <v>2750</v>
      </c>
    </row>
    <row r="7397" spans="1:3" x14ac:dyDescent="0.3">
      <c r="A7397" s="29" t="s">
        <v>34372</v>
      </c>
      <c r="B7397" s="28" t="s">
        <v>4</v>
      </c>
      <c r="C7397" s="37">
        <v>2750</v>
      </c>
    </row>
    <row r="7398" spans="1:3" x14ac:dyDescent="0.3">
      <c r="A7398" s="29" t="s">
        <v>34373</v>
      </c>
      <c r="B7398" s="28" t="s">
        <v>4</v>
      </c>
      <c r="C7398" s="37">
        <v>2750</v>
      </c>
    </row>
    <row r="7399" spans="1:3" x14ac:dyDescent="0.3">
      <c r="A7399" s="29" t="s">
        <v>36310</v>
      </c>
      <c r="B7399" s="28" t="s">
        <v>4</v>
      </c>
      <c r="C7399" s="37">
        <v>2750</v>
      </c>
    </row>
    <row r="7400" spans="1:3" x14ac:dyDescent="0.3">
      <c r="A7400" s="29" t="s">
        <v>36956</v>
      </c>
      <c r="B7400" s="28" t="s">
        <v>4</v>
      </c>
      <c r="C7400" s="37">
        <v>2750</v>
      </c>
    </row>
    <row r="7401" spans="1:3" x14ac:dyDescent="0.3">
      <c r="A7401" s="29" t="s">
        <v>37622</v>
      </c>
      <c r="B7401" s="28" t="s">
        <v>4</v>
      </c>
      <c r="C7401" s="37">
        <v>2750</v>
      </c>
    </row>
    <row r="7402" spans="1:3" x14ac:dyDescent="0.3">
      <c r="A7402" s="29" t="s">
        <v>37623</v>
      </c>
      <c r="B7402" s="28" t="s">
        <v>4</v>
      </c>
      <c r="C7402" s="37">
        <v>2750</v>
      </c>
    </row>
    <row r="7403" spans="1:3" x14ac:dyDescent="0.3">
      <c r="A7403" s="29" t="s">
        <v>40542</v>
      </c>
      <c r="B7403" s="28" t="s">
        <v>4</v>
      </c>
      <c r="C7403" s="37">
        <v>2750</v>
      </c>
    </row>
    <row r="7404" spans="1:3" x14ac:dyDescent="0.3">
      <c r="A7404" s="29" t="s">
        <v>38439</v>
      </c>
      <c r="B7404" s="28" t="s">
        <v>4</v>
      </c>
      <c r="C7404" s="37">
        <v>2750</v>
      </c>
    </row>
    <row r="7405" spans="1:3" x14ac:dyDescent="0.3">
      <c r="A7405" s="29" t="s">
        <v>33753</v>
      </c>
      <c r="B7405" s="28" t="s">
        <v>4</v>
      </c>
      <c r="C7405" s="37">
        <v>2750</v>
      </c>
    </row>
    <row r="7406" spans="1:3" x14ac:dyDescent="0.3">
      <c r="A7406" s="29" t="s">
        <v>34374</v>
      </c>
      <c r="B7406" s="28" t="s">
        <v>4</v>
      </c>
      <c r="C7406" s="37">
        <v>2750</v>
      </c>
    </row>
    <row r="7407" spans="1:3" x14ac:dyDescent="0.3">
      <c r="A7407" s="29" t="s">
        <v>35640</v>
      </c>
      <c r="B7407" s="28" t="s">
        <v>4</v>
      </c>
      <c r="C7407" s="37">
        <v>2750</v>
      </c>
    </row>
    <row r="7408" spans="1:3" x14ac:dyDescent="0.3">
      <c r="A7408" s="29" t="s">
        <v>35641</v>
      </c>
      <c r="B7408" s="28" t="s">
        <v>4</v>
      </c>
      <c r="C7408" s="37">
        <v>2750</v>
      </c>
    </row>
    <row r="7409" spans="1:3" x14ac:dyDescent="0.3">
      <c r="A7409" s="29" t="s">
        <v>36957</v>
      </c>
      <c r="B7409" s="28" t="s">
        <v>4</v>
      </c>
      <c r="C7409" s="37">
        <v>2750</v>
      </c>
    </row>
    <row r="7410" spans="1:3" x14ac:dyDescent="0.3">
      <c r="A7410" s="29" t="s">
        <v>39241</v>
      </c>
      <c r="B7410" s="28" t="s">
        <v>4</v>
      </c>
      <c r="C7410" s="37">
        <v>2750</v>
      </c>
    </row>
    <row r="7411" spans="1:3" x14ac:dyDescent="0.3">
      <c r="A7411" s="29" t="s">
        <v>40543</v>
      </c>
      <c r="B7411" s="28" t="s">
        <v>4</v>
      </c>
      <c r="C7411" s="37">
        <v>2750</v>
      </c>
    </row>
    <row r="7412" spans="1:3" x14ac:dyDescent="0.3">
      <c r="A7412" s="29" t="s">
        <v>33754</v>
      </c>
      <c r="B7412" s="28" t="s">
        <v>4</v>
      </c>
      <c r="C7412" s="37">
        <v>2750</v>
      </c>
    </row>
    <row r="7413" spans="1:3" x14ac:dyDescent="0.3">
      <c r="A7413" s="29" t="s">
        <v>34375</v>
      </c>
      <c r="B7413" s="28" t="s">
        <v>4</v>
      </c>
      <c r="C7413" s="37">
        <v>2750</v>
      </c>
    </row>
    <row r="7414" spans="1:3" x14ac:dyDescent="0.3">
      <c r="A7414" s="29" t="s">
        <v>36958</v>
      </c>
      <c r="B7414" s="28" t="s">
        <v>4</v>
      </c>
      <c r="C7414" s="37">
        <v>2750</v>
      </c>
    </row>
    <row r="7415" spans="1:3" x14ac:dyDescent="0.3">
      <c r="A7415" s="29" t="s">
        <v>37624</v>
      </c>
      <c r="B7415" s="28" t="s">
        <v>4</v>
      </c>
      <c r="C7415" s="37">
        <v>2750</v>
      </c>
    </row>
    <row r="7416" spans="1:3" x14ac:dyDescent="0.3">
      <c r="A7416" s="29" t="s">
        <v>39242</v>
      </c>
      <c r="B7416" s="28" t="s">
        <v>4</v>
      </c>
      <c r="C7416" s="37">
        <v>2750</v>
      </c>
    </row>
    <row r="7417" spans="1:3" x14ac:dyDescent="0.3">
      <c r="A7417" s="29" t="s">
        <v>39896</v>
      </c>
      <c r="B7417" s="28" t="s">
        <v>4</v>
      </c>
      <c r="C7417" s="37">
        <v>2750</v>
      </c>
    </row>
    <row r="7418" spans="1:3" x14ac:dyDescent="0.3">
      <c r="A7418" s="29" t="s">
        <v>39243</v>
      </c>
      <c r="B7418" s="28" t="s">
        <v>4</v>
      </c>
      <c r="C7418" s="37">
        <v>2750</v>
      </c>
    </row>
    <row r="7419" spans="1:3" x14ac:dyDescent="0.3">
      <c r="A7419" s="29" t="s">
        <v>34376</v>
      </c>
      <c r="B7419" s="28" t="s">
        <v>4</v>
      </c>
      <c r="C7419" s="37">
        <v>2750</v>
      </c>
    </row>
    <row r="7420" spans="1:3" x14ac:dyDescent="0.3">
      <c r="A7420" s="29" t="s">
        <v>41073</v>
      </c>
      <c r="B7420" s="28" t="s">
        <v>4</v>
      </c>
      <c r="C7420" s="37">
        <v>2750</v>
      </c>
    </row>
    <row r="7421" spans="1:3" x14ac:dyDescent="0.3">
      <c r="A7421" s="29" t="s">
        <v>33755</v>
      </c>
      <c r="B7421" s="28" t="s">
        <v>4</v>
      </c>
      <c r="C7421" s="37">
        <v>2750</v>
      </c>
    </row>
    <row r="7422" spans="1:3" x14ac:dyDescent="0.3">
      <c r="A7422" s="29" t="s">
        <v>34377</v>
      </c>
      <c r="B7422" s="28" t="s">
        <v>4</v>
      </c>
      <c r="C7422" s="37">
        <v>2750</v>
      </c>
    </row>
    <row r="7423" spans="1:3" x14ac:dyDescent="0.3">
      <c r="A7423" s="29" t="s">
        <v>37625</v>
      </c>
      <c r="B7423" s="28" t="s">
        <v>4</v>
      </c>
      <c r="C7423" s="37">
        <v>2750</v>
      </c>
    </row>
    <row r="7424" spans="1:3" x14ac:dyDescent="0.3">
      <c r="A7424" s="29" t="s">
        <v>39244</v>
      </c>
      <c r="B7424" s="28" t="s">
        <v>4</v>
      </c>
      <c r="C7424" s="37">
        <v>2750</v>
      </c>
    </row>
    <row r="7425" spans="1:3" x14ac:dyDescent="0.3">
      <c r="A7425" s="29" t="s">
        <v>39897</v>
      </c>
      <c r="B7425" s="28" t="s">
        <v>4</v>
      </c>
      <c r="C7425" s="37">
        <v>2750</v>
      </c>
    </row>
    <row r="7426" spans="1:3" x14ac:dyDescent="0.3">
      <c r="A7426" s="29" t="s">
        <v>39245</v>
      </c>
      <c r="B7426" s="28" t="s">
        <v>4</v>
      </c>
      <c r="C7426" s="37">
        <v>2750</v>
      </c>
    </row>
    <row r="7427" spans="1:3" x14ac:dyDescent="0.3">
      <c r="A7427" s="29" t="s">
        <v>39898</v>
      </c>
      <c r="B7427" s="28" t="s">
        <v>4</v>
      </c>
      <c r="C7427" s="37">
        <v>2750</v>
      </c>
    </row>
    <row r="7428" spans="1:3" x14ac:dyDescent="0.3">
      <c r="A7428" s="29" t="s">
        <v>41308</v>
      </c>
      <c r="B7428" s="28" t="s">
        <v>4</v>
      </c>
      <c r="C7428" s="37">
        <v>2750</v>
      </c>
    </row>
    <row r="7429" spans="1:3" x14ac:dyDescent="0.3">
      <c r="A7429" s="29" t="s">
        <v>38440</v>
      </c>
      <c r="B7429" s="28" t="s">
        <v>4</v>
      </c>
      <c r="C7429" s="37">
        <v>2750</v>
      </c>
    </row>
    <row r="7430" spans="1:3" x14ac:dyDescent="0.3">
      <c r="A7430" s="29" t="s">
        <v>38441</v>
      </c>
      <c r="B7430" s="28" t="s">
        <v>4</v>
      </c>
      <c r="C7430" s="37">
        <v>2750</v>
      </c>
    </row>
    <row r="7431" spans="1:3" x14ac:dyDescent="0.3">
      <c r="A7431" s="29" t="s">
        <v>39899</v>
      </c>
      <c r="B7431" s="28" t="s">
        <v>4</v>
      </c>
      <c r="C7431" s="37">
        <v>2750</v>
      </c>
    </row>
    <row r="7432" spans="1:3" x14ac:dyDescent="0.3">
      <c r="A7432" s="29" t="s">
        <v>34378</v>
      </c>
      <c r="B7432" s="28" t="s">
        <v>4</v>
      </c>
      <c r="C7432" s="37">
        <v>2750</v>
      </c>
    </row>
    <row r="7433" spans="1:3" x14ac:dyDescent="0.3">
      <c r="A7433" s="29" t="s">
        <v>35045</v>
      </c>
      <c r="B7433" s="28" t="s">
        <v>4</v>
      </c>
      <c r="C7433" s="37">
        <v>2750</v>
      </c>
    </row>
    <row r="7434" spans="1:3" x14ac:dyDescent="0.3">
      <c r="A7434" s="29" t="s">
        <v>34379</v>
      </c>
      <c r="B7434" s="28" t="s">
        <v>4</v>
      </c>
      <c r="C7434" s="37">
        <v>2750</v>
      </c>
    </row>
    <row r="7435" spans="1:3" x14ac:dyDescent="0.3">
      <c r="A7435" s="29" t="s">
        <v>36311</v>
      </c>
      <c r="B7435" s="28" t="s">
        <v>4</v>
      </c>
      <c r="C7435" s="37">
        <v>2750</v>
      </c>
    </row>
    <row r="7436" spans="1:3" x14ac:dyDescent="0.3">
      <c r="A7436" s="29" t="s">
        <v>36959</v>
      </c>
      <c r="B7436" s="28" t="s">
        <v>4</v>
      </c>
      <c r="C7436" s="37">
        <v>2750</v>
      </c>
    </row>
    <row r="7437" spans="1:3" x14ac:dyDescent="0.3">
      <c r="A7437" s="29" t="s">
        <v>36960</v>
      </c>
      <c r="B7437" s="28" t="s">
        <v>4</v>
      </c>
      <c r="C7437" s="37">
        <v>2750</v>
      </c>
    </row>
    <row r="7438" spans="1:3" x14ac:dyDescent="0.3">
      <c r="A7438" s="29" t="s">
        <v>36961</v>
      </c>
      <c r="B7438" s="28" t="s">
        <v>4</v>
      </c>
      <c r="C7438" s="37">
        <v>2750</v>
      </c>
    </row>
    <row r="7439" spans="1:3" x14ac:dyDescent="0.3">
      <c r="A7439" s="29" t="s">
        <v>37626</v>
      </c>
      <c r="B7439" s="28" t="s">
        <v>4</v>
      </c>
      <c r="C7439" s="37">
        <v>2750</v>
      </c>
    </row>
    <row r="7440" spans="1:3" x14ac:dyDescent="0.3">
      <c r="A7440" s="29" t="s">
        <v>39246</v>
      </c>
      <c r="B7440" s="28" t="s">
        <v>4</v>
      </c>
      <c r="C7440" s="37">
        <v>2750</v>
      </c>
    </row>
    <row r="7441" spans="1:3" x14ac:dyDescent="0.3">
      <c r="A7441" s="29" t="s">
        <v>39247</v>
      </c>
      <c r="B7441" s="28" t="s">
        <v>4</v>
      </c>
      <c r="C7441" s="37">
        <v>2750</v>
      </c>
    </row>
    <row r="7442" spans="1:3" x14ac:dyDescent="0.3">
      <c r="A7442" s="29" t="s">
        <v>41366</v>
      </c>
      <c r="B7442" s="28" t="s">
        <v>4</v>
      </c>
      <c r="C7442" s="37">
        <v>2750</v>
      </c>
    </row>
    <row r="7443" spans="1:3" x14ac:dyDescent="0.3">
      <c r="A7443" s="29" t="s">
        <v>34380</v>
      </c>
      <c r="B7443" s="28" t="s">
        <v>4</v>
      </c>
      <c r="C7443" s="37">
        <v>2750</v>
      </c>
    </row>
    <row r="7444" spans="1:3" x14ac:dyDescent="0.3">
      <c r="A7444" s="29" t="s">
        <v>35642</v>
      </c>
      <c r="B7444" s="28" t="s">
        <v>4</v>
      </c>
      <c r="C7444" s="37">
        <v>2750</v>
      </c>
    </row>
    <row r="7445" spans="1:3" x14ac:dyDescent="0.3">
      <c r="A7445" s="29" t="s">
        <v>37627</v>
      </c>
      <c r="B7445" s="28" t="s">
        <v>4</v>
      </c>
      <c r="C7445" s="37">
        <v>2750</v>
      </c>
    </row>
    <row r="7446" spans="1:3" x14ac:dyDescent="0.3">
      <c r="A7446" s="29" t="s">
        <v>39248</v>
      </c>
      <c r="B7446" s="28" t="s">
        <v>4</v>
      </c>
      <c r="C7446" s="37">
        <v>2750</v>
      </c>
    </row>
    <row r="7447" spans="1:3" x14ac:dyDescent="0.3">
      <c r="A7447" s="29" t="s">
        <v>39900</v>
      </c>
      <c r="B7447" s="28" t="s">
        <v>4</v>
      </c>
      <c r="C7447" s="37">
        <v>2750</v>
      </c>
    </row>
    <row r="7448" spans="1:3" x14ac:dyDescent="0.3">
      <c r="A7448" s="29" t="s">
        <v>41367</v>
      </c>
      <c r="B7448" s="28" t="s">
        <v>4</v>
      </c>
      <c r="C7448" s="37">
        <v>2750</v>
      </c>
    </row>
    <row r="7449" spans="1:3" x14ac:dyDescent="0.3">
      <c r="A7449" s="29" t="s">
        <v>39901</v>
      </c>
      <c r="B7449" s="28" t="s">
        <v>4</v>
      </c>
      <c r="C7449" s="37">
        <v>2750</v>
      </c>
    </row>
    <row r="7450" spans="1:3" x14ac:dyDescent="0.3">
      <c r="A7450" s="29" t="s">
        <v>40544</v>
      </c>
      <c r="B7450" s="28" t="s">
        <v>4</v>
      </c>
      <c r="C7450" s="37">
        <v>2750</v>
      </c>
    </row>
    <row r="7451" spans="1:3" x14ac:dyDescent="0.3">
      <c r="A7451" s="29" t="s">
        <v>41074</v>
      </c>
      <c r="B7451" s="28" t="s">
        <v>4</v>
      </c>
      <c r="C7451" s="37">
        <v>2750</v>
      </c>
    </row>
    <row r="7452" spans="1:3" x14ac:dyDescent="0.3">
      <c r="A7452" s="29" t="s">
        <v>33756</v>
      </c>
      <c r="B7452" s="28" t="s">
        <v>4</v>
      </c>
      <c r="C7452" s="37">
        <v>2750</v>
      </c>
    </row>
    <row r="7453" spans="1:3" x14ac:dyDescent="0.3">
      <c r="A7453" s="29" t="s">
        <v>34381</v>
      </c>
      <c r="B7453" s="28" t="s">
        <v>4</v>
      </c>
      <c r="C7453" s="37">
        <v>2750</v>
      </c>
    </row>
    <row r="7454" spans="1:3" x14ac:dyDescent="0.3">
      <c r="A7454" s="29" t="s">
        <v>35643</v>
      </c>
      <c r="B7454" s="28" t="s">
        <v>4</v>
      </c>
      <c r="C7454" s="37">
        <v>2750</v>
      </c>
    </row>
    <row r="7455" spans="1:3" x14ac:dyDescent="0.3">
      <c r="A7455" s="29" t="s">
        <v>36312</v>
      </c>
      <c r="B7455" s="28" t="s">
        <v>4</v>
      </c>
      <c r="C7455" s="37">
        <v>2750</v>
      </c>
    </row>
    <row r="7456" spans="1:3" x14ac:dyDescent="0.3">
      <c r="A7456" s="29" t="s">
        <v>41075</v>
      </c>
      <c r="B7456" s="28" t="s">
        <v>4</v>
      </c>
      <c r="C7456" s="37">
        <v>2750</v>
      </c>
    </row>
    <row r="7457" spans="1:3" x14ac:dyDescent="0.3">
      <c r="A7457" s="29" t="s">
        <v>35046</v>
      </c>
      <c r="B7457" s="28" t="s">
        <v>4</v>
      </c>
      <c r="C7457" s="37">
        <v>2750</v>
      </c>
    </row>
    <row r="7458" spans="1:3" x14ac:dyDescent="0.3">
      <c r="A7458" s="29" t="s">
        <v>36313</v>
      </c>
      <c r="B7458" s="28" t="s">
        <v>4</v>
      </c>
      <c r="C7458" s="37">
        <v>2750</v>
      </c>
    </row>
    <row r="7459" spans="1:3" x14ac:dyDescent="0.3">
      <c r="A7459" s="29" t="s">
        <v>36314</v>
      </c>
      <c r="B7459" s="28" t="s">
        <v>4</v>
      </c>
      <c r="C7459" s="37">
        <v>2750</v>
      </c>
    </row>
    <row r="7460" spans="1:3" x14ac:dyDescent="0.3">
      <c r="A7460" s="29" t="s">
        <v>39249</v>
      </c>
      <c r="B7460" s="28" t="s">
        <v>4</v>
      </c>
      <c r="C7460" s="37">
        <v>2750</v>
      </c>
    </row>
    <row r="7461" spans="1:3" x14ac:dyDescent="0.3">
      <c r="A7461" s="29" t="s">
        <v>39902</v>
      </c>
      <c r="B7461" s="28" t="s">
        <v>4</v>
      </c>
      <c r="C7461" s="37">
        <v>2750</v>
      </c>
    </row>
    <row r="7462" spans="1:3" x14ac:dyDescent="0.3">
      <c r="A7462" s="29" t="s">
        <v>40545</v>
      </c>
      <c r="B7462" s="28" t="s">
        <v>4</v>
      </c>
      <c r="C7462" s="37">
        <v>2750</v>
      </c>
    </row>
    <row r="7463" spans="1:3" x14ac:dyDescent="0.3">
      <c r="A7463" s="29" t="s">
        <v>41076</v>
      </c>
      <c r="B7463" s="28" t="s">
        <v>4</v>
      </c>
      <c r="C7463" s="37">
        <v>2750</v>
      </c>
    </row>
    <row r="7464" spans="1:3" x14ac:dyDescent="0.3">
      <c r="A7464" s="29" t="s">
        <v>38442</v>
      </c>
      <c r="B7464" s="28" t="s">
        <v>4</v>
      </c>
      <c r="C7464" s="37">
        <v>2750</v>
      </c>
    </row>
    <row r="7465" spans="1:3" x14ac:dyDescent="0.3">
      <c r="A7465" s="29" t="s">
        <v>36962</v>
      </c>
      <c r="B7465" s="28" t="s">
        <v>4</v>
      </c>
      <c r="C7465" s="37">
        <v>2750</v>
      </c>
    </row>
    <row r="7466" spans="1:3" x14ac:dyDescent="0.3">
      <c r="A7466" s="29" t="s">
        <v>41165</v>
      </c>
      <c r="B7466" s="28" t="s">
        <v>4</v>
      </c>
      <c r="C7466" s="37">
        <v>2750</v>
      </c>
    </row>
    <row r="7467" spans="1:3" x14ac:dyDescent="0.3">
      <c r="A7467" s="29" t="s">
        <v>36315</v>
      </c>
      <c r="B7467" s="28" t="s">
        <v>4</v>
      </c>
      <c r="C7467" s="37">
        <v>2750</v>
      </c>
    </row>
    <row r="7468" spans="1:3" x14ac:dyDescent="0.3">
      <c r="A7468" s="29" t="s">
        <v>36316</v>
      </c>
      <c r="B7468" s="28" t="s">
        <v>4</v>
      </c>
      <c r="C7468" s="37">
        <v>2750</v>
      </c>
    </row>
    <row r="7469" spans="1:3" x14ac:dyDescent="0.3">
      <c r="A7469" s="29" t="s">
        <v>33757</v>
      </c>
      <c r="B7469" s="28" t="s">
        <v>4</v>
      </c>
      <c r="C7469" s="37">
        <v>2750</v>
      </c>
    </row>
    <row r="7470" spans="1:3" x14ac:dyDescent="0.3">
      <c r="A7470" s="29" t="s">
        <v>33758</v>
      </c>
      <c r="B7470" s="28" t="s">
        <v>4</v>
      </c>
      <c r="C7470" s="37">
        <v>2750</v>
      </c>
    </row>
    <row r="7471" spans="1:3" x14ac:dyDescent="0.3">
      <c r="A7471" s="29" t="s">
        <v>34382</v>
      </c>
      <c r="B7471" s="28" t="s">
        <v>4</v>
      </c>
      <c r="C7471" s="37">
        <v>2750</v>
      </c>
    </row>
    <row r="7472" spans="1:3" x14ac:dyDescent="0.3">
      <c r="A7472" s="29" t="s">
        <v>35047</v>
      </c>
      <c r="B7472" s="28" t="s">
        <v>4</v>
      </c>
      <c r="C7472" s="37">
        <v>2750</v>
      </c>
    </row>
    <row r="7473" spans="1:3" x14ac:dyDescent="0.3">
      <c r="A7473" s="29" t="s">
        <v>35048</v>
      </c>
      <c r="B7473" s="28" t="s">
        <v>4</v>
      </c>
      <c r="C7473" s="37">
        <v>2750</v>
      </c>
    </row>
    <row r="7474" spans="1:3" x14ac:dyDescent="0.3">
      <c r="A7474" s="29" t="s">
        <v>36317</v>
      </c>
      <c r="B7474" s="28" t="s">
        <v>4</v>
      </c>
      <c r="C7474" s="37">
        <v>2750</v>
      </c>
    </row>
    <row r="7475" spans="1:3" x14ac:dyDescent="0.3">
      <c r="A7475" s="29" t="s">
        <v>37628</v>
      </c>
      <c r="B7475" s="28" t="s">
        <v>4</v>
      </c>
      <c r="C7475" s="37">
        <v>2750</v>
      </c>
    </row>
    <row r="7476" spans="1:3" x14ac:dyDescent="0.3">
      <c r="A7476" s="29" t="s">
        <v>37629</v>
      </c>
      <c r="B7476" s="28" t="s">
        <v>4</v>
      </c>
      <c r="C7476" s="37">
        <v>2750</v>
      </c>
    </row>
    <row r="7477" spans="1:3" x14ac:dyDescent="0.3">
      <c r="A7477" s="29" t="s">
        <v>38443</v>
      </c>
      <c r="B7477" s="28" t="s">
        <v>4</v>
      </c>
      <c r="C7477" s="37">
        <v>2750</v>
      </c>
    </row>
    <row r="7478" spans="1:3" x14ac:dyDescent="0.3">
      <c r="A7478" s="29" t="s">
        <v>39903</v>
      </c>
      <c r="B7478" s="28" t="s">
        <v>4</v>
      </c>
      <c r="C7478" s="37">
        <v>2750</v>
      </c>
    </row>
    <row r="7479" spans="1:3" x14ac:dyDescent="0.3">
      <c r="A7479" s="29" t="s">
        <v>41185</v>
      </c>
      <c r="B7479" s="28" t="s">
        <v>4</v>
      </c>
      <c r="C7479" s="37">
        <v>2750</v>
      </c>
    </row>
    <row r="7480" spans="1:3" x14ac:dyDescent="0.3">
      <c r="A7480" s="29" t="s">
        <v>35644</v>
      </c>
      <c r="B7480" s="28" t="s">
        <v>4</v>
      </c>
      <c r="C7480" s="37">
        <v>2750</v>
      </c>
    </row>
    <row r="7481" spans="1:3" x14ac:dyDescent="0.3">
      <c r="A7481" s="29" t="s">
        <v>35645</v>
      </c>
      <c r="B7481" s="28" t="s">
        <v>4</v>
      </c>
      <c r="C7481" s="37">
        <v>2750</v>
      </c>
    </row>
    <row r="7482" spans="1:3" x14ac:dyDescent="0.3">
      <c r="A7482" s="29" t="s">
        <v>35646</v>
      </c>
      <c r="B7482" s="28" t="s">
        <v>4</v>
      </c>
      <c r="C7482" s="37">
        <v>2750</v>
      </c>
    </row>
    <row r="7483" spans="1:3" x14ac:dyDescent="0.3">
      <c r="A7483" s="29" t="s">
        <v>36318</v>
      </c>
      <c r="B7483" s="28" t="s">
        <v>4</v>
      </c>
      <c r="C7483" s="37">
        <v>2750</v>
      </c>
    </row>
    <row r="7484" spans="1:3" x14ac:dyDescent="0.3">
      <c r="A7484" s="29" t="s">
        <v>37630</v>
      </c>
      <c r="B7484" s="28" t="s">
        <v>4</v>
      </c>
      <c r="C7484" s="37">
        <v>2750</v>
      </c>
    </row>
    <row r="7485" spans="1:3" x14ac:dyDescent="0.3">
      <c r="A7485" s="29" t="s">
        <v>38444</v>
      </c>
      <c r="B7485" s="28" t="s">
        <v>4</v>
      </c>
      <c r="C7485" s="37">
        <v>2750</v>
      </c>
    </row>
    <row r="7486" spans="1:3" x14ac:dyDescent="0.3">
      <c r="A7486" s="29" t="s">
        <v>37631</v>
      </c>
      <c r="B7486" s="28" t="s">
        <v>4</v>
      </c>
      <c r="C7486" s="37">
        <v>2750</v>
      </c>
    </row>
    <row r="7487" spans="1:3" x14ac:dyDescent="0.3">
      <c r="A7487" s="29" t="s">
        <v>33759</v>
      </c>
      <c r="B7487" s="28" t="s">
        <v>4</v>
      </c>
      <c r="C7487" s="37">
        <v>2750</v>
      </c>
    </row>
    <row r="7488" spans="1:3" x14ac:dyDescent="0.3">
      <c r="A7488" s="29" t="s">
        <v>35647</v>
      </c>
      <c r="B7488" s="28" t="s">
        <v>4</v>
      </c>
      <c r="C7488" s="37">
        <v>2750</v>
      </c>
    </row>
    <row r="7489" spans="1:3" x14ac:dyDescent="0.3">
      <c r="A7489" s="29" t="s">
        <v>36319</v>
      </c>
      <c r="B7489" s="28" t="s">
        <v>4</v>
      </c>
      <c r="C7489" s="37">
        <v>2750</v>
      </c>
    </row>
    <row r="7490" spans="1:3" x14ac:dyDescent="0.3">
      <c r="A7490" s="29" t="s">
        <v>41408</v>
      </c>
      <c r="B7490" s="28" t="s">
        <v>4</v>
      </c>
      <c r="C7490" s="37">
        <v>2750</v>
      </c>
    </row>
    <row r="7491" spans="1:3" x14ac:dyDescent="0.3">
      <c r="A7491" s="29" t="s">
        <v>38445</v>
      </c>
      <c r="B7491" s="28" t="s">
        <v>4</v>
      </c>
      <c r="C7491" s="37">
        <v>2750</v>
      </c>
    </row>
    <row r="7492" spans="1:3" x14ac:dyDescent="0.3">
      <c r="A7492" s="29" t="s">
        <v>35049</v>
      </c>
      <c r="B7492" s="28" t="s">
        <v>4</v>
      </c>
      <c r="C7492" s="37">
        <v>2750</v>
      </c>
    </row>
    <row r="7493" spans="1:3" x14ac:dyDescent="0.3">
      <c r="A7493" s="29" t="s">
        <v>39250</v>
      </c>
      <c r="B7493" s="28" t="s">
        <v>4</v>
      </c>
      <c r="C7493" s="37">
        <v>2750</v>
      </c>
    </row>
    <row r="7494" spans="1:3" x14ac:dyDescent="0.3">
      <c r="A7494" s="29" t="s">
        <v>41261</v>
      </c>
      <c r="B7494" s="28" t="s">
        <v>4</v>
      </c>
      <c r="C7494" s="37">
        <v>2750</v>
      </c>
    </row>
    <row r="7495" spans="1:3" x14ac:dyDescent="0.3">
      <c r="A7495" s="29" t="s">
        <v>41336</v>
      </c>
      <c r="B7495" s="28" t="s">
        <v>4</v>
      </c>
      <c r="C7495" s="37">
        <v>2750</v>
      </c>
    </row>
    <row r="7496" spans="1:3" x14ac:dyDescent="0.3">
      <c r="A7496" s="29" t="s">
        <v>33760</v>
      </c>
      <c r="B7496" s="28" t="s">
        <v>4</v>
      </c>
      <c r="C7496" s="37">
        <v>2750</v>
      </c>
    </row>
    <row r="7497" spans="1:3" x14ac:dyDescent="0.3">
      <c r="A7497" s="29" t="s">
        <v>34383</v>
      </c>
      <c r="B7497" s="28" t="s">
        <v>4</v>
      </c>
      <c r="C7497" s="37">
        <v>2750</v>
      </c>
    </row>
    <row r="7498" spans="1:3" x14ac:dyDescent="0.3">
      <c r="A7498" s="29" t="s">
        <v>35050</v>
      </c>
      <c r="B7498" s="28" t="s">
        <v>4</v>
      </c>
      <c r="C7498" s="37">
        <v>2750</v>
      </c>
    </row>
    <row r="7499" spans="1:3" x14ac:dyDescent="0.3">
      <c r="A7499" s="29" t="s">
        <v>36320</v>
      </c>
      <c r="B7499" s="28" t="s">
        <v>4</v>
      </c>
      <c r="C7499" s="37">
        <v>2750</v>
      </c>
    </row>
    <row r="7500" spans="1:3" x14ac:dyDescent="0.3">
      <c r="A7500" s="29" t="s">
        <v>36963</v>
      </c>
      <c r="B7500" s="28" t="s">
        <v>4</v>
      </c>
      <c r="C7500" s="37">
        <v>2750</v>
      </c>
    </row>
    <row r="7501" spans="1:3" x14ac:dyDescent="0.3">
      <c r="A7501" s="29" t="s">
        <v>38446</v>
      </c>
      <c r="B7501" s="28" t="s">
        <v>4</v>
      </c>
      <c r="C7501" s="37">
        <v>2750</v>
      </c>
    </row>
    <row r="7502" spans="1:3" x14ac:dyDescent="0.3">
      <c r="A7502" s="29" t="s">
        <v>39251</v>
      </c>
      <c r="B7502" s="28" t="s">
        <v>4</v>
      </c>
      <c r="C7502" s="37">
        <v>2750</v>
      </c>
    </row>
    <row r="7503" spans="1:3" x14ac:dyDescent="0.3">
      <c r="A7503" s="29" t="s">
        <v>39904</v>
      </c>
      <c r="B7503" s="28" t="s">
        <v>4</v>
      </c>
      <c r="C7503" s="37">
        <v>2750</v>
      </c>
    </row>
    <row r="7504" spans="1:3" x14ac:dyDescent="0.3">
      <c r="A7504" s="29" t="s">
        <v>39252</v>
      </c>
      <c r="B7504" s="28" t="s">
        <v>4</v>
      </c>
      <c r="C7504" s="37">
        <v>2750</v>
      </c>
    </row>
    <row r="7505" spans="1:3" x14ac:dyDescent="0.3">
      <c r="A7505" s="29" t="s">
        <v>40546</v>
      </c>
      <c r="B7505" s="28" t="s">
        <v>4</v>
      </c>
      <c r="C7505" s="37">
        <v>2750</v>
      </c>
    </row>
    <row r="7506" spans="1:3" x14ac:dyDescent="0.3">
      <c r="A7506" s="29" t="s">
        <v>41077</v>
      </c>
      <c r="B7506" s="28" t="s">
        <v>4</v>
      </c>
      <c r="C7506" s="37">
        <v>2750</v>
      </c>
    </row>
    <row r="7507" spans="1:3" x14ac:dyDescent="0.3">
      <c r="A7507" s="29" t="s">
        <v>34384</v>
      </c>
      <c r="B7507" s="28" t="s">
        <v>4</v>
      </c>
      <c r="C7507" s="37">
        <v>2750</v>
      </c>
    </row>
    <row r="7508" spans="1:3" x14ac:dyDescent="0.3">
      <c r="A7508" s="29" t="s">
        <v>36321</v>
      </c>
      <c r="B7508" s="28" t="s">
        <v>4</v>
      </c>
      <c r="C7508" s="37">
        <v>2750</v>
      </c>
    </row>
    <row r="7509" spans="1:3" x14ac:dyDescent="0.3">
      <c r="A7509" s="29" t="s">
        <v>39905</v>
      </c>
      <c r="B7509" s="28" t="s">
        <v>4</v>
      </c>
      <c r="C7509" s="37">
        <v>2750</v>
      </c>
    </row>
    <row r="7510" spans="1:3" x14ac:dyDescent="0.3">
      <c r="A7510" s="29" t="s">
        <v>34385</v>
      </c>
      <c r="B7510" s="28" t="s">
        <v>4</v>
      </c>
      <c r="C7510" s="37">
        <v>2750</v>
      </c>
    </row>
    <row r="7511" spans="1:3" x14ac:dyDescent="0.3">
      <c r="A7511" s="29" t="s">
        <v>36964</v>
      </c>
      <c r="B7511" s="28" t="s">
        <v>4</v>
      </c>
      <c r="C7511" s="37">
        <v>2750</v>
      </c>
    </row>
    <row r="7512" spans="1:3" x14ac:dyDescent="0.3">
      <c r="A7512" s="29" t="s">
        <v>40547</v>
      </c>
      <c r="B7512" s="28" t="s">
        <v>4</v>
      </c>
      <c r="C7512" s="37">
        <v>2750</v>
      </c>
    </row>
    <row r="7513" spans="1:3" x14ac:dyDescent="0.3">
      <c r="A7513" s="29" t="s">
        <v>41409</v>
      </c>
      <c r="B7513" s="28" t="s">
        <v>4</v>
      </c>
      <c r="C7513" s="37">
        <v>2750</v>
      </c>
    </row>
    <row r="7514" spans="1:3" x14ac:dyDescent="0.3">
      <c r="A7514" s="29" t="s">
        <v>33761</v>
      </c>
      <c r="B7514" s="28" t="s">
        <v>4</v>
      </c>
      <c r="C7514" s="37">
        <v>2750</v>
      </c>
    </row>
    <row r="7515" spans="1:3" x14ac:dyDescent="0.3">
      <c r="A7515" s="29" t="s">
        <v>35051</v>
      </c>
      <c r="B7515" s="28" t="s">
        <v>4</v>
      </c>
      <c r="C7515" s="37">
        <v>2750</v>
      </c>
    </row>
    <row r="7516" spans="1:3" x14ac:dyDescent="0.3">
      <c r="A7516" s="29" t="s">
        <v>38447</v>
      </c>
      <c r="B7516" s="28" t="s">
        <v>4</v>
      </c>
      <c r="C7516" s="37">
        <v>2750</v>
      </c>
    </row>
    <row r="7517" spans="1:3" x14ac:dyDescent="0.3">
      <c r="A7517" s="29" t="s">
        <v>41388</v>
      </c>
      <c r="B7517" s="28" t="s">
        <v>4</v>
      </c>
      <c r="C7517" s="37">
        <v>2750</v>
      </c>
    </row>
    <row r="7518" spans="1:3" x14ac:dyDescent="0.3">
      <c r="A7518" s="29" t="s">
        <v>41410</v>
      </c>
      <c r="B7518" s="28" t="s">
        <v>4</v>
      </c>
      <c r="C7518" s="37">
        <v>2750</v>
      </c>
    </row>
    <row r="7519" spans="1:3" x14ac:dyDescent="0.3">
      <c r="A7519" s="29" t="s">
        <v>34386</v>
      </c>
      <c r="B7519" s="28" t="s">
        <v>4</v>
      </c>
      <c r="C7519" s="37">
        <v>2750</v>
      </c>
    </row>
    <row r="7520" spans="1:3" x14ac:dyDescent="0.3">
      <c r="A7520" s="29" t="s">
        <v>34387</v>
      </c>
      <c r="B7520" s="28" t="s">
        <v>4</v>
      </c>
      <c r="C7520" s="37">
        <v>2750</v>
      </c>
    </row>
    <row r="7521" spans="1:3" x14ac:dyDescent="0.3">
      <c r="A7521" s="29" t="s">
        <v>35052</v>
      </c>
      <c r="B7521" s="28" t="s">
        <v>4</v>
      </c>
      <c r="C7521" s="37">
        <v>2750</v>
      </c>
    </row>
    <row r="7522" spans="1:3" x14ac:dyDescent="0.3">
      <c r="A7522" s="29" t="s">
        <v>35053</v>
      </c>
      <c r="B7522" s="28" t="s">
        <v>4</v>
      </c>
      <c r="C7522" s="37">
        <v>2750</v>
      </c>
    </row>
    <row r="7523" spans="1:3" x14ac:dyDescent="0.3">
      <c r="A7523" s="29" t="s">
        <v>35648</v>
      </c>
      <c r="B7523" s="28" t="s">
        <v>4</v>
      </c>
      <c r="C7523" s="37">
        <v>2750</v>
      </c>
    </row>
    <row r="7524" spans="1:3" x14ac:dyDescent="0.3">
      <c r="A7524" s="29" t="s">
        <v>36322</v>
      </c>
      <c r="B7524" s="28" t="s">
        <v>4</v>
      </c>
      <c r="C7524" s="37">
        <v>2750</v>
      </c>
    </row>
    <row r="7525" spans="1:3" x14ac:dyDescent="0.3">
      <c r="A7525" s="29" t="s">
        <v>36965</v>
      </c>
      <c r="B7525" s="28" t="s">
        <v>4</v>
      </c>
      <c r="C7525" s="37">
        <v>2750</v>
      </c>
    </row>
    <row r="7526" spans="1:3" x14ac:dyDescent="0.3">
      <c r="A7526" s="29" t="s">
        <v>36966</v>
      </c>
      <c r="B7526" s="28" t="s">
        <v>4</v>
      </c>
      <c r="C7526" s="37">
        <v>2750</v>
      </c>
    </row>
    <row r="7527" spans="1:3" x14ac:dyDescent="0.3">
      <c r="A7527" s="29" t="s">
        <v>36967</v>
      </c>
      <c r="B7527" s="28" t="s">
        <v>4</v>
      </c>
      <c r="C7527" s="37">
        <v>2750</v>
      </c>
    </row>
    <row r="7528" spans="1:3" x14ac:dyDescent="0.3">
      <c r="A7528" s="29" t="s">
        <v>36968</v>
      </c>
      <c r="B7528" s="28" t="s">
        <v>4</v>
      </c>
      <c r="C7528" s="37">
        <v>2750</v>
      </c>
    </row>
    <row r="7529" spans="1:3" x14ac:dyDescent="0.3">
      <c r="A7529" s="29" t="s">
        <v>36969</v>
      </c>
      <c r="B7529" s="28" t="s">
        <v>4</v>
      </c>
      <c r="C7529" s="37">
        <v>2750</v>
      </c>
    </row>
    <row r="7530" spans="1:3" x14ac:dyDescent="0.3">
      <c r="A7530" s="29" t="s">
        <v>36970</v>
      </c>
      <c r="B7530" s="28" t="s">
        <v>4</v>
      </c>
      <c r="C7530" s="37">
        <v>2750</v>
      </c>
    </row>
    <row r="7531" spans="1:3" x14ac:dyDescent="0.3">
      <c r="A7531" s="29" t="s">
        <v>36971</v>
      </c>
      <c r="B7531" s="28" t="s">
        <v>4</v>
      </c>
      <c r="C7531" s="37">
        <v>2750</v>
      </c>
    </row>
    <row r="7532" spans="1:3" x14ac:dyDescent="0.3">
      <c r="A7532" s="29" t="s">
        <v>36972</v>
      </c>
      <c r="B7532" s="28" t="s">
        <v>4</v>
      </c>
      <c r="C7532" s="37">
        <v>2750</v>
      </c>
    </row>
    <row r="7533" spans="1:3" x14ac:dyDescent="0.3">
      <c r="A7533" s="29" t="s">
        <v>38448</v>
      </c>
      <c r="B7533" s="28" t="s">
        <v>4</v>
      </c>
      <c r="C7533" s="37">
        <v>2750</v>
      </c>
    </row>
    <row r="7534" spans="1:3" x14ac:dyDescent="0.3">
      <c r="A7534" s="29" t="s">
        <v>38449</v>
      </c>
      <c r="B7534" s="28" t="s">
        <v>4</v>
      </c>
      <c r="C7534" s="37">
        <v>2750</v>
      </c>
    </row>
    <row r="7535" spans="1:3" x14ac:dyDescent="0.3">
      <c r="A7535" s="29" t="s">
        <v>38450</v>
      </c>
      <c r="B7535" s="28" t="s">
        <v>4</v>
      </c>
      <c r="C7535" s="37">
        <v>2750</v>
      </c>
    </row>
    <row r="7536" spans="1:3" x14ac:dyDescent="0.3">
      <c r="A7536" s="29" t="s">
        <v>38451</v>
      </c>
      <c r="B7536" s="28" t="s">
        <v>4</v>
      </c>
      <c r="C7536" s="37">
        <v>2750</v>
      </c>
    </row>
    <row r="7537" spans="1:3" x14ac:dyDescent="0.3">
      <c r="A7537" s="29" t="s">
        <v>38452</v>
      </c>
      <c r="B7537" s="28" t="s">
        <v>4</v>
      </c>
      <c r="C7537" s="37">
        <v>2750</v>
      </c>
    </row>
    <row r="7538" spans="1:3" x14ac:dyDescent="0.3">
      <c r="A7538" s="29" t="s">
        <v>38453</v>
      </c>
      <c r="B7538" s="28" t="s">
        <v>4</v>
      </c>
      <c r="C7538" s="37">
        <v>2750</v>
      </c>
    </row>
    <row r="7539" spans="1:3" x14ac:dyDescent="0.3">
      <c r="A7539" s="29" t="s">
        <v>38454</v>
      </c>
      <c r="B7539" s="28" t="s">
        <v>4</v>
      </c>
      <c r="C7539" s="37">
        <v>2750</v>
      </c>
    </row>
    <row r="7540" spans="1:3" x14ac:dyDescent="0.3">
      <c r="A7540" s="29" t="s">
        <v>38455</v>
      </c>
      <c r="B7540" s="28" t="s">
        <v>4</v>
      </c>
      <c r="C7540" s="37">
        <v>2750</v>
      </c>
    </row>
    <row r="7541" spans="1:3" x14ac:dyDescent="0.3">
      <c r="A7541" s="29" t="s">
        <v>40548</v>
      </c>
      <c r="B7541" s="28" t="s">
        <v>4</v>
      </c>
      <c r="C7541" s="37">
        <v>2750</v>
      </c>
    </row>
    <row r="7542" spans="1:3" x14ac:dyDescent="0.3">
      <c r="A7542" s="29" t="s">
        <v>40549</v>
      </c>
      <c r="B7542" s="28" t="s">
        <v>4</v>
      </c>
      <c r="C7542" s="37">
        <v>2750</v>
      </c>
    </row>
    <row r="7543" spans="1:3" x14ac:dyDescent="0.3">
      <c r="A7543" s="29" t="s">
        <v>40550</v>
      </c>
      <c r="B7543" s="28" t="s">
        <v>4</v>
      </c>
      <c r="C7543" s="37">
        <v>2750</v>
      </c>
    </row>
    <row r="7544" spans="1:3" x14ac:dyDescent="0.3">
      <c r="A7544" s="29" t="s">
        <v>40551</v>
      </c>
      <c r="B7544" s="28" t="s">
        <v>4</v>
      </c>
      <c r="C7544" s="37">
        <v>2750</v>
      </c>
    </row>
    <row r="7545" spans="1:3" x14ac:dyDescent="0.3">
      <c r="A7545" s="29" t="s">
        <v>41078</v>
      </c>
      <c r="B7545" s="28" t="s">
        <v>4</v>
      </c>
      <c r="C7545" s="37">
        <v>2750</v>
      </c>
    </row>
    <row r="7546" spans="1:3" x14ac:dyDescent="0.3">
      <c r="A7546" s="29" t="s">
        <v>35054</v>
      </c>
      <c r="B7546" s="28" t="s">
        <v>4</v>
      </c>
      <c r="C7546" s="37">
        <v>2750</v>
      </c>
    </row>
    <row r="7547" spans="1:3" x14ac:dyDescent="0.3">
      <c r="A7547" s="29" t="s">
        <v>36323</v>
      </c>
      <c r="B7547" s="28" t="s">
        <v>4</v>
      </c>
      <c r="C7547" s="37">
        <v>2750</v>
      </c>
    </row>
    <row r="7548" spans="1:3" x14ac:dyDescent="0.3">
      <c r="A7548" s="29" t="s">
        <v>37632</v>
      </c>
      <c r="B7548" s="28" t="s">
        <v>4</v>
      </c>
      <c r="C7548" s="37">
        <v>2750</v>
      </c>
    </row>
    <row r="7549" spans="1:3" x14ac:dyDescent="0.3">
      <c r="A7549" s="29" t="s">
        <v>34388</v>
      </c>
      <c r="B7549" s="28" t="s">
        <v>4</v>
      </c>
      <c r="C7549" s="37">
        <v>2750</v>
      </c>
    </row>
    <row r="7550" spans="1:3" x14ac:dyDescent="0.3">
      <c r="A7550" s="29" t="s">
        <v>38456</v>
      </c>
      <c r="B7550" s="28" t="s">
        <v>4</v>
      </c>
      <c r="C7550" s="37">
        <v>2750</v>
      </c>
    </row>
    <row r="7551" spans="1:3" x14ac:dyDescent="0.3">
      <c r="A7551" s="29" t="s">
        <v>38457</v>
      </c>
      <c r="B7551" s="28" t="s">
        <v>4</v>
      </c>
      <c r="C7551" s="37">
        <v>2750</v>
      </c>
    </row>
    <row r="7552" spans="1:3" x14ac:dyDescent="0.3">
      <c r="A7552" s="29" t="s">
        <v>33762</v>
      </c>
      <c r="B7552" s="28" t="s">
        <v>4</v>
      </c>
      <c r="C7552" s="37">
        <v>2750</v>
      </c>
    </row>
    <row r="7553" spans="1:3" x14ac:dyDescent="0.3">
      <c r="A7553" s="29" t="s">
        <v>35055</v>
      </c>
      <c r="B7553" s="28" t="s">
        <v>4</v>
      </c>
      <c r="C7553" s="37">
        <v>2750</v>
      </c>
    </row>
    <row r="7554" spans="1:3" x14ac:dyDescent="0.3">
      <c r="A7554" s="29" t="s">
        <v>40552</v>
      </c>
      <c r="B7554" s="28" t="s">
        <v>4</v>
      </c>
      <c r="C7554" s="37">
        <v>2750</v>
      </c>
    </row>
    <row r="7555" spans="1:3" x14ac:dyDescent="0.3">
      <c r="A7555" s="29" t="s">
        <v>36973</v>
      </c>
      <c r="B7555" s="28" t="s">
        <v>4</v>
      </c>
      <c r="C7555" s="37">
        <v>2750</v>
      </c>
    </row>
    <row r="7556" spans="1:3" x14ac:dyDescent="0.3">
      <c r="A7556" s="29" t="s">
        <v>37633</v>
      </c>
      <c r="B7556" s="28" t="s">
        <v>4</v>
      </c>
      <c r="C7556" s="37">
        <v>2750</v>
      </c>
    </row>
    <row r="7557" spans="1:3" x14ac:dyDescent="0.3">
      <c r="A7557" s="29" t="s">
        <v>39906</v>
      </c>
      <c r="B7557" s="28" t="s">
        <v>4</v>
      </c>
      <c r="C7557" s="37">
        <v>2750</v>
      </c>
    </row>
    <row r="7558" spans="1:3" x14ac:dyDescent="0.3">
      <c r="A7558" s="29" t="s">
        <v>35649</v>
      </c>
      <c r="B7558" s="28" t="s">
        <v>4</v>
      </c>
      <c r="C7558" s="37">
        <v>2750</v>
      </c>
    </row>
    <row r="7559" spans="1:3" x14ac:dyDescent="0.3">
      <c r="A7559" s="29" t="s">
        <v>36324</v>
      </c>
      <c r="B7559" s="28" t="s">
        <v>4</v>
      </c>
      <c r="C7559" s="37">
        <v>2750</v>
      </c>
    </row>
    <row r="7560" spans="1:3" x14ac:dyDescent="0.3">
      <c r="A7560" s="29" t="s">
        <v>35056</v>
      </c>
      <c r="B7560" s="28" t="s">
        <v>4</v>
      </c>
      <c r="C7560" s="37">
        <v>2750</v>
      </c>
    </row>
    <row r="7561" spans="1:3" x14ac:dyDescent="0.3">
      <c r="A7561" s="29" t="s">
        <v>35057</v>
      </c>
      <c r="B7561" s="28" t="s">
        <v>4</v>
      </c>
      <c r="C7561" s="37">
        <v>2750</v>
      </c>
    </row>
    <row r="7562" spans="1:3" x14ac:dyDescent="0.3">
      <c r="A7562" s="29" t="s">
        <v>38458</v>
      </c>
      <c r="B7562" s="28" t="s">
        <v>4</v>
      </c>
      <c r="C7562" s="37">
        <v>2750</v>
      </c>
    </row>
    <row r="7563" spans="1:3" x14ac:dyDescent="0.3">
      <c r="A7563" s="29" t="s">
        <v>36325</v>
      </c>
      <c r="B7563" s="28" t="s">
        <v>4</v>
      </c>
      <c r="C7563" s="37">
        <v>2750</v>
      </c>
    </row>
    <row r="7564" spans="1:3" x14ac:dyDescent="0.3">
      <c r="A7564" s="29" t="s">
        <v>37634</v>
      </c>
      <c r="B7564" s="28" t="s">
        <v>4</v>
      </c>
      <c r="C7564" s="37">
        <v>2750</v>
      </c>
    </row>
    <row r="7565" spans="1:3" x14ac:dyDescent="0.3">
      <c r="A7565" s="29" t="s">
        <v>38459</v>
      </c>
      <c r="B7565" s="28" t="s">
        <v>4</v>
      </c>
      <c r="C7565" s="37">
        <v>2750</v>
      </c>
    </row>
    <row r="7566" spans="1:3" x14ac:dyDescent="0.3">
      <c r="A7566" s="29" t="s">
        <v>40553</v>
      </c>
      <c r="B7566" s="28" t="s">
        <v>4</v>
      </c>
      <c r="C7566" s="37">
        <v>2750</v>
      </c>
    </row>
    <row r="7567" spans="1:3" x14ac:dyDescent="0.3">
      <c r="A7567" s="29" t="s">
        <v>35650</v>
      </c>
      <c r="B7567" s="28" t="s">
        <v>4</v>
      </c>
      <c r="C7567" s="37">
        <v>2750</v>
      </c>
    </row>
    <row r="7568" spans="1:3" x14ac:dyDescent="0.3">
      <c r="A7568" s="29" t="s">
        <v>39907</v>
      </c>
      <c r="B7568" s="28" t="s">
        <v>4</v>
      </c>
      <c r="C7568" s="37">
        <v>2750</v>
      </c>
    </row>
    <row r="7569" spans="1:3" x14ac:dyDescent="0.3">
      <c r="A7569" s="29" t="s">
        <v>39908</v>
      </c>
      <c r="B7569" s="28" t="s">
        <v>4</v>
      </c>
      <c r="C7569" s="37">
        <v>2750</v>
      </c>
    </row>
    <row r="7570" spans="1:3" x14ac:dyDescent="0.3">
      <c r="A7570" s="29" t="s">
        <v>34389</v>
      </c>
      <c r="B7570" s="28" t="s">
        <v>4</v>
      </c>
      <c r="C7570" s="37">
        <v>2750</v>
      </c>
    </row>
    <row r="7571" spans="1:3" x14ac:dyDescent="0.3">
      <c r="A7571" s="29" t="s">
        <v>41079</v>
      </c>
      <c r="B7571" s="28" t="s">
        <v>4</v>
      </c>
      <c r="C7571" s="37">
        <v>2750</v>
      </c>
    </row>
    <row r="7572" spans="1:3" x14ac:dyDescent="0.3">
      <c r="A7572" s="29" t="s">
        <v>33763</v>
      </c>
      <c r="B7572" s="28" t="s">
        <v>4</v>
      </c>
      <c r="C7572" s="37">
        <v>2750</v>
      </c>
    </row>
    <row r="7573" spans="1:3" x14ac:dyDescent="0.3">
      <c r="A7573" s="29" t="s">
        <v>33764</v>
      </c>
      <c r="B7573" s="28" t="s">
        <v>4</v>
      </c>
      <c r="C7573" s="37">
        <v>2750</v>
      </c>
    </row>
    <row r="7574" spans="1:3" x14ac:dyDescent="0.3">
      <c r="A7574" s="29" t="s">
        <v>33765</v>
      </c>
      <c r="B7574" s="28" t="s">
        <v>4</v>
      </c>
      <c r="C7574" s="37">
        <v>2750</v>
      </c>
    </row>
    <row r="7575" spans="1:3" x14ac:dyDescent="0.3">
      <c r="A7575" s="29" t="s">
        <v>34390</v>
      </c>
      <c r="B7575" s="28" t="s">
        <v>4</v>
      </c>
      <c r="C7575" s="37">
        <v>2750</v>
      </c>
    </row>
    <row r="7576" spans="1:3" x14ac:dyDescent="0.3">
      <c r="A7576" s="29" t="s">
        <v>35058</v>
      </c>
      <c r="B7576" s="28" t="s">
        <v>4</v>
      </c>
      <c r="C7576" s="37">
        <v>2750</v>
      </c>
    </row>
    <row r="7577" spans="1:3" x14ac:dyDescent="0.3">
      <c r="A7577" s="29" t="s">
        <v>35651</v>
      </c>
      <c r="B7577" s="28" t="s">
        <v>4</v>
      </c>
      <c r="C7577" s="37">
        <v>2750</v>
      </c>
    </row>
    <row r="7578" spans="1:3" x14ac:dyDescent="0.3">
      <c r="A7578" s="29" t="s">
        <v>35652</v>
      </c>
      <c r="B7578" s="28" t="s">
        <v>4</v>
      </c>
      <c r="C7578" s="37">
        <v>2750</v>
      </c>
    </row>
    <row r="7579" spans="1:3" x14ac:dyDescent="0.3">
      <c r="A7579" s="29" t="s">
        <v>35653</v>
      </c>
      <c r="B7579" s="28" t="s">
        <v>4</v>
      </c>
      <c r="C7579" s="37">
        <v>2750</v>
      </c>
    </row>
    <row r="7580" spans="1:3" x14ac:dyDescent="0.3">
      <c r="A7580" s="29" t="s">
        <v>36326</v>
      </c>
      <c r="B7580" s="28" t="s">
        <v>4</v>
      </c>
      <c r="C7580" s="37">
        <v>2750</v>
      </c>
    </row>
    <row r="7581" spans="1:3" x14ac:dyDescent="0.3">
      <c r="A7581" s="29" t="s">
        <v>36327</v>
      </c>
      <c r="B7581" s="28" t="s">
        <v>4</v>
      </c>
      <c r="C7581" s="37">
        <v>2750</v>
      </c>
    </row>
    <row r="7582" spans="1:3" x14ac:dyDescent="0.3">
      <c r="A7582" s="29" t="s">
        <v>36328</v>
      </c>
      <c r="B7582" s="28" t="s">
        <v>4</v>
      </c>
      <c r="C7582" s="37">
        <v>2750</v>
      </c>
    </row>
    <row r="7583" spans="1:3" x14ac:dyDescent="0.3">
      <c r="A7583" s="29" t="s">
        <v>36974</v>
      </c>
      <c r="B7583" s="28" t="s">
        <v>4</v>
      </c>
      <c r="C7583" s="37">
        <v>2750</v>
      </c>
    </row>
    <row r="7584" spans="1:3" x14ac:dyDescent="0.3">
      <c r="A7584" s="29" t="s">
        <v>36975</v>
      </c>
      <c r="B7584" s="28" t="s">
        <v>4</v>
      </c>
      <c r="C7584" s="37">
        <v>2750</v>
      </c>
    </row>
    <row r="7585" spans="1:3" x14ac:dyDescent="0.3">
      <c r="A7585" s="29" t="s">
        <v>37635</v>
      </c>
      <c r="B7585" s="28" t="s">
        <v>4</v>
      </c>
      <c r="C7585" s="37">
        <v>2750</v>
      </c>
    </row>
    <row r="7586" spans="1:3" x14ac:dyDescent="0.3">
      <c r="A7586" s="29" t="s">
        <v>37636</v>
      </c>
      <c r="B7586" s="28" t="s">
        <v>4</v>
      </c>
      <c r="C7586" s="37">
        <v>2750</v>
      </c>
    </row>
    <row r="7587" spans="1:3" x14ac:dyDescent="0.3">
      <c r="A7587" s="29" t="s">
        <v>38460</v>
      </c>
      <c r="B7587" s="28" t="s">
        <v>4</v>
      </c>
      <c r="C7587" s="37">
        <v>2750</v>
      </c>
    </row>
    <row r="7588" spans="1:3" x14ac:dyDescent="0.3">
      <c r="A7588" s="29" t="s">
        <v>38461</v>
      </c>
      <c r="B7588" s="28" t="s">
        <v>4</v>
      </c>
      <c r="C7588" s="37">
        <v>2750</v>
      </c>
    </row>
    <row r="7589" spans="1:3" x14ac:dyDescent="0.3">
      <c r="A7589" s="29" t="s">
        <v>39253</v>
      </c>
      <c r="B7589" s="28" t="s">
        <v>4</v>
      </c>
      <c r="C7589" s="37">
        <v>2750</v>
      </c>
    </row>
    <row r="7590" spans="1:3" x14ac:dyDescent="0.3">
      <c r="A7590" s="29" t="s">
        <v>39254</v>
      </c>
      <c r="B7590" s="28" t="s">
        <v>4</v>
      </c>
      <c r="C7590" s="37">
        <v>2750</v>
      </c>
    </row>
    <row r="7591" spans="1:3" x14ac:dyDescent="0.3">
      <c r="A7591" s="29" t="s">
        <v>39255</v>
      </c>
      <c r="B7591" s="28" t="s">
        <v>4</v>
      </c>
      <c r="C7591" s="37">
        <v>2750</v>
      </c>
    </row>
    <row r="7592" spans="1:3" x14ac:dyDescent="0.3">
      <c r="A7592" s="29" t="s">
        <v>39256</v>
      </c>
      <c r="B7592" s="28" t="s">
        <v>4</v>
      </c>
      <c r="C7592" s="37">
        <v>2750</v>
      </c>
    </row>
    <row r="7593" spans="1:3" x14ac:dyDescent="0.3">
      <c r="A7593" s="29" t="s">
        <v>40554</v>
      </c>
      <c r="B7593" s="28" t="s">
        <v>4</v>
      </c>
      <c r="C7593" s="37">
        <v>2750</v>
      </c>
    </row>
    <row r="7594" spans="1:3" x14ac:dyDescent="0.3">
      <c r="A7594" s="29" t="s">
        <v>40555</v>
      </c>
      <c r="B7594" s="28" t="s">
        <v>4</v>
      </c>
      <c r="C7594" s="37">
        <v>2750</v>
      </c>
    </row>
    <row r="7595" spans="1:3" x14ac:dyDescent="0.3">
      <c r="A7595" s="29" t="s">
        <v>37637</v>
      </c>
      <c r="B7595" s="28" t="s">
        <v>4</v>
      </c>
      <c r="C7595" s="37">
        <v>2750</v>
      </c>
    </row>
    <row r="7596" spans="1:3" x14ac:dyDescent="0.3">
      <c r="A7596" s="29" t="s">
        <v>33766</v>
      </c>
      <c r="B7596" s="28" t="s">
        <v>4</v>
      </c>
      <c r="C7596" s="37">
        <v>2750</v>
      </c>
    </row>
    <row r="7597" spans="1:3" x14ac:dyDescent="0.3">
      <c r="A7597" s="29" t="s">
        <v>34391</v>
      </c>
      <c r="B7597" s="28" t="s">
        <v>4</v>
      </c>
      <c r="C7597" s="37">
        <v>2750</v>
      </c>
    </row>
    <row r="7598" spans="1:3" x14ac:dyDescent="0.3">
      <c r="A7598" s="29" t="s">
        <v>40556</v>
      </c>
      <c r="B7598" s="28" t="s">
        <v>4</v>
      </c>
      <c r="C7598" s="37">
        <v>2750</v>
      </c>
    </row>
    <row r="7599" spans="1:3" x14ac:dyDescent="0.3">
      <c r="A7599" s="29" t="s">
        <v>36976</v>
      </c>
      <c r="B7599" s="28" t="s">
        <v>4</v>
      </c>
      <c r="C7599" s="37">
        <v>2750</v>
      </c>
    </row>
    <row r="7600" spans="1:3" x14ac:dyDescent="0.3">
      <c r="A7600" s="29" t="s">
        <v>41148</v>
      </c>
      <c r="B7600" s="28" t="s">
        <v>4</v>
      </c>
      <c r="C7600" s="37">
        <v>2750</v>
      </c>
    </row>
    <row r="7601" spans="1:3" x14ac:dyDescent="0.3">
      <c r="A7601" s="29" t="s">
        <v>35654</v>
      </c>
      <c r="B7601" s="28" t="s">
        <v>4</v>
      </c>
      <c r="C7601" s="37">
        <v>2750</v>
      </c>
    </row>
    <row r="7602" spans="1:3" x14ac:dyDescent="0.3">
      <c r="A7602" s="29" t="s">
        <v>36329</v>
      </c>
      <c r="B7602" s="28" t="s">
        <v>4</v>
      </c>
      <c r="C7602" s="37">
        <v>2750</v>
      </c>
    </row>
    <row r="7603" spans="1:3" x14ac:dyDescent="0.3">
      <c r="A7603" s="29" t="s">
        <v>34392</v>
      </c>
      <c r="B7603" s="28" t="s">
        <v>4</v>
      </c>
      <c r="C7603" s="37">
        <v>2750</v>
      </c>
    </row>
    <row r="7604" spans="1:3" x14ac:dyDescent="0.3">
      <c r="A7604" s="29" t="s">
        <v>34393</v>
      </c>
      <c r="B7604" s="28" t="s">
        <v>4</v>
      </c>
      <c r="C7604" s="37">
        <v>2750</v>
      </c>
    </row>
    <row r="7605" spans="1:3" x14ac:dyDescent="0.3">
      <c r="A7605" s="29" t="s">
        <v>35059</v>
      </c>
      <c r="B7605" s="28" t="s">
        <v>4</v>
      </c>
      <c r="C7605" s="37">
        <v>2750</v>
      </c>
    </row>
    <row r="7606" spans="1:3" x14ac:dyDescent="0.3">
      <c r="A7606" s="29" t="s">
        <v>35655</v>
      </c>
      <c r="B7606" s="28" t="s">
        <v>4</v>
      </c>
      <c r="C7606" s="37">
        <v>2750</v>
      </c>
    </row>
    <row r="7607" spans="1:3" x14ac:dyDescent="0.3">
      <c r="A7607" s="29" t="s">
        <v>36977</v>
      </c>
      <c r="B7607" s="28" t="s">
        <v>4</v>
      </c>
      <c r="C7607" s="37">
        <v>2750</v>
      </c>
    </row>
    <row r="7608" spans="1:3" x14ac:dyDescent="0.3">
      <c r="A7608" s="29" t="s">
        <v>37638</v>
      </c>
      <c r="B7608" s="28" t="s">
        <v>4</v>
      </c>
      <c r="C7608" s="37">
        <v>2750</v>
      </c>
    </row>
    <row r="7609" spans="1:3" x14ac:dyDescent="0.3">
      <c r="A7609" s="29" t="s">
        <v>37639</v>
      </c>
      <c r="B7609" s="28" t="s">
        <v>4</v>
      </c>
      <c r="C7609" s="37">
        <v>2750</v>
      </c>
    </row>
    <row r="7610" spans="1:3" x14ac:dyDescent="0.3">
      <c r="A7610" s="29" t="s">
        <v>38462</v>
      </c>
      <c r="B7610" s="28" t="s">
        <v>4</v>
      </c>
      <c r="C7610" s="37">
        <v>2750</v>
      </c>
    </row>
    <row r="7611" spans="1:3" x14ac:dyDescent="0.3">
      <c r="A7611" s="29" t="s">
        <v>38463</v>
      </c>
      <c r="B7611" s="28" t="s">
        <v>4</v>
      </c>
      <c r="C7611" s="37">
        <v>2750</v>
      </c>
    </row>
    <row r="7612" spans="1:3" x14ac:dyDescent="0.3">
      <c r="A7612" s="29" t="s">
        <v>39257</v>
      </c>
      <c r="B7612" s="28" t="s">
        <v>4</v>
      </c>
      <c r="C7612" s="37">
        <v>2750</v>
      </c>
    </row>
    <row r="7613" spans="1:3" x14ac:dyDescent="0.3">
      <c r="A7613" s="29" t="s">
        <v>40557</v>
      </c>
      <c r="B7613" s="28" t="s">
        <v>4</v>
      </c>
      <c r="C7613" s="37">
        <v>2750</v>
      </c>
    </row>
    <row r="7614" spans="1:3" x14ac:dyDescent="0.3">
      <c r="A7614" s="29" t="s">
        <v>40558</v>
      </c>
      <c r="B7614" s="28" t="s">
        <v>4</v>
      </c>
      <c r="C7614" s="37">
        <v>2750</v>
      </c>
    </row>
    <row r="7615" spans="1:3" x14ac:dyDescent="0.3">
      <c r="A7615" s="29" t="s">
        <v>36330</v>
      </c>
      <c r="B7615" s="28" t="s">
        <v>4</v>
      </c>
      <c r="C7615" s="37">
        <v>2750</v>
      </c>
    </row>
    <row r="7616" spans="1:3" x14ac:dyDescent="0.3">
      <c r="A7616" s="29" t="s">
        <v>36331</v>
      </c>
      <c r="B7616" s="28" t="s">
        <v>4</v>
      </c>
      <c r="C7616" s="37">
        <v>2750</v>
      </c>
    </row>
    <row r="7617" spans="1:3" x14ac:dyDescent="0.3">
      <c r="A7617" s="29" t="s">
        <v>33767</v>
      </c>
      <c r="B7617" s="28" t="s">
        <v>4</v>
      </c>
      <c r="C7617" s="37">
        <v>2750</v>
      </c>
    </row>
    <row r="7618" spans="1:3" x14ac:dyDescent="0.3">
      <c r="A7618" s="29" t="s">
        <v>34394</v>
      </c>
      <c r="B7618" s="28" t="s">
        <v>4</v>
      </c>
      <c r="C7618" s="37">
        <v>2750</v>
      </c>
    </row>
    <row r="7619" spans="1:3" x14ac:dyDescent="0.3">
      <c r="A7619" s="29" t="s">
        <v>34395</v>
      </c>
      <c r="B7619" s="28" t="s">
        <v>4</v>
      </c>
      <c r="C7619" s="37">
        <v>2750</v>
      </c>
    </row>
    <row r="7620" spans="1:3" x14ac:dyDescent="0.3">
      <c r="A7620" s="29" t="s">
        <v>34396</v>
      </c>
      <c r="B7620" s="28" t="s">
        <v>4</v>
      </c>
      <c r="C7620" s="37">
        <v>2750</v>
      </c>
    </row>
    <row r="7621" spans="1:3" x14ac:dyDescent="0.3">
      <c r="A7621" s="29" t="s">
        <v>35060</v>
      </c>
      <c r="B7621" s="28" t="s">
        <v>4</v>
      </c>
      <c r="C7621" s="37">
        <v>2750</v>
      </c>
    </row>
    <row r="7622" spans="1:3" x14ac:dyDescent="0.3">
      <c r="A7622" s="29" t="s">
        <v>35656</v>
      </c>
      <c r="B7622" s="28" t="s">
        <v>4</v>
      </c>
      <c r="C7622" s="37">
        <v>2750</v>
      </c>
    </row>
    <row r="7623" spans="1:3" x14ac:dyDescent="0.3">
      <c r="A7623" s="29" t="s">
        <v>35657</v>
      </c>
      <c r="B7623" s="28" t="s">
        <v>4</v>
      </c>
      <c r="C7623" s="37">
        <v>2750</v>
      </c>
    </row>
    <row r="7624" spans="1:3" x14ac:dyDescent="0.3">
      <c r="A7624" s="29" t="s">
        <v>36332</v>
      </c>
      <c r="B7624" s="28" t="s">
        <v>4</v>
      </c>
      <c r="C7624" s="37">
        <v>2750</v>
      </c>
    </row>
    <row r="7625" spans="1:3" x14ac:dyDescent="0.3">
      <c r="A7625" s="29" t="s">
        <v>36333</v>
      </c>
      <c r="B7625" s="28" t="s">
        <v>4</v>
      </c>
      <c r="C7625" s="37">
        <v>2750</v>
      </c>
    </row>
    <row r="7626" spans="1:3" x14ac:dyDescent="0.3">
      <c r="A7626" s="29" t="s">
        <v>36334</v>
      </c>
      <c r="B7626" s="28" t="s">
        <v>4</v>
      </c>
      <c r="C7626" s="37">
        <v>2750</v>
      </c>
    </row>
    <row r="7627" spans="1:3" x14ac:dyDescent="0.3">
      <c r="A7627" s="29" t="s">
        <v>36335</v>
      </c>
      <c r="B7627" s="28" t="s">
        <v>4</v>
      </c>
      <c r="C7627" s="37">
        <v>2750</v>
      </c>
    </row>
    <row r="7628" spans="1:3" x14ac:dyDescent="0.3">
      <c r="A7628" s="29" t="s">
        <v>36336</v>
      </c>
      <c r="B7628" s="28" t="s">
        <v>4</v>
      </c>
      <c r="C7628" s="37">
        <v>2750</v>
      </c>
    </row>
    <row r="7629" spans="1:3" x14ac:dyDescent="0.3">
      <c r="A7629" s="29" t="s">
        <v>36337</v>
      </c>
      <c r="B7629" s="28" t="s">
        <v>4</v>
      </c>
      <c r="C7629" s="37">
        <v>2750</v>
      </c>
    </row>
    <row r="7630" spans="1:3" x14ac:dyDescent="0.3">
      <c r="A7630" s="29" t="s">
        <v>36338</v>
      </c>
      <c r="B7630" s="28" t="s">
        <v>4</v>
      </c>
      <c r="C7630" s="37">
        <v>2750</v>
      </c>
    </row>
    <row r="7631" spans="1:3" x14ac:dyDescent="0.3">
      <c r="A7631" s="29" t="s">
        <v>36339</v>
      </c>
      <c r="B7631" s="28" t="s">
        <v>4</v>
      </c>
      <c r="C7631" s="37">
        <v>2750</v>
      </c>
    </row>
    <row r="7632" spans="1:3" x14ac:dyDescent="0.3">
      <c r="A7632" s="29" t="s">
        <v>37640</v>
      </c>
      <c r="B7632" s="28" t="s">
        <v>4</v>
      </c>
      <c r="C7632" s="37">
        <v>2750</v>
      </c>
    </row>
    <row r="7633" spans="1:3" x14ac:dyDescent="0.3">
      <c r="A7633" s="29" t="s">
        <v>38464</v>
      </c>
      <c r="B7633" s="28" t="s">
        <v>4</v>
      </c>
      <c r="C7633" s="37">
        <v>2750</v>
      </c>
    </row>
    <row r="7634" spans="1:3" x14ac:dyDescent="0.3">
      <c r="A7634" s="29" t="s">
        <v>39258</v>
      </c>
      <c r="B7634" s="28" t="s">
        <v>4</v>
      </c>
      <c r="C7634" s="37">
        <v>2750</v>
      </c>
    </row>
    <row r="7635" spans="1:3" x14ac:dyDescent="0.3">
      <c r="A7635" s="29" t="s">
        <v>39259</v>
      </c>
      <c r="B7635" s="28" t="s">
        <v>4</v>
      </c>
      <c r="C7635" s="37">
        <v>2750</v>
      </c>
    </row>
    <row r="7636" spans="1:3" x14ac:dyDescent="0.3">
      <c r="A7636" s="29" t="s">
        <v>39260</v>
      </c>
      <c r="B7636" s="28" t="s">
        <v>4</v>
      </c>
      <c r="C7636" s="37">
        <v>2750</v>
      </c>
    </row>
    <row r="7637" spans="1:3" x14ac:dyDescent="0.3">
      <c r="A7637" s="29" t="s">
        <v>39909</v>
      </c>
      <c r="B7637" s="28" t="s">
        <v>4</v>
      </c>
      <c r="C7637" s="37">
        <v>2750</v>
      </c>
    </row>
    <row r="7638" spans="1:3" x14ac:dyDescent="0.3">
      <c r="A7638" s="29" t="s">
        <v>41080</v>
      </c>
      <c r="B7638" s="28" t="s">
        <v>4</v>
      </c>
      <c r="C7638" s="37">
        <v>2750</v>
      </c>
    </row>
    <row r="7639" spans="1:3" x14ac:dyDescent="0.3">
      <c r="A7639" s="29" t="s">
        <v>41081</v>
      </c>
      <c r="B7639" s="28" t="s">
        <v>4</v>
      </c>
      <c r="C7639" s="37">
        <v>2750</v>
      </c>
    </row>
    <row r="7640" spans="1:3" x14ac:dyDescent="0.3">
      <c r="A7640" s="29" t="s">
        <v>34397</v>
      </c>
      <c r="B7640" s="28" t="s">
        <v>4</v>
      </c>
      <c r="C7640" s="37">
        <v>2750</v>
      </c>
    </row>
    <row r="7641" spans="1:3" x14ac:dyDescent="0.3">
      <c r="A7641" s="29" t="s">
        <v>35658</v>
      </c>
      <c r="B7641" s="28" t="s">
        <v>4</v>
      </c>
      <c r="C7641" s="37">
        <v>2750</v>
      </c>
    </row>
    <row r="7642" spans="1:3" x14ac:dyDescent="0.3">
      <c r="A7642" s="29" t="s">
        <v>36978</v>
      </c>
      <c r="B7642" s="28" t="s">
        <v>4</v>
      </c>
      <c r="C7642" s="37">
        <v>2750</v>
      </c>
    </row>
    <row r="7643" spans="1:3" x14ac:dyDescent="0.3">
      <c r="A7643" s="29" t="s">
        <v>38465</v>
      </c>
      <c r="B7643" s="28" t="s">
        <v>4</v>
      </c>
      <c r="C7643" s="37">
        <v>2750</v>
      </c>
    </row>
    <row r="7644" spans="1:3" x14ac:dyDescent="0.3">
      <c r="A7644" s="29" t="s">
        <v>41082</v>
      </c>
      <c r="B7644" s="28" t="s">
        <v>4</v>
      </c>
      <c r="C7644" s="37">
        <v>2750</v>
      </c>
    </row>
    <row r="7645" spans="1:3" x14ac:dyDescent="0.3">
      <c r="A7645" s="29" t="s">
        <v>37641</v>
      </c>
      <c r="B7645" s="28" t="s">
        <v>4</v>
      </c>
      <c r="C7645" s="37">
        <v>2750</v>
      </c>
    </row>
    <row r="7646" spans="1:3" x14ac:dyDescent="0.3">
      <c r="A7646" s="29" t="s">
        <v>39261</v>
      </c>
      <c r="B7646" s="28" t="s">
        <v>4</v>
      </c>
      <c r="C7646" s="37">
        <v>2750</v>
      </c>
    </row>
    <row r="7647" spans="1:3" x14ac:dyDescent="0.3">
      <c r="A7647" s="29" t="s">
        <v>33768</v>
      </c>
      <c r="B7647" s="28" t="s">
        <v>4</v>
      </c>
      <c r="C7647" s="37">
        <v>2750</v>
      </c>
    </row>
    <row r="7648" spans="1:3" x14ac:dyDescent="0.3">
      <c r="A7648" s="29" t="s">
        <v>38466</v>
      </c>
      <c r="B7648" s="28" t="s">
        <v>4</v>
      </c>
      <c r="C7648" s="37">
        <v>2750</v>
      </c>
    </row>
    <row r="7649" spans="1:3" x14ac:dyDescent="0.3">
      <c r="A7649" s="29" t="s">
        <v>36340</v>
      </c>
      <c r="B7649" s="28" t="s">
        <v>4</v>
      </c>
      <c r="C7649" s="37">
        <v>2750</v>
      </c>
    </row>
    <row r="7650" spans="1:3" x14ac:dyDescent="0.3">
      <c r="A7650" s="29" t="s">
        <v>39910</v>
      </c>
      <c r="B7650" s="28" t="s">
        <v>4</v>
      </c>
      <c r="C7650" s="37">
        <v>2750</v>
      </c>
    </row>
    <row r="7651" spans="1:3" x14ac:dyDescent="0.3">
      <c r="A7651" s="29" t="s">
        <v>33769</v>
      </c>
      <c r="B7651" s="28" t="s">
        <v>4</v>
      </c>
      <c r="C7651" s="37">
        <v>2750</v>
      </c>
    </row>
    <row r="7652" spans="1:3" x14ac:dyDescent="0.3">
      <c r="A7652" s="29" t="s">
        <v>34398</v>
      </c>
      <c r="B7652" s="28" t="s">
        <v>4</v>
      </c>
      <c r="C7652" s="37">
        <v>2750</v>
      </c>
    </row>
    <row r="7653" spans="1:3" x14ac:dyDescent="0.3">
      <c r="A7653" s="29" t="s">
        <v>35061</v>
      </c>
      <c r="B7653" s="28" t="s">
        <v>4</v>
      </c>
      <c r="C7653" s="37">
        <v>2750</v>
      </c>
    </row>
    <row r="7654" spans="1:3" x14ac:dyDescent="0.3">
      <c r="A7654" s="29" t="s">
        <v>35659</v>
      </c>
      <c r="B7654" s="28" t="s">
        <v>4</v>
      </c>
      <c r="C7654" s="37">
        <v>2750</v>
      </c>
    </row>
    <row r="7655" spans="1:3" x14ac:dyDescent="0.3">
      <c r="A7655" s="29" t="s">
        <v>35660</v>
      </c>
      <c r="B7655" s="28" t="s">
        <v>4</v>
      </c>
      <c r="C7655" s="37">
        <v>2750</v>
      </c>
    </row>
    <row r="7656" spans="1:3" x14ac:dyDescent="0.3">
      <c r="A7656" s="29" t="s">
        <v>36341</v>
      </c>
      <c r="B7656" s="28" t="s">
        <v>4</v>
      </c>
      <c r="C7656" s="37">
        <v>2750</v>
      </c>
    </row>
    <row r="7657" spans="1:3" x14ac:dyDescent="0.3">
      <c r="A7657" s="29" t="s">
        <v>36979</v>
      </c>
      <c r="B7657" s="28" t="s">
        <v>4</v>
      </c>
      <c r="C7657" s="37">
        <v>2750</v>
      </c>
    </row>
    <row r="7658" spans="1:3" x14ac:dyDescent="0.3">
      <c r="A7658" s="29" t="s">
        <v>36980</v>
      </c>
      <c r="B7658" s="28" t="s">
        <v>4</v>
      </c>
      <c r="C7658" s="37">
        <v>2750</v>
      </c>
    </row>
    <row r="7659" spans="1:3" x14ac:dyDescent="0.3">
      <c r="A7659" s="29" t="s">
        <v>37642</v>
      </c>
      <c r="B7659" s="28" t="s">
        <v>4</v>
      </c>
      <c r="C7659" s="37">
        <v>2750</v>
      </c>
    </row>
    <row r="7660" spans="1:3" x14ac:dyDescent="0.3">
      <c r="A7660" s="29" t="s">
        <v>38467</v>
      </c>
      <c r="B7660" s="28" t="s">
        <v>4</v>
      </c>
      <c r="C7660" s="37">
        <v>2750</v>
      </c>
    </row>
    <row r="7661" spans="1:3" x14ac:dyDescent="0.3">
      <c r="A7661" s="29" t="s">
        <v>38468</v>
      </c>
      <c r="B7661" s="28" t="s">
        <v>4</v>
      </c>
      <c r="C7661" s="37">
        <v>2750</v>
      </c>
    </row>
    <row r="7662" spans="1:3" x14ac:dyDescent="0.3">
      <c r="A7662" s="29" t="s">
        <v>38469</v>
      </c>
      <c r="B7662" s="28" t="s">
        <v>4</v>
      </c>
      <c r="C7662" s="37">
        <v>2750</v>
      </c>
    </row>
    <row r="7663" spans="1:3" x14ac:dyDescent="0.3">
      <c r="A7663" s="29" t="s">
        <v>39262</v>
      </c>
      <c r="B7663" s="28" t="s">
        <v>4</v>
      </c>
      <c r="C7663" s="37">
        <v>2750</v>
      </c>
    </row>
    <row r="7664" spans="1:3" x14ac:dyDescent="0.3">
      <c r="A7664" s="29" t="s">
        <v>39263</v>
      </c>
      <c r="B7664" s="28" t="s">
        <v>4</v>
      </c>
      <c r="C7664" s="37">
        <v>2750</v>
      </c>
    </row>
    <row r="7665" spans="1:3" x14ac:dyDescent="0.3">
      <c r="A7665" s="29" t="s">
        <v>39264</v>
      </c>
      <c r="B7665" s="28" t="s">
        <v>4</v>
      </c>
      <c r="C7665" s="37">
        <v>2750</v>
      </c>
    </row>
    <row r="7666" spans="1:3" x14ac:dyDescent="0.3">
      <c r="A7666" s="29" t="s">
        <v>39265</v>
      </c>
      <c r="B7666" s="28" t="s">
        <v>4</v>
      </c>
      <c r="C7666" s="37">
        <v>2750</v>
      </c>
    </row>
    <row r="7667" spans="1:3" x14ac:dyDescent="0.3">
      <c r="A7667" s="29" t="s">
        <v>39911</v>
      </c>
      <c r="B7667" s="28" t="s">
        <v>4</v>
      </c>
      <c r="C7667" s="37">
        <v>2750</v>
      </c>
    </row>
    <row r="7668" spans="1:3" x14ac:dyDescent="0.3">
      <c r="A7668" s="29" t="s">
        <v>39912</v>
      </c>
      <c r="B7668" s="28" t="s">
        <v>4</v>
      </c>
      <c r="C7668" s="37">
        <v>2750</v>
      </c>
    </row>
    <row r="7669" spans="1:3" x14ac:dyDescent="0.3">
      <c r="A7669" s="29" t="s">
        <v>39913</v>
      </c>
      <c r="B7669" s="28" t="s">
        <v>4</v>
      </c>
      <c r="C7669" s="37">
        <v>2750</v>
      </c>
    </row>
    <row r="7670" spans="1:3" x14ac:dyDescent="0.3">
      <c r="A7670" s="29" t="s">
        <v>39914</v>
      </c>
      <c r="B7670" s="28" t="s">
        <v>4</v>
      </c>
      <c r="C7670" s="37">
        <v>2750</v>
      </c>
    </row>
    <row r="7671" spans="1:3" x14ac:dyDescent="0.3">
      <c r="A7671" s="29" t="s">
        <v>39915</v>
      </c>
      <c r="B7671" s="28" t="s">
        <v>4</v>
      </c>
      <c r="C7671" s="37">
        <v>2750</v>
      </c>
    </row>
    <row r="7672" spans="1:3" x14ac:dyDescent="0.3">
      <c r="A7672" s="29" t="s">
        <v>40559</v>
      </c>
      <c r="B7672" s="28" t="s">
        <v>4</v>
      </c>
      <c r="C7672" s="37">
        <v>2750</v>
      </c>
    </row>
    <row r="7673" spans="1:3" x14ac:dyDescent="0.3">
      <c r="A7673" s="29" t="s">
        <v>40560</v>
      </c>
      <c r="B7673" s="28" t="s">
        <v>4</v>
      </c>
      <c r="C7673" s="37">
        <v>2750</v>
      </c>
    </row>
    <row r="7674" spans="1:3" x14ac:dyDescent="0.3">
      <c r="A7674" s="29" t="s">
        <v>40561</v>
      </c>
      <c r="B7674" s="28" t="s">
        <v>4</v>
      </c>
      <c r="C7674" s="37">
        <v>2750</v>
      </c>
    </row>
    <row r="7675" spans="1:3" x14ac:dyDescent="0.3">
      <c r="A7675" s="29" t="s">
        <v>40562</v>
      </c>
      <c r="B7675" s="28" t="s">
        <v>4</v>
      </c>
      <c r="C7675" s="37">
        <v>2750</v>
      </c>
    </row>
    <row r="7676" spans="1:3" x14ac:dyDescent="0.3">
      <c r="A7676" s="29" t="s">
        <v>40563</v>
      </c>
      <c r="B7676" s="28" t="s">
        <v>4</v>
      </c>
      <c r="C7676" s="37">
        <v>2750</v>
      </c>
    </row>
    <row r="7677" spans="1:3" x14ac:dyDescent="0.3">
      <c r="A7677" s="29" t="s">
        <v>41083</v>
      </c>
      <c r="B7677" s="28" t="s">
        <v>4</v>
      </c>
      <c r="C7677" s="37">
        <v>2750</v>
      </c>
    </row>
    <row r="7678" spans="1:3" x14ac:dyDescent="0.3">
      <c r="A7678" s="29" t="s">
        <v>41084</v>
      </c>
      <c r="B7678" s="28" t="s">
        <v>4</v>
      </c>
      <c r="C7678" s="37">
        <v>2750</v>
      </c>
    </row>
    <row r="7679" spans="1:3" x14ac:dyDescent="0.3">
      <c r="A7679" s="29" t="s">
        <v>41085</v>
      </c>
      <c r="B7679" s="28" t="s">
        <v>4</v>
      </c>
      <c r="C7679" s="37">
        <v>2750</v>
      </c>
    </row>
    <row r="7680" spans="1:3" x14ac:dyDescent="0.3">
      <c r="A7680" s="29" t="s">
        <v>35062</v>
      </c>
      <c r="B7680" s="28" t="s">
        <v>4</v>
      </c>
      <c r="C7680" s="37">
        <v>2750</v>
      </c>
    </row>
    <row r="7681" spans="1:3" x14ac:dyDescent="0.3">
      <c r="A7681" s="29" t="s">
        <v>35063</v>
      </c>
      <c r="B7681" s="28" t="s">
        <v>4</v>
      </c>
      <c r="C7681" s="37">
        <v>2750</v>
      </c>
    </row>
    <row r="7682" spans="1:3" x14ac:dyDescent="0.3">
      <c r="A7682" s="29" t="s">
        <v>37643</v>
      </c>
      <c r="B7682" s="28" t="s">
        <v>4</v>
      </c>
      <c r="C7682" s="37">
        <v>2750</v>
      </c>
    </row>
    <row r="7683" spans="1:3" x14ac:dyDescent="0.3">
      <c r="A7683" s="29" t="s">
        <v>33770</v>
      </c>
      <c r="B7683" s="28" t="s">
        <v>4</v>
      </c>
      <c r="C7683" s="37">
        <v>2750</v>
      </c>
    </row>
    <row r="7684" spans="1:3" x14ac:dyDescent="0.3">
      <c r="A7684" s="29" t="s">
        <v>34399</v>
      </c>
      <c r="B7684" s="28" t="s">
        <v>4</v>
      </c>
      <c r="C7684" s="37">
        <v>2750</v>
      </c>
    </row>
    <row r="7685" spans="1:3" x14ac:dyDescent="0.3">
      <c r="A7685" s="29" t="s">
        <v>37644</v>
      </c>
      <c r="B7685" s="28" t="s">
        <v>4</v>
      </c>
      <c r="C7685" s="37">
        <v>2750</v>
      </c>
    </row>
    <row r="7686" spans="1:3" x14ac:dyDescent="0.3">
      <c r="A7686" s="29" t="s">
        <v>38470</v>
      </c>
      <c r="B7686" s="28" t="s">
        <v>4</v>
      </c>
      <c r="C7686" s="37">
        <v>2750</v>
      </c>
    </row>
    <row r="7687" spans="1:3" x14ac:dyDescent="0.3">
      <c r="A7687" s="29" t="s">
        <v>38471</v>
      </c>
      <c r="B7687" s="28" t="s">
        <v>4</v>
      </c>
      <c r="C7687" s="37">
        <v>2750</v>
      </c>
    </row>
    <row r="7688" spans="1:3" x14ac:dyDescent="0.3">
      <c r="A7688" s="29" t="s">
        <v>39266</v>
      </c>
      <c r="B7688" s="28" t="s">
        <v>4</v>
      </c>
      <c r="C7688" s="37">
        <v>2750</v>
      </c>
    </row>
    <row r="7689" spans="1:3" x14ac:dyDescent="0.3">
      <c r="A7689" s="29" t="s">
        <v>39916</v>
      </c>
      <c r="B7689" s="28" t="s">
        <v>4</v>
      </c>
      <c r="C7689" s="37">
        <v>2750</v>
      </c>
    </row>
    <row r="7690" spans="1:3" x14ac:dyDescent="0.3">
      <c r="A7690" s="29" t="s">
        <v>34400</v>
      </c>
      <c r="B7690" s="28" t="s">
        <v>4</v>
      </c>
      <c r="C7690" s="37">
        <v>2750</v>
      </c>
    </row>
    <row r="7691" spans="1:3" x14ac:dyDescent="0.3">
      <c r="A7691" s="29" t="s">
        <v>34401</v>
      </c>
      <c r="B7691" s="28" t="s">
        <v>4</v>
      </c>
      <c r="C7691" s="37">
        <v>2750</v>
      </c>
    </row>
    <row r="7692" spans="1:3" x14ac:dyDescent="0.3">
      <c r="A7692" s="29" t="s">
        <v>36981</v>
      </c>
      <c r="B7692" s="28" t="s">
        <v>4</v>
      </c>
      <c r="C7692" s="37">
        <v>2750</v>
      </c>
    </row>
    <row r="7693" spans="1:3" x14ac:dyDescent="0.3">
      <c r="A7693" s="29" t="s">
        <v>36982</v>
      </c>
      <c r="B7693" s="28" t="s">
        <v>4</v>
      </c>
      <c r="C7693" s="37">
        <v>2750</v>
      </c>
    </row>
    <row r="7694" spans="1:3" x14ac:dyDescent="0.3">
      <c r="A7694" s="29" t="s">
        <v>39267</v>
      </c>
      <c r="B7694" s="28" t="s">
        <v>4</v>
      </c>
      <c r="C7694" s="37">
        <v>2750</v>
      </c>
    </row>
    <row r="7695" spans="1:3" x14ac:dyDescent="0.3">
      <c r="A7695" s="29" t="s">
        <v>41086</v>
      </c>
      <c r="B7695" s="28" t="s">
        <v>4</v>
      </c>
      <c r="C7695" s="37">
        <v>2750</v>
      </c>
    </row>
    <row r="7696" spans="1:3" x14ac:dyDescent="0.3">
      <c r="A7696" s="29" t="s">
        <v>33771</v>
      </c>
      <c r="B7696" s="28" t="s">
        <v>4</v>
      </c>
      <c r="C7696" s="37">
        <v>2750</v>
      </c>
    </row>
    <row r="7697" spans="1:3" x14ac:dyDescent="0.3">
      <c r="A7697" s="29" t="s">
        <v>35064</v>
      </c>
      <c r="B7697" s="28" t="s">
        <v>4</v>
      </c>
      <c r="C7697" s="37">
        <v>2750</v>
      </c>
    </row>
    <row r="7698" spans="1:3" x14ac:dyDescent="0.3">
      <c r="A7698" s="29" t="s">
        <v>36983</v>
      </c>
      <c r="B7698" s="28" t="s">
        <v>4</v>
      </c>
      <c r="C7698" s="37">
        <v>2750</v>
      </c>
    </row>
    <row r="7699" spans="1:3" x14ac:dyDescent="0.3">
      <c r="A7699" s="29" t="s">
        <v>35661</v>
      </c>
      <c r="B7699" s="28" t="s">
        <v>4</v>
      </c>
      <c r="C7699" s="37">
        <v>2750</v>
      </c>
    </row>
    <row r="7700" spans="1:3" x14ac:dyDescent="0.3">
      <c r="A7700" s="29" t="s">
        <v>35662</v>
      </c>
      <c r="B7700" s="28" t="s">
        <v>4</v>
      </c>
      <c r="C7700" s="37">
        <v>2750</v>
      </c>
    </row>
    <row r="7701" spans="1:3" x14ac:dyDescent="0.3">
      <c r="A7701" s="29" t="s">
        <v>36984</v>
      </c>
      <c r="B7701" s="28" t="s">
        <v>4</v>
      </c>
      <c r="C7701" s="37">
        <v>2750</v>
      </c>
    </row>
    <row r="7702" spans="1:3" x14ac:dyDescent="0.3">
      <c r="A7702" s="29" t="s">
        <v>33772</v>
      </c>
      <c r="B7702" s="28" t="s">
        <v>4</v>
      </c>
      <c r="C7702" s="37">
        <v>2750</v>
      </c>
    </row>
    <row r="7703" spans="1:3" x14ac:dyDescent="0.3">
      <c r="A7703" s="29" t="s">
        <v>34402</v>
      </c>
      <c r="B7703" s="28" t="s">
        <v>4</v>
      </c>
      <c r="C7703" s="37">
        <v>2750</v>
      </c>
    </row>
    <row r="7704" spans="1:3" x14ac:dyDescent="0.3">
      <c r="A7704" s="29" t="s">
        <v>34403</v>
      </c>
      <c r="B7704" s="28" t="s">
        <v>4</v>
      </c>
      <c r="C7704" s="37">
        <v>2750</v>
      </c>
    </row>
    <row r="7705" spans="1:3" x14ac:dyDescent="0.3">
      <c r="A7705" s="29" t="s">
        <v>35663</v>
      </c>
      <c r="B7705" s="28" t="s">
        <v>4</v>
      </c>
      <c r="C7705" s="37">
        <v>2750</v>
      </c>
    </row>
    <row r="7706" spans="1:3" x14ac:dyDescent="0.3">
      <c r="A7706" s="29" t="s">
        <v>38472</v>
      </c>
      <c r="B7706" s="28" t="s">
        <v>4</v>
      </c>
      <c r="C7706" s="37">
        <v>2750</v>
      </c>
    </row>
    <row r="7707" spans="1:3" x14ac:dyDescent="0.3">
      <c r="A7707" s="29" t="s">
        <v>37645</v>
      </c>
      <c r="B7707" s="28" t="s">
        <v>4</v>
      </c>
      <c r="C7707" s="37">
        <v>2750</v>
      </c>
    </row>
    <row r="7708" spans="1:3" x14ac:dyDescent="0.3">
      <c r="A7708" s="29" t="s">
        <v>33773</v>
      </c>
      <c r="B7708" s="28" t="s">
        <v>4</v>
      </c>
      <c r="C7708" s="37">
        <v>2750</v>
      </c>
    </row>
    <row r="7709" spans="1:3" x14ac:dyDescent="0.3">
      <c r="A7709" s="29" t="s">
        <v>33774</v>
      </c>
      <c r="B7709" s="28" t="s">
        <v>4</v>
      </c>
      <c r="C7709" s="37">
        <v>2750</v>
      </c>
    </row>
    <row r="7710" spans="1:3" x14ac:dyDescent="0.3">
      <c r="A7710" s="29" t="s">
        <v>34404</v>
      </c>
      <c r="B7710" s="28" t="s">
        <v>4</v>
      </c>
      <c r="C7710" s="37">
        <v>2750</v>
      </c>
    </row>
    <row r="7711" spans="1:3" x14ac:dyDescent="0.3">
      <c r="A7711" s="29" t="s">
        <v>34405</v>
      </c>
      <c r="B7711" s="28" t="s">
        <v>4</v>
      </c>
      <c r="C7711" s="37">
        <v>2750</v>
      </c>
    </row>
    <row r="7712" spans="1:3" x14ac:dyDescent="0.3">
      <c r="A7712" s="29" t="s">
        <v>34406</v>
      </c>
      <c r="B7712" s="28" t="s">
        <v>4</v>
      </c>
      <c r="C7712" s="37">
        <v>2750</v>
      </c>
    </row>
    <row r="7713" spans="1:3" x14ac:dyDescent="0.3">
      <c r="A7713" s="29" t="s">
        <v>34407</v>
      </c>
      <c r="B7713" s="28" t="s">
        <v>4</v>
      </c>
      <c r="C7713" s="37">
        <v>2750</v>
      </c>
    </row>
    <row r="7714" spans="1:3" x14ac:dyDescent="0.3">
      <c r="A7714" s="29" t="s">
        <v>34408</v>
      </c>
      <c r="B7714" s="28" t="s">
        <v>4</v>
      </c>
      <c r="C7714" s="37">
        <v>2750</v>
      </c>
    </row>
    <row r="7715" spans="1:3" x14ac:dyDescent="0.3">
      <c r="A7715" s="29" t="s">
        <v>34409</v>
      </c>
      <c r="B7715" s="28" t="s">
        <v>4</v>
      </c>
      <c r="C7715" s="37">
        <v>2750</v>
      </c>
    </row>
    <row r="7716" spans="1:3" x14ac:dyDescent="0.3">
      <c r="A7716" s="29" t="s">
        <v>34410</v>
      </c>
      <c r="B7716" s="28" t="s">
        <v>4</v>
      </c>
      <c r="C7716" s="37">
        <v>2750</v>
      </c>
    </row>
    <row r="7717" spans="1:3" x14ac:dyDescent="0.3">
      <c r="A7717" s="29" t="s">
        <v>35065</v>
      </c>
      <c r="B7717" s="28" t="s">
        <v>4</v>
      </c>
      <c r="C7717" s="37">
        <v>2750</v>
      </c>
    </row>
    <row r="7718" spans="1:3" x14ac:dyDescent="0.3">
      <c r="A7718" s="29" t="s">
        <v>33775</v>
      </c>
      <c r="B7718" s="28" t="s">
        <v>4</v>
      </c>
      <c r="C7718" s="37">
        <v>2750</v>
      </c>
    </row>
    <row r="7719" spans="1:3" x14ac:dyDescent="0.3">
      <c r="A7719" s="29" t="s">
        <v>35066</v>
      </c>
      <c r="B7719" s="28" t="s">
        <v>4</v>
      </c>
      <c r="C7719" s="37">
        <v>2750</v>
      </c>
    </row>
    <row r="7720" spans="1:3" x14ac:dyDescent="0.3">
      <c r="A7720" s="29" t="s">
        <v>35664</v>
      </c>
      <c r="B7720" s="28" t="s">
        <v>4</v>
      </c>
      <c r="C7720" s="37">
        <v>2750</v>
      </c>
    </row>
    <row r="7721" spans="1:3" x14ac:dyDescent="0.3">
      <c r="A7721" s="29" t="s">
        <v>35665</v>
      </c>
      <c r="B7721" s="28" t="s">
        <v>4</v>
      </c>
      <c r="C7721" s="37">
        <v>2750</v>
      </c>
    </row>
    <row r="7722" spans="1:3" x14ac:dyDescent="0.3">
      <c r="A7722" s="29" t="s">
        <v>35666</v>
      </c>
      <c r="B7722" s="28" t="s">
        <v>4</v>
      </c>
      <c r="C7722" s="37">
        <v>2750</v>
      </c>
    </row>
    <row r="7723" spans="1:3" x14ac:dyDescent="0.3">
      <c r="A7723" s="29" t="s">
        <v>35667</v>
      </c>
      <c r="B7723" s="28" t="s">
        <v>4</v>
      </c>
      <c r="C7723" s="37">
        <v>2750</v>
      </c>
    </row>
    <row r="7724" spans="1:3" x14ac:dyDescent="0.3">
      <c r="A7724" s="29" t="s">
        <v>35668</v>
      </c>
      <c r="B7724" s="28" t="s">
        <v>4</v>
      </c>
      <c r="C7724" s="37">
        <v>2750</v>
      </c>
    </row>
    <row r="7725" spans="1:3" x14ac:dyDescent="0.3">
      <c r="A7725" s="29" t="s">
        <v>35669</v>
      </c>
      <c r="B7725" s="28" t="s">
        <v>4</v>
      </c>
      <c r="C7725" s="37">
        <v>2750</v>
      </c>
    </row>
    <row r="7726" spans="1:3" x14ac:dyDescent="0.3">
      <c r="A7726" s="29" t="s">
        <v>35670</v>
      </c>
      <c r="B7726" s="28" t="s">
        <v>4</v>
      </c>
      <c r="C7726" s="37">
        <v>2750</v>
      </c>
    </row>
    <row r="7727" spans="1:3" x14ac:dyDescent="0.3">
      <c r="A7727" s="29" t="s">
        <v>35671</v>
      </c>
      <c r="B7727" s="28" t="s">
        <v>4</v>
      </c>
      <c r="C7727" s="37">
        <v>2750</v>
      </c>
    </row>
    <row r="7728" spans="1:3" x14ac:dyDescent="0.3">
      <c r="A7728" s="29" t="s">
        <v>35672</v>
      </c>
      <c r="B7728" s="28" t="s">
        <v>4</v>
      </c>
      <c r="C7728" s="37">
        <v>2750</v>
      </c>
    </row>
    <row r="7729" spans="1:3" x14ac:dyDescent="0.3">
      <c r="A7729" s="29" t="s">
        <v>35673</v>
      </c>
      <c r="B7729" s="28" t="s">
        <v>4</v>
      </c>
      <c r="C7729" s="37">
        <v>2750</v>
      </c>
    </row>
    <row r="7730" spans="1:3" x14ac:dyDescent="0.3">
      <c r="A7730" s="29" t="s">
        <v>35674</v>
      </c>
      <c r="B7730" s="28" t="s">
        <v>4</v>
      </c>
      <c r="C7730" s="37">
        <v>2750</v>
      </c>
    </row>
    <row r="7731" spans="1:3" x14ac:dyDescent="0.3">
      <c r="A7731" s="29" t="s">
        <v>35675</v>
      </c>
      <c r="B7731" s="28" t="s">
        <v>4</v>
      </c>
      <c r="C7731" s="37">
        <v>2750</v>
      </c>
    </row>
    <row r="7732" spans="1:3" x14ac:dyDescent="0.3">
      <c r="A7732" s="29" t="s">
        <v>35676</v>
      </c>
      <c r="B7732" s="28" t="s">
        <v>4</v>
      </c>
      <c r="C7732" s="37">
        <v>2750</v>
      </c>
    </row>
    <row r="7733" spans="1:3" x14ac:dyDescent="0.3">
      <c r="A7733" s="29" t="s">
        <v>36342</v>
      </c>
      <c r="B7733" s="28" t="s">
        <v>4</v>
      </c>
      <c r="C7733" s="37">
        <v>2750</v>
      </c>
    </row>
    <row r="7734" spans="1:3" x14ac:dyDescent="0.3">
      <c r="A7734" s="29" t="s">
        <v>36343</v>
      </c>
      <c r="B7734" s="28" t="s">
        <v>4</v>
      </c>
      <c r="C7734" s="37">
        <v>2750</v>
      </c>
    </row>
    <row r="7735" spans="1:3" x14ac:dyDescent="0.3">
      <c r="A7735" s="29" t="s">
        <v>36344</v>
      </c>
      <c r="B7735" s="28" t="s">
        <v>4</v>
      </c>
      <c r="C7735" s="37">
        <v>2750</v>
      </c>
    </row>
    <row r="7736" spans="1:3" x14ac:dyDescent="0.3">
      <c r="A7736" s="29" t="s">
        <v>36345</v>
      </c>
      <c r="B7736" s="28" t="s">
        <v>4</v>
      </c>
      <c r="C7736" s="37">
        <v>2750</v>
      </c>
    </row>
    <row r="7737" spans="1:3" x14ac:dyDescent="0.3">
      <c r="A7737" s="29" t="s">
        <v>36346</v>
      </c>
      <c r="B7737" s="28" t="s">
        <v>4</v>
      </c>
      <c r="C7737" s="37">
        <v>2750</v>
      </c>
    </row>
    <row r="7738" spans="1:3" x14ac:dyDescent="0.3">
      <c r="A7738" s="29" t="s">
        <v>36347</v>
      </c>
      <c r="B7738" s="28" t="s">
        <v>4</v>
      </c>
      <c r="C7738" s="37">
        <v>2750</v>
      </c>
    </row>
    <row r="7739" spans="1:3" x14ac:dyDescent="0.3">
      <c r="A7739" s="29" t="s">
        <v>36348</v>
      </c>
      <c r="B7739" s="28" t="s">
        <v>4</v>
      </c>
      <c r="C7739" s="37">
        <v>2750</v>
      </c>
    </row>
    <row r="7740" spans="1:3" x14ac:dyDescent="0.3">
      <c r="A7740" s="29" t="s">
        <v>36985</v>
      </c>
      <c r="B7740" s="28" t="s">
        <v>4</v>
      </c>
      <c r="C7740" s="37">
        <v>2750</v>
      </c>
    </row>
    <row r="7741" spans="1:3" x14ac:dyDescent="0.3">
      <c r="A7741" s="29" t="s">
        <v>36986</v>
      </c>
      <c r="B7741" s="28" t="s">
        <v>4</v>
      </c>
      <c r="C7741" s="37">
        <v>2750</v>
      </c>
    </row>
    <row r="7742" spans="1:3" x14ac:dyDescent="0.3">
      <c r="A7742" s="29" t="s">
        <v>36987</v>
      </c>
      <c r="B7742" s="28" t="s">
        <v>4</v>
      </c>
      <c r="C7742" s="37">
        <v>2750</v>
      </c>
    </row>
    <row r="7743" spans="1:3" x14ac:dyDescent="0.3">
      <c r="A7743" s="29" t="s">
        <v>37646</v>
      </c>
      <c r="B7743" s="28" t="s">
        <v>4</v>
      </c>
      <c r="C7743" s="37">
        <v>2750</v>
      </c>
    </row>
    <row r="7744" spans="1:3" x14ac:dyDescent="0.3">
      <c r="A7744" s="29" t="s">
        <v>36988</v>
      </c>
      <c r="B7744" s="28" t="s">
        <v>4</v>
      </c>
      <c r="C7744" s="37">
        <v>2750</v>
      </c>
    </row>
    <row r="7745" spans="1:3" x14ac:dyDescent="0.3">
      <c r="A7745" s="29" t="s">
        <v>36989</v>
      </c>
      <c r="B7745" s="28" t="s">
        <v>4</v>
      </c>
      <c r="C7745" s="37">
        <v>2750</v>
      </c>
    </row>
    <row r="7746" spans="1:3" x14ac:dyDescent="0.3">
      <c r="A7746" s="29" t="s">
        <v>37647</v>
      </c>
      <c r="B7746" s="28" t="s">
        <v>4</v>
      </c>
      <c r="C7746" s="37">
        <v>2750</v>
      </c>
    </row>
    <row r="7747" spans="1:3" x14ac:dyDescent="0.3">
      <c r="A7747" s="29" t="s">
        <v>36990</v>
      </c>
      <c r="B7747" s="28" t="s">
        <v>4</v>
      </c>
      <c r="C7747" s="37">
        <v>2750</v>
      </c>
    </row>
    <row r="7748" spans="1:3" x14ac:dyDescent="0.3">
      <c r="A7748" s="29" t="s">
        <v>37648</v>
      </c>
      <c r="B7748" s="28" t="s">
        <v>4</v>
      </c>
      <c r="C7748" s="37">
        <v>2750</v>
      </c>
    </row>
    <row r="7749" spans="1:3" x14ac:dyDescent="0.3">
      <c r="A7749" s="29" t="s">
        <v>38473</v>
      </c>
      <c r="B7749" s="28" t="s">
        <v>4</v>
      </c>
      <c r="C7749" s="37">
        <v>2750</v>
      </c>
    </row>
    <row r="7750" spans="1:3" x14ac:dyDescent="0.3">
      <c r="A7750" s="29" t="s">
        <v>38474</v>
      </c>
      <c r="B7750" s="28" t="s">
        <v>4</v>
      </c>
      <c r="C7750" s="37">
        <v>2750</v>
      </c>
    </row>
    <row r="7751" spans="1:3" x14ac:dyDescent="0.3">
      <c r="A7751" s="29" t="s">
        <v>38475</v>
      </c>
      <c r="B7751" s="28" t="s">
        <v>4</v>
      </c>
      <c r="C7751" s="37">
        <v>2750</v>
      </c>
    </row>
    <row r="7752" spans="1:3" x14ac:dyDescent="0.3">
      <c r="A7752" s="29" t="s">
        <v>38476</v>
      </c>
      <c r="B7752" s="28" t="s">
        <v>4</v>
      </c>
      <c r="C7752" s="37">
        <v>2750</v>
      </c>
    </row>
    <row r="7753" spans="1:3" x14ac:dyDescent="0.3">
      <c r="A7753" s="29" t="s">
        <v>38477</v>
      </c>
      <c r="B7753" s="28" t="s">
        <v>4</v>
      </c>
      <c r="C7753" s="37">
        <v>2750</v>
      </c>
    </row>
    <row r="7754" spans="1:3" x14ac:dyDescent="0.3">
      <c r="A7754" s="29" t="s">
        <v>39268</v>
      </c>
      <c r="B7754" s="28" t="s">
        <v>4</v>
      </c>
      <c r="C7754" s="37">
        <v>2750</v>
      </c>
    </row>
    <row r="7755" spans="1:3" x14ac:dyDescent="0.3">
      <c r="A7755" s="29" t="s">
        <v>39269</v>
      </c>
      <c r="B7755" s="28" t="s">
        <v>4</v>
      </c>
      <c r="C7755" s="37">
        <v>2750</v>
      </c>
    </row>
    <row r="7756" spans="1:3" x14ac:dyDescent="0.3">
      <c r="A7756" s="29" t="s">
        <v>39270</v>
      </c>
      <c r="B7756" s="28" t="s">
        <v>4</v>
      </c>
      <c r="C7756" s="37">
        <v>2750</v>
      </c>
    </row>
    <row r="7757" spans="1:3" x14ac:dyDescent="0.3">
      <c r="A7757" s="29" t="s">
        <v>39917</v>
      </c>
      <c r="B7757" s="28" t="s">
        <v>4</v>
      </c>
      <c r="C7757" s="37">
        <v>2750</v>
      </c>
    </row>
    <row r="7758" spans="1:3" x14ac:dyDescent="0.3">
      <c r="A7758" s="29" t="s">
        <v>39918</v>
      </c>
      <c r="B7758" s="28" t="s">
        <v>4</v>
      </c>
      <c r="C7758" s="37">
        <v>2750</v>
      </c>
    </row>
    <row r="7759" spans="1:3" x14ac:dyDescent="0.3">
      <c r="A7759" s="29" t="s">
        <v>40564</v>
      </c>
      <c r="B7759" s="28" t="s">
        <v>4</v>
      </c>
      <c r="C7759" s="37">
        <v>2750</v>
      </c>
    </row>
    <row r="7760" spans="1:3" x14ac:dyDescent="0.3">
      <c r="A7760" s="29" t="s">
        <v>39919</v>
      </c>
      <c r="B7760" s="28" t="s">
        <v>4</v>
      </c>
      <c r="C7760" s="37">
        <v>2750</v>
      </c>
    </row>
    <row r="7761" spans="1:3" x14ac:dyDescent="0.3">
      <c r="A7761" s="29" t="s">
        <v>40565</v>
      </c>
      <c r="B7761" s="28" t="s">
        <v>4</v>
      </c>
      <c r="C7761" s="37">
        <v>2750</v>
      </c>
    </row>
    <row r="7762" spans="1:3" x14ac:dyDescent="0.3">
      <c r="A7762" s="29" t="s">
        <v>40566</v>
      </c>
      <c r="B7762" s="28" t="s">
        <v>4</v>
      </c>
      <c r="C7762" s="37">
        <v>2750</v>
      </c>
    </row>
    <row r="7763" spans="1:3" x14ac:dyDescent="0.3">
      <c r="A7763" s="29" t="s">
        <v>36991</v>
      </c>
      <c r="B7763" s="28" t="s">
        <v>4</v>
      </c>
      <c r="C7763" s="37">
        <v>2750</v>
      </c>
    </row>
    <row r="7764" spans="1:3" x14ac:dyDescent="0.3">
      <c r="A7764" s="29" t="s">
        <v>40567</v>
      </c>
      <c r="B7764" s="28" t="s">
        <v>4</v>
      </c>
      <c r="C7764" s="37">
        <v>2750</v>
      </c>
    </row>
    <row r="7765" spans="1:3" x14ac:dyDescent="0.3">
      <c r="A7765" s="29" t="s">
        <v>40568</v>
      </c>
      <c r="B7765" s="28" t="s">
        <v>4</v>
      </c>
      <c r="C7765" s="37">
        <v>2750</v>
      </c>
    </row>
    <row r="7766" spans="1:3" x14ac:dyDescent="0.3">
      <c r="A7766" s="29" t="s">
        <v>40569</v>
      </c>
      <c r="B7766" s="28" t="s">
        <v>4</v>
      </c>
      <c r="C7766" s="37">
        <v>2750</v>
      </c>
    </row>
    <row r="7767" spans="1:3" x14ac:dyDescent="0.3">
      <c r="A7767" s="29" t="s">
        <v>40570</v>
      </c>
      <c r="B7767" s="28" t="s">
        <v>4</v>
      </c>
      <c r="C7767" s="37">
        <v>2750</v>
      </c>
    </row>
    <row r="7768" spans="1:3" x14ac:dyDescent="0.3">
      <c r="A7768" s="29" t="s">
        <v>41087</v>
      </c>
      <c r="B7768" s="28" t="s">
        <v>4</v>
      </c>
      <c r="C7768" s="37">
        <v>2750</v>
      </c>
    </row>
    <row r="7769" spans="1:3" x14ac:dyDescent="0.3">
      <c r="A7769" s="29" t="s">
        <v>36992</v>
      </c>
      <c r="B7769" s="28" t="s">
        <v>4</v>
      </c>
      <c r="C7769" s="37">
        <v>2750</v>
      </c>
    </row>
    <row r="7770" spans="1:3" x14ac:dyDescent="0.3">
      <c r="A7770" s="29" t="s">
        <v>39271</v>
      </c>
      <c r="B7770" s="28" t="s">
        <v>4</v>
      </c>
      <c r="C7770" s="37">
        <v>2750</v>
      </c>
    </row>
    <row r="7771" spans="1:3" x14ac:dyDescent="0.3">
      <c r="A7771" s="29" t="s">
        <v>40571</v>
      </c>
      <c r="B7771" s="28" t="s">
        <v>4</v>
      </c>
      <c r="C7771" s="37">
        <v>2750</v>
      </c>
    </row>
    <row r="7772" spans="1:3" x14ac:dyDescent="0.3">
      <c r="A7772" s="29" t="s">
        <v>40572</v>
      </c>
      <c r="B7772" s="28" t="s">
        <v>4</v>
      </c>
      <c r="C7772" s="37">
        <v>2750</v>
      </c>
    </row>
    <row r="7773" spans="1:3" x14ac:dyDescent="0.3">
      <c r="A7773" s="29" t="s">
        <v>36349</v>
      </c>
      <c r="B7773" s="28" t="s">
        <v>4</v>
      </c>
      <c r="C7773" s="37">
        <v>2750</v>
      </c>
    </row>
    <row r="7774" spans="1:3" x14ac:dyDescent="0.3">
      <c r="A7774" s="29" t="s">
        <v>33776</v>
      </c>
      <c r="B7774" s="28" t="s">
        <v>4</v>
      </c>
      <c r="C7774" s="37">
        <v>2750</v>
      </c>
    </row>
    <row r="7775" spans="1:3" x14ac:dyDescent="0.3">
      <c r="A7775" s="29" t="s">
        <v>33777</v>
      </c>
      <c r="B7775" s="28" t="s">
        <v>4</v>
      </c>
      <c r="C7775" s="37">
        <v>2750</v>
      </c>
    </row>
    <row r="7776" spans="1:3" x14ac:dyDescent="0.3">
      <c r="A7776" s="29" t="s">
        <v>35067</v>
      </c>
      <c r="B7776" s="28" t="s">
        <v>4</v>
      </c>
      <c r="C7776" s="37">
        <v>2750</v>
      </c>
    </row>
    <row r="7777" spans="1:3" x14ac:dyDescent="0.3">
      <c r="A7777" s="29" t="s">
        <v>35068</v>
      </c>
      <c r="B7777" s="28" t="s">
        <v>4</v>
      </c>
      <c r="C7777" s="37">
        <v>2750</v>
      </c>
    </row>
    <row r="7778" spans="1:3" x14ac:dyDescent="0.3">
      <c r="A7778" s="29" t="s">
        <v>39272</v>
      </c>
      <c r="B7778" s="28" t="s">
        <v>4</v>
      </c>
      <c r="C7778" s="37">
        <v>2750</v>
      </c>
    </row>
    <row r="7779" spans="1:3" x14ac:dyDescent="0.3">
      <c r="A7779" s="29" t="s">
        <v>39273</v>
      </c>
      <c r="B7779" s="28" t="s">
        <v>4</v>
      </c>
      <c r="C7779" s="37">
        <v>2750</v>
      </c>
    </row>
    <row r="7780" spans="1:3" x14ac:dyDescent="0.3">
      <c r="A7780" s="29" t="s">
        <v>39920</v>
      </c>
      <c r="B7780" s="28" t="s">
        <v>4</v>
      </c>
      <c r="C7780" s="37">
        <v>2750</v>
      </c>
    </row>
    <row r="7781" spans="1:3" x14ac:dyDescent="0.3">
      <c r="A7781" s="29" t="s">
        <v>41088</v>
      </c>
      <c r="B7781" s="28" t="s">
        <v>4</v>
      </c>
      <c r="C7781" s="37">
        <v>2750</v>
      </c>
    </row>
    <row r="7782" spans="1:3" x14ac:dyDescent="0.3">
      <c r="A7782" s="29" t="s">
        <v>41089</v>
      </c>
      <c r="B7782" s="28" t="s">
        <v>4</v>
      </c>
      <c r="C7782" s="37">
        <v>2750</v>
      </c>
    </row>
    <row r="7783" spans="1:3" x14ac:dyDescent="0.3">
      <c r="A7783" s="29" t="s">
        <v>35677</v>
      </c>
      <c r="B7783" s="28" t="s">
        <v>4</v>
      </c>
      <c r="C7783" s="37">
        <v>2750</v>
      </c>
    </row>
    <row r="7784" spans="1:3" x14ac:dyDescent="0.3">
      <c r="A7784" s="29" t="s">
        <v>37649</v>
      </c>
      <c r="B7784" s="28" t="s">
        <v>4</v>
      </c>
      <c r="C7784" s="37">
        <v>2750</v>
      </c>
    </row>
    <row r="7785" spans="1:3" x14ac:dyDescent="0.3">
      <c r="A7785" s="29" t="s">
        <v>39274</v>
      </c>
      <c r="B7785" s="28" t="s">
        <v>4</v>
      </c>
      <c r="C7785" s="37">
        <v>2750</v>
      </c>
    </row>
    <row r="7786" spans="1:3" x14ac:dyDescent="0.3">
      <c r="A7786" s="29" t="s">
        <v>39921</v>
      </c>
      <c r="B7786" s="28" t="s">
        <v>4</v>
      </c>
      <c r="C7786" s="37">
        <v>2750</v>
      </c>
    </row>
    <row r="7787" spans="1:3" x14ac:dyDescent="0.3">
      <c r="A7787" s="29" t="s">
        <v>40573</v>
      </c>
      <c r="B7787" s="28" t="s">
        <v>4</v>
      </c>
      <c r="C7787" s="37">
        <v>2750</v>
      </c>
    </row>
    <row r="7788" spans="1:3" x14ac:dyDescent="0.3">
      <c r="A7788" s="29" t="s">
        <v>41090</v>
      </c>
      <c r="B7788" s="28" t="s">
        <v>4</v>
      </c>
      <c r="C7788" s="37">
        <v>2750</v>
      </c>
    </row>
    <row r="7789" spans="1:3" x14ac:dyDescent="0.3">
      <c r="A7789" s="29" t="s">
        <v>37650</v>
      </c>
      <c r="B7789" s="28" t="s">
        <v>4</v>
      </c>
      <c r="C7789" s="37">
        <v>2750</v>
      </c>
    </row>
    <row r="7790" spans="1:3" x14ac:dyDescent="0.3">
      <c r="A7790" s="29" t="s">
        <v>35069</v>
      </c>
      <c r="B7790" s="28" t="s">
        <v>4</v>
      </c>
      <c r="C7790" s="37">
        <v>2750</v>
      </c>
    </row>
    <row r="7791" spans="1:3" x14ac:dyDescent="0.3">
      <c r="A7791" s="29" t="s">
        <v>38478</v>
      </c>
      <c r="B7791" s="28" t="s">
        <v>4</v>
      </c>
      <c r="C7791" s="37">
        <v>2750</v>
      </c>
    </row>
    <row r="7792" spans="1:3" x14ac:dyDescent="0.3">
      <c r="A7792" s="29" t="s">
        <v>39275</v>
      </c>
      <c r="B7792" s="28" t="s">
        <v>4</v>
      </c>
      <c r="C7792" s="37">
        <v>2750</v>
      </c>
    </row>
    <row r="7793" spans="1:3" x14ac:dyDescent="0.3">
      <c r="A7793" s="29" t="s">
        <v>40574</v>
      </c>
      <c r="B7793" s="28" t="s">
        <v>4</v>
      </c>
      <c r="C7793" s="37">
        <v>2750</v>
      </c>
    </row>
    <row r="7794" spans="1:3" x14ac:dyDescent="0.3">
      <c r="A7794" s="29" t="s">
        <v>41091</v>
      </c>
      <c r="B7794" s="28" t="s">
        <v>4</v>
      </c>
      <c r="C7794" s="37">
        <v>2750</v>
      </c>
    </row>
    <row r="7795" spans="1:3" x14ac:dyDescent="0.3">
      <c r="A7795" s="29" t="s">
        <v>34411</v>
      </c>
      <c r="B7795" s="28" t="s">
        <v>4</v>
      </c>
      <c r="C7795" s="37">
        <v>2750</v>
      </c>
    </row>
    <row r="7796" spans="1:3" x14ac:dyDescent="0.3">
      <c r="A7796" s="29" t="s">
        <v>35678</v>
      </c>
      <c r="B7796" s="28" t="s">
        <v>4</v>
      </c>
      <c r="C7796" s="37">
        <v>2750</v>
      </c>
    </row>
    <row r="7797" spans="1:3" x14ac:dyDescent="0.3">
      <c r="A7797" s="29" t="s">
        <v>36993</v>
      </c>
      <c r="B7797" s="28" t="s">
        <v>4</v>
      </c>
      <c r="C7797" s="37">
        <v>2750</v>
      </c>
    </row>
    <row r="7798" spans="1:3" x14ac:dyDescent="0.3">
      <c r="A7798" s="29" t="s">
        <v>36994</v>
      </c>
      <c r="B7798" s="28" t="s">
        <v>4</v>
      </c>
      <c r="C7798" s="37">
        <v>2750</v>
      </c>
    </row>
    <row r="7799" spans="1:3" x14ac:dyDescent="0.3">
      <c r="A7799" s="29" t="s">
        <v>36995</v>
      </c>
      <c r="B7799" s="28" t="s">
        <v>4</v>
      </c>
      <c r="C7799" s="37">
        <v>2750</v>
      </c>
    </row>
    <row r="7800" spans="1:3" x14ac:dyDescent="0.3">
      <c r="A7800" s="29" t="s">
        <v>35070</v>
      </c>
      <c r="B7800" s="28" t="s">
        <v>4</v>
      </c>
      <c r="C7800" s="37">
        <v>2750</v>
      </c>
    </row>
    <row r="7801" spans="1:3" x14ac:dyDescent="0.3">
      <c r="A7801" s="29" t="s">
        <v>37651</v>
      </c>
      <c r="B7801" s="28" t="s">
        <v>4</v>
      </c>
      <c r="C7801" s="37">
        <v>2750</v>
      </c>
    </row>
    <row r="7802" spans="1:3" x14ac:dyDescent="0.3">
      <c r="A7802" s="29" t="s">
        <v>35679</v>
      </c>
      <c r="B7802" s="28" t="s">
        <v>4</v>
      </c>
      <c r="C7802" s="37">
        <v>2750</v>
      </c>
    </row>
    <row r="7803" spans="1:3" x14ac:dyDescent="0.3">
      <c r="A7803" s="29" t="s">
        <v>35680</v>
      </c>
      <c r="B7803" s="28" t="s">
        <v>4</v>
      </c>
      <c r="C7803" s="37">
        <v>2750</v>
      </c>
    </row>
    <row r="7804" spans="1:3" x14ac:dyDescent="0.3">
      <c r="A7804" s="29" t="s">
        <v>36996</v>
      </c>
      <c r="B7804" s="28" t="s">
        <v>4</v>
      </c>
      <c r="C7804" s="37">
        <v>2750</v>
      </c>
    </row>
    <row r="7805" spans="1:3" x14ac:dyDescent="0.3">
      <c r="A7805" s="29" t="s">
        <v>36997</v>
      </c>
      <c r="B7805" s="28" t="s">
        <v>4</v>
      </c>
      <c r="C7805" s="37">
        <v>2750</v>
      </c>
    </row>
    <row r="7806" spans="1:3" x14ac:dyDescent="0.3">
      <c r="A7806" s="29" t="s">
        <v>39276</v>
      </c>
      <c r="B7806" s="28" t="s">
        <v>4</v>
      </c>
      <c r="C7806" s="37">
        <v>2750</v>
      </c>
    </row>
    <row r="7807" spans="1:3" x14ac:dyDescent="0.3">
      <c r="A7807" s="29" t="s">
        <v>35071</v>
      </c>
      <c r="B7807" s="28" t="s">
        <v>4</v>
      </c>
      <c r="C7807" s="37">
        <v>2750</v>
      </c>
    </row>
    <row r="7808" spans="1:3" x14ac:dyDescent="0.3">
      <c r="A7808" s="29" t="s">
        <v>39922</v>
      </c>
      <c r="B7808" s="28" t="s">
        <v>4</v>
      </c>
      <c r="C7808" s="37">
        <v>2750</v>
      </c>
    </row>
    <row r="7809" spans="1:3" x14ac:dyDescent="0.3">
      <c r="A7809" s="29" t="s">
        <v>38479</v>
      </c>
      <c r="B7809" s="28" t="s">
        <v>4</v>
      </c>
      <c r="C7809" s="37">
        <v>2750</v>
      </c>
    </row>
    <row r="7810" spans="1:3" x14ac:dyDescent="0.3">
      <c r="A7810" s="29" t="s">
        <v>36350</v>
      </c>
      <c r="B7810" s="28" t="s">
        <v>4</v>
      </c>
      <c r="C7810" s="37">
        <v>2750</v>
      </c>
    </row>
    <row r="7811" spans="1:3" x14ac:dyDescent="0.3">
      <c r="A7811" s="29" t="s">
        <v>37652</v>
      </c>
      <c r="B7811" s="28" t="s">
        <v>4</v>
      </c>
      <c r="C7811" s="37">
        <v>2750</v>
      </c>
    </row>
    <row r="7812" spans="1:3" x14ac:dyDescent="0.3">
      <c r="A7812" s="29" t="s">
        <v>39923</v>
      </c>
      <c r="B7812" s="28" t="s">
        <v>4</v>
      </c>
      <c r="C7812" s="37">
        <v>2750</v>
      </c>
    </row>
    <row r="7813" spans="1:3" x14ac:dyDescent="0.3">
      <c r="A7813" s="29" t="s">
        <v>40575</v>
      </c>
      <c r="B7813" s="28" t="s">
        <v>4</v>
      </c>
      <c r="C7813" s="37">
        <v>2750</v>
      </c>
    </row>
    <row r="7814" spans="1:3" x14ac:dyDescent="0.3">
      <c r="A7814" s="29" t="s">
        <v>40576</v>
      </c>
      <c r="B7814" s="28" t="s">
        <v>4</v>
      </c>
      <c r="C7814" s="37">
        <v>2750</v>
      </c>
    </row>
    <row r="7815" spans="1:3" x14ac:dyDescent="0.3">
      <c r="A7815" s="29" t="s">
        <v>36998</v>
      </c>
      <c r="B7815" s="28" t="s">
        <v>4</v>
      </c>
      <c r="C7815" s="37">
        <v>2750</v>
      </c>
    </row>
    <row r="7816" spans="1:3" x14ac:dyDescent="0.3">
      <c r="A7816" s="29" t="s">
        <v>39277</v>
      </c>
      <c r="B7816" s="28" t="s">
        <v>4</v>
      </c>
      <c r="C7816" s="37">
        <v>2750</v>
      </c>
    </row>
    <row r="7817" spans="1:3" x14ac:dyDescent="0.3">
      <c r="A7817" s="29" t="s">
        <v>33778</v>
      </c>
      <c r="B7817" s="28" t="s">
        <v>4</v>
      </c>
      <c r="C7817" s="37">
        <v>2750</v>
      </c>
    </row>
    <row r="7818" spans="1:3" x14ac:dyDescent="0.3">
      <c r="A7818" s="29" t="s">
        <v>34412</v>
      </c>
      <c r="B7818" s="28" t="s">
        <v>4</v>
      </c>
      <c r="C7818" s="37">
        <v>2750</v>
      </c>
    </row>
    <row r="7819" spans="1:3" x14ac:dyDescent="0.3">
      <c r="A7819" s="29" t="s">
        <v>35681</v>
      </c>
      <c r="B7819" s="28" t="s">
        <v>4</v>
      </c>
      <c r="C7819" s="37">
        <v>2750</v>
      </c>
    </row>
    <row r="7820" spans="1:3" x14ac:dyDescent="0.3">
      <c r="A7820" s="29" t="s">
        <v>35682</v>
      </c>
      <c r="B7820" s="28" t="s">
        <v>4</v>
      </c>
      <c r="C7820" s="37">
        <v>2750</v>
      </c>
    </row>
    <row r="7821" spans="1:3" x14ac:dyDescent="0.3">
      <c r="A7821" s="29" t="s">
        <v>36351</v>
      </c>
      <c r="B7821" s="28" t="s">
        <v>4</v>
      </c>
      <c r="C7821" s="37">
        <v>2750</v>
      </c>
    </row>
    <row r="7822" spans="1:3" x14ac:dyDescent="0.3">
      <c r="A7822" s="29" t="s">
        <v>36999</v>
      </c>
      <c r="B7822" s="28" t="s">
        <v>4</v>
      </c>
      <c r="C7822" s="37">
        <v>2750</v>
      </c>
    </row>
    <row r="7823" spans="1:3" x14ac:dyDescent="0.3">
      <c r="A7823" s="29" t="s">
        <v>36352</v>
      </c>
      <c r="B7823" s="28" t="s">
        <v>4</v>
      </c>
      <c r="C7823" s="37">
        <v>2750</v>
      </c>
    </row>
    <row r="7824" spans="1:3" x14ac:dyDescent="0.3">
      <c r="A7824" s="29" t="s">
        <v>37653</v>
      </c>
      <c r="B7824" s="28" t="s">
        <v>4</v>
      </c>
      <c r="C7824" s="37">
        <v>2750</v>
      </c>
    </row>
    <row r="7825" spans="1:3" x14ac:dyDescent="0.3">
      <c r="A7825" s="29" t="s">
        <v>38480</v>
      </c>
      <c r="B7825" s="28" t="s">
        <v>4</v>
      </c>
      <c r="C7825" s="37">
        <v>2750</v>
      </c>
    </row>
    <row r="7826" spans="1:3" x14ac:dyDescent="0.3">
      <c r="A7826" s="29" t="s">
        <v>39278</v>
      </c>
      <c r="B7826" s="28" t="s">
        <v>4</v>
      </c>
      <c r="C7826" s="37">
        <v>2750</v>
      </c>
    </row>
    <row r="7827" spans="1:3" x14ac:dyDescent="0.3">
      <c r="A7827" s="29" t="s">
        <v>39924</v>
      </c>
      <c r="B7827" s="28" t="s">
        <v>4</v>
      </c>
      <c r="C7827" s="37">
        <v>2750</v>
      </c>
    </row>
    <row r="7828" spans="1:3" x14ac:dyDescent="0.3">
      <c r="A7828" s="29" t="s">
        <v>39925</v>
      </c>
      <c r="B7828" s="28" t="s">
        <v>4</v>
      </c>
      <c r="C7828" s="37">
        <v>2750</v>
      </c>
    </row>
    <row r="7829" spans="1:3" x14ac:dyDescent="0.3">
      <c r="A7829" s="29" t="s">
        <v>38481</v>
      </c>
      <c r="B7829" s="28" t="s">
        <v>4</v>
      </c>
      <c r="C7829" s="37">
        <v>2750</v>
      </c>
    </row>
    <row r="7830" spans="1:3" x14ac:dyDescent="0.3">
      <c r="A7830" s="29" t="s">
        <v>39279</v>
      </c>
      <c r="B7830" s="28" t="s">
        <v>4</v>
      </c>
      <c r="C7830" s="37">
        <v>2750</v>
      </c>
    </row>
    <row r="7831" spans="1:3" x14ac:dyDescent="0.3">
      <c r="A7831" s="29" t="s">
        <v>39926</v>
      </c>
      <c r="B7831" s="28" t="s">
        <v>4</v>
      </c>
      <c r="C7831" s="37">
        <v>2750</v>
      </c>
    </row>
    <row r="7832" spans="1:3" x14ac:dyDescent="0.3">
      <c r="A7832" s="29" t="s">
        <v>41092</v>
      </c>
      <c r="B7832" s="28" t="s">
        <v>4</v>
      </c>
      <c r="C7832" s="37">
        <v>2750</v>
      </c>
    </row>
    <row r="7833" spans="1:3" x14ac:dyDescent="0.3">
      <c r="A7833" s="29" t="s">
        <v>34413</v>
      </c>
      <c r="B7833" s="28" t="s">
        <v>4</v>
      </c>
      <c r="C7833" s="37">
        <v>2750</v>
      </c>
    </row>
    <row r="7834" spans="1:3" x14ac:dyDescent="0.3">
      <c r="A7834" s="29" t="s">
        <v>36353</v>
      </c>
      <c r="B7834" s="28" t="s">
        <v>4</v>
      </c>
      <c r="C7834" s="37">
        <v>2750</v>
      </c>
    </row>
    <row r="7835" spans="1:3" x14ac:dyDescent="0.3">
      <c r="A7835" s="29" t="s">
        <v>37000</v>
      </c>
      <c r="B7835" s="28" t="s">
        <v>4</v>
      </c>
      <c r="C7835" s="37">
        <v>2750</v>
      </c>
    </row>
    <row r="7836" spans="1:3" x14ac:dyDescent="0.3">
      <c r="A7836" s="29" t="s">
        <v>39927</v>
      </c>
      <c r="B7836" s="28" t="s">
        <v>4</v>
      </c>
      <c r="C7836" s="37">
        <v>2750</v>
      </c>
    </row>
    <row r="7837" spans="1:3" x14ac:dyDescent="0.3">
      <c r="A7837" s="29" t="s">
        <v>40577</v>
      </c>
      <c r="B7837" s="28" t="s">
        <v>4</v>
      </c>
      <c r="C7837" s="37">
        <v>2750</v>
      </c>
    </row>
    <row r="7838" spans="1:3" x14ac:dyDescent="0.3">
      <c r="A7838" s="29" t="s">
        <v>34414</v>
      </c>
      <c r="B7838" s="28" t="s">
        <v>4</v>
      </c>
      <c r="C7838" s="37">
        <v>2750</v>
      </c>
    </row>
    <row r="7839" spans="1:3" x14ac:dyDescent="0.3">
      <c r="A7839" s="29" t="s">
        <v>34415</v>
      </c>
      <c r="B7839" s="28" t="s">
        <v>4</v>
      </c>
      <c r="C7839" s="37">
        <v>2750</v>
      </c>
    </row>
    <row r="7840" spans="1:3" x14ac:dyDescent="0.3">
      <c r="A7840" s="29" t="s">
        <v>35072</v>
      </c>
      <c r="B7840" s="28" t="s">
        <v>4</v>
      </c>
      <c r="C7840" s="37">
        <v>2750</v>
      </c>
    </row>
    <row r="7841" spans="1:3" x14ac:dyDescent="0.3">
      <c r="A7841" s="29" t="s">
        <v>36354</v>
      </c>
      <c r="B7841" s="28" t="s">
        <v>4</v>
      </c>
      <c r="C7841" s="37">
        <v>2750</v>
      </c>
    </row>
    <row r="7842" spans="1:3" x14ac:dyDescent="0.3">
      <c r="A7842" s="29" t="s">
        <v>36355</v>
      </c>
      <c r="B7842" s="28" t="s">
        <v>4</v>
      </c>
      <c r="C7842" s="37">
        <v>2750</v>
      </c>
    </row>
    <row r="7843" spans="1:3" x14ac:dyDescent="0.3">
      <c r="A7843" s="29" t="s">
        <v>37001</v>
      </c>
      <c r="B7843" s="28" t="s">
        <v>4</v>
      </c>
      <c r="C7843" s="37">
        <v>2750</v>
      </c>
    </row>
    <row r="7844" spans="1:3" x14ac:dyDescent="0.3">
      <c r="A7844" s="29" t="s">
        <v>39280</v>
      </c>
      <c r="B7844" s="28" t="s">
        <v>4</v>
      </c>
      <c r="C7844" s="37">
        <v>2750</v>
      </c>
    </row>
    <row r="7845" spans="1:3" x14ac:dyDescent="0.3">
      <c r="A7845" s="29" t="s">
        <v>41368</v>
      </c>
      <c r="B7845" s="28" t="s">
        <v>4</v>
      </c>
      <c r="C7845" s="37">
        <v>2750</v>
      </c>
    </row>
    <row r="7846" spans="1:3" x14ac:dyDescent="0.3">
      <c r="A7846" s="29" t="s">
        <v>40578</v>
      </c>
      <c r="B7846" s="28" t="s">
        <v>4</v>
      </c>
      <c r="C7846" s="37">
        <v>2750</v>
      </c>
    </row>
    <row r="7847" spans="1:3" x14ac:dyDescent="0.3">
      <c r="A7847" s="29" t="s">
        <v>34416</v>
      </c>
      <c r="B7847" s="28" t="s">
        <v>4</v>
      </c>
      <c r="C7847" s="37">
        <v>2750</v>
      </c>
    </row>
    <row r="7848" spans="1:3" x14ac:dyDescent="0.3">
      <c r="A7848" s="29" t="s">
        <v>35073</v>
      </c>
      <c r="B7848" s="28" t="s">
        <v>4</v>
      </c>
      <c r="C7848" s="37">
        <v>2750</v>
      </c>
    </row>
    <row r="7849" spans="1:3" x14ac:dyDescent="0.3">
      <c r="A7849" s="29" t="s">
        <v>35683</v>
      </c>
      <c r="B7849" s="28" t="s">
        <v>4</v>
      </c>
      <c r="C7849" s="37">
        <v>2750</v>
      </c>
    </row>
    <row r="7850" spans="1:3" x14ac:dyDescent="0.3">
      <c r="A7850" s="29" t="s">
        <v>39281</v>
      </c>
      <c r="B7850" s="28" t="s">
        <v>4</v>
      </c>
      <c r="C7850" s="37">
        <v>2750</v>
      </c>
    </row>
    <row r="7851" spans="1:3" x14ac:dyDescent="0.3">
      <c r="A7851" s="29" t="s">
        <v>41093</v>
      </c>
      <c r="B7851" s="28" t="s">
        <v>4</v>
      </c>
      <c r="C7851" s="37">
        <v>2750</v>
      </c>
    </row>
    <row r="7852" spans="1:3" x14ac:dyDescent="0.3">
      <c r="A7852" s="29" t="s">
        <v>35684</v>
      </c>
      <c r="B7852" s="28" t="s">
        <v>4</v>
      </c>
      <c r="C7852" s="37">
        <v>2750</v>
      </c>
    </row>
    <row r="7853" spans="1:3" x14ac:dyDescent="0.3">
      <c r="A7853" s="29" t="s">
        <v>37654</v>
      </c>
      <c r="B7853" s="28" t="s">
        <v>4</v>
      </c>
      <c r="C7853" s="37">
        <v>2750</v>
      </c>
    </row>
    <row r="7854" spans="1:3" x14ac:dyDescent="0.3">
      <c r="A7854" s="29" t="s">
        <v>39928</v>
      </c>
      <c r="B7854" s="28" t="s">
        <v>4</v>
      </c>
      <c r="C7854" s="37">
        <v>2750</v>
      </c>
    </row>
    <row r="7855" spans="1:3" x14ac:dyDescent="0.3">
      <c r="A7855" s="29" t="s">
        <v>40579</v>
      </c>
      <c r="B7855" s="28" t="s">
        <v>4</v>
      </c>
      <c r="C7855" s="37">
        <v>2750</v>
      </c>
    </row>
    <row r="7856" spans="1:3" x14ac:dyDescent="0.3">
      <c r="A7856" s="29" t="s">
        <v>41094</v>
      </c>
      <c r="B7856" s="28" t="s">
        <v>4</v>
      </c>
      <c r="C7856" s="37">
        <v>2750</v>
      </c>
    </row>
    <row r="7857" spans="1:3" x14ac:dyDescent="0.3">
      <c r="A7857" s="29" t="s">
        <v>38482</v>
      </c>
      <c r="B7857" s="28" t="s">
        <v>4</v>
      </c>
      <c r="C7857" s="37">
        <v>2750</v>
      </c>
    </row>
    <row r="7858" spans="1:3" x14ac:dyDescent="0.3">
      <c r="A7858" s="29" t="s">
        <v>37002</v>
      </c>
      <c r="B7858" s="28" t="s">
        <v>4</v>
      </c>
      <c r="C7858" s="37">
        <v>2750</v>
      </c>
    </row>
    <row r="7859" spans="1:3" x14ac:dyDescent="0.3">
      <c r="A7859" s="29" t="s">
        <v>35685</v>
      </c>
      <c r="B7859" s="28" t="s">
        <v>4</v>
      </c>
      <c r="C7859" s="37">
        <v>2750</v>
      </c>
    </row>
    <row r="7860" spans="1:3" x14ac:dyDescent="0.3">
      <c r="A7860" s="29" t="s">
        <v>41369</v>
      </c>
      <c r="B7860" s="28" t="s">
        <v>4</v>
      </c>
      <c r="C7860" s="37">
        <v>2750</v>
      </c>
    </row>
    <row r="7861" spans="1:3" x14ac:dyDescent="0.3">
      <c r="A7861" s="29" t="s">
        <v>40580</v>
      </c>
      <c r="B7861" s="28" t="s">
        <v>4</v>
      </c>
      <c r="C7861" s="37">
        <v>2750</v>
      </c>
    </row>
    <row r="7862" spans="1:3" x14ac:dyDescent="0.3">
      <c r="A7862" s="29" t="s">
        <v>35686</v>
      </c>
      <c r="B7862" s="28" t="s">
        <v>4</v>
      </c>
      <c r="C7862" s="37">
        <v>2750</v>
      </c>
    </row>
    <row r="7863" spans="1:3" x14ac:dyDescent="0.3">
      <c r="A7863" s="29" t="s">
        <v>35687</v>
      </c>
      <c r="B7863" s="28" t="s">
        <v>4</v>
      </c>
      <c r="C7863" s="37">
        <v>2750</v>
      </c>
    </row>
    <row r="7864" spans="1:3" x14ac:dyDescent="0.3">
      <c r="A7864" s="29" t="s">
        <v>37655</v>
      </c>
      <c r="B7864" s="28" t="s">
        <v>4</v>
      </c>
      <c r="C7864" s="37">
        <v>2750</v>
      </c>
    </row>
    <row r="7865" spans="1:3" x14ac:dyDescent="0.3">
      <c r="A7865" s="29" t="s">
        <v>41095</v>
      </c>
      <c r="B7865" s="28" t="s">
        <v>4</v>
      </c>
      <c r="C7865" s="37">
        <v>2750</v>
      </c>
    </row>
    <row r="7866" spans="1:3" x14ac:dyDescent="0.3">
      <c r="A7866" s="29" t="s">
        <v>33779</v>
      </c>
      <c r="B7866" s="28" t="s">
        <v>4</v>
      </c>
      <c r="C7866" s="37">
        <v>2750</v>
      </c>
    </row>
    <row r="7867" spans="1:3" x14ac:dyDescent="0.3">
      <c r="A7867" s="29" t="s">
        <v>33780</v>
      </c>
      <c r="B7867" s="28" t="s">
        <v>4</v>
      </c>
      <c r="C7867" s="37">
        <v>2750</v>
      </c>
    </row>
    <row r="7868" spans="1:3" x14ac:dyDescent="0.3">
      <c r="A7868" s="29" t="s">
        <v>34417</v>
      </c>
      <c r="B7868" s="28" t="s">
        <v>4</v>
      </c>
      <c r="C7868" s="37">
        <v>2750</v>
      </c>
    </row>
    <row r="7869" spans="1:3" x14ac:dyDescent="0.3">
      <c r="A7869" s="29" t="s">
        <v>35074</v>
      </c>
      <c r="B7869" s="28" t="s">
        <v>4</v>
      </c>
      <c r="C7869" s="37">
        <v>2750</v>
      </c>
    </row>
    <row r="7870" spans="1:3" x14ac:dyDescent="0.3">
      <c r="A7870" s="29" t="s">
        <v>36356</v>
      </c>
      <c r="B7870" s="28" t="s">
        <v>4</v>
      </c>
      <c r="C7870" s="37">
        <v>2750</v>
      </c>
    </row>
    <row r="7871" spans="1:3" x14ac:dyDescent="0.3">
      <c r="A7871" s="29" t="s">
        <v>36357</v>
      </c>
      <c r="B7871" s="28" t="s">
        <v>4</v>
      </c>
      <c r="C7871" s="37">
        <v>2750</v>
      </c>
    </row>
    <row r="7872" spans="1:3" x14ac:dyDescent="0.3">
      <c r="A7872" s="29" t="s">
        <v>36358</v>
      </c>
      <c r="B7872" s="28" t="s">
        <v>4</v>
      </c>
      <c r="C7872" s="37">
        <v>2750</v>
      </c>
    </row>
    <row r="7873" spans="1:3" x14ac:dyDescent="0.3">
      <c r="A7873" s="29" t="s">
        <v>37003</v>
      </c>
      <c r="B7873" s="28" t="s">
        <v>4</v>
      </c>
      <c r="C7873" s="37">
        <v>2750</v>
      </c>
    </row>
    <row r="7874" spans="1:3" x14ac:dyDescent="0.3">
      <c r="A7874" s="29" t="s">
        <v>37004</v>
      </c>
      <c r="B7874" s="28" t="s">
        <v>4</v>
      </c>
      <c r="C7874" s="37">
        <v>2750</v>
      </c>
    </row>
    <row r="7875" spans="1:3" x14ac:dyDescent="0.3">
      <c r="A7875" s="29" t="s">
        <v>37005</v>
      </c>
      <c r="B7875" s="28" t="s">
        <v>4</v>
      </c>
      <c r="C7875" s="37">
        <v>2750</v>
      </c>
    </row>
    <row r="7876" spans="1:3" x14ac:dyDescent="0.3">
      <c r="A7876" s="29" t="s">
        <v>37006</v>
      </c>
      <c r="B7876" s="28" t="s">
        <v>4</v>
      </c>
      <c r="C7876" s="37">
        <v>2750</v>
      </c>
    </row>
    <row r="7877" spans="1:3" x14ac:dyDescent="0.3">
      <c r="A7877" s="29" t="s">
        <v>37007</v>
      </c>
      <c r="B7877" s="28" t="s">
        <v>4</v>
      </c>
      <c r="C7877" s="37">
        <v>2750</v>
      </c>
    </row>
    <row r="7878" spans="1:3" x14ac:dyDescent="0.3">
      <c r="A7878" s="29" t="s">
        <v>37656</v>
      </c>
      <c r="B7878" s="28" t="s">
        <v>4</v>
      </c>
      <c r="C7878" s="37">
        <v>2750</v>
      </c>
    </row>
    <row r="7879" spans="1:3" x14ac:dyDescent="0.3">
      <c r="A7879" s="29" t="s">
        <v>38483</v>
      </c>
      <c r="B7879" s="28" t="s">
        <v>4</v>
      </c>
      <c r="C7879" s="37">
        <v>2750</v>
      </c>
    </row>
    <row r="7880" spans="1:3" x14ac:dyDescent="0.3">
      <c r="A7880" s="29" t="s">
        <v>39282</v>
      </c>
      <c r="B7880" s="28" t="s">
        <v>4</v>
      </c>
      <c r="C7880" s="37">
        <v>2750</v>
      </c>
    </row>
    <row r="7881" spans="1:3" x14ac:dyDescent="0.3">
      <c r="A7881" s="29" t="s">
        <v>39283</v>
      </c>
      <c r="B7881" s="28" t="s">
        <v>4</v>
      </c>
      <c r="C7881" s="37">
        <v>2750</v>
      </c>
    </row>
    <row r="7882" spans="1:3" x14ac:dyDescent="0.3">
      <c r="A7882" s="29" t="s">
        <v>40581</v>
      </c>
      <c r="B7882" s="28" t="s">
        <v>4</v>
      </c>
      <c r="C7882" s="37">
        <v>2750</v>
      </c>
    </row>
    <row r="7883" spans="1:3" x14ac:dyDescent="0.3">
      <c r="A7883" s="29" t="s">
        <v>41096</v>
      </c>
      <c r="B7883" s="28" t="s">
        <v>4</v>
      </c>
      <c r="C7883" s="37">
        <v>2750</v>
      </c>
    </row>
    <row r="7884" spans="1:3" x14ac:dyDescent="0.3">
      <c r="A7884" s="29" t="s">
        <v>41097</v>
      </c>
      <c r="B7884" s="28" t="s">
        <v>4</v>
      </c>
      <c r="C7884" s="37">
        <v>2750</v>
      </c>
    </row>
    <row r="7885" spans="1:3" x14ac:dyDescent="0.3">
      <c r="A7885" s="29" t="s">
        <v>36359</v>
      </c>
      <c r="B7885" s="28" t="s">
        <v>4</v>
      </c>
      <c r="C7885" s="37">
        <v>2750</v>
      </c>
    </row>
    <row r="7886" spans="1:3" x14ac:dyDescent="0.3">
      <c r="A7886" s="29" t="s">
        <v>37657</v>
      </c>
      <c r="B7886" s="28" t="s">
        <v>4</v>
      </c>
      <c r="C7886" s="37">
        <v>2750</v>
      </c>
    </row>
    <row r="7887" spans="1:3" x14ac:dyDescent="0.3">
      <c r="A7887" s="29" t="s">
        <v>39929</v>
      </c>
      <c r="B7887" s="28" t="s">
        <v>4</v>
      </c>
      <c r="C7887" s="37">
        <v>2750</v>
      </c>
    </row>
    <row r="7888" spans="1:3" x14ac:dyDescent="0.3">
      <c r="A7888" s="29" t="s">
        <v>38484</v>
      </c>
      <c r="B7888" s="28" t="s">
        <v>4</v>
      </c>
      <c r="C7888" s="37">
        <v>2750</v>
      </c>
    </row>
    <row r="7889" spans="1:3" x14ac:dyDescent="0.3">
      <c r="A7889" s="29" t="s">
        <v>40582</v>
      </c>
      <c r="B7889" s="28" t="s">
        <v>4</v>
      </c>
      <c r="C7889" s="37">
        <v>2750</v>
      </c>
    </row>
    <row r="7890" spans="1:3" x14ac:dyDescent="0.3">
      <c r="A7890" s="29" t="s">
        <v>38485</v>
      </c>
      <c r="B7890" s="28" t="s">
        <v>4</v>
      </c>
      <c r="C7890" s="37">
        <v>2750</v>
      </c>
    </row>
    <row r="7891" spans="1:3" x14ac:dyDescent="0.3">
      <c r="A7891" s="29" t="s">
        <v>41098</v>
      </c>
      <c r="B7891" s="28" t="s">
        <v>4</v>
      </c>
      <c r="C7891" s="37">
        <v>2750</v>
      </c>
    </row>
    <row r="7892" spans="1:3" x14ac:dyDescent="0.3">
      <c r="A7892" s="29" t="s">
        <v>41099</v>
      </c>
      <c r="B7892" s="28" t="s">
        <v>4</v>
      </c>
      <c r="C7892" s="37">
        <v>2750</v>
      </c>
    </row>
    <row r="7893" spans="1:3" x14ac:dyDescent="0.3">
      <c r="A7893" s="29" t="s">
        <v>33781</v>
      </c>
      <c r="B7893" s="28" t="s">
        <v>4</v>
      </c>
      <c r="C7893" s="37">
        <v>2750</v>
      </c>
    </row>
    <row r="7894" spans="1:3" x14ac:dyDescent="0.3">
      <c r="A7894" s="29" t="s">
        <v>36360</v>
      </c>
      <c r="B7894" s="28" t="s">
        <v>4</v>
      </c>
      <c r="C7894" s="37">
        <v>2750</v>
      </c>
    </row>
    <row r="7895" spans="1:3" x14ac:dyDescent="0.3">
      <c r="A7895" s="29" t="s">
        <v>39284</v>
      </c>
      <c r="B7895" s="28" t="s">
        <v>4</v>
      </c>
      <c r="C7895" s="37">
        <v>2750</v>
      </c>
    </row>
    <row r="7896" spans="1:3" x14ac:dyDescent="0.3">
      <c r="A7896" s="29" t="s">
        <v>41100</v>
      </c>
      <c r="B7896" s="28" t="s">
        <v>4</v>
      </c>
      <c r="C7896" s="37">
        <v>2750</v>
      </c>
    </row>
    <row r="7897" spans="1:3" x14ac:dyDescent="0.3">
      <c r="A7897" s="29" t="s">
        <v>33782</v>
      </c>
      <c r="B7897" s="28" t="s">
        <v>4</v>
      </c>
      <c r="C7897" s="37">
        <v>2750</v>
      </c>
    </row>
    <row r="7898" spans="1:3" x14ac:dyDescent="0.3">
      <c r="A7898" s="29" t="s">
        <v>35075</v>
      </c>
      <c r="B7898" s="28" t="s">
        <v>4</v>
      </c>
      <c r="C7898" s="37">
        <v>2750</v>
      </c>
    </row>
    <row r="7899" spans="1:3" x14ac:dyDescent="0.3">
      <c r="A7899" s="29" t="s">
        <v>35076</v>
      </c>
      <c r="B7899" s="28" t="s">
        <v>4</v>
      </c>
      <c r="C7899" s="37">
        <v>2750</v>
      </c>
    </row>
    <row r="7900" spans="1:3" x14ac:dyDescent="0.3">
      <c r="A7900" s="29" t="s">
        <v>36361</v>
      </c>
      <c r="B7900" s="28" t="s">
        <v>4</v>
      </c>
      <c r="C7900" s="37">
        <v>2750</v>
      </c>
    </row>
    <row r="7901" spans="1:3" x14ac:dyDescent="0.3">
      <c r="A7901" s="29" t="s">
        <v>39285</v>
      </c>
      <c r="B7901" s="28" t="s">
        <v>4</v>
      </c>
      <c r="C7901" s="37">
        <v>2750</v>
      </c>
    </row>
    <row r="7902" spans="1:3" x14ac:dyDescent="0.3">
      <c r="A7902" s="29" t="s">
        <v>35077</v>
      </c>
      <c r="B7902" s="28" t="s">
        <v>4</v>
      </c>
      <c r="C7902" s="37">
        <v>2750</v>
      </c>
    </row>
    <row r="7903" spans="1:3" x14ac:dyDescent="0.3">
      <c r="A7903" s="29" t="s">
        <v>35688</v>
      </c>
      <c r="B7903" s="28" t="s">
        <v>4</v>
      </c>
      <c r="C7903" s="37">
        <v>2750</v>
      </c>
    </row>
    <row r="7904" spans="1:3" x14ac:dyDescent="0.3">
      <c r="A7904" s="29" t="s">
        <v>38486</v>
      </c>
      <c r="B7904" s="28" t="s">
        <v>4</v>
      </c>
      <c r="C7904" s="37">
        <v>2750</v>
      </c>
    </row>
    <row r="7905" spans="1:3" x14ac:dyDescent="0.3">
      <c r="A7905" s="29" t="s">
        <v>38487</v>
      </c>
      <c r="B7905" s="28" t="s">
        <v>4</v>
      </c>
      <c r="C7905" s="37">
        <v>2750</v>
      </c>
    </row>
    <row r="7906" spans="1:3" x14ac:dyDescent="0.3">
      <c r="A7906" s="29" t="s">
        <v>38488</v>
      </c>
      <c r="B7906" s="28" t="s">
        <v>4</v>
      </c>
      <c r="C7906" s="37">
        <v>2750</v>
      </c>
    </row>
    <row r="7907" spans="1:3" x14ac:dyDescent="0.3">
      <c r="A7907" s="29" t="s">
        <v>36362</v>
      </c>
      <c r="B7907" s="28" t="s">
        <v>4</v>
      </c>
      <c r="C7907" s="37">
        <v>2750</v>
      </c>
    </row>
    <row r="7908" spans="1:3" x14ac:dyDescent="0.3">
      <c r="A7908" s="29" t="s">
        <v>37658</v>
      </c>
      <c r="B7908" s="28" t="s">
        <v>4</v>
      </c>
      <c r="C7908" s="37">
        <v>2750</v>
      </c>
    </row>
    <row r="7909" spans="1:3" x14ac:dyDescent="0.3">
      <c r="A7909" s="29" t="s">
        <v>33783</v>
      </c>
      <c r="B7909" s="28" t="s">
        <v>4</v>
      </c>
      <c r="C7909" s="37">
        <v>2750</v>
      </c>
    </row>
    <row r="7910" spans="1:3" x14ac:dyDescent="0.3">
      <c r="A7910" s="29" t="s">
        <v>41186</v>
      </c>
      <c r="B7910" s="28" t="s">
        <v>4</v>
      </c>
      <c r="C7910" s="37">
        <v>2750</v>
      </c>
    </row>
    <row r="7911" spans="1:3" x14ac:dyDescent="0.3">
      <c r="A7911" s="29" t="s">
        <v>38489</v>
      </c>
      <c r="B7911" s="28" t="s">
        <v>4</v>
      </c>
      <c r="C7911" s="37">
        <v>2750</v>
      </c>
    </row>
    <row r="7912" spans="1:3" x14ac:dyDescent="0.3">
      <c r="A7912" s="29" t="s">
        <v>39930</v>
      </c>
      <c r="B7912" s="28" t="s">
        <v>4</v>
      </c>
      <c r="C7912" s="37">
        <v>2750</v>
      </c>
    </row>
    <row r="7913" spans="1:3" x14ac:dyDescent="0.3">
      <c r="A7913" s="29" t="s">
        <v>41101</v>
      </c>
      <c r="B7913" s="28" t="s">
        <v>4</v>
      </c>
      <c r="C7913" s="37">
        <v>2750</v>
      </c>
    </row>
    <row r="7914" spans="1:3" x14ac:dyDescent="0.3">
      <c r="A7914" s="29" t="s">
        <v>39931</v>
      </c>
      <c r="B7914" s="28" t="s">
        <v>4</v>
      </c>
      <c r="C7914" s="37">
        <v>2750</v>
      </c>
    </row>
    <row r="7915" spans="1:3" x14ac:dyDescent="0.3">
      <c r="A7915" s="29" t="s">
        <v>37008</v>
      </c>
      <c r="B7915" s="28" t="s">
        <v>4</v>
      </c>
      <c r="C7915" s="37">
        <v>2750</v>
      </c>
    </row>
    <row r="7916" spans="1:3" x14ac:dyDescent="0.3">
      <c r="A7916" s="29" t="s">
        <v>39932</v>
      </c>
      <c r="B7916" s="28" t="s">
        <v>4</v>
      </c>
      <c r="C7916" s="37">
        <v>2750</v>
      </c>
    </row>
    <row r="7917" spans="1:3" x14ac:dyDescent="0.3">
      <c r="A7917" s="29" t="s">
        <v>34418</v>
      </c>
      <c r="B7917" s="28" t="s">
        <v>4</v>
      </c>
      <c r="C7917" s="37">
        <v>2750</v>
      </c>
    </row>
    <row r="7918" spans="1:3" x14ac:dyDescent="0.3">
      <c r="A7918" s="29" t="s">
        <v>35689</v>
      </c>
      <c r="B7918" s="28" t="s">
        <v>4</v>
      </c>
      <c r="C7918" s="37">
        <v>2750</v>
      </c>
    </row>
    <row r="7919" spans="1:3" x14ac:dyDescent="0.3">
      <c r="A7919" s="29" t="s">
        <v>37659</v>
      </c>
      <c r="B7919" s="28" t="s">
        <v>4</v>
      </c>
      <c r="C7919" s="37">
        <v>2750</v>
      </c>
    </row>
    <row r="7920" spans="1:3" x14ac:dyDescent="0.3">
      <c r="A7920" s="29" t="s">
        <v>41102</v>
      </c>
      <c r="B7920" s="28" t="s">
        <v>4</v>
      </c>
      <c r="C7920" s="37">
        <v>2750</v>
      </c>
    </row>
    <row r="7921" spans="1:3" x14ac:dyDescent="0.3">
      <c r="A7921" s="29" t="s">
        <v>35078</v>
      </c>
      <c r="B7921" s="28" t="s">
        <v>4</v>
      </c>
      <c r="C7921" s="37">
        <v>2750</v>
      </c>
    </row>
    <row r="7922" spans="1:3" x14ac:dyDescent="0.3">
      <c r="A7922" s="29" t="s">
        <v>35079</v>
      </c>
      <c r="B7922" s="28" t="s">
        <v>4</v>
      </c>
      <c r="C7922" s="37">
        <v>2750</v>
      </c>
    </row>
    <row r="7923" spans="1:3" x14ac:dyDescent="0.3">
      <c r="A7923" s="29" t="s">
        <v>34419</v>
      </c>
      <c r="B7923" s="28" t="s">
        <v>4</v>
      </c>
      <c r="C7923" s="37">
        <v>2750</v>
      </c>
    </row>
    <row r="7924" spans="1:3" x14ac:dyDescent="0.3">
      <c r="A7924" s="29" t="s">
        <v>37660</v>
      </c>
      <c r="B7924" s="28" t="s">
        <v>4</v>
      </c>
      <c r="C7924" s="37">
        <v>2750</v>
      </c>
    </row>
    <row r="7925" spans="1:3" x14ac:dyDescent="0.3">
      <c r="A7925" s="29" t="s">
        <v>37661</v>
      </c>
      <c r="B7925" s="28" t="s">
        <v>4</v>
      </c>
      <c r="C7925" s="37">
        <v>2750</v>
      </c>
    </row>
    <row r="7926" spans="1:3" x14ac:dyDescent="0.3">
      <c r="A7926" s="29" t="s">
        <v>38490</v>
      </c>
      <c r="B7926" s="28" t="s">
        <v>4</v>
      </c>
      <c r="C7926" s="37">
        <v>2750</v>
      </c>
    </row>
    <row r="7927" spans="1:3" x14ac:dyDescent="0.3">
      <c r="A7927" s="29" t="s">
        <v>38491</v>
      </c>
      <c r="B7927" s="28" t="s">
        <v>4</v>
      </c>
      <c r="C7927" s="37">
        <v>2750</v>
      </c>
    </row>
    <row r="7928" spans="1:3" x14ac:dyDescent="0.3">
      <c r="A7928" s="29" t="s">
        <v>39933</v>
      </c>
      <c r="B7928" s="28" t="s">
        <v>4</v>
      </c>
      <c r="C7928" s="37">
        <v>2750</v>
      </c>
    </row>
    <row r="7929" spans="1:3" x14ac:dyDescent="0.3">
      <c r="A7929" s="29" t="s">
        <v>40583</v>
      </c>
      <c r="B7929" s="28" t="s">
        <v>4</v>
      </c>
      <c r="C7929" s="37">
        <v>2750</v>
      </c>
    </row>
    <row r="7930" spans="1:3" x14ac:dyDescent="0.3">
      <c r="A7930" s="29" t="s">
        <v>40584</v>
      </c>
      <c r="B7930" s="28" t="s">
        <v>4</v>
      </c>
      <c r="C7930" s="37">
        <v>2750</v>
      </c>
    </row>
    <row r="7931" spans="1:3" x14ac:dyDescent="0.3">
      <c r="A7931" s="29" t="s">
        <v>37009</v>
      </c>
      <c r="B7931" s="28" t="s">
        <v>4</v>
      </c>
      <c r="C7931" s="37">
        <v>2750</v>
      </c>
    </row>
    <row r="7932" spans="1:3" x14ac:dyDescent="0.3">
      <c r="A7932" s="29" t="s">
        <v>34420</v>
      </c>
      <c r="B7932" s="28" t="s">
        <v>4</v>
      </c>
      <c r="C7932" s="37">
        <v>2750</v>
      </c>
    </row>
    <row r="7933" spans="1:3" x14ac:dyDescent="0.3">
      <c r="A7933" s="29" t="s">
        <v>34421</v>
      </c>
      <c r="B7933" s="28" t="s">
        <v>4</v>
      </c>
      <c r="C7933" s="37">
        <v>2750</v>
      </c>
    </row>
    <row r="7934" spans="1:3" x14ac:dyDescent="0.3">
      <c r="A7934" s="29" t="s">
        <v>35690</v>
      </c>
      <c r="B7934" s="28" t="s">
        <v>4</v>
      </c>
      <c r="C7934" s="37">
        <v>2750</v>
      </c>
    </row>
    <row r="7935" spans="1:3" x14ac:dyDescent="0.3">
      <c r="A7935" s="29" t="s">
        <v>35691</v>
      </c>
      <c r="B7935" s="28" t="s">
        <v>4</v>
      </c>
      <c r="C7935" s="37">
        <v>2750</v>
      </c>
    </row>
    <row r="7936" spans="1:3" x14ac:dyDescent="0.3">
      <c r="A7936" s="29" t="s">
        <v>36363</v>
      </c>
      <c r="B7936" s="28" t="s">
        <v>4</v>
      </c>
      <c r="C7936" s="37">
        <v>2750</v>
      </c>
    </row>
    <row r="7937" spans="1:3" x14ac:dyDescent="0.3">
      <c r="A7937" s="29" t="s">
        <v>33784</v>
      </c>
      <c r="B7937" s="28" t="s">
        <v>4</v>
      </c>
      <c r="C7937" s="37">
        <v>2750</v>
      </c>
    </row>
    <row r="7938" spans="1:3" x14ac:dyDescent="0.3">
      <c r="A7938" s="29" t="s">
        <v>34422</v>
      </c>
      <c r="B7938" s="28" t="s">
        <v>4</v>
      </c>
      <c r="C7938" s="37">
        <v>2750</v>
      </c>
    </row>
    <row r="7939" spans="1:3" x14ac:dyDescent="0.3">
      <c r="A7939" s="29" t="s">
        <v>34423</v>
      </c>
      <c r="B7939" s="28" t="s">
        <v>4</v>
      </c>
      <c r="C7939" s="37">
        <v>2750</v>
      </c>
    </row>
    <row r="7940" spans="1:3" x14ac:dyDescent="0.3">
      <c r="A7940" s="29" t="s">
        <v>34424</v>
      </c>
      <c r="B7940" s="28" t="s">
        <v>4</v>
      </c>
      <c r="C7940" s="37">
        <v>2750</v>
      </c>
    </row>
    <row r="7941" spans="1:3" x14ac:dyDescent="0.3">
      <c r="A7941" s="29" t="s">
        <v>35080</v>
      </c>
      <c r="B7941" s="28" t="s">
        <v>4</v>
      </c>
      <c r="C7941" s="37">
        <v>2750</v>
      </c>
    </row>
    <row r="7942" spans="1:3" x14ac:dyDescent="0.3">
      <c r="A7942" s="29" t="s">
        <v>35692</v>
      </c>
      <c r="B7942" s="28" t="s">
        <v>4</v>
      </c>
      <c r="C7942" s="37">
        <v>2750</v>
      </c>
    </row>
    <row r="7943" spans="1:3" x14ac:dyDescent="0.3">
      <c r="A7943" s="29" t="s">
        <v>36364</v>
      </c>
      <c r="B7943" s="28" t="s">
        <v>4</v>
      </c>
      <c r="C7943" s="37">
        <v>2750</v>
      </c>
    </row>
    <row r="7944" spans="1:3" x14ac:dyDescent="0.3">
      <c r="A7944" s="29" t="s">
        <v>37010</v>
      </c>
      <c r="B7944" s="28" t="s">
        <v>4</v>
      </c>
      <c r="C7944" s="37">
        <v>2750</v>
      </c>
    </row>
    <row r="7945" spans="1:3" x14ac:dyDescent="0.3">
      <c r="A7945" s="29" t="s">
        <v>39286</v>
      </c>
      <c r="B7945" s="28" t="s">
        <v>4</v>
      </c>
      <c r="C7945" s="37">
        <v>2750</v>
      </c>
    </row>
    <row r="7946" spans="1:3" x14ac:dyDescent="0.3">
      <c r="A7946" s="29" t="s">
        <v>39287</v>
      </c>
      <c r="B7946" s="28" t="s">
        <v>4</v>
      </c>
      <c r="C7946" s="37">
        <v>2750</v>
      </c>
    </row>
    <row r="7947" spans="1:3" x14ac:dyDescent="0.3">
      <c r="A7947" s="29" t="s">
        <v>39288</v>
      </c>
      <c r="B7947" s="28" t="s">
        <v>4</v>
      </c>
      <c r="C7947" s="37">
        <v>2750</v>
      </c>
    </row>
    <row r="7948" spans="1:3" x14ac:dyDescent="0.3">
      <c r="A7948" s="29" t="s">
        <v>40585</v>
      </c>
      <c r="B7948" s="28" t="s">
        <v>4</v>
      </c>
      <c r="C7948" s="37">
        <v>2750</v>
      </c>
    </row>
    <row r="7949" spans="1:3" x14ac:dyDescent="0.3">
      <c r="A7949" s="29" t="s">
        <v>40586</v>
      </c>
      <c r="B7949" s="28" t="s">
        <v>4</v>
      </c>
      <c r="C7949" s="37">
        <v>2750</v>
      </c>
    </row>
    <row r="7950" spans="1:3" x14ac:dyDescent="0.3">
      <c r="A7950" s="29" t="s">
        <v>50385</v>
      </c>
      <c r="B7950" s="28" t="s">
        <v>4</v>
      </c>
      <c r="C7950" s="37">
        <v>2750</v>
      </c>
    </row>
    <row r="7951" spans="1:3" x14ac:dyDescent="0.3">
      <c r="A7951" s="29" t="s">
        <v>37662</v>
      </c>
      <c r="B7951" s="28" t="s">
        <v>4</v>
      </c>
      <c r="C7951" s="37">
        <v>2750</v>
      </c>
    </row>
    <row r="7952" spans="1:3" x14ac:dyDescent="0.3">
      <c r="A7952" s="29" t="s">
        <v>39289</v>
      </c>
      <c r="B7952" s="28" t="s">
        <v>4</v>
      </c>
      <c r="C7952" s="37">
        <v>2750</v>
      </c>
    </row>
    <row r="7953" spans="1:3" x14ac:dyDescent="0.3">
      <c r="A7953" s="29" t="s">
        <v>34425</v>
      </c>
      <c r="B7953" s="28" t="s">
        <v>4</v>
      </c>
      <c r="C7953" s="37">
        <v>2750</v>
      </c>
    </row>
    <row r="7954" spans="1:3" x14ac:dyDescent="0.3">
      <c r="A7954" s="29" t="s">
        <v>35081</v>
      </c>
      <c r="B7954" s="28" t="s">
        <v>4</v>
      </c>
      <c r="C7954" s="37">
        <v>2750</v>
      </c>
    </row>
    <row r="7955" spans="1:3" x14ac:dyDescent="0.3">
      <c r="A7955" s="29" t="s">
        <v>37011</v>
      </c>
      <c r="B7955" s="28" t="s">
        <v>4</v>
      </c>
      <c r="C7955" s="37">
        <v>2750</v>
      </c>
    </row>
    <row r="7956" spans="1:3" x14ac:dyDescent="0.3">
      <c r="A7956" s="29" t="s">
        <v>37663</v>
      </c>
      <c r="B7956" s="28" t="s">
        <v>4</v>
      </c>
      <c r="C7956" s="37">
        <v>2750</v>
      </c>
    </row>
    <row r="7957" spans="1:3" x14ac:dyDescent="0.3">
      <c r="A7957" s="29" t="s">
        <v>38492</v>
      </c>
      <c r="B7957" s="28" t="s">
        <v>4</v>
      </c>
      <c r="C7957" s="37">
        <v>2750</v>
      </c>
    </row>
    <row r="7958" spans="1:3" x14ac:dyDescent="0.3">
      <c r="A7958" s="29" t="s">
        <v>38493</v>
      </c>
      <c r="B7958" s="28" t="s">
        <v>4</v>
      </c>
      <c r="C7958" s="37">
        <v>2750</v>
      </c>
    </row>
    <row r="7959" spans="1:3" x14ac:dyDescent="0.3">
      <c r="A7959" s="29" t="s">
        <v>39934</v>
      </c>
      <c r="B7959" s="28" t="s">
        <v>4</v>
      </c>
      <c r="C7959" s="37">
        <v>2750</v>
      </c>
    </row>
    <row r="7960" spans="1:3" x14ac:dyDescent="0.3">
      <c r="A7960" s="29" t="s">
        <v>39935</v>
      </c>
      <c r="B7960" s="28" t="s">
        <v>4</v>
      </c>
      <c r="C7960" s="37">
        <v>2750</v>
      </c>
    </row>
    <row r="7961" spans="1:3" x14ac:dyDescent="0.3">
      <c r="A7961" s="29" t="s">
        <v>39936</v>
      </c>
      <c r="B7961" s="28" t="s">
        <v>4</v>
      </c>
      <c r="C7961" s="37">
        <v>2750</v>
      </c>
    </row>
    <row r="7962" spans="1:3" x14ac:dyDescent="0.3">
      <c r="A7962" s="29" t="s">
        <v>39937</v>
      </c>
      <c r="B7962" s="28" t="s">
        <v>4</v>
      </c>
      <c r="C7962" s="37">
        <v>2750</v>
      </c>
    </row>
    <row r="7963" spans="1:3" x14ac:dyDescent="0.3">
      <c r="A7963" s="29" t="s">
        <v>39938</v>
      </c>
      <c r="B7963" s="28" t="s">
        <v>4</v>
      </c>
      <c r="C7963" s="37">
        <v>2750</v>
      </c>
    </row>
    <row r="7964" spans="1:3" x14ac:dyDescent="0.3">
      <c r="A7964" s="29" t="s">
        <v>40587</v>
      </c>
      <c r="B7964" s="28" t="s">
        <v>4</v>
      </c>
      <c r="C7964" s="37">
        <v>2750</v>
      </c>
    </row>
    <row r="7965" spans="1:3" x14ac:dyDescent="0.3">
      <c r="A7965" s="29" t="s">
        <v>40588</v>
      </c>
      <c r="B7965" s="28" t="s">
        <v>4</v>
      </c>
      <c r="C7965" s="37">
        <v>2750</v>
      </c>
    </row>
    <row r="7966" spans="1:3" x14ac:dyDescent="0.3">
      <c r="A7966" s="29" t="s">
        <v>40589</v>
      </c>
      <c r="B7966" s="28" t="s">
        <v>4</v>
      </c>
      <c r="C7966" s="37">
        <v>2750</v>
      </c>
    </row>
    <row r="7967" spans="1:3" x14ac:dyDescent="0.3">
      <c r="A7967" s="29" t="s">
        <v>40590</v>
      </c>
      <c r="B7967" s="28" t="s">
        <v>4</v>
      </c>
      <c r="C7967" s="37">
        <v>2750</v>
      </c>
    </row>
    <row r="7968" spans="1:3" x14ac:dyDescent="0.3">
      <c r="A7968" s="29" t="s">
        <v>41103</v>
      </c>
      <c r="B7968" s="28" t="s">
        <v>4</v>
      </c>
      <c r="C7968" s="37">
        <v>2750</v>
      </c>
    </row>
    <row r="7969" spans="1:3" x14ac:dyDescent="0.3">
      <c r="A7969" s="29" t="s">
        <v>41104</v>
      </c>
      <c r="B7969" s="28" t="s">
        <v>4</v>
      </c>
      <c r="C7969" s="37">
        <v>2750</v>
      </c>
    </row>
    <row r="7970" spans="1:3" x14ac:dyDescent="0.3">
      <c r="A7970" s="29" t="s">
        <v>33785</v>
      </c>
      <c r="B7970" s="28" t="s">
        <v>4</v>
      </c>
      <c r="C7970" s="37">
        <v>2750</v>
      </c>
    </row>
    <row r="7971" spans="1:3" x14ac:dyDescent="0.3">
      <c r="A7971" s="29" t="s">
        <v>36365</v>
      </c>
      <c r="B7971" s="28" t="s">
        <v>4</v>
      </c>
      <c r="C7971" s="37">
        <v>2750</v>
      </c>
    </row>
    <row r="7972" spans="1:3" x14ac:dyDescent="0.3">
      <c r="A7972" s="29" t="s">
        <v>37012</v>
      </c>
      <c r="B7972" s="28" t="s">
        <v>4</v>
      </c>
      <c r="C7972" s="37">
        <v>2750</v>
      </c>
    </row>
    <row r="7973" spans="1:3" x14ac:dyDescent="0.3">
      <c r="A7973" s="29" t="s">
        <v>37013</v>
      </c>
      <c r="B7973" s="28" t="s">
        <v>4</v>
      </c>
      <c r="C7973" s="37">
        <v>2750</v>
      </c>
    </row>
    <row r="7974" spans="1:3" x14ac:dyDescent="0.3">
      <c r="A7974" s="29" t="s">
        <v>37664</v>
      </c>
      <c r="B7974" s="28" t="s">
        <v>4</v>
      </c>
      <c r="C7974" s="37">
        <v>2750</v>
      </c>
    </row>
    <row r="7975" spans="1:3" x14ac:dyDescent="0.3">
      <c r="A7975" s="29" t="s">
        <v>37665</v>
      </c>
      <c r="B7975" s="28" t="s">
        <v>4</v>
      </c>
      <c r="C7975" s="37">
        <v>2750</v>
      </c>
    </row>
    <row r="7976" spans="1:3" x14ac:dyDescent="0.3">
      <c r="A7976" s="29" t="s">
        <v>39290</v>
      </c>
      <c r="B7976" s="28" t="s">
        <v>4</v>
      </c>
      <c r="C7976" s="37">
        <v>2750</v>
      </c>
    </row>
    <row r="7977" spans="1:3" x14ac:dyDescent="0.3">
      <c r="A7977" s="29" t="s">
        <v>41105</v>
      </c>
      <c r="B7977" s="28" t="s">
        <v>4</v>
      </c>
      <c r="C7977" s="37">
        <v>2750</v>
      </c>
    </row>
    <row r="7978" spans="1:3" x14ac:dyDescent="0.3">
      <c r="A7978" s="29" t="s">
        <v>35082</v>
      </c>
      <c r="B7978" s="28" t="s">
        <v>4</v>
      </c>
      <c r="C7978" s="37">
        <v>2750</v>
      </c>
    </row>
    <row r="7979" spans="1:3" x14ac:dyDescent="0.3">
      <c r="A7979" s="29" t="s">
        <v>38494</v>
      </c>
      <c r="B7979" s="28" t="s">
        <v>4</v>
      </c>
      <c r="C7979" s="37">
        <v>2750</v>
      </c>
    </row>
    <row r="7980" spans="1:3" x14ac:dyDescent="0.3">
      <c r="A7980" s="29" t="s">
        <v>33786</v>
      </c>
      <c r="B7980" s="28" t="s">
        <v>4</v>
      </c>
      <c r="C7980" s="37">
        <v>2750</v>
      </c>
    </row>
    <row r="7981" spans="1:3" x14ac:dyDescent="0.3">
      <c r="A7981" s="29" t="s">
        <v>35083</v>
      </c>
      <c r="B7981" s="28" t="s">
        <v>4</v>
      </c>
      <c r="C7981" s="37">
        <v>2750</v>
      </c>
    </row>
    <row r="7982" spans="1:3" x14ac:dyDescent="0.3">
      <c r="A7982" s="29" t="s">
        <v>35693</v>
      </c>
      <c r="B7982" s="28" t="s">
        <v>4</v>
      </c>
      <c r="C7982" s="37">
        <v>2750</v>
      </c>
    </row>
    <row r="7983" spans="1:3" x14ac:dyDescent="0.3">
      <c r="A7983" s="29" t="s">
        <v>38495</v>
      </c>
      <c r="B7983" s="28" t="s">
        <v>4</v>
      </c>
      <c r="C7983" s="37">
        <v>2750</v>
      </c>
    </row>
    <row r="7984" spans="1:3" x14ac:dyDescent="0.3">
      <c r="A7984" s="29" t="s">
        <v>40591</v>
      </c>
      <c r="B7984" s="28" t="s">
        <v>4</v>
      </c>
      <c r="C7984" s="37">
        <v>2750</v>
      </c>
    </row>
    <row r="7985" spans="1:3" x14ac:dyDescent="0.3">
      <c r="A7985" s="29" t="s">
        <v>33787</v>
      </c>
      <c r="B7985" s="28" t="s">
        <v>4</v>
      </c>
      <c r="C7985" s="37">
        <v>2750</v>
      </c>
    </row>
    <row r="7986" spans="1:3" x14ac:dyDescent="0.3">
      <c r="A7986" s="29" t="s">
        <v>34426</v>
      </c>
      <c r="B7986" s="28" t="s">
        <v>4</v>
      </c>
      <c r="C7986" s="37">
        <v>2750</v>
      </c>
    </row>
    <row r="7987" spans="1:3" x14ac:dyDescent="0.3">
      <c r="A7987" s="29" t="s">
        <v>33788</v>
      </c>
      <c r="B7987" s="28" t="s">
        <v>4</v>
      </c>
      <c r="C7987" s="37">
        <v>2750</v>
      </c>
    </row>
    <row r="7988" spans="1:3" x14ac:dyDescent="0.3">
      <c r="A7988" s="29" t="s">
        <v>34427</v>
      </c>
      <c r="B7988" s="28" t="s">
        <v>4</v>
      </c>
      <c r="C7988" s="37">
        <v>2750</v>
      </c>
    </row>
    <row r="7989" spans="1:3" x14ac:dyDescent="0.3">
      <c r="A7989" s="29" t="s">
        <v>34428</v>
      </c>
      <c r="B7989" s="28" t="s">
        <v>4</v>
      </c>
      <c r="C7989" s="37">
        <v>2750</v>
      </c>
    </row>
    <row r="7990" spans="1:3" x14ac:dyDescent="0.3">
      <c r="A7990" s="29" t="s">
        <v>34429</v>
      </c>
      <c r="B7990" s="28" t="s">
        <v>4</v>
      </c>
      <c r="C7990" s="37">
        <v>2750</v>
      </c>
    </row>
    <row r="7991" spans="1:3" x14ac:dyDescent="0.3">
      <c r="A7991" s="29" t="s">
        <v>35084</v>
      </c>
      <c r="B7991" s="28" t="s">
        <v>4</v>
      </c>
      <c r="C7991" s="37">
        <v>2750</v>
      </c>
    </row>
    <row r="7992" spans="1:3" x14ac:dyDescent="0.3">
      <c r="A7992" s="29" t="s">
        <v>35085</v>
      </c>
      <c r="B7992" s="28" t="s">
        <v>4</v>
      </c>
      <c r="C7992" s="37">
        <v>2750</v>
      </c>
    </row>
    <row r="7993" spans="1:3" x14ac:dyDescent="0.3">
      <c r="A7993" s="29" t="s">
        <v>35086</v>
      </c>
      <c r="B7993" s="28" t="s">
        <v>4</v>
      </c>
      <c r="C7993" s="37">
        <v>2750</v>
      </c>
    </row>
    <row r="7994" spans="1:3" x14ac:dyDescent="0.3">
      <c r="A7994" s="29" t="s">
        <v>35087</v>
      </c>
      <c r="B7994" s="28" t="s">
        <v>4</v>
      </c>
      <c r="C7994" s="37">
        <v>2750</v>
      </c>
    </row>
    <row r="7995" spans="1:3" x14ac:dyDescent="0.3">
      <c r="A7995" s="29" t="s">
        <v>35088</v>
      </c>
      <c r="B7995" s="28" t="s">
        <v>4</v>
      </c>
      <c r="C7995" s="37">
        <v>2750</v>
      </c>
    </row>
    <row r="7996" spans="1:3" x14ac:dyDescent="0.3">
      <c r="A7996" s="29" t="s">
        <v>35694</v>
      </c>
      <c r="B7996" s="28" t="s">
        <v>4</v>
      </c>
      <c r="C7996" s="37">
        <v>2750</v>
      </c>
    </row>
    <row r="7997" spans="1:3" x14ac:dyDescent="0.3">
      <c r="A7997" s="29" t="s">
        <v>35695</v>
      </c>
      <c r="B7997" s="28" t="s">
        <v>4</v>
      </c>
      <c r="C7997" s="37">
        <v>2750</v>
      </c>
    </row>
    <row r="7998" spans="1:3" x14ac:dyDescent="0.3">
      <c r="A7998" s="29" t="s">
        <v>35696</v>
      </c>
      <c r="B7998" s="28" t="s">
        <v>4</v>
      </c>
      <c r="C7998" s="37">
        <v>2750</v>
      </c>
    </row>
    <row r="7999" spans="1:3" x14ac:dyDescent="0.3">
      <c r="A7999" s="29" t="s">
        <v>35697</v>
      </c>
      <c r="B7999" s="28" t="s">
        <v>4</v>
      </c>
      <c r="C7999" s="37">
        <v>2750</v>
      </c>
    </row>
    <row r="8000" spans="1:3" x14ac:dyDescent="0.3">
      <c r="A8000" s="29" t="s">
        <v>35698</v>
      </c>
      <c r="B8000" s="28" t="s">
        <v>4</v>
      </c>
      <c r="C8000" s="37">
        <v>2750</v>
      </c>
    </row>
    <row r="8001" spans="1:3" x14ac:dyDescent="0.3">
      <c r="A8001" s="29" t="s">
        <v>35699</v>
      </c>
      <c r="B8001" s="28" t="s">
        <v>4</v>
      </c>
      <c r="C8001" s="37">
        <v>2750</v>
      </c>
    </row>
    <row r="8002" spans="1:3" x14ac:dyDescent="0.3">
      <c r="A8002" s="29" t="s">
        <v>35700</v>
      </c>
      <c r="B8002" s="28" t="s">
        <v>4</v>
      </c>
      <c r="C8002" s="37">
        <v>2750</v>
      </c>
    </row>
    <row r="8003" spans="1:3" x14ac:dyDescent="0.3">
      <c r="A8003" s="29" t="s">
        <v>36366</v>
      </c>
      <c r="B8003" s="28" t="s">
        <v>4</v>
      </c>
      <c r="C8003" s="37">
        <v>2750</v>
      </c>
    </row>
    <row r="8004" spans="1:3" x14ac:dyDescent="0.3">
      <c r="A8004" s="29" t="s">
        <v>37014</v>
      </c>
      <c r="B8004" s="28" t="s">
        <v>4</v>
      </c>
      <c r="C8004" s="37">
        <v>2750</v>
      </c>
    </row>
    <row r="8005" spans="1:3" x14ac:dyDescent="0.3">
      <c r="A8005" s="29" t="s">
        <v>36367</v>
      </c>
      <c r="B8005" s="28" t="s">
        <v>4</v>
      </c>
      <c r="C8005" s="37">
        <v>2750</v>
      </c>
    </row>
    <row r="8006" spans="1:3" x14ac:dyDescent="0.3">
      <c r="A8006" s="29" t="s">
        <v>37015</v>
      </c>
      <c r="B8006" s="28" t="s">
        <v>4</v>
      </c>
      <c r="C8006" s="37">
        <v>2750</v>
      </c>
    </row>
    <row r="8007" spans="1:3" x14ac:dyDescent="0.3">
      <c r="A8007" s="29" t="s">
        <v>37016</v>
      </c>
      <c r="B8007" s="28" t="s">
        <v>4</v>
      </c>
      <c r="C8007" s="37">
        <v>2750</v>
      </c>
    </row>
    <row r="8008" spans="1:3" x14ac:dyDescent="0.3">
      <c r="A8008" s="29" t="s">
        <v>37017</v>
      </c>
      <c r="B8008" s="28" t="s">
        <v>4</v>
      </c>
      <c r="C8008" s="37">
        <v>2750</v>
      </c>
    </row>
    <row r="8009" spans="1:3" x14ac:dyDescent="0.3">
      <c r="A8009" s="29" t="s">
        <v>37666</v>
      </c>
      <c r="B8009" s="28" t="s">
        <v>4</v>
      </c>
      <c r="C8009" s="37">
        <v>2750</v>
      </c>
    </row>
    <row r="8010" spans="1:3" x14ac:dyDescent="0.3">
      <c r="A8010" s="29" t="s">
        <v>37667</v>
      </c>
      <c r="B8010" s="28" t="s">
        <v>4</v>
      </c>
      <c r="C8010" s="37">
        <v>2750</v>
      </c>
    </row>
    <row r="8011" spans="1:3" x14ac:dyDescent="0.3">
      <c r="A8011" s="29" t="s">
        <v>37668</v>
      </c>
      <c r="B8011" s="28" t="s">
        <v>4</v>
      </c>
      <c r="C8011" s="37">
        <v>2750</v>
      </c>
    </row>
    <row r="8012" spans="1:3" x14ac:dyDescent="0.3">
      <c r="A8012" s="29" t="s">
        <v>37669</v>
      </c>
      <c r="B8012" s="28" t="s">
        <v>4</v>
      </c>
      <c r="C8012" s="37">
        <v>2750</v>
      </c>
    </row>
    <row r="8013" spans="1:3" x14ac:dyDescent="0.3">
      <c r="A8013" s="29" t="s">
        <v>38496</v>
      </c>
      <c r="B8013" s="28" t="s">
        <v>4</v>
      </c>
      <c r="C8013" s="37">
        <v>2750</v>
      </c>
    </row>
    <row r="8014" spans="1:3" x14ac:dyDescent="0.3">
      <c r="A8014" s="29" t="s">
        <v>38497</v>
      </c>
      <c r="B8014" s="28" t="s">
        <v>4</v>
      </c>
      <c r="C8014" s="37">
        <v>2750</v>
      </c>
    </row>
    <row r="8015" spans="1:3" x14ac:dyDescent="0.3">
      <c r="A8015" s="29" t="s">
        <v>38498</v>
      </c>
      <c r="B8015" s="28" t="s">
        <v>4</v>
      </c>
      <c r="C8015" s="37">
        <v>2750</v>
      </c>
    </row>
    <row r="8016" spans="1:3" x14ac:dyDescent="0.3">
      <c r="A8016" s="29" t="s">
        <v>39291</v>
      </c>
      <c r="B8016" s="28" t="s">
        <v>4</v>
      </c>
      <c r="C8016" s="37">
        <v>2750</v>
      </c>
    </row>
    <row r="8017" spans="1:3" x14ac:dyDescent="0.3">
      <c r="A8017" s="29" t="s">
        <v>39292</v>
      </c>
      <c r="B8017" s="28" t="s">
        <v>4</v>
      </c>
      <c r="C8017" s="37">
        <v>2750</v>
      </c>
    </row>
    <row r="8018" spans="1:3" x14ac:dyDescent="0.3">
      <c r="A8018" s="29" t="s">
        <v>39939</v>
      </c>
      <c r="B8018" s="28" t="s">
        <v>4</v>
      </c>
      <c r="C8018" s="37">
        <v>2750</v>
      </c>
    </row>
    <row r="8019" spans="1:3" x14ac:dyDescent="0.3">
      <c r="A8019" s="29" t="s">
        <v>40592</v>
      </c>
      <c r="B8019" s="28" t="s">
        <v>4</v>
      </c>
      <c r="C8019" s="37">
        <v>2750</v>
      </c>
    </row>
    <row r="8020" spans="1:3" x14ac:dyDescent="0.3">
      <c r="A8020" s="29" t="s">
        <v>40593</v>
      </c>
      <c r="B8020" s="28" t="s">
        <v>4</v>
      </c>
      <c r="C8020" s="37">
        <v>2750</v>
      </c>
    </row>
    <row r="8021" spans="1:3" x14ac:dyDescent="0.3">
      <c r="A8021" s="29" t="s">
        <v>41106</v>
      </c>
      <c r="B8021" s="28" t="s">
        <v>4</v>
      </c>
      <c r="C8021" s="37">
        <v>2750</v>
      </c>
    </row>
    <row r="8022" spans="1:3" x14ac:dyDescent="0.3">
      <c r="A8022" s="29" t="s">
        <v>41107</v>
      </c>
      <c r="B8022" s="28" t="s">
        <v>4</v>
      </c>
      <c r="C8022" s="37">
        <v>2750</v>
      </c>
    </row>
    <row r="8023" spans="1:3" x14ac:dyDescent="0.3">
      <c r="A8023" s="29" t="s">
        <v>41108</v>
      </c>
      <c r="B8023" s="28" t="s">
        <v>4</v>
      </c>
      <c r="C8023" s="37">
        <v>2750</v>
      </c>
    </row>
    <row r="8024" spans="1:3" x14ac:dyDescent="0.3">
      <c r="A8024" s="29" t="s">
        <v>41109</v>
      </c>
      <c r="B8024" s="28" t="s">
        <v>4</v>
      </c>
      <c r="C8024" s="37">
        <v>2750</v>
      </c>
    </row>
    <row r="8025" spans="1:3" x14ac:dyDescent="0.3">
      <c r="A8025" s="29" t="s">
        <v>33789</v>
      </c>
      <c r="B8025" s="28" t="s">
        <v>4</v>
      </c>
      <c r="C8025" s="37">
        <v>2750</v>
      </c>
    </row>
    <row r="8026" spans="1:3" x14ac:dyDescent="0.3">
      <c r="A8026" s="29" t="s">
        <v>35701</v>
      </c>
      <c r="B8026" s="28" t="s">
        <v>4</v>
      </c>
      <c r="C8026" s="37">
        <v>2750</v>
      </c>
    </row>
    <row r="8027" spans="1:3" x14ac:dyDescent="0.3">
      <c r="A8027" s="29" t="s">
        <v>36368</v>
      </c>
      <c r="B8027" s="28" t="s">
        <v>4</v>
      </c>
      <c r="C8027" s="37">
        <v>2750</v>
      </c>
    </row>
    <row r="8028" spans="1:3" x14ac:dyDescent="0.3">
      <c r="A8028" s="29" t="s">
        <v>37018</v>
      </c>
      <c r="B8028" s="28" t="s">
        <v>4</v>
      </c>
      <c r="C8028" s="37">
        <v>2750</v>
      </c>
    </row>
    <row r="8029" spans="1:3" x14ac:dyDescent="0.3">
      <c r="A8029" s="29" t="s">
        <v>39293</v>
      </c>
      <c r="B8029" s="28" t="s">
        <v>4</v>
      </c>
      <c r="C8029" s="37">
        <v>2750</v>
      </c>
    </row>
    <row r="8030" spans="1:3" x14ac:dyDescent="0.3">
      <c r="A8030" s="29" t="s">
        <v>39294</v>
      </c>
      <c r="B8030" s="28" t="s">
        <v>4</v>
      </c>
      <c r="C8030" s="37">
        <v>2750</v>
      </c>
    </row>
    <row r="8031" spans="1:3" x14ac:dyDescent="0.3">
      <c r="A8031" s="29" t="s">
        <v>40594</v>
      </c>
      <c r="B8031" s="28" t="s">
        <v>4</v>
      </c>
      <c r="C8031" s="37">
        <v>2750</v>
      </c>
    </row>
    <row r="8032" spans="1:3" x14ac:dyDescent="0.3">
      <c r="A8032" s="29" t="s">
        <v>34430</v>
      </c>
      <c r="B8032" s="28" t="s">
        <v>4</v>
      </c>
      <c r="C8032" s="37">
        <v>2750</v>
      </c>
    </row>
    <row r="8033" spans="1:3" x14ac:dyDescent="0.3">
      <c r="A8033" s="29" t="s">
        <v>34431</v>
      </c>
      <c r="B8033" s="28" t="s">
        <v>4</v>
      </c>
      <c r="C8033" s="37">
        <v>2750</v>
      </c>
    </row>
    <row r="8034" spans="1:3" x14ac:dyDescent="0.3">
      <c r="A8034" s="29" t="s">
        <v>35089</v>
      </c>
      <c r="B8034" s="28" t="s">
        <v>4</v>
      </c>
      <c r="C8034" s="37">
        <v>2750</v>
      </c>
    </row>
    <row r="8035" spans="1:3" x14ac:dyDescent="0.3">
      <c r="A8035" s="29" t="s">
        <v>35090</v>
      </c>
      <c r="B8035" s="28" t="s">
        <v>4</v>
      </c>
      <c r="C8035" s="37">
        <v>2750</v>
      </c>
    </row>
    <row r="8036" spans="1:3" x14ac:dyDescent="0.3">
      <c r="A8036" s="29" t="s">
        <v>35702</v>
      </c>
      <c r="B8036" s="28" t="s">
        <v>4</v>
      </c>
      <c r="C8036" s="37">
        <v>2750</v>
      </c>
    </row>
    <row r="8037" spans="1:3" x14ac:dyDescent="0.3">
      <c r="A8037" s="29" t="s">
        <v>37670</v>
      </c>
      <c r="B8037" s="28" t="s">
        <v>4</v>
      </c>
      <c r="C8037" s="37">
        <v>2750</v>
      </c>
    </row>
    <row r="8038" spans="1:3" x14ac:dyDescent="0.3">
      <c r="A8038" s="29" t="s">
        <v>37671</v>
      </c>
      <c r="B8038" s="28" t="s">
        <v>4</v>
      </c>
      <c r="C8038" s="37">
        <v>2750</v>
      </c>
    </row>
    <row r="8039" spans="1:3" x14ac:dyDescent="0.3">
      <c r="A8039" s="29" t="s">
        <v>39940</v>
      </c>
      <c r="B8039" s="28" t="s">
        <v>4</v>
      </c>
      <c r="C8039" s="37">
        <v>2750</v>
      </c>
    </row>
    <row r="8040" spans="1:3" x14ac:dyDescent="0.3">
      <c r="A8040" s="29" t="s">
        <v>41214</v>
      </c>
      <c r="B8040" s="28" t="s">
        <v>4</v>
      </c>
      <c r="C8040" s="37">
        <v>2750</v>
      </c>
    </row>
    <row r="8041" spans="1:3" x14ac:dyDescent="0.3">
      <c r="A8041" s="29" t="s">
        <v>36369</v>
      </c>
      <c r="B8041" s="28" t="s">
        <v>4</v>
      </c>
      <c r="C8041" s="37">
        <v>2750</v>
      </c>
    </row>
    <row r="8042" spans="1:3" x14ac:dyDescent="0.3">
      <c r="A8042" s="29" t="s">
        <v>41262</v>
      </c>
      <c r="B8042" s="28" t="s">
        <v>4</v>
      </c>
      <c r="C8042" s="37">
        <v>2750</v>
      </c>
    </row>
    <row r="8043" spans="1:3" x14ac:dyDescent="0.3">
      <c r="A8043" s="29" t="s">
        <v>37672</v>
      </c>
      <c r="B8043" s="28" t="s">
        <v>4</v>
      </c>
      <c r="C8043" s="37">
        <v>2750</v>
      </c>
    </row>
    <row r="8044" spans="1:3" x14ac:dyDescent="0.3">
      <c r="A8044" s="29" t="s">
        <v>35703</v>
      </c>
      <c r="B8044" s="28" t="s">
        <v>4</v>
      </c>
      <c r="C8044" s="37">
        <v>2750</v>
      </c>
    </row>
    <row r="8045" spans="1:3" x14ac:dyDescent="0.3">
      <c r="A8045" s="29" t="s">
        <v>36370</v>
      </c>
      <c r="B8045" s="28" t="s">
        <v>4</v>
      </c>
      <c r="C8045" s="37">
        <v>2750</v>
      </c>
    </row>
    <row r="8046" spans="1:3" x14ac:dyDescent="0.3">
      <c r="A8046" s="29" t="s">
        <v>37673</v>
      </c>
      <c r="B8046" s="28" t="s">
        <v>4</v>
      </c>
      <c r="C8046" s="37">
        <v>2750</v>
      </c>
    </row>
    <row r="8047" spans="1:3" x14ac:dyDescent="0.3">
      <c r="A8047" s="29" t="s">
        <v>37674</v>
      </c>
      <c r="B8047" s="28" t="s">
        <v>4</v>
      </c>
      <c r="C8047" s="37">
        <v>2750</v>
      </c>
    </row>
    <row r="8048" spans="1:3" x14ac:dyDescent="0.3">
      <c r="A8048" s="29" t="s">
        <v>39941</v>
      </c>
      <c r="B8048" s="28" t="s">
        <v>4</v>
      </c>
      <c r="C8048" s="37">
        <v>2750</v>
      </c>
    </row>
    <row r="8049" spans="1:3" x14ac:dyDescent="0.3">
      <c r="A8049" s="29" t="s">
        <v>34432</v>
      </c>
      <c r="B8049" s="28" t="s">
        <v>4</v>
      </c>
      <c r="C8049" s="37">
        <v>2750</v>
      </c>
    </row>
    <row r="8050" spans="1:3" x14ac:dyDescent="0.3">
      <c r="A8050" s="29" t="s">
        <v>35704</v>
      </c>
      <c r="B8050" s="28" t="s">
        <v>4</v>
      </c>
      <c r="C8050" s="37">
        <v>2750</v>
      </c>
    </row>
    <row r="8051" spans="1:3" x14ac:dyDescent="0.3">
      <c r="A8051" s="29" t="s">
        <v>39295</v>
      </c>
      <c r="B8051" s="28" t="s">
        <v>4</v>
      </c>
      <c r="C8051" s="37">
        <v>2750</v>
      </c>
    </row>
    <row r="8052" spans="1:3" x14ac:dyDescent="0.3">
      <c r="A8052" s="29" t="s">
        <v>41110</v>
      </c>
      <c r="B8052" s="28" t="s">
        <v>4</v>
      </c>
      <c r="C8052" s="37">
        <v>2750</v>
      </c>
    </row>
    <row r="8053" spans="1:3" x14ac:dyDescent="0.3">
      <c r="A8053" s="29" t="s">
        <v>41111</v>
      </c>
      <c r="B8053" s="28" t="s">
        <v>4</v>
      </c>
      <c r="C8053" s="37">
        <v>2750</v>
      </c>
    </row>
    <row r="8054" spans="1:3" x14ac:dyDescent="0.3">
      <c r="A8054" s="29" t="s">
        <v>34433</v>
      </c>
      <c r="B8054" s="28" t="s">
        <v>4</v>
      </c>
      <c r="C8054" s="37">
        <v>2750</v>
      </c>
    </row>
    <row r="8055" spans="1:3" x14ac:dyDescent="0.3">
      <c r="A8055" s="29" t="s">
        <v>35091</v>
      </c>
      <c r="B8055" s="28" t="s">
        <v>4</v>
      </c>
      <c r="C8055" s="37">
        <v>2750</v>
      </c>
    </row>
    <row r="8056" spans="1:3" x14ac:dyDescent="0.3">
      <c r="A8056" s="29" t="s">
        <v>35705</v>
      </c>
      <c r="B8056" s="28" t="s">
        <v>4</v>
      </c>
      <c r="C8056" s="37">
        <v>2750</v>
      </c>
    </row>
    <row r="8057" spans="1:3" x14ac:dyDescent="0.3">
      <c r="A8057" s="29" t="s">
        <v>35706</v>
      </c>
      <c r="B8057" s="28" t="s">
        <v>4</v>
      </c>
      <c r="C8057" s="37">
        <v>2750</v>
      </c>
    </row>
    <row r="8058" spans="1:3" x14ac:dyDescent="0.3">
      <c r="A8058" s="29" t="s">
        <v>35707</v>
      </c>
      <c r="B8058" s="28" t="s">
        <v>4</v>
      </c>
      <c r="C8058" s="37">
        <v>2750</v>
      </c>
    </row>
    <row r="8059" spans="1:3" x14ac:dyDescent="0.3">
      <c r="A8059" s="29" t="s">
        <v>36371</v>
      </c>
      <c r="B8059" s="28" t="s">
        <v>4</v>
      </c>
      <c r="C8059" s="37">
        <v>2750</v>
      </c>
    </row>
    <row r="8060" spans="1:3" x14ac:dyDescent="0.3">
      <c r="A8060" s="29" t="s">
        <v>36372</v>
      </c>
      <c r="B8060" s="28" t="s">
        <v>4</v>
      </c>
      <c r="C8060" s="37">
        <v>2750</v>
      </c>
    </row>
    <row r="8061" spans="1:3" x14ac:dyDescent="0.3">
      <c r="A8061" s="29" t="s">
        <v>39296</v>
      </c>
      <c r="B8061" s="28" t="s">
        <v>4</v>
      </c>
      <c r="C8061" s="37">
        <v>2750</v>
      </c>
    </row>
    <row r="8062" spans="1:3" x14ac:dyDescent="0.3">
      <c r="A8062" s="29" t="s">
        <v>41112</v>
      </c>
      <c r="B8062" s="28" t="s">
        <v>4</v>
      </c>
      <c r="C8062" s="37">
        <v>2750</v>
      </c>
    </row>
    <row r="8063" spans="1:3" x14ac:dyDescent="0.3">
      <c r="A8063" s="29" t="s">
        <v>36373</v>
      </c>
      <c r="B8063" s="28" t="s">
        <v>4</v>
      </c>
      <c r="C8063" s="37">
        <v>2750</v>
      </c>
    </row>
    <row r="8064" spans="1:3" x14ac:dyDescent="0.3">
      <c r="A8064" s="29" t="s">
        <v>39297</v>
      </c>
      <c r="B8064" s="28" t="s">
        <v>4</v>
      </c>
      <c r="C8064" s="37">
        <v>2750</v>
      </c>
    </row>
    <row r="8065" spans="1:3" x14ac:dyDescent="0.3">
      <c r="A8065" s="29" t="s">
        <v>38499</v>
      </c>
      <c r="B8065" s="28" t="s">
        <v>4</v>
      </c>
      <c r="C8065" s="37">
        <v>2750</v>
      </c>
    </row>
    <row r="8066" spans="1:3" x14ac:dyDescent="0.3">
      <c r="A8066" s="29" t="s">
        <v>33790</v>
      </c>
      <c r="B8066" s="28" t="s">
        <v>4</v>
      </c>
      <c r="C8066" s="37">
        <v>2750</v>
      </c>
    </row>
    <row r="8067" spans="1:3" x14ac:dyDescent="0.3">
      <c r="A8067" s="29" t="s">
        <v>35092</v>
      </c>
      <c r="B8067" s="28" t="s">
        <v>4</v>
      </c>
      <c r="C8067" s="37">
        <v>2750</v>
      </c>
    </row>
    <row r="8068" spans="1:3" x14ac:dyDescent="0.3">
      <c r="A8068" s="29" t="s">
        <v>37019</v>
      </c>
      <c r="B8068" s="28" t="s">
        <v>4</v>
      </c>
      <c r="C8068" s="37">
        <v>2750</v>
      </c>
    </row>
    <row r="8069" spans="1:3" x14ac:dyDescent="0.3">
      <c r="A8069" s="29" t="s">
        <v>38500</v>
      </c>
      <c r="B8069" s="28" t="s">
        <v>4</v>
      </c>
      <c r="C8069" s="37">
        <v>2750</v>
      </c>
    </row>
    <row r="8070" spans="1:3" x14ac:dyDescent="0.3">
      <c r="A8070" s="29" t="s">
        <v>39298</v>
      </c>
      <c r="B8070" s="28" t="s">
        <v>4</v>
      </c>
      <c r="C8070" s="37">
        <v>2750</v>
      </c>
    </row>
    <row r="8071" spans="1:3" x14ac:dyDescent="0.3">
      <c r="A8071" s="29" t="s">
        <v>41113</v>
      </c>
      <c r="B8071" s="28" t="s">
        <v>4</v>
      </c>
      <c r="C8071" s="37">
        <v>2750</v>
      </c>
    </row>
    <row r="8072" spans="1:3" x14ac:dyDescent="0.3">
      <c r="A8072" s="29" t="s">
        <v>35093</v>
      </c>
      <c r="B8072" s="28" t="s">
        <v>4</v>
      </c>
      <c r="C8072" s="37">
        <v>2750</v>
      </c>
    </row>
    <row r="8073" spans="1:3" x14ac:dyDescent="0.3">
      <c r="A8073" s="29" t="s">
        <v>35094</v>
      </c>
      <c r="B8073" s="28" t="s">
        <v>4</v>
      </c>
      <c r="C8073" s="37">
        <v>2750</v>
      </c>
    </row>
    <row r="8074" spans="1:3" x14ac:dyDescent="0.3">
      <c r="A8074" s="29" t="s">
        <v>35095</v>
      </c>
      <c r="B8074" s="28" t="s">
        <v>4</v>
      </c>
      <c r="C8074" s="37">
        <v>2750</v>
      </c>
    </row>
    <row r="8075" spans="1:3" x14ac:dyDescent="0.3">
      <c r="A8075" s="29" t="s">
        <v>36374</v>
      </c>
      <c r="B8075" s="28" t="s">
        <v>4</v>
      </c>
      <c r="C8075" s="37">
        <v>2750</v>
      </c>
    </row>
    <row r="8076" spans="1:3" x14ac:dyDescent="0.3">
      <c r="A8076" s="29" t="s">
        <v>37020</v>
      </c>
      <c r="B8076" s="28" t="s">
        <v>4</v>
      </c>
      <c r="C8076" s="37">
        <v>2750</v>
      </c>
    </row>
    <row r="8077" spans="1:3" x14ac:dyDescent="0.3">
      <c r="A8077" s="29" t="s">
        <v>37675</v>
      </c>
      <c r="B8077" s="28" t="s">
        <v>4</v>
      </c>
      <c r="C8077" s="37">
        <v>2750</v>
      </c>
    </row>
    <row r="8078" spans="1:3" x14ac:dyDescent="0.3">
      <c r="A8078" s="29" t="s">
        <v>35096</v>
      </c>
      <c r="B8078" s="28" t="s">
        <v>4</v>
      </c>
      <c r="C8078" s="37">
        <v>2750</v>
      </c>
    </row>
    <row r="8079" spans="1:3" x14ac:dyDescent="0.3">
      <c r="A8079" s="29" t="s">
        <v>35708</v>
      </c>
      <c r="B8079" s="28" t="s">
        <v>4</v>
      </c>
      <c r="C8079" s="37">
        <v>2750</v>
      </c>
    </row>
    <row r="8080" spans="1:3" x14ac:dyDescent="0.3">
      <c r="A8080" s="29" t="s">
        <v>36375</v>
      </c>
      <c r="B8080" s="28" t="s">
        <v>4</v>
      </c>
      <c r="C8080" s="37">
        <v>2750</v>
      </c>
    </row>
    <row r="8081" spans="1:3" x14ac:dyDescent="0.3">
      <c r="A8081" s="29" t="s">
        <v>37676</v>
      </c>
      <c r="B8081" s="28" t="s">
        <v>4</v>
      </c>
      <c r="C8081" s="37">
        <v>2750</v>
      </c>
    </row>
    <row r="8082" spans="1:3" x14ac:dyDescent="0.3">
      <c r="A8082" s="29" t="s">
        <v>38501</v>
      </c>
      <c r="B8082" s="28" t="s">
        <v>4</v>
      </c>
      <c r="C8082" s="37">
        <v>2750</v>
      </c>
    </row>
    <row r="8083" spans="1:3" x14ac:dyDescent="0.3">
      <c r="A8083" s="29" t="s">
        <v>39942</v>
      </c>
      <c r="B8083" s="28" t="s">
        <v>4</v>
      </c>
      <c r="C8083" s="37">
        <v>2750</v>
      </c>
    </row>
    <row r="8084" spans="1:3" x14ac:dyDescent="0.3">
      <c r="A8084" s="29" t="s">
        <v>41114</v>
      </c>
      <c r="B8084" s="28" t="s">
        <v>4</v>
      </c>
      <c r="C8084" s="37">
        <v>2750</v>
      </c>
    </row>
    <row r="8085" spans="1:3" x14ac:dyDescent="0.3">
      <c r="A8085" s="29" t="s">
        <v>33791</v>
      </c>
      <c r="B8085" s="28" t="s">
        <v>4</v>
      </c>
      <c r="C8085" s="37">
        <v>2750</v>
      </c>
    </row>
    <row r="8086" spans="1:3" x14ac:dyDescent="0.3">
      <c r="A8086" s="29" t="s">
        <v>41240</v>
      </c>
      <c r="B8086" s="28" t="s">
        <v>4</v>
      </c>
      <c r="C8086" s="37">
        <v>2750</v>
      </c>
    </row>
    <row r="8087" spans="1:3" x14ac:dyDescent="0.3">
      <c r="A8087" s="29" t="s">
        <v>39943</v>
      </c>
      <c r="B8087" s="28" t="s">
        <v>4</v>
      </c>
      <c r="C8087" s="37">
        <v>2750</v>
      </c>
    </row>
    <row r="8088" spans="1:3" x14ac:dyDescent="0.3">
      <c r="A8088" s="29" t="s">
        <v>40595</v>
      </c>
      <c r="B8088" s="28" t="s">
        <v>4</v>
      </c>
      <c r="C8088" s="37">
        <v>2750</v>
      </c>
    </row>
    <row r="8089" spans="1:3" x14ac:dyDescent="0.3">
      <c r="A8089" s="29" t="s">
        <v>34434</v>
      </c>
      <c r="B8089" s="28" t="s">
        <v>4</v>
      </c>
      <c r="C8089" s="37">
        <v>2750</v>
      </c>
    </row>
    <row r="8090" spans="1:3" x14ac:dyDescent="0.3">
      <c r="A8090" s="29" t="s">
        <v>35097</v>
      </c>
      <c r="B8090" s="28" t="s">
        <v>4</v>
      </c>
      <c r="C8090" s="37">
        <v>2750</v>
      </c>
    </row>
    <row r="8091" spans="1:3" x14ac:dyDescent="0.3">
      <c r="A8091" s="29" t="s">
        <v>39944</v>
      </c>
      <c r="B8091" s="28" t="s">
        <v>4</v>
      </c>
      <c r="C8091" s="37">
        <v>2750</v>
      </c>
    </row>
    <row r="8092" spans="1:3" x14ac:dyDescent="0.3">
      <c r="A8092" s="29" t="s">
        <v>40596</v>
      </c>
      <c r="B8092" s="28" t="s">
        <v>4</v>
      </c>
      <c r="C8092" s="37">
        <v>2750</v>
      </c>
    </row>
    <row r="8093" spans="1:3" x14ac:dyDescent="0.3">
      <c r="A8093" s="29" t="s">
        <v>41115</v>
      </c>
      <c r="B8093" s="28" t="s">
        <v>4</v>
      </c>
      <c r="C8093" s="37">
        <v>2750</v>
      </c>
    </row>
    <row r="8094" spans="1:3" x14ac:dyDescent="0.3">
      <c r="A8094" s="29" t="s">
        <v>34435</v>
      </c>
      <c r="B8094" s="28" t="s">
        <v>4</v>
      </c>
      <c r="C8094" s="37">
        <v>2750</v>
      </c>
    </row>
    <row r="8095" spans="1:3" x14ac:dyDescent="0.3">
      <c r="A8095" s="29" t="s">
        <v>36376</v>
      </c>
      <c r="B8095" s="28" t="s">
        <v>4</v>
      </c>
      <c r="C8095" s="37">
        <v>2750</v>
      </c>
    </row>
    <row r="8096" spans="1:3" x14ac:dyDescent="0.3">
      <c r="A8096" s="29" t="s">
        <v>36377</v>
      </c>
      <c r="B8096" s="28" t="s">
        <v>4</v>
      </c>
      <c r="C8096" s="37">
        <v>2750</v>
      </c>
    </row>
    <row r="8097" spans="1:3" x14ac:dyDescent="0.3">
      <c r="A8097" s="29" t="s">
        <v>37677</v>
      </c>
      <c r="B8097" s="28" t="s">
        <v>4</v>
      </c>
      <c r="C8097" s="37">
        <v>2750</v>
      </c>
    </row>
    <row r="8098" spans="1:3" x14ac:dyDescent="0.3">
      <c r="A8098" s="29" t="s">
        <v>33792</v>
      </c>
      <c r="B8098" s="28" t="s">
        <v>4</v>
      </c>
      <c r="C8098" s="37">
        <v>2750</v>
      </c>
    </row>
    <row r="8099" spans="1:3" x14ac:dyDescent="0.3">
      <c r="A8099" s="29" t="s">
        <v>39945</v>
      </c>
      <c r="B8099" s="28" t="s">
        <v>4</v>
      </c>
      <c r="C8099" s="37">
        <v>2750</v>
      </c>
    </row>
    <row r="8100" spans="1:3" x14ac:dyDescent="0.3">
      <c r="A8100" s="29" t="s">
        <v>37678</v>
      </c>
      <c r="B8100" s="28" t="s">
        <v>4</v>
      </c>
      <c r="C8100" s="37">
        <v>2750</v>
      </c>
    </row>
    <row r="8101" spans="1:3" x14ac:dyDescent="0.3">
      <c r="A8101" s="29" t="s">
        <v>37679</v>
      </c>
      <c r="B8101" s="28" t="s">
        <v>4</v>
      </c>
      <c r="C8101" s="37">
        <v>2750</v>
      </c>
    </row>
    <row r="8102" spans="1:3" x14ac:dyDescent="0.3">
      <c r="A8102" s="29" t="s">
        <v>39299</v>
      </c>
      <c r="B8102" s="28" t="s">
        <v>4</v>
      </c>
      <c r="C8102" s="37">
        <v>2750</v>
      </c>
    </row>
    <row r="8103" spans="1:3" x14ac:dyDescent="0.3">
      <c r="A8103" s="29" t="s">
        <v>33793</v>
      </c>
      <c r="B8103" s="28" t="s">
        <v>4</v>
      </c>
      <c r="C8103" s="37">
        <v>2750</v>
      </c>
    </row>
    <row r="8104" spans="1:3" x14ac:dyDescent="0.3">
      <c r="A8104" s="29" t="s">
        <v>37021</v>
      </c>
      <c r="B8104" s="28" t="s">
        <v>4</v>
      </c>
      <c r="C8104" s="37">
        <v>2750</v>
      </c>
    </row>
    <row r="8105" spans="1:3" x14ac:dyDescent="0.3">
      <c r="A8105" s="29" t="s">
        <v>33794</v>
      </c>
      <c r="B8105" s="28" t="s">
        <v>4</v>
      </c>
      <c r="C8105" s="37">
        <v>2750</v>
      </c>
    </row>
    <row r="8106" spans="1:3" x14ac:dyDescent="0.3">
      <c r="A8106" s="29" t="s">
        <v>33795</v>
      </c>
      <c r="B8106" s="28" t="s">
        <v>4</v>
      </c>
      <c r="C8106" s="37">
        <v>2750</v>
      </c>
    </row>
    <row r="8107" spans="1:3" x14ac:dyDescent="0.3">
      <c r="A8107" s="29" t="s">
        <v>33796</v>
      </c>
      <c r="B8107" s="28" t="s">
        <v>4</v>
      </c>
      <c r="C8107" s="37">
        <v>2750</v>
      </c>
    </row>
    <row r="8108" spans="1:3" x14ac:dyDescent="0.3">
      <c r="A8108" s="29" t="s">
        <v>33797</v>
      </c>
      <c r="B8108" s="28" t="s">
        <v>4</v>
      </c>
      <c r="C8108" s="37">
        <v>2750</v>
      </c>
    </row>
    <row r="8109" spans="1:3" x14ac:dyDescent="0.3">
      <c r="A8109" s="29" t="s">
        <v>34436</v>
      </c>
      <c r="B8109" s="28" t="s">
        <v>4</v>
      </c>
      <c r="C8109" s="37">
        <v>2750</v>
      </c>
    </row>
    <row r="8110" spans="1:3" x14ac:dyDescent="0.3">
      <c r="A8110" s="29" t="s">
        <v>39300</v>
      </c>
      <c r="B8110" s="28" t="s">
        <v>4</v>
      </c>
      <c r="C8110" s="37">
        <v>2750</v>
      </c>
    </row>
    <row r="8111" spans="1:3" x14ac:dyDescent="0.3">
      <c r="A8111" s="29" t="s">
        <v>40597</v>
      </c>
      <c r="B8111" s="28" t="s">
        <v>4</v>
      </c>
      <c r="C8111" s="37">
        <v>2750</v>
      </c>
    </row>
    <row r="8112" spans="1:3" x14ac:dyDescent="0.3">
      <c r="A8112" s="29" t="s">
        <v>39946</v>
      </c>
      <c r="B8112" s="28" t="s">
        <v>4</v>
      </c>
      <c r="C8112" s="37">
        <v>2750</v>
      </c>
    </row>
    <row r="8113" spans="1:3" x14ac:dyDescent="0.3">
      <c r="A8113" s="29" t="s">
        <v>40598</v>
      </c>
      <c r="B8113" s="28" t="s">
        <v>4</v>
      </c>
      <c r="C8113" s="37">
        <v>2750</v>
      </c>
    </row>
    <row r="8114" spans="1:3" x14ac:dyDescent="0.3">
      <c r="A8114" s="29" t="s">
        <v>41116</v>
      </c>
      <c r="B8114" s="28" t="s">
        <v>4</v>
      </c>
      <c r="C8114" s="37">
        <v>2750</v>
      </c>
    </row>
    <row r="8115" spans="1:3" x14ac:dyDescent="0.3">
      <c r="A8115" s="29" t="s">
        <v>35098</v>
      </c>
      <c r="B8115" s="28" t="s">
        <v>4</v>
      </c>
      <c r="C8115" s="37">
        <v>2750</v>
      </c>
    </row>
    <row r="8116" spans="1:3" x14ac:dyDescent="0.3">
      <c r="A8116" s="29" t="s">
        <v>35709</v>
      </c>
      <c r="B8116" s="28" t="s">
        <v>4</v>
      </c>
      <c r="C8116" s="37">
        <v>2750</v>
      </c>
    </row>
    <row r="8117" spans="1:3" x14ac:dyDescent="0.3">
      <c r="A8117" s="29" t="s">
        <v>35710</v>
      </c>
      <c r="B8117" s="28" t="s">
        <v>4</v>
      </c>
      <c r="C8117" s="37">
        <v>2750</v>
      </c>
    </row>
    <row r="8118" spans="1:3" x14ac:dyDescent="0.3">
      <c r="A8118" s="29" t="s">
        <v>35099</v>
      </c>
      <c r="B8118" s="28" t="s">
        <v>4</v>
      </c>
      <c r="C8118" s="37">
        <v>2750</v>
      </c>
    </row>
    <row r="8119" spans="1:3" x14ac:dyDescent="0.3">
      <c r="A8119" s="29" t="s">
        <v>38502</v>
      </c>
      <c r="B8119" s="28" t="s">
        <v>4</v>
      </c>
      <c r="C8119" s="37">
        <v>2750</v>
      </c>
    </row>
    <row r="8120" spans="1:3" x14ac:dyDescent="0.3">
      <c r="A8120" s="29" t="s">
        <v>39301</v>
      </c>
      <c r="B8120" s="28" t="s">
        <v>4</v>
      </c>
      <c r="C8120" s="37">
        <v>2750</v>
      </c>
    </row>
    <row r="8121" spans="1:3" x14ac:dyDescent="0.3">
      <c r="A8121" s="29" t="s">
        <v>41117</v>
      </c>
      <c r="B8121" s="28" t="s">
        <v>4</v>
      </c>
      <c r="C8121" s="37">
        <v>2750</v>
      </c>
    </row>
    <row r="8122" spans="1:3" x14ac:dyDescent="0.3">
      <c r="A8122" s="29" t="s">
        <v>39302</v>
      </c>
      <c r="B8122" s="28" t="s">
        <v>4</v>
      </c>
      <c r="C8122" s="37">
        <v>2750</v>
      </c>
    </row>
    <row r="8123" spans="1:3" x14ac:dyDescent="0.3">
      <c r="A8123" s="29" t="s">
        <v>35711</v>
      </c>
      <c r="B8123" s="28" t="s">
        <v>4</v>
      </c>
      <c r="C8123" s="37">
        <v>2750</v>
      </c>
    </row>
    <row r="8124" spans="1:3" x14ac:dyDescent="0.3">
      <c r="A8124" s="29" t="s">
        <v>37680</v>
      </c>
      <c r="B8124" s="28" t="s">
        <v>4</v>
      </c>
      <c r="C8124" s="37">
        <v>2750</v>
      </c>
    </row>
    <row r="8125" spans="1:3" x14ac:dyDescent="0.3">
      <c r="A8125" s="29" t="s">
        <v>40599</v>
      </c>
      <c r="B8125" s="28" t="s">
        <v>4</v>
      </c>
      <c r="C8125" s="37">
        <v>2750</v>
      </c>
    </row>
    <row r="8126" spans="1:3" x14ac:dyDescent="0.3">
      <c r="A8126" s="29" t="s">
        <v>35712</v>
      </c>
      <c r="B8126" s="28" t="s">
        <v>4</v>
      </c>
      <c r="C8126" s="37">
        <v>2750</v>
      </c>
    </row>
    <row r="8127" spans="1:3" x14ac:dyDescent="0.3">
      <c r="A8127" s="29" t="s">
        <v>36378</v>
      </c>
      <c r="B8127" s="28" t="s">
        <v>4</v>
      </c>
      <c r="C8127" s="37">
        <v>2750</v>
      </c>
    </row>
    <row r="8128" spans="1:3" x14ac:dyDescent="0.3">
      <c r="A8128" s="29" t="s">
        <v>37022</v>
      </c>
      <c r="B8128" s="28" t="s">
        <v>4</v>
      </c>
      <c r="C8128" s="37">
        <v>2750</v>
      </c>
    </row>
    <row r="8129" spans="1:3" x14ac:dyDescent="0.3">
      <c r="A8129" s="29" t="s">
        <v>39303</v>
      </c>
      <c r="B8129" s="28" t="s">
        <v>4</v>
      </c>
      <c r="C8129" s="37">
        <v>2750</v>
      </c>
    </row>
    <row r="8130" spans="1:3" x14ac:dyDescent="0.3">
      <c r="A8130" s="29" t="s">
        <v>39947</v>
      </c>
      <c r="B8130" s="28" t="s">
        <v>4</v>
      </c>
      <c r="C8130" s="37">
        <v>2750</v>
      </c>
    </row>
    <row r="8131" spans="1:3" x14ac:dyDescent="0.3">
      <c r="A8131" s="29" t="s">
        <v>33798</v>
      </c>
      <c r="B8131" s="28" t="s">
        <v>4</v>
      </c>
      <c r="C8131" s="37">
        <v>2750</v>
      </c>
    </row>
    <row r="8132" spans="1:3" x14ac:dyDescent="0.3">
      <c r="A8132" s="29" t="s">
        <v>35713</v>
      </c>
      <c r="B8132" s="28" t="s">
        <v>4</v>
      </c>
      <c r="C8132" s="37">
        <v>2750</v>
      </c>
    </row>
    <row r="8133" spans="1:3" x14ac:dyDescent="0.3">
      <c r="A8133" s="29" t="s">
        <v>33799</v>
      </c>
      <c r="B8133" s="28" t="s">
        <v>4</v>
      </c>
      <c r="C8133" s="37">
        <v>2750</v>
      </c>
    </row>
    <row r="8134" spans="1:3" x14ac:dyDescent="0.3">
      <c r="A8134" s="29" t="s">
        <v>33800</v>
      </c>
      <c r="B8134" s="28" t="s">
        <v>4</v>
      </c>
      <c r="C8134" s="37">
        <v>2750</v>
      </c>
    </row>
    <row r="8135" spans="1:3" x14ac:dyDescent="0.3">
      <c r="A8135" s="29" t="s">
        <v>33801</v>
      </c>
      <c r="B8135" s="28" t="s">
        <v>4</v>
      </c>
      <c r="C8135" s="37">
        <v>2750</v>
      </c>
    </row>
    <row r="8136" spans="1:3" x14ac:dyDescent="0.3">
      <c r="A8136" s="29" t="s">
        <v>34437</v>
      </c>
      <c r="B8136" s="28" t="s">
        <v>4</v>
      </c>
      <c r="C8136" s="37">
        <v>2750</v>
      </c>
    </row>
    <row r="8137" spans="1:3" x14ac:dyDescent="0.3">
      <c r="A8137" s="29" t="s">
        <v>36379</v>
      </c>
      <c r="B8137" s="28" t="s">
        <v>4</v>
      </c>
      <c r="C8137" s="37">
        <v>2750</v>
      </c>
    </row>
    <row r="8138" spans="1:3" x14ac:dyDescent="0.3">
      <c r="A8138" s="29" t="s">
        <v>36380</v>
      </c>
      <c r="B8138" s="28" t="s">
        <v>4</v>
      </c>
      <c r="C8138" s="37">
        <v>2750</v>
      </c>
    </row>
    <row r="8139" spans="1:3" x14ac:dyDescent="0.3">
      <c r="A8139" s="29" t="s">
        <v>37023</v>
      </c>
      <c r="B8139" s="28" t="s">
        <v>4</v>
      </c>
      <c r="C8139" s="37">
        <v>2750</v>
      </c>
    </row>
    <row r="8140" spans="1:3" x14ac:dyDescent="0.3">
      <c r="A8140" s="29" t="s">
        <v>38503</v>
      </c>
      <c r="B8140" s="28" t="s">
        <v>4</v>
      </c>
      <c r="C8140" s="37">
        <v>2750</v>
      </c>
    </row>
    <row r="8141" spans="1:3" x14ac:dyDescent="0.3">
      <c r="A8141" s="29" t="s">
        <v>40600</v>
      </c>
      <c r="B8141" s="28" t="s">
        <v>4</v>
      </c>
      <c r="C8141" s="37">
        <v>2750</v>
      </c>
    </row>
    <row r="8142" spans="1:3" x14ac:dyDescent="0.3">
      <c r="A8142" s="29" t="s">
        <v>41118</v>
      </c>
      <c r="B8142" s="28" t="s">
        <v>4</v>
      </c>
      <c r="C8142" s="37">
        <v>2750</v>
      </c>
    </row>
    <row r="8143" spans="1:3" x14ac:dyDescent="0.3">
      <c r="A8143" s="29" t="s">
        <v>35714</v>
      </c>
      <c r="B8143" s="28" t="s">
        <v>4</v>
      </c>
      <c r="C8143" s="37">
        <v>2750</v>
      </c>
    </row>
    <row r="8144" spans="1:3" x14ac:dyDescent="0.3">
      <c r="A8144" s="29" t="s">
        <v>35715</v>
      </c>
      <c r="B8144" s="28" t="s">
        <v>4</v>
      </c>
      <c r="C8144" s="37">
        <v>2750</v>
      </c>
    </row>
    <row r="8145" spans="1:3" x14ac:dyDescent="0.3">
      <c r="A8145" s="29" t="s">
        <v>39948</v>
      </c>
      <c r="B8145" s="28" t="s">
        <v>4</v>
      </c>
      <c r="C8145" s="37">
        <v>2750</v>
      </c>
    </row>
    <row r="8146" spans="1:3" x14ac:dyDescent="0.3">
      <c r="A8146" s="29" t="s">
        <v>33802</v>
      </c>
      <c r="B8146" s="28" t="s">
        <v>4</v>
      </c>
      <c r="C8146" s="37">
        <v>2750</v>
      </c>
    </row>
    <row r="8147" spans="1:3" x14ac:dyDescent="0.3">
      <c r="A8147" s="29" t="s">
        <v>36381</v>
      </c>
      <c r="B8147" s="28" t="s">
        <v>4</v>
      </c>
      <c r="C8147" s="37">
        <v>2750</v>
      </c>
    </row>
    <row r="8148" spans="1:3" x14ac:dyDescent="0.3">
      <c r="A8148" s="29" t="s">
        <v>39949</v>
      </c>
      <c r="B8148" s="28" t="s">
        <v>4</v>
      </c>
      <c r="C8148" s="37">
        <v>2750</v>
      </c>
    </row>
    <row r="8149" spans="1:3" x14ac:dyDescent="0.3">
      <c r="A8149" s="29" t="s">
        <v>33803</v>
      </c>
      <c r="B8149" s="28" t="s">
        <v>4</v>
      </c>
      <c r="C8149" s="37">
        <v>2750</v>
      </c>
    </row>
    <row r="8150" spans="1:3" x14ac:dyDescent="0.3">
      <c r="A8150" s="29" t="s">
        <v>36382</v>
      </c>
      <c r="B8150" s="28" t="s">
        <v>4</v>
      </c>
      <c r="C8150" s="37">
        <v>2750</v>
      </c>
    </row>
    <row r="8151" spans="1:3" x14ac:dyDescent="0.3">
      <c r="A8151" s="29" t="s">
        <v>38504</v>
      </c>
      <c r="B8151" s="28" t="s">
        <v>4</v>
      </c>
      <c r="C8151" s="37">
        <v>2750</v>
      </c>
    </row>
    <row r="8152" spans="1:3" x14ac:dyDescent="0.3">
      <c r="A8152" s="29" t="s">
        <v>39304</v>
      </c>
      <c r="B8152" s="28" t="s">
        <v>4</v>
      </c>
      <c r="C8152" s="37">
        <v>2750</v>
      </c>
    </row>
    <row r="8153" spans="1:3" x14ac:dyDescent="0.3">
      <c r="A8153" s="29" t="s">
        <v>39950</v>
      </c>
      <c r="B8153" s="28" t="s">
        <v>4</v>
      </c>
      <c r="C8153" s="37">
        <v>2750</v>
      </c>
    </row>
    <row r="8154" spans="1:3" x14ac:dyDescent="0.3">
      <c r="A8154" s="29" t="s">
        <v>40601</v>
      </c>
      <c r="B8154" s="28" t="s">
        <v>4</v>
      </c>
      <c r="C8154" s="37">
        <v>2750</v>
      </c>
    </row>
    <row r="8155" spans="1:3" x14ac:dyDescent="0.3">
      <c r="A8155" s="29" t="s">
        <v>40602</v>
      </c>
      <c r="B8155" s="28" t="s">
        <v>4</v>
      </c>
      <c r="C8155" s="37">
        <v>2750</v>
      </c>
    </row>
    <row r="8156" spans="1:3" x14ac:dyDescent="0.3">
      <c r="A8156" s="29" t="s">
        <v>33804</v>
      </c>
      <c r="B8156" s="28" t="s">
        <v>4</v>
      </c>
      <c r="C8156" s="37">
        <v>2750</v>
      </c>
    </row>
    <row r="8157" spans="1:3" x14ac:dyDescent="0.3">
      <c r="A8157" s="29" t="s">
        <v>41119</v>
      </c>
      <c r="B8157" s="28" t="s">
        <v>4</v>
      </c>
      <c r="C8157" s="37">
        <v>2750</v>
      </c>
    </row>
    <row r="8158" spans="1:3" x14ac:dyDescent="0.3">
      <c r="A8158" s="29" t="s">
        <v>37024</v>
      </c>
      <c r="B8158" s="28" t="s">
        <v>4</v>
      </c>
      <c r="C8158" s="37">
        <v>2750</v>
      </c>
    </row>
    <row r="8159" spans="1:3" x14ac:dyDescent="0.3">
      <c r="A8159" s="29" t="s">
        <v>37681</v>
      </c>
      <c r="B8159" s="28" t="s">
        <v>4</v>
      </c>
      <c r="C8159" s="37">
        <v>2750</v>
      </c>
    </row>
    <row r="8160" spans="1:3" x14ac:dyDescent="0.3">
      <c r="A8160" s="29" t="s">
        <v>38505</v>
      </c>
      <c r="B8160" s="28" t="s">
        <v>4</v>
      </c>
      <c r="C8160" s="37">
        <v>2750</v>
      </c>
    </row>
    <row r="8161" spans="1:3" x14ac:dyDescent="0.3">
      <c r="A8161" s="29" t="s">
        <v>37025</v>
      </c>
      <c r="B8161" s="28" t="s">
        <v>4</v>
      </c>
      <c r="C8161" s="37">
        <v>2750</v>
      </c>
    </row>
    <row r="8162" spans="1:3" x14ac:dyDescent="0.3">
      <c r="A8162" s="29" t="s">
        <v>37026</v>
      </c>
      <c r="B8162" s="28" t="s">
        <v>4</v>
      </c>
      <c r="C8162" s="37">
        <v>2750</v>
      </c>
    </row>
    <row r="8163" spans="1:3" x14ac:dyDescent="0.3">
      <c r="A8163" s="29" t="s">
        <v>38506</v>
      </c>
      <c r="B8163" s="28" t="s">
        <v>4</v>
      </c>
      <c r="C8163" s="37">
        <v>2750</v>
      </c>
    </row>
    <row r="8164" spans="1:3" x14ac:dyDescent="0.3">
      <c r="A8164" s="29" t="s">
        <v>40603</v>
      </c>
      <c r="B8164" s="28" t="s">
        <v>4</v>
      </c>
      <c r="C8164" s="37">
        <v>2750</v>
      </c>
    </row>
    <row r="8165" spans="1:3" x14ac:dyDescent="0.3">
      <c r="A8165" s="29" t="s">
        <v>39305</v>
      </c>
      <c r="B8165" s="28" t="s">
        <v>4</v>
      </c>
      <c r="C8165" s="37">
        <v>2750</v>
      </c>
    </row>
    <row r="8166" spans="1:3" x14ac:dyDescent="0.3">
      <c r="A8166" s="29" t="s">
        <v>33805</v>
      </c>
      <c r="B8166" s="28" t="s">
        <v>4</v>
      </c>
      <c r="C8166" s="37">
        <v>2750</v>
      </c>
    </row>
    <row r="8167" spans="1:3" x14ac:dyDescent="0.3">
      <c r="A8167" s="29" t="s">
        <v>35100</v>
      </c>
      <c r="B8167" s="28" t="s">
        <v>4</v>
      </c>
      <c r="C8167" s="37">
        <v>2750</v>
      </c>
    </row>
    <row r="8168" spans="1:3" x14ac:dyDescent="0.3">
      <c r="A8168" s="29" t="s">
        <v>36383</v>
      </c>
      <c r="B8168" s="28" t="s">
        <v>4</v>
      </c>
      <c r="C8168" s="37">
        <v>2750</v>
      </c>
    </row>
    <row r="8169" spans="1:3" x14ac:dyDescent="0.3">
      <c r="A8169" s="29" t="s">
        <v>34438</v>
      </c>
      <c r="B8169" s="28" t="s">
        <v>4</v>
      </c>
      <c r="C8169" s="37">
        <v>2750</v>
      </c>
    </row>
    <row r="8170" spans="1:3" x14ac:dyDescent="0.3">
      <c r="A8170" s="29" t="s">
        <v>36384</v>
      </c>
      <c r="B8170" s="28" t="s">
        <v>4</v>
      </c>
      <c r="C8170" s="37">
        <v>2750</v>
      </c>
    </row>
    <row r="8171" spans="1:3" x14ac:dyDescent="0.3">
      <c r="A8171" s="29" t="s">
        <v>41279</v>
      </c>
      <c r="B8171" s="28" t="s">
        <v>4</v>
      </c>
      <c r="C8171" s="37">
        <v>2750</v>
      </c>
    </row>
    <row r="8172" spans="1:3" x14ac:dyDescent="0.3">
      <c r="A8172" s="29" t="s">
        <v>41120</v>
      </c>
      <c r="B8172" s="28" t="s">
        <v>4</v>
      </c>
      <c r="C8172" s="37">
        <v>2750</v>
      </c>
    </row>
    <row r="8173" spans="1:3" x14ac:dyDescent="0.3">
      <c r="A8173" s="29" t="s">
        <v>35716</v>
      </c>
      <c r="B8173" s="28" t="s">
        <v>4</v>
      </c>
      <c r="C8173" s="37">
        <v>2750</v>
      </c>
    </row>
    <row r="8174" spans="1:3" x14ac:dyDescent="0.3">
      <c r="A8174" s="29" t="s">
        <v>39306</v>
      </c>
      <c r="B8174" s="28" t="s">
        <v>4</v>
      </c>
      <c r="C8174" s="37">
        <v>2750</v>
      </c>
    </row>
    <row r="8175" spans="1:3" x14ac:dyDescent="0.3">
      <c r="A8175" s="29" t="s">
        <v>33806</v>
      </c>
      <c r="B8175" s="28" t="s">
        <v>4</v>
      </c>
      <c r="C8175" s="37">
        <v>2750</v>
      </c>
    </row>
    <row r="8176" spans="1:3" x14ac:dyDescent="0.3">
      <c r="A8176" s="29" t="s">
        <v>33807</v>
      </c>
      <c r="B8176" s="28" t="s">
        <v>4</v>
      </c>
      <c r="C8176" s="37">
        <v>2750</v>
      </c>
    </row>
    <row r="8177" spans="1:3" x14ac:dyDescent="0.3">
      <c r="A8177" s="29" t="s">
        <v>33808</v>
      </c>
      <c r="B8177" s="28" t="s">
        <v>4</v>
      </c>
      <c r="C8177" s="37">
        <v>2750</v>
      </c>
    </row>
    <row r="8178" spans="1:3" x14ac:dyDescent="0.3">
      <c r="A8178" s="29" t="s">
        <v>34439</v>
      </c>
      <c r="B8178" s="28" t="s">
        <v>4</v>
      </c>
      <c r="C8178" s="37">
        <v>2750</v>
      </c>
    </row>
    <row r="8179" spans="1:3" x14ac:dyDescent="0.3">
      <c r="A8179" s="29" t="s">
        <v>35101</v>
      </c>
      <c r="B8179" s="28" t="s">
        <v>4</v>
      </c>
      <c r="C8179" s="37">
        <v>2750</v>
      </c>
    </row>
    <row r="8180" spans="1:3" x14ac:dyDescent="0.3">
      <c r="A8180" s="29" t="s">
        <v>35102</v>
      </c>
      <c r="B8180" s="28" t="s">
        <v>4</v>
      </c>
      <c r="C8180" s="37">
        <v>2750</v>
      </c>
    </row>
    <row r="8181" spans="1:3" x14ac:dyDescent="0.3">
      <c r="A8181" s="29" t="s">
        <v>35717</v>
      </c>
      <c r="B8181" s="28" t="s">
        <v>4</v>
      </c>
      <c r="C8181" s="37">
        <v>2750</v>
      </c>
    </row>
    <row r="8182" spans="1:3" x14ac:dyDescent="0.3">
      <c r="A8182" s="29" t="s">
        <v>35103</v>
      </c>
      <c r="B8182" s="28" t="s">
        <v>4</v>
      </c>
      <c r="C8182" s="37">
        <v>2750</v>
      </c>
    </row>
    <row r="8183" spans="1:3" x14ac:dyDescent="0.3">
      <c r="A8183" s="29" t="s">
        <v>41215</v>
      </c>
      <c r="B8183" s="28" t="s">
        <v>4</v>
      </c>
      <c r="C8183" s="37">
        <v>2750</v>
      </c>
    </row>
    <row r="8184" spans="1:3" x14ac:dyDescent="0.3">
      <c r="A8184" s="29" t="s">
        <v>35718</v>
      </c>
      <c r="B8184" s="28" t="s">
        <v>4</v>
      </c>
      <c r="C8184" s="37">
        <v>2750</v>
      </c>
    </row>
    <row r="8185" spans="1:3" x14ac:dyDescent="0.3">
      <c r="A8185" s="29" t="s">
        <v>35104</v>
      </c>
      <c r="B8185" s="28" t="s">
        <v>4</v>
      </c>
      <c r="C8185" s="37">
        <v>2750</v>
      </c>
    </row>
    <row r="8186" spans="1:3" x14ac:dyDescent="0.3">
      <c r="A8186" s="29" t="s">
        <v>37027</v>
      </c>
      <c r="B8186" s="28" t="s">
        <v>4</v>
      </c>
      <c r="C8186" s="37">
        <v>2750</v>
      </c>
    </row>
    <row r="8187" spans="1:3" x14ac:dyDescent="0.3">
      <c r="A8187" s="29" t="s">
        <v>39307</v>
      </c>
      <c r="B8187" s="28" t="s">
        <v>4</v>
      </c>
      <c r="C8187" s="37">
        <v>2750</v>
      </c>
    </row>
    <row r="8188" spans="1:3" x14ac:dyDescent="0.3">
      <c r="A8188" s="29" t="s">
        <v>41216</v>
      </c>
      <c r="B8188" s="28" t="s">
        <v>4</v>
      </c>
      <c r="C8188" s="37">
        <v>2750</v>
      </c>
    </row>
    <row r="8189" spans="1:3" x14ac:dyDescent="0.3">
      <c r="A8189" s="29" t="s">
        <v>35105</v>
      </c>
      <c r="B8189" s="28" t="s">
        <v>4</v>
      </c>
      <c r="C8189" s="37">
        <v>2750</v>
      </c>
    </row>
    <row r="8190" spans="1:3" x14ac:dyDescent="0.3">
      <c r="A8190" s="29" t="s">
        <v>37682</v>
      </c>
      <c r="B8190" s="28" t="s">
        <v>4</v>
      </c>
      <c r="C8190" s="37">
        <v>2750</v>
      </c>
    </row>
    <row r="8191" spans="1:3" x14ac:dyDescent="0.3">
      <c r="A8191" s="29" t="s">
        <v>37683</v>
      </c>
      <c r="B8191" s="28" t="s">
        <v>4</v>
      </c>
      <c r="C8191" s="37">
        <v>2750</v>
      </c>
    </row>
    <row r="8192" spans="1:3" x14ac:dyDescent="0.3">
      <c r="A8192" s="29" t="s">
        <v>39308</v>
      </c>
      <c r="B8192" s="28" t="s">
        <v>4</v>
      </c>
      <c r="C8192" s="37">
        <v>2750</v>
      </c>
    </row>
    <row r="8193" spans="1:3" x14ac:dyDescent="0.3">
      <c r="A8193" s="29" t="s">
        <v>41121</v>
      </c>
      <c r="B8193" s="28" t="s">
        <v>4</v>
      </c>
      <c r="C8193" s="37">
        <v>2750</v>
      </c>
    </row>
    <row r="8194" spans="1:3" x14ac:dyDescent="0.3">
      <c r="A8194" s="29" t="s">
        <v>33809</v>
      </c>
      <c r="B8194" s="28" t="s">
        <v>4</v>
      </c>
      <c r="C8194" s="37">
        <v>2750</v>
      </c>
    </row>
    <row r="8195" spans="1:3" x14ac:dyDescent="0.3">
      <c r="A8195" s="29" t="s">
        <v>35106</v>
      </c>
      <c r="B8195" s="28" t="s">
        <v>4</v>
      </c>
      <c r="C8195" s="37">
        <v>2750</v>
      </c>
    </row>
    <row r="8196" spans="1:3" x14ac:dyDescent="0.3">
      <c r="A8196" s="29" t="s">
        <v>36385</v>
      </c>
      <c r="B8196" s="28" t="s">
        <v>4</v>
      </c>
      <c r="C8196" s="37">
        <v>2750</v>
      </c>
    </row>
    <row r="8197" spans="1:3" x14ac:dyDescent="0.3">
      <c r="A8197" s="29" t="s">
        <v>36386</v>
      </c>
      <c r="B8197" s="28" t="s">
        <v>4</v>
      </c>
      <c r="C8197" s="37">
        <v>2750</v>
      </c>
    </row>
    <row r="8198" spans="1:3" x14ac:dyDescent="0.3">
      <c r="A8198" s="29" t="s">
        <v>36387</v>
      </c>
      <c r="B8198" s="28" t="s">
        <v>4</v>
      </c>
      <c r="C8198" s="37">
        <v>2750</v>
      </c>
    </row>
    <row r="8199" spans="1:3" x14ac:dyDescent="0.3">
      <c r="A8199" s="29" t="s">
        <v>39309</v>
      </c>
      <c r="B8199" s="28" t="s">
        <v>4</v>
      </c>
      <c r="C8199" s="37">
        <v>2750</v>
      </c>
    </row>
    <row r="8200" spans="1:3" x14ac:dyDescent="0.3">
      <c r="A8200" s="29" t="s">
        <v>39951</v>
      </c>
      <c r="B8200" s="28" t="s">
        <v>4</v>
      </c>
      <c r="C8200" s="37">
        <v>2750</v>
      </c>
    </row>
    <row r="8201" spans="1:3" x14ac:dyDescent="0.3">
      <c r="A8201" s="29" t="s">
        <v>33810</v>
      </c>
      <c r="B8201" s="28" t="s">
        <v>4</v>
      </c>
      <c r="C8201" s="37">
        <v>2750</v>
      </c>
    </row>
    <row r="8202" spans="1:3" x14ac:dyDescent="0.3">
      <c r="A8202" s="29" t="s">
        <v>38507</v>
      </c>
      <c r="B8202" s="28" t="s">
        <v>4</v>
      </c>
      <c r="C8202" s="37">
        <v>2750</v>
      </c>
    </row>
    <row r="8203" spans="1:3" x14ac:dyDescent="0.3">
      <c r="A8203" s="29" t="s">
        <v>40604</v>
      </c>
      <c r="B8203" s="28" t="s">
        <v>4</v>
      </c>
      <c r="C8203" s="37">
        <v>2750</v>
      </c>
    </row>
    <row r="8204" spans="1:3" x14ac:dyDescent="0.3">
      <c r="A8204" s="29" t="s">
        <v>40605</v>
      </c>
      <c r="B8204" s="28" t="s">
        <v>4</v>
      </c>
      <c r="C8204" s="37">
        <v>2750</v>
      </c>
    </row>
    <row r="8205" spans="1:3" x14ac:dyDescent="0.3">
      <c r="A8205" s="29" t="s">
        <v>41122</v>
      </c>
      <c r="B8205" s="28" t="s">
        <v>4</v>
      </c>
      <c r="C8205" s="37">
        <v>2750</v>
      </c>
    </row>
    <row r="8206" spans="1:3" x14ac:dyDescent="0.3">
      <c r="A8206" s="29" t="s">
        <v>39310</v>
      </c>
      <c r="B8206" s="28" t="s">
        <v>4</v>
      </c>
      <c r="C8206" s="37">
        <v>2750</v>
      </c>
    </row>
    <row r="8207" spans="1:3" x14ac:dyDescent="0.3">
      <c r="A8207" s="29" t="s">
        <v>40606</v>
      </c>
      <c r="B8207" s="28" t="s">
        <v>4</v>
      </c>
      <c r="C8207" s="37">
        <v>2750</v>
      </c>
    </row>
    <row r="8208" spans="1:3" x14ac:dyDescent="0.3">
      <c r="A8208" s="29" t="s">
        <v>41123</v>
      </c>
      <c r="B8208" s="28" t="s">
        <v>4</v>
      </c>
      <c r="C8208" s="37">
        <v>2750</v>
      </c>
    </row>
    <row r="8209" spans="1:3" x14ac:dyDescent="0.3">
      <c r="A8209" s="29" t="s">
        <v>35107</v>
      </c>
      <c r="B8209" s="28" t="s">
        <v>4</v>
      </c>
      <c r="C8209" s="37">
        <v>2750</v>
      </c>
    </row>
    <row r="8210" spans="1:3" x14ac:dyDescent="0.3">
      <c r="A8210" s="29" t="s">
        <v>37028</v>
      </c>
      <c r="B8210" s="28" t="s">
        <v>4</v>
      </c>
      <c r="C8210" s="37">
        <v>2750</v>
      </c>
    </row>
    <row r="8211" spans="1:3" x14ac:dyDescent="0.3">
      <c r="A8211" s="29" t="s">
        <v>38508</v>
      </c>
      <c r="B8211" s="28" t="s">
        <v>4</v>
      </c>
      <c r="C8211" s="37">
        <v>2750</v>
      </c>
    </row>
    <row r="8212" spans="1:3" x14ac:dyDescent="0.3">
      <c r="A8212" s="29" t="s">
        <v>39952</v>
      </c>
      <c r="B8212" s="28" t="s">
        <v>4</v>
      </c>
      <c r="C8212" s="37">
        <v>2750</v>
      </c>
    </row>
    <row r="8213" spans="1:3" x14ac:dyDescent="0.3">
      <c r="A8213" s="29" t="s">
        <v>33811</v>
      </c>
      <c r="B8213" s="28" t="s">
        <v>4</v>
      </c>
      <c r="C8213" s="37">
        <v>2750</v>
      </c>
    </row>
    <row r="8214" spans="1:3" x14ac:dyDescent="0.3">
      <c r="A8214" s="29" t="s">
        <v>33812</v>
      </c>
      <c r="B8214" s="28" t="s">
        <v>4</v>
      </c>
      <c r="C8214" s="37">
        <v>2750</v>
      </c>
    </row>
    <row r="8215" spans="1:3" x14ac:dyDescent="0.3">
      <c r="A8215" s="29" t="s">
        <v>33813</v>
      </c>
      <c r="B8215" s="28" t="s">
        <v>4</v>
      </c>
      <c r="C8215" s="37">
        <v>2750</v>
      </c>
    </row>
    <row r="8216" spans="1:3" x14ac:dyDescent="0.3">
      <c r="A8216" s="29" t="s">
        <v>34440</v>
      </c>
      <c r="B8216" s="28" t="s">
        <v>4</v>
      </c>
      <c r="C8216" s="37">
        <v>2750</v>
      </c>
    </row>
    <row r="8217" spans="1:3" x14ac:dyDescent="0.3">
      <c r="A8217" s="29" t="s">
        <v>34441</v>
      </c>
      <c r="B8217" s="28" t="s">
        <v>4</v>
      </c>
      <c r="C8217" s="37">
        <v>2750</v>
      </c>
    </row>
    <row r="8218" spans="1:3" x14ac:dyDescent="0.3">
      <c r="A8218" s="29" t="s">
        <v>35108</v>
      </c>
      <c r="B8218" s="28" t="s">
        <v>4</v>
      </c>
      <c r="C8218" s="37">
        <v>2750</v>
      </c>
    </row>
    <row r="8219" spans="1:3" x14ac:dyDescent="0.3">
      <c r="A8219" s="29" t="s">
        <v>35109</v>
      </c>
      <c r="B8219" s="28" t="s">
        <v>4</v>
      </c>
      <c r="C8219" s="37">
        <v>2750</v>
      </c>
    </row>
    <row r="8220" spans="1:3" x14ac:dyDescent="0.3">
      <c r="A8220" s="29" t="s">
        <v>34442</v>
      </c>
      <c r="B8220" s="28" t="s">
        <v>4</v>
      </c>
      <c r="C8220" s="37">
        <v>2750</v>
      </c>
    </row>
    <row r="8221" spans="1:3" x14ac:dyDescent="0.3">
      <c r="A8221" s="29" t="s">
        <v>35110</v>
      </c>
      <c r="B8221" s="28" t="s">
        <v>4</v>
      </c>
      <c r="C8221" s="37">
        <v>2750</v>
      </c>
    </row>
    <row r="8222" spans="1:3" x14ac:dyDescent="0.3">
      <c r="A8222" s="29" t="s">
        <v>34443</v>
      </c>
      <c r="B8222" s="28" t="s">
        <v>4</v>
      </c>
      <c r="C8222" s="37">
        <v>2750</v>
      </c>
    </row>
    <row r="8223" spans="1:3" x14ac:dyDescent="0.3">
      <c r="A8223" s="29" t="s">
        <v>35111</v>
      </c>
      <c r="B8223" s="28" t="s">
        <v>4</v>
      </c>
      <c r="C8223" s="37">
        <v>2750</v>
      </c>
    </row>
    <row r="8224" spans="1:3" x14ac:dyDescent="0.3">
      <c r="A8224" s="29" t="s">
        <v>35719</v>
      </c>
      <c r="B8224" s="28" t="s">
        <v>4</v>
      </c>
      <c r="C8224" s="37">
        <v>2750</v>
      </c>
    </row>
    <row r="8225" spans="1:3" x14ac:dyDescent="0.3">
      <c r="A8225" s="29" t="s">
        <v>34444</v>
      </c>
      <c r="B8225" s="28" t="s">
        <v>4</v>
      </c>
      <c r="C8225" s="37">
        <v>2750</v>
      </c>
    </row>
    <row r="8226" spans="1:3" x14ac:dyDescent="0.3">
      <c r="A8226" s="29" t="s">
        <v>35720</v>
      </c>
      <c r="B8226" s="28" t="s">
        <v>4</v>
      </c>
      <c r="C8226" s="37">
        <v>2750</v>
      </c>
    </row>
    <row r="8227" spans="1:3" x14ac:dyDescent="0.3">
      <c r="A8227" s="29" t="s">
        <v>36388</v>
      </c>
      <c r="B8227" s="28" t="s">
        <v>4</v>
      </c>
      <c r="C8227" s="37">
        <v>2750</v>
      </c>
    </row>
    <row r="8228" spans="1:3" x14ac:dyDescent="0.3">
      <c r="A8228" s="29" t="s">
        <v>36389</v>
      </c>
      <c r="B8228" s="28" t="s">
        <v>4</v>
      </c>
      <c r="C8228" s="37">
        <v>2750</v>
      </c>
    </row>
    <row r="8229" spans="1:3" x14ac:dyDescent="0.3">
      <c r="A8229" s="29" t="s">
        <v>36390</v>
      </c>
      <c r="B8229" s="28" t="s">
        <v>4</v>
      </c>
      <c r="C8229" s="37">
        <v>2750</v>
      </c>
    </row>
    <row r="8230" spans="1:3" x14ac:dyDescent="0.3">
      <c r="A8230" s="29" t="s">
        <v>36391</v>
      </c>
      <c r="B8230" s="28" t="s">
        <v>4</v>
      </c>
      <c r="C8230" s="37">
        <v>2750</v>
      </c>
    </row>
    <row r="8231" spans="1:3" x14ac:dyDescent="0.3">
      <c r="A8231" s="29" t="s">
        <v>36392</v>
      </c>
      <c r="B8231" s="28" t="s">
        <v>4</v>
      </c>
      <c r="C8231" s="37">
        <v>2750</v>
      </c>
    </row>
    <row r="8232" spans="1:3" x14ac:dyDescent="0.3">
      <c r="A8232" s="29" t="s">
        <v>37029</v>
      </c>
      <c r="B8232" s="28" t="s">
        <v>4</v>
      </c>
      <c r="C8232" s="37">
        <v>2750</v>
      </c>
    </row>
    <row r="8233" spans="1:3" x14ac:dyDescent="0.3">
      <c r="A8233" s="29" t="s">
        <v>37030</v>
      </c>
      <c r="B8233" s="28" t="s">
        <v>4</v>
      </c>
      <c r="C8233" s="37">
        <v>2750</v>
      </c>
    </row>
    <row r="8234" spans="1:3" x14ac:dyDescent="0.3">
      <c r="A8234" s="29" t="s">
        <v>37031</v>
      </c>
      <c r="B8234" s="28" t="s">
        <v>4</v>
      </c>
      <c r="C8234" s="37">
        <v>2750</v>
      </c>
    </row>
    <row r="8235" spans="1:3" x14ac:dyDescent="0.3">
      <c r="A8235" s="29" t="s">
        <v>37032</v>
      </c>
      <c r="B8235" s="28" t="s">
        <v>4</v>
      </c>
      <c r="C8235" s="37">
        <v>2750</v>
      </c>
    </row>
    <row r="8236" spans="1:3" x14ac:dyDescent="0.3">
      <c r="A8236" s="29" t="s">
        <v>37684</v>
      </c>
      <c r="B8236" s="28" t="s">
        <v>4</v>
      </c>
      <c r="C8236" s="37">
        <v>2750</v>
      </c>
    </row>
    <row r="8237" spans="1:3" x14ac:dyDescent="0.3">
      <c r="A8237" s="29" t="s">
        <v>37685</v>
      </c>
      <c r="B8237" s="28" t="s">
        <v>4</v>
      </c>
      <c r="C8237" s="37">
        <v>2750</v>
      </c>
    </row>
    <row r="8238" spans="1:3" x14ac:dyDescent="0.3">
      <c r="A8238" s="29" t="s">
        <v>37686</v>
      </c>
      <c r="B8238" s="28" t="s">
        <v>4</v>
      </c>
      <c r="C8238" s="37">
        <v>2750</v>
      </c>
    </row>
    <row r="8239" spans="1:3" x14ac:dyDescent="0.3">
      <c r="A8239" s="29" t="s">
        <v>38509</v>
      </c>
      <c r="B8239" s="28" t="s">
        <v>4</v>
      </c>
      <c r="C8239" s="37">
        <v>2750</v>
      </c>
    </row>
    <row r="8240" spans="1:3" x14ac:dyDescent="0.3">
      <c r="A8240" s="29" t="s">
        <v>38510</v>
      </c>
      <c r="B8240" s="28" t="s">
        <v>4</v>
      </c>
      <c r="C8240" s="37">
        <v>2750</v>
      </c>
    </row>
    <row r="8241" spans="1:3" x14ac:dyDescent="0.3">
      <c r="A8241" s="29" t="s">
        <v>38511</v>
      </c>
      <c r="B8241" s="28" t="s">
        <v>4</v>
      </c>
      <c r="C8241" s="37">
        <v>2750</v>
      </c>
    </row>
    <row r="8242" spans="1:3" x14ac:dyDescent="0.3">
      <c r="A8242" s="29" t="s">
        <v>38512</v>
      </c>
      <c r="B8242" s="28" t="s">
        <v>4</v>
      </c>
      <c r="C8242" s="37">
        <v>2750</v>
      </c>
    </row>
    <row r="8243" spans="1:3" x14ac:dyDescent="0.3">
      <c r="A8243" s="29" t="s">
        <v>38513</v>
      </c>
      <c r="B8243" s="28" t="s">
        <v>4</v>
      </c>
      <c r="C8243" s="37">
        <v>2750</v>
      </c>
    </row>
    <row r="8244" spans="1:3" x14ac:dyDescent="0.3">
      <c r="A8244" s="29" t="s">
        <v>39311</v>
      </c>
      <c r="B8244" s="28" t="s">
        <v>4</v>
      </c>
      <c r="C8244" s="37">
        <v>2750</v>
      </c>
    </row>
    <row r="8245" spans="1:3" x14ac:dyDescent="0.3">
      <c r="A8245" s="29" t="s">
        <v>39312</v>
      </c>
      <c r="B8245" s="28" t="s">
        <v>4</v>
      </c>
      <c r="C8245" s="37">
        <v>2750</v>
      </c>
    </row>
    <row r="8246" spans="1:3" x14ac:dyDescent="0.3">
      <c r="A8246" s="29" t="s">
        <v>39313</v>
      </c>
      <c r="B8246" s="28" t="s">
        <v>4</v>
      </c>
      <c r="C8246" s="37">
        <v>2750</v>
      </c>
    </row>
    <row r="8247" spans="1:3" x14ac:dyDescent="0.3">
      <c r="A8247" s="29" t="s">
        <v>39953</v>
      </c>
      <c r="B8247" s="28" t="s">
        <v>4</v>
      </c>
      <c r="C8247" s="37">
        <v>2750</v>
      </c>
    </row>
    <row r="8248" spans="1:3" x14ac:dyDescent="0.3">
      <c r="A8248" s="29" t="s">
        <v>39954</v>
      </c>
      <c r="B8248" s="28" t="s">
        <v>4</v>
      </c>
      <c r="C8248" s="37">
        <v>2750</v>
      </c>
    </row>
    <row r="8249" spans="1:3" x14ac:dyDescent="0.3">
      <c r="A8249" s="29" t="s">
        <v>39955</v>
      </c>
      <c r="B8249" s="28" t="s">
        <v>4</v>
      </c>
      <c r="C8249" s="37">
        <v>2750</v>
      </c>
    </row>
    <row r="8250" spans="1:3" x14ac:dyDescent="0.3">
      <c r="A8250" s="29" t="s">
        <v>40607</v>
      </c>
      <c r="B8250" s="28" t="s">
        <v>4</v>
      </c>
      <c r="C8250" s="37">
        <v>2750</v>
      </c>
    </row>
    <row r="8251" spans="1:3" x14ac:dyDescent="0.3">
      <c r="A8251" s="29" t="s">
        <v>40608</v>
      </c>
      <c r="B8251" s="28" t="s">
        <v>4</v>
      </c>
      <c r="C8251" s="37">
        <v>2750</v>
      </c>
    </row>
    <row r="8252" spans="1:3" x14ac:dyDescent="0.3">
      <c r="A8252" s="29" t="s">
        <v>40609</v>
      </c>
      <c r="B8252" s="28" t="s">
        <v>4</v>
      </c>
      <c r="C8252" s="37">
        <v>2750</v>
      </c>
    </row>
    <row r="8253" spans="1:3" x14ac:dyDescent="0.3">
      <c r="A8253" s="29" t="s">
        <v>40610</v>
      </c>
      <c r="B8253" s="28" t="s">
        <v>4</v>
      </c>
      <c r="C8253" s="37">
        <v>2750</v>
      </c>
    </row>
    <row r="8254" spans="1:3" x14ac:dyDescent="0.3">
      <c r="A8254" s="29" t="s">
        <v>40611</v>
      </c>
      <c r="B8254" s="28" t="s">
        <v>4</v>
      </c>
      <c r="C8254" s="37">
        <v>2750</v>
      </c>
    </row>
    <row r="8255" spans="1:3" x14ac:dyDescent="0.3">
      <c r="A8255" s="29" t="s">
        <v>41124</v>
      </c>
      <c r="B8255" s="28" t="s">
        <v>4</v>
      </c>
      <c r="C8255" s="37">
        <v>2750</v>
      </c>
    </row>
    <row r="8256" spans="1:3" x14ac:dyDescent="0.3">
      <c r="A8256" s="29" t="s">
        <v>41125</v>
      </c>
      <c r="B8256" s="28" t="s">
        <v>4</v>
      </c>
      <c r="C8256" s="37">
        <v>2750</v>
      </c>
    </row>
    <row r="8257" spans="1:3" x14ac:dyDescent="0.3">
      <c r="A8257" s="29" t="s">
        <v>41126</v>
      </c>
      <c r="B8257" s="28" t="s">
        <v>4</v>
      </c>
      <c r="C8257" s="37">
        <v>2750</v>
      </c>
    </row>
    <row r="8258" spans="1:3" x14ac:dyDescent="0.3">
      <c r="A8258" s="29" t="s">
        <v>41127</v>
      </c>
      <c r="B8258" s="28" t="s">
        <v>4</v>
      </c>
      <c r="C8258" s="37">
        <v>2750</v>
      </c>
    </row>
    <row r="8259" spans="1:3" x14ac:dyDescent="0.3">
      <c r="A8259" s="29" t="s">
        <v>37033</v>
      </c>
      <c r="B8259" s="28" t="s">
        <v>4</v>
      </c>
      <c r="C8259" s="37">
        <v>2750</v>
      </c>
    </row>
    <row r="8260" spans="1:3" x14ac:dyDescent="0.3">
      <c r="A8260" s="29" t="s">
        <v>37034</v>
      </c>
      <c r="B8260" s="28" t="s">
        <v>4</v>
      </c>
      <c r="C8260" s="37">
        <v>2750</v>
      </c>
    </row>
    <row r="8261" spans="1:3" x14ac:dyDescent="0.3">
      <c r="A8261" s="29" t="s">
        <v>37687</v>
      </c>
      <c r="B8261" s="28" t="s">
        <v>4</v>
      </c>
      <c r="C8261" s="37">
        <v>2750</v>
      </c>
    </row>
    <row r="8262" spans="1:3" x14ac:dyDescent="0.3">
      <c r="A8262" s="29" t="s">
        <v>38514</v>
      </c>
      <c r="B8262" s="28" t="s">
        <v>4</v>
      </c>
      <c r="C8262" s="37">
        <v>2750</v>
      </c>
    </row>
    <row r="8263" spans="1:3" x14ac:dyDescent="0.3">
      <c r="A8263" s="29" t="s">
        <v>37035</v>
      </c>
      <c r="B8263" s="28" t="s">
        <v>4</v>
      </c>
      <c r="C8263" s="37">
        <v>2750</v>
      </c>
    </row>
    <row r="8264" spans="1:3" x14ac:dyDescent="0.3">
      <c r="A8264" s="29" t="s">
        <v>34445</v>
      </c>
      <c r="B8264" s="28" t="s">
        <v>4</v>
      </c>
      <c r="C8264" s="37">
        <v>2750</v>
      </c>
    </row>
    <row r="8265" spans="1:3" x14ac:dyDescent="0.3">
      <c r="A8265" s="29" t="s">
        <v>41166</v>
      </c>
      <c r="B8265" s="28" t="s">
        <v>4</v>
      </c>
      <c r="C8265" s="37">
        <v>2750</v>
      </c>
    </row>
    <row r="8266" spans="1:3" x14ac:dyDescent="0.3">
      <c r="A8266" s="29" t="s">
        <v>38515</v>
      </c>
      <c r="B8266" s="28" t="s">
        <v>4</v>
      </c>
      <c r="C8266" s="37">
        <v>2750</v>
      </c>
    </row>
    <row r="8267" spans="1:3" x14ac:dyDescent="0.3">
      <c r="A8267" s="29" t="s">
        <v>38516</v>
      </c>
      <c r="B8267" s="28" t="s">
        <v>4</v>
      </c>
      <c r="C8267" s="37">
        <v>2750</v>
      </c>
    </row>
    <row r="8268" spans="1:3" x14ac:dyDescent="0.3">
      <c r="A8268" s="29" t="s">
        <v>39956</v>
      </c>
      <c r="B8268" s="28" t="s">
        <v>4</v>
      </c>
      <c r="C8268" s="37">
        <v>2750</v>
      </c>
    </row>
    <row r="8269" spans="1:3" x14ac:dyDescent="0.3">
      <c r="A8269" s="29" t="s">
        <v>41411</v>
      </c>
      <c r="B8269" s="28" t="s">
        <v>4</v>
      </c>
      <c r="C8269" s="37">
        <v>2750</v>
      </c>
    </row>
    <row r="8270" spans="1:3" x14ac:dyDescent="0.3">
      <c r="A8270" s="29" t="s">
        <v>41149</v>
      </c>
      <c r="B8270" s="28" t="s">
        <v>4</v>
      </c>
      <c r="C8270" s="37">
        <v>2750</v>
      </c>
    </row>
    <row r="8271" spans="1:3" x14ac:dyDescent="0.3">
      <c r="A8271" s="29" t="s">
        <v>33814</v>
      </c>
      <c r="B8271" s="28" t="s">
        <v>4</v>
      </c>
      <c r="C8271" s="37">
        <v>2750</v>
      </c>
    </row>
    <row r="8272" spans="1:3" x14ac:dyDescent="0.3">
      <c r="A8272" s="29" t="s">
        <v>35112</v>
      </c>
      <c r="B8272" s="28" t="s">
        <v>4</v>
      </c>
      <c r="C8272" s="37">
        <v>2750</v>
      </c>
    </row>
    <row r="8273" spans="1:3" x14ac:dyDescent="0.3">
      <c r="A8273" s="29" t="s">
        <v>41241</v>
      </c>
      <c r="B8273" s="28" t="s">
        <v>4</v>
      </c>
      <c r="C8273" s="37">
        <v>2750</v>
      </c>
    </row>
    <row r="8274" spans="1:3" x14ac:dyDescent="0.3">
      <c r="A8274" s="29" t="s">
        <v>41263</v>
      </c>
      <c r="B8274" s="28" t="s">
        <v>4</v>
      </c>
      <c r="C8274" s="37">
        <v>2750</v>
      </c>
    </row>
    <row r="8275" spans="1:3" x14ac:dyDescent="0.3">
      <c r="A8275" s="29" t="s">
        <v>41217</v>
      </c>
      <c r="B8275" s="28" t="s">
        <v>4</v>
      </c>
      <c r="C8275" s="37">
        <v>2750</v>
      </c>
    </row>
    <row r="8276" spans="1:3" x14ac:dyDescent="0.3">
      <c r="A8276" s="29" t="s">
        <v>38517</v>
      </c>
      <c r="B8276" s="28" t="s">
        <v>4</v>
      </c>
      <c r="C8276" s="37">
        <v>2750</v>
      </c>
    </row>
    <row r="8277" spans="1:3" x14ac:dyDescent="0.3">
      <c r="A8277" s="29" t="s">
        <v>39314</v>
      </c>
      <c r="B8277" s="28" t="s">
        <v>4</v>
      </c>
      <c r="C8277" s="37">
        <v>2750</v>
      </c>
    </row>
    <row r="8278" spans="1:3" x14ac:dyDescent="0.3">
      <c r="A8278" s="29" t="s">
        <v>39315</v>
      </c>
      <c r="B8278" s="28" t="s">
        <v>4</v>
      </c>
      <c r="C8278" s="37">
        <v>2750</v>
      </c>
    </row>
    <row r="8279" spans="1:3" x14ac:dyDescent="0.3">
      <c r="A8279" s="29" t="s">
        <v>40612</v>
      </c>
      <c r="B8279" s="28" t="s">
        <v>4</v>
      </c>
      <c r="C8279" s="37">
        <v>2750</v>
      </c>
    </row>
    <row r="8280" spans="1:3" x14ac:dyDescent="0.3">
      <c r="A8280" s="29" t="s">
        <v>40613</v>
      </c>
      <c r="B8280" s="28" t="s">
        <v>4</v>
      </c>
      <c r="C8280" s="37">
        <v>2750</v>
      </c>
    </row>
    <row r="8281" spans="1:3" x14ac:dyDescent="0.3">
      <c r="A8281" s="29" t="s">
        <v>37688</v>
      </c>
      <c r="B8281" s="28" t="s">
        <v>4</v>
      </c>
      <c r="C8281" s="37">
        <v>2750</v>
      </c>
    </row>
    <row r="8282" spans="1:3" x14ac:dyDescent="0.3">
      <c r="A8282" s="29" t="s">
        <v>34446</v>
      </c>
      <c r="B8282" s="28" t="s">
        <v>4</v>
      </c>
      <c r="C8282" s="37">
        <v>2750</v>
      </c>
    </row>
    <row r="8283" spans="1:3" x14ac:dyDescent="0.3">
      <c r="A8283" s="29" t="s">
        <v>35113</v>
      </c>
      <c r="B8283" s="28" t="s">
        <v>4</v>
      </c>
      <c r="C8283" s="37">
        <v>2750</v>
      </c>
    </row>
    <row r="8284" spans="1:3" x14ac:dyDescent="0.3">
      <c r="A8284" s="29" t="s">
        <v>34447</v>
      </c>
      <c r="B8284" s="28" t="s">
        <v>4</v>
      </c>
      <c r="C8284" s="37">
        <v>2750</v>
      </c>
    </row>
    <row r="8285" spans="1:3" x14ac:dyDescent="0.3">
      <c r="A8285" s="29" t="s">
        <v>37036</v>
      </c>
      <c r="B8285" s="28" t="s">
        <v>4</v>
      </c>
      <c r="C8285" s="37">
        <v>2750</v>
      </c>
    </row>
    <row r="8286" spans="1:3" x14ac:dyDescent="0.3">
      <c r="A8286" s="29" t="s">
        <v>37689</v>
      </c>
      <c r="B8286" s="28" t="s">
        <v>4</v>
      </c>
      <c r="C8286" s="37">
        <v>2750</v>
      </c>
    </row>
    <row r="8287" spans="1:3" x14ac:dyDescent="0.3">
      <c r="A8287" s="29" t="s">
        <v>41128</v>
      </c>
      <c r="B8287" s="28" t="s">
        <v>4</v>
      </c>
      <c r="C8287" s="37">
        <v>2750</v>
      </c>
    </row>
    <row r="8288" spans="1:3" x14ac:dyDescent="0.3">
      <c r="A8288" s="29" t="s">
        <v>38518</v>
      </c>
      <c r="B8288" s="28" t="s">
        <v>4</v>
      </c>
      <c r="C8288" s="37">
        <v>2750</v>
      </c>
    </row>
    <row r="8289" spans="1:3" x14ac:dyDescent="0.3">
      <c r="A8289" s="29" t="s">
        <v>41187</v>
      </c>
      <c r="B8289" s="28" t="s">
        <v>4</v>
      </c>
      <c r="C8289" s="37">
        <v>2750</v>
      </c>
    </row>
    <row r="8290" spans="1:3" x14ac:dyDescent="0.3">
      <c r="A8290" s="29" t="s">
        <v>38519</v>
      </c>
      <c r="B8290" s="28" t="s">
        <v>4</v>
      </c>
      <c r="C8290" s="37">
        <v>2750</v>
      </c>
    </row>
    <row r="8291" spans="1:3" x14ac:dyDescent="0.3">
      <c r="A8291" s="29" t="s">
        <v>38520</v>
      </c>
      <c r="B8291" s="28" t="s">
        <v>4</v>
      </c>
      <c r="C8291" s="37">
        <v>2750</v>
      </c>
    </row>
    <row r="8292" spans="1:3" x14ac:dyDescent="0.3">
      <c r="A8292" s="29" t="s">
        <v>36393</v>
      </c>
      <c r="B8292" s="28" t="s">
        <v>4</v>
      </c>
      <c r="C8292" s="37">
        <v>2750</v>
      </c>
    </row>
    <row r="8293" spans="1:3" x14ac:dyDescent="0.3">
      <c r="A8293" s="29" t="s">
        <v>34448</v>
      </c>
      <c r="B8293" s="28" t="s">
        <v>4</v>
      </c>
      <c r="C8293" s="37">
        <v>2750</v>
      </c>
    </row>
    <row r="8294" spans="1:3" x14ac:dyDescent="0.3">
      <c r="A8294" s="29" t="s">
        <v>35114</v>
      </c>
      <c r="B8294" s="28" t="s">
        <v>4</v>
      </c>
      <c r="C8294" s="37">
        <v>2750</v>
      </c>
    </row>
    <row r="8295" spans="1:3" x14ac:dyDescent="0.3">
      <c r="A8295" s="29" t="s">
        <v>41242</v>
      </c>
      <c r="B8295" s="28" t="s">
        <v>4</v>
      </c>
      <c r="C8295" s="37">
        <v>2750</v>
      </c>
    </row>
    <row r="8296" spans="1:3" x14ac:dyDescent="0.3">
      <c r="A8296" s="29" t="s">
        <v>39316</v>
      </c>
      <c r="B8296" s="28" t="s">
        <v>4</v>
      </c>
      <c r="C8296" s="37">
        <v>2750</v>
      </c>
    </row>
    <row r="8297" spans="1:3" x14ac:dyDescent="0.3">
      <c r="A8297" s="29" t="s">
        <v>40614</v>
      </c>
      <c r="B8297" s="28" t="s">
        <v>4</v>
      </c>
      <c r="C8297" s="37">
        <v>2750</v>
      </c>
    </row>
    <row r="8298" spans="1:3" x14ac:dyDescent="0.3">
      <c r="A8298" s="29" t="s">
        <v>34449</v>
      </c>
      <c r="B8298" s="28" t="s">
        <v>4</v>
      </c>
      <c r="C8298" s="37">
        <v>2750</v>
      </c>
    </row>
    <row r="8299" spans="1:3" x14ac:dyDescent="0.3">
      <c r="A8299" s="29" t="s">
        <v>37690</v>
      </c>
      <c r="B8299" s="28" t="s">
        <v>4</v>
      </c>
      <c r="C8299" s="37">
        <v>2750</v>
      </c>
    </row>
    <row r="8300" spans="1:3" x14ac:dyDescent="0.3">
      <c r="A8300" s="29" t="s">
        <v>39957</v>
      </c>
      <c r="B8300" s="28" t="s">
        <v>4</v>
      </c>
      <c r="C8300" s="37">
        <v>2750</v>
      </c>
    </row>
    <row r="8301" spans="1:3" x14ac:dyDescent="0.3">
      <c r="A8301" s="29" t="s">
        <v>35115</v>
      </c>
      <c r="B8301" s="28" t="s">
        <v>4</v>
      </c>
      <c r="C8301" s="37">
        <v>2750</v>
      </c>
    </row>
    <row r="8302" spans="1:3" x14ac:dyDescent="0.3">
      <c r="A8302" s="29" t="s">
        <v>35116</v>
      </c>
      <c r="B8302" s="28" t="s">
        <v>4</v>
      </c>
      <c r="C8302" s="37">
        <v>2750</v>
      </c>
    </row>
    <row r="8303" spans="1:3" x14ac:dyDescent="0.3">
      <c r="A8303" s="29" t="s">
        <v>35721</v>
      </c>
      <c r="B8303" s="28" t="s">
        <v>4</v>
      </c>
      <c r="C8303" s="37">
        <v>2750</v>
      </c>
    </row>
    <row r="8304" spans="1:3" x14ac:dyDescent="0.3">
      <c r="A8304" s="29" t="s">
        <v>41280</v>
      </c>
      <c r="B8304" s="28" t="s">
        <v>4</v>
      </c>
      <c r="C8304" s="37">
        <v>2750</v>
      </c>
    </row>
    <row r="8305" spans="1:3" x14ac:dyDescent="0.3">
      <c r="A8305" s="29" t="s">
        <v>37691</v>
      </c>
      <c r="B8305" s="28" t="s">
        <v>4</v>
      </c>
      <c r="C8305" s="37">
        <v>2750</v>
      </c>
    </row>
    <row r="8306" spans="1:3" x14ac:dyDescent="0.3">
      <c r="A8306" s="29" t="s">
        <v>41389</v>
      </c>
      <c r="B8306" s="28" t="s">
        <v>4</v>
      </c>
      <c r="C8306" s="37">
        <v>2750</v>
      </c>
    </row>
    <row r="8307" spans="1:3" x14ac:dyDescent="0.3">
      <c r="A8307" s="29" t="s">
        <v>41129</v>
      </c>
      <c r="B8307" s="28" t="s">
        <v>4</v>
      </c>
      <c r="C8307" s="37">
        <v>2750</v>
      </c>
    </row>
    <row r="8308" spans="1:3" x14ac:dyDescent="0.3">
      <c r="A8308" s="29" t="s">
        <v>41150</v>
      </c>
      <c r="B8308" s="28" t="s">
        <v>4</v>
      </c>
      <c r="C8308" s="37">
        <v>2750</v>
      </c>
    </row>
    <row r="8309" spans="1:3" x14ac:dyDescent="0.3">
      <c r="A8309" s="29" t="s">
        <v>34450</v>
      </c>
      <c r="B8309" s="28" t="s">
        <v>4</v>
      </c>
      <c r="C8309" s="37">
        <v>2750</v>
      </c>
    </row>
    <row r="8310" spans="1:3" x14ac:dyDescent="0.3">
      <c r="A8310" s="29" t="s">
        <v>40615</v>
      </c>
      <c r="B8310" s="28" t="s">
        <v>4</v>
      </c>
      <c r="C8310" s="37">
        <v>2750</v>
      </c>
    </row>
    <row r="8311" spans="1:3" x14ac:dyDescent="0.3">
      <c r="A8311" s="29" t="s">
        <v>33815</v>
      </c>
      <c r="B8311" s="28" t="s">
        <v>4</v>
      </c>
      <c r="C8311" s="37">
        <v>2750</v>
      </c>
    </row>
    <row r="8312" spans="1:3" x14ac:dyDescent="0.3">
      <c r="A8312" s="29" t="s">
        <v>33816</v>
      </c>
      <c r="B8312" s="28" t="s">
        <v>4</v>
      </c>
      <c r="C8312" s="37">
        <v>2750</v>
      </c>
    </row>
    <row r="8313" spans="1:3" x14ac:dyDescent="0.3">
      <c r="A8313" s="29" t="s">
        <v>34451</v>
      </c>
      <c r="B8313" s="28" t="s">
        <v>4</v>
      </c>
      <c r="C8313" s="37">
        <v>2750</v>
      </c>
    </row>
    <row r="8314" spans="1:3" x14ac:dyDescent="0.3">
      <c r="A8314" s="29" t="s">
        <v>34452</v>
      </c>
      <c r="B8314" s="28" t="s">
        <v>4</v>
      </c>
      <c r="C8314" s="37">
        <v>2750</v>
      </c>
    </row>
    <row r="8315" spans="1:3" x14ac:dyDescent="0.3">
      <c r="A8315" s="29" t="s">
        <v>34453</v>
      </c>
      <c r="B8315" s="28" t="s">
        <v>4</v>
      </c>
      <c r="C8315" s="37">
        <v>2750</v>
      </c>
    </row>
    <row r="8316" spans="1:3" x14ac:dyDescent="0.3">
      <c r="A8316" s="29" t="s">
        <v>35722</v>
      </c>
      <c r="B8316" s="28" t="s">
        <v>4</v>
      </c>
      <c r="C8316" s="37">
        <v>2750</v>
      </c>
    </row>
    <row r="8317" spans="1:3" x14ac:dyDescent="0.3">
      <c r="A8317" s="29" t="s">
        <v>36394</v>
      </c>
      <c r="B8317" s="28" t="s">
        <v>4</v>
      </c>
      <c r="C8317" s="37">
        <v>2750</v>
      </c>
    </row>
    <row r="8318" spans="1:3" x14ac:dyDescent="0.3">
      <c r="A8318" s="29" t="s">
        <v>37037</v>
      </c>
      <c r="B8318" s="28" t="s">
        <v>4</v>
      </c>
      <c r="C8318" s="37">
        <v>2750</v>
      </c>
    </row>
    <row r="8319" spans="1:3" x14ac:dyDescent="0.3">
      <c r="A8319" s="29" t="s">
        <v>41309</v>
      </c>
      <c r="B8319" s="28" t="s">
        <v>4</v>
      </c>
      <c r="C8319" s="37">
        <v>2750</v>
      </c>
    </row>
    <row r="8320" spans="1:3" x14ac:dyDescent="0.3">
      <c r="A8320" s="29" t="s">
        <v>39317</v>
      </c>
      <c r="B8320" s="28" t="s">
        <v>4</v>
      </c>
      <c r="C8320" s="37">
        <v>2750</v>
      </c>
    </row>
    <row r="8321" spans="1:3" x14ac:dyDescent="0.3">
      <c r="A8321" s="29" t="s">
        <v>39318</v>
      </c>
      <c r="B8321" s="28" t="s">
        <v>4</v>
      </c>
      <c r="C8321" s="37">
        <v>2750</v>
      </c>
    </row>
    <row r="8322" spans="1:3" x14ac:dyDescent="0.3">
      <c r="A8322" s="29" t="s">
        <v>39958</v>
      </c>
      <c r="B8322" s="28" t="s">
        <v>4</v>
      </c>
      <c r="C8322" s="37">
        <v>2750</v>
      </c>
    </row>
    <row r="8323" spans="1:3" x14ac:dyDescent="0.3">
      <c r="A8323" s="29" t="s">
        <v>41370</v>
      </c>
      <c r="B8323" s="28" t="s">
        <v>4</v>
      </c>
      <c r="C8323" s="37">
        <v>2750</v>
      </c>
    </row>
    <row r="8324" spans="1:3" x14ac:dyDescent="0.3">
      <c r="A8324" s="29" t="s">
        <v>39959</v>
      </c>
      <c r="B8324" s="28" t="s">
        <v>4</v>
      </c>
      <c r="C8324" s="37">
        <v>2750</v>
      </c>
    </row>
    <row r="8325" spans="1:3" x14ac:dyDescent="0.3">
      <c r="A8325" s="29" t="s">
        <v>40616</v>
      </c>
      <c r="B8325" s="28" t="s">
        <v>4</v>
      </c>
      <c r="C8325" s="37">
        <v>2750</v>
      </c>
    </row>
    <row r="8326" spans="1:3" x14ac:dyDescent="0.3">
      <c r="A8326" s="29" t="s">
        <v>40617</v>
      </c>
      <c r="B8326" s="28" t="s">
        <v>4</v>
      </c>
      <c r="C8326" s="37">
        <v>2750</v>
      </c>
    </row>
    <row r="8327" spans="1:3" x14ac:dyDescent="0.3">
      <c r="A8327" s="29" t="s">
        <v>40618</v>
      </c>
      <c r="B8327" s="28" t="s">
        <v>4</v>
      </c>
      <c r="C8327" s="37">
        <v>2750</v>
      </c>
    </row>
    <row r="8328" spans="1:3" x14ac:dyDescent="0.3">
      <c r="A8328" s="29" t="s">
        <v>40619</v>
      </c>
      <c r="B8328" s="28" t="s">
        <v>4</v>
      </c>
      <c r="C8328" s="37">
        <v>2750</v>
      </c>
    </row>
    <row r="8329" spans="1:3" x14ac:dyDescent="0.3">
      <c r="A8329" s="29" t="s">
        <v>33817</v>
      </c>
      <c r="B8329" s="28" t="s">
        <v>4</v>
      </c>
      <c r="C8329" s="37">
        <v>2750</v>
      </c>
    </row>
    <row r="8330" spans="1:3" x14ac:dyDescent="0.3">
      <c r="A8330" s="29" t="s">
        <v>33818</v>
      </c>
      <c r="B8330" s="28" t="s">
        <v>4</v>
      </c>
      <c r="C8330" s="37">
        <v>2750</v>
      </c>
    </row>
    <row r="8331" spans="1:3" x14ac:dyDescent="0.3">
      <c r="A8331" s="29" t="s">
        <v>35117</v>
      </c>
      <c r="B8331" s="28" t="s">
        <v>4</v>
      </c>
      <c r="C8331" s="37">
        <v>2750</v>
      </c>
    </row>
    <row r="8332" spans="1:3" x14ac:dyDescent="0.3">
      <c r="A8332" s="29" t="s">
        <v>35118</v>
      </c>
      <c r="B8332" s="28" t="s">
        <v>4</v>
      </c>
      <c r="C8332" s="37">
        <v>2750</v>
      </c>
    </row>
    <row r="8333" spans="1:3" x14ac:dyDescent="0.3">
      <c r="A8333" s="29" t="s">
        <v>37038</v>
      </c>
      <c r="B8333" s="28" t="s">
        <v>4</v>
      </c>
      <c r="C8333" s="37">
        <v>2750</v>
      </c>
    </row>
    <row r="8334" spans="1:3" x14ac:dyDescent="0.3">
      <c r="A8334" s="29" t="s">
        <v>37692</v>
      </c>
      <c r="B8334" s="28" t="s">
        <v>4</v>
      </c>
      <c r="C8334" s="37">
        <v>2750</v>
      </c>
    </row>
    <row r="8335" spans="1:3" x14ac:dyDescent="0.3">
      <c r="A8335" s="29" t="s">
        <v>41281</v>
      </c>
      <c r="B8335" s="28" t="s">
        <v>4</v>
      </c>
      <c r="C8335" s="37">
        <v>2750</v>
      </c>
    </row>
    <row r="8336" spans="1:3" x14ac:dyDescent="0.3">
      <c r="A8336" s="29" t="s">
        <v>38521</v>
      </c>
      <c r="B8336" s="28" t="s">
        <v>4</v>
      </c>
      <c r="C8336" s="37">
        <v>2750</v>
      </c>
    </row>
    <row r="8337" spans="1:3" x14ac:dyDescent="0.3">
      <c r="A8337" s="29" t="s">
        <v>38522</v>
      </c>
      <c r="B8337" s="28" t="s">
        <v>4</v>
      </c>
      <c r="C8337" s="37">
        <v>2750</v>
      </c>
    </row>
    <row r="8338" spans="1:3" x14ac:dyDescent="0.3">
      <c r="A8338" s="29" t="s">
        <v>39319</v>
      </c>
      <c r="B8338" s="28" t="s">
        <v>4</v>
      </c>
      <c r="C8338" s="37">
        <v>2750</v>
      </c>
    </row>
    <row r="8339" spans="1:3" x14ac:dyDescent="0.3">
      <c r="A8339" s="29" t="s">
        <v>39320</v>
      </c>
      <c r="B8339" s="28" t="s">
        <v>4</v>
      </c>
      <c r="C8339" s="37">
        <v>2750</v>
      </c>
    </row>
    <row r="8340" spans="1:3" x14ac:dyDescent="0.3">
      <c r="A8340" s="29" t="s">
        <v>40620</v>
      </c>
      <c r="B8340" s="28" t="s">
        <v>4</v>
      </c>
      <c r="C8340" s="37">
        <v>2750</v>
      </c>
    </row>
    <row r="8341" spans="1:3" x14ac:dyDescent="0.3">
      <c r="A8341" s="29" t="s">
        <v>39960</v>
      </c>
      <c r="B8341" s="28" t="s">
        <v>4</v>
      </c>
      <c r="C8341" s="37">
        <v>2750</v>
      </c>
    </row>
    <row r="8342" spans="1:3" x14ac:dyDescent="0.3">
      <c r="A8342" s="29" t="s">
        <v>40621</v>
      </c>
      <c r="B8342" s="28" t="s">
        <v>4</v>
      </c>
      <c r="C8342" s="37">
        <v>2750</v>
      </c>
    </row>
    <row r="8343" spans="1:3" x14ac:dyDescent="0.3">
      <c r="A8343" s="29" t="s">
        <v>41130</v>
      </c>
      <c r="B8343" s="28" t="s">
        <v>4</v>
      </c>
      <c r="C8343" s="37">
        <v>2750</v>
      </c>
    </row>
    <row r="8344" spans="1:3" x14ac:dyDescent="0.3">
      <c r="A8344" s="29" t="s">
        <v>34454</v>
      </c>
      <c r="B8344" s="28" t="s">
        <v>4</v>
      </c>
      <c r="C8344" s="37">
        <v>2750</v>
      </c>
    </row>
    <row r="8345" spans="1:3" x14ac:dyDescent="0.3">
      <c r="A8345" s="29" t="s">
        <v>37039</v>
      </c>
      <c r="B8345" s="28" t="s">
        <v>4</v>
      </c>
      <c r="C8345" s="37">
        <v>2750</v>
      </c>
    </row>
    <row r="8346" spans="1:3" x14ac:dyDescent="0.3">
      <c r="A8346" s="29" t="s">
        <v>37693</v>
      </c>
      <c r="B8346" s="28" t="s">
        <v>4</v>
      </c>
      <c r="C8346" s="37">
        <v>2750</v>
      </c>
    </row>
    <row r="8347" spans="1:3" x14ac:dyDescent="0.3">
      <c r="A8347" s="29" t="s">
        <v>38523</v>
      </c>
      <c r="B8347" s="28" t="s">
        <v>4</v>
      </c>
      <c r="C8347" s="37">
        <v>2750</v>
      </c>
    </row>
    <row r="8348" spans="1:3" x14ac:dyDescent="0.3">
      <c r="A8348" s="29" t="s">
        <v>33819</v>
      </c>
      <c r="B8348" s="28" t="s">
        <v>4</v>
      </c>
      <c r="C8348" s="37">
        <v>2750</v>
      </c>
    </row>
    <row r="8349" spans="1:3" x14ac:dyDescent="0.3">
      <c r="A8349" s="29" t="s">
        <v>34455</v>
      </c>
      <c r="B8349" s="28" t="s">
        <v>4</v>
      </c>
      <c r="C8349" s="37">
        <v>2750</v>
      </c>
    </row>
    <row r="8350" spans="1:3" x14ac:dyDescent="0.3">
      <c r="A8350" s="29" t="s">
        <v>34456</v>
      </c>
      <c r="B8350" s="28" t="s">
        <v>4</v>
      </c>
      <c r="C8350" s="37">
        <v>2750</v>
      </c>
    </row>
    <row r="8351" spans="1:3" x14ac:dyDescent="0.3">
      <c r="A8351" s="29" t="s">
        <v>35723</v>
      </c>
      <c r="B8351" s="28" t="s">
        <v>4</v>
      </c>
      <c r="C8351" s="37">
        <v>2750</v>
      </c>
    </row>
    <row r="8352" spans="1:3" x14ac:dyDescent="0.3">
      <c r="A8352" s="29" t="s">
        <v>35724</v>
      </c>
      <c r="B8352" s="28" t="s">
        <v>4</v>
      </c>
      <c r="C8352" s="37">
        <v>2750</v>
      </c>
    </row>
    <row r="8353" spans="1:3" x14ac:dyDescent="0.3">
      <c r="A8353" s="29" t="s">
        <v>41264</v>
      </c>
      <c r="B8353" s="28" t="s">
        <v>4</v>
      </c>
      <c r="C8353" s="37">
        <v>2750</v>
      </c>
    </row>
    <row r="8354" spans="1:3" x14ac:dyDescent="0.3">
      <c r="A8354" s="29" t="s">
        <v>41131</v>
      </c>
      <c r="B8354" s="28" t="s">
        <v>4</v>
      </c>
      <c r="C8354" s="37">
        <v>2750</v>
      </c>
    </row>
    <row r="8355" spans="1:3" x14ac:dyDescent="0.3">
      <c r="A8355" s="29" t="s">
        <v>34457</v>
      </c>
      <c r="B8355" s="28" t="s">
        <v>4</v>
      </c>
      <c r="C8355" s="37">
        <v>2750</v>
      </c>
    </row>
    <row r="8356" spans="1:3" x14ac:dyDescent="0.3">
      <c r="A8356" s="29" t="s">
        <v>33820</v>
      </c>
      <c r="B8356" s="28" t="s">
        <v>4</v>
      </c>
      <c r="C8356" s="37">
        <v>2750</v>
      </c>
    </row>
    <row r="8357" spans="1:3" x14ac:dyDescent="0.3">
      <c r="A8357" s="29" t="s">
        <v>34458</v>
      </c>
      <c r="B8357" s="28" t="s">
        <v>4</v>
      </c>
      <c r="C8357" s="37">
        <v>2750</v>
      </c>
    </row>
    <row r="8358" spans="1:3" x14ac:dyDescent="0.3">
      <c r="A8358" s="29" t="s">
        <v>33821</v>
      </c>
      <c r="B8358" s="28" t="s">
        <v>4</v>
      </c>
      <c r="C8358" s="37">
        <v>2750</v>
      </c>
    </row>
    <row r="8359" spans="1:3" x14ac:dyDescent="0.3">
      <c r="A8359" s="29" t="s">
        <v>35119</v>
      </c>
      <c r="B8359" s="28" t="s">
        <v>4</v>
      </c>
      <c r="C8359" s="37">
        <v>2750</v>
      </c>
    </row>
    <row r="8360" spans="1:3" x14ac:dyDescent="0.3">
      <c r="A8360" s="29" t="s">
        <v>34459</v>
      </c>
      <c r="B8360" s="28" t="s">
        <v>4</v>
      </c>
      <c r="C8360" s="37">
        <v>2750</v>
      </c>
    </row>
    <row r="8361" spans="1:3" x14ac:dyDescent="0.3">
      <c r="A8361" s="29" t="s">
        <v>37040</v>
      </c>
      <c r="B8361" s="28" t="s">
        <v>4</v>
      </c>
      <c r="C8361" s="37">
        <v>2750</v>
      </c>
    </row>
    <row r="8362" spans="1:3" x14ac:dyDescent="0.3">
      <c r="A8362" s="29" t="s">
        <v>39961</v>
      </c>
      <c r="B8362" s="28" t="s">
        <v>4</v>
      </c>
      <c r="C8362" s="37">
        <v>2750</v>
      </c>
    </row>
    <row r="8363" spans="1:3" x14ac:dyDescent="0.3">
      <c r="A8363" s="29" t="s">
        <v>37041</v>
      </c>
      <c r="B8363" s="28" t="s">
        <v>4</v>
      </c>
      <c r="C8363" s="37">
        <v>2750</v>
      </c>
    </row>
    <row r="8364" spans="1:3" x14ac:dyDescent="0.3">
      <c r="A8364" s="29" t="s">
        <v>39321</v>
      </c>
      <c r="B8364" s="28" t="s">
        <v>4</v>
      </c>
      <c r="C8364" s="37">
        <v>2750</v>
      </c>
    </row>
    <row r="8365" spans="1:3" x14ac:dyDescent="0.3">
      <c r="A8365" s="29" t="s">
        <v>39962</v>
      </c>
      <c r="B8365" s="28" t="s">
        <v>4</v>
      </c>
      <c r="C8365" s="37">
        <v>2750</v>
      </c>
    </row>
    <row r="8366" spans="1:3" x14ac:dyDescent="0.3">
      <c r="A8366" s="29" t="s">
        <v>39322</v>
      </c>
      <c r="B8366" s="28" t="s">
        <v>4</v>
      </c>
      <c r="C8366" s="37">
        <v>2750</v>
      </c>
    </row>
    <row r="8367" spans="1:3" x14ac:dyDescent="0.3">
      <c r="A8367" s="29" t="s">
        <v>36395</v>
      </c>
      <c r="B8367" s="28" t="s">
        <v>4</v>
      </c>
      <c r="C8367" s="37">
        <v>2750</v>
      </c>
    </row>
    <row r="8368" spans="1:3" x14ac:dyDescent="0.3">
      <c r="A8368" s="29" t="s">
        <v>41132</v>
      </c>
      <c r="B8368" s="28" t="s">
        <v>4</v>
      </c>
      <c r="C8368" s="37">
        <v>2750</v>
      </c>
    </row>
    <row r="8369" spans="1:3" x14ac:dyDescent="0.3">
      <c r="A8369" s="29" t="s">
        <v>37042</v>
      </c>
      <c r="B8369" s="28" t="s">
        <v>4</v>
      </c>
      <c r="C8369" s="37">
        <v>2750</v>
      </c>
    </row>
    <row r="8370" spans="1:3" x14ac:dyDescent="0.3">
      <c r="A8370" s="29" t="s">
        <v>36396</v>
      </c>
      <c r="B8370" s="28" t="s">
        <v>4</v>
      </c>
      <c r="C8370" s="37">
        <v>2750</v>
      </c>
    </row>
    <row r="8371" spans="1:3" x14ac:dyDescent="0.3">
      <c r="A8371" s="29" t="s">
        <v>35120</v>
      </c>
      <c r="B8371" s="28" t="s">
        <v>4</v>
      </c>
      <c r="C8371" s="37">
        <v>2750</v>
      </c>
    </row>
    <row r="8372" spans="1:3" x14ac:dyDescent="0.3">
      <c r="A8372" s="29" t="s">
        <v>33822</v>
      </c>
      <c r="B8372" s="28" t="s">
        <v>4</v>
      </c>
      <c r="C8372" s="37">
        <v>2750</v>
      </c>
    </row>
    <row r="8373" spans="1:3" x14ac:dyDescent="0.3">
      <c r="A8373" s="29" t="s">
        <v>33823</v>
      </c>
      <c r="B8373" s="28" t="s">
        <v>4</v>
      </c>
      <c r="C8373" s="37">
        <v>2750</v>
      </c>
    </row>
    <row r="8374" spans="1:3" x14ac:dyDescent="0.3">
      <c r="A8374" s="29" t="s">
        <v>34460</v>
      </c>
      <c r="B8374" s="28" t="s">
        <v>4</v>
      </c>
      <c r="C8374" s="37">
        <v>2750</v>
      </c>
    </row>
    <row r="8375" spans="1:3" x14ac:dyDescent="0.3">
      <c r="A8375" s="29" t="s">
        <v>33824</v>
      </c>
      <c r="B8375" s="28" t="s">
        <v>4</v>
      </c>
      <c r="C8375" s="37">
        <v>2750</v>
      </c>
    </row>
    <row r="8376" spans="1:3" x14ac:dyDescent="0.3">
      <c r="A8376" s="29" t="s">
        <v>35121</v>
      </c>
      <c r="B8376" s="28" t="s">
        <v>4</v>
      </c>
      <c r="C8376" s="37">
        <v>2750</v>
      </c>
    </row>
    <row r="8377" spans="1:3" x14ac:dyDescent="0.3">
      <c r="A8377" s="29" t="s">
        <v>33825</v>
      </c>
      <c r="B8377" s="28" t="s">
        <v>4</v>
      </c>
      <c r="C8377" s="37">
        <v>2750</v>
      </c>
    </row>
    <row r="8378" spans="1:3" x14ac:dyDescent="0.3">
      <c r="A8378" s="29" t="s">
        <v>34461</v>
      </c>
      <c r="B8378" s="28" t="s">
        <v>4</v>
      </c>
      <c r="C8378" s="37">
        <v>2750</v>
      </c>
    </row>
    <row r="8379" spans="1:3" x14ac:dyDescent="0.3">
      <c r="A8379" s="29" t="s">
        <v>34462</v>
      </c>
      <c r="B8379" s="28" t="s">
        <v>4</v>
      </c>
      <c r="C8379" s="37">
        <v>2750</v>
      </c>
    </row>
    <row r="8380" spans="1:3" x14ac:dyDescent="0.3">
      <c r="A8380" s="29" t="s">
        <v>35122</v>
      </c>
      <c r="B8380" s="28" t="s">
        <v>4</v>
      </c>
      <c r="C8380" s="37">
        <v>2750</v>
      </c>
    </row>
    <row r="8381" spans="1:3" x14ac:dyDescent="0.3">
      <c r="A8381" s="29" t="s">
        <v>36397</v>
      </c>
      <c r="B8381" s="28" t="s">
        <v>4</v>
      </c>
      <c r="C8381" s="37">
        <v>2750</v>
      </c>
    </row>
    <row r="8382" spans="1:3" x14ac:dyDescent="0.3">
      <c r="A8382" s="29" t="s">
        <v>37694</v>
      </c>
      <c r="B8382" s="28" t="s">
        <v>4</v>
      </c>
      <c r="C8382" s="37">
        <v>2750</v>
      </c>
    </row>
    <row r="8383" spans="1:3" x14ac:dyDescent="0.3">
      <c r="A8383" s="29" t="s">
        <v>41265</v>
      </c>
      <c r="B8383" s="28" t="s">
        <v>4</v>
      </c>
      <c r="C8383" s="37">
        <v>2750</v>
      </c>
    </row>
    <row r="8384" spans="1:3" x14ac:dyDescent="0.3">
      <c r="A8384" s="29" t="s">
        <v>35123</v>
      </c>
      <c r="B8384" s="28" t="s">
        <v>4</v>
      </c>
      <c r="C8384" s="37">
        <v>2750</v>
      </c>
    </row>
    <row r="8385" spans="1:3" x14ac:dyDescent="0.3">
      <c r="A8385" s="29" t="s">
        <v>34463</v>
      </c>
      <c r="B8385" s="28" t="s">
        <v>4</v>
      </c>
      <c r="C8385" s="37">
        <v>2750</v>
      </c>
    </row>
    <row r="8386" spans="1:3" x14ac:dyDescent="0.3">
      <c r="A8386" s="29" t="s">
        <v>35124</v>
      </c>
      <c r="B8386" s="28" t="s">
        <v>4</v>
      </c>
      <c r="C8386" s="37">
        <v>2750</v>
      </c>
    </row>
    <row r="8387" spans="1:3" x14ac:dyDescent="0.3">
      <c r="A8387" s="29" t="s">
        <v>37695</v>
      </c>
      <c r="B8387" s="28" t="s">
        <v>4</v>
      </c>
      <c r="C8387" s="37">
        <v>2750</v>
      </c>
    </row>
    <row r="8388" spans="1:3" x14ac:dyDescent="0.3">
      <c r="A8388" s="29" t="s">
        <v>35725</v>
      </c>
      <c r="B8388" s="28" t="s">
        <v>4</v>
      </c>
      <c r="C8388" s="37">
        <v>2750</v>
      </c>
    </row>
    <row r="8389" spans="1:3" x14ac:dyDescent="0.3">
      <c r="A8389" s="29" t="s">
        <v>34464</v>
      </c>
      <c r="B8389" s="28" t="s">
        <v>4</v>
      </c>
      <c r="C8389" s="37">
        <v>2750</v>
      </c>
    </row>
    <row r="8390" spans="1:3" x14ac:dyDescent="0.3">
      <c r="A8390" s="29" t="s">
        <v>35125</v>
      </c>
      <c r="B8390" s="28" t="s">
        <v>4</v>
      </c>
      <c r="C8390" s="37">
        <v>2750</v>
      </c>
    </row>
    <row r="8391" spans="1:3" x14ac:dyDescent="0.3">
      <c r="A8391" s="29" t="s">
        <v>35126</v>
      </c>
      <c r="B8391" s="28" t="s">
        <v>4</v>
      </c>
      <c r="C8391" s="37">
        <v>2750</v>
      </c>
    </row>
    <row r="8392" spans="1:3" x14ac:dyDescent="0.3">
      <c r="A8392" s="29" t="s">
        <v>33826</v>
      </c>
      <c r="B8392" s="28" t="s">
        <v>4</v>
      </c>
      <c r="C8392" s="37">
        <v>2750</v>
      </c>
    </row>
    <row r="8393" spans="1:3" x14ac:dyDescent="0.3">
      <c r="A8393" s="29" t="s">
        <v>38524</v>
      </c>
      <c r="B8393" s="28" t="s">
        <v>4</v>
      </c>
      <c r="C8393" s="37">
        <v>2750</v>
      </c>
    </row>
    <row r="8394" spans="1:3" x14ac:dyDescent="0.3">
      <c r="A8394" s="29" t="s">
        <v>35726</v>
      </c>
      <c r="B8394" s="28" t="s">
        <v>4</v>
      </c>
      <c r="C8394" s="37">
        <v>2750</v>
      </c>
    </row>
    <row r="8395" spans="1:3" x14ac:dyDescent="0.3">
      <c r="A8395" s="29" t="s">
        <v>36398</v>
      </c>
      <c r="B8395" s="28" t="s">
        <v>4</v>
      </c>
      <c r="C8395" s="37">
        <v>2750</v>
      </c>
    </row>
    <row r="8396" spans="1:3" x14ac:dyDescent="0.3">
      <c r="A8396" s="29" t="s">
        <v>37696</v>
      </c>
      <c r="B8396" s="28" t="s">
        <v>4</v>
      </c>
      <c r="C8396" s="37">
        <v>2750</v>
      </c>
    </row>
    <row r="8397" spans="1:3" x14ac:dyDescent="0.3">
      <c r="A8397" s="29" t="s">
        <v>41218</v>
      </c>
      <c r="B8397" s="28" t="s">
        <v>4</v>
      </c>
      <c r="C8397" s="37">
        <v>2750</v>
      </c>
    </row>
    <row r="8398" spans="1:3" x14ac:dyDescent="0.3">
      <c r="A8398" s="29" t="s">
        <v>35127</v>
      </c>
      <c r="B8398" s="28" t="s">
        <v>4</v>
      </c>
      <c r="C8398" s="37">
        <v>2750</v>
      </c>
    </row>
    <row r="8399" spans="1:3" x14ac:dyDescent="0.3">
      <c r="A8399" s="29" t="s">
        <v>35727</v>
      </c>
      <c r="B8399" s="28" t="s">
        <v>4</v>
      </c>
      <c r="C8399" s="37">
        <v>2750</v>
      </c>
    </row>
    <row r="8400" spans="1:3" x14ac:dyDescent="0.3">
      <c r="A8400" s="29" t="s">
        <v>39323</v>
      </c>
      <c r="B8400" s="28" t="s">
        <v>4</v>
      </c>
      <c r="C8400" s="37">
        <v>2750</v>
      </c>
    </row>
    <row r="8401" spans="1:3" x14ac:dyDescent="0.3">
      <c r="A8401" s="29" t="s">
        <v>37697</v>
      </c>
      <c r="B8401" s="28" t="s">
        <v>4</v>
      </c>
      <c r="C8401" s="37">
        <v>2750</v>
      </c>
    </row>
    <row r="8402" spans="1:3" x14ac:dyDescent="0.3">
      <c r="A8402" s="29" t="s">
        <v>38525</v>
      </c>
      <c r="B8402" s="28" t="s">
        <v>4</v>
      </c>
      <c r="C8402" s="37">
        <v>2750</v>
      </c>
    </row>
    <row r="8403" spans="1:3" x14ac:dyDescent="0.3">
      <c r="A8403" s="29" t="s">
        <v>35128</v>
      </c>
      <c r="B8403" s="28" t="s">
        <v>4</v>
      </c>
      <c r="C8403" s="37">
        <v>2750</v>
      </c>
    </row>
    <row r="8404" spans="1:3" x14ac:dyDescent="0.3">
      <c r="A8404" s="29" t="s">
        <v>39963</v>
      </c>
      <c r="B8404" s="28" t="s">
        <v>4</v>
      </c>
      <c r="C8404" s="37">
        <v>2750</v>
      </c>
    </row>
    <row r="8405" spans="1:3" x14ac:dyDescent="0.3">
      <c r="A8405" s="29" t="s">
        <v>39324</v>
      </c>
      <c r="B8405" s="28" t="s">
        <v>4</v>
      </c>
      <c r="C8405" s="37">
        <v>2750</v>
      </c>
    </row>
    <row r="8406" spans="1:3" x14ac:dyDescent="0.3">
      <c r="A8406" s="29" t="s">
        <v>35129</v>
      </c>
      <c r="B8406" s="28" t="s">
        <v>4</v>
      </c>
      <c r="C8406" s="37">
        <v>2750</v>
      </c>
    </row>
    <row r="8407" spans="1:3" x14ac:dyDescent="0.3">
      <c r="A8407" s="29" t="s">
        <v>39325</v>
      </c>
      <c r="B8407" s="28" t="s">
        <v>4</v>
      </c>
      <c r="C8407" s="37">
        <v>2750</v>
      </c>
    </row>
    <row r="8408" spans="1:3" x14ac:dyDescent="0.3">
      <c r="A8408" s="29" t="s">
        <v>39964</v>
      </c>
      <c r="B8408" s="28" t="s">
        <v>4</v>
      </c>
      <c r="C8408" s="37">
        <v>2750</v>
      </c>
    </row>
    <row r="8409" spans="1:3" x14ac:dyDescent="0.3">
      <c r="A8409" s="29" t="s">
        <v>38526</v>
      </c>
      <c r="B8409" s="28" t="s">
        <v>4</v>
      </c>
      <c r="C8409" s="37">
        <v>2750</v>
      </c>
    </row>
    <row r="8410" spans="1:3" x14ac:dyDescent="0.3">
      <c r="A8410" s="29" t="s">
        <v>39326</v>
      </c>
      <c r="B8410" s="28" t="s">
        <v>4</v>
      </c>
      <c r="C8410" s="37">
        <v>2750</v>
      </c>
    </row>
    <row r="8411" spans="1:3" x14ac:dyDescent="0.3">
      <c r="A8411" s="29" t="s">
        <v>41282</v>
      </c>
      <c r="B8411" s="28" t="s">
        <v>4</v>
      </c>
      <c r="C8411" s="37">
        <v>2750</v>
      </c>
    </row>
    <row r="8412" spans="1:3" x14ac:dyDescent="0.3">
      <c r="A8412" s="29" t="s">
        <v>40622</v>
      </c>
      <c r="B8412" s="28" t="s">
        <v>4</v>
      </c>
      <c r="C8412" s="37">
        <v>2750</v>
      </c>
    </row>
    <row r="8413" spans="1:3" x14ac:dyDescent="0.3">
      <c r="A8413" s="29" t="s">
        <v>38527</v>
      </c>
      <c r="B8413" s="28" t="s">
        <v>4</v>
      </c>
      <c r="C8413" s="37">
        <v>2750</v>
      </c>
    </row>
    <row r="8414" spans="1:3" x14ac:dyDescent="0.3">
      <c r="A8414" s="29" t="s">
        <v>39965</v>
      </c>
      <c r="B8414" s="28" t="s">
        <v>4</v>
      </c>
      <c r="C8414" s="37">
        <v>2750</v>
      </c>
    </row>
    <row r="8415" spans="1:3" x14ac:dyDescent="0.3">
      <c r="A8415" s="29" t="s">
        <v>38528</v>
      </c>
      <c r="B8415" s="28" t="s">
        <v>4</v>
      </c>
      <c r="C8415" s="37">
        <v>2750</v>
      </c>
    </row>
    <row r="8416" spans="1:3" x14ac:dyDescent="0.3">
      <c r="A8416" s="29" t="s">
        <v>39966</v>
      </c>
      <c r="B8416" s="28" t="s">
        <v>4</v>
      </c>
      <c r="C8416" s="37">
        <v>2750</v>
      </c>
    </row>
    <row r="8417" spans="1:3" x14ac:dyDescent="0.3">
      <c r="A8417" s="29" t="s">
        <v>37698</v>
      </c>
      <c r="B8417" s="28" t="s">
        <v>4</v>
      </c>
      <c r="C8417" s="37">
        <v>2750</v>
      </c>
    </row>
    <row r="8418" spans="1:3" x14ac:dyDescent="0.3">
      <c r="A8418" s="29" t="s">
        <v>37699</v>
      </c>
      <c r="B8418" s="28" t="s">
        <v>4</v>
      </c>
      <c r="C8418" s="37">
        <v>2750</v>
      </c>
    </row>
    <row r="8419" spans="1:3" x14ac:dyDescent="0.3">
      <c r="A8419" s="29" t="s">
        <v>39327</v>
      </c>
      <c r="B8419" s="28" t="s">
        <v>4</v>
      </c>
      <c r="C8419" s="37">
        <v>2750</v>
      </c>
    </row>
    <row r="8420" spans="1:3" x14ac:dyDescent="0.3">
      <c r="A8420" s="29" t="s">
        <v>37700</v>
      </c>
      <c r="B8420" s="28" t="s">
        <v>4</v>
      </c>
      <c r="C8420" s="37">
        <v>2750</v>
      </c>
    </row>
    <row r="8421" spans="1:3" x14ac:dyDescent="0.3">
      <c r="A8421" s="29" t="s">
        <v>35130</v>
      </c>
      <c r="B8421" s="28" t="s">
        <v>4</v>
      </c>
      <c r="C8421" s="37">
        <v>2750</v>
      </c>
    </row>
    <row r="8422" spans="1:3" x14ac:dyDescent="0.3">
      <c r="A8422" s="29" t="s">
        <v>33827</v>
      </c>
      <c r="B8422" s="28" t="s">
        <v>4</v>
      </c>
      <c r="C8422" s="37">
        <v>2750</v>
      </c>
    </row>
    <row r="8423" spans="1:3" x14ac:dyDescent="0.3">
      <c r="A8423" s="29" t="s">
        <v>34465</v>
      </c>
      <c r="B8423" s="28" t="s">
        <v>4</v>
      </c>
      <c r="C8423" s="37">
        <v>2750</v>
      </c>
    </row>
    <row r="8424" spans="1:3" x14ac:dyDescent="0.3">
      <c r="A8424" s="29" t="s">
        <v>34466</v>
      </c>
      <c r="B8424" s="28" t="s">
        <v>4</v>
      </c>
      <c r="C8424" s="37">
        <v>2750</v>
      </c>
    </row>
    <row r="8425" spans="1:3" x14ac:dyDescent="0.3">
      <c r="A8425" s="29" t="s">
        <v>34467</v>
      </c>
      <c r="B8425" s="28" t="s">
        <v>4</v>
      </c>
      <c r="C8425" s="37">
        <v>2750</v>
      </c>
    </row>
    <row r="8426" spans="1:3" x14ac:dyDescent="0.3">
      <c r="A8426" s="29" t="s">
        <v>36399</v>
      </c>
      <c r="B8426" s="28" t="s">
        <v>4</v>
      </c>
      <c r="C8426" s="37">
        <v>2750</v>
      </c>
    </row>
    <row r="8427" spans="1:3" x14ac:dyDescent="0.3">
      <c r="A8427" s="29" t="s">
        <v>34468</v>
      </c>
      <c r="B8427" s="28" t="s">
        <v>4</v>
      </c>
      <c r="C8427" s="37">
        <v>2750</v>
      </c>
    </row>
    <row r="8428" spans="1:3" x14ac:dyDescent="0.3">
      <c r="A8428" s="29" t="s">
        <v>37701</v>
      </c>
      <c r="B8428" s="28" t="s">
        <v>4</v>
      </c>
      <c r="C8428" s="37">
        <v>2750</v>
      </c>
    </row>
    <row r="8429" spans="1:3" x14ac:dyDescent="0.3">
      <c r="A8429" s="29" t="s">
        <v>37043</v>
      </c>
      <c r="B8429" s="28" t="s">
        <v>4</v>
      </c>
      <c r="C8429" s="37">
        <v>2750</v>
      </c>
    </row>
    <row r="8430" spans="1:3" x14ac:dyDescent="0.3">
      <c r="A8430" s="29" t="s">
        <v>37044</v>
      </c>
      <c r="B8430" s="28" t="s">
        <v>4</v>
      </c>
      <c r="C8430" s="37">
        <v>2750</v>
      </c>
    </row>
    <row r="8431" spans="1:3" x14ac:dyDescent="0.3">
      <c r="A8431" s="29" t="s">
        <v>37045</v>
      </c>
      <c r="B8431" s="28" t="s">
        <v>4</v>
      </c>
      <c r="C8431" s="37">
        <v>2750</v>
      </c>
    </row>
    <row r="8432" spans="1:3" x14ac:dyDescent="0.3">
      <c r="A8432" s="29" t="s">
        <v>33828</v>
      </c>
      <c r="B8432" s="28" t="s">
        <v>4</v>
      </c>
      <c r="C8432" s="37">
        <v>2750</v>
      </c>
    </row>
    <row r="8433" spans="1:3" x14ac:dyDescent="0.3">
      <c r="A8433" s="29" t="s">
        <v>41283</v>
      </c>
      <c r="B8433" s="28" t="s">
        <v>4</v>
      </c>
      <c r="C8433" s="37">
        <v>2750</v>
      </c>
    </row>
    <row r="8434" spans="1:3" x14ac:dyDescent="0.3">
      <c r="A8434" s="29" t="s">
        <v>35131</v>
      </c>
      <c r="B8434" s="28" t="s">
        <v>4</v>
      </c>
      <c r="C8434" s="37">
        <v>2750</v>
      </c>
    </row>
    <row r="8435" spans="1:3" x14ac:dyDescent="0.3">
      <c r="A8435" s="29" t="s">
        <v>34469</v>
      </c>
      <c r="B8435" s="28" t="s">
        <v>4</v>
      </c>
      <c r="C8435" s="37">
        <v>2750</v>
      </c>
    </row>
    <row r="8436" spans="1:3" x14ac:dyDescent="0.3">
      <c r="A8436" s="29" t="s">
        <v>38529</v>
      </c>
      <c r="B8436" s="28" t="s">
        <v>4</v>
      </c>
      <c r="C8436" s="37">
        <v>2750</v>
      </c>
    </row>
    <row r="8437" spans="1:3" x14ac:dyDescent="0.3">
      <c r="A8437" s="29" t="s">
        <v>39967</v>
      </c>
      <c r="B8437" s="28" t="s">
        <v>4</v>
      </c>
      <c r="C8437" s="37">
        <v>2750</v>
      </c>
    </row>
    <row r="8438" spans="1:3" x14ac:dyDescent="0.3">
      <c r="A8438" s="29" t="s">
        <v>38530</v>
      </c>
      <c r="B8438" s="28" t="s">
        <v>4</v>
      </c>
      <c r="C8438" s="37">
        <v>2750</v>
      </c>
    </row>
    <row r="8439" spans="1:3" x14ac:dyDescent="0.3">
      <c r="A8439" s="29" t="s">
        <v>36400</v>
      </c>
      <c r="B8439" s="28" t="s">
        <v>4</v>
      </c>
      <c r="C8439" s="37">
        <v>2750</v>
      </c>
    </row>
    <row r="8440" spans="1:3" x14ac:dyDescent="0.3">
      <c r="A8440" s="29" t="s">
        <v>39968</v>
      </c>
      <c r="B8440" s="28" t="s">
        <v>4</v>
      </c>
      <c r="C8440" s="37">
        <v>2750</v>
      </c>
    </row>
    <row r="8441" spans="1:3" x14ac:dyDescent="0.3">
      <c r="A8441" s="29" t="s">
        <v>35132</v>
      </c>
      <c r="B8441" s="28" t="s">
        <v>4</v>
      </c>
      <c r="C8441" s="37">
        <v>2750</v>
      </c>
    </row>
    <row r="8442" spans="1:3" x14ac:dyDescent="0.3">
      <c r="A8442" s="29" t="s">
        <v>37702</v>
      </c>
      <c r="B8442" s="28" t="s">
        <v>4</v>
      </c>
      <c r="C8442" s="37">
        <v>2750</v>
      </c>
    </row>
    <row r="8443" spans="1:3" x14ac:dyDescent="0.3">
      <c r="A8443" s="29" t="s">
        <v>35133</v>
      </c>
      <c r="B8443" s="28" t="s">
        <v>4</v>
      </c>
      <c r="C8443" s="37">
        <v>2750</v>
      </c>
    </row>
    <row r="8444" spans="1:3" x14ac:dyDescent="0.3">
      <c r="A8444" s="29" t="s">
        <v>39969</v>
      </c>
      <c r="B8444" s="28" t="s">
        <v>4</v>
      </c>
      <c r="C8444" s="37">
        <v>2750</v>
      </c>
    </row>
    <row r="8445" spans="1:3" x14ac:dyDescent="0.3">
      <c r="A8445" s="29" t="s">
        <v>37703</v>
      </c>
      <c r="B8445" s="28" t="s">
        <v>4</v>
      </c>
      <c r="C8445" s="37">
        <v>2750</v>
      </c>
    </row>
    <row r="8446" spans="1:3" x14ac:dyDescent="0.3">
      <c r="A8446" s="29" t="s">
        <v>37704</v>
      </c>
      <c r="B8446" s="28" t="s">
        <v>4</v>
      </c>
      <c r="C8446" s="37">
        <v>2750</v>
      </c>
    </row>
    <row r="8447" spans="1:3" x14ac:dyDescent="0.3">
      <c r="A8447" s="29" t="s">
        <v>38531</v>
      </c>
      <c r="B8447" s="28" t="s">
        <v>4</v>
      </c>
      <c r="C8447" s="37">
        <v>2750</v>
      </c>
    </row>
    <row r="8448" spans="1:3" x14ac:dyDescent="0.3">
      <c r="A8448" s="29" t="s">
        <v>39328</v>
      </c>
      <c r="B8448" s="28" t="s">
        <v>4</v>
      </c>
      <c r="C8448" s="37">
        <v>2750</v>
      </c>
    </row>
    <row r="8449" spans="1:3" x14ac:dyDescent="0.3">
      <c r="A8449" s="29" t="s">
        <v>38532</v>
      </c>
      <c r="B8449" s="28" t="s">
        <v>4</v>
      </c>
      <c r="C8449" s="37">
        <v>2750</v>
      </c>
    </row>
    <row r="8450" spans="1:3" x14ac:dyDescent="0.3">
      <c r="A8450" s="29" t="s">
        <v>39329</v>
      </c>
      <c r="B8450" s="28" t="s">
        <v>4</v>
      </c>
      <c r="C8450" s="37">
        <v>2750</v>
      </c>
    </row>
    <row r="8451" spans="1:3" x14ac:dyDescent="0.3">
      <c r="A8451" s="29" t="s">
        <v>39970</v>
      </c>
      <c r="B8451" s="28" t="s">
        <v>4</v>
      </c>
      <c r="C8451" s="37">
        <v>2750</v>
      </c>
    </row>
    <row r="8452" spans="1:3" x14ac:dyDescent="0.3">
      <c r="A8452" s="29" t="s">
        <v>60163</v>
      </c>
      <c r="B8452" s="28" t="s">
        <v>4</v>
      </c>
      <c r="C8452" s="37">
        <v>2750</v>
      </c>
    </row>
    <row r="8453" spans="1:3" x14ac:dyDescent="0.3">
      <c r="A8453" s="29" t="s">
        <v>41337</v>
      </c>
      <c r="B8453" s="28" t="s">
        <v>4</v>
      </c>
      <c r="C8453" s="37">
        <v>2750</v>
      </c>
    </row>
    <row r="8454" spans="1:3" x14ac:dyDescent="0.3">
      <c r="A8454" s="29" t="s">
        <v>60161</v>
      </c>
      <c r="B8454" s="28" t="s">
        <v>4</v>
      </c>
      <c r="C8454" s="37">
        <v>2750</v>
      </c>
    </row>
    <row r="8455" spans="1:3" x14ac:dyDescent="0.3">
      <c r="A8455" s="29" t="s">
        <v>60162</v>
      </c>
      <c r="B8455" s="28" t="s">
        <v>4</v>
      </c>
      <c r="C8455" s="37">
        <v>2750</v>
      </c>
    </row>
  </sheetData>
  <autoFilter ref="A1:C8455" xr:uid="{00000000-0001-0000-0200-000000000000}"/>
  <sortState xmlns:xlrd2="http://schemas.microsoft.com/office/spreadsheetml/2017/richdata2" ref="A2:C8455">
    <sortCondition ref="A2:A8455"/>
  </sortState>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38"/>
  <sheetViews>
    <sheetView workbookViewId="0"/>
  </sheetViews>
  <sheetFormatPr baseColWidth="10" defaultColWidth="11.5546875" defaultRowHeight="14.4" x14ac:dyDescent="0.3"/>
  <cols>
    <col min="1" max="1" width="40.6640625" style="32" customWidth="1"/>
    <col min="2" max="2" width="11.5546875" style="32"/>
    <col min="3" max="3" width="11.5546875" style="45"/>
    <col min="4" max="16384" width="11.5546875" style="32"/>
  </cols>
  <sheetData>
    <row r="1" spans="1:3" x14ac:dyDescent="0.3">
      <c r="A1" s="31" t="s">
        <v>1</v>
      </c>
      <c r="B1" s="31" t="s">
        <v>2</v>
      </c>
      <c r="C1" s="38" t="s">
        <v>10917</v>
      </c>
    </row>
    <row r="2" spans="1:3" x14ac:dyDescent="0.3">
      <c r="A2" s="33" t="s">
        <v>31941</v>
      </c>
      <c r="B2" s="34" t="s">
        <v>4</v>
      </c>
      <c r="C2" s="39">
        <v>542</v>
      </c>
    </row>
    <row r="3" spans="1:3" x14ac:dyDescent="0.3">
      <c r="A3" s="33" t="s">
        <v>32296</v>
      </c>
      <c r="B3" s="34" t="s">
        <v>4</v>
      </c>
      <c r="C3" s="39">
        <v>542</v>
      </c>
    </row>
    <row r="4" spans="1:3" x14ac:dyDescent="0.3">
      <c r="A4" s="33" t="s">
        <v>32429</v>
      </c>
      <c r="B4" s="34" t="s">
        <v>4</v>
      </c>
      <c r="C4" s="39">
        <v>542</v>
      </c>
    </row>
    <row r="5" spans="1:3" x14ac:dyDescent="0.3">
      <c r="A5" s="33" t="s">
        <v>31531</v>
      </c>
      <c r="B5" s="34" t="s">
        <v>4</v>
      </c>
      <c r="C5" s="39">
        <v>2760</v>
      </c>
    </row>
    <row r="6" spans="1:3" x14ac:dyDescent="0.3">
      <c r="A6" s="33" t="s">
        <v>31532</v>
      </c>
      <c r="B6" s="34" t="s">
        <v>4</v>
      </c>
      <c r="C6" s="39">
        <v>2760</v>
      </c>
    </row>
    <row r="7" spans="1:3" x14ac:dyDescent="0.3">
      <c r="A7" s="33" t="s">
        <v>31637</v>
      </c>
      <c r="B7" s="34" t="s">
        <v>4</v>
      </c>
      <c r="C7" s="39">
        <v>2760</v>
      </c>
    </row>
    <row r="8" spans="1:3" x14ac:dyDescent="0.3">
      <c r="A8" s="33" t="s">
        <v>31533</v>
      </c>
      <c r="B8" s="34" t="s">
        <v>4</v>
      </c>
      <c r="C8" s="39">
        <v>2760</v>
      </c>
    </row>
    <row r="9" spans="1:3" x14ac:dyDescent="0.3">
      <c r="A9" s="33" t="s">
        <v>32179</v>
      </c>
      <c r="B9" s="34" t="s">
        <v>4</v>
      </c>
      <c r="C9" s="39">
        <v>2840</v>
      </c>
    </row>
    <row r="10" spans="1:3" x14ac:dyDescent="0.3">
      <c r="A10" s="33" t="s">
        <v>32430</v>
      </c>
      <c r="B10" s="34" t="s">
        <v>4</v>
      </c>
      <c r="C10" s="39">
        <v>2840</v>
      </c>
    </row>
    <row r="11" spans="1:3" x14ac:dyDescent="0.3">
      <c r="A11" s="33" t="s">
        <v>32431</v>
      </c>
      <c r="B11" s="34" t="s">
        <v>4</v>
      </c>
      <c r="C11" s="39">
        <v>2840</v>
      </c>
    </row>
    <row r="12" spans="1:3" x14ac:dyDescent="0.3">
      <c r="A12" s="33" t="s">
        <v>32554</v>
      </c>
      <c r="B12" s="34" t="s">
        <v>4</v>
      </c>
      <c r="C12" s="39">
        <v>2840</v>
      </c>
    </row>
    <row r="13" spans="1:3" x14ac:dyDescent="0.3">
      <c r="A13" s="33" t="s">
        <v>32689</v>
      </c>
      <c r="B13" s="34" t="s">
        <v>4</v>
      </c>
      <c r="C13" s="39">
        <v>2840</v>
      </c>
    </row>
    <row r="14" spans="1:3" x14ac:dyDescent="0.3">
      <c r="A14" s="33" t="s">
        <v>32690</v>
      </c>
      <c r="B14" s="34" t="s">
        <v>4</v>
      </c>
      <c r="C14" s="39">
        <v>2840</v>
      </c>
    </row>
    <row r="15" spans="1:3" x14ac:dyDescent="0.3">
      <c r="A15" s="33" t="s">
        <v>32691</v>
      </c>
      <c r="B15" s="34" t="s">
        <v>4</v>
      </c>
      <c r="C15" s="39">
        <v>2840</v>
      </c>
    </row>
    <row r="16" spans="1:3" x14ac:dyDescent="0.3">
      <c r="A16" s="33" t="s">
        <v>32840</v>
      </c>
      <c r="B16" s="34" t="s">
        <v>4</v>
      </c>
      <c r="C16" s="39">
        <v>2840</v>
      </c>
    </row>
    <row r="17" spans="1:3" x14ac:dyDescent="0.3">
      <c r="A17" s="33" t="s">
        <v>32841</v>
      </c>
      <c r="B17" s="34" t="s">
        <v>4</v>
      </c>
      <c r="C17" s="39">
        <v>2040</v>
      </c>
    </row>
    <row r="18" spans="1:3" x14ac:dyDescent="0.3">
      <c r="A18" s="33" t="s">
        <v>32297</v>
      </c>
      <c r="B18" s="34" t="s">
        <v>4</v>
      </c>
      <c r="C18" s="39">
        <v>1280</v>
      </c>
    </row>
    <row r="19" spans="1:3" x14ac:dyDescent="0.3">
      <c r="A19" s="33" t="s">
        <v>32432</v>
      </c>
      <c r="B19" s="34" t="s">
        <v>4</v>
      </c>
      <c r="C19" s="39">
        <v>1280</v>
      </c>
    </row>
    <row r="20" spans="1:3" x14ac:dyDescent="0.3">
      <c r="A20" s="33" t="s">
        <v>32555</v>
      </c>
      <c r="B20" s="34" t="s">
        <v>4</v>
      </c>
      <c r="C20" s="39">
        <v>1280</v>
      </c>
    </row>
    <row r="21" spans="1:3" x14ac:dyDescent="0.3">
      <c r="A21" s="33" t="s">
        <v>32556</v>
      </c>
      <c r="B21" s="34" t="s">
        <v>4</v>
      </c>
      <c r="C21" s="39">
        <v>1280</v>
      </c>
    </row>
    <row r="22" spans="1:3" x14ac:dyDescent="0.3">
      <c r="A22" s="33" t="s">
        <v>31740</v>
      </c>
      <c r="B22" s="34" t="s">
        <v>4</v>
      </c>
      <c r="C22" s="39">
        <v>1520</v>
      </c>
    </row>
    <row r="23" spans="1:3" x14ac:dyDescent="0.3">
      <c r="A23" s="33" t="s">
        <v>32073</v>
      </c>
      <c r="B23" s="34" t="s">
        <v>4</v>
      </c>
      <c r="C23" s="39">
        <v>1600</v>
      </c>
    </row>
    <row r="24" spans="1:3" x14ac:dyDescent="0.3">
      <c r="A24" s="33" t="s">
        <v>32180</v>
      </c>
      <c r="B24" s="34" t="s">
        <v>4</v>
      </c>
      <c r="C24" s="39">
        <v>1600</v>
      </c>
    </row>
    <row r="25" spans="1:3" x14ac:dyDescent="0.3">
      <c r="A25" s="33" t="s">
        <v>32074</v>
      </c>
      <c r="B25" s="34" t="s">
        <v>4</v>
      </c>
      <c r="C25" s="39">
        <v>1520</v>
      </c>
    </row>
    <row r="26" spans="1:3" x14ac:dyDescent="0.3">
      <c r="A26" s="33" t="s">
        <v>32692</v>
      </c>
      <c r="B26" s="34" t="s">
        <v>4</v>
      </c>
      <c r="C26" s="39">
        <v>800</v>
      </c>
    </row>
    <row r="27" spans="1:3" x14ac:dyDescent="0.3">
      <c r="A27" s="33" t="s">
        <v>31741</v>
      </c>
      <c r="B27" s="34" t="s">
        <v>4</v>
      </c>
      <c r="C27" s="39">
        <v>528</v>
      </c>
    </row>
    <row r="28" spans="1:3" x14ac:dyDescent="0.3">
      <c r="A28" s="33" t="s">
        <v>31849</v>
      </c>
      <c r="B28" s="34" t="s">
        <v>4</v>
      </c>
      <c r="C28" s="39">
        <v>528</v>
      </c>
    </row>
    <row r="29" spans="1:3" x14ac:dyDescent="0.3">
      <c r="A29" s="33" t="s">
        <v>32075</v>
      </c>
      <c r="B29" s="34" t="s">
        <v>4</v>
      </c>
      <c r="C29" s="39">
        <v>528</v>
      </c>
    </row>
    <row r="30" spans="1:3" x14ac:dyDescent="0.3">
      <c r="A30" s="33" t="s">
        <v>32181</v>
      </c>
      <c r="B30" s="34" t="s">
        <v>4</v>
      </c>
      <c r="C30" s="39">
        <v>480</v>
      </c>
    </row>
    <row r="31" spans="1:3" x14ac:dyDescent="0.3">
      <c r="A31" s="33" t="s">
        <v>32298</v>
      </c>
      <c r="B31" s="34" t="s">
        <v>4</v>
      </c>
      <c r="C31" s="39">
        <v>528</v>
      </c>
    </row>
    <row r="32" spans="1:3" x14ac:dyDescent="0.3">
      <c r="A32" s="33" t="s">
        <v>32433</v>
      </c>
      <c r="B32" s="34" t="s">
        <v>4</v>
      </c>
      <c r="C32" s="39">
        <v>528</v>
      </c>
    </row>
    <row r="33" spans="1:3" x14ac:dyDescent="0.3">
      <c r="A33" s="33" t="s">
        <v>32434</v>
      </c>
      <c r="B33" s="34" t="s">
        <v>4</v>
      </c>
      <c r="C33" s="39">
        <v>528</v>
      </c>
    </row>
    <row r="34" spans="1:3" x14ac:dyDescent="0.3">
      <c r="A34" s="33" t="s">
        <v>32557</v>
      </c>
      <c r="B34" s="34" t="s">
        <v>4</v>
      </c>
      <c r="C34" s="39">
        <v>528</v>
      </c>
    </row>
    <row r="35" spans="1:3" x14ac:dyDescent="0.3">
      <c r="A35" s="33" t="s">
        <v>32842</v>
      </c>
      <c r="B35" s="34" t="s">
        <v>4</v>
      </c>
      <c r="C35" s="39">
        <v>528</v>
      </c>
    </row>
    <row r="36" spans="1:3" x14ac:dyDescent="0.3">
      <c r="A36" s="33" t="s">
        <v>31742</v>
      </c>
      <c r="B36" s="34" t="s">
        <v>4</v>
      </c>
      <c r="C36" s="39">
        <v>2040</v>
      </c>
    </row>
    <row r="37" spans="1:3" x14ac:dyDescent="0.3">
      <c r="A37" s="33" t="s">
        <v>32182</v>
      </c>
      <c r="B37" s="34" t="s">
        <v>4</v>
      </c>
      <c r="C37" s="39">
        <v>2248</v>
      </c>
    </row>
    <row r="38" spans="1:3" x14ac:dyDescent="0.3">
      <c r="A38" s="33" t="s">
        <v>32299</v>
      </c>
      <c r="B38" s="34" t="s">
        <v>4</v>
      </c>
      <c r="C38" s="39">
        <v>562</v>
      </c>
    </row>
    <row r="39" spans="1:3" x14ac:dyDescent="0.3">
      <c r="A39" s="33" t="s">
        <v>32300</v>
      </c>
      <c r="B39" s="34" t="s">
        <v>4</v>
      </c>
      <c r="C39" s="39">
        <v>562</v>
      </c>
    </row>
    <row r="40" spans="1:3" x14ac:dyDescent="0.3">
      <c r="A40" s="33" t="s">
        <v>32183</v>
      </c>
      <c r="B40" s="34" t="s">
        <v>4</v>
      </c>
      <c r="C40" s="39">
        <v>2248</v>
      </c>
    </row>
    <row r="41" spans="1:3" x14ac:dyDescent="0.3">
      <c r="A41" s="33" t="s">
        <v>32435</v>
      </c>
      <c r="B41" s="34" t="s">
        <v>4</v>
      </c>
      <c r="C41" s="39">
        <v>2248</v>
      </c>
    </row>
    <row r="42" spans="1:3" x14ac:dyDescent="0.3">
      <c r="A42" s="33" t="s">
        <v>32436</v>
      </c>
      <c r="B42" s="34" t="s">
        <v>4</v>
      </c>
      <c r="C42" s="39">
        <v>562</v>
      </c>
    </row>
    <row r="43" spans="1:3" x14ac:dyDescent="0.3">
      <c r="A43" s="33" t="s">
        <v>32558</v>
      </c>
      <c r="B43" s="34" t="s">
        <v>4</v>
      </c>
      <c r="C43" s="39">
        <v>2248</v>
      </c>
    </row>
    <row r="44" spans="1:3" x14ac:dyDescent="0.3">
      <c r="A44" s="33" t="s">
        <v>32693</v>
      </c>
      <c r="B44" s="34" t="s">
        <v>4</v>
      </c>
      <c r="C44" s="39">
        <v>2248</v>
      </c>
    </row>
    <row r="45" spans="1:3" x14ac:dyDescent="0.3">
      <c r="A45" s="33" t="s">
        <v>32843</v>
      </c>
      <c r="B45" s="34" t="s">
        <v>4</v>
      </c>
      <c r="C45" s="39">
        <v>2248</v>
      </c>
    </row>
    <row r="46" spans="1:3" x14ac:dyDescent="0.3">
      <c r="A46" s="33" t="s">
        <v>32844</v>
      </c>
      <c r="B46" s="34" t="s">
        <v>4</v>
      </c>
      <c r="C46" s="39">
        <v>562</v>
      </c>
    </row>
    <row r="47" spans="1:3" x14ac:dyDescent="0.3">
      <c r="A47" s="33" t="s">
        <v>32437</v>
      </c>
      <c r="B47" s="34" t="s">
        <v>4</v>
      </c>
      <c r="C47" s="39">
        <v>2112</v>
      </c>
    </row>
    <row r="48" spans="1:3" x14ac:dyDescent="0.3">
      <c r="A48" s="33" t="s">
        <v>31534</v>
      </c>
      <c r="B48" s="34" t="s">
        <v>4</v>
      </c>
      <c r="C48" s="39">
        <v>2080</v>
      </c>
    </row>
    <row r="49" spans="1:3" x14ac:dyDescent="0.3">
      <c r="A49" s="33" t="s">
        <v>31535</v>
      </c>
      <c r="B49" s="34" t="s">
        <v>4</v>
      </c>
      <c r="C49" s="39">
        <v>2080</v>
      </c>
    </row>
    <row r="50" spans="1:3" x14ac:dyDescent="0.3">
      <c r="A50" s="33" t="s">
        <v>31638</v>
      </c>
      <c r="B50" s="34" t="s">
        <v>4</v>
      </c>
      <c r="C50" s="39">
        <v>2080</v>
      </c>
    </row>
    <row r="51" spans="1:3" x14ac:dyDescent="0.3">
      <c r="A51" s="33" t="s">
        <v>31536</v>
      </c>
      <c r="B51" s="34" t="s">
        <v>4</v>
      </c>
      <c r="C51" s="39">
        <v>2080</v>
      </c>
    </row>
    <row r="52" spans="1:3" x14ac:dyDescent="0.3">
      <c r="A52" s="33" t="s">
        <v>31537</v>
      </c>
      <c r="B52" s="34" t="s">
        <v>4</v>
      </c>
      <c r="C52" s="39">
        <v>2080</v>
      </c>
    </row>
    <row r="53" spans="1:3" x14ac:dyDescent="0.3">
      <c r="A53" s="33" t="s">
        <v>31639</v>
      </c>
      <c r="B53" s="34" t="s">
        <v>4</v>
      </c>
      <c r="C53" s="39">
        <v>2080</v>
      </c>
    </row>
    <row r="54" spans="1:3" x14ac:dyDescent="0.3">
      <c r="A54" s="33" t="s">
        <v>31640</v>
      </c>
      <c r="B54" s="34" t="s">
        <v>4</v>
      </c>
      <c r="C54" s="39">
        <v>2080</v>
      </c>
    </row>
    <row r="55" spans="1:3" x14ac:dyDescent="0.3">
      <c r="A55" s="33" t="s">
        <v>31641</v>
      </c>
      <c r="B55" s="34" t="s">
        <v>4</v>
      </c>
      <c r="C55" s="39">
        <v>2080</v>
      </c>
    </row>
    <row r="56" spans="1:3" x14ac:dyDescent="0.3">
      <c r="A56" s="33" t="s">
        <v>31538</v>
      </c>
      <c r="B56" s="34" t="s">
        <v>4</v>
      </c>
      <c r="C56" s="39">
        <v>2080</v>
      </c>
    </row>
    <row r="57" spans="1:3" x14ac:dyDescent="0.3">
      <c r="A57" s="33" t="s">
        <v>31743</v>
      </c>
      <c r="B57" s="34" t="s">
        <v>4</v>
      </c>
      <c r="C57" s="39">
        <v>2080</v>
      </c>
    </row>
    <row r="58" spans="1:3" x14ac:dyDescent="0.3">
      <c r="A58" s="33" t="s">
        <v>31642</v>
      </c>
      <c r="B58" s="34" t="s">
        <v>4</v>
      </c>
      <c r="C58" s="39">
        <v>2080</v>
      </c>
    </row>
    <row r="59" spans="1:3" x14ac:dyDescent="0.3">
      <c r="A59" s="33" t="s">
        <v>31744</v>
      </c>
      <c r="B59" s="34" t="s">
        <v>4</v>
      </c>
      <c r="C59" s="39">
        <v>2080</v>
      </c>
    </row>
    <row r="60" spans="1:3" x14ac:dyDescent="0.3">
      <c r="A60" s="33" t="s">
        <v>31745</v>
      </c>
      <c r="B60" s="34" t="s">
        <v>4</v>
      </c>
      <c r="C60" s="39">
        <v>2080</v>
      </c>
    </row>
    <row r="61" spans="1:3" x14ac:dyDescent="0.3">
      <c r="A61" s="33" t="s">
        <v>31643</v>
      </c>
      <c r="B61" s="34" t="s">
        <v>4</v>
      </c>
      <c r="C61" s="39">
        <v>2080</v>
      </c>
    </row>
    <row r="62" spans="1:3" x14ac:dyDescent="0.3">
      <c r="A62" s="33" t="s">
        <v>31746</v>
      </c>
      <c r="B62" s="34" t="s">
        <v>4</v>
      </c>
      <c r="C62" s="39">
        <v>2080</v>
      </c>
    </row>
    <row r="63" spans="1:3" x14ac:dyDescent="0.3">
      <c r="A63" s="33" t="s">
        <v>31747</v>
      </c>
      <c r="B63" s="34" t="s">
        <v>4</v>
      </c>
      <c r="C63" s="39">
        <v>2080</v>
      </c>
    </row>
    <row r="64" spans="1:3" x14ac:dyDescent="0.3">
      <c r="A64" s="33" t="s">
        <v>31748</v>
      </c>
      <c r="B64" s="34" t="s">
        <v>4</v>
      </c>
      <c r="C64" s="39">
        <v>2080</v>
      </c>
    </row>
    <row r="65" spans="1:3" x14ac:dyDescent="0.3">
      <c r="A65" s="33" t="s">
        <v>31850</v>
      </c>
      <c r="B65" s="34" t="s">
        <v>4</v>
      </c>
      <c r="C65" s="39">
        <v>2080</v>
      </c>
    </row>
    <row r="66" spans="1:3" x14ac:dyDescent="0.3">
      <c r="A66" s="33" t="s">
        <v>31851</v>
      </c>
      <c r="B66" s="34" t="s">
        <v>4</v>
      </c>
      <c r="C66" s="39">
        <v>2080</v>
      </c>
    </row>
    <row r="67" spans="1:3" x14ac:dyDescent="0.3">
      <c r="A67" s="33" t="s">
        <v>31539</v>
      </c>
      <c r="B67" s="34" t="s">
        <v>4</v>
      </c>
      <c r="C67" s="39">
        <v>2080</v>
      </c>
    </row>
    <row r="68" spans="1:3" x14ac:dyDescent="0.3">
      <c r="A68" s="33" t="s">
        <v>31749</v>
      </c>
      <c r="B68" s="34" t="s">
        <v>4</v>
      </c>
      <c r="C68" s="39">
        <v>2080</v>
      </c>
    </row>
    <row r="69" spans="1:3" x14ac:dyDescent="0.3">
      <c r="A69" s="33" t="s">
        <v>31750</v>
      </c>
      <c r="B69" s="34" t="s">
        <v>4</v>
      </c>
      <c r="C69" s="39">
        <v>2080</v>
      </c>
    </row>
    <row r="70" spans="1:3" x14ac:dyDescent="0.3">
      <c r="A70" s="33" t="s">
        <v>31942</v>
      </c>
      <c r="B70" s="34" t="s">
        <v>4</v>
      </c>
      <c r="C70" s="39">
        <v>2080</v>
      </c>
    </row>
    <row r="71" spans="1:3" x14ac:dyDescent="0.3">
      <c r="A71" s="33" t="s">
        <v>31751</v>
      </c>
      <c r="B71" s="34" t="s">
        <v>4</v>
      </c>
      <c r="C71" s="39">
        <v>2080</v>
      </c>
    </row>
    <row r="72" spans="1:3" x14ac:dyDescent="0.3">
      <c r="A72" s="33" t="s">
        <v>31852</v>
      </c>
      <c r="B72" s="34" t="s">
        <v>4</v>
      </c>
      <c r="C72" s="39">
        <v>2080</v>
      </c>
    </row>
    <row r="73" spans="1:3" x14ac:dyDescent="0.3">
      <c r="A73" s="33" t="s">
        <v>31853</v>
      </c>
      <c r="B73" s="34" t="s">
        <v>4</v>
      </c>
      <c r="C73" s="39">
        <v>2080</v>
      </c>
    </row>
    <row r="74" spans="1:3" x14ac:dyDescent="0.3">
      <c r="A74" s="33" t="s">
        <v>31943</v>
      </c>
      <c r="B74" s="34" t="s">
        <v>4</v>
      </c>
      <c r="C74" s="39">
        <v>2080</v>
      </c>
    </row>
    <row r="75" spans="1:3" x14ac:dyDescent="0.3">
      <c r="A75" s="33" t="s">
        <v>32076</v>
      </c>
      <c r="B75" s="34" t="s">
        <v>4</v>
      </c>
      <c r="C75" s="39">
        <v>2080</v>
      </c>
    </row>
    <row r="76" spans="1:3" x14ac:dyDescent="0.3">
      <c r="A76" s="33" t="s">
        <v>31944</v>
      </c>
      <c r="B76" s="34" t="s">
        <v>4</v>
      </c>
      <c r="C76" s="39">
        <v>2080</v>
      </c>
    </row>
    <row r="77" spans="1:3" x14ac:dyDescent="0.3">
      <c r="A77" s="33" t="s">
        <v>32077</v>
      </c>
      <c r="B77" s="34" t="s">
        <v>4</v>
      </c>
      <c r="C77" s="39">
        <v>2080</v>
      </c>
    </row>
    <row r="78" spans="1:3" x14ac:dyDescent="0.3">
      <c r="A78" s="33" t="s">
        <v>32078</v>
      </c>
      <c r="B78" s="34" t="s">
        <v>4</v>
      </c>
      <c r="C78" s="39">
        <v>2080</v>
      </c>
    </row>
    <row r="79" spans="1:3" x14ac:dyDescent="0.3">
      <c r="A79" s="33" t="s">
        <v>32079</v>
      </c>
      <c r="B79" s="34" t="s">
        <v>4</v>
      </c>
      <c r="C79" s="39">
        <v>2080</v>
      </c>
    </row>
    <row r="80" spans="1:3" x14ac:dyDescent="0.3">
      <c r="A80" s="33" t="s">
        <v>32080</v>
      </c>
      <c r="B80" s="34" t="s">
        <v>4</v>
      </c>
      <c r="C80" s="39">
        <v>2080</v>
      </c>
    </row>
    <row r="81" spans="1:3" x14ac:dyDescent="0.3">
      <c r="A81" s="33" t="s">
        <v>32184</v>
      </c>
      <c r="B81" s="34" t="s">
        <v>4</v>
      </c>
      <c r="C81" s="39">
        <v>2080</v>
      </c>
    </row>
    <row r="82" spans="1:3" x14ac:dyDescent="0.3">
      <c r="A82" s="33" t="s">
        <v>31945</v>
      </c>
      <c r="B82" s="34" t="s">
        <v>4</v>
      </c>
      <c r="C82" s="39">
        <v>2080</v>
      </c>
    </row>
    <row r="83" spans="1:3" x14ac:dyDescent="0.3">
      <c r="A83" s="33" t="s">
        <v>32185</v>
      </c>
      <c r="B83" s="34" t="s">
        <v>4</v>
      </c>
      <c r="C83" s="39">
        <v>2080</v>
      </c>
    </row>
    <row r="84" spans="1:3" x14ac:dyDescent="0.3">
      <c r="A84" s="33" t="s">
        <v>32081</v>
      </c>
      <c r="B84" s="34" t="s">
        <v>4</v>
      </c>
      <c r="C84" s="39">
        <v>2080</v>
      </c>
    </row>
    <row r="85" spans="1:3" x14ac:dyDescent="0.3">
      <c r="A85" s="33" t="s">
        <v>32186</v>
      </c>
      <c r="B85" s="34" t="s">
        <v>4</v>
      </c>
      <c r="C85" s="39">
        <v>2080</v>
      </c>
    </row>
    <row r="86" spans="1:3" x14ac:dyDescent="0.3">
      <c r="A86" s="33" t="s">
        <v>32082</v>
      </c>
      <c r="B86" s="34" t="s">
        <v>4</v>
      </c>
      <c r="C86" s="39">
        <v>2080</v>
      </c>
    </row>
    <row r="87" spans="1:3" x14ac:dyDescent="0.3">
      <c r="A87" s="33" t="s">
        <v>31946</v>
      </c>
      <c r="B87" s="34" t="s">
        <v>4</v>
      </c>
      <c r="C87" s="39">
        <v>2080</v>
      </c>
    </row>
    <row r="88" spans="1:3" x14ac:dyDescent="0.3">
      <c r="A88" s="33" t="s">
        <v>32301</v>
      </c>
      <c r="B88" s="34" t="s">
        <v>4</v>
      </c>
      <c r="C88" s="39">
        <v>2080</v>
      </c>
    </row>
    <row r="89" spans="1:3" x14ac:dyDescent="0.3">
      <c r="A89" s="33" t="s">
        <v>32302</v>
      </c>
      <c r="B89" s="34" t="s">
        <v>4</v>
      </c>
      <c r="C89" s="39">
        <v>2080</v>
      </c>
    </row>
    <row r="90" spans="1:3" x14ac:dyDescent="0.3">
      <c r="A90" s="33" t="s">
        <v>32187</v>
      </c>
      <c r="B90" s="34" t="s">
        <v>4</v>
      </c>
      <c r="C90" s="39">
        <v>2080</v>
      </c>
    </row>
    <row r="91" spans="1:3" x14ac:dyDescent="0.3">
      <c r="A91" s="33" t="s">
        <v>32188</v>
      </c>
      <c r="B91" s="34" t="s">
        <v>4</v>
      </c>
      <c r="C91" s="39">
        <v>2080</v>
      </c>
    </row>
    <row r="92" spans="1:3" x14ac:dyDescent="0.3">
      <c r="A92" s="33" t="s">
        <v>32083</v>
      </c>
      <c r="B92" s="34" t="s">
        <v>4</v>
      </c>
      <c r="C92" s="39">
        <v>2080</v>
      </c>
    </row>
    <row r="93" spans="1:3" x14ac:dyDescent="0.3">
      <c r="A93" s="33" t="s">
        <v>32438</v>
      </c>
      <c r="B93" s="34" t="s">
        <v>4</v>
      </c>
      <c r="C93" s="39">
        <v>2080</v>
      </c>
    </row>
    <row r="94" spans="1:3" x14ac:dyDescent="0.3">
      <c r="A94" s="33" t="s">
        <v>32303</v>
      </c>
      <c r="B94" s="34" t="s">
        <v>4</v>
      </c>
      <c r="C94" s="39">
        <v>2080</v>
      </c>
    </row>
    <row r="95" spans="1:3" x14ac:dyDescent="0.3">
      <c r="A95" s="33" t="s">
        <v>32304</v>
      </c>
      <c r="B95" s="34" t="s">
        <v>4</v>
      </c>
      <c r="C95" s="39">
        <v>2080</v>
      </c>
    </row>
    <row r="96" spans="1:3" x14ac:dyDescent="0.3">
      <c r="A96" s="33" t="s">
        <v>32559</v>
      </c>
      <c r="B96" s="34" t="s">
        <v>4</v>
      </c>
      <c r="C96" s="39">
        <v>2080</v>
      </c>
    </row>
    <row r="97" spans="1:3" x14ac:dyDescent="0.3">
      <c r="A97" s="33" t="s">
        <v>32305</v>
      </c>
      <c r="B97" s="34" t="s">
        <v>4</v>
      </c>
      <c r="C97" s="39">
        <v>2080</v>
      </c>
    </row>
    <row r="98" spans="1:3" x14ac:dyDescent="0.3">
      <c r="A98" s="33" t="s">
        <v>32439</v>
      </c>
      <c r="B98" s="34" t="s">
        <v>4</v>
      </c>
      <c r="C98" s="39">
        <v>2080</v>
      </c>
    </row>
    <row r="99" spans="1:3" x14ac:dyDescent="0.3">
      <c r="A99" s="33" t="s">
        <v>32440</v>
      </c>
      <c r="B99" s="34" t="s">
        <v>4</v>
      </c>
      <c r="C99" s="39">
        <v>2080</v>
      </c>
    </row>
    <row r="100" spans="1:3" x14ac:dyDescent="0.3">
      <c r="A100" s="33" t="s">
        <v>32441</v>
      </c>
      <c r="B100" s="34" t="s">
        <v>4</v>
      </c>
      <c r="C100" s="39">
        <v>2080</v>
      </c>
    </row>
    <row r="101" spans="1:3" x14ac:dyDescent="0.3">
      <c r="A101" s="33" t="s">
        <v>32560</v>
      </c>
      <c r="B101" s="34" t="s">
        <v>4</v>
      </c>
      <c r="C101" s="39">
        <v>2080</v>
      </c>
    </row>
    <row r="102" spans="1:3" x14ac:dyDescent="0.3">
      <c r="A102" s="33" t="s">
        <v>32561</v>
      </c>
      <c r="B102" s="34" t="s">
        <v>4</v>
      </c>
      <c r="C102" s="39">
        <v>2080</v>
      </c>
    </row>
    <row r="103" spans="1:3" x14ac:dyDescent="0.3">
      <c r="A103" s="33" t="s">
        <v>32442</v>
      </c>
      <c r="B103" s="34" t="s">
        <v>4</v>
      </c>
      <c r="C103" s="39">
        <v>2080</v>
      </c>
    </row>
    <row r="104" spans="1:3" x14ac:dyDescent="0.3">
      <c r="A104" s="33" t="s">
        <v>32443</v>
      </c>
      <c r="B104" s="34" t="s">
        <v>4</v>
      </c>
      <c r="C104" s="39">
        <v>2080</v>
      </c>
    </row>
    <row r="105" spans="1:3" x14ac:dyDescent="0.3">
      <c r="A105" s="33" t="s">
        <v>32845</v>
      </c>
      <c r="B105" s="34" t="s">
        <v>4</v>
      </c>
      <c r="C105" s="39">
        <v>2080</v>
      </c>
    </row>
    <row r="106" spans="1:3" x14ac:dyDescent="0.3">
      <c r="A106" s="33" t="s">
        <v>32444</v>
      </c>
      <c r="B106" s="34" t="s">
        <v>4</v>
      </c>
      <c r="C106" s="39">
        <v>2080</v>
      </c>
    </row>
    <row r="107" spans="1:3" x14ac:dyDescent="0.3">
      <c r="A107" s="33" t="s">
        <v>32445</v>
      </c>
      <c r="B107" s="34" t="s">
        <v>4</v>
      </c>
      <c r="C107" s="39">
        <v>2080</v>
      </c>
    </row>
    <row r="108" spans="1:3" x14ac:dyDescent="0.3">
      <c r="A108" s="33" t="s">
        <v>32562</v>
      </c>
      <c r="B108" s="34" t="s">
        <v>4</v>
      </c>
      <c r="C108" s="39">
        <v>2080</v>
      </c>
    </row>
    <row r="109" spans="1:3" x14ac:dyDescent="0.3">
      <c r="A109" s="33" t="s">
        <v>32563</v>
      </c>
      <c r="B109" s="34" t="s">
        <v>4</v>
      </c>
      <c r="C109" s="39">
        <v>2080</v>
      </c>
    </row>
    <row r="110" spans="1:3" x14ac:dyDescent="0.3">
      <c r="A110" s="33" t="s">
        <v>32564</v>
      </c>
      <c r="B110" s="34" t="s">
        <v>4</v>
      </c>
      <c r="C110" s="39">
        <v>2080</v>
      </c>
    </row>
    <row r="111" spans="1:3" x14ac:dyDescent="0.3">
      <c r="A111" s="33" t="s">
        <v>32306</v>
      </c>
      <c r="B111" s="34" t="s">
        <v>4</v>
      </c>
      <c r="C111" s="39">
        <v>2080</v>
      </c>
    </row>
    <row r="112" spans="1:3" x14ac:dyDescent="0.3">
      <c r="A112" s="33" t="s">
        <v>32565</v>
      </c>
      <c r="B112" s="34" t="s">
        <v>4</v>
      </c>
      <c r="C112" s="39">
        <v>2080</v>
      </c>
    </row>
    <row r="113" spans="1:3" x14ac:dyDescent="0.3">
      <c r="A113" s="33" t="s">
        <v>32566</v>
      </c>
      <c r="B113" s="34" t="s">
        <v>4</v>
      </c>
      <c r="C113" s="39">
        <v>2080</v>
      </c>
    </row>
    <row r="114" spans="1:3" x14ac:dyDescent="0.3">
      <c r="A114" s="33" t="s">
        <v>32567</v>
      </c>
      <c r="B114" s="34" t="s">
        <v>4</v>
      </c>
      <c r="C114" s="39">
        <v>2080</v>
      </c>
    </row>
    <row r="115" spans="1:3" x14ac:dyDescent="0.3">
      <c r="A115" s="33" t="s">
        <v>32568</v>
      </c>
      <c r="B115" s="34" t="s">
        <v>4</v>
      </c>
      <c r="C115" s="39">
        <v>2080</v>
      </c>
    </row>
    <row r="116" spans="1:3" x14ac:dyDescent="0.3">
      <c r="A116" s="33" t="s">
        <v>32694</v>
      </c>
      <c r="B116" s="34" t="s">
        <v>4</v>
      </c>
      <c r="C116" s="39">
        <v>2080</v>
      </c>
    </row>
    <row r="117" spans="1:3" x14ac:dyDescent="0.3">
      <c r="A117" s="33" t="s">
        <v>32695</v>
      </c>
      <c r="B117" s="34" t="s">
        <v>4</v>
      </c>
      <c r="C117" s="39">
        <v>2080</v>
      </c>
    </row>
    <row r="118" spans="1:3" x14ac:dyDescent="0.3">
      <c r="A118" s="33" t="s">
        <v>32696</v>
      </c>
      <c r="B118" s="34" t="s">
        <v>4</v>
      </c>
      <c r="C118" s="39">
        <v>2080</v>
      </c>
    </row>
    <row r="119" spans="1:3" x14ac:dyDescent="0.3">
      <c r="A119" s="33" t="s">
        <v>32697</v>
      </c>
      <c r="B119" s="34" t="s">
        <v>4</v>
      </c>
      <c r="C119" s="39">
        <v>2080</v>
      </c>
    </row>
    <row r="120" spans="1:3" x14ac:dyDescent="0.3">
      <c r="A120" s="33" t="s">
        <v>32698</v>
      </c>
      <c r="B120" s="34" t="s">
        <v>4</v>
      </c>
      <c r="C120" s="39">
        <v>2080</v>
      </c>
    </row>
    <row r="121" spans="1:3" x14ac:dyDescent="0.3">
      <c r="A121" s="33" t="s">
        <v>32846</v>
      </c>
      <c r="B121" s="34" t="s">
        <v>4</v>
      </c>
      <c r="C121" s="39">
        <v>2080</v>
      </c>
    </row>
    <row r="122" spans="1:3" x14ac:dyDescent="0.3">
      <c r="A122" s="33" t="s">
        <v>32847</v>
      </c>
      <c r="B122" s="34" t="s">
        <v>4</v>
      </c>
      <c r="C122" s="39">
        <v>2080</v>
      </c>
    </row>
    <row r="123" spans="1:3" x14ac:dyDescent="0.3">
      <c r="A123" s="33" t="s">
        <v>32848</v>
      </c>
      <c r="B123" s="34" t="s">
        <v>4</v>
      </c>
      <c r="C123" s="39">
        <v>2080</v>
      </c>
    </row>
    <row r="124" spans="1:3" x14ac:dyDescent="0.3">
      <c r="A124" s="33" t="s">
        <v>32849</v>
      </c>
      <c r="B124" s="34" t="s">
        <v>4</v>
      </c>
      <c r="C124" s="39">
        <v>2080</v>
      </c>
    </row>
    <row r="125" spans="1:3" x14ac:dyDescent="0.3">
      <c r="A125" s="33" t="s">
        <v>31752</v>
      </c>
      <c r="B125" s="34" t="s">
        <v>4</v>
      </c>
      <c r="C125" s="39">
        <v>1880</v>
      </c>
    </row>
    <row r="126" spans="1:3" x14ac:dyDescent="0.3">
      <c r="A126" s="33" t="s">
        <v>31644</v>
      </c>
      <c r="B126" s="34" t="s">
        <v>4</v>
      </c>
      <c r="C126" s="39">
        <v>2000</v>
      </c>
    </row>
    <row r="127" spans="1:3" x14ac:dyDescent="0.3">
      <c r="A127" s="33" t="s">
        <v>31854</v>
      </c>
      <c r="B127" s="34" t="s">
        <v>4</v>
      </c>
      <c r="C127" s="39">
        <v>2000</v>
      </c>
    </row>
    <row r="128" spans="1:3" x14ac:dyDescent="0.3">
      <c r="A128" s="33" t="s">
        <v>31753</v>
      </c>
      <c r="B128" s="34" t="s">
        <v>4</v>
      </c>
      <c r="C128" s="39">
        <v>2000</v>
      </c>
    </row>
    <row r="129" spans="1:3" x14ac:dyDescent="0.3">
      <c r="A129" s="33" t="s">
        <v>31947</v>
      </c>
      <c r="B129" s="34" t="s">
        <v>4</v>
      </c>
      <c r="C129" s="39">
        <v>2000</v>
      </c>
    </row>
    <row r="130" spans="1:3" x14ac:dyDescent="0.3">
      <c r="A130" s="33" t="s">
        <v>32699</v>
      </c>
      <c r="B130" s="34" t="s">
        <v>4</v>
      </c>
      <c r="C130" s="39">
        <v>2000</v>
      </c>
    </row>
    <row r="131" spans="1:3" x14ac:dyDescent="0.3">
      <c r="A131" s="33" t="s">
        <v>31855</v>
      </c>
      <c r="B131" s="34" t="s">
        <v>4</v>
      </c>
      <c r="C131" s="39">
        <v>2000</v>
      </c>
    </row>
    <row r="132" spans="1:3" x14ac:dyDescent="0.3">
      <c r="A132" s="33" t="s">
        <v>32307</v>
      </c>
      <c r="B132" s="34" t="s">
        <v>4</v>
      </c>
      <c r="C132" s="39">
        <v>2000</v>
      </c>
    </row>
    <row r="133" spans="1:3" x14ac:dyDescent="0.3">
      <c r="A133" s="33" t="s">
        <v>32189</v>
      </c>
      <c r="B133" s="34" t="s">
        <v>4</v>
      </c>
      <c r="C133" s="39">
        <v>2000</v>
      </c>
    </row>
    <row r="134" spans="1:3" x14ac:dyDescent="0.3">
      <c r="A134" s="33" t="s">
        <v>32308</v>
      </c>
      <c r="B134" s="34" t="s">
        <v>4</v>
      </c>
      <c r="C134" s="39">
        <v>2000</v>
      </c>
    </row>
    <row r="135" spans="1:3" x14ac:dyDescent="0.3">
      <c r="A135" s="33" t="s">
        <v>32309</v>
      </c>
      <c r="B135" s="34" t="s">
        <v>4</v>
      </c>
      <c r="C135" s="39">
        <v>2000</v>
      </c>
    </row>
    <row r="136" spans="1:3" x14ac:dyDescent="0.3">
      <c r="A136" s="33" t="s">
        <v>32569</v>
      </c>
      <c r="B136" s="34" t="s">
        <v>4</v>
      </c>
      <c r="C136" s="39">
        <v>2000</v>
      </c>
    </row>
    <row r="137" spans="1:3" x14ac:dyDescent="0.3">
      <c r="A137" s="33" t="s">
        <v>32570</v>
      </c>
      <c r="B137" s="34" t="s">
        <v>4</v>
      </c>
      <c r="C137" s="39">
        <v>2000</v>
      </c>
    </row>
    <row r="138" spans="1:3" x14ac:dyDescent="0.3">
      <c r="A138" s="33" t="s">
        <v>32310</v>
      </c>
      <c r="B138" s="34" t="s">
        <v>4</v>
      </c>
      <c r="C138" s="39">
        <v>2000</v>
      </c>
    </row>
    <row r="139" spans="1:3" x14ac:dyDescent="0.3">
      <c r="A139" s="33" t="s">
        <v>32311</v>
      </c>
      <c r="B139" s="34" t="s">
        <v>4</v>
      </c>
      <c r="C139" s="39">
        <v>2000</v>
      </c>
    </row>
    <row r="140" spans="1:3" x14ac:dyDescent="0.3">
      <c r="A140" s="33" t="s">
        <v>32571</v>
      </c>
      <c r="B140" s="34" t="s">
        <v>4</v>
      </c>
      <c r="C140" s="39">
        <v>2104</v>
      </c>
    </row>
    <row r="141" spans="1:3" x14ac:dyDescent="0.3">
      <c r="A141" s="33" t="s">
        <v>32572</v>
      </c>
      <c r="B141" s="34" t="s">
        <v>4</v>
      </c>
      <c r="C141" s="39">
        <v>2104</v>
      </c>
    </row>
    <row r="142" spans="1:3" x14ac:dyDescent="0.3">
      <c r="A142" s="33" t="s">
        <v>31645</v>
      </c>
      <c r="B142" s="34" t="s">
        <v>4</v>
      </c>
      <c r="C142" s="39">
        <v>1680</v>
      </c>
    </row>
    <row r="143" spans="1:3" x14ac:dyDescent="0.3">
      <c r="A143" s="33" t="s">
        <v>31948</v>
      </c>
      <c r="B143" s="34" t="s">
        <v>4</v>
      </c>
      <c r="C143" s="39">
        <v>1680</v>
      </c>
    </row>
    <row r="144" spans="1:3" x14ac:dyDescent="0.3">
      <c r="A144" s="33" t="s">
        <v>32312</v>
      </c>
      <c r="B144" s="34" t="s">
        <v>4</v>
      </c>
      <c r="C144" s="39">
        <v>1680</v>
      </c>
    </row>
    <row r="145" spans="1:3" x14ac:dyDescent="0.3">
      <c r="A145" s="33" t="s">
        <v>32313</v>
      </c>
      <c r="B145" s="34" t="s">
        <v>4</v>
      </c>
      <c r="C145" s="39">
        <v>1680</v>
      </c>
    </row>
    <row r="146" spans="1:3" x14ac:dyDescent="0.3">
      <c r="A146" s="33" t="s">
        <v>32573</v>
      </c>
      <c r="B146" s="34" t="s">
        <v>4</v>
      </c>
      <c r="C146" s="39">
        <v>1680</v>
      </c>
    </row>
    <row r="147" spans="1:3" x14ac:dyDescent="0.3">
      <c r="A147" s="33" t="s">
        <v>32574</v>
      </c>
      <c r="B147" s="34" t="s">
        <v>4</v>
      </c>
      <c r="C147" s="39">
        <v>1680</v>
      </c>
    </row>
    <row r="148" spans="1:3" x14ac:dyDescent="0.3">
      <c r="A148" s="33" t="s">
        <v>31540</v>
      </c>
      <c r="B148" s="34" t="s">
        <v>4</v>
      </c>
      <c r="C148" s="39">
        <v>3480</v>
      </c>
    </row>
    <row r="149" spans="1:3" x14ac:dyDescent="0.3">
      <c r="A149" s="33" t="s">
        <v>31541</v>
      </c>
      <c r="B149" s="34" t="s">
        <v>4</v>
      </c>
      <c r="C149" s="39">
        <v>3832</v>
      </c>
    </row>
    <row r="150" spans="1:3" x14ac:dyDescent="0.3">
      <c r="A150" s="33" t="s">
        <v>32190</v>
      </c>
      <c r="B150" s="34" t="s">
        <v>4</v>
      </c>
      <c r="C150" s="39">
        <v>3832</v>
      </c>
    </row>
    <row r="151" spans="1:3" x14ac:dyDescent="0.3">
      <c r="A151" s="33" t="s">
        <v>31646</v>
      </c>
      <c r="B151" s="34" t="s">
        <v>4</v>
      </c>
      <c r="C151" s="39">
        <v>3832</v>
      </c>
    </row>
    <row r="152" spans="1:3" x14ac:dyDescent="0.3">
      <c r="A152" s="33" t="s">
        <v>31542</v>
      </c>
      <c r="B152" s="34" t="s">
        <v>4</v>
      </c>
      <c r="C152" s="39">
        <v>3832</v>
      </c>
    </row>
    <row r="153" spans="1:3" x14ac:dyDescent="0.3">
      <c r="A153" s="33" t="s">
        <v>31754</v>
      </c>
      <c r="B153" s="34" t="s">
        <v>4</v>
      </c>
      <c r="C153" s="39">
        <v>3832</v>
      </c>
    </row>
    <row r="154" spans="1:3" x14ac:dyDescent="0.3">
      <c r="A154" s="33" t="s">
        <v>31543</v>
      </c>
      <c r="B154" s="34" t="s">
        <v>4</v>
      </c>
      <c r="C154" s="39">
        <v>3832</v>
      </c>
    </row>
    <row r="155" spans="1:3" x14ac:dyDescent="0.3">
      <c r="A155" s="33" t="s">
        <v>31755</v>
      </c>
      <c r="B155" s="34" t="s">
        <v>4</v>
      </c>
      <c r="C155" s="39">
        <v>3832</v>
      </c>
    </row>
    <row r="156" spans="1:3" x14ac:dyDescent="0.3">
      <c r="A156" s="33" t="s">
        <v>31647</v>
      </c>
      <c r="B156" s="34" t="s">
        <v>4</v>
      </c>
      <c r="C156" s="39">
        <v>3832</v>
      </c>
    </row>
    <row r="157" spans="1:3" x14ac:dyDescent="0.3">
      <c r="A157" s="33" t="s">
        <v>31544</v>
      </c>
      <c r="B157" s="34" t="s">
        <v>4</v>
      </c>
      <c r="C157" s="39">
        <v>3832</v>
      </c>
    </row>
    <row r="158" spans="1:3" x14ac:dyDescent="0.3">
      <c r="A158" s="33" t="s">
        <v>31756</v>
      </c>
      <c r="B158" s="34" t="s">
        <v>4</v>
      </c>
      <c r="C158" s="39">
        <v>3832</v>
      </c>
    </row>
    <row r="159" spans="1:3" x14ac:dyDescent="0.3">
      <c r="A159" s="33" t="s">
        <v>31648</v>
      </c>
      <c r="B159" s="34" t="s">
        <v>4</v>
      </c>
      <c r="C159" s="39">
        <v>3832</v>
      </c>
    </row>
    <row r="160" spans="1:3" x14ac:dyDescent="0.3">
      <c r="A160" s="33" t="s">
        <v>31649</v>
      </c>
      <c r="B160" s="34" t="s">
        <v>4</v>
      </c>
      <c r="C160" s="39">
        <v>3832</v>
      </c>
    </row>
    <row r="161" spans="1:3" x14ac:dyDescent="0.3">
      <c r="A161" s="33" t="s">
        <v>31650</v>
      </c>
      <c r="B161" s="34" t="s">
        <v>4</v>
      </c>
      <c r="C161" s="39">
        <v>3832</v>
      </c>
    </row>
    <row r="162" spans="1:3" x14ac:dyDescent="0.3">
      <c r="A162" s="33" t="s">
        <v>31545</v>
      </c>
      <c r="B162" s="34" t="s">
        <v>4</v>
      </c>
      <c r="C162" s="39">
        <v>3832</v>
      </c>
    </row>
    <row r="163" spans="1:3" x14ac:dyDescent="0.3">
      <c r="A163" s="33" t="s">
        <v>31757</v>
      </c>
      <c r="B163" s="34" t="s">
        <v>4</v>
      </c>
      <c r="C163" s="39">
        <v>3832</v>
      </c>
    </row>
    <row r="164" spans="1:3" x14ac:dyDescent="0.3">
      <c r="A164" s="33" t="s">
        <v>31949</v>
      </c>
      <c r="B164" s="34" t="s">
        <v>4</v>
      </c>
      <c r="C164" s="39">
        <v>3832</v>
      </c>
    </row>
    <row r="165" spans="1:3" x14ac:dyDescent="0.3">
      <c r="A165" s="33" t="s">
        <v>31651</v>
      </c>
      <c r="B165" s="34" t="s">
        <v>4</v>
      </c>
      <c r="C165" s="39">
        <v>3832</v>
      </c>
    </row>
    <row r="166" spans="1:3" x14ac:dyDescent="0.3">
      <c r="A166" s="33" t="s">
        <v>31546</v>
      </c>
      <c r="B166" s="34" t="s">
        <v>4</v>
      </c>
      <c r="C166" s="39">
        <v>3832</v>
      </c>
    </row>
    <row r="167" spans="1:3" x14ac:dyDescent="0.3">
      <c r="A167" s="33" t="s">
        <v>31856</v>
      </c>
      <c r="B167" s="34" t="s">
        <v>4</v>
      </c>
      <c r="C167" s="39">
        <v>3832</v>
      </c>
    </row>
    <row r="168" spans="1:3" x14ac:dyDescent="0.3">
      <c r="A168" s="33" t="s">
        <v>31758</v>
      </c>
      <c r="B168" s="34" t="s">
        <v>4</v>
      </c>
      <c r="C168" s="39">
        <v>3832</v>
      </c>
    </row>
    <row r="169" spans="1:3" x14ac:dyDescent="0.3">
      <c r="A169" s="33" t="s">
        <v>31950</v>
      </c>
      <c r="B169" s="34" t="s">
        <v>4</v>
      </c>
      <c r="C169" s="39">
        <v>3832</v>
      </c>
    </row>
    <row r="170" spans="1:3" x14ac:dyDescent="0.3">
      <c r="A170" s="33" t="s">
        <v>31759</v>
      </c>
      <c r="B170" s="34" t="s">
        <v>4</v>
      </c>
      <c r="C170" s="39">
        <v>3832</v>
      </c>
    </row>
    <row r="171" spans="1:3" x14ac:dyDescent="0.3">
      <c r="A171" s="33" t="s">
        <v>31951</v>
      </c>
      <c r="B171" s="34" t="s">
        <v>4</v>
      </c>
      <c r="C171" s="39">
        <v>3832</v>
      </c>
    </row>
    <row r="172" spans="1:3" x14ac:dyDescent="0.3">
      <c r="A172" s="33" t="s">
        <v>31760</v>
      </c>
      <c r="B172" s="34" t="s">
        <v>4</v>
      </c>
      <c r="C172" s="39">
        <v>3832</v>
      </c>
    </row>
    <row r="173" spans="1:3" x14ac:dyDescent="0.3">
      <c r="A173" s="33" t="s">
        <v>31857</v>
      </c>
      <c r="B173" s="34" t="s">
        <v>4</v>
      </c>
      <c r="C173" s="39">
        <v>3832</v>
      </c>
    </row>
    <row r="174" spans="1:3" x14ac:dyDescent="0.3">
      <c r="A174" s="33" t="s">
        <v>31858</v>
      </c>
      <c r="B174" s="34" t="s">
        <v>4</v>
      </c>
      <c r="C174" s="39">
        <v>3832</v>
      </c>
    </row>
    <row r="175" spans="1:3" x14ac:dyDescent="0.3">
      <c r="A175" s="33" t="s">
        <v>32191</v>
      </c>
      <c r="B175" s="34" t="s">
        <v>4</v>
      </c>
      <c r="C175" s="39">
        <v>3832</v>
      </c>
    </row>
    <row r="176" spans="1:3" x14ac:dyDescent="0.3">
      <c r="A176" s="33" t="s">
        <v>32575</v>
      </c>
      <c r="B176" s="34" t="s">
        <v>4</v>
      </c>
      <c r="C176" s="39">
        <v>3832</v>
      </c>
    </row>
    <row r="177" spans="1:3" x14ac:dyDescent="0.3">
      <c r="A177" s="33" t="s">
        <v>31952</v>
      </c>
      <c r="B177" s="34" t="s">
        <v>4</v>
      </c>
      <c r="C177" s="39">
        <v>3832</v>
      </c>
    </row>
    <row r="178" spans="1:3" x14ac:dyDescent="0.3">
      <c r="A178" s="33" t="s">
        <v>32084</v>
      </c>
      <c r="B178" s="34" t="s">
        <v>4</v>
      </c>
      <c r="C178" s="39">
        <v>3832</v>
      </c>
    </row>
    <row r="179" spans="1:3" x14ac:dyDescent="0.3">
      <c r="A179" s="33" t="s">
        <v>31953</v>
      </c>
      <c r="B179" s="34" t="s">
        <v>4</v>
      </c>
      <c r="C179" s="39">
        <v>3832</v>
      </c>
    </row>
    <row r="180" spans="1:3" x14ac:dyDescent="0.3">
      <c r="A180" s="33" t="s">
        <v>31859</v>
      </c>
      <c r="B180" s="34" t="s">
        <v>4</v>
      </c>
      <c r="C180" s="39">
        <v>3832</v>
      </c>
    </row>
    <row r="181" spans="1:3" x14ac:dyDescent="0.3">
      <c r="A181" s="33" t="s">
        <v>31954</v>
      </c>
      <c r="B181" s="34" t="s">
        <v>4</v>
      </c>
      <c r="C181" s="39">
        <v>3832</v>
      </c>
    </row>
    <row r="182" spans="1:3" x14ac:dyDescent="0.3">
      <c r="A182" s="33" t="s">
        <v>32700</v>
      </c>
      <c r="B182" s="34" t="s">
        <v>4</v>
      </c>
      <c r="C182" s="39">
        <v>3832</v>
      </c>
    </row>
    <row r="183" spans="1:3" x14ac:dyDescent="0.3">
      <c r="A183" s="33" t="s">
        <v>31955</v>
      </c>
      <c r="B183" s="34" t="s">
        <v>4</v>
      </c>
      <c r="C183" s="39">
        <v>3832</v>
      </c>
    </row>
    <row r="184" spans="1:3" x14ac:dyDescent="0.3">
      <c r="A184" s="33" t="s">
        <v>32314</v>
      </c>
      <c r="B184" s="34" t="s">
        <v>4</v>
      </c>
      <c r="C184" s="39">
        <v>3832</v>
      </c>
    </row>
    <row r="185" spans="1:3" x14ac:dyDescent="0.3">
      <c r="A185" s="33" t="s">
        <v>31860</v>
      </c>
      <c r="B185" s="34" t="s">
        <v>4</v>
      </c>
      <c r="C185" s="39">
        <v>3832</v>
      </c>
    </row>
    <row r="186" spans="1:3" x14ac:dyDescent="0.3">
      <c r="A186" s="33" t="s">
        <v>32446</v>
      </c>
      <c r="B186" s="34" t="s">
        <v>4</v>
      </c>
      <c r="C186" s="39">
        <v>3832</v>
      </c>
    </row>
    <row r="187" spans="1:3" x14ac:dyDescent="0.3">
      <c r="A187" s="33" t="s">
        <v>32447</v>
      </c>
      <c r="B187" s="34" t="s">
        <v>4</v>
      </c>
      <c r="C187" s="39">
        <v>3832</v>
      </c>
    </row>
    <row r="188" spans="1:3" x14ac:dyDescent="0.3">
      <c r="A188" s="33" t="s">
        <v>31956</v>
      </c>
      <c r="B188" s="34" t="s">
        <v>4</v>
      </c>
      <c r="C188" s="39">
        <v>3832</v>
      </c>
    </row>
    <row r="189" spans="1:3" x14ac:dyDescent="0.3">
      <c r="A189" s="33" t="s">
        <v>32192</v>
      </c>
      <c r="B189" s="34" t="s">
        <v>4</v>
      </c>
      <c r="C189" s="39">
        <v>3832</v>
      </c>
    </row>
    <row r="190" spans="1:3" x14ac:dyDescent="0.3">
      <c r="A190" s="33" t="s">
        <v>32085</v>
      </c>
      <c r="B190" s="34" t="s">
        <v>4</v>
      </c>
      <c r="C190" s="39">
        <v>3832</v>
      </c>
    </row>
    <row r="191" spans="1:3" x14ac:dyDescent="0.3">
      <c r="A191" s="33" t="s">
        <v>32193</v>
      </c>
      <c r="B191" s="34" t="s">
        <v>4</v>
      </c>
      <c r="C191" s="39">
        <v>3832</v>
      </c>
    </row>
    <row r="192" spans="1:3" x14ac:dyDescent="0.3">
      <c r="A192" s="33" t="s">
        <v>32194</v>
      </c>
      <c r="B192" s="34" t="s">
        <v>4</v>
      </c>
      <c r="C192" s="39">
        <v>3832</v>
      </c>
    </row>
    <row r="193" spans="1:3" x14ac:dyDescent="0.3">
      <c r="A193" s="33" t="s">
        <v>32448</v>
      </c>
      <c r="B193" s="34" t="s">
        <v>4</v>
      </c>
      <c r="C193" s="39">
        <v>3832</v>
      </c>
    </row>
    <row r="194" spans="1:3" x14ac:dyDescent="0.3">
      <c r="A194" s="33" t="s">
        <v>31957</v>
      </c>
      <c r="B194" s="34" t="s">
        <v>4</v>
      </c>
      <c r="C194" s="39">
        <v>3832</v>
      </c>
    </row>
    <row r="195" spans="1:3" x14ac:dyDescent="0.3">
      <c r="A195" s="33" t="s">
        <v>32195</v>
      </c>
      <c r="B195" s="34" t="s">
        <v>4</v>
      </c>
      <c r="C195" s="39">
        <v>3832</v>
      </c>
    </row>
    <row r="196" spans="1:3" x14ac:dyDescent="0.3">
      <c r="A196" s="33" t="s">
        <v>32315</v>
      </c>
      <c r="B196" s="34" t="s">
        <v>4</v>
      </c>
      <c r="C196" s="39">
        <v>3832</v>
      </c>
    </row>
    <row r="197" spans="1:3" x14ac:dyDescent="0.3">
      <c r="A197" s="33" t="s">
        <v>32316</v>
      </c>
      <c r="B197" s="34" t="s">
        <v>4</v>
      </c>
      <c r="C197" s="39">
        <v>3832</v>
      </c>
    </row>
    <row r="198" spans="1:3" x14ac:dyDescent="0.3">
      <c r="A198" s="33" t="s">
        <v>32196</v>
      </c>
      <c r="B198" s="34" t="s">
        <v>4</v>
      </c>
      <c r="C198" s="39">
        <v>3832</v>
      </c>
    </row>
    <row r="199" spans="1:3" x14ac:dyDescent="0.3">
      <c r="A199" s="33" t="s">
        <v>32197</v>
      </c>
      <c r="B199" s="34" t="s">
        <v>4</v>
      </c>
      <c r="C199" s="39">
        <v>3832</v>
      </c>
    </row>
    <row r="200" spans="1:3" x14ac:dyDescent="0.3">
      <c r="A200" s="33" t="s">
        <v>32317</v>
      </c>
      <c r="B200" s="34" t="s">
        <v>4</v>
      </c>
      <c r="C200" s="39">
        <v>3832</v>
      </c>
    </row>
    <row r="201" spans="1:3" x14ac:dyDescent="0.3">
      <c r="A201" s="33" t="s">
        <v>32701</v>
      </c>
      <c r="B201" s="34" t="s">
        <v>4</v>
      </c>
      <c r="C201" s="39">
        <v>3832</v>
      </c>
    </row>
    <row r="202" spans="1:3" x14ac:dyDescent="0.3">
      <c r="A202" s="33" t="s">
        <v>32318</v>
      </c>
      <c r="B202" s="34" t="s">
        <v>4</v>
      </c>
      <c r="C202" s="39">
        <v>3832</v>
      </c>
    </row>
    <row r="203" spans="1:3" x14ac:dyDescent="0.3">
      <c r="A203" s="33" t="s">
        <v>32086</v>
      </c>
      <c r="B203" s="34" t="s">
        <v>4</v>
      </c>
      <c r="C203" s="39">
        <v>3832</v>
      </c>
    </row>
    <row r="204" spans="1:3" x14ac:dyDescent="0.3">
      <c r="A204" s="33" t="s">
        <v>32702</v>
      </c>
      <c r="B204" s="34" t="s">
        <v>4</v>
      </c>
      <c r="C204" s="39">
        <v>3832</v>
      </c>
    </row>
    <row r="205" spans="1:3" x14ac:dyDescent="0.3">
      <c r="A205" s="33" t="s">
        <v>32449</v>
      </c>
      <c r="B205" s="34" t="s">
        <v>4</v>
      </c>
      <c r="C205" s="39">
        <v>3832</v>
      </c>
    </row>
    <row r="206" spans="1:3" x14ac:dyDescent="0.3">
      <c r="A206" s="33" t="s">
        <v>32576</v>
      </c>
      <c r="B206" s="34" t="s">
        <v>4</v>
      </c>
      <c r="C206" s="39">
        <v>3832</v>
      </c>
    </row>
    <row r="207" spans="1:3" x14ac:dyDescent="0.3">
      <c r="A207" s="33" t="s">
        <v>32319</v>
      </c>
      <c r="B207" s="34" t="s">
        <v>4</v>
      </c>
      <c r="C207" s="39">
        <v>3832</v>
      </c>
    </row>
    <row r="208" spans="1:3" x14ac:dyDescent="0.3">
      <c r="A208" s="33" t="s">
        <v>32198</v>
      </c>
      <c r="B208" s="34" t="s">
        <v>4</v>
      </c>
      <c r="C208" s="39">
        <v>3832</v>
      </c>
    </row>
    <row r="209" spans="1:3" x14ac:dyDescent="0.3">
      <c r="A209" s="33" t="s">
        <v>32450</v>
      </c>
      <c r="B209" s="34" t="s">
        <v>4</v>
      </c>
      <c r="C209" s="39">
        <v>3832</v>
      </c>
    </row>
    <row r="210" spans="1:3" x14ac:dyDescent="0.3">
      <c r="A210" s="33" t="s">
        <v>32451</v>
      </c>
      <c r="B210" s="34" t="s">
        <v>4</v>
      </c>
      <c r="C210" s="39">
        <v>3832</v>
      </c>
    </row>
    <row r="211" spans="1:3" x14ac:dyDescent="0.3">
      <c r="A211" s="33" t="s">
        <v>32850</v>
      </c>
      <c r="B211" s="34" t="s">
        <v>4</v>
      </c>
      <c r="C211" s="39">
        <v>3832</v>
      </c>
    </row>
    <row r="212" spans="1:3" x14ac:dyDescent="0.3">
      <c r="A212" s="33" t="s">
        <v>32851</v>
      </c>
      <c r="B212" s="34" t="s">
        <v>4</v>
      </c>
      <c r="C212" s="39">
        <v>3832</v>
      </c>
    </row>
    <row r="213" spans="1:3" x14ac:dyDescent="0.3">
      <c r="A213" s="33" t="s">
        <v>32577</v>
      </c>
      <c r="B213" s="34" t="s">
        <v>4</v>
      </c>
      <c r="C213" s="39">
        <v>3832</v>
      </c>
    </row>
    <row r="214" spans="1:3" x14ac:dyDescent="0.3">
      <c r="A214" s="33" t="s">
        <v>32578</v>
      </c>
      <c r="B214" s="34" t="s">
        <v>4</v>
      </c>
      <c r="C214" s="39">
        <v>3832</v>
      </c>
    </row>
    <row r="215" spans="1:3" x14ac:dyDescent="0.3">
      <c r="A215" s="33" t="s">
        <v>32579</v>
      </c>
      <c r="B215" s="34" t="s">
        <v>4</v>
      </c>
      <c r="C215" s="39">
        <v>3832</v>
      </c>
    </row>
    <row r="216" spans="1:3" x14ac:dyDescent="0.3">
      <c r="A216" s="33" t="s">
        <v>32580</v>
      </c>
      <c r="B216" s="34" t="s">
        <v>4</v>
      </c>
      <c r="C216" s="39">
        <v>3832</v>
      </c>
    </row>
    <row r="217" spans="1:3" x14ac:dyDescent="0.3">
      <c r="A217" s="33" t="s">
        <v>32452</v>
      </c>
      <c r="B217" s="34" t="s">
        <v>4</v>
      </c>
      <c r="C217" s="39">
        <v>3832</v>
      </c>
    </row>
    <row r="218" spans="1:3" x14ac:dyDescent="0.3">
      <c r="A218" s="33" t="s">
        <v>32703</v>
      </c>
      <c r="B218" s="34" t="s">
        <v>4</v>
      </c>
      <c r="C218" s="39">
        <v>3832</v>
      </c>
    </row>
    <row r="219" spans="1:3" x14ac:dyDescent="0.3">
      <c r="A219" s="33" t="s">
        <v>32581</v>
      </c>
      <c r="B219" s="34" t="s">
        <v>4</v>
      </c>
      <c r="C219" s="39">
        <v>3832</v>
      </c>
    </row>
    <row r="220" spans="1:3" x14ac:dyDescent="0.3">
      <c r="A220" s="33" t="s">
        <v>32582</v>
      </c>
      <c r="B220" s="34" t="s">
        <v>4</v>
      </c>
      <c r="C220" s="39">
        <v>3832</v>
      </c>
    </row>
    <row r="221" spans="1:3" x14ac:dyDescent="0.3">
      <c r="A221" s="33" t="s">
        <v>32583</v>
      </c>
      <c r="B221" s="34" t="s">
        <v>4</v>
      </c>
      <c r="C221" s="39">
        <v>3832</v>
      </c>
    </row>
    <row r="222" spans="1:3" x14ac:dyDescent="0.3">
      <c r="A222" s="33" t="s">
        <v>32453</v>
      </c>
      <c r="B222" s="34" t="s">
        <v>4</v>
      </c>
      <c r="C222" s="39">
        <v>3832</v>
      </c>
    </row>
    <row r="223" spans="1:3" x14ac:dyDescent="0.3">
      <c r="A223" s="33" t="s">
        <v>32852</v>
      </c>
      <c r="B223" s="34" t="s">
        <v>4</v>
      </c>
      <c r="C223" s="39">
        <v>4104</v>
      </c>
    </row>
    <row r="224" spans="1:3" x14ac:dyDescent="0.3">
      <c r="A224" s="33" t="s">
        <v>32704</v>
      </c>
      <c r="B224" s="34" t="s">
        <v>4</v>
      </c>
      <c r="C224" s="39">
        <v>4104</v>
      </c>
    </row>
    <row r="225" spans="1:3" x14ac:dyDescent="0.3">
      <c r="A225" s="33" t="s">
        <v>32705</v>
      </c>
      <c r="B225" s="34" t="s">
        <v>4</v>
      </c>
      <c r="C225" s="39">
        <v>4104</v>
      </c>
    </row>
    <row r="226" spans="1:3" x14ac:dyDescent="0.3">
      <c r="A226" s="33" t="s">
        <v>32853</v>
      </c>
      <c r="B226" s="34" t="s">
        <v>4</v>
      </c>
      <c r="C226" s="39">
        <v>4104</v>
      </c>
    </row>
    <row r="227" spans="1:3" x14ac:dyDescent="0.3">
      <c r="A227" s="33" t="s">
        <v>32854</v>
      </c>
      <c r="B227" s="34" t="s">
        <v>4</v>
      </c>
      <c r="C227" s="39">
        <v>4104</v>
      </c>
    </row>
    <row r="228" spans="1:3" x14ac:dyDescent="0.3">
      <c r="A228" s="33" t="s">
        <v>32855</v>
      </c>
      <c r="B228" s="34" t="s">
        <v>4</v>
      </c>
      <c r="C228" s="39">
        <v>4104</v>
      </c>
    </row>
    <row r="229" spans="1:3" x14ac:dyDescent="0.3">
      <c r="A229" s="33" t="s">
        <v>32856</v>
      </c>
      <c r="B229" s="34" t="s">
        <v>4</v>
      </c>
      <c r="C229" s="39">
        <v>4104</v>
      </c>
    </row>
    <row r="230" spans="1:3" x14ac:dyDescent="0.3">
      <c r="A230" s="33" t="s">
        <v>32857</v>
      </c>
      <c r="B230" s="34" t="s">
        <v>4</v>
      </c>
      <c r="C230" s="39">
        <v>4104</v>
      </c>
    </row>
    <row r="231" spans="1:3" x14ac:dyDescent="0.3">
      <c r="A231" s="33" t="s">
        <v>32706</v>
      </c>
      <c r="B231" s="34" t="s">
        <v>4</v>
      </c>
      <c r="C231" s="39">
        <v>4104</v>
      </c>
    </row>
    <row r="232" spans="1:3" x14ac:dyDescent="0.3">
      <c r="A232" s="33" t="s">
        <v>32858</v>
      </c>
      <c r="B232" s="34" t="s">
        <v>4</v>
      </c>
      <c r="C232" s="39">
        <v>4104</v>
      </c>
    </row>
    <row r="233" spans="1:3" x14ac:dyDescent="0.3">
      <c r="A233" s="33" t="s">
        <v>32707</v>
      </c>
      <c r="B233" s="34" t="s">
        <v>4</v>
      </c>
      <c r="C233" s="39">
        <v>4104</v>
      </c>
    </row>
    <row r="234" spans="1:3" x14ac:dyDescent="0.3">
      <c r="A234" s="33" t="s">
        <v>32859</v>
      </c>
      <c r="B234" s="34" t="s">
        <v>4</v>
      </c>
      <c r="C234" s="39">
        <v>4104</v>
      </c>
    </row>
    <row r="235" spans="1:3" x14ac:dyDescent="0.3">
      <c r="A235" s="33" t="s">
        <v>31547</v>
      </c>
      <c r="B235" s="34" t="s">
        <v>4</v>
      </c>
      <c r="C235" s="39">
        <v>2080</v>
      </c>
    </row>
    <row r="236" spans="1:3" x14ac:dyDescent="0.3">
      <c r="A236" s="33" t="s">
        <v>31652</v>
      </c>
      <c r="B236" s="34" t="s">
        <v>4</v>
      </c>
      <c r="C236" s="39">
        <v>2080</v>
      </c>
    </row>
    <row r="237" spans="1:3" x14ac:dyDescent="0.3">
      <c r="A237" s="33" t="s">
        <v>31653</v>
      </c>
      <c r="B237" s="34" t="s">
        <v>4</v>
      </c>
      <c r="C237" s="39">
        <v>2080</v>
      </c>
    </row>
    <row r="238" spans="1:3" x14ac:dyDescent="0.3">
      <c r="A238" s="33" t="s">
        <v>31761</v>
      </c>
      <c r="B238" s="34" t="s">
        <v>4</v>
      </c>
      <c r="C238" s="39">
        <v>2080</v>
      </c>
    </row>
    <row r="239" spans="1:3" x14ac:dyDescent="0.3">
      <c r="A239" s="33" t="s">
        <v>31762</v>
      </c>
      <c r="B239" s="34" t="s">
        <v>4</v>
      </c>
      <c r="C239" s="39">
        <v>2080</v>
      </c>
    </row>
    <row r="240" spans="1:3" x14ac:dyDescent="0.3">
      <c r="A240" s="33" t="s">
        <v>31763</v>
      </c>
      <c r="B240" s="34" t="s">
        <v>4</v>
      </c>
      <c r="C240" s="39">
        <v>2080</v>
      </c>
    </row>
    <row r="241" spans="1:3" x14ac:dyDescent="0.3">
      <c r="A241" s="33" t="s">
        <v>32087</v>
      </c>
      <c r="B241" s="34" t="s">
        <v>4</v>
      </c>
      <c r="C241" s="39">
        <v>2080</v>
      </c>
    </row>
    <row r="242" spans="1:3" x14ac:dyDescent="0.3">
      <c r="A242" s="33" t="s">
        <v>32199</v>
      </c>
      <c r="B242" s="34" t="s">
        <v>4</v>
      </c>
      <c r="C242" s="39">
        <v>2080</v>
      </c>
    </row>
    <row r="243" spans="1:3" x14ac:dyDescent="0.3">
      <c r="A243" s="33" t="s">
        <v>32200</v>
      </c>
      <c r="B243" s="34" t="s">
        <v>4</v>
      </c>
      <c r="C243" s="39">
        <v>2080</v>
      </c>
    </row>
    <row r="244" spans="1:3" x14ac:dyDescent="0.3">
      <c r="A244" s="33" t="s">
        <v>32320</v>
      </c>
      <c r="B244" s="34" t="s">
        <v>4</v>
      </c>
      <c r="C244" s="39">
        <v>2080</v>
      </c>
    </row>
    <row r="245" spans="1:3" x14ac:dyDescent="0.3">
      <c r="A245" s="33" t="s">
        <v>32201</v>
      </c>
      <c r="B245" s="34" t="s">
        <v>4</v>
      </c>
      <c r="C245" s="39">
        <v>2080</v>
      </c>
    </row>
    <row r="246" spans="1:3" x14ac:dyDescent="0.3">
      <c r="A246" s="33" t="s">
        <v>32202</v>
      </c>
      <c r="B246" s="34" t="s">
        <v>4</v>
      </c>
      <c r="C246" s="39">
        <v>2080</v>
      </c>
    </row>
    <row r="247" spans="1:3" x14ac:dyDescent="0.3">
      <c r="A247" s="33" t="s">
        <v>32454</v>
      </c>
      <c r="B247" s="34" t="s">
        <v>4</v>
      </c>
      <c r="C247" s="39">
        <v>2080</v>
      </c>
    </row>
    <row r="248" spans="1:3" x14ac:dyDescent="0.3">
      <c r="A248" s="33" t="s">
        <v>32584</v>
      </c>
      <c r="B248" s="34" t="s">
        <v>4</v>
      </c>
      <c r="C248" s="39">
        <v>2080</v>
      </c>
    </row>
    <row r="249" spans="1:3" x14ac:dyDescent="0.3">
      <c r="A249" s="33" t="s">
        <v>32860</v>
      </c>
      <c r="B249" s="34" t="s">
        <v>4</v>
      </c>
      <c r="C249" s="39">
        <v>2080</v>
      </c>
    </row>
    <row r="250" spans="1:3" x14ac:dyDescent="0.3">
      <c r="A250" s="33" t="s">
        <v>32455</v>
      </c>
      <c r="B250" s="34" t="s">
        <v>4</v>
      </c>
      <c r="C250" s="39">
        <v>2080</v>
      </c>
    </row>
    <row r="251" spans="1:3" x14ac:dyDescent="0.3">
      <c r="A251" s="33" t="s">
        <v>32456</v>
      </c>
      <c r="B251" s="34" t="s">
        <v>4</v>
      </c>
      <c r="C251" s="39">
        <v>2080</v>
      </c>
    </row>
    <row r="252" spans="1:3" x14ac:dyDescent="0.3">
      <c r="A252" s="33" t="s">
        <v>32708</v>
      </c>
      <c r="B252" s="34" t="s">
        <v>4</v>
      </c>
      <c r="C252" s="39">
        <v>2080</v>
      </c>
    </row>
    <row r="253" spans="1:3" x14ac:dyDescent="0.3">
      <c r="A253" s="33" t="s">
        <v>32709</v>
      </c>
      <c r="B253" s="34" t="s">
        <v>4</v>
      </c>
      <c r="C253" s="39">
        <v>2080</v>
      </c>
    </row>
    <row r="254" spans="1:3" x14ac:dyDescent="0.3">
      <c r="A254" s="33" t="s">
        <v>32457</v>
      </c>
      <c r="B254" s="34" t="s">
        <v>4</v>
      </c>
      <c r="C254" s="39">
        <v>2080</v>
      </c>
    </row>
    <row r="255" spans="1:3" x14ac:dyDescent="0.3">
      <c r="A255" s="33" t="s">
        <v>32710</v>
      </c>
      <c r="B255" s="34" t="s">
        <v>4</v>
      </c>
      <c r="C255" s="39">
        <v>2080</v>
      </c>
    </row>
    <row r="256" spans="1:3" x14ac:dyDescent="0.3">
      <c r="A256" s="33" t="s">
        <v>32861</v>
      </c>
      <c r="B256" s="34" t="s">
        <v>4</v>
      </c>
      <c r="C256" s="39">
        <v>2080</v>
      </c>
    </row>
    <row r="257" spans="1:3" x14ac:dyDescent="0.3">
      <c r="A257" s="33" t="s">
        <v>32862</v>
      </c>
      <c r="B257" s="34" t="s">
        <v>4</v>
      </c>
      <c r="C257" s="39">
        <v>2080</v>
      </c>
    </row>
    <row r="258" spans="1:3" x14ac:dyDescent="0.3">
      <c r="A258" s="33" t="s">
        <v>32863</v>
      </c>
      <c r="B258" s="34" t="s">
        <v>4</v>
      </c>
      <c r="C258" s="39">
        <v>2080</v>
      </c>
    </row>
    <row r="259" spans="1:3" x14ac:dyDescent="0.3">
      <c r="A259" s="33" t="s">
        <v>32088</v>
      </c>
      <c r="B259" s="34" t="s">
        <v>4</v>
      </c>
      <c r="C259" s="39">
        <v>2144</v>
      </c>
    </row>
    <row r="260" spans="1:3" x14ac:dyDescent="0.3">
      <c r="A260" s="33" t="s">
        <v>32321</v>
      </c>
      <c r="B260" s="34" t="s">
        <v>4</v>
      </c>
      <c r="C260" s="39">
        <v>2144</v>
      </c>
    </row>
    <row r="261" spans="1:3" x14ac:dyDescent="0.3">
      <c r="A261" s="33" t="s">
        <v>32322</v>
      </c>
      <c r="B261" s="34" t="s">
        <v>4</v>
      </c>
      <c r="C261" s="39">
        <v>2144</v>
      </c>
    </row>
    <row r="262" spans="1:3" x14ac:dyDescent="0.3">
      <c r="A262" s="33" t="s">
        <v>32864</v>
      </c>
      <c r="B262" s="34" t="s">
        <v>4</v>
      </c>
      <c r="C262" s="39">
        <v>2144</v>
      </c>
    </row>
    <row r="263" spans="1:3" x14ac:dyDescent="0.3">
      <c r="A263" s="33" t="s">
        <v>32323</v>
      </c>
      <c r="B263" s="34" t="s">
        <v>4</v>
      </c>
      <c r="C263" s="39">
        <v>2144</v>
      </c>
    </row>
    <row r="264" spans="1:3" x14ac:dyDescent="0.3">
      <c r="A264" s="33" t="s">
        <v>32324</v>
      </c>
      <c r="B264" s="34" t="s">
        <v>4</v>
      </c>
      <c r="C264" s="39">
        <v>2144</v>
      </c>
    </row>
    <row r="265" spans="1:3" x14ac:dyDescent="0.3">
      <c r="A265" s="33" t="s">
        <v>32711</v>
      </c>
      <c r="B265" s="34" t="s">
        <v>4</v>
      </c>
      <c r="C265" s="39">
        <v>2144</v>
      </c>
    </row>
    <row r="266" spans="1:3" x14ac:dyDescent="0.3">
      <c r="A266" s="33" t="s">
        <v>32458</v>
      </c>
      <c r="B266" s="34" t="s">
        <v>4</v>
      </c>
      <c r="C266" s="39">
        <v>2144</v>
      </c>
    </row>
    <row r="267" spans="1:3" x14ac:dyDescent="0.3">
      <c r="A267" s="33" t="s">
        <v>32325</v>
      </c>
      <c r="B267" s="34" t="s">
        <v>4</v>
      </c>
      <c r="C267" s="39">
        <v>2144</v>
      </c>
    </row>
    <row r="268" spans="1:3" x14ac:dyDescent="0.3">
      <c r="A268" s="33" t="s">
        <v>32712</v>
      </c>
      <c r="B268" s="34" t="s">
        <v>4</v>
      </c>
      <c r="C268" s="39">
        <v>2360</v>
      </c>
    </row>
    <row r="269" spans="1:3" x14ac:dyDescent="0.3">
      <c r="A269" s="33" t="s">
        <v>32585</v>
      </c>
      <c r="B269" s="34" t="s">
        <v>4</v>
      </c>
      <c r="C269" s="39">
        <v>2144</v>
      </c>
    </row>
    <row r="270" spans="1:3" x14ac:dyDescent="0.3">
      <c r="A270" s="33" t="s">
        <v>32713</v>
      </c>
      <c r="B270" s="34" t="s">
        <v>4</v>
      </c>
      <c r="C270" s="39">
        <v>2144</v>
      </c>
    </row>
    <row r="271" spans="1:3" x14ac:dyDescent="0.3">
      <c r="A271" s="33" t="s">
        <v>32586</v>
      </c>
      <c r="B271" s="34" t="s">
        <v>4</v>
      </c>
      <c r="C271" s="39">
        <v>2360</v>
      </c>
    </row>
    <row r="272" spans="1:3" x14ac:dyDescent="0.3">
      <c r="A272" s="33" t="s">
        <v>32865</v>
      </c>
      <c r="B272" s="34" t="s">
        <v>4</v>
      </c>
      <c r="C272" s="39">
        <v>2360</v>
      </c>
    </row>
    <row r="273" spans="1:3" x14ac:dyDescent="0.3">
      <c r="A273" s="33" t="s">
        <v>32714</v>
      </c>
      <c r="B273" s="34" t="s">
        <v>4</v>
      </c>
      <c r="C273" s="39">
        <v>2360</v>
      </c>
    </row>
    <row r="274" spans="1:3" x14ac:dyDescent="0.3">
      <c r="A274" s="33" t="s">
        <v>32715</v>
      </c>
      <c r="B274" s="34" t="s">
        <v>4</v>
      </c>
      <c r="C274" s="39">
        <v>2360</v>
      </c>
    </row>
    <row r="275" spans="1:3" x14ac:dyDescent="0.3">
      <c r="A275" s="33" t="s">
        <v>31654</v>
      </c>
      <c r="B275" s="34" t="s">
        <v>4</v>
      </c>
      <c r="C275" s="39">
        <v>1440</v>
      </c>
    </row>
    <row r="276" spans="1:3" x14ac:dyDescent="0.3">
      <c r="A276" s="33" t="s">
        <v>31548</v>
      </c>
      <c r="B276" s="34" t="s">
        <v>4</v>
      </c>
      <c r="C276" s="39">
        <v>2160</v>
      </c>
    </row>
    <row r="277" spans="1:3" x14ac:dyDescent="0.3">
      <c r="A277" s="33" t="s">
        <v>31655</v>
      </c>
      <c r="B277" s="34" t="s">
        <v>4</v>
      </c>
      <c r="C277" s="39">
        <v>2160</v>
      </c>
    </row>
    <row r="278" spans="1:3" x14ac:dyDescent="0.3">
      <c r="A278" s="33" t="s">
        <v>31764</v>
      </c>
      <c r="B278" s="34" t="s">
        <v>4</v>
      </c>
      <c r="C278" s="39">
        <v>2160</v>
      </c>
    </row>
    <row r="279" spans="1:3" x14ac:dyDescent="0.3">
      <c r="A279" s="33" t="s">
        <v>31765</v>
      </c>
      <c r="B279" s="34" t="s">
        <v>4</v>
      </c>
      <c r="C279" s="39">
        <v>2160</v>
      </c>
    </row>
    <row r="280" spans="1:3" x14ac:dyDescent="0.3">
      <c r="A280" s="33" t="s">
        <v>31656</v>
      </c>
      <c r="B280" s="34" t="s">
        <v>4</v>
      </c>
      <c r="C280" s="39">
        <v>2160</v>
      </c>
    </row>
    <row r="281" spans="1:3" x14ac:dyDescent="0.3">
      <c r="A281" s="33" t="s">
        <v>31861</v>
      </c>
      <c r="B281" s="34" t="s">
        <v>4</v>
      </c>
      <c r="C281" s="39">
        <v>2160</v>
      </c>
    </row>
    <row r="282" spans="1:3" x14ac:dyDescent="0.3">
      <c r="A282" s="33" t="s">
        <v>32326</v>
      </c>
      <c r="B282" s="34" t="s">
        <v>4</v>
      </c>
      <c r="C282" s="39">
        <v>2160</v>
      </c>
    </row>
    <row r="283" spans="1:3" x14ac:dyDescent="0.3">
      <c r="A283" s="33" t="s">
        <v>31862</v>
      </c>
      <c r="B283" s="34" t="s">
        <v>4</v>
      </c>
      <c r="C283" s="39">
        <v>2160</v>
      </c>
    </row>
    <row r="284" spans="1:3" x14ac:dyDescent="0.3">
      <c r="A284" s="33" t="s">
        <v>32459</v>
      </c>
      <c r="B284" s="34" t="s">
        <v>4</v>
      </c>
      <c r="C284" s="39">
        <v>2160</v>
      </c>
    </row>
    <row r="285" spans="1:3" x14ac:dyDescent="0.3">
      <c r="A285" s="33" t="s">
        <v>32866</v>
      </c>
      <c r="B285" s="34" t="s">
        <v>4</v>
      </c>
      <c r="C285" s="39">
        <v>2160</v>
      </c>
    </row>
    <row r="286" spans="1:3" x14ac:dyDescent="0.3">
      <c r="A286" s="33" t="s">
        <v>32867</v>
      </c>
      <c r="B286" s="34" t="s">
        <v>4</v>
      </c>
      <c r="C286" s="39">
        <v>2160</v>
      </c>
    </row>
    <row r="287" spans="1:3" x14ac:dyDescent="0.3">
      <c r="A287" s="33" t="s">
        <v>32868</v>
      </c>
      <c r="B287" s="34" t="s">
        <v>4</v>
      </c>
      <c r="C287" s="39">
        <v>2376</v>
      </c>
    </row>
    <row r="288" spans="1:3" x14ac:dyDescent="0.3">
      <c r="A288" s="33" t="s">
        <v>32716</v>
      </c>
      <c r="B288" s="34" t="s">
        <v>4</v>
      </c>
      <c r="C288" s="39">
        <v>2376</v>
      </c>
    </row>
    <row r="289" spans="1:3" x14ac:dyDescent="0.3">
      <c r="A289" s="33" t="s">
        <v>31549</v>
      </c>
      <c r="B289" s="34" t="s">
        <v>4</v>
      </c>
      <c r="C289" s="39">
        <v>2320</v>
      </c>
    </row>
    <row r="290" spans="1:3" x14ac:dyDescent="0.3">
      <c r="A290" s="33" t="s">
        <v>31550</v>
      </c>
      <c r="B290" s="34" t="s">
        <v>4</v>
      </c>
      <c r="C290" s="39">
        <v>2320</v>
      </c>
    </row>
    <row r="291" spans="1:3" x14ac:dyDescent="0.3">
      <c r="A291" s="33" t="s">
        <v>31657</v>
      </c>
      <c r="B291" s="34" t="s">
        <v>4</v>
      </c>
      <c r="C291" s="39">
        <v>2392</v>
      </c>
    </row>
    <row r="292" spans="1:3" x14ac:dyDescent="0.3">
      <c r="A292" s="33" t="s">
        <v>31958</v>
      </c>
      <c r="B292" s="34" t="s">
        <v>4</v>
      </c>
      <c r="C292" s="39">
        <v>2392</v>
      </c>
    </row>
    <row r="293" spans="1:3" x14ac:dyDescent="0.3">
      <c r="A293" s="33" t="s">
        <v>31959</v>
      </c>
      <c r="B293" s="34" t="s">
        <v>4</v>
      </c>
      <c r="C293" s="39">
        <v>2392</v>
      </c>
    </row>
    <row r="294" spans="1:3" x14ac:dyDescent="0.3">
      <c r="A294" s="33" t="s">
        <v>32717</v>
      </c>
      <c r="B294" s="34" t="s">
        <v>4</v>
      </c>
      <c r="C294" s="39">
        <v>2392</v>
      </c>
    </row>
    <row r="295" spans="1:3" x14ac:dyDescent="0.3">
      <c r="A295" s="33" t="s">
        <v>31863</v>
      </c>
      <c r="B295" s="34" t="s">
        <v>4</v>
      </c>
      <c r="C295" s="39">
        <v>1280</v>
      </c>
    </row>
    <row r="296" spans="1:3" x14ac:dyDescent="0.3">
      <c r="A296" s="33" t="s">
        <v>31658</v>
      </c>
      <c r="B296" s="34" t="s">
        <v>4</v>
      </c>
      <c r="C296" s="39">
        <v>1640</v>
      </c>
    </row>
    <row r="297" spans="1:3" x14ac:dyDescent="0.3">
      <c r="A297" s="33" t="s">
        <v>31960</v>
      </c>
      <c r="B297" s="34" t="s">
        <v>4</v>
      </c>
      <c r="C297" s="39">
        <v>1640</v>
      </c>
    </row>
    <row r="298" spans="1:3" x14ac:dyDescent="0.3">
      <c r="A298" s="33" t="s">
        <v>32460</v>
      </c>
      <c r="B298" s="34" t="s">
        <v>4</v>
      </c>
      <c r="C298" s="39">
        <v>1640</v>
      </c>
    </row>
    <row r="299" spans="1:3" x14ac:dyDescent="0.3">
      <c r="A299" s="33" t="s">
        <v>32327</v>
      </c>
      <c r="B299" s="34" t="s">
        <v>4</v>
      </c>
      <c r="C299" s="39">
        <v>1640</v>
      </c>
    </row>
    <row r="300" spans="1:3" x14ac:dyDescent="0.3">
      <c r="A300" s="33" t="s">
        <v>32328</v>
      </c>
      <c r="B300" s="34" t="s">
        <v>4</v>
      </c>
      <c r="C300" s="39">
        <v>1456</v>
      </c>
    </row>
    <row r="301" spans="1:3" x14ac:dyDescent="0.3">
      <c r="A301" s="33" t="s">
        <v>32329</v>
      </c>
      <c r="B301" s="34" t="s">
        <v>4</v>
      </c>
      <c r="C301" s="39">
        <v>1456</v>
      </c>
    </row>
    <row r="302" spans="1:3" x14ac:dyDescent="0.3">
      <c r="A302" s="33" t="s">
        <v>32089</v>
      </c>
      <c r="B302" s="34" t="s">
        <v>4</v>
      </c>
      <c r="C302" s="39">
        <v>1400</v>
      </c>
    </row>
    <row r="303" spans="1:3" x14ac:dyDescent="0.3">
      <c r="A303" s="33" t="s">
        <v>32461</v>
      </c>
      <c r="B303" s="34" t="s">
        <v>4</v>
      </c>
      <c r="C303" s="39">
        <v>1400</v>
      </c>
    </row>
    <row r="304" spans="1:3" x14ac:dyDescent="0.3">
      <c r="A304" s="33" t="s">
        <v>31551</v>
      </c>
      <c r="B304" s="34" t="s">
        <v>4</v>
      </c>
      <c r="C304" s="39">
        <v>1800</v>
      </c>
    </row>
    <row r="305" spans="1:3" x14ac:dyDescent="0.3">
      <c r="A305" s="33" t="s">
        <v>31552</v>
      </c>
      <c r="B305" s="34" t="s">
        <v>4</v>
      </c>
      <c r="C305" s="39">
        <v>1984</v>
      </c>
    </row>
    <row r="306" spans="1:3" x14ac:dyDescent="0.3">
      <c r="A306" s="33" t="s">
        <v>31659</v>
      </c>
      <c r="B306" s="34" t="s">
        <v>4</v>
      </c>
      <c r="C306" s="39">
        <v>1984</v>
      </c>
    </row>
    <row r="307" spans="1:3" x14ac:dyDescent="0.3">
      <c r="A307" s="33" t="s">
        <v>31660</v>
      </c>
      <c r="B307" s="34" t="s">
        <v>4</v>
      </c>
      <c r="C307" s="39">
        <v>1984</v>
      </c>
    </row>
    <row r="308" spans="1:3" x14ac:dyDescent="0.3">
      <c r="A308" s="33" t="s">
        <v>31864</v>
      </c>
      <c r="B308" s="34" t="s">
        <v>4</v>
      </c>
      <c r="C308" s="39">
        <v>1984</v>
      </c>
    </row>
    <row r="309" spans="1:3" x14ac:dyDescent="0.3">
      <c r="A309" s="33" t="s">
        <v>31961</v>
      </c>
      <c r="B309" s="34" t="s">
        <v>4</v>
      </c>
      <c r="C309" s="39">
        <v>1984</v>
      </c>
    </row>
    <row r="310" spans="1:3" x14ac:dyDescent="0.3">
      <c r="A310" s="33" t="s">
        <v>31962</v>
      </c>
      <c r="B310" s="34" t="s">
        <v>4</v>
      </c>
      <c r="C310" s="39">
        <v>1984</v>
      </c>
    </row>
    <row r="311" spans="1:3" x14ac:dyDescent="0.3">
      <c r="A311" s="33" t="s">
        <v>32090</v>
      </c>
      <c r="B311" s="34" t="s">
        <v>4</v>
      </c>
      <c r="C311" s="39">
        <v>1984</v>
      </c>
    </row>
    <row r="312" spans="1:3" x14ac:dyDescent="0.3">
      <c r="A312" s="33" t="s">
        <v>32203</v>
      </c>
      <c r="B312" s="34" t="s">
        <v>4</v>
      </c>
      <c r="C312" s="39">
        <v>1984</v>
      </c>
    </row>
    <row r="313" spans="1:3" x14ac:dyDescent="0.3">
      <c r="A313" s="33" t="s">
        <v>32330</v>
      </c>
      <c r="B313" s="34" t="s">
        <v>4</v>
      </c>
      <c r="C313" s="39">
        <v>1984</v>
      </c>
    </row>
    <row r="314" spans="1:3" x14ac:dyDescent="0.3">
      <c r="A314" s="33" t="s">
        <v>32462</v>
      </c>
      <c r="B314" s="34" t="s">
        <v>4</v>
      </c>
      <c r="C314" s="39">
        <v>1984</v>
      </c>
    </row>
    <row r="315" spans="1:3" x14ac:dyDescent="0.3">
      <c r="A315" s="33" t="s">
        <v>32331</v>
      </c>
      <c r="B315" s="34" t="s">
        <v>4</v>
      </c>
      <c r="C315" s="39">
        <v>1984</v>
      </c>
    </row>
    <row r="316" spans="1:3" x14ac:dyDescent="0.3">
      <c r="A316" s="33" t="s">
        <v>32463</v>
      </c>
      <c r="B316" s="34" t="s">
        <v>4</v>
      </c>
      <c r="C316" s="39">
        <v>1984</v>
      </c>
    </row>
    <row r="317" spans="1:3" x14ac:dyDescent="0.3">
      <c r="A317" s="33" t="s">
        <v>32587</v>
      </c>
      <c r="B317" s="34" t="s">
        <v>4</v>
      </c>
      <c r="C317" s="39">
        <v>1984</v>
      </c>
    </row>
    <row r="318" spans="1:3" x14ac:dyDescent="0.3">
      <c r="A318" s="33" t="s">
        <v>32588</v>
      </c>
      <c r="B318" s="34" t="s">
        <v>4</v>
      </c>
      <c r="C318" s="39">
        <v>1984</v>
      </c>
    </row>
    <row r="319" spans="1:3" x14ac:dyDescent="0.3">
      <c r="A319" s="33" t="s">
        <v>32718</v>
      </c>
      <c r="B319" s="34" t="s">
        <v>4</v>
      </c>
      <c r="C319" s="39">
        <v>1720</v>
      </c>
    </row>
    <row r="320" spans="1:3" x14ac:dyDescent="0.3">
      <c r="A320" s="33" t="s">
        <v>31963</v>
      </c>
      <c r="B320" s="34" t="s">
        <v>4</v>
      </c>
      <c r="C320" s="39">
        <v>1920</v>
      </c>
    </row>
    <row r="321" spans="1:3" x14ac:dyDescent="0.3">
      <c r="A321" s="33" t="s">
        <v>31964</v>
      </c>
      <c r="B321" s="34" t="s">
        <v>4</v>
      </c>
      <c r="C321" s="39">
        <v>1920</v>
      </c>
    </row>
    <row r="322" spans="1:3" x14ac:dyDescent="0.3">
      <c r="A322" s="33" t="s">
        <v>32589</v>
      </c>
      <c r="B322" s="34" t="s">
        <v>4</v>
      </c>
      <c r="C322" s="39">
        <v>1920</v>
      </c>
    </row>
    <row r="323" spans="1:3" x14ac:dyDescent="0.3">
      <c r="A323" s="33" t="s">
        <v>32590</v>
      </c>
      <c r="B323" s="34" t="s">
        <v>4</v>
      </c>
      <c r="C323" s="39">
        <v>1920</v>
      </c>
    </row>
    <row r="324" spans="1:3" x14ac:dyDescent="0.3">
      <c r="A324" s="33" t="s">
        <v>32869</v>
      </c>
      <c r="B324" s="34" t="s">
        <v>4</v>
      </c>
      <c r="C324" s="39">
        <v>1920</v>
      </c>
    </row>
    <row r="325" spans="1:3" x14ac:dyDescent="0.3">
      <c r="A325" s="33" t="s">
        <v>31553</v>
      </c>
      <c r="B325" s="34" t="s">
        <v>4</v>
      </c>
      <c r="C325" s="39">
        <v>2240</v>
      </c>
    </row>
    <row r="326" spans="1:3" x14ac:dyDescent="0.3">
      <c r="A326" s="33" t="s">
        <v>31554</v>
      </c>
      <c r="B326" s="34" t="s">
        <v>4</v>
      </c>
      <c r="C326" s="39">
        <v>2240</v>
      </c>
    </row>
    <row r="327" spans="1:3" x14ac:dyDescent="0.3">
      <c r="A327" s="33" t="s">
        <v>31555</v>
      </c>
      <c r="B327" s="34" t="s">
        <v>4</v>
      </c>
      <c r="C327" s="39">
        <v>2240</v>
      </c>
    </row>
    <row r="328" spans="1:3" x14ac:dyDescent="0.3">
      <c r="A328" s="33" t="s">
        <v>31661</v>
      </c>
      <c r="B328" s="34" t="s">
        <v>4</v>
      </c>
      <c r="C328" s="39">
        <v>2464</v>
      </c>
    </row>
    <row r="329" spans="1:3" x14ac:dyDescent="0.3">
      <c r="A329" s="33" t="s">
        <v>31662</v>
      </c>
      <c r="B329" s="34" t="s">
        <v>4</v>
      </c>
      <c r="C329" s="39">
        <v>2464</v>
      </c>
    </row>
    <row r="330" spans="1:3" x14ac:dyDescent="0.3">
      <c r="A330" s="33" t="s">
        <v>31663</v>
      </c>
      <c r="B330" s="34" t="s">
        <v>4</v>
      </c>
      <c r="C330" s="39">
        <v>2240</v>
      </c>
    </row>
    <row r="331" spans="1:3" x14ac:dyDescent="0.3">
      <c r="A331" s="33" t="s">
        <v>31664</v>
      </c>
      <c r="B331" s="34" t="s">
        <v>4</v>
      </c>
      <c r="C331" s="39">
        <v>2464</v>
      </c>
    </row>
    <row r="332" spans="1:3" x14ac:dyDescent="0.3">
      <c r="A332" s="33" t="s">
        <v>31865</v>
      </c>
      <c r="B332" s="34" t="s">
        <v>4</v>
      </c>
      <c r="C332" s="39">
        <v>2240</v>
      </c>
    </row>
    <row r="333" spans="1:3" x14ac:dyDescent="0.3">
      <c r="A333" s="33" t="s">
        <v>31866</v>
      </c>
      <c r="B333" s="34" t="s">
        <v>4</v>
      </c>
      <c r="C333" s="39">
        <v>2464</v>
      </c>
    </row>
    <row r="334" spans="1:3" x14ac:dyDescent="0.3">
      <c r="A334" s="33" t="s">
        <v>31965</v>
      </c>
      <c r="B334" s="34" t="s">
        <v>4</v>
      </c>
      <c r="C334" s="39">
        <v>1232</v>
      </c>
    </row>
    <row r="335" spans="1:3" x14ac:dyDescent="0.3">
      <c r="A335" s="33" t="s">
        <v>32091</v>
      </c>
      <c r="B335" s="34" t="s">
        <v>4</v>
      </c>
      <c r="C335" s="39">
        <v>2464</v>
      </c>
    </row>
    <row r="336" spans="1:3" x14ac:dyDescent="0.3">
      <c r="A336" s="33" t="s">
        <v>32092</v>
      </c>
      <c r="B336" s="34" t="s">
        <v>4</v>
      </c>
      <c r="C336" s="39">
        <v>2464</v>
      </c>
    </row>
    <row r="337" spans="1:3" x14ac:dyDescent="0.3">
      <c r="A337" s="33" t="s">
        <v>32093</v>
      </c>
      <c r="B337" s="34" t="s">
        <v>4</v>
      </c>
      <c r="C337" s="39">
        <v>2464</v>
      </c>
    </row>
    <row r="338" spans="1:3" x14ac:dyDescent="0.3">
      <c r="A338" s="33" t="s">
        <v>32204</v>
      </c>
      <c r="B338" s="34" t="s">
        <v>4</v>
      </c>
      <c r="C338" s="39">
        <v>2464</v>
      </c>
    </row>
    <row r="339" spans="1:3" x14ac:dyDescent="0.3">
      <c r="A339" s="33" t="s">
        <v>32205</v>
      </c>
      <c r="B339" s="34" t="s">
        <v>4</v>
      </c>
      <c r="C339" s="39">
        <v>2464</v>
      </c>
    </row>
    <row r="340" spans="1:3" x14ac:dyDescent="0.3">
      <c r="A340" s="33" t="s">
        <v>32206</v>
      </c>
      <c r="B340" s="34" t="s">
        <v>4</v>
      </c>
      <c r="C340" s="39">
        <v>2464</v>
      </c>
    </row>
    <row r="341" spans="1:3" x14ac:dyDescent="0.3">
      <c r="A341" s="33" t="s">
        <v>32207</v>
      </c>
      <c r="B341" s="34" t="s">
        <v>4</v>
      </c>
      <c r="C341" s="39">
        <v>2464</v>
      </c>
    </row>
    <row r="342" spans="1:3" x14ac:dyDescent="0.3">
      <c r="A342" s="33" t="s">
        <v>32332</v>
      </c>
      <c r="B342" s="34" t="s">
        <v>4</v>
      </c>
      <c r="C342" s="39">
        <v>2464</v>
      </c>
    </row>
    <row r="343" spans="1:3" x14ac:dyDescent="0.3">
      <c r="A343" s="33" t="s">
        <v>32333</v>
      </c>
      <c r="B343" s="34" t="s">
        <v>4</v>
      </c>
      <c r="C343" s="39">
        <v>2464</v>
      </c>
    </row>
    <row r="344" spans="1:3" x14ac:dyDescent="0.3">
      <c r="A344" s="33" t="s">
        <v>32464</v>
      </c>
      <c r="B344" s="34" t="s">
        <v>4</v>
      </c>
      <c r="C344" s="39">
        <v>2464</v>
      </c>
    </row>
    <row r="345" spans="1:3" x14ac:dyDescent="0.3">
      <c r="A345" s="33" t="s">
        <v>32591</v>
      </c>
      <c r="B345" s="34" t="s">
        <v>4</v>
      </c>
      <c r="C345" s="39">
        <v>2584</v>
      </c>
    </row>
    <row r="346" spans="1:3" x14ac:dyDescent="0.3">
      <c r="A346" s="33" t="s">
        <v>32719</v>
      </c>
      <c r="B346" s="34" t="s">
        <v>4</v>
      </c>
      <c r="C346" s="39">
        <v>2464</v>
      </c>
    </row>
    <row r="347" spans="1:3" x14ac:dyDescent="0.3">
      <c r="A347" s="33" t="s">
        <v>32870</v>
      </c>
      <c r="B347" s="34" t="s">
        <v>4</v>
      </c>
      <c r="C347" s="39">
        <v>2464</v>
      </c>
    </row>
    <row r="348" spans="1:3" x14ac:dyDescent="0.3">
      <c r="A348" s="33" t="s">
        <v>32720</v>
      </c>
      <c r="B348" s="34" t="s">
        <v>4</v>
      </c>
      <c r="C348" s="39">
        <v>2464</v>
      </c>
    </row>
    <row r="349" spans="1:3" x14ac:dyDescent="0.3">
      <c r="A349" s="33" t="s">
        <v>32208</v>
      </c>
      <c r="B349" s="34" t="s">
        <v>4</v>
      </c>
      <c r="C349" s="39">
        <v>2240</v>
      </c>
    </row>
    <row r="350" spans="1:3" x14ac:dyDescent="0.3">
      <c r="A350" s="33" t="s">
        <v>32871</v>
      </c>
      <c r="B350" s="34" t="s">
        <v>4</v>
      </c>
      <c r="C350" s="39">
        <v>2584</v>
      </c>
    </row>
    <row r="351" spans="1:3" x14ac:dyDescent="0.3">
      <c r="A351" s="33" t="s">
        <v>32872</v>
      </c>
      <c r="B351" s="34" t="s">
        <v>4</v>
      </c>
      <c r="C351" s="39">
        <v>2464</v>
      </c>
    </row>
    <row r="352" spans="1:3" x14ac:dyDescent="0.3">
      <c r="A352" s="33" t="s">
        <v>31556</v>
      </c>
      <c r="B352" s="34" t="s">
        <v>4</v>
      </c>
      <c r="C352" s="39">
        <v>269</v>
      </c>
    </row>
    <row r="353" spans="1:3" x14ac:dyDescent="0.3">
      <c r="A353" s="33" t="s">
        <v>31665</v>
      </c>
      <c r="B353" s="34" t="s">
        <v>4</v>
      </c>
      <c r="C353" s="39">
        <v>928</v>
      </c>
    </row>
    <row r="354" spans="1:3" x14ac:dyDescent="0.3">
      <c r="A354" s="33" t="s">
        <v>31666</v>
      </c>
      <c r="B354" s="34" t="s">
        <v>4</v>
      </c>
      <c r="C354" s="39">
        <v>928</v>
      </c>
    </row>
    <row r="355" spans="1:3" x14ac:dyDescent="0.3">
      <c r="A355" s="33" t="s">
        <v>31766</v>
      </c>
      <c r="B355" s="34" t="s">
        <v>4</v>
      </c>
      <c r="C355" s="39">
        <v>928</v>
      </c>
    </row>
    <row r="356" spans="1:3" x14ac:dyDescent="0.3">
      <c r="A356" s="33" t="s">
        <v>31767</v>
      </c>
      <c r="B356" s="34" t="s">
        <v>4</v>
      </c>
      <c r="C356" s="39">
        <v>928</v>
      </c>
    </row>
    <row r="357" spans="1:3" x14ac:dyDescent="0.3">
      <c r="A357" s="33" t="s">
        <v>31867</v>
      </c>
      <c r="B357" s="34" t="s">
        <v>4</v>
      </c>
      <c r="C357" s="39">
        <v>928</v>
      </c>
    </row>
    <row r="358" spans="1:3" x14ac:dyDescent="0.3">
      <c r="A358" s="33" t="s">
        <v>31868</v>
      </c>
      <c r="B358" s="34" t="s">
        <v>4</v>
      </c>
      <c r="C358" s="39">
        <v>928</v>
      </c>
    </row>
    <row r="359" spans="1:3" x14ac:dyDescent="0.3">
      <c r="A359" s="33" t="s">
        <v>31966</v>
      </c>
      <c r="B359" s="34" t="s">
        <v>4</v>
      </c>
      <c r="C359" s="39">
        <v>928</v>
      </c>
    </row>
    <row r="360" spans="1:3" x14ac:dyDescent="0.3">
      <c r="A360" s="33" t="s">
        <v>31869</v>
      </c>
      <c r="B360" s="34" t="s">
        <v>4</v>
      </c>
      <c r="C360" s="39">
        <v>928</v>
      </c>
    </row>
    <row r="361" spans="1:3" x14ac:dyDescent="0.3">
      <c r="A361" s="33" t="s">
        <v>31967</v>
      </c>
      <c r="B361" s="34" t="s">
        <v>4</v>
      </c>
      <c r="C361" s="39">
        <v>928</v>
      </c>
    </row>
    <row r="362" spans="1:3" x14ac:dyDescent="0.3">
      <c r="A362" s="33" t="s">
        <v>32094</v>
      </c>
      <c r="B362" s="34" t="s">
        <v>4</v>
      </c>
      <c r="C362" s="39">
        <v>928</v>
      </c>
    </row>
    <row r="363" spans="1:3" x14ac:dyDescent="0.3">
      <c r="A363" s="33" t="s">
        <v>32209</v>
      </c>
      <c r="B363" s="34" t="s">
        <v>4</v>
      </c>
      <c r="C363" s="39">
        <v>928</v>
      </c>
    </row>
    <row r="364" spans="1:3" x14ac:dyDescent="0.3">
      <c r="A364" s="33" t="s">
        <v>32210</v>
      </c>
      <c r="B364" s="34" t="s">
        <v>4</v>
      </c>
      <c r="C364" s="39">
        <v>928</v>
      </c>
    </row>
    <row r="365" spans="1:3" x14ac:dyDescent="0.3">
      <c r="A365" s="33" t="s">
        <v>32334</v>
      </c>
      <c r="B365" s="34" t="s">
        <v>4</v>
      </c>
      <c r="C365" s="39">
        <v>928</v>
      </c>
    </row>
    <row r="366" spans="1:3" x14ac:dyDescent="0.3">
      <c r="A366" s="33" t="s">
        <v>32465</v>
      </c>
      <c r="B366" s="34" t="s">
        <v>4</v>
      </c>
      <c r="C366" s="39">
        <v>928</v>
      </c>
    </row>
    <row r="367" spans="1:3" x14ac:dyDescent="0.3">
      <c r="A367" s="33" t="s">
        <v>32592</v>
      </c>
      <c r="B367" s="34" t="s">
        <v>4</v>
      </c>
      <c r="C367" s="39">
        <v>928</v>
      </c>
    </row>
    <row r="368" spans="1:3" x14ac:dyDescent="0.3">
      <c r="A368" s="33" t="s">
        <v>32593</v>
      </c>
      <c r="B368" s="34" t="s">
        <v>4</v>
      </c>
      <c r="C368" s="39">
        <v>928</v>
      </c>
    </row>
    <row r="369" spans="1:3" x14ac:dyDescent="0.3">
      <c r="A369" s="33" t="s">
        <v>32721</v>
      </c>
      <c r="B369" s="34" t="s">
        <v>4</v>
      </c>
      <c r="C369" s="39">
        <v>280</v>
      </c>
    </row>
    <row r="370" spans="1:3" x14ac:dyDescent="0.3">
      <c r="A370" s="33" t="s">
        <v>32873</v>
      </c>
      <c r="B370" s="34" t="s">
        <v>4</v>
      </c>
      <c r="C370" s="39">
        <v>976</v>
      </c>
    </row>
    <row r="371" spans="1:3" x14ac:dyDescent="0.3">
      <c r="A371" s="33" t="s">
        <v>31557</v>
      </c>
      <c r="B371" s="34" t="s">
        <v>4</v>
      </c>
      <c r="C371" s="39">
        <v>1680</v>
      </c>
    </row>
    <row r="372" spans="1:3" x14ac:dyDescent="0.3">
      <c r="A372" s="33" t="s">
        <v>31558</v>
      </c>
      <c r="B372" s="34" t="s">
        <v>4</v>
      </c>
      <c r="C372" s="39">
        <v>1680</v>
      </c>
    </row>
    <row r="373" spans="1:3" x14ac:dyDescent="0.3">
      <c r="A373" s="33" t="s">
        <v>31667</v>
      </c>
      <c r="B373" s="34" t="s">
        <v>4</v>
      </c>
      <c r="C373" s="39">
        <v>1680</v>
      </c>
    </row>
    <row r="374" spans="1:3" x14ac:dyDescent="0.3">
      <c r="A374" s="33" t="s">
        <v>31559</v>
      </c>
      <c r="B374" s="34" t="s">
        <v>4</v>
      </c>
      <c r="C374" s="39">
        <v>1680</v>
      </c>
    </row>
    <row r="375" spans="1:3" x14ac:dyDescent="0.3">
      <c r="A375" s="33" t="s">
        <v>31560</v>
      </c>
      <c r="B375" s="34" t="s">
        <v>4</v>
      </c>
      <c r="C375" s="39">
        <v>1680</v>
      </c>
    </row>
    <row r="376" spans="1:3" x14ac:dyDescent="0.3">
      <c r="A376" s="33" t="s">
        <v>31768</v>
      </c>
      <c r="B376" s="34" t="s">
        <v>4</v>
      </c>
      <c r="C376" s="39">
        <v>1680</v>
      </c>
    </row>
    <row r="377" spans="1:3" x14ac:dyDescent="0.3">
      <c r="A377" s="33" t="s">
        <v>31668</v>
      </c>
      <c r="B377" s="34" t="s">
        <v>4</v>
      </c>
      <c r="C377" s="39">
        <v>1680</v>
      </c>
    </row>
    <row r="378" spans="1:3" x14ac:dyDescent="0.3">
      <c r="A378" s="33" t="s">
        <v>31870</v>
      </c>
      <c r="B378" s="34" t="s">
        <v>4</v>
      </c>
      <c r="C378" s="39">
        <v>1680</v>
      </c>
    </row>
    <row r="379" spans="1:3" x14ac:dyDescent="0.3">
      <c r="A379" s="33" t="s">
        <v>31968</v>
      </c>
      <c r="B379" s="34" t="s">
        <v>4</v>
      </c>
      <c r="C379" s="39">
        <v>1680</v>
      </c>
    </row>
    <row r="380" spans="1:3" x14ac:dyDescent="0.3">
      <c r="A380" s="33" t="s">
        <v>31969</v>
      </c>
      <c r="B380" s="34" t="s">
        <v>4</v>
      </c>
      <c r="C380" s="39">
        <v>1680</v>
      </c>
    </row>
    <row r="381" spans="1:3" x14ac:dyDescent="0.3">
      <c r="A381" s="33" t="s">
        <v>31970</v>
      </c>
      <c r="B381" s="34" t="s">
        <v>4</v>
      </c>
      <c r="C381" s="39">
        <v>1680</v>
      </c>
    </row>
    <row r="382" spans="1:3" x14ac:dyDescent="0.3">
      <c r="A382" s="33" t="s">
        <v>31971</v>
      </c>
      <c r="B382" s="34" t="s">
        <v>4</v>
      </c>
      <c r="C382" s="39">
        <v>1680</v>
      </c>
    </row>
    <row r="383" spans="1:3" x14ac:dyDescent="0.3">
      <c r="A383" s="33" t="s">
        <v>31972</v>
      </c>
      <c r="B383" s="34" t="s">
        <v>4</v>
      </c>
      <c r="C383" s="39">
        <v>1680</v>
      </c>
    </row>
    <row r="384" spans="1:3" x14ac:dyDescent="0.3">
      <c r="A384" s="33" t="s">
        <v>31973</v>
      </c>
      <c r="B384" s="34" t="s">
        <v>4</v>
      </c>
      <c r="C384" s="39">
        <v>1680</v>
      </c>
    </row>
    <row r="385" spans="1:3" x14ac:dyDescent="0.3">
      <c r="A385" s="33" t="s">
        <v>31974</v>
      </c>
      <c r="B385" s="34" t="s">
        <v>4</v>
      </c>
      <c r="C385" s="39">
        <v>1680</v>
      </c>
    </row>
    <row r="386" spans="1:3" x14ac:dyDescent="0.3">
      <c r="A386" s="33" t="s">
        <v>32095</v>
      </c>
      <c r="B386" s="34" t="s">
        <v>4</v>
      </c>
      <c r="C386" s="39">
        <v>1680</v>
      </c>
    </row>
    <row r="387" spans="1:3" x14ac:dyDescent="0.3">
      <c r="A387" s="33" t="s">
        <v>31975</v>
      </c>
      <c r="B387" s="34" t="s">
        <v>4</v>
      </c>
      <c r="C387" s="39">
        <v>1680</v>
      </c>
    </row>
    <row r="388" spans="1:3" x14ac:dyDescent="0.3">
      <c r="A388" s="33" t="s">
        <v>32211</v>
      </c>
      <c r="B388" s="34" t="s">
        <v>4</v>
      </c>
      <c r="C388" s="39">
        <v>1680</v>
      </c>
    </row>
    <row r="389" spans="1:3" x14ac:dyDescent="0.3">
      <c r="A389" s="33" t="s">
        <v>32096</v>
      </c>
      <c r="B389" s="34" t="s">
        <v>4</v>
      </c>
      <c r="C389" s="39">
        <v>1680</v>
      </c>
    </row>
    <row r="390" spans="1:3" x14ac:dyDescent="0.3">
      <c r="A390" s="33" t="s">
        <v>32212</v>
      </c>
      <c r="B390" s="34" t="s">
        <v>4</v>
      </c>
      <c r="C390" s="39">
        <v>1680</v>
      </c>
    </row>
    <row r="391" spans="1:3" x14ac:dyDescent="0.3">
      <c r="A391" s="33" t="s">
        <v>32213</v>
      </c>
      <c r="B391" s="34" t="s">
        <v>4</v>
      </c>
      <c r="C391" s="39">
        <v>1680</v>
      </c>
    </row>
    <row r="392" spans="1:3" x14ac:dyDescent="0.3">
      <c r="A392" s="33" t="s">
        <v>32097</v>
      </c>
      <c r="B392" s="34" t="s">
        <v>4</v>
      </c>
      <c r="C392" s="39">
        <v>1680</v>
      </c>
    </row>
    <row r="393" spans="1:3" x14ac:dyDescent="0.3">
      <c r="A393" s="33" t="s">
        <v>32466</v>
      </c>
      <c r="B393" s="34" t="s">
        <v>4</v>
      </c>
      <c r="C393" s="39">
        <v>1680</v>
      </c>
    </row>
    <row r="394" spans="1:3" x14ac:dyDescent="0.3">
      <c r="A394" s="33" t="s">
        <v>32214</v>
      </c>
      <c r="B394" s="34" t="s">
        <v>4</v>
      </c>
      <c r="C394" s="39">
        <v>1680</v>
      </c>
    </row>
    <row r="395" spans="1:3" x14ac:dyDescent="0.3">
      <c r="A395" s="33" t="s">
        <v>32215</v>
      </c>
      <c r="B395" s="34" t="s">
        <v>4</v>
      </c>
      <c r="C395" s="39">
        <v>1680</v>
      </c>
    </row>
    <row r="396" spans="1:3" x14ac:dyDescent="0.3">
      <c r="A396" s="33" t="s">
        <v>32467</v>
      </c>
      <c r="B396" s="34" t="s">
        <v>4</v>
      </c>
      <c r="C396" s="39">
        <v>1680</v>
      </c>
    </row>
    <row r="397" spans="1:3" x14ac:dyDescent="0.3">
      <c r="A397" s="33" t="s">
        <v>32468</v>
      </c>
      <c r="B397" s="34" t="s">
        <v>4</v>
      </c>
      <c r="C397" s="39">
        <v>1680</v>
      </c>
    </row>
    <row r="398" spans="1:3" x14ac:dyDescent="0.3">
      <c r="A398" s="33" t="s">
        <v>32335</v>
      </c>
      <c r="B398" s="34" t="s">
        <v>4</v>
      </c>
      <c r="C398" s="39">
        <v>1680</v>
      </c>
    </row>
    <row r="399" spans="1:3" x14ac:dyDescent="0.3">
      <c r="A399" s="33" t="s">
        <v>32469</v>
      </c>
      <c r="B399" s="34" t="s">
        <v>4</v>
      </c>
      <c r="C399" s="39">
        <v>1680</v>
      </c>
    </row>
    <row r="400" spans="1:3" x14ac:dyDescent="0.3">
      <c r="A400" s="33" t="s">
        <v>32874</v>
      </c>
      <c r="B400" s="34" t="s">
        <v>4</v>
      </c>
      <c r="C400" s="39">
        <v>1680</v>
      </c>
    </row>
    <row r="401" spans="1:3" x14ac:dyDescent="0.3">
      <c r="A401" s="33" t="s">
        <v>32470</v>
      </c>
      <c r="B401" s="34" t="s">
        <v>4</v>
      </c>
      <c r="C401" s="39">
        <v>1680</v>
      </c>
    </row>
    <row r="402" spans="1:3" x14ac:dyDescent="0.3">
      <c r="A402" s="33" t="s">
        <v>32471</v>
      </c>
      <c r="B402" s="34" t="s">
        <v>4</v>
      </c>
      <c r="C402" s="39">
        <v>1680</v>
      </c>
    </row>
    <row r="403" spans="1:3" x14ac:dyDescent="0.3">
      <c r="A403" s="33" t="s">
        <v>32594</v>
      </c>
      <c r="B403" s="34" t="s">
        <v>4</v>
      </c>
      <c r="C403" s="39">
        <v>1680</v>
      </c>
    </row>
    <row r="404" spans="1:3" x14ac:dyDescent="0.3">
      <c r="A404" s="33" t="s">
        <v>32336</v>
      </c>
      <c r="B404" s="34" t="s">
        <v>4</v>
      </c>
      <c r="C404" s="39">
        <v>1680</v>
      </c>
    </row>
    <row r="405" spans="1:3" x14ac:dyDescent="0.3">
      <c r="A405" s="33" t="s">
        <v>32595</v>
      </c>
      <c r="B405" s="34" t="s">
        <v>4</v>
      </c>
      <c r="C405" s="39">
        <v>1680</v>
      </c>
    </row>
    <row r="406" spans="1:3" x14ac:dyDescent="0.3">
      <c r="A406" s="33" t="s">
        <v>32596</v>
      </c>
      <c r="B406" s="34" t="s">
        <v>4</v>
      </c>
      <c r="C406" s="39">
        <v>1680</v>
      </c>
    </row>
    <row r="407" spans="1:3" x14ac:dyDescent="0.3">
      <c r="A407" s="33" t="s">
        <v>32722</v>
      </c>
      <c r="B407" s="34" t="s">
        <v>4</v>
      </c>
      <c r="C407" s="39">
        <v>1680</v>
      </c>
    </row>
    <row r="408" spans="1:3" x14ac:dyDescent="0.3">
      <c r="A408" s="33" t="s">
        <v>32723</v>
      </c>
      <c r="B408" s="34" t="s">
        <v>4</v>
      </c>
      <c r="C408" s="39">
        <v>1680</v>
      </c>
    </row>
    <row r="409" spans="1:3" x14ac:dyDescent="0.3">
      <c r="A409" s="33" t="s">
        <v>32724</v>
      </c>
      <c r="B409" s="34" t="s">
        <v>4</v>
      </c>
      <c r="C409" s="39">
        <v>1680</v>
      </c>
    </row>
    <row r="410" spans="1:3" x14ac:dyDescent="0.3">
      <c r="A410" s="33" t="s">
        <v>32597</v>
      </c>
      <c r="B410" s="34" t="s">
        <v>4</v>
      </c>
      <c r="C410" s="39">
        <v>1680</v>
      </c>
    </row>
    <row r="411" spans="1:3" x14ac:dyDescent="0.3">
      <c r="A411" s="33" t="s">
        <v>32598</v>
      </c>
      <c r="B411" s="34" t="s">
        <v>4</v>
      </c>
      <c r="C411" s="39">
        <v>1680</v>
      </c>
    </row>
    <row r="412" spans="1:3" x14ac:dyDescent="0.3">
      <c r="A412" s="33" t="s">
        <v>32472</v>
      </c>
      <c r="B412" s="34" t="s">
        <v>4</v>
      </c>
      <c r="C412" s="39">
        <v>1680</v>
      </c>
    </row>
    <row r="413" spans="1:3" x14ac:dyDescent="0.3">
      <c r="A413" s="33" t="s">
        <v>32599</v>
      </c>
      <c r="B413" s="34" t="s">
        <v>4</v>
      </c>
      <c r="C413" s="39">
        <v>1680</v>
      </c>
    </row>
    <row r="414" spans="1:3" x14ac:dyDescent="0.3">
      <c r="A414" s="33" t="s">
        <v>32600</v>
      </c>
      <c r="B414" s="34" t="s">
        <v>4</v>
      </c>
      <c r="C414" s="39">
        <v>1680</v>
      </c>
    </row>
    <row r="415" spans="1:3" x14ac:dyDescent="0.3">
      <c r="A415" s="33" t="s">
        <v>32601</v>
      </c>
      <c r="B415" s="34" t="s">
        <v>4</v>
      </c>
      <c r="C415" s="39">
        <v>1680</v>
      </c>
    </row>
    <row r="416" spans="1:3" x14ac:dyDescent="0.3">
      <c r="A416" s="33" t="s">
        <v>32875</v>
      </c>
      <c r="B416" s="34" t="s">
        <v>4</v>
      </c>
      <c r="C416" s="39">
        <v>1680</v>
      </c>
    </row>
    <row r="417" spans="1:3" x14ac:dyDescent="0.3">
      <c r="A417" s="33" t="s">
        <v>32725</v>
      </c>
      <c r="B417" s="34" t="s">
        <v>4</v>
      </c>
      <c r="C417" s="39">
        <v>1680</v>
      </c>
    </row>
    <row r="418" spans="1:3" x14ac:dyDescent="0.3">
      <c r="A418" s="33" t="s">
        <v>32726</v>
      </c>
      <c r="B418" s="34" t="s">
        <v>4</v>
      </c>
      <c r="C418" s="39">
        <v>1680</v>
      </c>
    </row>
    <row r="419" spans="1:3" x14ac:dyDescent="0.3">
      <c r="A419" s="33" t="s">
        <v>32727</v>
      </c>
      <c r="B419" s="34" t="s">
        <v>4</v>
      </c>
      <c r="C419" s="39">
        <v>1680</v>
      </c>
    </row>
    <row r="420" spans="1:3" x14ac:dyDescent="0.3">
      <c r="A420" s="33" t="s">
        <v>32876</v>
      </c>
      <c r="B420" s="34" t="s">
        <v>4</v>
      </c>
      <c r="C420" s="39">
        <v>1680</v>
      </c>
    </row>
    <row r="421" spans="1:3" x14ac:dyDescent="0.3">
      <c r="A421" s="33" t="s">
        <v>32877</v>
      </c>
      <c r="B421" s="34" t="s">
        <v>4</v>
      </c>
      <c r="C421" s="39">
        <v>1680</v>
      </c>
    </row>
    <row r="422" spans="1:3" x14ac:dyDescent="0.3">
      <c r="A422" s="33" t="s">
        <v>32878</v>
      </c>
      <c r="B422" s="34" t="s">
        <v>4</v>
      </c>
      <c r="C422" s="39">
        <v>1680</v>
      </c>
    </row>
    <row r="423" spans="1:3" x14ac:dyDescent="0.3">
      <c r="A423" s="33" t="s">
        <v>32879</v>
      </c>
      <c r="B423" s="34" t="s">
        <v>4</v>
      </c>
      <c r="C423" s="39">
        <v>1680</v>
      </c>
    </row>
    <row r="424" spans="1:3" x14ac:dyDescent="0.3">
      <c r="A424" s="33" t="s">
        <v>32473</v>
      </c>
      <c r="B424" s="34" t="s">
        <v>4</v>
      </c>
      <c r="C424" s="39">
        <v>1040</v>
      </c>
    </row>
    <row r="425" spans="1:3" x14ac:dyDescent="0.3">
      <c r="A425" s="33" t="s">
        <v>32474</v>
      </c>
      <c r="B425" s="34" t="s">
        <v>4</v>
      </c>
      <c r="C425" s="39">
        <v>1040</v>
      </c>
    </row>
    <row r="426" spans="1:3" x14ac:dyDescent="0.3">
      <c r="A426" s="33" t="s">
        <v>31871</v>
      </c>
      <c r="B426" s="34" t="s">
        <v>4</v>
      </c>
      <c r="C426" s="39">
        <v>1344</v>
      </c>
    </row>
    <row r="427" spans="1:3" x14ac:dyDescent="0.3">
      <c r="A427" s="33" t="s">
        <v>32602</v>
      </c>
      <c r="B427" s="34" t="s">
        <v>4</v>
      </c>
      <c r="C427" s="39">
        <v>1344</v>
      </c>
    </row>
    <row r="428" spans="1:3" x14ac:dyDescent="0.3">
      <c r="A428" s="33" t="s">
        <v>31669</v>
      </c>
      <c r="B428" s="34" t="s">
        <v>4</v>
      </c>
      <c r="C428" s="39">
        <v>1720</v>
      </c>
    </row>
    <row r="429" spans="1:3" x14ac:dyDescent="0.3">
      <c r="A429" s="33" t="s">
        <v>31769</v>
      </c>
      <c r="B429" s="34" t="s">
        <v>4</v>
      </c>
      <c r="C429" s="39">
        <v>2040</v>
      </c>
    </row>
    <row r="430" spans="1:3" x14ac:dyDescent="0.3">
      <c r="A430" s="33" t="s">
        <v>32475</v>
      </c>
      <c r="B430" s="34" t="s">
        <v>4</v>
      </c>
      <c r="C430" s="39">
        <v>2040</v>
      </c>
    </row>
    <row r="431" spans="1:3" x14ac:dyDescent="0.3">
      <c r="A431" s="33" t="s">
        <v>32216</v>
      </c>
      <c r="B431" s="34" t="s">
        <v>4</v>
      </c>
      <c r="C431" s="39">
        <v>2040</v>
      </c>
    </row>
    <row r="432" spans="1:3" x14ac:dyDescent="0.3">
      <c r="A432" s="33" t="s">
        <v>32217</v>
      </c>
      <c r="B432" s="34" t="s">
        <v>4</v>
      </c>
      <c r="C432" s="39">
        <v>2040</v>
      </c>
    </row>
    <row r="433" spans="1:3" x14ac:dyDescent="0.3">
      <c r="A433" s="33" t="s">
        <v>32728</v>
      </c>
      <c r="B433" s="34" t="s">
        <v>4</v>
      </c>
      <c r="C433" s="39">
        <v>2040</v>
      </c>
    </row>
    <row r="434" spans="1:3" x14ac:dyDescent="0.3">
      <c r="A434" s="33" t="s">
        <v>31561</v>
      </c>
      <c r="B434" s="34" t="s">
        <v>4</v>
      </c>
      <c r="C434" s="39">
        <v>2040</v>
      </c>
    </row>
    <row r="435" spans="1:3" x14ac:dyDescent="0.3">
      <c r="A435" s="33" t="s">
        <v>31670</v>
      </c>
      <c r="B435" s="34" t="s">
        <v>4</v>
      </c>
      <c r="C435" s="39">
        <v>2040</v>
      </c>
    </row>
    <row r="436" spans="1:3" x14ac:dyDescent="0.3">
      <c r="A436" s="33" t="s">
        <v>31671</v>
      </c>
      <c r="B436" s="34" t="s">
        <v>4</v>
      </c>
      <c r="C436" s="39">
        <v>2248</v>
      </c>
    </row>
    <row r="437" spans="1:3" x14ac:dyDescent="0.3">
      <c r="A437" s="33" t="s">
        <v>32218</v>
      </c>
      <c r="B437" s="34" t="s">
        <v>4</v>
      </c>
      <c r="C437" s="39">
        <v>2248</v>
      </c>
    </row>
    <row r="438" spans="1:3" x14ac:dyDescent="0.3">
      <c r="A438" s="33" t="s">
        <v>32337</v>
      </c>
      <c r="B438" s="34" t="s">
        <v>4</v>
      </c>
      <c r="C438" s="39">
        <v>2248</v>
      </c>
    </row>
    <row r="439" spans="1:3" x14ac:dyDescent="0.3">
      <c r="A439" s="33" t="s">
        <v>32338</v>
      </c>
      <c r="B439" s="34" t="s">
        <v>4</v>
      </c>
      <c r="C439" s="39">
        <v>2248</v>
      </c>
    </row>
    <row r="440" spans="1:3" x14ac:dyDescent="0.3">
      <c r="A440" s="33" t="s">
        <v>32603</v>
      </c>
      <c r="B440" s="34" t="s">
        <v>4</v>
      </c>
      <c r="C440" s="39">
        <v>2248</v>
      </c>
    </row>
    <row r="441" spans="1:3" x14ac:dyDescent="0.3">
      <c r="A441" s="33" t="s">
        <v>32729</v>
      </c>
      <c r="B441" s="34" t="s">
        <v>4</v>
      </c>
      <c r="C441" s="39">
        <v>2360</v>
      </c>
    </row>
    <row r="442" spans="1:3" x14ac:dyDescent="0.3">
      <c r="A442" s="33" t="s">
        <v>32730</v>
      </c>
      <c r="B442" s="34" t="s">
        <v>4</v>
      </c>
      <c r="C442" s="39">
        <v>1600</v>
      </c>
    </row>
    <row r="443" spans="1:3" x14ac:dyDescent="0.3">
      <c r="A443" s="33" t="s">
        <v>32731</v>
      </c>
      <c r="B443" s="34" t="s">
        <v>4</v>
      </c>
      <c r="C443" s="39">
        <v>1600</v>
      </c>
    </row>
    <row r="444" spans="1:3" x14ac:dyDescent="0.3">
      <c r="A444" s="33" t="s">
        <v>31672</v>
      </c>
      <c r="B444" s="34" t="s">
        <v>4</v>
      </c>
      <c r="C444" s="39">
        <v>2336</v>
      </c>
    </row>
    <row r="445" spans="1:3" x14ac:dyDescent="0.3">
      <c r="A445" s="33" t="s">
        <v>31673</v>
      </c>
      <c r="B445" s="34" t="s">
        <v>4</v>
      </c>
      <c r="C445" s="39">
        <v>2120</v>
      </c>
    </row>
    <row r="446" spans="1:3" x14ac:dyDescent="0.3">
      <c r="A446" s="33" t="s">
        <v>31674</v>
      </c>
      <c r="B446" s="34" t="s">
        <v>4</v>
      </c>
      <c r="C446" s="39">
        <v>2336</v>
      </c>
    </row>
    <row r="447" spans="1:3" x14ac:dyDescent="0.3">
      <c r="A447" s="33" t="s">
        <v>31872</v>
      </c>
      <c r="B447" s="34" t="s">
        <v>4</v>
      </c>
      <c r="C447" s="39">
        <v>2336</v>
      </c>
    </row>
    <row r="448" spans="1:3" x14ac:dyDescent="0.3">
      <c r="A448" s="33" t="s">
        <v>32098</v>
      </c>
      <c r="B448" s="34" t="s">
        <v>4</v>
      </c>
      <c r="C448" s="39">
        <v>2336</v>
      </c>
    </row>
    <row r="449" spans="1:3" x14ac:dyDescent="0.3">
      <c r="A449" s="33" t="s">
        <v>32219</v>
      </c>
      <c r="B449" s="34" t="s">
        <v>4</v>
      </c>
      <c r="C449" s="39">
        <v>2336</v>
      </c>
    </row>
    <row r="450" spans="1:3" x14ac:dyDescent="0.3">
      <c r="A450" s="33" t="s">
        <v>32339</v>
      </c>
      <c r="B450" s="34" t="s">
        <v>4</v>
      </c>
      <c r="C450" s="39">
        <v>2336</v>
      </c>
    </row>
    <row r="451" spans="1:3" x14ac:dyDescent="0.3">
      <c r="A451" s="33" t="s">
        <v>32340</v>
      </c>
      <c r="B451" s="34" t="s">
        <v>4</v>
      </c>
      <c r="C451" s="39">
        <v>2336</v>
      </c>
    </row>
    <row r="452" spans="1:3" x14ac:dyDescent="0.3">
      <c r="A452" s="33" t="s">
        <v>32341</v>
      </c>
      <c r="B452" s="34" t="s">
        <v>4</v>
      </c>
      <c r="C452" s="39">
        <v>2336</v>
      </c>
    </row>
    <row r="453" spans="1:3" x14ac:dyDescent="0.3">
      <c r="A453" s="33" t="s">
        <v>32604</v>
      </c>
      <c r="B453" s="34" t="s">
        <v>4</v>
      </c>
      <c r="C453" s="39">
        <v>2336</v>
      </c>
    </row>
    <row r="454" spans="1:3" x14ac:dyDescent="0.3">
      <c r="A454" s="33" t="s">
        <v>32732</v>
      </c>
      <c r="B454" s="34" t="s">
        <v>4</v>
      </c>
      <c r="C454" s="39">
        <v>2336</v>
      </c>
    </row>
    <row r="455" spans="1:3" x14ac:dyDescent="0.3">
      <c r="A455" s="33" t="s">
        <v>32733</v>
      </c>
      <c r="B455" s="34" t="s">
        <v>4</v>
      </c>
      <c r="C455" s="39">
        <v>2336</v>
      </c>
    </row>
    <row r="456" spans="1:3" x14ac:dyDescent="0.3">
      <c r="A456" s="33" t="s">
        <v>32880</v>
      </c>
      <c r="B456" s="34" t="s">
        <v>4</v>
      </c>
      <c r="C456" s="39">
        <v>2456</v>
      </c>
    </row>
    <row r="457" spans="1:3" x14ac:dyDescent="0.3">
      <c r="A457" s="33" t="s">
        <v>32099</v>
      </c>
      <c r="B457" s="34" t="s">
        <v>4</v>
      </c>
      <c r="C457" s="39">
        <v>1720</v>
      </c>
    </row>
    <row r="458" spans="1:3" x14ac:dyDescent="0.3">
      <c r="A458" s="33" t="s">
        <v>32881</v>
      </c>
      <c r="B458" s="34" t="s">
        <v>4</v>
      </c>
      <c r="C458" s="39">
        <v>1720</v>
      </c>
    </row>
    <row r="459" spans="1:3" x14ac:dyDescent="0.3">
      <c r="A459" s="33" t="s">
        <v>32882</v>
      </c>
      <c r="B459" s="34" t="s">
        <v>4</v>
      </c>
      <c r="C459" s="39">
        <v>1720</v>
      </c>
    </row>
    <row r="460" spans="1:3" x14ac:dyDescent="0.3">
      <c r="A460" s="33" t="s">
        <v>31675</v>
      </c>
      <c r="B460" s="34" t="s">
        <v>4</v>
      </c>
      <c r="C460" s="39">
        <v>1960</v>
      </c>
    </row>
    <row r="461" spans="1:3" x14ac:dyDescent="0.3">
      <c r="A461" s="33" t="s">
        <v>31676</v>
      </c>
      <c r="B461" s="34" t="s">
        <v>4</v>
      </c>
      <c r="C461" s="39">
        <v>2160</v>
      </c>
    </row>
    <row r="462" spans="1:3" x14ac:dyDescent="0.3">
      <c r="A462" s="33" t="s">
        <v>32342</v>
      </c>
      <c r="B462" s="34" t="s">
        <v>4</v>
      </c>
      <c r="C462" s="39">
        <v>2160</v>
      </c>
    </row>
    <row r="463" spans="1:3" x14ac:dyDescent="0.3">
      <c r="A463" s="33" t="s">
        <v>32605</v>
      </c>
      <c r="B463" s="34" t="s">
        <v>4</v>
      </c>
      <c r="C463" s="39">
        <v>1080</v>
      </c>
    </row>
    <row r="464" spans="1:3" x14ac:dyDescent="0.3">
      <c r="A464" s="33" t="s">
        <v>32606</v>
      </c>
      <c r="B464" s="34" t="s">
        <v>4</v>
      </c>
      <c r="C464" s="39">
        <v>2160</v>
      </c>
    </row>
    <row r="465" spans="1:3" x14ac:dyDescent="0.3">
      <c r="A465" s="33" t="s">
        <v>32883</v>
      </c>
      <c r="B465" s="34" t="s">
        <v>4</v>
      </c>
      <c r="C465" s="39">
        <v>2160</v>
      </c>
    </row>
    <row r="466" spans="1:3" x14ac:dyDescent="0.3">
      <c r="A466" s="33" t="s">
        <v>31562</v>
      </c>
      <c r="B466" s="34" t="s">
        <v>4</v>
      </c>
      <c r="C466" s="39">
        <v>1640</v>
      </c>
    </row>
    <row r="467" spans="1:3" x14ac:dyDescent="0.3">
      <c r="A467" s="33" t="s">
        <v>31770</v>
      </c>
      <c r="B467" s="34" t="s">
        <v>4</v>
      </c>
      <c r="C467" s="39">
        <v>1584</v>
      </c>
    </row>
    <row r="468" spans="1:3" x14ac:dyDescent="0.3">
      <c r="A468" s="33" t="s">
        <v>31976</v>
      </c>
      <c r="B468" s="34" t="s">
        <v>4</v>
      </c>
      <c r="C468" s="39">
        <v>1552</v>
      </c>
    </row>
    <row r="469" spans="1:3" x14ac:dyDescent="0.3">
      <c r="A469" s="33" t="s">
        <v>32476</v>
      </c>
      <c r="B469" s="34" t="s">
        <v>4</v>
      </c>
      <c r="C469" s="39">
        <v>1936</v>
      </c>
    </row>
    <row r="470" spans="1:3" x14ac:dyDescent="0.3">
      <c r="A470" s="33" t="s">
        <v>32607</v>
      </c>
      <c r="B470" s="34" t="s">
        <v>4</v>
      </c>
      <c r="C470" s="39">
        <v>1936</v>
      </c>
    </row>
    <row r="471" spans="1:3" x14ac:dyDescent="0.3">
      <c r="A471" s="33" t="s">
        <v>31563</v>
      </c>
      <c r="B471" s="34" t="s">
        <v>4</v>
      </c>
      <c r="C471" s="39">
        <v>2288</v>
      </c>
    </row>
    <row r="472" spans="1:3" x14ac:dyDescent="0.3">
      <c r="A472" s="33" t="s">
        <v>31564</v>
      </c>
      <c r="B472" s="34" t="s">
        <v>4</v>
      </c>
      <c r="C472" s="39">
        <v>2288</v>
      </c>
    </row>
    <row r="473" spans="1:3" x14ac:dyDescent="0.3">
      <c r="A473" s="33" t="s">
        <v>31771</v>
      </c>
      <c r="B473" s="34" t="s">
        <v>4</v>
      </c>
      <c r="C473" s="39">
        <v>2288</v>
      </c>
    </row>
    <row r="474" spans="1:3" x14ac:dyDescent="0.3">
      <c r="A474" s="33" t="s">
        <v>31977</v>
      </c>
      <c r="B474" s="34" t="s">
        <v>4</v>
      </c>
      <c r="C474" s="39">
        <v>2288</v>
      </c>
    </row>
    <row r="475" spans="1:3" x14ac:dyDescent="0.3">
      <c r="A475" s="33" t="s">
        <v>32884</v>
      </c>
      <c r="B475" s="34" t="s">
        <v>4</v>
      </c>
      <c r="C475" s="39">
        <v>2400</v>
      </c>
    </row>
    <row r="476" spans="1:3" x14ac:dyDescent="0.3">
      <c r="A476" s="33" t="s">
        <v>32100</v>
      </c>
      <c r="B476" s="34" t="s">
        <v>4</v>
      </c>
      <c r="C476" s="39">
        <v>1512</v>
      </c>
    </row>
    <row r="477" spans="1:3" x14ac:dyDescent="0.3">
      <c r="A477" s="33" t="s">
        <v>32734</v>
      </c>
      <c r="B477" s="34" t="s">
        <v>4</v>
      </c>
      <c r="C477" s="39">
        <v>1512</v>
      </c>
    </row>
    <row r="478" spans="1:3" x14ac:dyDescent="0.3">
      <c r="A478" s="33" t="s">
        <v>31772</v>
      </c>
      <c r="B478" s="34" t="s">
        <v>4</v>
      </c>
      <c r="C478" s="39">
        <v>1440</v>
      </c>
    </row>
    <row r="479" spans="1:3" x14ac:dyDescent="0.3">
      <c r="A479" s="33" t="s">
        <v>31773</v>
      </c>
      <c r="B479" s="34" t="s">
        <v>4</v>
      </c>
      <c r="C479" s="39">
        <v>1229</v>
      </c>
    </row>
    <row r="480" spans="1:3" x14ac:dyDescent="0.3">
      <c r="A480" s="33" t="s">
        <v>31873</v>
      </c>
      <c r="B480" s="34" t="s">
        <v>4</v>
      </c>
      <c r="C480" s="39">
        <v>1440</v>
      </c>
    </row>
    <row r="481" spans="1:3" x14ac:dyDescent="0.3">
      <c r="A481" s="33" t="s">
        <v>31874</v>
      </c>
      <c r="B481" s="34" t="s">
        <v>4</v>
      </c>
      <c r="C481" s="39">
        <v>1536</v>
      </c>
    </row>
    <row r="482" spans="1:3" x14ac:dyDescent="0.3">
      <c r="A482" s="33" t="s">
        <v>31875</v>
      </c>
      <c r="B482" s="34" t="s">
        <v>4</v>
      </c>
      <c r="C482" s="39">
        <v>1536</v>
      </c>
    </row>
    <row r="483" spans="1:3" x14ac:dyDescent="0.3">
      <c r="A483" s="33" t="s">
        <v>31876</v>
      </c>
      <c r="B483" s="34" t="s">
        <v>4</v>
      </c>
      <c r="C483" s="39">
        <v>1536</v>
      </c>
    </row>
    <row r="484" spans="1:3" x14ac:dyDescent="0.3">
      <c r="A484" s="33" t="s">
        <v>31877</v>
      </c>
      <c r="B484" s="34" t="s">
        <v>4</v>
      </c>
      <c r="C484" s="39">
        <v>1536</v>
      </c>
    </row>
    <row r="485" spans="1:3" x14ac:dyDescent="0.3">
      <c r="A485" s="33" t="s">
        <v>31878</v>
      </c>
      <c r="B485" s="34" t="s">
        <v>4</v>
      </c>
      <c r="C485" s="39">
        <v>1536</v>
      </c>
    </row>
    <row r="486" spans="1:3" x14ac:dyDescent="0.3">
      <c r="A486" s="33" t="s">
        <v>31879</v>
      </c>
      <c r="B486" s="34" t="s">
        <v>4</v>
      </c>
      <c r="C486" s="39">
        <v>1440</v>
      </c>
    </row>
    <row r="487" spans="1:3" x14ac:dyDescent="0.3">
      <c r="A487" s="33" t="s">
        <v>31880</v>
      </c>
      <c r="B487" s="34" t="s">
        <v>4</v>
      </c>
      <c r="C487" s="39">
        <v>1152</v>
      </c>
    </row>
    <row r="488" spans="1:3" x14ac:dyDescent="0.3">
      <c r="A488" s="33" t="s">
        <v>31978</v>
      </c>
      <c r="B488" s="34" t="s">
        <v>4</v>
      </c>
      <c r="C488" s="39">
        <v>1536</v>
      </c>
    </row>
    <row r="489" spans="1:3" x14ac:dyDescent="0.3">
      <c r="A489" s="33" t="s">
        <v>31979</v>
      </c>
      <c r="B489" s="34" t="s">
        <v>4</v>
      </c>
      <c r="C489" s="39">
        <v>1536</v>
      </c>
    </row>
    <row r="490" spans="1:3" x14ac:dyDescent="0.3">
      <c r="A490" s="33" t="s">
        <v>31980</v>
      </c>
      <c r="B490" s="34" t="s">
        <v>4</v>
      </c>
      <c r="C490" s="39">
        <v>1536</v>
      </c>
    </row>
    <row r="491" spans="1:3" x14ac:dyDescent="0.3">
      <c r="A491" s="33" t="s">
        <v>31981</v>
      </c>
      <c r="B491" s="34" t="s">
        <v>4</v>
      </c>
      <c r="C491" s="39">
        <v>1536</v>
      </c>
    </row>
    <row r="492" spans="1:3" x14ac:dyDescent="0.3">
      <c r="A492" s="33" t="s">
        <v>31982</v>
      </c>
      <c r="B492" s="34" t="s">
        <v>4</v>
      </c>
      <c r="C492" s="39">
        <v>1536</v>
      </c>
    </row>
    <row r="493" spans="1:3" x14ac:dyDescent="0.3">
      <c r="A493" s="33" t="s">
        <v>31983</v>
      </c>
      <c r="B493" s="34" t="s">
        <v>4</v>
      </c>
      <c r="C493" s="39">
        <v>1536</v>
      </c>
    </row>
    <row r="494" spans="1:3" x14ac:dyDescent="0.3">
      <c r="A494" s="33" t="s">
        <v>32101</v>
      </c>
      <c r="B494" s="34" t="s">
        <v>4</v>
      </c>
      <c r="C494" s="39">
        <v>1229</v>
      </c>
    </row>
    <row r="495" spans="1:3" x14ac:dyDescent="0.3">
      <c r="A495" s="33" t="s">
        <v>32102</v>
      </c>
      <c r="B495" s="34" t="s">
        <v>4</v>
      </c>
      <c r="C495" s="39">
        <v>1536</v>
      </c>
    </row>
    <row r="496" spans="1:3" x14ac:dyDescent="0.3">
      <c r="A496" s="33" t="s">
        <v>32103</v>
      </c>
      <c r="B496" s="34" t="s">
        <v>4</v>
      </c>
      <c r="C496" s="39">
        <v>1536</v>
      </c>
    </row>
    <row r="497" spans="1:3" x14ac:dyDescent="0.3">
      <c r="A497" s="33" t="s">
        <v>32104</v>
      </c>
      <c r="B497" s="34" t="s">
        <v>4</v>
      </c>
      <c r="C497" s="39">
        <v>1536</v>
      </c>
    </row>
    <row r="498" spans="1:3" x14ac:dyDescent="0.3">
      <c r="A498" s="33" t="s">
        <v>32105</v>
      </c>
      <c r="B498" s="34" t="s">
        <v>4</v>
      </c>
      <c r="C498" s="39">
        <v>1229</v>
      </c>
    </row>
    <row r="499" spans="1:3" x14ac:dyDescent="0.3">
      <c r="A499" s="33" t="s">
        <v>32106</v>
      </c>
      <c r="B499" s="34" t="s">
        <v>4</v>
      </c>
      <c r="C499" s="39">
        <v>1536</v>
      </c>
    </row>
    <row r="500" spans="1:3" x14ac:dyDescent="0.3">
      <c r="A500" s="33" t="s">
        <v>32107</v>
      </c>
      <c r="B500" s="34" t="s">
        <v>4</v>
      </c>
      <c r="C500" s="39">
        <v>1229</v>
      </c>
    </row>
    <row r="501" spans="1:3" x14ac:dyDescent="0.3">
      <c r="A501" s="33" t="s">
        <v>32220</v>
      </c>
      <c r="B501" s="34" t="s">
        <v>4</v>
      </c>
      <c r="C501" s="39">
        <v>1536</v>
      </c>
    </row>
    <row r="502" spans="1:3" x14ac:dyDescent="0.3">
      <c r="A502" s="33" t="s">
        <v>32221</v>
      </c>
      <c r="B502" s="34" t="s">
        <v>4</v>
      </c>
      <c r="C502" s="39">
        <v>1536</v>
      </c>
    </row>
    <row r="503" spans="1:3" x14ac:dyDescent="0.3">
      <c r="A503" s="33" t="s">
        <v>32222</v>
      </c>
      <c r="B503" s="34" t="s">
        <v>4</v>
      </c>
      <c r="C503" s="39">
        <v>1229</v>
      </c>
    </row>
    <row r="504" spans="1:3" x14ac:dyDescent="0.3">
      <c r="A504" s="33" t="s">
        <v>32223</v>
      </c>
      <c r="B504" s="34" t="s">
        <v>4</v>
      </c>
      <c r="C504" s="39">
        <v>1440</v>
      </c>
    </row>
    <row r="505" spans="1:3" x14ac:dyDescent="0.3">
      <c r="A505" s="33" t="s">
        <v>32224</v>
      </c>
      <c r="B505" s="34" t="s">
        <v>4</v>
      </c>
      <c r="C505" s="39">
        <v>1536</v>
      </c>
    </row>
    <row r="506" spans="1:3" x14ac:dyDescent="0.3">
      <c r="A506" s="33" t="s">
        <v>32225</v>
      </c>
      <c r="B506" s="34" t="s">
        <v>4</v>
      </c>
      <c r="C506" s="39">
        <v>1536</v>
      </c>
    </row>
    <row r="507" spans="1:3" x14ac:dyDescent="0.3">
      <c r="A507" s="33" t="s">
        <v>32226</v>
      </c>
      <c r="B507" s="34" t="s">
        <v>4</v>
      </c>
      <c r="C507" s="39">
        <v>1536</v>
      </c>
    </row>
    <row r="508" spans="1:3" x14ac:dyDescent="0.3">
      <c r="A508" s="33" t="s">
        <v>32343</v>
      </c>
      <c r="B508" s="34" t="s">
        <v>4</v>
      </c>
      <c r="C508" s="39">
        <v>1229</v>
      </c>
    </row>
    <row r="509" spans="1:3" x14ac:dyDescent="0.3">
      <c r="A509" s="33" t="s">
        <v>32344</v>
      </c>
      <c r="B509" s="34" t="s">
        <v>4</v>
      </c>
      <c r="C509" s="39">
        <v>1229</v>
      </c>
    </row>
    <row r="510" spans="1:3" x14ac:dyDescent="0.3">
      <c r="A510" s="33" t="s">
        <v>32345</v>
      </c>
      <c r="B510" s="34" t="s">
        <v>4</v>
      </c>
      <c r="C510" s="39">
        <v>1229</v>
      </c>
    </row>
    <row r="511" spans="1:3" x14ac:dyDescent="0.3">
      <c r="A511" s="33" t="s">
        <v>32346</v>
      </c>
      <c r="B511" s="34" t="s">
        <v>4</v>
      </c>
      <c r="C511" s="39">
        <v>1536</v>
      </c>
    </row>
    <row r="512" spans="1:3" x14ac:dyDescent="0.3">
      <c r="A512" s="33" t="s">
        <v>32347</v>
      </c>
      <c r="B512" s="34" t="s">
        <v>4</v>
      </c>
      <c r="C512" s="39">
        <v>1536</v>
      </c>
    </row>
    <row r="513" spans="1:3" x14ac:dyDescent="0.3">
      <c r="A513" s="33" t="s">
        <v>32348</v>
      </c>
      <c r="B513" s="34" t="s">
        <v>4</v>
      </c>
      <c r="C513" s="39">
        <v>1229</v>
      </c>
    </row>
    <row r="514" spans="1:3" x14ac:dyDescent="0.3">
      <c r="A514" s="33" t="s">
        <v>32349</v>
      </c>
      <c r="B514" s="34" t="s">
        <v>4</v>
      </c>
      <c r="C514" s="39">
        <v>1536</v>
      </c>
    </row>
    <row r="515" spans="1:3" x14ac:dyDescent="0.3">
      <c r="A515" s="33" t="s">
        <v>32350</v>
      </c>
      <c r="B515" s="34" t="s">
        <v>4</v>
      </c>
      <c r="C515" s="39">
        <v>1536</v>
      </c>
    </row>
    <row r="516" spans="1:3" x14ac:dyDescent="0.3">
      <c r="A516" s="33" t="s">
        <v>32351</v>
      </c>
      <c r="B516" s="34" t="s">
        <v>4</v>
      </c>
      <c r="C516" s="39">
        <v>1536</v>
      </c>
    </row>
    <row r="517" spans="1:3" x14ac:dyDescent="0.3">
      <c r="A517" s="33" t="s">
        <v>32352</v>
      </c>
      <c r="B517" s="34" t="s">
        <v>4</v>
      </c>
      <c r="C517" s="39">
        <v>1229</v>
      </c>
    </row>
    <row r="518" spans="1:3" x14ac:dyDescent="0.3">
      <c r="A518" s="33" t="s">
        <v>32353</v>
      </c>
      <c r="B518" s="34" t="s">
        <v>4</v>
      </c>
      <c r="C518" s="39">
        <v>1536</v>
      </c>
    </row>
    <row r="519" spans="1:3" x14ac:dyDescent="0.3">
      <c r="A519" s="33" t="s">
        <v>32477</v>
      </c>
      <c r="B519" s="34" t="s">
        <v>4</v>
      </c>
      <c r="C519" s="39">
        <v>1536</v>
      </c>
    </row>
    <row r="520" spans="1:3" x14ac:dyDescent="0.3">
      <c r="A520" s="33" t="s">
        <v>32478</v>
      </c>
      <c r="B520" s="34" t="s">
        <v>4</v>
      </c>
      <c r="C520" s="39">
        <v>1536</v>
      </c>
    </row>
    <row r="521" spans="1:3" x14ac:dyDescent="0.3">
      <c r="A521" s="33" t="s">
        <v>32479</v>
      </c>
      <c r="B521" s="34" t="s">
        <v>4</v>
      </c>
      <c r="C521" s="39">
        <v>1536</v>
      </c>
    </row>
    <row r="522" spans="1:3" x14ac:dyDescent="0.3">
      <c r="A522" s="33" t="s">
        <v>32480</v>
      </c>
      <c r="B522" s="34" t="s">
        <v>4</v>
      </c>
      <c r="C522" s="39">
        <v>1229</v>
      </c>
    </row>
    <row r="523" spans="1:3" x14ac:dyDescent="0.3">
      <c r="A523" s="33" t="s">
        <v>32481</v>
      </c>
      <c r="B523" s="34" t="s">
        <v>4</v>
      </c>
      <c r="C523" s="39">
        <v>1229</v>
      </c>
    </row>
    <row r="524" spans="1:3" x14ac:dyDescent="0.3">
      <c r="A524" s="33" t="s">
        <v>32482</v>
      </c>
      <c r="B524" s="34" t="s">
        <v>4</v>
      </c>
      <c r="C524" s="39">
        <v>1536</v>
      </c>
    </row>
    <row r="525" spans="1:3" x14ac:dyDescent="0.3">
      <c r="A525" s="33" t="s">
        <v>32608</v>
      </c>
      <c r="B525" s="34" t="s">
        <v>4</v>
      </c>
      <c r="C525" s="39">
        <v>1229</v>
      </c>
    </row>
    <row r="526" spans="1:3" x14ac:dyDescent="0.3">
      <c r="A526" s="33" t="s">
        <v>32609</v>
      </c>
      <c r="B526" s="34" t="s">
        <v>4</v>
      </c>
      <c r="C526" s="39">
        <v>1229</v>
      </c>
    </row>
    <row r="527" spans="1:3" x14ac:dyDescent="0.3">
      <c r="A527" s="33" t="s">
        <v>32610</v>
      </c>
      <c r="B527" s="34" t="s">
        <v>4</v>
      </c>
      <c r="C527" s="39">
        <v>1440</v>
      </c>
    </row>
    <row r="528" spans="1:3" x14ac:dyDescent="0.3">
      <c r="A528" s="33" t="s">
        <v>32611</v>
      </c>
      <c r="B528" s="34" t="s">
        <v>4</v>
      </c>
      <c r="C528" s="39">
        <v>1536</v>
      </c>
    </row>
    <row r="529" spans="1:3" x14ac:dyDescent="0.3">
      <c r="A529" s="33" t="s">
        <v>32612</v>
      </c>
      <c r="B529" s="34" t="s">
        <v>4</v>
      </c>
      <c r="C529" s="39">
        <v>1536</v>
      </c>
    </row>
    <row r="530" spans="1:3" x14ac:dyDescent="0.3">
      <c r="A530" s="33" t="s">
        <v>32613</v>
      </c>
      <c r="B530" s="34" t="s">
        <v>4</v>
      </c>
      <c r="C530" s="39">
        <v>1536</v>
      </c>
    </row>
    <row r="531" spans="1:3" x14ac:dyDescent="0.3">
      <c r="A531" s="33" t="s">
        <v>32614</v>
      </c>
      <c r="B531" s="34" t="s">
        <v>4</v>
      </c>
      <c r="C531" s="39">
        <v>1536</v>
      </c>
    </row>
    <row r="532" spans="1:3" x14ac:dyDescent="0.3">
      <c r="A532" s="33" t="s">
        <v>32735</v>
      </c>
      <c r="B532" s="34" t="s">
        <v>4</v>
      </c>
      <c r="C532" s="39">
        <v>1229</v>
      </c>
    </row>
    <row r="533" spans="1:3" x14ac:dyDescent="0.3">
      <c r="A533" s="33" t="s">
        <v>32736</v>
      </c>
      <c r="B533" s="34" t="s">
        <v>4</v>
      </c>
      <c r="C533" s="39">
        <v>1229</v>
      </c>
    </row>
    <row r="534" spans="1:3" x14ac:dyDescent="0.3">
      <c r="A534" s="33" t="s">
        <v>32737</v>
      </c>
      <c r="B534" s="34" t="s">
        <v>4</v>
      </c>
      <c r="C534" s="39">
        <v>1229</v>
      </c>
    </row>
    <row r="535" spans="1:3" x14ac:dyDescent="0.3">
      <c r="A535" s="33" t="s">
        <v>32738</v>
      </c>
      <c r="B535" s="34" t="s">
        <v>4</v>
      </c>
      <c r="C535" s="39">
        <v>1536</v>
      </c>
    </row>
    <row r="536" spans="1:3" x14ac:dyDescent="0.3">
      <c r="A536" s="33" t="s">
        <v>32739</v>
      </c>
      <c r="B536" s="34" t="s">
        <v>4</v>
      </c>
      <c r="C536" s="39">
        <v>1536</v>
      </c>
    </row>
    <row r="537" spans="1:3" x14ac:dyDescent="0.3">
      <c r="A537" s="33" t="s">
        <v>32740</v>
      </c>
      <c r="B537" s="34" t="s">
        <v>4</v>
      </c>
      <c r="C537" s="39">
        <v>1536</v>
      </c>
    </row>
    <row r="538" spans="1:3" x14ac:dyDescent="0.3">
      <c r="A538" s="33" t="s">
        <v>32741</v>
      </c>
      <c r="B538" s="34" t="s">
        <v>4</v>
      </c>
      <c r="C538" s="39">
        <v>1536</v>
      </c>
    </row>
    <row r="539" spans="1:3" x14ac:dyDescent="0.3">
      <c r="A539" s="33" t="s">
        <v>32742</v>
      </c>
      <c r="B539" s="34" t="s">
        <v>4</v>
      </c>
      <c r="C539" s="39">
        <v>1229</v>
      </c>
    </row>
    <row r="540" spans="1:3" x14ac:dyDescent="0.3">
      <c r="A540" s="33" t="s">
        <v>32743</v>
      </c>
      <c r="B540" s="34" t="s">
        <v>4</v>
      </c>
      <c r="C540" s="39">
        <v>1536</v>
      </c>
    </row>
    <row r="541" spans="1:3" x14ac:dyDescent="0.3">
      <c r="A541" s="33" t="s">
        <v>32744</v>
      </c>
      <c r="B541" s="34" t="s">
        <v>4</v>
      </c>
      <c r="C541" s="39">
        <v>1616</v>
      </c>
    </row>
    <row r="542" spans="1:3" x14ac:dyDescent="0.3">
      <c r="A542" s="33" t="s">
        <v>32885</v>
      </c>
      <c r="B542" s="34" t="s">
        <v>4</v>
      </c>
      <c r="C542" s="39">
        <v>1293</v>
      </c>
    </row>
    <row r="543" spans="1:3" x14ac:dyDescent="0.3">
      <c r="A543" s="33" t="s">
        <v>32886</v>
      </c>
      <c r="B543" s="34" t="s">
        <v>4</v>
      </c>
      <c r="C543" s="39">
        <v>1616</v>
      </c>
    </row>
    <row r="544" spans="1:3" x14ac:dyDescent="0.3">
      <c r="A544" s="33" t="s">
        <v>32887</v>
      </c>
      <c r="B544" s="34" t="s">
        <v>4</v>
      </c>
      <c r="C544" s="39">
        <v>1536</v>
      </c>
    </row>
    <row r="545" spans="1:3" x14ac:dyDescent="0.3">
      <c r="A545" s="33" t="s">
        <v>32888</v>
      </c>
      <c r="B545" s="34" t="s">
        <v>4</v>
      </c>
      <c r="C545" s="39">
        <v>1536</v>
      </c>
    </row>
    <row r="546" spans="1:3" x14ac:dyDescent="0.3">
      <c r="A546" s="33" t="s">
        <v>32889</v>
      </c>
      <c r="B546" s="34" t="s">
        <v>4</v>
      </c>
      <c r="C546" s="39">
        <v>1229</v>
      </c>
    </row>
    <row r="547" spans="1:3" x14ac:dyDescent="0.3">
      <c r="A547" s="33" t="s">
        <v>31565</v>
      </c>
      <c r="B547" s="34" t="s">
        <v>4</v>
      </c>
      <c r="C547" s="39">
        <v>1152</v>
      </c>
    </row>
    <row r="548" spans="1:3" x14ac:dyDescent="0.3">
      <c r="A548" s="33" t="s">
        <v>31566</v>
      </c>
      <c r="B548" s="34" t="s">
        <v>4</v>
      </c>
      <c r="C548" s="39">
        <v>1152</v>
      </c>
    </row>
    <row r="549" spans="1:3" x14ac:dyDescent="0.3">
      <c r="A549" s="33" t="s">
        <v>31567</v>
      </c>
      <c r="B549" s="34" t="s">
        <v>4</v>
      </c>
      <c r="C549" s="39">
        <v>1440</v>
      </c>
    </row>
    <row r="550" spans="1:3" x14ac:dyDescent="0.3">
      <c r="A550" s="33" t="s">
        <v>31568</v>
      </c>
      <c r="B550" s="34" t="s">
        <v>4</v>
      </c>
      <c r="C550" s="39">
        <v>1440</v>
      </c>
    </row>
    <row r="551" spans="1:3" x14ac:dyDescent="0.3">
      <c r="A551" s="33" t="s">
        <v>31569</v>
      </c>
      <c r="B551" s="34" t="s">
        <v>4</v>
      </c>
      <c r="C551" s="39">
        <v>1152</v>
      </c>
    </row>
    <row r="552" spans="1:3" x14ac:dyDescent="0.3">
      <c r="A552" s="33" t="s">
        <v>31570</v>
      </c>
      <c r="B552" s="34" t="s">
        <v>4</v>
      </c>
      <c r="C552" s="39">
        <v>1152</v>
      </c>
    </row>
    <row r="553" spans="1:3" x14ac:dyDescent="0.3">
      <c r="A553" s="33" t="s">
        <v>31571</v>
      </c>
      <c r="B553" s="34" t="s">
        <v>4</v>
      </c>
      <c r="C553" s="39">
        <v>1440</v>
      </c>
    </row>
    <row r="554" spans="1:3" x14ac:dyDescent="0.3">
      <c r="A554" s="33" t="s">
        <v>31677</v>
      </c>
      <c r="B554" s="34" t="s">
        <v>4</v>
      </c>
      <c r="C554" s="39">
        <v>1440</v>
      </c>
    </row>
    <row r="555" spans="1:3" x14ac:dyDescent="0.3">
      <c r="A555" s="33" t="s">
        <v>31678</v>
      </c>
      <c r="B555" s="34" t="s">
        <v>4</v>
      </c>
      <c r="C555" s="39">
        <v>1536</v>
      </c>
    </row>
    <row r="556" spans="1:3" x14ac:dyDescent="0.3">
      <c r="A556" s="33" t="s">
        <v>31679</v>
      </c>
      <c r="B556" s="34" t="s">
        <v>4</v>
      </c>
      <c r="C556" s="39">
        <v>1152</v>
      </c>
    </row>
    <row r="557" spans="1:3" x14ac:dyDescent="0.3">
      <c r="A557" s="33" t="s">
        <v>31680</v>
      </c>
      <c r="B557" s="34" t="s">
        <v>4</v>
      </c>
      <c r="C557" s="39">
        <v>1440</v>
      </c>
    </row>
    <row r="558" spans="1:3" x14ac:dyDescent="0.3">
      <c r="A558" s="33" t="s">
        <v>31681</v>
      </c>
      <c r="B558" s="34" t="s">
        <v>4</v>
      </c>
      <c r="C558" s="39">
        <v>1440</v>
      </c>
    </row>
    <row r="559" spans="1:3" x14ac:dyDescent="0.3">
      <c r="A559" s="33" t="s">
        <v>31682</v>
      </c>
      <c r="B559" s="34" t="s">
        <v>4</v>
      </c>
      <c r="C559" s="39">
        <v>1152</v>
      </c>
    </row>
    <row r="560" spans="1:3" x14ac:dyDescent="0.3">
      <c r="A560" s="33" t="s">
        <v>31774</v>
      </c>
      <c r="B560" s="34" t="s">
        <v>4</v>
      </c>
      <c r="C560" s="39">
        <v>1440</v>
      </c>
    </row>
    <row r="561" spans="1:3" x14ac:dyDescent="0.3">
      <c r="A561" s="33" t="s">
        <v>31775</v>
      </c>
      <c r="B561" s="34" t="s">
        <v>4</v>
      </c>
      <c r="C561" s="39">
        <v>1440</v>
      </c>
    </row>
    <row r="562" spans="1:3" x14ac:dyDescent="0.3">
      <c r="A562" s="33" t="s">
        <v>31776</v>
      </c>
      <c r="B562" s="34" t="s">
        <v>4</v>
      </c>
      <c r="C562" s="39">
        <v>1440</v>
      </c>
    </row>
    <row r="563" spans="1:3" x14ac:dyDescent="0.3">
      <c r="A563" s="33" t="s">
        <v>31777</v>
      </c>
      <c r="B563" s="34" t="s">
        <v>4</v>
      </c>
      <c r="C563" s="39">
        <v>1440</v>
      </c>
    </row>
    <row r="564" spans="1:3" x14ac:dyDescent="0.3">
      <c r="A564" s="33" t="s">
        <v>31572</v>
      </c>
      <c r="B564" s="34" t="s">
        <v>4</v>
      </c>
      <c r="C564" s="39">
        <v>1360</v>
      </c>
    </row>
    <row r="565" spans="1:3" x14ac:dyDescent="0.3">
      <c r="A565" s="33" t="s">
        <v>31778</v>
      </c>
      <c r="B565" s="34" t="s">
        <v>4</v>
      </c>
      <c r="C565" s="39">
        <v>1240</v>
      </c>
    </row>
    <row r="566" spans="1:3" x14ac:dyDescent="0.3">
      <c r="A566" s="33" t="s">
        <v>31984</v>
      </c>
      <c r="B566" s="34" t="s">
        <v>4</v>
      </c>
      <c r="C566" s="39">
        <v>1360</v>
      </c>
    </row>
    <row r="567" spans="1:3" x14ac:dyDescent="0.3">
      <c r="A567" s="33" t="s">
        <v>31985</v>
      </c>
      <c r="B567" s="34" t="s">
        <v>4</v>
      </c>
      <c r="C567" s="39">
        <v>1360</v>
      </c>
    </row>
    <row r="568" spans="1:3" x14ac:dyDescent="0.3">
      <c r="A568" s="33" t="s">
        <v>32227</v>
      </c>
      <c r="B568" s="34" t="s">
        <v>4</v>
      </c>
      <c r="C568" s="39">
        <v>1360</v>
      </c>
    </row>
    <row r="569" spans="1:3" x14ac:dyDescent="0.3">
      <c r="A569" s="33" t="s">
        <v>32354</v>
      </c>
      <c r="B569" s="34" t="s">
        <v>4</v>
      </c>
      <c r="C569" s="39">
        <v>1360</v>
      </c>
    </row>
    <row r="570" spans="1:3" x14ac:dyDescent="0.3">
      <c r="A570" s="33" t="s">
        <v>32615</v>
      </c>
      <c r="B570" s="34" t="s">
        <v>4</v>
      </c>
      <c r="C570" s="39">
        <v>1360</v>
      </c>
    </row>
    <row r="571" spans="1:3" x14ac:dyDescent="0.3">
      <c r="A571" s="33" t="s">
        <v>32483</v>
      </c>
      <c r="B571" s="34" t="s">
        <v>4</v>
      </c>
      <c r="C571" s="39">
        <v>1360</v>
      </c>
    </row>
    <row r="572" spans="1:3" x14ac:dyDescent="0.3">
      <c r="A572" s="33" t="s">
        <v>32745</v>
      </c>
      <c r="B572" s="34" t="s">
        <v>4</v>
      </c>
      <c r="C572" s="39">
        <v>1360</v>
      </c>
    </row>
    <row r="573" spans="1:3" x14ac:dyDescent="0.3">
      <c r="A573" s="33" t="s">
        <v>32890</v>
      </c>
      <c r="B573" s="34" t="s">
        <v>4</v>
      </c>
      <c r="C573" s="39">
        <v>1360</v>
      </c>
    </row>
    <row r="574" spans="1:3" x14ac:dyDescent="0.3">
      <c r="A574" s="33" t="s">
        <v>31683</v>
      </c>
      <c r="B574" s="34" t="s">
        <v>4</v>
      </c>
      <c r="C574" s="39">
        <v>1720</v>
      </c>
    </row>
    <row r="575" spans="1:3" x14ac:dyDescent="0.3">
      <c r="A575" s="33" t="s">
        <v>31684</v>
      </c>
      <c r="B575" s="34" t="s">
        <v>4</v>
      </c>
      <c r="C575" s="39">
        <v>1896</v>
      </c>
    </row>
    <row r="576" spans="1:3" x14ac:dyDescent="0.3">
      <c r="A576" s="33" t="s">
        <v>31685</v>
      </c>
      <c r="B576" s="34" t="s">
        <v>4</v>
      </c>
      <c r="C576" s="39">
        <v>1896</v>
      </c>
    </row>
    <row r="577" spans="1:3" x14ac:dyDescent="0.3">
      <c r="A577" s="33" t="s">
        <v>31779</v>
      </c>
      <c r="B577" s="34" t="s">
        <v>4</v>
      </c>
      <c r="C577" s="39">
        <v>1896</v>
      </c>
    </row>
    <row r="578" spans="1:3" x14ac:dyDescent="0.3">
      <c r="A578" s="33" t="s">
        <v>31780</v>
      </c>
      <c r="B578" s="34" t="s">
        <v>4</v>
      </c>
      <c r="C578" s="39">
        <v>1720</v>
      </c>
    </row>
    <row r="579" spans="1:3" x14ac:dyDescent="0.3">
      <c r="A579" s="33" t="s">
        <v>31986</v>
      </c>
      <c r="B579" s="34" t="s">
        <v>4</v>
      </c>
      <c r="C579" s="39">
        <v>1720</v>
      </c>
    </row>
    <row r="580" spans="1:3" x14ac:dyDescent="0.3">
      <c r="A580" s="33" t="s">
        <v>32108</v>
      </c>
      <c r="B580" s="34" t="s">
        <v>4</v>
      </c>
      <c r="C580" s="39">
        <v>1896</v>
      </c>
    </row>
    <row r="581" spans="1:3" x14ac:dyDescent="0.3">
      <c r="A581" s="33" t="s">
        <v>32484</v>
      </c>
      <c r="B581" s="34" t="s">
        <v>4</v>
      </c>
      <c r="C581" s="39">
        <v>1896</v>
      </c>
    </row>
    <row r="582" spans="1:3" x14ac:dyDescent="0.3">
      <c r="A582" s="33" t="s">
        <v>32616</v>
      </c>
      <c r="B582" s="34" t="s">
        <v>4</v>
      </c>
      <c r="C582" s="39">
        <v>1896</v>
      </c>
    </row>
    <row r="583" spans="1:3" x14ac:dyDescent="0.3">
      <c r="A583" s="33" t="s">
        <v>31781</v>
      </c>
      <c r="B583" s="34" t="s">
        <v>4</v>
      </c>
      <c r="C583" s="39">
        <v>2040</v>
      </c>
    </row>
    <row r="584" spans="1:3" x14ac:dyDescent="0.3">
      <c r="A584" s="33" t="s">
        <v>32485</v>
      </c>
      <c r="B584" s="34" t="s">
        <v>4</v>
      </c>
      <c r="C584" s="39">
        <v>2040</v>
      </c>
    </row>
    <row r="585" spans="1:3" x14ac:dyDescent="0.3">
      <c r="A585" s="33" t="s">
        <v>31573</v>
      </c>
      <c r="B585" s="34" t="s">
        <v>4</v>
      </c>
      <c r="C585" s="39">
        <v>3080</v>
      </c>
    </row>
    <row r="586" spans="1:3" x14ac:dyDescent="0.3">
      <c r="A586" s="33" t="s">
        <v>31574</v>
      </c>
      <c r="B586" s="34" t="s">
        <v>4</v>
      </c>
      <c r="C586" s="39">
        <v>3080</v>
      </c>
    </row>
    <row r="587" spans="1:3" x14ac:dyDescent="0.3">
      <c r="A587" s="33" t="s">
        <v>31575</v>
      </c>
      <c r="B587" s="34" t="s">
        <v>4</v>
      </c>
      <c r="C587" s="39">
        <v>3080</v>
      </c>
    </row>
    <row r="588" spans="1:3" x14ac:dyDescent="0.3">
      <c r="A588" s="33" t="s">
        <v>31576</v>
      </c>
      <c r="B588" s="34" t="s">
        <v>4</v>
      </c>
      <c r="C588" s="39">
        <v>3080</v>
      </c>
    </row>
    <row r="589" spans="1:3" x14ac:dyDescent="0.3">
      <c r="A589" s="33" t="s">
        <v>31686</v>
      </c>
      <c r="B589" s="34" t="s">
        <v>4</v>
      </c>
      <c r="C589" s="39">
        <v>3080</v>
      </c>
    </row>
    <row r="590" spans="1:3" x14ac:dyDescent="0.3">
      <c r="A590" s="33" t="s">
        <v>31782</v>
      </c>
      <c r="B590" s="34" t="s">
        <v>4</v>
      </c>
      <c r="C590" s="39">
        <v>3080</v>
      </c>
    </row>
    <row r="591" spans="1:3" x14ac:dyDescent="0.3">
      <c r="A591" s="33" t="s">
        <v>31783</v>
      </c>
      <c r="B591" s="34" t="s">
        <v>4</v>
      </c>
      <c r="C591" s="39">
        <v>1608</v>
      </c>
    </row>
    <row r="592" spans="1:3" x14ac:dyDescent="0.3">
      <c r="A592" s="33" t="s">
        <v>31881</v>
      </c>
      <c r="B592" s="34" t="s">
        <v>4</v>
      </c>
      <c r="C592" s="39">
        <v>3216</v>
      </c>
    </row>
    <row r="593" spans="1:3" x14ac:dyDescent="0.3">
      <c r="A593" s="33" t="s">
        <v>31882</v>
      </c>
      <c r="B593" s="34" t="s">
        <v>4</v>
      </c>
      <c r="C593" s="39">
        <v>1608</v>
      </c>
    </row>
    <row r="594" spans="1:3" x14ac:dyDescent="0.3">
      <c r="A594" s="33" t="s">
        <v>31987</v>
      </c>
      <c r="B594" s="34" t="s">
        <v>4</v>
      </c>
      <c r="C594" s="39">
        <v>3216</v>
      </c>
    </row>
    <row r="595" spans="1:3" x14ac:dyDescent="0.3">
      <c r="A595" s="33" t="s">
        <v>32109</v>
      </c>
      <c r="B595" s="34" t="s">
        <v>4</v>
      </c>
      <c r="C595" s="39">
        <v>3080</v>
      </c>
    </row>
    <row r="596" spans="1:3" x14ac:dyDescent="0.3">
      <c r="A596" s="33" t="s">
        <v>32110</v>
      </c>
      <c r="B596" s="34" t="s">
        <v>4</v>
      </c>
      <c r="C596" s="39">
        <v>3216</v>
      </c>
    </row>
    <row r="597" spans="1:3" x14ac:dyDescent="0.3">
      <c r="A597" s="33" t="s">
        <v>32111</v>
      </c>
      <c r="B597" s="34" t="s">
        <v>4</v>
      </c>
      <c r="C597" s="39">
        <v>3216</v>
      </c>
    </row>
    <row r="598" spans="1:3" x14ac:dyDescent="0.3">
      <c r="A598" s="33" t="s">
        <v>32228</v>
      </c>
      <c r="B598" s="34" t="s">
        <v>4</v>
      </c>
      <c r="C598" s="39">
        <v>3216</v>
      </c>
    </row>
    <row r="599" spans="1:3" x14ac:dyDescent="0.3">
      <c r="A599" s="33" t="s">
        <v>32355</v>
      </c>
      <c r="B599" s="34" t="s">
        <v>4</v>
      </c>
      <c r="C599" s="39">
        <v>3216</v>
      </c>
    </row>
    <row r="600" spans="1:3" x14ac:dyDescent="0.3">
      <c r="A600" s="33" t="s">
        <v>32356</v>
      </c>
      <c r="B600" s="34" t="s">
        <v>4</v>
      </c>
      <c r="C600" s="39">
        <v>3216</v>
      </c>
    </row>
    <row r="601" spans="1:3" x14ac:dyDescent="0.3">
      <c r="A601" s="33" t="s">
        <v>32617</v>
      </c>
      <c r="B601" s="34" t="s">
        <v>4</v>
      </c>
      <c r="C601" s="39">
        <v>3216</v>
      </c>
    </row>
    <row r="602" spans="1:3" x14ac:dyDescent="0.3">
      <c r="A602" s="33" t="s">
        <v>32618</v>
      </c>
      <c r="B602" s="34" t="s">
        <v>4</v>
      </c>
      <c r="C602" s="39">
        <v>3216</v>
      </c>
    </row>
    <row r="603" spans="1:3" x14ac:dyDescent="0.3">
      <c r="A603" s="33" t="s">
        <v>32746</v>
      </c>
      <c r="B603" s="34" t="s">
        <v>4</v>
      </c>
      <c r="C603" s="39">
        <v>3216</v>
      </c>
    </row>
    <row r="604" spans="1:3" x14ac:dyDescent="0.3">
      <c r="A604" s="33" t="s">
        <v>32747</v>
      </c>
      <c r="B604" s="34" t="s">
        <v>4</v>
      </c>
      <c r="C604" s="39">
        <v>3216</v>
      </c>
    </row>
    <row r="605" spans="1:3" x14ac:dyDescent="0.3">
      <c r="A605" s="33" t="s">
        <v>32748</v>
      </c>
      <c r="B605" s="34" t="s">
        <v>4</v>
      </c>
      <c r="C605" s="39">
        <v>3216</v>
      </c>
    </row>
    <row r="606" spans="1:3" x14ac:dyDescent="0.3">
      <c r="A606" s="33" t="s">
        <v>32891</v>
      </c>
      <c r="B606" s="34" t="s">
        <v>4</v>
      </c>
      <c r="C606" s="39">
        <v>3216</v>
      </c>
    </row>
    <row r="607" spans="1:3" x14ac:dyDescent="0.3">
      <c r="A607" s="33" t="s">
        <v>41417</v>
      </c>
      <c r="B607" s="34" t="s">
        <v>4</v>
      </c>
      <c r="C607" s="39">
        <v>1800</v>
      </c>
    </row>
    <row r="608" spans="1:3" x14ac:dyDescent="0.3">
      <c r="A608" s="33" t="s">
        <v>31577</v>
      </c>
      <c r="B608" s="34" t="s">
        <v>4</v>
      </c>
      <c r="C608" s="39">
        <v>1440</v>
      </c>
    </row>
    <row r="609" spans="1:3" x14ac:dyDescent="0.3">
      <c r="A609" s="33" t="s">
        <v>31784</v>
      </c>
      <c r="B609" s="34" t="s">
        <v>4</v>
      </c>
      <c r="C609" s="39">
        <v>1440</v>
      </c>
    </row>
    <row r="610" spans="1:3" x14ac:dyDescent="0.3">
      <c r="A610" s="33" t="s">
        <v>32229</v>
      </c>
      <c r="B610" s="34" t="s">
        <v>4</v>
      </c>
      <c r="C610" s="39">
        <v>1440</v>
      </c>
    </row>
    <row r="611" spans="1:3" x14ac:dyDescent="0.3">
      <c r="A611" s="33" t="s">
        <v>31687</v>
      </c>
      <c r="B611" s="34" t="s">
        <v>4</v>
      </c>
      <c r="C611" s="39">
        <v>1840</v>
      </c>
    </row>
    <row r="612" spans="1:3" x14ac:dyDescent="0.3">
      <c r="A612" s="33" t="s">
        <v>31785</v>
      </c>
      <c r="B612" s="34" t="s">
        <v>4</v>
      </c>
      <c r="C612" s="39">
        <v>2024</v>
      </c>
    </row>
    <row r="613" spans="1:3" x14ac:dyDescent="0.3">
      <c r="A613" s="33" t="s">
        <v>32230</v>
      </c>
      <c r="B613" s="34" t="s">
        <v>4</v>
      </c>
      <c r="C613" s="39">
        <v>2024</v>
      </c>
    </row>
    <row r="614" spans="1:3" x14ac:dyDescent="0.3">
      <c r="A614" s="33" t="s">
        <v>31883</v>
      </c>
      <c r="B614" s="34" t="s">
        <v>4</v>
      </c>
      <c r="C614" s="39">
        <v>2024</v>
      </c>
    </row>
    <row r="615" spans="1:3" x14ac:dyDescent="0.3">
      <c r="A615" s="33" t="s">
        <v>32619</v>
      </c>
      <c r="B615" s="34" t="s">
        <v>4</v>
      </c>
      <c r="C615" s="39">
        <v>2024</v>
      </c>
    </row>
    <row r="616" spans="1:3" x14ac:dyDescent="0.3">
      <c r="A616" s="33" t="s">
        <v>31988</v>
      </c>
      <c r="B616" s="34" t="s">
        <v>4</v>
      </c>
      <c r="C616" s="39">
        <v>2024</v>
      </c>
    </row>
    <row r="617" spans="1:3" x14ac:dyDescent="0.3">
      <c r="A617" s="33" t="s">
        <v>32357</v>
      </c>
      <c r="B617" s="34" t="s">
        <v>4</v>
      </c>
      <c r="C617" s="39">
        <v>2024</v>
      </c>
    </row>
    <row r="618" spans="1:3" x14ac:dyDescent="0.3">
      <c r="A618" s="33" t="s">
        <v>32749</v>
      </c>
      <c r="B618" s="34" t="s">
        <v>4</v>
      </c>
      <c r="C618" s="39">
        <v>2024</v>
      </c>
    </row>
    <row r="619" spans="1:3" x14ac:dyDescent="0.3">
      <c r="A619" s="33" t="s">
        <v>32486</v>
      </c>
      <c r="B619" s="34" t="s">
        <v>4</v>
      </c>
      <c r="C619" s="39">
        <v>2024</v>
      </c>
    </row>
    <row r="620" spans="1:3" x14ac:dyDescent="0.3">
      <c r="A620" s="33" t="s">
        <v>32620</v>
      </c>
      <c r="B620" s="34" t="s">
        <v>4</v>
      </c>
      <c r="C620" s="39">
        <v>2024</v>
      </c>
    </row>
    <row r="621" spans="1:3" x14ac:dyDescent="0.3">
      <c r="A621" s="33" t="s">
        <v>32358</v>
      </c>
      <c r="B621" s="34" t="s">
        <v>4</v>
      </c>
      <c r="C621" s="39">
        <v>522</v>
      </c>
    </row>
    <row r="622" spans="1:3" x14ac:dyDescent="0.3">
      <c r="A622" s="33" t="s">
        <v>32750</v>
      </c>
      <c r="B622" s="34" t="s">
        <v>4</v>
      </c>
      <c r="C622" s="39">
        <v>1520</v>
      </c>
    </row>
    <row r="623" spans="1:3" x14ac:dyDescent="0.3">
      <c r="A623" s="33" t="s">
        <v>31884</v>
      </c>
      <c r="B623" s="34" t="s">
        <v>4</v>
      </c>
      <c r="C623" s="39">
        <v>1232</v>
      </c>
    </row>
    <row r="624" spans="1:3" x14ac:dyDescent="0.3">
      <c r="A624" s="33" t="s">
        <v>31885</v>
      </c>
      <c r="B624" s="34" t="s">
        <v>4</v>
      </c>
      <c r="C624" s="39">
        <v>1232</v>
      </c>
    </row>
    <row r="625" spans="1:3" x14ac:dyDescent="0.3">
      <c r="A625" s="33" t="s">
        <v>31989</v>
      </c>
      <c r="B625" s="34" t="s">
        <v>4</v>
      </c>
      <c r="C625" s="39">
        <v>1232</v>
      </c>
    </row>
    <row r="626" spans="1:3" x14ac:dyDescent="0.3">
      <c r="A626" s="33" t="s">
        <v>31990</v>
      </c>
      <c r="B626" s="34" t="s">
        <v>4</v>
      </c>
      <c r="C626" s="39">
        <v>1232</v>
      </c>
    </row>
    <row r="627" spans="1:3" x14ac:dyDescent="0.3">
      <c r="A627" s="33" t="s">
        <v>31578</v>
      </c>
      <c r="B627" s="34" t="s">
        <v>4</v>
      </c>
      <c r="C627" s="39">
        <v>2000</v>
      </c>
    </row>
    <row r="628" spans="1:3" x14ac:dyDescent="0.3">
      <c r="A628" s="33" t="s">
        <v>31579</v>
      </c>
      <c r="B628" s="34" t="s">
        <v>4</v>
      </c>
      <c r="C628" s="39">
        <v>2000</v>
      </c>
    </row>
    <row r="629" spans="1:3" x14ac:dyDescent="0.3">
      <c r="A629" s="33" t="s">
        <v>31786</v>
      </c>
      <c r="B629" s="34" t="s">
        <v>4</v>
      </c>
      <c r="C629" s="39">
        <v>2000</v>
      </c>
    </row>
    <row r="630" spans="1:3" x14ac:dyDescent="0.3">
      <c r="A630" s="33" t="s">
        <v>31787</v>
      </c>
      <c r="B630" s="34" t="s">
        <v>4</v>
      </c>
      <c r="C630" s="39">
        <v>2000</v>
      </c>
    </row>
    <row r="631" spans="1:3" x14ac:dyDescent="0.3">
      <c r="A631" s="33" t="s">
        <v>31788</v>
      </c>
      <c r="B631" s="34" t="s">
        <v>4</v>
      </c>
      <c r="C631" s="39">
        <v>1000</v>
      </c>
    </row>
    <row r="632" spans="1:3" x14ac:dyDescent="0.3">
      <c r="A632" s="33" t="s">
        <v>31789</v>
      </c>
      <c r="B632" s="34" t="s">
        <v>4</v>
      </c>
      <c r="C632" s="39">
        <v>2000</v>
      </c>
    </row>
    <row r="633" spans="1:3" x14ac:dyDescent="0.3">
      <c r="A633" s="33" t="s">
        <v>31886</v>
      </c>
      <c r="B633" s="34" t="s">
        <v>4</v>
      </c>
      <c r="C633" s="39">
        <v>2000</v>
      </c>
    </row>
    <row r="634" spans="1:3" x14ac:dyDescent="0.3">
      <c r="A634" s="33" t="s">
        <v>31887</v>
      </c>
      <c r="B634" s="34" t="s">
        <v>4</v>
      </c>
      <c r="C634" s="39">
        <v>2000</v>
      </c>
    </row>
    <row r="635" spans="1:3" x14ac:dyDescent="0.3">
      <c r="A635" s="33" t="s">
        <v>32112</v>
      </c>
      <c r="B635" s="34" t="s">
        <v>4</v>
      </c>
      <c r="C635" s="39">
        <v>2000</v>
      </c>
    </row>
    <row r="636" spans="1:3" x14ac:dyDescent="0.3">
      <c r="A636" s="33" t="s">
        <v>32113</v>
      </c>
      <c r="B636" s="34" t="s">
        <v>4</v>
      </c>
      <c r="C636" s="39">
        <v>2000</v>
      </c>
    </row>
    <row r="637" spans="1:3" x14ac:dyDescent="0.3">
      <c r="A637" s="33" t="s">
        <v>32114</v>
      </c>
      <c r="B637" s="34" t="s">
        <v>4</v>
      </c>
      <c r="C637" s="39">
        <v>1000</v>
      </c>
    </row>
    <row r="638" spans="1:3" x14ac:dyDescent="0.3">
      <c r="A638" s="33" t="s">
        <v>32231</v>
      </c>
      <c r="B638" s="34" t="s">
        <v>4</v>
      </c>
      <c r="C638" s="39">
        <v>2000</v>
      </c>
    </row>
    <row r="639" spans="1:3" x14ac:dyDescent="0.3">
      <c r="A639" s="33" t="s">
        <v>32359</v>
      </c>
      <c r="B639" s="34" t="s">
        <v>4</v>
      </c>
      <c r="C639" s="39">
        <v>1000</v>
      </c>
    </row>
    <row r="640" spans="1:3" x14ac:dyDescent="0.3">
      <c r="A640" s="33" t="s">
        <v>32621</v>
      </c>
      <c r="B640" s="34" t="s">
        <v>4</v>
      </c>
      <c r="C640" s="39">
        <v>1000</v>
      </c>
    </row>
    <row r="641" spans="1:3" x14ac:dyDescent="0.3">
      <c r="A641" s="33" t="s">
        <v>32751</v>
      </c>
      <c r="B641" s="34" t="s">
        <v>4</v>
      </c>
      <c r="C641" s="39">
        <v>2000</v>
      </c>
    </row>
    <row r="642" spans="1:3" x14ac:dyDescent="0.3">
      <c r="A642" s="33" t="s">
        <v>32892</v>
      </c>
      <c r="B642" s="34" t="s">
        <v>4</v>
      </c>
      <c r="C642" s="39">
        <v>2000</v>
      </c>
    </row>
    <row r="643" spans="1:3" x14ac:dyDescent="0.3">
      <c r="A643" s="33" t="s">
        <v>31991</v>
      </c>
      <c r="B643" s="34" t="s">
        <v>4</v>
      </c>
      <c r="C643" s="39">
        <v>1544</v>
      </c>
    </row>
    <row r="644" spans="1:3" x14ac:dyDescent="0.3">
      <c r="A644" s="33" t="s">
        <v>32232</v>
      </c>
      <c r="B644" s="34" t="s">
        <v>4</v>
      </c>
      <c r="C644" s="39">
        <v>1544</v>
      </c>
    </row>
    <row r="645" spans="1:3" x14ac:dyDescent="0.3">
      <c r="A645" s="33" t="s">
        <v>32487</v>
      </c>
      <c r="B645" s="34" t="s">
        <v>4</v>
      </c>
      <c r="C645" s="39">
        <v>1544</v>
      </c>
    </row>
    <row r="646" spans="1:3" x14ac:dyDescent="0.3">
      <c r="A646" s="33" t="s">
        <v>32360</v>
      </c>
      <c r="B646" s="34" t="s">
        <v>4</v>
      </c>
      <c r="C646" s="39">
        <v>2112</v>
      </c>
    </row>
    <row r="647" spans="1:3" x14ac:dyDescent="0.3">
      <c r="A647" s="33" t="s">
        <v>31992</v>
      </c>
      <c r="B647" s="34" t="s">
        <v>4</v>
      </c>
      <c r="C647" s="39">
        <v>1040</v>
      </c>
    </row>
    <row r="648" spans="1:3" x14ac:dyDescent="0.3">
      <c r="A648" s="33" t="s">
        <v>31688</v>
      </c>
      <c r="B648" s="34" t="s">
        <v>4</v>
      </c>
      <c r="C648" s="39">
        <v>1800</v>
      </c>
    </row>
    <row r="649" spans="1:3" x14ac:dyDescent="0.3">
      <c r="A649" s="33" t="s">
        <v>31888</v>
      </c>
      <c r="B649" s="34" t="s">
        <v>4</v>
      </c>
      <c r="C649" s="39">
        <v>1984</v>
      </c>
    </row>
    <row r="650" spans="1:3" x14ac:dyDescent="0.3">
      <c r="A650" s="33" t="s">
        <v>31993</v>
      </c>
      <c r="B650" s="34" t="s">
        <v>4</v>
      </c>
      <c r="C650" s="39">
        <v>1984</v>
      </c>
    </row>
    <row r="651" spans="1:3" x14ac:dyDescent="0.3">
      <c r="A651" s="33" t="s">
        <v>32752</v>
      </c>
      <c r="B651" s="34" t="s">
        <v>4</v>
      </c>
      <c r="C651" s="39">
        <v>1984</v>
      </c>
    </row>
    <row r="652" spans="1:3" x14ac:dyDescent="0.3">
      <c r="A652" s="33" t="s">
        <v>32893</v>
      </c>
      <c r="B652" s="34" t="s">
        <v>4</v>
      </c>
      <c r="C652" s="39">
        <v>2080</v>
      </c>
    </row>
    <row r="653" spans="1:3" x14ac:dyDescent="0.3">
      <c r="A653" s="33" t="s">
        <v>31689</v>
      </c>
      <c r="B653" s="34" t="s">
        <v>4</v>
      </c>
      <c r="C653" s="39">
        <v>2000</v>
      </c>
    </row>
    <row r="654" spans="1:3" x14ac:dyDescent="0.3">
      <c r="A654" s="33" t="s">
        <v>31889</v>
      </c>
      <c r="B654" s="34" t="s">
        <v>4</v>
      </c>
      <c r="C654" s="39">
        <v>2200</v>
      </c>
    </row>
    <row r="655" spans="1:3" x14ac:dyDescent="0.3">
      <c r="A655" s="33" t="s">
        <v>31790</v>
      </c>
      <c r="B655" s="34" t="s">
        <v>4</v>
      </c>
      <c r="C655" s="39">
        <v>2200</v>
      </c>
    </row>
    <row r="656" spans="1:3" x14ac:dyDescent="0.3">
      <c r="A656" s="33" t="s">
        <v>31791</v>
      </c>
      <c r="B656" s="34" t="s">
        <v>4</v>
      </c>
      <c r="C656" s="39">
        <v>2200</v>
      </c>
    </row>
    <row r="657" spans="1:3" x14ac:dyDescent="0.3">
      <c r="A657" s="33" t="s">
        <v>31792</v>
      </c>
      <c r="B657" s="34" t="s">
        <v>4</v>
      </c>
      <c r="C657" s="39">
        <v>2200</v>
      </c>
    </row>
    <row r="658" spans="1:3" x14ac:dyDescent="0.3">
      <c r="A658" s="33" t="s">
        <v>31890</v>
      </c>
      <c r="B658" s="34" t="s">
        <v>4</v>
      </c>
      <c r="C658" s="39">
        <v>2200</v>
      </c>
    </row>
    <row r="659" spans="1:3" x14ac:dyDescent="0.3">
      <c r="A659" s="33" t="s">
        <v>31793</v>
      </c>
      <c r="B659" s="34" t="s">
        <v>4</v>
      </c>
      <c r="C659" s="39">
        <v>2200</v>
      </c>
    </row>
    <row r="660" spans="1:3" x14ac:dyDescent="0.3">
      <c r="A660" s="33" t="s">
        <v>31994</v>
      </c>
      <c r="B660" s="34" t="s">
        <v>4</v>
      </c>
      <c r="C660" s="39">
        <v>2200</v>
      </c>
    </row>
    <row r="661" spans="1:3" x14ac:dyDescent="0.3">
      <c r="A661" s="33" t="s">
        <v>31995</v>
      </c>
      <c r="B661" s="34" t="s">
        <v>4</v>
      </c>
      <c r="C661" s="39">
        <v>2200</v>
      </c>
    </row>
    <row r="662" spans="1:3" x14ac:dyDescent="0.3">
      <c r="A662" s="33" t="s">
        <v>31996</v>
      </c>
      <c r="B662" s="34" t="s">
        <v>4</v>
      </c>
      <c r="C662" s="39">
        <v>2200</v>
      </c>
    </row>
    <row r="663" spans="1:3" x14ac:dyDescent="0.3">
      <c r="A663" s="33" t="s">
        <v>32488</v>
      </c>
      <c r="B663" s="34" t="s">
        <v>4</v>
      </c>
      <c r="C663" s="39">
        <v>2200</v>
      </c>
    </row>
    <row r="664" spans="1:3" x14ac:dyDescent="0.3">
      <c r="A664" s="33" t="s">
        <v>32753</v>
      </c>
      <c r="B664" s="34" t="s">
        <v>4</v>
      </c>
      <c r="C664" s="39">
        <v>2200</v>
      </c>
    </row>
    <row r="665" spans="1:3" x14ac:dyDescent="0.3">
      <c r="A665" s="33" t="s">
        <v>32754</v>
      </c>
      <c r="B665" s="34" t="s">
        <v>4</v>
      </c>
      <c r="C665" s="39">
        <v>2200</v>
      </c>
    </row>
    <row r="666" spans="1:3" x14ac:dyDescent="0.3">
      <c r="A666" s="33" t="s">
        <v>32115</v>
      </c>
      <c r="B666" s="34" t="s">
        <v>4</v>
      </c>
      <c r="C666" s="39">
        <v>1160</v>
      </c>
    </row>
    <row r="667" spans="1:3" x14ac:dyDescent="0.3">
      <c r="A667" s="33" t="s">
        <v>32755</v>
      </c>
      <c r="B667" s="34" t="s">
        <v>4</v>
      </c>
      <c r="C667" s="39">
        <v>1280</v>
      </c>
    </row>
    <row r="668" spans="1:3" x14ac:dyDescent="0.3">
      <c r="A668" s="33" t="s">
        <v>31690</v>
      </c>
      <c r="B668" s="34" t="s">
        <v>4</v>
      </c>
      <c r="C668" s="39">
        <v>2560</v>
      </c>
    </row>
    <row r="669" spans="1:3" x14ac:dyDescent="0.3">
      <c r="A669" s="33" t="s">
        <v>31580</v>
      </c>
      <c r="B669" s="34" t="s">
        <v>4</v>
      </c>
      <c r="C669" s="39">
        <v>2560</v>
      </c>
    </row>
    <row r="670" spans="1:3" x14ac:dyDescent="0.3">
      <c r="A670" s="33" t="s">
        <v>31691</v>
      </c>
      <c r="B670" s="34" t="s">
        <v>4</v>
      </c>
      <c r="C670" s="39">
        <v>2816</v>
      </c>
    </row>
    <row r="671" spans="1:3" x14ac:dyDescent="0.3">
      <c r="A671" s="33" t="s">
        <v>31692</v>
      </c>
      <c r="B671" s="34" t="s">
        <v>4</v>
      </c>
      <c r="C671" s="39">
        <v>2560</v>
      </c>
    </row>
    <row r="672" spans="1:3" x14ac:dyDescent="0.3">
      <c r="A672" s="33" t="s">
        <v>31794</v>
      </c>
      <c r="B672" s="34" t="s">
        <v>4</v>
      </c>
      <c r="C672" s="39">
        <v>2560</v>
      </c>
    </row>
    <row r="673" spans="1:3" x14ac:dyDescent="0.3">
      <c r="A673" s="33" t="s">
        <v>31693</v>
      </c>
      <c r="B673" s="34" t="s">
        <v>4</v>
      </c>
      <c r="C673" s="39">
        <v>2560</v>
      </c>
    </row>
    <row r="674" spans="1:3" x14ac:dyDescent="0.3">
      <c r="A674" s="33" t="s">
        <v>31795</v>
      </c>
      <c r="B674" s="34" t="s">
        <v>4</v>
      </c>
      <c r="C674" s="39">
        <v>2560</v>
      </c>
    </row>
    <row r="675" spans="1:3" x14ac:dyDescent="0.3">
      <c r="A675" s="33" t="s">
        <v>31796</v>
      </c>
      <c r="B675" s="34" t="s">
        <v>4</v>
      </c>
      <c r="C675" s="39">
        <v>2816</v>
      </c>
    </row>
    <row r="676" spans="1:3" x14ac:dyDescent="0.3">
      <c r="A676" s="33" t="s">
        <v>31997</v>
      </c>
      <c r="B676" s="34" t="s">
        <v>4</v>
      </c>
      <c r="C676" s="39">
        <v>2560</v>
      </c>
    </row>
    <row r="677" spans="1:3" x14ac:dyDescent="0.3">
      <c r="A677" s="33" t="s">
        <v>31998</v>
      </c>
      <c r="B677" s="34" t="s">
        <v>4</v>
      </c>
      <c r="C677" s="39">
        <v>2816</v>
      </c>
    </row>
    <row r="678" spans="1:3" x14ac:dyDescent="0.3">
      <c r="A678" s="33" t="s">
        <v>31999</v>
      </c>
      <c r="B678" s="34" t="s">
        <v>4</v>
      </c>
      <c r="C678" s="39">
        <v>2816</v>
      </c>
    </row>
    <row r="679" spans="1:3" x14ac:dyDescent="0.3">
      <c r="A679" s="33" t="s">
        <v>32116</v>
      </c>
      <c r="B679" s="34" t="s">
        <v>4</v>
      </c>
      <c r="C679" s="39">
        <v>2816</v>
      </c>
    </row>
    <row r="680" spans="1:3" x14ac:dyDescent="0.3">
      <c r="A680" s="33" t="s">
        <v>32117</v>
      </c>
      <c r="B680" s="34" t="s">
        <v>4</v>
      </c>
      <c r="C680" s="39">
        <v>2816</v>
      </c>
    </row>
    <row r="681" spans="1:3" x14ac:dyDescent="0.3">
      <c r="A681" s="33" t="s">
        <v>32233</v>
      </c>
      <c r="B681" s="34" t="s">
        <v>4</v>
      </c>
      <c r="C681" s="39">
        <v>2816</v>
      </c>
    </row>
    <row r="682" spans="1:3" x14ac:dyDescent="0.3">
      <c r="A682" s="33" t="s">
        <v>32234</v>
      </c>
      <c r="B682" s="34" t="s">
        <v>4</v>
      </c>
      <c r="C682" s="39">
        <v>2816</v>
      </c>
    </row>
    <row r="683" spans="1:3" x14ac:dyDescent="0.3">
      <c r="A683" s="33" t="s">
        <v>32235</v>
      </c>
      <c r="B683" s="34" t="s">
        <v>4</v>
      </c>
      <c r="C683" s="39">
        <v>2816</v>
      </c>
    </row>
    <row r="684" spans="1:3" x14ac:dyDescent="0.3">
      <c r="A684" s="33" t="s">
        <v>32236</v>
      </c>
      <c r="B684" s="34" t="s">
        <v>4</v>
      </c>
      <c r="C684" s="39">
        <v>2816</v>
      </c>
    </row>
    <row r="685" spans="1:3" x14ac:dyDescent="0.3">
      <c r="A685" s="33" t="s">
        <v>32361</v>
      </c>
      <c r="B685" s="34" t="s">
        <v>4</v>
      </c>
      <c r="C685" s="39">
        <v>2816</v>
      </c>
    </row>
    <row r="686" spans="1:3" x14ac:dyDescent="0.3">
      <c r="A686" s="33" t="s">
        <v>32362</v>
      </c>
      <c r="B686" s="34" t="s">
        <v>4</v>
      </c>
      <c r="C686" s="39">
        <v>2816</v>
      </c>
    </row>
    <row r="687" spans="1:3" x14ac:dyDescent="0.3">
      <c r="A687" s="33" t="s">
        <v>32489</v>
      </c>
      <c r="B687" s="34" t="s">
        <v>4</v>
      </c>
      <c r="C687" s="39">
        <v>2560</v>
      </c>
    </row>
    <row r="688" spans="1:3" x14ac:dyDescent="0.3">
      <c r="A688" s="33" t="s">
        <v>32490</v>
      </c>
      <c r="B688" s="34" t="s">
        <v>4</v>
      </c>
      <c r="C688" s="39">
        <v>2816</v>
      </c>
    </row>
    <row r="689" spans="1:3" x14ac:dyDescent="0.3">
      <c r="A689" s="33" t="s">
        <v>32491</v>
      </c>
      <c r="B689" s="34" t="s">
        <v>4</v>
      </c>
      <c r="C689" s="39">
        <v>2816</v>
      </c>
    </row>
    <row r="690" spans="1:3" x14ac:dyDescent="0.3">
      <c r="A690" s="33" t="s">
        <v>32622</v>
      </c>
      <c r="B690" s="34" t="s">
        <v>4</v>
      </c>
      <c r="C690" s="39">
        <v>2816</v>
      </c>
    </row>
    <row r="691" spans="1:3" x14ac:dyDescent="0.3">
      <c r="A691" s="33" t="s">
        <v>32623</v>
      </c>
      <c r="B691" s="34" t="s">
        <v>4</v>
      </c>
      <c r="C691" s="39">
        <v>2816</v>
      </c>
    </row>
    <row r="692" spans="1:3" x14ac:dyDescent="0.3">
      <c r="A692" s="33" t="s">
        <v>32756</v>
      </c>
      <c r="B692" s="34" t="s">
        <v>4</v>
      </c>
      <c r="C692" s="39">
        <v>2816</v>
      </c>
    </row>
    <row r="693" spans="1:3" x14ac:dyDescent="0.3">
      <c r="A693" s="33" t="s">
        <v>32757</v>
      </c>
      <c r="B693" s="34" t="s">
        <v>4</v>
      </c>
      <c r="C693" s="39">
        <v>2816</v>
      </c>
    </row>
    <row r="694" spans="1:3" x14ac:dyDescent="0.3">
      <c r="A694" s="33" t="s">
        <v>32758</v>
      </c>
      <c r="B694" s="34" t="s">
        <v>4</v>
      </c>
      <c r="C694" s="39">
        <v>2816</v>
      </c>
    </row>
    <row r="695" spans="1:3" x14ac:dyDescent="0.3">
      <c r="A695" s="33" t="s">
        <v>32759</v>
      </c>
      <c r="B695" s="34" t="s">
        <v>4</v>
      </c>
      <c r="C695" s="39">
        <v>2816</v>
      </c>
    </row>
    <row r="696" spans="1:3" x14ac:dyDescent="0.3">
      <c r="A696" s="33" t="s">
        <v>32894</v>
      </c>
      <c r="B696" s="34" t="s">
        <v>4</v>
      </c>
      <c r="C696" s="39">
        <v>2816</v>
      </c>
    </row>
    <row r="697" spans="1:3" x14ac:dyDescent="0.3">
      <c r="A697" s="33" t="s">
        <v>32895</v>
      </c>
      <c r="B697" s="34" t="s">
        <v>4</v>
      </c>
      <c r="C697" s="39">
        <v>2816</v>
      </c>
    </row>
    <row r="698" spans="1:3" x14ac:dyDescent="0.3">
      <c r="A698" s="33" t="s">
        <v>32896</v>
      </c>
      <c r="B698" s="34" t="s">
        <v>4</v>
      </c>
      <c r="C698" s="39">
        <v>2816</v>
      </c>
    </row>
    <row r="699" spans="1:3" x14ac:dyDescent="0.3">
      <c r="A699" s="33" t="s">
        <v>32897</v>
      </c>
      <c r="B699" s="34" t="s">
        <v>4</v>
      </c>
      <c r="C699" s="39">
        <v>2816</v>
      </c>
    </row>
    <row r="700" spans="1:3" x14ac:dyDescent="0.3">
      <c r="A700" s="33" t="s">
        <v>32898</v>
      </c>
      <c r="B700" s="34" t="s">
        <v>4</v>
      </c>
      <c r="C700" s="39">
        <v>2816</v>
      </c>
    </row>
    <row r="701" spans="1:3" x14ac:dyDescent="0.3">
      <c r="A701" s="33" t="s">
        <v>32760</v>
      </c>
      <c r="B701" s="34" t="s">
        <v>4</v>
      </c>
      <c r="C701" s="39">
        <v>936</v>
      </c>
    </row>
    <row r="702" spans="1:3" x14ac:dyDescent="0.3">
      <c r="A702" s="33" t="s">
        <v>32761</v>
      </c>
      <c r="B702" s="34" t="s">
        <v>4</v>
      </c>
      <c r="C702" s="39">
        <v>1560</v>
      </c>
    </row>
    <row r="703" spans="1:3" x14ac:dyDescent="0.3">
      <c r="A703" s="33" t="s">
        <v>31581</v>
      </c>
      <c r="B703" s="34" t="s">
        <v>4</v>
      </c>
      <c r="C703" s="39">
        <v>1808</v>
      </c>
    </row>
    <row r="704" spans="1:3" x14ac:dyDescent="0.3">
      <c r="A704" s="33" t="s">
        <v>31582</v>
      </c>
      <c r="B704" s="34" t="s">
        <v>4</v>
      </c>
      <c r="C704" s="39">
        <v>1808</v>
      </c>
    </row>
    <row r="705" spans="1:3" x14ac:dyDescent="0.3">
      <c r="A705" s="33" t="s">
        <v>32118</v>
      </c>
      <c r="B705" s="34" t="s">
        <v>4</v>
      </c>
      <c r="C705" s="39">
        <v>904</v>
      </c>
    </row>
    <row r="706" spans="1:3" x14ac:dyDescent="0.3">
      <c r="A706" s="33" t="s">
        <v>32237</v>
      </c>
      <c r="B706" s="34" t="s">
        <v>4</v>
      </c>
      <c r="C706" s="39">
        <v>1808</v>
      </c>
    </row>
    <row r="707" spans="1:3" x14ac:dyDescent="0.3">
      <c r="A707" s="33" t="s">
        <v>32492</v>
      </c>
      <c r="B707" s="34" t="s">
        <v>4</v>
      </c>
      <c r="C707" s="39">
        <v>1808</v>
      </c>
    </row>
    <row r="708" spans="1:3" x14ac:dyDescent="0.3">
      <c r="A708" s="33" t="s">
        <v>32762</v>
      </c>
      <c r="B708" s="34" t="s">
        <v>4</v>
      </c>
      <c r="C708" s="39">
        <v>1808</v>
      </c>
    </row>
    <row r="709" spans="1:3" x14ac:dyDescent="0.3">
      <c r="A709" s="33" t="s">
        <v>32763</v>
      </c>
      <c r="B709" s="34" t="s">
        <v>4</v>
      </c>
      <c r="C709" s="39">
        <v>1808</v>
      </c>
    </row>
    <row r="710" spans="1:3" x14ac:dyDescent="0.3">
      <c r="A710" s="33" t="s">
        <v>32624</v>
      </c>
      <c r="B710" s="34" t="s">
        <v>4</v>
      </c>
      <c r="C710" s="39">
        <v>1856</v>
      </c>
    </row>
    <row r="711" spans="1:3" x14ac:dyDescent="0.3">
      <c r="A711" s="33" t="s">
        <v>32764</v>
      </c>
      <c r="B711" s="34" t="s">
        <v>4</v>
      </c>
      <c r="C711" s="39">
        <v>1856</v>
      </c>
    </row>
    <row r="712" spans="1:3" x14ac:dyDescent="0.3">
      <c r="A712" s="33" t="s">
        <v>31583</v>
      </c>
      <c r="B712" s="34" t="s">
        <v>4</v>
      </c>
      <c r="C712" s="39">
        <v>1856</v>
      </c>
    </row>
    <row r="713" spans="1:3" x14ac:dyDescent="0.3">
      <c r="A713" s="33" t="s">
        <v>31694</v>
      </c>
      <c r="B713" s="34" t="s">
        <v>4</v>
      </c>
      <c r="C713" s="39">
        <v>1856</v>
      </c>
    </row>
    <row r="714" spans="1:3" x14ac:dyDescent="0.3">
      <c r="A714" s="33" t="s">
        <v>31695</v>
      </c>
      <c r="B714" s="34" t="s">
        <v>4</v>
      </c>
      <c r="C714" s="39">
        <v>1800</v>
      </c>
    </row>
    <row r="715" spans="1:3" x14ac:dyDescent="0.3">
      <c r="A715" s="33" t="s">
        <v>31797</v>
      </c>
      <c r="B715" s="34" t="s">
        <v>4</v>
      </c>
      <c r="C715" s="39">
        <v>1856</v>
      </c>
    </row>
    <row r="716" spans="1:3" x14ac:dyDescent="0.3">
      <c r="A716" s="33" t="s">
        <v>31798</v>
      </c>
      <c r="B716" s="34" t="s">
        <v>4</v>
      </c>
      <c r="C716" s="39">
        <v>1856</v>
      </c>
    </row>
    <row r="717" spans="1:3" x14ac:dyDescent="0.3">
      <c r="A717" s="33" t="s">
        <v>31891</v>
      </c>
      <c r="B717" s="34" t="s">
        <v>4</v>
      </c>
      <c r="C717" s="39">
        <v>1800</v>
      </c>
    </row>
    <row r="718" spans="1:3" x14ac:dyDescent="0.3">
      <c r="A718" s="33" t="s">
        <v>32363</v>
      </c>
      <c r="B718" s="34" t="s">
        <v>4</v>
      </c>
      <c r="C718" s="39">
        <v>1856</v>
      </c>
    </row>
    <row r="719" spans="1:3" x14ac:dyDescent="0.3">
      <c r="A719" s="33" t="s">
        <v>32000</v>
      </c>
      <c r="B719" s="34" t="s">
        <v>4</v>
      </c>
      <c r="C719" s="39">
        <v>2040</v>
      </c>
    </row>
    <row r="720" spans="1:3" x14ac:dyDescent="0.3">
      <c r="A720" s="33" t="s">
        <v>32364</v>
      </c>
      <c r="B720" s="34" t="s">
        <v>4</v>
      </c>
      <c r="C720" s="39">
        <v>1800</v>
      </c>
    </row>
    <row r="721" spans="1:3" x14ac:dyDescent="0.3">
      <c r="A721" s="33" t="s">
        <v>32765</v>
      </c>
      <c r="B721" s="34" t="s">
        <v>4</v>
      </c>
      <c r="C721" s="39">
        <v>1800</v>
      </c>
    </row>
    <row r="722" spans="1:3" x14ac:dyDescent="0.3">
      <c r="A722" s="33" t="s">
        <v>32001</v>
      </c>
      <c r="B722" s="34" t="s">
        <v>4</v>
      </c>
      <c r="C722" s="39">
        <v>1880</v>
      </c>
    </row>
    <row r="723" spans="1:3" x14ac:dyDescent="0.3">
      <c r="A723" s="33" t="s">
        <v>32365</v>
      </c>
      <c r="B723" s="34" t="s">
        <v>4</v>
      </c>
      <c r="C723" s="39">
        <v>1880</v>
      </c>
    </row>
    <row r="724" spans="1:3" x14ac:dyDescent="0.3">
      <c r="A724" s="33" t="s">
        <v>32625</v>
      </c>
      <c r="B724" s="34" t="s">
        <v>4</v>
      </c>
      <c r="C724" s="39">
        <v>1880</v>
      </c>
    </row>
    <row r="725" spans="1:3" x14ac:dyDescent="0.3">
      <c r="A725" s="33" t="s">
        <v>32626</v>
      </c>
      <c r="B725" s="34" t="s">
        <v>4</v>
      </c>
      <c r="C725" s="39">
        <v>1880</v>
      </c>
    </row>
    <row r="726" spans="1:3" x14ac:dyDescent="0.3">
      <c r="A726" s="33" t="s">
        <v>32627</v>
      </c>
      <c r="B726" s="34" t="s">
        <v>4</v>
      </c>
      <c r="C726" s="39">
        <v>2128</v>
      </c>
    </row>
    <row r="727" spans="1:3" x14ac:dyDescent="0.3">
      <c r="A727" s="33" t="s">
        <v>31584</v>
      </c>
      <c r="B727" s="34" t="s">
        <v>4</v>
      </c>
      <c r="C727" s="39">
        <v>2720</v>
      </c>
    </row>
    <row r="728" spans="1:3" x14ac:dyDescent="0.3">
      <c r="A728" s="33" t="s">
        <v>31696</v>
      </c>
      <c r="B728" s="34" t="s">
        <v>4</v>
      </c>
      <c r="C728" s="39">
        <v>2720</v>
      </c>
    </row>
    <row r="729" spans="1:3" x14ac:dyDescent="0.3">
      <c r="A729" s="33" t="s">
        <v>31799</v>
      </c>
      <c r="B729" s="34" t="s">
        <v>4</v>
      </c>
      <c r="C729" s="39">
        <v>2992</v>
      </c>
    </row>
    <row r="730" spans="1:3" x14ac:dyDescent="0.3">
      <c r="A730" s="33" t="s">
        <v>31800</v>
      </c>
      <c r="B730" s="34" t="s">
        <v>4</v>
      </c>
      <c r="C730" s="39">
        <v>2992</v>
      </c>
    </row>
    <row r="731" spans="1:3" x14ac:dyDescent="0.3">
      <c r="A731" s="33" t="s">
        <v>31892</v>
      </c>
      <c r="B731" s="34" t="s">
        <v>4</v>
      </c>
      <c r="C731" s="39">
        <v>2720</v>
      </c>
    </row>
    <row r="732" spans="1:3" x14ac:dyDescent="0.3">
      <c r="A732" s="33" t="s">
        <v>31893</v>
      </c>
      <c r="B732" s="34" t="s">
        <v>4</v>
      </c>
      <c r="C732" s="39">
        <v>2720</v>
      </c>
    </row>
    <row r="733" spans="1:3" x14ac:dyDescent="0.3">
      <c r="A733" s="33" t="s">
        <v>32238</v>
      </c>
      <c r="B733" s="34" t="s">
        <v>4</v>
      </c>
      <c r="C733" s="39">
        <v>2720</v>
      </c>
    </row>
    <row r="734" spans="1:3" x14ac:dyDescent="0.3">
      <c r="A734" s="33" t="s">
        <v>32493</v>
      </c>
      <c r="B734" s="34" t="s">
        <v>4</v>
      </c>
      <c r="C734" s="39">
        <v>2992</v>
      </c>
    </row>
    <row r="735" spans="1:3" x14ac:dyDescent="0.3">
      <c r="A735" s="33" t="s">
        <v>32766</v>
      </c>
      <c r="B735" s="34" t="s">
        <v>4</v>
      </c>
      <c r="C735" s="39">
        <v>2992</v>
      </c>
    </row>
    <row r="736" spans="1:3" x14ac:dyDescent="0.3">
      <c r="A736" s="33" t="s">
        <v>32002</v>
      </c>
      <c r="B736" s="34" t="s">
        <v>4</v>
      </c>
      <c r="C736" s="39">
        <v>1380</v>
      </c>
    </row>
    <row r="737" spans="1:3" x14ac:dyDescent="0.3">
      <c r="A737" s="33" t="s">
        <v>32628</v>
      </c>
      <c r="B737" s="34" t="s">
        <v>4</v>
      </c>
      <c r="C737" s="39">
        <v>1840</v>
      </c>
    </row>
    <row r="738" spans="1:3" x14ac:dyDescent="0.3">
      <c r="A738" s="33" t="s">
        <v>32494</v>
      </c>
      <c r="B738" s="34" t="s">
        <v>4</v>
      </c>
      <c r="C738" s="39">
        <v>1380</v>
      </c>
    </row>
    <row r="739" spans="1:3" x14ac:dyDescent="0.3">
      <c r="A739" s="33" t="s">
        <v>31585</v>
      </c>
      <c r="B739" s="34" t="s">
        <v>4</v>
      </c>
      <c r="C739" s="39">
        <v>2880</v>
      </c>
    </row>
    <row r="740" spans="1:3" x14ac:dyDescent="0.3">
      <c r="A740" s="33" t="s">
        <v>32119</v>
      </c>
      <c r="B740" s="34" t="s">
        <v>4</v>
      </c>
      <c r="C740" s="39">
        <v>2880</v>
      </c>
    </row>
    <row r="741" spans="1:3" x14ac:dyDescent="0.3">
      <c r="A741" s="33" t="s">
        <v>32003</v>
      </c>
      <c r="B741" s="34" t="s">
        <v>4</v>
      </c>
      <c r="C741" s="39">
        <v>3024</v>
      </c>
    </row>
    <row r="742" spans="1:3" x14ac:dyDescent="0.3">
      <c r="A742" s="33" t="s">
        <v>32899</v>
      </c>
      <c r="B742" s="34" t="s">
        <v>4</v>
      </c>
      <c r="C742" s="39">
        <v>3024</v>
      </c>
    </row>
    <row r="743" spans="1:3" x14ac:dyDescent="0.3">
      <c r="A743" s="33" t="s">
        <v>32366</v>
      </c>
      <c r="B743" s="34" t="s">
        <v>4</v>
      </c>
      <c r="C743" s="39">
        <v>2120</v>
      </c>
    </row>
    <row r="744" spans="1:3" x14ac:dyDescent="0.3">
      <c r="A744" s="33" t="s">
        <v>32767</v>
      </c>
      <c r="B744" s="34" t="s">
        <v>4</v>
      </c>
      <c r="C744" s="39">
        <v>902</v>
      </c>
    </row>
    <row r="745" spans="1:3" x14ac:dyDescent="0.3">
      <c r="A745" s="33" t="s">
        <v>32768</v>
      </c>
      <c r="B745" s="34" t="s">
        <v>4</v>
      </c>
      <c r="C745" s="39">
        <v>1760</v>
      </c>
    </row>
    <row r="746" spans="1:3" x14ac:dyDescent="0.3">
      <c r="A746" s="33" t="s">
        <v>31586</v>
      </c>
      <c r="B746" s="34" t="s">
        <v>4</v>
      </c>
      <c r="C746" s="39">
        <v>1354</v>
      </c>
    </row>
    <row r="747" spans="1:3" x14ac:dyDescent="0.3">
      <c r="A747" s="33" t="s">
        <v>31894</v>
      </c>
      <c r="B747" s="34" t="s">
        <v>4</v>
      </c>
      <c r="C747" s="39">
        <v>1354</v>
      </c>
    </row>
    <row r="748" spans="1:3" x14ac:dyDescent="0.3">
      <c r="A748" s="33" t="s">
        <v>31801</v>
      </c>
      <c r="B748" s="34" t="s">
        <v>4</v>
      </c>
      <c r="C748" s="39">
        <v>720</v>
      </c>
    </row>
    <row r="749" spans="1:3" x14ac:dyDescent="0.3">
      <c r="A749" s="33" t="s">
        <v>32239</v>
      </c>
      <c r="B749" s="34" t="s">
        <v>4</v>
      </c>
      <c r="C749" s="39">
        <v>1584</v>
      </c>
    </row>
    <row r="750" spans="1:3" x14ac:dyDescent="0.3">
      <c r="A750" s="33" t="s">
        <v>32367</v>
      </c>
      <c r="B750" s="34" t="s">
        <v>4</v>
      </c>
      <c r="C750" s="39">
        <v>240</v>
      </c>
    </row>
    <row r="751" spans="1:3" x14ac:dyDescent="0.3">
      <c r="A751" s="33" t="s">
        <v>32368</v>
      </c>
      <c r="B751" s="34" t="s">
        <v>4</v>
      </c>
      <c r="C751" s="39">
        <v>1584</v>
      </c>
    </row>
    <row r="752" spans="1:3" x14ac:dyDescent="0.3">
      <c r="A752" s="33" t="s">
        <v>32495</v>
      </c>
      <c r="B752" s="34" t="s">
        <v>4</v>
      </c>
      <c r="C752" s="39">
        <v>720</v>
      </c>
    </row>
    <row r="753" spans="1:3" x14ac:dyDescent="0.3">
      <c r="A753" s="33" t="s">
        <v>32629</v>
      </c>
      <c r="B753" s="34" t="s">
        <v>4</v>
      </c>
      <c r="C753" s="39">
        <v>1584</v>
      </c>
    </row>
    <row r="754" spans="1:3" x14ac:dyDescent="0.3">
      <c r="A754" s="33" t="s">
        <v>32769</v>
      </c>
      <c r="B754" s="34" t="s">
        <v>4</v>
      </c>
      <c r="C754" s="39">
        <v>240</v>
      </c>
    </row>
    <row r="755" spans="1:3" x14ac:dyDescent="0.3">
      <c r="A755" s="33" t="s">
        <v>32770</v>
      </c>
      <c r="B755" s="34" t="s">
        <v>4</v>
      </c>
      <c r="C755" s="39">
        <v>720</v>
      </c>
    </row>
    <row r="756" spans="1:3" x14ac:dyDescent="0.3">
      <c r="A756" s="33" t="s">
        <v>31802</v>
      </c>
      <c r="B756" s="34" t="s">
        <v>4</v>
      </c>
      <c r="C756" s="39">
        <v>2200</v>
      </c>
    </row>
    <row r="757" spans="1:3" x14ac:dyDescent="0.3">
      <c r="A757" s="33" t="s">
        <v>32630</v>
      </c>
      <c r="B757" s="34" t="s">
        <v>4</v>
      </c>
      <c r="C757" s="39">
        <v>1672</v>
      </c>
    </row>
    <row r="758" spans="1:3" x14ac:dyDescent="0.3">
      <c r="A758" s="33" t="s">
        <v>31587</v>
      </c>
      <c r="B758" s="34" t="s">
        <v>4</v>
      </c>
      <c r="C758" s="39">
        <v>1920</v>
      </c>
    </row>
    <row r="759" spans="1:3" x14ac:dyDescent="0.3">
      <c r="A759" s="33" t="s">
        <v>31803</v>
      </c>
      <c r="B759" s="34" t="s">
        <v>4</v>
      </c>
      <c r="C759" s="39">
        <v>2048</v>
      </c>
    </row>
    <row r="760" spans="1:3" x14ac:dyDescent="0.3">
      <c r="A760" s="33" t="s">
        <v>31588</v>
      </c>
      <c r="B760" s="34" t="s">
        <v>4</v>
      </c>
      <c r="C760" s="39">
        <v>2040</v>
      </c>
    </row>
    <row r="761" spans="1:3" x14ac:dyDescent="0.3">
      <c r="A761" s="33" t="s">
        <v>31589</v>
      </c>
      <c r="B761" s="34" t="s">
        <v>4</v>
      </c>
      <c r="C761" s="39">
        <v>2040</v>
      </c>
    </row>
    <row r="762" spans="1:3" x14ac:dyDescent="0.3">
      <c r="A762" s="33" t="s">
        <v>31590</v>
      </c>
      <c r="B762" s="34" t="s">
        <v>4</v>
      </c>
      <c r="C762" s="39">
        <v>2040</v>
      </c>
    </row>
    <row r="763" spans="1:3" x14ac:dyDescent="0.3">
      <c r="A763" s="33" t="s">
        <v>31591</v>
      </c>
      <c r="B763" s="34" t="s">
        <v>4</v>
      </c>
      <c r="C763" s="39">
        <v>2040</v>
      </c>
    </row>
    <row r="764" spans="1:3" x14ac:dyDescent="0.3">
      <c r="A764" s="33" t="s">
        <v>32240</v>
      </c>
      <c r="B764" s="34" t="s">
        <v>4</v>
      </c>
      <c r="C764" s="39">
        <v>2040</v>
      </c>
    </row>
    <row r="765" spans="1:3" x14ac:dyDescent="0.3">
      <c r="A765" s="33" t="s">
        <v>31697</v>
      </c>
      <c r="B765" s="34" t="s">
        <v>4</v>
      </c>
      <c r="C765" s="39">
        <v>2040</v>
      </c>
    </row>
    <row r="766" spans="1:3" x14ac:dyDescent="0.3">
      <c r="A766" s="33" t="s">
        <v>31592</v>
      </c>
      <c r="B766" s="34" t="s">
        <v>4</v>
      </c>
      <c r="C766" s="39">
        <v>2040</v>
      </c>
    </row>
    <row r="767" spans="1:3" x14ac:dyDescent="0.3">
      <c r="A767" s="33" t="s">
        <v>31804</v>
      </c>
      <c r="B767" s="34" t="s">
        <v>4</v>
      </c>
      <c r="C767" s="39">
        <v>2040</v>
      </c>
    </row>
    <row r="768" spans="1:3" x14ac:dyDescent="0.3">
      <c r="A768" s="33" t="s">
        <v>31895</v>
      </c>
      <c r="B768" s="34" t="s">
        <v>4</v>
      </c>
      <c r="C768" s="39">
        <v>2040</v>
      </c>
    </row>
    <row r="769" spans="1:3" x14ac:dyDescent="0.3">
      <c r="A769" s="33" t="s">
        <v>32004</v>
      </c>
      <c r="B769" s="34" t="s">
        <v>4</v>
      </c>
      <c r="C769" s="39">
        <v>2040</v>
      </c>
    </row>
    <row r="770" spans="1:3" x14ac:dyDescent="0.3">
      <c r="A770" s="33" t="s">
        <v>32005</v>
      </c>
      <c r="B770" s="34" t="s">
        <v>4</v>
      </c>
      <c r="C770" s="39">
        <v>2040</v>
      </c>
    </row>
    <row r="771" spans="1:3" x14ac:dyDescent="0.3">
      <c r="A771" s="33" t="s">
        <v>31805</v>
      </c>
      <c r="B771" s="34" t="s">
        <v>4</v>
      </c>
      <c r="C771" s="39">
        <v>2040</v>
      </c>
    </row>
    <row r="772" spans="1:3" x14ac:dyDescent="0.3">
      <c r="A772" s="33" t="s">
        <v>31806</v>
      </c>
      <c r="B772" s="34" t="s">
        <v>4</v>
      </c>
      <c r="C772" s="39">
        <v>2040</v>
      </c>
    </row>
    <row r="773" spans="1:3" x14ac:dyDescent="0.3">
      <c r="A773" s="33" t="s">
        <v>31896</v>
      </c>
      <c r="B773" s="34" t="s">
        <v>4</v>
      </c>
      <c r="C773" s="39">
        <v>2040</v>
      </c>
    </row>
    <row r="774" spans="1:3" x14ac:dyDescent="0.3">
      <c r="A774" s="33" t="s">
        <v>32006</v>
      </c>
      <c r="B774" s="34" t="s">
        <v>4</v>
      </c>
      <c r="C774" s="39">
        <v>2040</v>
      </c>
    </row>
    <row r="775" spans="1:3" x14ac:dyDescent="0.3">
      <c r="A775" s="33" t="s">
        <v>31897</v>
      </c>
      <c r="B775" s="34" t="s">
        <v>4</v>
      </c>
      <c r="C775" s="39">
        <v>2040</v>
      </c>
    </row>
    <row r="776" spans="1:3" x14ac:dyDescent="0.3">
      <c r="A776" s="33" t="s">
        <v>31898</v>
      </c>
      <c r="B776" s="34" t="s">
        <v>4</v>
      </c>
      <c r="C776" s="39">
        <v>2040</v>
      </c>
    </row>
    <row r="777" spans="1:3" x14ac:dyDescent="0.3">
      <c r="A777" s="33" t="s">
        <v>32007</v>
      </c>
      <c r="B777" s="34" t="s">
        <v>4</v>
      </c>
      <c r="C777" s="39">
        <v>2040</v>
      </c>
    </row>
    <row r="778" spans="1:3" x14ac:dyDescent="0.3">
      <c r="A778" s="33" t="s">
        <v>32008</v>
      </c>
      <c r="B778" s="34" t="s">
        <v>4</v>
      </c>
      <c r="C778" s="39">
        <v>2040</v>
      </c>
    </row>
    <row r="779" spans="1:3" x14ac:dyDescent="0.3">
      <c r="A779" s="33" t="s">
        <v>32009</v>
      </c>
      <c r="B779" s="34" t="s">
        <v>4</v>
      </c>
      <c r="C779" s="39">
        <v>2040</v>
      </c>
    </row>
    <row r="780" spans="1:3" x14ac:dyDescent="0.3">
      <c r="A780" s="33" t="s">
        <v>32010</v>
      </c>
      <c r="B780" s="34" t="s">
        <v>4</v>
      </c>
      <c r="C780" s="39">
        <v>2040</v>
      </c>
    </row>
    <row r="781" spans="1:3" x14ac:dyDescent="0.3">
      <c r="A781" s="33" t="s">
        <v>32011</v>
      </c>
      <c r="B781" s="34" t="s">
        <v>4</v>
      </c>
      <c r="C781" s="39">
        <v>2040</v>
      </c>
    </row>
    <row r="782" spans="1:3" x14ac:dyDescent="0.3">
      <c r="A782" s="33" t="s">
        <v>32120</v>
      </c>
      <c r="B782" s="34" t="s">
        <v>4</v>
      </c>
      <c r="C782" s="39">
        <v>2040</v>
      </c>
    </row>
    <row r="783" spans="1:3" x14ac:dyDescent="0.3">
      <c r="A783" s="33" t="s">
        <v>32369</v>
      </c>
      <c r="B783" s="34" t="s">
        <v>4</v>
      </c>
      <c r="C783" s="39">
        <v>2040</v>
      </c>
    </row>
    <row r="784" spans="1:3" x14ac:dyDescent="0.3">
      <c r="A784" s="33" t="s">
        <v>32241</v>
      </c>
      <c r="B784" s="34" t="s">
        <v>4</v>
      </c>
      <c r="C784" s="39">
        <v>2040</v>
      </c>
    </row>
    <row r="785" spans="1:3" x14ac:dyDescent="0.3">
      <c r="A785" s="33" t="s">
        <v>32370</v>
      </c>
      <c r="B785" s="34" t="s">
        <v>4</v>
      </c>
      <c r="C785" s="39">
        <v>2040</v>
      </c>
    </row>
    <row r="786" spans="1:3" x14ac:dyDescent="0.3">
      <c r="A786" s="33" t="s">
        <v>32371</v>
      </c>
      <c r="B786" s="34" t="s">
        <v>4</v>
      </c>
      <c r="C786" s="39">
        <v>2040</v>
      </c>
    </row>
    <row r="787" spans="1:3" x14ac:dyDescent="0.3">
      <c r="A787" s="33" t="s">
        <v>32631</v>
      </c>
      <c r="B787" s="34" t="s">
        <v>4</v>
      </c>
      <c r="C787" s="39">
        <v>2040</v>
      </c>
    </row>
    <row r="788" spans="1:3" x14ac:dyDescent="0.3">
      <c r="A788" s="33" t="s">
        <v>32372</v>
      </c>
      <c r="B788" s="34" t="s">
        <v>4</v>
      </c>
      <c r="C788" s="39">
        <v>2040</v>
      </c>
    </row>
    <row r="789" spans="1:3" x14ac:dyDescent="0.3">
      <c r="A789" s="33" t="s">
        <v>32496</v>
      </c>
      <c r="B789" s="34" t="s">
        <v>4</v>
      </c>
      <c r="C789" s="39">
        <v>2040</v>
      </c>
    </row>
    <row r="790" spans="1:3" x14ac:dyDescent="0.3">
      <c r="A790" s="33" t="s">
        <v>32632</v>
      </c>
      <c r="B790" s="34" t="s">
        <v>4</v>
      </c>
      <c r="C790" s="39">
        <v>2040</v>
      </c>
    </row>
    <row r="791" spans="1:3" x14ac:dyDescent="0.3">
      <c r="A791" s="33" t="s">
        <v>32771</v>
      </c>
      <c r="B791" s="34" t="s">
        <v>4</v>
      </c>
      <c r="C791" s="39">
        <v>2040</v>
      </c>
    </row>
    <row r="792" spans="1:3" x14ac:dyDescent="0.3">
      <c r="A792" s="33" t="s">
        <v>32497</v>
      </c>
      <c r="B792" s="34" t="s">
        <v>4</v>
      </c>
      <c r="C792" s="39">
        <v>2040</v>
      </c>
    </row>
    <row r="793" spans="1:3" x14ac:dyDescent="0.3">
      <c r="A793" s="33" t="s">
        <v>32772</v>
      </c>
      <c r="B793" s="34" t="s">
        <v>4</v>
      </c>
      <c r="C793" s="39">
        <v>2040</v>
      </c>
    </row>
    <row r="794" spans="1:3" x14ac:dyDescent="0.3">
      <c r="A794" s="33" t="s">
        <v>32773</v>
      </c>
      <c r="B794" s="34" t="s">
        <v>4</v>
      </c>
      <c r="C794" s="39">
        <v>2040</v>
      </c>
    </row>
    <row r="795" spans="1:3" x14ac:dyDescent="0.3">
      <c r="A795" s="33" t="s">
        <v>32900</v>
      </c>
      <c r="B795" s="34" t="s">
        <v>4</v>
      </c>
      <c r="C795" s="39">
        <v>2040</v>
      </c>
    </row>
    <row r="796" spans="1:3" x14ac:dyDescent="0.3">
      <c r="A796" s="33" t="s">
        <v>31698</v>
      </c>
      <c r="B796" s="34" t="s">
        <v>4</v>
      </c>
      <c r="C796" s="39">
        <v>1928</v>
      </c>
    </row>
    <row r="797" spans="1:3" x14ac:dyDescent="0.3">
      <c r="A797" s="33" t="s">
        <v>31807</v>
      </c>
      <c r="B797" s="34" t="s">
        <v>4</v>
      </c>
      <c r="C797" s="39">
        <v>1928</v>
      </c>
    </row>
    <row r="798" spans="1:3" x14ac:dyDescent="0.3">
      <c r="A798" s="33" t="s">
        <v>32012</v>
      </c>
      <c r="B798" s="34" t="s">
        <v>4</v>
      </c>
      <c r="C798" s="39">
        <v>1928</v>
      </c>
    </row>
    <row r="799" spans="1:3" x14ac:dyDescent="0.3">
      <c r="A799" s="33" t="s">
        <v>32121</v>
      </c>
      <c r="B799" s="34" t="s">
        <v>4</v>
      </c>
      <c r="C799" s="39">
        <v>1928</v>
      </c>
    </row>
    <row r="800" spans="1:3" x14ac:dyDescent="0.3">
      <c r="A800" s="33" t="s">
        <v>32122</v>
      </c>
      <c r="B800" s="34" t="s">
        <v>4</v>
      </c>
      <c r="C800" s="39">
        <v>1928</v>
      </c>
    </row>
    <row r="801" spans="1:3" x14ac:dyDescent="0.3">
      <c r="A801" s="33" t="s">
        <v>32242</v>
      </c>
      <c r="B801" s="34" t="s">
        <v>4</v>
      </c>
      <c r="C801" s="39">
        <v>1928</v>
      </c>
    </row>
    <row r="802" spans="1:3" x14ac:dyDescent="0.3">
      <c r="A802" s="33" t="s">
        <v>32373</v>
      </c>
      <c r="B802" s="34" t="s">
        <v>4</v>
      </c>
      <c r="C802" s="39">
        <v>1928</v>
      </c>
    </row>
    <row r="803" spans="1:3" x14ac:dyDescent="0.3">
      <c r="A803" s="33" t="s">
        <v>32374</v>
      </c>
      <c r="B803" s="34" t="s">
        <v>4</v>
      </c>
      <c r="C803" s="39">
        <v>1928</v>
      </c>
    </row>
    <row r="804" spans="1:3" x14ac:dyDescent="0.3">
      <c r="A804" s="33" t="s">
        <v>32375</v>
      </c>
      <c r="B804" s="34" t="s">
        <v>4</v>
      </c>
      <c r="C804" s="39">
        <v>1928</v>
      </c>
    </row>
    <row r="805" spans="1:3" x14ac:dyDescent="0.3">
      <c r="A805" s="33" t="s">
        <v>32498</v>
      </c>
      <c r="B805" s="34" t="s">
        <v>4</v>
      </c>
      <c r="C805" s="39">
        <v>1928</v>
      </c>
    </row>
    <row r="806" spans="1:3" x14ac:dyDescent="0.3">
      <c r="A806" s="33" t="s">
        <v>32499</v>
      </c>
      <c r="B806" s="34" t="s">
        <v>4</v>
      </c>
      <c r="C806" s="39">
        <v>1928</v>
      </c>
    </row>
    <row r="807" spans="1:3" x14ac:dyDescent="0.3">
      <c r="A807" s="33" t="s">
        <v>32500</v>
      </c>
      <c r="B807" s="34" t="s">
        <v>4</v>
      </c>
      <c r="C807" s="39">
        <v>1928</v>
      </c>
    </row>
    <row r="808" spans="1:3" x14ac:dyDescent="0.3">
      <c r="A808" s="33" t="s">
        <v>31593</v>
      </c>
      <c r="B808" s="34" t="s">
        <v>4</v>
      </c>
      <c r="C808" s="39">
        <v>1520</v>
      </c>
    </row>
    <row r="809" spans="1:3" x14ac:dyDescent="0.3">
      <c r="A809" s="33" t="s">
        <v>31594</v>
      </c>
      <c r="B809" s="34" t="s">
        <v>4</v>
      </c>
      <c r="C809" s="39">
        <v>1680</v>
      </c>
    </row>
    <row r="810" spans="1:3" x14ac:dyDescent="0.3">
      <c r="A810" s="33" t="s">
        <v>31699</v>
      </c>
      <c r="B810" s="34" t="s">
        <v>4</v>
      </c>
      <c r="C810" s="39">
        <v>1680</v>
      </c>
    </row>
    <row r="811" spans="1:3" x14ac:dyDescent="0.3">
      <c r="A811" s="33" t="s">
        <v>32123</v>
      </c>
      <c r="B811" s="34" t="s">
        <v>4</v>
      </c>
      <c r="C811" s="39">
        <v>1680</v>
      </c>
    </row>
    <row r="812" spans="1:3" x14ac:dyDescent="0.3">
      <c r="A812" s="33" t="s">
        <v>32633</v>
      </c>
      <c r="B812" s="34" t="s">
        <v>4</v>
      </c>
      <c r="C812" s="39">
        <v>1344</v>
      </c>
    </row>
    <row r="813" spans="1:3" x14ac:dyDescent="0.3">
      <c r="A813" s="33" t="s">
        <v>31595</v>
      </c>
      <c r="B813" s="34" t="s">
        <v>4</v>
      </c>
      <c r="C813" s="39">
        <v>1600</v>
      </c>
    </row>
    <row r="814" spans="1:3" x14ac:dyDescent="0.3">
      <c r="A814" s="33" t="s">
        <v>32243</v>
      </c>
      <c r="B814" s="34" t="s">
        <v>4</v>
      </c>
      <c r="C814" s="39">
        <v>1600</v>
      </c>
    </row>
    <row r="815" spans="1:3" x14ac:dyDescent="0.3">
      <c r="A815" s="33" t="s">
        <v>32244</v>
      </c>
      <c r="B815" s="34" t="s">
        <v>4</v>
      </c>
      <c r="C815" s="39">
        <v>1600</v>
      </c>
    </row>
    <row r="816" spans="1:3" x14ac:dyDescent="0.3">
      <c r="A816" s="33" t="s">
        <v>32634</v>
      </c>
      <c r="B816" s="34" t="s">
        <v>4</v>
      </c>
      <c r="C816" s="39">
        <v>1600</v>
      </c>
    </row>
    <row r="817" spans="1:3" x14ac:dyDescent="0.3">
      <c r="A817" s="33" t="s">
        <v>32124</v>
      </c>
      <c r="B817" s="34" t="s">
        <v>4</v>
      </c>
      <c r="C817" s="39">
        <v>1620</v>
      </c>
    </row>
    <row r="818" spans="1:3" x14ac:dyDescent="0.3">
      <c r="A818" s="33" t="s">
        <v>31700</v>
      </c>
      <c r="B818" s="34" t="s">
        <v>4</v>
      </c>
      <c r="C818" s="39">
        <v>2464</v>
      </c>
    </row>
    <row r="819" spans="1:3" x14ac:dyDescent="0.3">
      <c r="A819" s="33" t="s">
        <v>31899</v>
      </c>
      <c r="B819" s="34" t="s">
        <v>4</v>
      </c>
      <c r="C819" s="39">
        <v>2464</v>
      </c>
    </row>
    <row r="820" spans="1:3" x14ac:dyDescent="0.3">
      <c r="A820" s="33" t="s">
        <v>32013</v>
      </c>
      <c r="B820" s="34" t="s">
        <v>4</v>
      </c>
      <c r="C820" s="39">
        <v>2464</v>
      </c>
    </row>
    <row r="821" spans="1:3" x14ac:dyDescent="0.3">
      <c r="A821" s="33" t="s">
        <v>32376</v>
      </c>
      <c r="B821" s="34" t="s">
        <v>4</v>
      </c>
      <c r="C821" s="39">
        <v>2464</v>
      </c>
    </row>
    <row r="822" spans="1:3" x14ac:dyDescent="0.3">
      <c r="A822" s="33" t="s">
        <v>32635</v>
      </c>
      <c r="B822" s="34" t="s">
        <v>4</v>
      </c>
      <c r="C822" s="39">
        <v>2464</v>
      </c>
    </row>
    <row r="823" spans="1:3" x14ac:dyDescent="0.3">
      <c r="A823" s="33" t="s">
        <v>32901</v>
      </c>
      <c r="B823" s="34" t="s">
        <v>4</v>
      </c>
      <c r="C823" s="39">
        <v>2464</v>
      </c>
    </row>
    <row r="824" spans="1:3" x14ac:dyDescent="0.3">
      <c r="A824" s="33" t="s">
        <v>31596</v>
      </c>
      <c r="B824" s="34" t="s">
        <v>4</v>
      </c>
      <c r="C824" s="39">
        <v>1600</v>
      </c>
    </row>
    <row r="825" spans="1:3" x14ac:dyDescent="0.3">
      <c r="A825" s="33" t="s">
        <v>31597</v>
      </c>
      <c r="B825" s="34" t="s">
        <v>4</v>
      </c>
      <c r="C825" s="39">
        <v>1760</v>
      </c>
    </row>
    <row r="826" spans="1:3" x14ac:dyDescent="0.3">
      <c r="A826" s="33" t="s">
        <v>31598</v>
      </c>
      <c r="B826" s="34" t="s">
        <v>4</v>
      </c>
      <c r="C826" s="39">
        <v>1760</v>
      </c>
    </row>
    <row r="827" spans="1:3" x14ac:dyDescent="0.3">
      <c r="A827" s="33" t="s">
        <v>31808</v>
      </c>
      <c r="B827" s="34" t="s">
        <v>4</v>
      </c>
      <c r="C827" s="39">
        <v>1760</v>
      </c>
    </row>
    <row r="828" spans="1:3" x14ac:dyDescent="0.3">
      <c r="A828" s="33" t="s">
        <v>32014</v>
      </c>
      <c r="B828" s="34" t="s">
        <v>4</v>
      </c>
      <c r="C828" s="39">
        <v>1760</v>
      </c>
    </row>
    <row r="829" spans="1:3" x14ac:dyDescent="0.3">
      <c r="A829" s="33" t="s">
        <v>32902</v>
      </c>
      <c r="B829" s="34" t="s">
        <v>4</v>
      </c>
      <c r="C829" s="39">
        <v>1760</v>
      </c>
    </row>
    <row r="830" spans="1:3" x14ac:dyDescent="0.3">
      <c r="A830" s="33" t="s">
        <v>32501</v>
      </c>
      <c r="B830" s="34" t="s">
        <v>4</v>
      </c>
      <c r="C830" s="39">
        <v>1760</v>
      </c>
    </row>
    <row r="831" spans="1:3" x14ac:dyDescent="0.3">
      <c r="A831" s="33" t="s">
        <v>32377</v>
      </c>
      <c r="B831" s="34" t="s">
        <v>4</v>
      </c>
      <c r="C831" s="39">
        <v>1760</v>
      </c>
    </row>
    <row r="832" spans="1:3" x14ac:dyDescent="0.3">
      <c r="A832" s="33" t="s">
        <v>32903</v>
      </c>
      <c r="B832" s="34" t="s">
        <v>4</v>
      </c>
      <c r="C832" s="39">
        <v>1760</v>
      </c>
    </row>
    <row r="833" spans="1:3" x14ac:dyDescent="0.3">
      <c r="A833" s="33" t="s">
        <v>32502</v>
      </c>
      <c r="B833" s="34" t="s">
        <v>4</v>
      </c>
      <c r="C833" s="39">
        <v>1848</v>
      </c>
    </row>
    <row r="834" spans="1:3" x14ac:dyDescent="0.3">
      <c r="A834" s="33" t="s">
        <v>31701</v>
      </c>
      <c r="B834" s="34" t="s">
        <v>4</v>
      </c>
      <c r="C834" s="39">
        <v>1680</v>
      </c>
    </row>
    <row r="835" spans="1:3" x14ac:dyDescent="0.3">
      <c r="A835" s="33" t="s">
        <v>31809</v>
      </c>
      <c r="B835" s="34" t="s">
        <v>4</v>
      </c>
      <c r="C835" s="39">
        <v>1848</v>
      </c>
    </row>
    <row r="836" spans="1:3" x14ac:dyDescent="0.3">
      <c r="A836" s="33" t="s">
        <v>32015</v>
      </c>
      <c r="B836" s="34" t="s">
        <v>4</v>
      </c>
      <c r="C836" s="39">
        <v>1680</v>
      </c>
    </row>
    <row r="837" spans="1:3" x14ac:dyDescent="0.3">
      <c r="A837" s="33" t="s">
        <v>31599</v>
      </c>
      <c r="B837" s="34" t="s">
        <v>4</v>
      </c>
      <c r="C837" s="39">
        <v>3600</v>
      </c>
    </row>
    <row r="838" spans="1:3" x14ac:dyDescent="0.3">
      <c r="A838" s="33" t="s">
        <v>31900</v>
      </c>
      <c r="B838" s="34" t="s">
        <v>4</v>
      </c>
      <c r="C838" s="39">
        <v>2080</v>
      </c>
    </row>
    <row r="839" spans="1:3" x14ac:dyDescent="0.3">
      <c r="A839" s="33" t="s">
        <v>32245</v>
      </c>
      <c r="B839" s="34" t="s">
        <v>4</v>
      </c>
      <c r="C839" s="39">
        <v>2080</v>
      </c>
    </row>
    <row r="840" spans="1:3" x14ac:dyDescent="0.3">
      <c r="A840" s="33" t="s">
        <v>32636</v>
      </c>
      <c r="B840" s="34" t="s">
        <v>4</v>
      </c>
      <c r="C840" s="39">
        <v>2080</v>
      </c>
    </row>
    <row r="841" spans="1:3" x14ac:dyDescent="0.3">
      <c r="A841" s="33" t="s">
        <v>32904</v>
      </c>
      <c r="B841" s="34" t="s">
        <v>4</v>
      </c>
      <c r="C841" s="39">
        <v>1080</v>
      </c>
    </row>
    <row r="842" spans="1:3" x14ac:dyDescent="0.3">
      <c r="A842" s="33" t="s">
        <v>31702</v>
      </c>
      <c r="B842" s="34" t="s">
        <v>4</v>
      </c>
      <c r="C842" s="39">
        <v>1600</v>
      </c>
    </row>
    <row r="843" spans="1:3" x14ac:dyDescent="0.3">
      <c r="A843" s="33" t="s">
        <v>31600</v>
      </c>
      <c r="B843" s="34" t="s">
        <v>4</v>
      </c>
      <c r="C843" s="39">
        <v>1600</v>
      </c>
    </row>
    <row r="844" spans="1:3" x14ac:dyDescent="0.3">
      <c r="A844" s="33" t="s">
        <v>31703</v>
      </c>
      <c r="B844" s="34" t="s">
        <v>4</v>
      </c>
      <c r="C844" s="39">
        <v>1600</v>
      </c>
    </row>
    <row r="845" spans="1:3" x14ac:dyDescent="0.3">
      <c r="A845" s="33" t="s">
        <v>32016</v>
      </c>
      <c r="B845" s="34" t="s">
        <v>4</v>
      </c>
      <c r="C845" s="39">
        <v>1600</v>
      </c>
    </row>
    <row r="846" spans="1:3" x14ac:dyDescent="0.3">
      <c r="A846" s="33" t="s">
        <v>32125</v>
      </c>
      <c r="B846" s="34" t="s">
        <v>4</v>
      </c>
      <c r="C846" s="39">
        <v>1600</v>
      </c>
    </row>
    <row r="847" spans="1:3" x14ac:dyDescent="0.3">
      <c r="A847" s="33" t="s">
        <v>31810</v>
      </c>
      <c r="B847" s="34" t="s">
        <v>4</v>
      </c>
      <c r="C847" s="39">
        <v>1600</v>
      </c>
    </row>
    <row r="848" spans="1:3" x14ac:dyDescent="0.3">
      <c r="A848" s="33" t="s">
        <v>32126</v>
      </c>
      <c r="B848" s="34" t="s">
        <v>4</v>
      </c>
      <c r="C848" s="39">
        <v>1600</v>
      </c>
    </row>
    <row r="849" spans="1:3" x14ac:dyDescent="0.3">
      <c r="A849" s="33" t="s">
        <v>32378</v>
      </c>
      <c r="B849" s="34" t="s">
        <v>4</v>
      </c>
      <c r="C849" s="39">
        <v>1600</v>
      </c>
    </row>
    <row r="850" spans="1:3" x14ac:dyDescent="0.3">
      <c r="A850" s="33" t="s">
        <v>32774</v>
      </c>
      <c r="B850" s="34" t="s">
        <v>4</v>
      </c>
      <c r="C850" s="39">
        <v>1600</v>
      </c>
    </row>
    <row r="851" spans="1:3" x14ac:dyDescent="0.3">
      <c r="A851" s="33" t="s">
        <v>32379</v>
      </c>
      <c r="B851" s="34" t="s">
        <v>4</v>
      </c>
      <c r="C851" s="39">
        <v>1600</v>
      </c>
    </row>
    <row r="852" spans="1:3" x14ac:dyDescent="0.3">
      <c r="A852" s="33" t="s">
        <v>32246</v>
      </c>
      <c r="B852" s="34" t="s">
        <v>4</v>
      </c>
      <c r="C852" s="39">
        <v>1600</v>
      </c>
    </row>
    <row r="853" spans="1:3" x14ac:dyDescent="0.3">
      <c r="A853" s="33" t="s">
        <v>32380</v>
      </c>
      <c r="B853" s="34" t="s">
        <v>4</v>
      </c>
      <c r="C853" s="39">
        <v>1600</v>
      </c>
    </row>
    <row r="854" spans="1:3" x14ac:dyDescent="0.3">
      <c r="A854" s="33" t="s">
        <v>32637</v>
      </c>
      <c r="B854" s="34" t="s">
        <v>4</v>
      </c>
      <c r="C854" s="39">
        <v>1600</v>
      </c>
    </row>
    <row r="855" spans="1:3" x14ac:dyDescent="0.3">
      <c r="A855" s="33" t="s">
        <v>32905</v>
      </c>
      <c r="B855" s="34" t="s">
        <v>4</v>
      </c>
      <c r="C855" s="39">
        <v>1680</v>
      </c>
    </row>
    <row r="856" spans="1:3" x14ac:dyDescent="0.3">
      <c r="A856" s="33" t="s">
        <v>32638</v>
      </c>
      <c r="B856" s="34" t="s">
        <v>4</v>
      </c>
      <c r="C856" s="39">
        <v>1936</v>
      </c>
    </row>
    <row r="857" spans="1:3" x14ac:dyDescent="0.3">
      <c r="A857" s="33" t="s">
        <v>31601</v>
      </c>
      <c r="B857" s="34" t="s">
        <v>4</v>
      </c>
      <c r="C857" s="39">
        <v>1000</v>
      </c>
    </row>
    <row r="858" spans="1:3" x14ac:dyDescent="0.3">
      <c r="A858" s="33" t="s">
        <v>31704</v>
      </c>
      <c r="B858" s="34" t="s">
        <v>4</v>
      </c>
      <c r="C858" s="39">
        <v>1600</v>
      </c>
    </row>
    <row r="859" spans="1:3" x14ac:dyDescent="0.3">
      <c r="A859" s="33" t="s">
        <v>31811</v>
      </c>
      <c r="B859" s="34" t="s">
        <v>4</v>
      </c>
      <c r="C859" s="39">
        <v>1468</v>
      </c>
    </row>
    <row r="860" spans="1:3" x14ac:dyDescent="0.3">
      <c r="A860" s="33" t="s">
        <v>31812</v>
      </c>
      <c r="B860" s="34" t="s">
        <v>4</v>
      </c>
      <c r="C860" s="39">
        <v>1600</v>
      </c>
    </row>
    <row r="861" spans="1:3" x14ac:dyDescent="0.3">
      <c r="A861" s="33" t="s">
        <v>31901</v>
      </c>
      <c r="B861" s="34" t="s">
        <v>4</v>
      </c>
      <c r="C861" s="39">
        <v>1696</v>
      </c>
    </row>
    <row r="862" spans="1:3" x14ac:dyDescent="0.3">
      <c r="A862" s="33" t="s">
        <v>32247</v>
      </c>
      <c r="B862" s="34" t="s">
        <v>4</v>
      </c>
      <c r="C862" s="39">
        <v>1696</v>
      </c>
    </row>
    <row r="863" spans="1:3" x14ac:dyDescent="0.3">
      <c r="A863" s="33" t="s">
        <v>32248</v>
      </c>
      <c r="B863" s="34" t="s">
        <v>4</v>
      </c>
      <c r="C863" s="39">
        <v>1600</v>
      </c>
    </row>
    <row r="864" spans="1:3" x14ac:dyDescent="0.3">
      <c r="A864" s="33" t="s">
        <v>32249</v>
      </c>
      <c r="B864" s="34" t="s">
        <v>4</v>
      </c>
      <c r="C864" s="39">
        <v>1696</v>
      </c>
    </row>
    <row r="865" spans="1:3" x14ac:dyDescent="0.3">
      <c r="A865" s="33" t="s">
        <v>32503</v>
      </c>
      <c r="B865" s="34" t="s">
        <v>4</v>
      </c>
      <c r="C865" s="39">
        <v>1600</v>
      </c>
    </row>
    <row r="866" spans="1:3" x14ac:dyDescent="0.3">
      <c r="A866" s="33" t="s">
        <v>32639</v>
      </c>
      <c r="B866" s="34" t="s">
        <v>4</v>
      </c>
      <c r="C866" s="39">
        <v>1696</v>
      </c>
    </row>
    <row r="867" spans="1:3" x14ac:dyDescent="0.3">
      <c r="A867" s="33" t="s">
        <v>32640</v>
      </c>
      <c r="B867" s="34" t="s">
        <v>4</v>
      </c>
      <c r="C867" s="39">
        <v>1696</v>
      </c>
    </row>
    <row r="868" spans="1:3" x14ac:dyDescent="0.3">
      <c r="A868" s="33" t="s">
        <v>32641</v>
      </c>
      <c r="B868" s="34" t="s">
        <v>4</v>
      </c>
      <c r="C868" s="39">
        <v>1696</v>
      </c>
    </row>
    <row r="869" spans="1:3" x14ac:dyDescent="0.3">
      <c r="A869" s="33" t="s">
        <v>32775</v>
      </c>
      <c r="B869" s="34" t="s">
        <v>4</v>
      </c>
      <c r="C869" s="39">
        <v>1600</v>
      </c>
    </row>
    <row r="870" spans="1:3" x14ac:dyDescent="0.3">
      <c r="A870" s="33" t="s">
        <v>32776</v>
      </c>
      <c r="B870" s="34" t="s">
        <v>4</v>
      </c>
      <c r="C870" s="39">
        <v>1696</v>
      </c>
    </row>
    <row r="871" spans="1:3" x14ac:dyDescent="0.3">
      <c r="A871" s="33" t="s">
        <v>32906</v>
      </c>
      <c r="B871" s="34" t="s">
        <v>4</v>
      </c>
      <c r="C871" s="39">
        <v>1696</v>
      </c>
    </row>
    <row r="872" spans="1:3" x14ac:dyDescent="0.3">
      <c r="A872" s="33" t="s">
        <v>32907</v>
      </c>
      <c r="B872" s="34" t="s">
        <v>4</v>
      </c>
      <c r="C872" s="39">
        <v>1696</v>
      </c>
    </row>
    <row r="873" spans="1:3" x14ac:dyDescent="0.3">
      <c r="A873" s="33" t="s">
        <v>32777</v>
      </c>
      <c r="B873" s="34" t="s">
        <v>4</v>
      </c>
      <c r="C873" s="39">
        <v>1696</v>
      </c>
    </row>
    <row r="874" spans="1:3" x14ac:dyDescent="0.3">
      <c r="A874" s="33" t="s">
        <v>32127</v>
      </c>
      <c r="B874" s="34" t="s">
        <v>4</v>
      </c>
      <c r="C874" s="39">
        <v>1744</v>
      </c>
    </row>
    <row r="875" spans="1:3" x14ac:dyDescent="0.3">
      <c r="A875" s="33" t="s">
        <v>32128</v>
      </c>
      <c r="B875" s="34" t="s">
        <v>4</v>
      </c>
      <c r="C875" s="39">
        <v>1587</v>
      </c>
    </row>
    <row r="876" spans="1:3" x14ac:dyDescent="0.3">
      <c r="A876" s="33" t="s">
        <v>32250</v>
      </c>
      <c r="B876" s="34" t="s">
        <v>4</v>
      </c>
      <c r="C876" s="39">
        <v>1395</v>
      </c>
    </row>
    <row r="877" spans="1:3" x14ac:dyDescent="0.3">
      <c r="A877" s="33" t="s">
        <v>32381</v>
      </c>
      <c r="B877" s="34" t="s">
        <v>4</v>
      </c>
      <c r="C877" s="39">
        <v>1744</v>
      </c>
    </row>
    <row r="878" spans="1:3" x14ac:dyDescent="0.3">
      <c r="A878" s="33" t="s">
        <v>32504</v>
      </c>
      <c r="B878" s="34" t="s">
        <v>4</v>
      </c>
      <c r="C878" s="39">
        <v>1936</v>
      </c>
    </row>
    <row r="879" spans="1:3" x14ac:dyDescent="0.3">
      <c r="A879" s="33" t="s">
        <v>32382</v>
      </c>
      <c r="B879" s="34" t="s">
        <v>4</v>
      </c>
      <c r="C879" s="39">
        <v>1760</v>
      </c>
    </row>
    <row r="880" spans="1:3" x14ac:dyDescent="0.3">
      <c r="A880" s="33" t="s">
        <v>32505</v>
      </c>
      <c r="B880" s="34" t="s">
        <v>4</v>
      </c>
      <c r="C880" s="39">
        <v>1394</v>
      </c>
    </row>
    <row r="881" spans="1:3" x14ac:dyDescent="0.3">
      <c r="A881" s="33" t="s">
        <v>32251</v>
      </c>
      <c r="B881" s="34" t="s">
        <v>4</v>
      </c>
      <c r="C881" s="39">
        <v>1936</v>
      </c>
    </row>
    <row r="882" spans="1:3" x14ac:dyDescent="0.3">
      <c r="A882" s="33" t="s">
        <v>31602</v>
      </c>
      <c r="B882" s="34" t="s">
        <v>4</v>
      </c>
      <c r="C882" s="39">
        <v>2248</v>
      </c>
    </row>
    <row r="883" spans="1:3" x14ac:dyDescent="0.3">
      <c r="A883" s="33" t="s">
        <v>31603</v>
      </c>
      <c r="B883" s="34" t="s">
        <v>4</v>
      </c>
      <c r="C883" s="39">
        <v>2040</v>
      </c>
    </row>
    <row r="884" spans="1:3" x14ac:dyDescent="0.3">
      <c r="A884" s="33" t="s">
        <v>31705</v>
      </c>
      <c r="B884" s="34" t="s">
        <v>4</v>
      </c>
      <c r="C884" s="39">
        <v>1020</v>
      </c>
    </row>
    <row r="885" spans="1:3" x14ac:dyDescent="0.3">
      <c r="A885" s="33" t="s">
        <v>31902</v>
      </c>
      <c r="B885" s="34" t="s">
        <v>4</v>
      </c>
      <c r="C885" s="39">
        <v>2248</v>
      </c>
    </row>
    <row r="886" spans="1:3" x14ac:dyDescent="0.3">
      <c r="A886" s="33" t="s">
        <v>32129</v>
      </c>
      <c r="B886" s="34" t="s">
        <v>4</v>
      </c>
      <c r="C886" s="39">
        <v>2248</v>
      </c>
    </row>
    <row r="887" spans="1:3" x14ac:dyDescent="0.3">
      <c r="A887" s="33" t="s">
        <v>31604</v>
      </c>
      <c r="B887" s="34" t="s">
        <v>4</v>
      </c>
      <c r="C887" s="39">
        <v>2000</v>
      </c>
    </row>
    <row r="888" spans="1:3" x14ac:dyDescent="0.3">
      <c r="A888" s="33" t="s">
        <v>31605</v>
      </c>
      <c r="B888" s="34" t="s">
        <v>4</v>
      </c>
      <c r="C888" s="39">
        <v>3440</v>
      </c>
    </row>
    <row r="889" spans="1:3" x14ac:dyDescent="0.3">
      <c r="A889" s="33" t="s">
        <v>31606</v>
      </c>
      <c r="B889" s="34" t="s">
        <v>4</v>
      </c>
      <c r="C889" s="39">
        <v>3440</v>
      </c>
    </row>
    <row r="890" spans="1:3" x14ac:dyDescent="0.3">
      <c r="A890" s="33" t="s">
        <v>31706</v>
      </c>
      <c r="B890" s="34" t="s">
        <v>4</v>
      </c>
      <c r="C890" s="39">
        <v>3440</v>
      </c>
    </row>
    <row r="891" spans="1:3" x14ac:dyDescent="0.3">
      <c r="A891" s="33" t="s">
        <v>31903</v>
      </c>
      <c r="B891" s="34" t="s">
        <v>4</v>
      </c>
      <c r="C891" s="39">
        <v>3440</v>
      </c>
    </row>
    <row r="892" spans="1:3" x14ac:dyDescent="0.3">
      <c r="A892" s="33" t="s">
        <v>32908</v>
      </c>
      <c r="B892" s="34" t="s">
        <v>4</v>
      </c>
      <c r="C892" s="39">
        <v>1680</v>
      </c>
    </row>
    <row r="893" spans="1:3" x14ac:dyDescent="0.3">
      <c r="A893" s="33" t="s">
        <v>32909</v>
      </c>
      <c r="B893" s="34" t="s">
        <v>4</v>
      </c>
      <c r="C893" s="39">
        <v>1680</v>
      </c>
    </row>
    <row r="894" spans="1:3" x14ac:dyDescent="0.3">
      <c r="A894" s="33" t="s">
        <v>31607</v>
      </c>
      <c r="B894" s="34" t="s">
        <v>4</v>
      </c>
      <c r="C894" s="39">
        <v>797</v>
      </c>
    </row>
    <row r="895" spans="1:3" x14ac:dyDescent="0.3">
      <c r="A895" s="33" t="s">
        <v>32017</v>
      </c>
      <c r="B895" s="34" t="s">
        <v>4</v>
      </c>
      <c r="C895" s="39">
        <v>1552</v>
      </c>
    </row>
    <row r="896" spans="1:3" x14ac:dyDescent="0.3">
      <c r="A896" s="33" t="s">
        <v>32778</v>
      </c>
      <c r="B896" s="34" t="s">
        <v>4</v>
      </c>
      <c r="C896" s="39">
        <v>1552</v>
      </c>
    </row>
    <row r="897" spans="1:3" x14ac:dyDescent="0.3">
      <c r="A897" s="33" t="s">
        <v>32779</v>
      </c>
      <c r="B897" s="34" t="s">
        <v>4</v>
      </c>
      <c r="C897" s="39">
        <v>950</v>
      </c>
    </row>
    <row r="898" spans="1:3" x14ac:dyDescent="0.3">
      <c r="A898" s="33" t="s">
        <v>32383</v>
      </c>
      <c r="B898" s="34" t="s">
        <v>4</v>
      </c>
      <c r="C898" s="39">
        <v>1720</v>
      </c>
    </row>
    <row r="899" spans="1:3" x14ac:dyDescent="0.3">
      <c r="A899" s="33" t="s">
        <v>31813</v>
      </c>
      <c r="B899" s="34" t="s">
        <v>4</v>
      </c>
      <c r="C899" s="39">
        <v>2112</v>
      </c>
    </row>
    <row r="900" spans="1:3" x14ac:dyDescent="0.3">
      <c r="A900" s="33" t="s">
        <v>31904</v>
      </c>
      <c r="B900" s="34" t="s">
        <v>4</v>
      </c>
      <c r="C900" s="39">
        <v>2112</v>
      </c>
    </row>
    <row r="901" spans="1:3" x14ac:dyDescent="0.3">
      <c r="A901" s="33" t="s">
        <v>32130</v>
      </c>
      <c r="B901" s="34" t="s">
        <v>4</v>
      </c>
      <c r="C901" s="39">
        <v>2040</v>
      </c>
    </row>
    <row r="902" spans="1:3" x14ac:dyDescent="0.3">
      <c r="A902" s="33" t="s">
        <v>32252</v>
      </c>
      <c r="B902" s="34" t="s">
        <v>4</v>
      </c>
      <c r="C902" s="39">
        <v>2112</v>
      </c>
    </row>
    <row r="903" spans="1:3" x14ac:dyDescent="0.3">
      <c r="A903" s="33" t="s">
        <v>32384</v>
      </c>
      <c r="B903" s="34" t="s">
        <v>4</v>
      </c>
      <c r="C903" s="39">
        <v>2112</v>
      </c>
    </row>
    <row r="904" spans="1:3" x14ac:dyDescent="0.3">
      <c r="A904" s="33" t="s">
        <v>32642</v>
      </c>
      <c r="B904" s="34" t="s">
        <v>4</v>
      </c>
      <c r="C904" s="39">
        <v>1440</v>
      </c>
    </row>
    <row r="905" spans="1:3" x14ac:dyDescent="0.3">
      <c r="A905" s="33" t="s">
        <v>32643</v>
      </c>
      <c r="B905" s="34" t="s">
        <v>4</v>
      </c>
      <c r="C905" s="39">
        <v>1440</v>
      </c>
    </row>
    <row r="906" spans="1:3" x14ac:dyDescent="0.3">
      <c r="A906" s="33" t="s">
        <v>32910</v>
      </c>
      <c r="B906" s="34" t="s">
        <v>4</v>
      </c>
      <c r="C906" s="39">
        <v>1440</v>
      </c>
    </row>
    <row r="907" spans="1:3" x14ac:dyDescent="0.3">
      <c r="A907" s="33" t="s">
        <v>31814</v>
      </c>
      <c r="B907" s="34" t="s">
        <v>4</v>
      </c>
      <c r="C907" s="39">
        <v>1520</v>
      </c>
    </row>
    <row r="908" spans="1:3" x14ac:dyDescent="0.3">
      <c r="A908" s="33" t="s">
        <v>31905</v>
      </c>
      <c r="B908" s="34" t="s">
        <v>4</v>
      </c>
      <c r="C908" s="39">
        <v>1520</v>
      </c>
    </row>
    <row r="909" spans="1:3" x14ac:dyDescent="0.3">
      <c r="A909" s="33" t="s">
        <v>32253</v>
      </c>
      <c r="B909" s="34" t="s">
        <v>4</v>
      </c>
      <c r="C909" s="39">
        <v>304</v>
      </c>
    </row>
    <row r="910" spans="1:3" x14ac:dyDescent="0.3">
      <c r="A910" s="33" t="s">
        <v>32018</v>
      </c>
      <c r="B910" s="34" t="s">
        <v>4</v>
      </c>
      <c r="C910" s="39">
        <v>3656</v>
      </c>
    </row>
    <row r="911" spans="1:3" x14ac:dyDescent="0.3">
      <c r="A911" s="33" t="s">
        <v>32131</v>
      </c>
      <c r="B911" s="34" t="s">
        <v>4</v>
      </c>
      <c r="C911" s="39">
        <v>3656</v>
      </c>
    </row>
    <row r="912" spans="1:3" x14ac:dyDescent="0.3">
      <c r="A912" s="33" t="s">
        <v>32644</v>
      </c>
      <c r="B912" s="34" t="s">
        <v>4</v>
      </c>
      <c r="C912" s="39">
        <v>3656</v>
      </c>
    </row>
    <row r="913" spans="1:3" x14ac:dyDescent="0.3">
      <c r="A913" s="33" t="s">
        <v>32506</v>
      </c>
      <c r="B913" s="34" t="s">
        <v>4</v>
      </c>
      <c r="C913" s="39">
        <v>3656</v>
      </c>
    </row>
    <row r="914" spans="1:3" x14ac:dyDescent="0.3">
      <c r="A914" s="33" t="s">
        <v>41418</v>
      </c>
      <c r="B914" s="34" t="s">
        <v>4</v>
      </c>
      <c r="C914" s="39">
        <v>3832</v>
      </c>
    </row>
    <row r="915" spans="1:3" x14ac:dyDescent="0.3">
      <c r="A915" s="33" t="s">
        <v>32911</v>
      </c>
      <c r="B915" s="34" t="s">
        <v>4</v>
      </c>
      <c r="C915" s="39">
        <v>3832</v>
      </c>
    </row>
    <row r="916" spans="1:3" x14ac:dyDescent="0.3">
      <c r="A916" s="33" t="s">
        <v>32780</v>
      </c>
      <c r="B916" s="34" t="s">
        <v>4</v>
      </c>
      <c r="C916" s="39">
        <v>3832</v>
      </c>
    </row>
    <row r="917" spans="1:3" x14ac:dyDescent="0.3">
      <c r="A917" s="33" t="s">
        <v>32912</v>
      </c>
      <c r="B917" s="34" t="s">
        <v>4</v>
      </c>
      <c r="C917" s="39">
        <v>3832</v>
      </c>
    </row>
    <row r="918" spans="1:3" x14ac:dyDescent="0.3">
      <c r="A918" s="33" t="s">
        <v>31608</v>
      </c>
      <c r="B918" s="34" t="s">
        <v>4</v>
      </c>
      <c r="C918" s="39">
        <v>2200</v>
      </c>
    </row>
    <row r="919" spans="1:3" x14ac:dyDescent="0.3">
      <c r="A919" s="33" t="s">
        <v>32019</v>
      </c>
      <c r="B919" s="34" t="s">
        <v>4</v>
      </c>
      <c r="C919" s="39">
        <v>2200</v>
      </c>
    </row>
    <row r="920" spans="1:3" x14ac:dyDescent="0.3">
      <c r="A920" s="33" t="s">
        <v>32020</v>
      </c>
      <c r="B920" s="34" t="s">
        <v>4</v>
      </c>
      <c r="C920" s="39">
        <v>2200</v>
      </c>
    </row>
    <row r="921" spans="1:3" x14ac:dyDescent="0.3">
      <c r="A921" s="33" t="s">
        <v>32021</v>
      </c>
      <c r="B921" s="34" t="s">
        <v>4</v>
      </c>
      <c r="C921" s="39">
        <v>2200</v>
      </c>
    </row>
    <row r="922" spans="1:3" x14ac:dyDescent="0.3">
      <c r="A922" s="33" t="s">
        <v>32022</v>
      </c>
      <c r="B922" s="34" t="s">
        <v>4</v>
      </c>
      <c r="C922" s="39">
        <v>2200</v>
      </c>
    </row>
    <row r="923" spans="1:3" x14ac:dyDescent="0.3">
      <c r="A923" s="33" t="s">
        <v>32254</v>
      </c>
      <c r="B923" s="34" t="s">
        <v>4</v>
      </c>
      <c r="C923" s="39">
        <v>2200</v>
      </c>
    </row>
    <row r="924" spans="1:3" x14ac:dyDescent="0.3">
      <c r="A924" s="33" t="s">
        <v>32385</v>
      </c>
      <c r="B924" s="34" t="s">
        <v>4</v>
      </c>
      <c r="C924" s="39">
        <v>2200</v>
      </c>
    </row>
    <row r="925" spans="1:3" x14ac:dyDescent="0.3">
      <c r="A925" s="33" t="s">
        <v>32645</v>
      </c>
      <c r="B925" s="34" t="s">
        <v>4</v>
      </c>
      <c r="C925" s="39">
        <v>2200</v>
      </c>
    </row>
    <row r="926" spans="1:3" x14ac:dyDescent="0.3">
      <c r="A926" s="33" t="s">
        <v>32255</v>
      </c>
      <c r="B926" s="34" t="s">
        <v>4</v>
      </c>
      <c r="C926" s="39">
        <v>2200</v>
      </c>
    </row>
    <row r="927" spans="1:3" x14ac:dyDescent="0.3">
      <c r="A927" s="33" t="s">
        <v>32913</v>
      </c>
      <c r="B927" s="34" t="s">
        <v>4</v>
      </c>
      <c r="C927" s="39">
        <v>2200</v>
      </c>
    </row>
    <row r="928" spans="1:3" x14ac:dyDescent="0.3">
      <c r="A928" s="33" t="s">
        <v>32781</v>
      </c>
      <c r="B928" s="34" t="s">
        <v>4</v>
      </c>
      <c r="C928" s="39">
        <v>2200</v>
      </c>
    </row>
    <row r="929" spans="1:3" x14ac:dyDescent="0.3">
      <c r="A929" s="33" t="s">
        <v>31609</v>
      </c>
      <c r="B929" s="34" t="s">
        <v>4</v>
      </c>
      <c r="C929" s="39">
        <v>1511</v>
      </c>
    </row>
    <row r="930" spans="1:3" x14ac:dyDescent="0.3">
      <c r="A930" s="33" t="s">
        <v>31815</v>
      </c>
      <c r="B930" s="34" t="s">
        <v>4</v>
      </c>
      <c r="C930" s="39">
        <v>1511</v>
      </c>
    </row>
    <row r="931" spans="1:3" x14ac:dyDescent="0.3">
      <c r="A931" s="33" t="s">
        <v>32256</v>
      </c>
      <c r="B931" s="34" t="s">
        <v>4</v>
      </c>
      <c r="C931" s="39">
        <v>1744</v>
      </c>
    </row>
    <row r="932" spans="1:3" x14ac:dyDescent="0.3">
      <c r="A932" s="33" t="s">
        <v>32507</v>
      </c>
      <c r="B932" s="34" t="s">
        <v>4</v>
      </c>
      <c r="C932" s="39">
        <v>1511</v>
      </c>
    </row>
    <row r="933" spans="1:3" x14ac:dyDescent="0.3">
      <c r="A933" s="33" t="s">
        <v>31906</v>
      </c>
      <c r="B933" s="34" t="s">
        <v>4</v>
      </c>
      <c r="C933" s="39">
        <v>2000</v>
      </c>
    </row>
    <row r="934" spans="1:3" x14ac:dyDescent="0.3">
      <c r="A934" s="33" t="s">
        <v>31907</v>
      </c>
      <c r="B934" s="34" t="s">
        <v>4</v>
      </c>
      <c r="C934" s="39">
        <v>320</v>
      </c>
    </row>
    <row r="935" spans="1:3" x14ac:dyDescent="0.3">
      <c r="A935" s="33" t="s">
        <v>32257</v>
      </c>
      <c r="B935" s="34" t="s">
        <v>4</v>
      </c>
      <c r="C935" s="39">
        <v>2000</v>
      </c>
    </row>
    <row r="936" spans="1:3" x14ac:dyDescent="0.3">
      <c r="A936" s="33" t="s">
        <v>32258</v>
      </c>
      <c r="B936" s="34" t="s">
        <v>4</v>
      </c>
      <c r="C936" s="39">
        <v>2000</v>
      </c>
    </row>
    <row r="937" spans="1:3" x14ac:dyDescent="0.3">
      <c r="A937" s="33" t="s">
        <v>32782</v>
      </c>
      <c r="B937" s="34" t="s">
        <v>4</v>
      </c>
      <c r="C937" s="39">
        <v>2000</v>
      </c>
    </row>
    <row r="938" spans="1:3" x14ac:dyDescent="0.3">
      <c r="A938" s="33" t="s">
        <v>32783</v>
      </c>
      <c r="B938" s="34" t="s">
        <v>4</v>
      </c>
      <c r="C938" s="39">
        <v>2000</v>
      </c>
    </row>
    <row r="939" spans="1:3" x14ac:dyDescent="0.3">
      <c r="A939" s="33" t="s">
        <v>32646</v>
      </c>
      <c r="B939" s="34" t="s">
        <v>4</v>
      </c>
      <c r="C939" s="39">
        <v>2000</v>
      </c>
    </row>
    <row r="940" spans="1:3" x14ac:dyDescent="0.3">
      <c r="A940" s="33" t="s">
        <v>32784</v>
      </c>
      <c r="B940" s="34" t="s">
        <v>4</v>
      </c>
      <c r="C940" s="39">
        <v>2000</v>
      </c>
    </row>
    <row r="941" spans="1:3" x14ac:dyDescent="0.3">
      <c r="A941" s="33" t="s">
        <v>32914</v>
      </c>
      <c r="B941" s="34" t="s">
        <v>4</v>
      </c>
      <c r="C941" s="39">
        <v>2000</v>
      </c>
    </row>
    <row r="942" spans="1:3" x14ac:dyDescent="0.3">
      <c r="A942" s="33" t="s">
        <v>32785</v>
      </c>
      <c r="B942" s="34" t="s">
        <v>4</v>
      </c>
      <c r="C942" s="39">
        <v>2080</v>
      </c>
    </row>
    <row r="943" spans="1:3" x14ac:dyDescent="0.3">
      <c r="A943" s="33" t="s">
        <v>32508</v>
      </c>
      <c r="B943" s="34" t="s">
        <v>4</v>
      </c>
      <c r="C943" s="39">
        <v>2112</v>
      </c>
    </row>
    <row r="944" spans="1:3" x14ac:dyDescent="0.3">
      <c r="A944" s="33" t="s">
        <v>32915</v>
      </c>
      <c r="B944" s="34" t="s">
        <v>4</v>
      </c>
      <c r="C944" s="39">
        <v>1920</v>
      </c>
    </row>
    <row r="945" spans="1:3" x14ac:dyDescent="0.3">
      <c r="A945" s="33" t="s">
        <v>31610</v>
      </c>
      <c r="B945" s="34" t="s">
        <v>4</v>
      </c>
      <c r="C945" s="39">
        <v>1520</v>
      </c>
    </row>
    <row r="946" spans="1:3" x14ac:dyDescent="0.3">
      <c r="A946" s="33" t="s">
        <v>31611</v>
      </c>
      <c r="B946" s="34" t="s">
        <v>4</v>
      </c>
      <c r="C946" s="39">
        <v>1475</v>
      </c>
    </row>
    <row r="947" spans="1:3" x14ac:dyDescent="0.3">
      <c r="A947" s="33" t="s">
        <v>31816</v>
      </c>
      <c r="B947" s="34" t="s">
        <v>4</v>
      </c>
      <c r="C947" s="39">
        <v>1475</v>
      </c>
    </row>
    <row r="948" spans="1:3" x14ac:dyDescent="0.3">
      <c r="A948" s="33" t="s">
        <v>31908</v>
      </c>
      <c r="B948" s="34" t="s">
        <v>4</v>
      </c>
      <c r="C948" s="39">
        <v>1744</v>
      </c>
    </row>
    <row r="949" spans="1:3" x14ac:dyDescent="0.3">
      <c r="A949" s="33" t="s">
        <v>31909</v>
      </c>
      <c r="B949" s="34" t="s">
        <v>4</v>
      </c>
      <c r="C949" s="39">
        <v>1475</v>
      </c>
    </row>
    <row r="950" spans="1:3" x14ac:dyDescent="0.3">
      <c r="A950" s="33" t="s">
        <v>32023</v>
      </c>
      <c r="B950" s="34" t="s">
        <v>4</v>
      </c>
      <c r="C950" s="39">
        <v>1744</v>
      </c>
    </row>
    <row r="951" spans="1:3" x14ac:dyDescent="0.3">
      <c r="A951" s="33" t="s">
        <v>32132</v>
      </c>
      <c r="B951" s="34" t="s">
        <v>4</v>
      </c>
      <c r="C951" s="39">
        <v>1475</v>
      </c>
    </row>
    <row r="952" spans="1:3" x14ac:dyDescent="0.3">
      <c r="A952" s="33" t="s">
        <v>31910</v>
      </c>
      <c r="B952" s="34" t="s">
        <v>4</v>
      </c>
      <c r="C952" s="39">
        <v>1475</v>
      </c>
    </row>
    <row r="953" spans="1:3" x14ac:dyDescent="0.3">
      <c r="A953" s="33" t="s">
        <v>32259</v>
      </c>
      <c r="B953" s="34" t="s">
        <v>4</v>
      </c>
      <c r="C953" s="39">
        <v>1475</v>
      </c>
    </row>
    <row r="954" spans="1:3" x14ac:dyDescent="0.3">
      <c r="A954" s="33" t="s">
        <v>32260</v>
      </c>
      <c r="B954" s="34" t="s">
        <v>4</v>
      </c>
      <c r="C954" s="39">
        <v>1744</v>
      </c>
    </row>
    <row r="955" spans="1:3" x14ac:dyDescent="0.3">
      <c r="A955" s="33" t="s">
        <v>32386</v>
      </c>
      <c r="B955" s="34" t="s">
        <v>4</v>
      </c>
      <c r="C955" s="39">
        <v>1744</v>
      </c>
    </row>
    <row r="956" spans="1:3" x14ac:dyDescent="0.3">
      <c r="A956" s="33" t="s">
        <v>32509</v>
      </c>
      <c r="B956" s="34" t="s">
        <v>4</v>
      </c>
      <c r="C956" s="39">
        <v>1744</v>
      </c>
    </row>
    <row r="957" spans="1:3" x14ac:dyDescent="0.3">
      <c r="A957" s="33" t="s">
        <v>32647</v>
      </c>
      <c r="B957" s="34" t="s">
        <v>4</v>
      </c>
      <c r="C957" s="39">
        <v>1744</v>
      </c>
    </row>
    <row r="958" spans="1:3" x14ac:dyDescent="0.3">
      <c r="A958" s="33" t="s">
        <v>32648</v>
      </c>
      <c r="B958" s="34" t="s">
        <v>4</v>
      </c>
      <c r="C958" s="39">
        <v>1744</v>
      </c>
    </row>
    <row r="959" spans="1:3" x14ac:dyDescent="0.3">
      <c r="A959" s="33" t="s">
        <v>32786</v>
      </c>
      <c r="B959" s="34" t="s">
        <v>4</v>
      </c>
      <c r="C959" s="39">
        <v>1744</v>
      </c>
    </row>
    <row r="960" spans="1:3" x14ac:dyDescent="0.3">
      <c r="A960" s="33" t="s">
        <v>32916</v>
      </c>
      <c r="B960" s="34" t="s">
        <v>4</v>
      </c>
      <c r="C960" s="39">
        <v>1744</v>
      </c>
    </row>
    <row r="961" spans="1:3" x14ac:dyDescent="0.3">
      <c r="A961" s="33" t="s">
        <v>32917</v>
      </c>
      <c r="B961" s="34" t="s">
        <v>4</v>
      </c>
      <c r="C961" s="39">
        <v>1744</v>
      </c>
    </row>
    <row r="962" spans="1:3" x14ac:dyDescent="0.3">
      <c r="A962" s="33" t="s">
        <v>31817</v>
      </c>
      <c r="B962" s="34" t="s">
        <v>4</v>
      </c>
      <c r="C962" s="39">
        <v>2080</v>
      </c>
    </row>
    <row r="963" spans="1:3" x14ac:dyDescent="0.3">
      <c r="A963" s="33" t="s">
        <v>31911</v>
      </c>
      <c r="B963" s="34" t="s">
        <v>4</v>
      </c>
      <c r="C963" s="39">
        <v>2288</v>
      </c>
    </row>
    <row r="964" spans="1:3" x14ac:dyDescent="0.3">
      <c r="A964" s="33" t="s">
        <v>32024</v>
      </c>
      <c r="B964" s="34" t="s">
        <v>4</v>
      </c>
      <c r="C964" s="39">
        <v>2288</v>
      </c>
    </row>
    <row r="965" spans="1:3" x14ac:dyDescent="0.3">
      <c r="A965" s="33" t="s">
        <v>32918</v>
      </c>
      <c r="B965" s="34" t="s">
        <v>4</v>
      </c>
      <c r="C965" s="39">
        <v>2288</v>
      </c>
    </row>
    <row r="966" spans="1:3" x14ac:dyDescent="0.3">
      <c r="A966" s="33" t="s">
        <v>32261</v>
      </c>
      <c r="B966" s="34" t="s">
        <v>4</v>
      </c>
      <c r="C966" s="39">
        <v>1600</v>
      </c>
    </row>
    <row r="967" spans="1:3" x14ac:dyDescent="0.3">
      <c r="A967" s="33" t="s">
        <v>32787</v>
      </c>
      <c r="B967" s="34" t="s">
        <v>4</v>
      </c>
      <c r="C967" s="39">
        <v>1600</v>
      </c>
    </row>
    <row r="968" spans="1:3" x14ac:dyDescent="0.3">
      <c r="A968" s="33" t="s">
        <v>32919</v>
      </c>
      <c r="B968" s="34" t="s">
        <v>4</v>
      </c>
      <c r="C968" s="39">
        <v>1600</v>
      </c>
    </row>
    <row r="969" spans="1:3" x14ac:dyDescent="0.3">
      <c r="A969" s="33" t="s">
        <v>32649</v>
      </c>
      <c r="B969" s="34" t="s">
        <v>4</v>
      </c>
      <c r="C969" s="39">
        <v>1600</v>
      </c>
    </row>
    <row r="970" spans="1:3" x14ac:dyDescent="0.3">
      <c r="A970" s="33" t="s">
        <v>31818</v>
      </c>
      <c r="B970" s="34" t="s">
        <v>4</v>
      </c>
      <c r="C970" s="39">
        <v>535</v>
      </c>
    </row>
    <row r="971" spans="1:3" x14ac:dyDescent="0.3">
      <c r="A971" s="33" t="s">
        <v>31612</v>
      </c>
      <c r="B971" s="34" t="s">
        <v>4</v>
      </c>
      <c r="C971" s="39">
        <v>1248</v>
      </c>
    </row>
    <row r="972" spans="1:3" x14ac:dyDescent="0.3">
      <c r="A972" s="33" t="s">
        <v>32387</v>
      </c>
      <c r="B972" s="34" t="s">
        <v>4</v>
      </c>
      <c r="C972" s="39">
        <v>1248</v>
      </c>
    </row>
    <row r="973" spans="1:3" x14ac:dyDescent="0.3">
      <c r="A973" s="33" t="s">
        <v>31707</v>
      </c>
      <c r="B973" s="34" t="s">
        <v>4</v>
      </c>
      <c r="C973" s="39">
        <v>1248</v>
      </c>
    </row>
    <row r="974" spans="1:3" x14ac:dyDescent="0.3">
      <c r="A974" s="33" t="s">
        <v>31819</v>
      </c>
      <c r="B974" s="34" t="s">
        <v>4</v>
      </c>
      <c r="C974" s="39">
        <v>1248</v>
      </c>
    </row>
    <row r="975" spans="1:3" x14ac:dyDescent="0.3">
      <c r="A975" s="33" t="s">
        <v>31912</v>
      </c>
      <c r="B975" s="34" t="s">
        <v>4</v>
      </c>
      <c r="C975" s="39">
        <v>1248</v>
      </c>
    </row>
    <row r="976" spans="1:3" x14ac:dyDescent="0.3">
      <c r="A976" s="33" t="s">
        <v>31913</v>
      </c>
      <c r="B976" s="34" t="s">
        <v>4</v>
      </c>
      <c r="C976" s="39">
        <v>1360</v>
      </c>
    </row>
    <row r="977" spans="1:3" x14ac:dyDescent="0.3">
      <c r="A977" s="33" t="s">
        <v>31613</v>
      </c>
      <c r="B977" s="34" t="s">
        <v>4</v>
      </c>
      <c r="C977" s="39">
        <v>1360</v>
      </c>
    </row>
    <row r="978" spans="1:3" x14ac:dyDescent="0.3">
      <c r="A978" s="33" t="s">
        <v>31820</v>
      </c>
      <c r="B978" s="34" t="s">
        <v>4</v>
      </c>
      <c r="C978" s="39">
        <v>1360</v>
      </c>
    </row>
    <row r="979" spans="1:3" x14ac:dyDescent="0.3">
      <c r="A979" s="33" t="s">
        <v>32133</v>
      </c>
      <c r="B979" s="34" t="s">
        <v>4</v>
      </c>
      <c r="C979" s="39">
        <v>1472</v>
      </c>
    </row>
    <row r="980" spans="1:3" x14ac:dyDescent="0.3">
      <c r="A980" s="33" t="s">
        <v>31821</v>
      </c>
      <c r="B980" s="34" t="s">
        <v>4</v>
      </c>
      <c r="C980" s="39">
        <v>1840</v>
      </c>
    </row>
    <row r="981" spans="1:3" x14ac:dyDescent="0.3">
      <c r="A981" s="33" t="s">
        <v>31708</v>
      </c>
      <c r="B981" s="34" t="s">
        <v>4</v>
      </c>
      <c r="C981" s="39">
        <v>1840</v>
      </c>
    </row>
    <row r="982" spans="1:3" x14ac:dyDescent="0.3">
      <c r="A982" s="33" t="s">
        <v>31614</v>
      </c>
      <c r="B982" s="34" t="s">
        <v>4</v>
      </c>
      <c r="C982" s="39">
        <v>1840</v>
      </c>
    </row>
    <row r="983" spans="1:3" x14ac:dyDescent="0.3">
      <c r="A983" s="33" t="s">
        <v>31822</v>
      </c>
      <c r="B983" s="34" t="s">
        <v>4</v>
      </c>
      <c r="C983" s="39">
        <v>1840</v>
      </c>
    </row>
    <row r="984" spans="1:3" x14ac:dyDescent="0.3">
      <c r="A984" s="33" t="s">
        <v>31615</v>
      </c>
      <c r="B984" s="34" t="s">
        <v>4</v>
      </c>
      <c r="C984" s="39">
        <v>1840</v>
      </c>
    </row>
    <row r="985" spans="1:3" x14ac:dyDescent="0.3">
      <c r="A985" s="33" t="s">
        <v>31616</v>
      </c>
      <c r="B985" s="34" t="s">
        <v>4</v>
      </c>
      <c r="C985" s="39">
        <v>1150</v>
      </c>
    </row>
    <row r="986" spans="1:3" x14ac:dyDescent="0.3">
      <c r="A986" s="33" t="s">
        <v>31823</v>
      </c>
      <c r="B986" s="34" t="s">
        <v>4</v>
      </c>
      <c r="C986" s="39">
        <v>1840</v>
      </c>
    </row>
    <row r="987" spans="1:3" x14ac:dyDescent="0.3">
      <c r="A987" s="33" t="s">
        <v>32025</v>
      </c>
      <c r="B987" s="34" t="s">
        <v>4</v>
      </c>
      <c r="C987" s="39">
        <v>1840</v>
      </c>
    </row>
    <row r="988" spans="1:3" x14ac:dyDescent="0.3">
      <c r="A988" s="33" t="s">
        <v>31824</v>
      </c>
      <c r="B988" s="34" t="s">
        <v>4</v>
      </c>
      <c r="C988" s="39">
        <v>1840</v>
      </c>
    </row>
    <row r="989" spans="1:3" x14ac:dyDescent="0.3">
      <c r="A989" s="33" t="s">
        <v>31709</v>
      </c>
      <c r="B989" s="34" t="s">
        <v>4</v>
      </c>
      <c r="C989" s="39">
        <v>1960</v>
      </c>
    </row>
    <row r="990" spans="1:3" x14ac:dyDescent="0.3">
      <c r="A990" s="33" t="s">
        <v>31710</v>
      </c>
      <c r="B990" s="34" t="s">
        <v>4</v>
      </c>
      <c r="C990" s="39">
        <v>1960</v>
      </c>
    </row>
    <row r="991" spans="1:3" x14ac:dyDescent="0.3">
      <c r="A991" s="33" t="s">
        <v>31617</v>
      </c>
      <c r="B991" s="34" t="s">
        <v>4</v>
      </c>
      <c r="C991" s="39">
        <v>1960</v>
      </c>
    </row>
    <row r="992" spans="1:3" x14ac:dyDescent="0.3">
      <c r="A992" s="33" t="s">
        <v>32026</v>
      </c>
      <c r="B992" s="34" t="s">
        <v>4</v>
      </c>
      <c r="C992" s="39">
        <v>1960</v>
      </c>
    </row>
    <row r="993" spans="1:3" x14ac:dyDescent="0.3">
      <c r="A993" s="33" t="s">
        <v>32027</v>
      </c>
      <c r="B993" s="34" t="s">
        <v>4</v>
      </c>
      <c r="C993" s="39">
        <v>1960</v>
      </c>
    </row>
    <row r="994" spans="1:3" x14ac:dyDescent="0.3">
      <c r="A994" s="33" t="s">
        <v>31711</v>
      </c>
      <c r="B994" s="34" t="s">
        <v>4</v>
      </c>
      <c r="C994" s="39">
        <v>1960</v>
      </c>
    </row>
    <row r="995" spans="1:3" x14ac:dyDescent="0.3">
      <c r="A995" s="33" t="s">
        <v>31618</v>
      </c>
      <c r="B995" s="34" t="s">
        <v>4</v>
      </c>
      <c r="C995" s="39">
        <v>1960</v>
      </c>
    </row>
    <row r="996" spans="1:3" x14ac:dyDescent="0.3">
      <c r="A996" s="33" t="s">
        <v>31825</v>
      </c>
      <c r="B996" s="34" t="s">
        <v>4</v>
      </c>
      <c r="C996" s="39">
        <v>1960</v>
      </c>
    </row>
    <row r="997" spans="1:3" x14ac:dyDescent="0.3">
      <c r="A997" s="33" t="s">
        <v>32134</v>
      </c>
      <c r="B997" s="34" t="s">
        <v>4</v>
      </c>
      <c r="C997" s="39">
        <v>1960</v>
      </c>
    </row>
    <row r="998" spans="1:3" x14ac:dyDescent="0.3">
      <c r="A998" s="33" t="s">
        <v>31619</v>
      </c>
      <c r="B998" s="34" t="s">
        <v>4</v>
      </c>
      <c r="C998" s="39">
        <v>1517</v>
      </c>
    </row>
    <row r="999" spans="1:3" x14ac:dyDescent="0.3">
      <c r="A999" s="33" t="s">
        <v>31712</v>
      </c>
      <c r="B999" s="34" t="s">
        <v>4</v>
      </c>
      <c r="C999" s="39">
        <v>1517</v>
      </c>
    </row>
    <row r="1000" spans="1:3" x14ac:dyDescent="0.3">
      <c r="A1000" s="33" t="s">
        <v>31914</v>
      </c>
      <c r="B1000" s="34" t="s">
        <v>4</v>
      </c>
      <c r="C1000" s="39">
        <v>1517</v>
      </c>
    </row>
    <row r="1001" spans="1:3" x14ac:dyDescent="0.3">
      <c r="A1001" s="33" t="s">
        <v>31915</v>
      </c>
      <c r="B1001" s="34" t="s">
        <v>4</v>
      </c>
      <c r="C1001" s="39">
        <v>1517</v>
      </c>
    </row>
    <row r="1002" spans="1:3" x14ac:dyDescent="0.3">
      <c r="A1002" s="33" t="s">
        <v>32028</v>
      </c>
      <c r="B1002" s="34" t="s">
        <v>4</v>
      </c>
      <c r="C1002" s="39">
        <v>1517</v>
      </c>
    </row>
    <row r="1003" spans="1:3" x14ac:dyDescent="0.3">
      <c r="A1003" s="33" t="s">
        <v>32262</v>
      </c>
      <c r="B1003" s="34" t="s">
        <v>4</v>
      </c>
      <c r="C1003" s="39">
        <v>1517</v>
      </c>
    </row>
    <row r="1004" spans="1:3" x14ac:dyDescent="0.3">
      <c r="A1004" s="33" t="s">
        <v>32029</v>
      </c>
      <c r="B1004" s="34" t="s">
        <v>4</v>
      </c>
      <c r="C1004" s="39">
        <v>1866</v>
      </c>
    </row>
    <row r="1005" spans="1:3" x14ac:dyDescent="0.3">
      <c r="A1005" s="33" t="s">
        <v>32388</v>
      </c>
      <c r="B1005" s="34" t="s">
        <v>4</v>
      </c>
      <c r="C1005" s="39">
        <v>1248</v>
      </c>
    </row>
    <row r="1006" spans="1:3" x14ac:dyDescent="0.3">
      <c r="A1006" s="33" t="s">
        <v>32030</v>
      </c>
      <c r="B1006" s="34" t="s">
        <v>4</v>
      </c>
      <c r="C1006" s="39">
        <v>1248</v>
      </c>
    </row>
    <row r="1007" spans="1:3" x14ac:dyDescent="0.3">
      <c r="A1007" s="33" t="s">
        <v>32031</v>
      </c>
      <c r="B1007" s="34" t="s">
        <v>4</v>
      </c>
      <c r="C1007" s="39">
        <v>1248</v>
      </c>
    </row>
    <row r="1008" spans="1:3" x14ac:dyDescent="0.3">
      <c r="A1008" s="33" t="s">
        <v>32510</v>
      </c>
      <c r="B1008" s="34" t="s">
        <v>4</v>
      </c>
      <c r="C1008" s="39">
        <v>1248</v>
      </c>
    </row>
    <row r="1009" spans="1:3" x14ac:dyDescent="0.3">
      <c r="A1009" s="33" t="s">
        <v>32032</v>
      </c>
      <c r="B1009" s="34" t="s">
        <v>4</v>
      </c>
      <c r="C1009" s="39">
        <v>1248</v>
      </c>
    </row>
    <row r="1010" spans="1:3" x14ac:dyDescent="0.3">
      <c r="A1010" s="33" t="s">
        <v>32389</v>
      </c>
      <c r="B1010" s="34" t="s">
        <v>4</v>
      </c>
      <c r="C1010" s="39">
        <v>1248</v>
      </c>
    </row>
    <row r="1011" spans="1:3" x14ac:dyDescent="0.3">
      <c r="A1011" s="33" t="s">
        <v>32511</v>
      </c>
      <c r="B1011" s="34" t="s">
        <v>4</v>
      </c>
      <c r="C1011" s="39">
        <v>1248</v>
      </c>
    </row>
    <row r="1012" spans="1:3" x14ac:dyDescent="0.3">
      <c r="A1012" s="33" t="s">
        <v>32512</v>
      </c>
      <c r="B1012" s="34" t="s">
        <v>4</v>
      </c>
      <c r="C1012" s="39">
        <v>1248</v>
      </c>
    </row>
    <row r="1013" spans="1:3" x14ac:dyDescent="0.3">
      <c r="A1013" s="33" t="s">
        <v>32513</v>
      </c>
      <c r="B1013" s="34" t="s">
        <v>4</v>
      </c>
      <c r="C1013" s="39">
        <v>1368</v>
      </c>
    </row>
    <row r="1014" spans="1:3" x14ac:dyDescent="0.3">
      <c r="A1014" s="33" t="s">
        <v>32788</v>
      </c>
      <c r="B1014" s="34" t="s">
        <v>4</v>
      </c>
      <c r="C1014" s="39">
        <v>1368</v>
      </c>
    </row>
    <row r="1015" spans="1:3" x14ac:dyDescent="0.3">
      <c r="A1015" s="33" t="s">
        <v>32135</v>
      </c>
      <c r="B1015" s="34" t="s">
        <v>4</v>
      </c>
      <c r="C1015" s="39">
        <v>1472</v>
      </c>
    </row>
    <row r="1016" spans="1:3" x14ac:dyDescent="0.3">
      <c r="A1016" s="33" t="s">
        <v>32514</v>
      </c>
      <c r="B1016" s="34" t="s">
        <v>4</v>
      </c>
      <c r="C1016" s="39">
        <v>1472</v>
      </c>
    </row>
    <row r="1017" spans="1:3" x14ac:dyDescent="0.3">
      <c r="A1017" s="33" t="s">
        <v>32390</v>
      </c>
      <c r="B1017" s="34" t="s">
        <v>4</v>
      </c>
      <c r="C1017" s="39">
        <v>1472</v>
      </c>
    </row>
    <row r="1018" spans="1:3" x14ac:dyDescent="0.3">
      <c r="A1018" s="33" t="s">
        <v>32136</v>
      </c>
      <c r="B1018" s="34" t="s">
        <v>4</v>
      </c>
      <c r="C1018" s="39">
        <v>1472</v>
      </c>
    </row>
    <row r="1019" spans="1:3" x14ac:dyDescent="0.3">
      <c r="A1019" s="33" t="s">
        <v>32391</v>
      </c>
      <c r="B1019" s="34" t="s">
        <v>4</v>
      </c>
      <c r="C1019" s="39">
        <v>1472</v>
      </c>
    </row>
    <row r="1020" spans="1:3" x14ac:dyDescent="0.3">
      <c r="A1020" s="33" t="s">
        <v>32789</v>
      </c>
      <c r="B1020" s="34" t="s">
        <v>4</v>
      </c>
      <c r="C1020" s="39">
        <v>1472</v>
      </c>
    </row>
    <row r="1021" spans="1:3" x14ac:dyDescent="0.3">
      <c r="A1021" s="33" t="s">
        <v>32515</v>
      </c>
      <c r="B1021" s="34" t="s">
        <v>4</v>
      </c>
      <c r="C1021" s="39">
        <v>1472</v>
      </c>
    </row>
    <row r="1022" spans="1:3" x14ac:dyDescent="0.3">
      <c r="A1022" s="33" t="s">
        <v>31916</v>
      </c>
      <c r="B1022" s="34" t="s">
        <v>4</v>
      </c>
      <c r="C1022" s="39">
        <v>1840</v>
      </c>
    </row>
    <row r="1023" spans="1:3" x14ac:dyDescent="0.3">
      <c r="A1023" s="33" t="s">
        <v>32137</v>
      </c>
      <c r="B1023" s="34" t="s">
        <v>4</v>
      </c>
      <c r="C1023" s="39">
        <v>1840</v>
      </c>
    </row>
    <row r="1024" spans="1:3" x14ac:dyDescent="0.3">
      <c r="A1024" s="33" t="s">
        <v>31917</v>
      </c>
      <c r="B1024" s="34" t="s">
        <v>4</v>
      </c>
      <c r="C1024" s="39">
        <v>1840</v>
      </c>
    </row>
    <row r="1025" spans="1:3" x14ac:dyDescent="0.3">
      <c r="A1025" s="33" t="s">
        <v>32516</v>
      </c>
      <c r="B1025" s="34" t="s">
        <v>4</v>
      </c>
      <c r="C1025" s="39">
        <v>1840</v>
      </c>
    </row>
    <row r="1026" spans="1:3" x14ac:dyDescent="0.3">
      <c r="A1026" s="33" t="s">
        <v>32517</v>
      </c>
      <c r="B1026" s="34" t="s">
        <v>4</v>
      </c>
      <c r="C1026" s="39">
        <v>1840</v>
      </c>
    </row>
    <row r="1027" spans="1:3" x14ac:dyDescent="0.3">
      <c r="A1027" s="33" t="s">
        <v>32392</v>
      </c>
      <c r="B1027" s="34" t="s">
        <v>4</v>
      </c>
      <c r="C1027" s="39">
        <v>1840</v>
      </c>
    </row>
    <row r="1028" spans="1:3" x14ac:dyDescent="0.3">
      <c r="A1028" s="33" t="s">
        <v>32393</v>
      </c>
      <c r="B1028" s="34" t="s">
        <v>4</v>
      </c>
      <c r="C1028" s="39">
        <v>1840</v>
      </c>
    </row>
    <row r="1029" spans="1:3" x14ac:dyDescent="0.3">
      <c r="A1029" s="33" t="s">
        <v>32518</v>
      </c>
      <c r="B1029" s="34" t="s">
        <v>4</v>
      </c>
      <c r="C1029" s="39">
        <v>1840</v>
      </c>
    </row>
    <row r="1030" spans="1:3" x14ac:dyDescent="0.3">
      <c r="A1030" s="33" t="s">
        <v>32650</v>
      </c>
      <c r="B1030" s="34" t="s">
        <v>4</v>
      </c>
      <c r="C1030" s="39">
        <v>1840</v>
      </c>
    </row>
    <row r="1031" spans="1:3" x14ac:dyDescent="0.3">
      <c r="A1031" s="33" t="s">
        <v>32651</v>
      </c>
      <c r="B1031" s="34" t="s">
        <v>4</v>
      </c>
      <c r="C1031" s="39">
        <v>1840</v>
      </c>
    </row>
    <row r="1032" spans="1:3" x14ac:dyDescent="0.3">
      <c r="A1032" s="33" t="s">
        <v>32790</v>
      </c>
      <c r="B1032" s="34" t="s">
        <v>4</v>
      </c>
      <c r="C1032" s="39">
        <v>1840</v>
      </c>
    </row>
    <row r="1033" spans="1:3" x14ac:dyDescent="0.3">
      <c r="A1033" s="33" t="s">
        <v>32791</v>
      </c>
      <c r="B1033" s="34" t="s">
        <v>4</v>
      </c>
      <c r="C1033" s="39">
        <v>1840</v>
      </c>
    </row>
    <row r="1034" spans="1:3" x14ac:dyDescent="0.3">
      <c r="A1034" s="33" t="s">
        <v>32652</v>
      </c>
      <c r="B1034" s="34" t="s">
        <v>4</v>
      </c>
      <c r="C1034" s="39">
        <v>1840</v>
      </c>
    </row>
    <row r="1035" spans="1:3" x14ac:dyDescent="0.3">
      <c r="A1035" s="33" t="s">
        <v>32792</v>
      </c>
      <c r="B1035" s="34" t="s">
        <v>4</v>
      </c>
      <c r="C1035" s="39">
        <v>1840</v>
      </c>
    </row>
    <row r="1036" spans="1:3" x14ac:dyDescent="0.3">
      <c r="A1036" s="33" t="s">
        <v>32793</v>
      </c>
      <c r="B1036" s="34" t="s">
        <v>4</v>
      </c>
      <c r="C1036" s="39">
        <v>1840</v>
      </c>
    </row>
    <row r="1037" spans="1:3" x14ac:dyDescent="0.3">
      <c r="A1037" s="33" t="s">
        <v>32920</v>
      </c>
      <c r="B1037" s="34" t="s">
        <v>4</v>
      </c>
      <c r="C1037" s="39">
        <v>1936</v>
      </c>
    </row>
    <row r="1038" spans="1:3" x14ac:dyDescent="0.3">
      <c r="A1038" s="33" t="s">
        <v>32138</v>
      </c>
      <c r="B1038" s="34" t="s">
        <v>4</v>
      </c>
      <c r="C1038" s="39">
        <v>1960</v>
      </c>
    </row>
    <row r="1039" spans="1:3" x14ac:dyDescent="0.3">
      <c r="A1039" s="33" t="s">
        <v>31826</v>
      </c>
      <c r="B1039" s="34" t="s">
        <v>4</v>
      </c>
      <c r="C1039" s="39">
        <v>1960</v>
      </c>
    </row>
    <row r="1040" spans="1:3" x14ac:dyDescent="0.3">
      <c r="A1040" s="33" t="s">
        <v>32139</v>
      </c>
      <c r="B1040" s="34" t="s">
        <v>4</v>
      </c>
      <c r="C1040" s="39">
        <v>1960</v>
      </c>
    </row>
    <row r="1041" spans="1:3" x14ac:dyDescent="0.3">
      <c r="A1041" s="33" t="s">
        <v>31827</v>
      </c>
      <c r="B1041" s="34" t="s">
        <v>4</v>
      </c>
      <c r="C1041" s="39">
        <v>1960</v>
      </c>
    </row>
    <row r="1042" spans="1:3" x14ac:dyDescent="0.3">
      <c r="A1042" s="33" t="s">
        <v>32033</v>
      </c>
      <c r="B1042" s="34" t="s">
        <v>4</v>
      </c>
      <c r="C1042" s="39">
        <v>1960</v>
      </c>
    </row>
    <row r="1043" spans="1:3" x14ac:dyDescent="0.3">
      <c r="A1043" s="33" t="s">
        <v>32034</v>
      </c>
      <c r="B1043" s="34" t="s">
        <v>4</v>
      </c>
      <c r="C1043" s="39">
        <v>1960</v>
      </c>
    </row>
    <row r="1044" spans="1:3" x14ac:dyDescent="0.3">
      <c r="A1044" s="33" t="s">
        <v>32394</v>
      </c>
      <c r="B1044" s="34" t="s">
        <v>4</v>
      </c>
      <c r="C1044" s="39">
        <v>1960</v>
      </c>
    </row>
    <row r="1045" spans="1:3" x14ac:dyDescent="0.3">
      <c r="A1045" s="33" t="s">
        <v>32035</v>
      </c>
      <c r="B1045" s="34" t="s">
        <v>4</v>
      </c>
      <c r="C1045" s="39">
        <v>1960</v>
      </c>
    </row>
    <row r="1046" spans="1:3" x14ac:dyDescent="0.3">
      <c r="A1046" s="33" t="s">
        <v>32036</v>
      </c>
      <c r="B1046" s="34" t="s">
        <v>4</v>
      </c>
      <c r="C1046" s="39">
        <v>1960</v>
      </c>
    </row>
    <row r="1047" spans="1:3" x14ac:dyDescent="0.3">
      <c r="A1047" s="33" t="s">
        <v>32140</v>
      </c>
      <c r="B1047" s="34" t="s">
        <v>4</v>
      </c>
      <c r="C1047" s="39">
        <v>1960</v>
      </c>
    </row>
    <row r="1048" spans="1:3" x14ac:dyDescent="0.3">
      <c r="A1048" s="33" t="s">
        <v>32141</v>
      </c>
      <c r="B1048" s="34" t="s">
        <v>4</v>
      </c>
      <c r="C1048" s="39">
        <v>1960</v>
      </c>
    </row>
    <row r="1049" spans="1:3" x14ac:dyDescent="0.3">
      <c r="A1049" s="33" t="s">
        <v>32037</v>
      </c>
      <c r="B1049" s="34" t="s">
        <v>4</v>
      </c>
      <c r="C1049" s="39">
        <v>1960</v>
      </c>
    </row>
    <row r="1050" spans="1:3" x14ac:dyDescent="0.3">
      <c r="A1050" s="33" t="s">
        <v>32395</v>
      </c>
      <c r="B1050" s="34" t="s">
        <v>4</v>
      </c>
      <c r="C1050" s="39">
        <v>1960</v>
      </c>
    </row>
    <row r="1051" spans="1:3" x14ac:dyDescent="0.3">
      <c r="A1051" s="33" t="s">
        <v>32038</v>
      </c>
      <c r="B1051" s="34" t="s">
        <v>4</v>
      </c>
      <c r="C1051" s="39">
        <v>1960</v>
      </c>
    </row>
    <row r="1052" spans="1:3" x14ac:dyDescent="0.3">
      <c r="A1052" s="33" t="s">
        <v>32039</v>
      </c>
      <c r="B1052" s="34" t="s">
        <v>4</v>
      </c>
      <c r="C1052" s="39">
        <v>1960</v>
      </c>
    </row>
    <row r="1053" spans="1:3" x14ac:dyDescent="0.3">
      <c r="A1053" s="33" t="s">
        <v>32142</v>
      </c>
      <c r="B1053" s="34" t="s">
        <v>4</v>
      </c>
      <c r="C1053" s="39">
        <v>1960</v>
      </c>
    </row>
    <row r="1054" spans="1:3" x14ac:dyDescent="0.3">
      <c r="A1054" s="33" t="s">
        <v>32263</v>
      </c>
      <c r="B1054" s="34" t="s">
        <v>4</v>
      </c>
      <c r="C1054" s="39">
        <v>1960</v>
      </c>
    </row>
    <row r="1055" spans="1:3" x14ac:dyDescent="0.3">
      <c r="A1055" s="33" t="s">
        <v>32921</v>
      </c>
      <c r="B1055" s="34" t="s">
        <v>4</v>
      </c>
      <c r="C1055" s="39">
        <v>1960</v>
      </c>
    </row>
    <row r="1056" spans="1:3" x14ac:dyDescent="0.3">
      <c r="A1056" s="33" t="s">
        <v>32396</v>
      </c>
      <c r="B1056" s="34" t="s">
        <v>4</v>
      </c>
      <c r="C1056" s="39">
        <v>1960</v>
      </c>
    </row>
    <row r="1057" spans="1:3" x14ac:dyDescent="0.3">
      <c r="A1057" s="33" t="s">
        <v>32264</v>
      </c>
      <c r="B1057" s="34" t="s">
        <v>4</v>
      </c>
      <c r="C1057" s="39">
        <v>1960</v>
      </c>
    </row>
    <row r="1058" spans="1:3" x14ac:dyDescent="0.3">
      <c r="A1058" s="33" t="s">
        <v>32653</v>
      </c>
      <c r="B1058" s="34" t="s">
        <v>4</v>
      </c>
      <c r="C1058" s="39">
        <v>1960</v>
      </c>
    </row>
    <row r="1059" spans="1:3" x14ac:dyDescent="0.3">
      <c r="A1059" s="33" t="s">
        <v>32519</v>
      </c>
      <c r="B1059" s="34" t="s">
        <v>4</v>
      </c>
      <c r="C1059" s="39">
        <v>1960</v>
      </c>
    </row>
    <row r="1060" spans="1:3" x14ac:dyDescent="0.3">
      <c r="A1060" s="33" t="s">
        <v>32794</v>
      </c>
      <c r="B1060" s="34" t="s">
        <v>4</v>
      </c>
      <c r="C1060" s="39">
        <v>1960</v>
      </c>
    </row>
    <row r="1061" spans="1:3" x14ac:dyDescent="0.3">
      <c r="A1061" s="33" t="s">
        <v>32397</v>
      </c>
      <c r="B1061" s="34" t="s">
        <v>4</v>
      </c>
      <c r="C1061" s="39">
        <v>1960</v>
      </c>
    </row>
    <row r="1062" spans="1:3" x14ac:dyDescent="0.3">
      <c r="A1062" s="33" t="s">
        <v>32520</v>
      </c>
      <c r="B1062" s="34" t="s">
        <v>4</v>
      </c>
      <c r="C1062" s="39">
        <v>1960</v>
      </c>
    </row>
    <row r="1063" spans="1:3" x14ac:dyDescent="0.3">
      <c r="A1063" s="33" t="s">
        <v>32521</v>
      </c>
      <c r="B1063" s="34" t="s">
        <v>4</v>
      </c>
      <c r="C1063" s="39">
        <v>1960</v>
      </c>
    </row>
    <row r="1064" spans="1:3" x14ac:dyDescent="0.3">
      <c r="A1064" s="33" t="s">
        <v>32795</v>
      </c>
      <c r="B1064" s="34" t="s">
        <v>4</v>
      </c>
      <c r="C1064" s="39">
        <v>1960</v>
      </c>
    </row>
    <row r="1065" spans="1:3" x14ac:dyDescent="0.3">
      <c r="A1065" s="33" t="s">
        <v>32796</v>
      </c>
      <c r="B1065" s="34" t="s">
        <v>4</v>
      </c>
      <c r="C1065" s="39">
        <v>1960</v>
      </c>
    </row>
    <row r="1066" spans="1:3" x14ac:dyDescent="0.3">
      <c r="A1066" s="33" t="s">
        <v>32654</v>
      </c>
      <c r="B1066" s="34" t="s">
        <v>4</v>
      </c>
      <c r="C1066" s="39">
        <v>1960</v>
      </c>
    </row>
    <row r="1067" spans="1:3" x14ac:dyDescent="0.3">
      <c r="A1067" s="33" t="s">
        <v>32398</v>
      </c>
      <c r="B1067" s="34" t="s">
        <v>4</v>
      </c>
      <c r="C1067" s="39">
        <v>1960</v>
      </c>
    </row>
    <row r="1068" spans="1:3" x14ac:dyDescent="0.3">
      <c r="A1068" s="33" t="s">
        <v>32265</v>
      </c>
      <c r="B1068" s="34" t="s">
        <v>4</v>
      </c>
      <c r="C1068" s="39">
        <v>1960</v>
      </c>
    </row>
    <row r="1069" spans="1:3" x14ac:dyDescent="0.3">
      <c r="A1069" s="33" t="s">
        <v>32922</v>
      </c>
      <c r="B1069" s="34" t="s">
        <v>4</v>
      </c>
      <c r="C1069" s="39">
        <v>1960</v>
      </c>
    </row>
    <row r="1070" spans="1:3" x14ac:dyDescent="0.3">
      <c r="A1070" s="33" t="s">
        <v>32797</v>
      </c>
      <c r="B1070" s="34" t="s">
        <v>4</v>
      </c>
      <c r="C1070" s="39">
        <v>1960</v>
      </c>
    </row>
    <row r="1071" spans="1:3" x14ac:dyDescent="0.3">
      <c r="A1071" s="33" t="s">
        <v>32655</v>
      </c>
      <c r="B1071" s="34" t="s">
        <v>4</v>
      </c>
      <c r="C1071" s="39">
        <v>1960</v>
      </c>
    </row>
    <row r="1072" spans="1:3" x14ac:dyDescent="0.3">
      <c r="A1072" s="33" t="s">
        <v>32522</v>
      </c>
      <c r="B1072" s="34" t="s">
        <v>4</v>
      </c>
      <c r="C1072" s="39">
        <v>1960</v>
      </c>
    </row>
    <row r="1073" spans="1:3" x14ac:dyDescent="0.3">
      <c r="A1073" s="33" t="s">
        <v>32798</v>
      </c>
      <c r="B1073" s="34" t="s">
        <v>4</v>
      </c>
      <c r="C1073" s="39">
        <v>1960</v>
      </c>
    </row>
    <row r="1074" spans="1:3" x14ac:dyDescent="0.3">
      <c r="A1074" s="33" t="s">
        <v>32656</v>
      </c>
      <c r="B1074" s="34" t="s">
        <v>4</v>
      </c>
      <c r="C1074" s="39">
        <v>1960</v>
      </c>
    </row>
    <row r="1075" spans="1:3" x14ac:dyDescent="0.3">
      <c r="A1075" s="33" t="s">
        <v>32799</v>
      </c>
      <c r="B1075" s="34" t="s">
        <v>4</v>
      </c>
      <c r="C1075" s="39">
        <v>1960</v>
      </c>
    </row>
    <row r="1076" spans="1:3" x14ac:dyDescent="0.3">
      <c r="A1076" s="33" t="s">
        <v>32800</v>
      </c>
      <c r="B1076" s="34" t="s">
        <v>4</v>
      </c>
      <c r="C1076" s="39">
        <v>1960</v>
      </c>
    </row>
    <row r="1077" spans="1:3" x14ac:dyDescent="0.3">
      <c r="A1077" s="33" t="s">
        <v>32523</v>
      </c>
      <c r="B1077" s="34" t="s">
        <v>4</v>
      </c>
      <c r="C1077" s="39">
        <v>1960</v>
      </c>
    </row>
    <row r="1078" spans="1:3" x14ac:dyDescent="0.3">
      <c r="A1078" s="33" t="s">
        <v>32801</v>
      </c>
      <c r="B1078" s="34" t="s">
        <v>4</v>
      </c>
      <c r="C1078" s="39">
        <v>1960</v>
      </c>
    </row>
    <row r="1079" spans="1:3" x14ac:dyDescent="0.3">
      <c r="A1079" s="33" t="s">
        <v>32802</v>
      </c>
      <c r="B1079" s="34" t="s">
        <v>4</v>
      </c>
      <c r="C1079" s="39">
        <v>1960</v>
      </c>
    </row>
    <row r="1080" spans="1:3" x14ac:dyDescent="0.3">
      <c r="A1080" s="33" t="s">
        <v>32657</v>
      </c>
      <c r="B1080" s="34" t="s">
        <v>4</v>
      </c>
      <c r="C1080" s="39">
        <v>1960</v>
      </c>
    </row>
    <row r="1081" spans="1:3" x14ac:dyDescent="0.3">
      <c r="A1081" s="33" t="s">
        <v>32923</v>
      </c>
      <c r="B1081" s="34" t="s">
        <v>4</v>
      </c>
      <c r="C1081" s="39">
        <v>1960</v>
      </c>
    </row>
    <row r="1082" spans="1:3" x14ac:dyDescent="0.3">
      <c r="A1082" s="33" t="s">
        <v>32803</v>
      </c>
      <c r="B1082" s="34" t="s">
        <v>4</v>
      </c>
      <c r="C1082" s="39">
        <v>1960</v>
      </c>
    </row>
    <row r="1083" spans="1:3" x14ac:dyDescent="0.3">
      <c r="A1083" s="33" t="s">
        <v>32924</v>
      </c>
      <c r="B1083" s="34" t="s">
        <v>4</v>
      </c>
      <c r="C1083" s="39">
        <v>1960</v>
      </c>
    </row>
    <row r="1084" spans="1:3" x14ac:dyDescent="0.3">
      <c r="A1084" s="33" t="s">
        <v>32925</v>
      </c>
      <c r="B1084" s="34" t="s">
        <v>4</v>
      </c>
      <c r="C1084" s="39">
        <v>1960</v>
      </c>
    </row>
    <row r="1085" spans="1:3" x14ac:dyDescent="0.3">
      <c r="A1085" s="33" t="s">
        <v>32804</v>
      </c>
      <c r="B1085" s="34" t="s">
        <v>4</v>
      </c>
      <c r="C1085" s="39">
        <v>1960</v>
      </c>
    </row>
    <row r="1086" spans="1:3" x14ac:dyDescent="0.3">
      <c r="A1086" s="33" t="s">
        <v>32524</v>
      </c>
      <c r="B1086" s="34" t="s">
        <v>4</v>
      </c>
      <c r="C1086" s="39">
        <v>1517</v>
      </c>
    </row>
    <row r="1087" spans="1:3" x14ac:dyDescent="0.3">
      <c r="A1087" s="33" t="s">
        <v>32926</v>
      </c>
      <c r="B1087" s="34" t="s">
        <v>4</v>
      </c>
      <c r="C1087" s="39">
        <v>1517</v>
      </c>
    </row>
    <row r="1088" spans="1:3" x14ac:dyDescent="0.3">
      <c r="A1088" s="33" t="s">
        <v>32399</v>
      </c>
      <c r="B1088" s="34" t="s">
        <v>4</v>
      </c>
      <c r="C1088" s="39">
        <v>1517</v>
      </c>
    </row>
    <row r="1089" spans="1:3" x14ac:dyDescent="0.3">
      <c r="A1089" s="33" t="s">
        <v>32927</v>
      </c>
      <c r="B1089" s="34" t="s">
        <v>4</v>
      </c>
      <c r="C1089" s="39">
        <v>1517</v>
      </c>
    </row>
    <row r="1090" spans="1:3" x14ac:dyDescent="0.3">
      <c r="A1090" s="33" t="s">
        <v>32525</v>
      </c>
      <c r="B1090" s="34" t="s">
        <v>4</v>
      </c>
      <c r="C1090" s="39">
        <v>1517</v>
      </c>
    </row>
    <row r="1091" spans="1:3" x14ac:dyDescent="0.3">
      <c r="A1091" s="33" t="s">
        <v>32526</v>
      </c>
      <c r="B1091" s="34" t="s">
        <v>4</v>
      </c>
      <c r="C1091" s="39">
        <v>1517</v>
      </c>
    </row>
    <row r="1092" spans="1:3" x14ac:dyDescent="0.3">
      <c r="A1092" s="33" t="s">
        <v>32805</v>
      </c>
      <c r="B1092" s="34" t="s">
        <v>4</v>
      </c>
      <c r="C1092" s="39">
        <v>1517</v>
      </c>
    </row>
    <row r="1093" spans="1:3" x14ac:dyDescent="0.3">
      <c r="A1093" s="33" t="s">
        <v>32527</v>
      </c>
      <c r="B1093" s="34" t="s">
        <v>4</v>
      </c>
      <c r="C1093" s="39">
        <v>1517</v>
      </c>
    </row>
    <row r="1094" spans="1:3" x14ac:dyDescent="0.3">
      <c r="A1094" s="33" t="s">
        <v>32528</v>
      </c>
      <c r="B1094" s="34" t="s">
        <v>4</v>
      </c>
      <c r="C1094" s="39">
        <v>1936</v>
      </c>
    </row>
    <row r="1095" spans="1:3" x14ac:dyDescent="0.3">
      <c r="A1095" s="33" t="s">
        <v>32658</v>
      </c>
      <c r="B1095" s="34" t="s">
        <v>4</v>
      </c>
      <c r="C1095" s="39">
        <v>1936</v>
      </c>
    </row>
    <row r="1096" spans="1:3" x14ac:dyDescent="0.3">
      <c r="A1096" s="33" t="s">
        <v>32806</v>
      </c>
      <c r="B1096" s="34" t="s">
        <v>4</v>
      </c>
      <c r="C1096" s="39">
        <v>2080</v>
      </c>
    </row>
    <row r="1097" spans="1:3" x14ac:dyDescent="0.3">
      <c r="A1097" s="33" t="s">
        <v>32928</v>
      </c>
      <c r="B1097" s="34" t="s">
        <v>4</v>
      </c>
      <c r="C1097" s="39">
        <v>2080</v>
      </c>
    </row>
    <row r="1098" spans="1:3" x14ac:dyDescent="0.3">
      <c r="A1098" s="33" t="s">
        <v>32807</v>
      </c>
      <c r="B1098" s="34" t="s">
        <v>4</v>
      </c>
      <c r="C1098" s="39">
        <v>2080</v>
      </c>
    </row>
    <row r="1099" spans="1:3" x14ac:dyDescent="0.3">
      <c r="A1099" s="33" t="s">
        <v>32929</v>
      </c>
      <c r="B1099" s="34" t="s">
        <v>4</v>
      </c>
      <c r="C1099" s="39">
        <v>2080</v>
      </c>
    </row>
    <row r="1100" spans="1:3" x14ac:dyDescent="0.3">
      <c r="A1100" s="33" t="s">
        <v>32808</v>
      </c>
      <c r="B1100" s="34" t="s">
        <v>4</v>
      </c>
      <c r="C1100" s="39">
        <v>4160</v>
      </c>
    </row>
    <row r="1101" spans="1:3" x14ac:dyDescent="0.3">
      <c r="A1101" s="33" t="s">
        <v>32400</v>
      </c>
      <c r="B1101" s="34" t="s">
        <v>4</v>
      </c>
      <c r="C1101" s="39">
        <v>2400</v>
      </c>
    </row>
    <row r="1102" spans="1:3" x14ac:dyDescent="0.3">
      <c r="A1102" s="33" t="s">
        <v>31620</v>
      </c>
      <c r="B1102" s="34" t="s">
        <v>4</v>
      </c>
      <c r="C1102" s="39">
        <v>1680</v>
      </c>
    </row>
    <row r="1103" spans="1:3" x14ac:dyDescent="0.3">
      <c r="A1103" s="33" t="s">
        <v>31713</v>
      </c>
      <c r="B1103" s="34" t="s">
        <v>4</v>
      </c>
      <c r="C1103" s="39">
        <v>1848</v>
      </c>
    </row>
    <row r="1104" spans="1:3" x14ac:dyDescent="0.3">
      <c r="A1104" s="33" t="s">
        <v>32040</v>
      </c>
      <c r="B1104" s="34" t="s">
        <v>4</v>
      </c>
      <c r="C1104" s="39">
        <v>1848</v>
      </c>
    </row>
    <row r="1105" spans="1:3" x14ac:dyDescent="0.3">
      <c r="A1105" s="33" t="s">
        <v>32401</v>
      </c>
      <c r="B1105" s="34" t="s">
        <v>4</v>
      </c>
      <c r="C1105" s="39">
        <v>1848</v>
      </c>
    </row>
    <row r="1106" spans="1:3" x14ac:dyDescent="0.3">
      <c r="A1106" s="33" t="s">
        <v>32659</v>
      </c>
      <c r="B1106" s="34" t="s">
        <v>4</v>
      </c>
      <c r="C1106" s="39">
        <v>1848</v>
      </c>
    </row>
    <row r="1107" spans="1:3" x14ac:dyDescent="0.3">
      <c r="A1107" s="33" t="s">
        <v>31714</v>
      </c>
      <c r="B1107" s="34" t="s">
        <v>4</v>
      </c>
      <c r="C1107" s="39">
        <v>2000</v>
      </c>
    </row>
    <row r="1108" spans="1:3" x14ac:dyDescent="0.3">
      <c r="A1108" s="33" t="s">
        <v>32041</v>
      </c>
      <c r="B1108" s="34" t="s">
        <v>4</v>
      </c>
      <c r="C1108" s="39">
        <v>2000</v>
      </c>
    </row>
    <row r="1109" spans="1:3" x14ac:dyDescent="0.3">
      <c r="A1109" s="33" t="s">
        <v>32660</v>
      </c>
      <c r="B1109" s="34" t="s">
        <v>4</v>
      </c>
      <c r="C1109" s="39">
        <v>2000</v>
      </c>
    </row>
    <row r="1110" spans="1:3" x14ac:dyDescent="0.3">
      <c r="A1110" s="33" t="s">
        <v>31621</v>
      </c>
      <c r="B1110" s="34" t="s">
        <v>4</v>
      </c>
      <c r="C1110" s="39">
        <v>1680</v>
      </c>
    </row>
    <row r="1111" spans="1:3" x14ac:dyDescent="0.3">
      <c r="A1111" s="33" t="s">
        <v>32042</v>
      </c>
      <c r="B1111" s="34" t="s">
        <v>4</v>
      </c>
      <c r="C1111" s="39">
        <v>1680</v>
      </c>
    </row>
    <row r="1112" spans="1:3" x14ac:dyDescent="0.3">
      <c r="A1112" s="33" t="s">
        <v>32529</v>
      </c>
      <c r="B1112" s="34" t="s">
        <v>4</v>
      </c>
      <c r="C1112" s="39">
        <v>1848</v>
      </c>
    </row>
    <row r="1113" spans="1:3" x14ac:dyDescent="0.3">
      <c r="A1113" s="33" t="s">
        <v>32809</v>
      </c>
      <c r="B1113" s="34" t="s">
        <v>4</v>
      </c>
      <c r="C1113" s="39">
        <v>1848</v>
      </c>
    </row>
    <row r="1114" spans="1:3" x14ac:dyDescent="0.3">
      <c r="A1114" s="33" t="s">
        <v>32810</v>
      </c>
      <c r="B1114" s="34" t="s">
        <v>4</v>
      </c>
      <c r="C1114" s="39">
        <v>1848</v>
      </c>
    </row>
    <row r="1115" spans="1:3" x14ac:dyDescent="0.3">
      <c r="A1115" s="33" t="s">
        <v>32043</v>
      </c>
      <c r="B1115" s="34" t="s">
        <v>4</v>
      </c>
      <c r="C1115" s="39">
        <v>1680</v>
      </c>
    </row>
    <row r="1116" spans="1:3" x14ac:dyDescent="0.3">
      <c r="A1116" s="33" t="s">
        <v>32143</v>
      </c>
      <c r="B1116" s="34" t="s">
        <v>4</v>
      </c>
      <c r="C1116" s="39">
        <v>880</v>
      </c>
    </row>
    <row r="1117" spans="1:3" x14ac:dyDescent="0.3">
      <c r="A1117" s="33" t="s">
        <v>32044</v>
      </c>
      <c r="B1117" s="34" t="s">
        <v>4</v>
      </c>
      <c r="C1117" s="39">
        <v>2000</v>
      </c>
    </row>
    <row r="1118" spans="1:3" x14ac:dyDescent="0.3">
      <c r="A1118" s="33" t="s">
        <v>31918</v>
      </c>
      <c r="B1118" s="34" t="s">
        <v>4</v>
      </c>
      <c r="C1118" s="39">
        <v>1760</v>
      </c>
    </row>
    <row r="1119" spans="1:3" x14ac:dyDescent="0.3">
      <c r="A1119" s="33" t="s">
        <v>31919</v>
      </c>
      <c r="B1119" s="34" t="s">
        <v>4</v>
      </c>
      <c r="C1119" s="39">
        <v>1808</v>
      </c>
    </row>
    <row r="1120" spans="1:3" x14ac:dyDescent="0.3">
      <c r="A1120" s="33" t="s">
        <v>32266</v>
      </c>
      <c r="B1120" s="34" t="s">
        <v>4</v>
      </c>
      <c r="C1120" s="39">
        <v>1808</v>
      </c>
    </row>
    <row r="1121" spans="1:3" x14ac:dyDescent="0.3">
      <c r="A1121" s="33" t="s">
        <v>32402</v>
      </c>
      <c r="B1121" s="34" t="s">
        <v>4</v>
      </c>
      <c r="C1121" s="39">
        <v>1808</v>
      </c>
    </row>
    <row r="1122" spans="1:3" x14ac:dyDescent="0.3">
      <c r="A1122" s="33" t="s">
        <v>32661</v>
      </c>
      <c r="B1122" s="34" t="s">
        <v>4</v>
      </c>
      <c r="C1122" s="39">
        <v>1808</v>
      </c>
    </row>
    <row r="1123" spans="1:3" x14ac:dyDescent="0.3">
      <c r="A1123" s="33" t="s">
        <v>32930</v>
      </c>
      <c r="B1123" s="34" t="s">
        <v>4</v>
      </c>
      <c r="C1123" s="39">
        <v>1808</v>
      </c>
    </row>
    <row r="1124" spans="1:3" x14ac:dyDescent="0.3">
      <c r="A1124" s="33" t="s">
        <v>31920</v>
      </c>
      <c r="B1124" s="34" t="s">
        <v>4</v>
      </c>
      <c r="C1124" s="39">
        <v>1600</v>
      </c>
    </row>
    <row r="1125" spans="1:3" x14ac:dyDescent="0.3">
      <c r="A1125" s="33" t="s">
        <v>32662</v>
      </c>
      <c r="B1125" s="34" t="s">
        <v>4</v>
      </c>
      <c r="C1125" s="39">
        <v>824</v>
      </c>
    </row>
    <row r="1126" spans="1:3" x14ac:dyDescent="0.3">
      <c r="A1126" s="33" t="s">
        <v>32045</v>
      </c>
      <c r="B1126" s="34" t="s">
        <v>4</v>
      </c>
      <c r="C1126" s="39">
        <v>1600</v>
      </c>
    </row>
    <row r="1127" spans="1:3" x14ac:dyDescent="0.3">
      <c r="A1127" s="33" t="s">
        <v>32811</v>
      </c>
      <c r="B1127" s="34" t="s">
        <v>4</v>
      </c>
      <c r="C1127" s="39">
        <v>1600</v>
      </c>
    </row>
    <row r="1128" spans="1:3" x14ac:dyDescent="0.3">
      <c r="A1128" s="33" t="s">
        <v>31622</v>
      </c>
      <c r="B1128" s="34" t="s">
        <v>4</v>
      </c>
      <c r="C1128" s="39">
        <v>1777</v>
      </c>
    </row>
    <row r="1129" spans="1:3" x14ac:dyDescent="0.3">
      <c r="A1129" s="33" t="s">
        <v>31623</v>
      </c>
      <c r="B1129" s="34" t="s">
        <v>4</v>
      </c>
      <c r="C1129" s="39">
        <v>1880</v>
      </c>
    </row>
    <row r="1130" spans="1:3" x14ac:dyDescent="0.3">
      <c r="A1130" s="33" t="s">
        <v>31624</v>
      </c>
      <c r="B1130" s="34" t="s">
        <v>4</v>
      </c>
      <c r="C1130" s="39">
        <v>1706</v>
      </c>
    </row>
    <row r="1131" spans="1:3" x14ac:dyDescent="0.3">
      <c r="A1131" s="33" t="s">
        <v>31625</v>
      </c>
      <c r="B1131" s="34" t="s">
        <v>4</v>
      </c>
      <c r="C1131" s="39">
        <v>1706</v>
      </c>
    </row>
    <row r="1132" spans="1:3" x14ac:dyDescent="0.3">
      <c r="A1132" s="33" t="s">
        <v>31715</v>
      </c>
      <c r="B1132" s="34" t="s">
        <v>4</v>
      </c>
      <c r="C1132" s="39">
        <v>1706</v>
      </c>
    </row>
    <row r="1133" spans="1:3" x14ac:dyDescent="0.3">
      <c r="A1133" s="33" t="s">
        <v>31716</v>
      </c>
      <c r="B1133" s="34" t="s">
        <v>4</v>
      </c>
      <c r="C1133" s="39">
        <v>1706</v>
      </c>
    </row>
    <row r="1134" spans="1:3" x14ac:dyDescent="0.3">
      <c r="A1134" s="33" t="s">
        <v>31828</v>
      </c>
      <c r="B1134" s="34" t="s">
        <v>4</v>
      </c>
      <c r="C1134" s="39">
        <v>1706</v>
      </c>
    </row>
    <row r="1135" spans="1:3" x14ac:dyDescent="0.3">
      <c r="A1135" s="33" t="s">
        <v>31921</v>
      </c>
      <c r="B1135" s="34" t="s">
        <v>4</v>
      </c>
      <c r="C1135" s="39">
        <v>1880</v>
      </c>
    </row>
    <row r="1136" spans="1:3" x14ac:dyDescent="0.3">
      <c r="A1136" s="33" t="s">
        <v>31922</v>
      </c>
      <c r="B1136" s="34" t="s">
        <v>4</v>
      </c>
      <c r="C1136" s="39">
        <v>1880</v>
      </c>
    </row>
    <row r="1137" spans="1:3" x14ac:dyDescent="0.3">
      <c r="A1137" s="33" t="s">
        <v>31923</v>
      </c>
      <c r="B1137" s="34" t="s">
        <v>4</v>
      </c>
      <c r="C1137" s="39">
        <v>1880</v>
      </c>
    </row>
    <row r="1138" spans="1:3" x14ac:dyDescent="0.3">
      <c r="A1138" s="33" t="s">
        <v>31924</v>
      </c>
      <c r="B1138" s="34" t="s">
        <v>4</v>
      </c>
      <c r="C1138" s="39">
        <v>1880</v>
      </c>
    </row>
    <row r="1139" spans="1:3" x14ac:dyDescent="0.3">
      <c r="A1139" s="33" t="s">
        <v>32046</v>
      </c>
      <c r="B1139" s="34" t="s">
        <v>4</v>
      </c>
      <c r="C1139" s="39">
        <v>1880</v>
      </c>
    </row>
    <row r="1140" spans="1:3" x14ac:dyDescent="0.3">
      <c r="A1140" s="33" t="s">
        <v>32047</v>
      </c>
      <c r="B1140" s="34" t="s">
        <v>4</v>
      </c>
      <c r="C1140" s="39">
        <v>1880</v>
      </c>
    </row>
    <row r="1141" spans="1:3" x14ac:dyDescent="0.3">
      <c r="A1141" s="33" t="s">
        <v>32403</v>
      </c>
      <c r="B1141" s="34" t="s">
        <v>4</v>
      </c>
      <c r="C1141" s="39">
        <v>1880</v>
      </c>
    </row>
    <row r="1142" spans="1:3" x14ac:dyDescent="0.3">
      <c r="A1142" s="33" t="s">
        <v>32404</v>
      </c>
      <c r="B1142" s="34" t="s">
        <v>4</v>
      </c>
      <c r="C1142" s="39">
        <v>1880</v>
      </c>
    </row>
    <row r="1143" spans="1:3" x14ac:dyDescent="0.3">
      <c r="A1143" s="33" t="s">
        <v>32530</v>
      </c>
      <c r="B1143" s="34" t="s">
        <v>4</v>
      </c>
      <c r="C1143" s="39">
        <v>1880</v>
      </c>
    </row>
    <row r="1144" spans="1:3" x14ac:dyDescent="0.3">
      <c r="A1144" s="33" t="s">
        <v>32531</v>
      </c>
      <c r="B1144" s="34" t="s">
        <v>4</v>
      </c>
      <c r="C1144" s="39">
        <v>1880</v>
      </c>
    </row>
    <row r="1145" spans="1:3" x14ac:dyDescent="0.3">
      <c r="A1145" s="33" t="s">
        <v>32663</v>
      </c>
      <c r="B1145" s="34" t="s">
        <v>4</v>
      </c>
      <c r="C1145" s="39">
        <v>1880</v>
      </c>
    </row>
    <row r="1146" spans="1:3" x14ac:dyDescent="0.3">
      <c r="A1146" s="33" t="s">
        <v>32812</v>
      </c>
      <c r="B1146" s="34" t="s">
        <v>4</v>
      </c>
      <c r="C1146" s="39">
        <v>1880</v>
      </c>
    </row>
    <row r="1147" spans="1:3" x14ac:dyDescent="0.3">
      <c r="A1147" s="33" t="s">
        <v>32813</v>
      </c>
      <c r="B1147" s="34" t="s">
        <v>4</v>
      </c>
      <c r="C1147" s="39">
        <v>1880</v>
      </c>
    </row>
    <row r="1148" spans="1:3" x14ac:dyDescent="0.3">
      <c r="A1148" s="33" t="s">
        <v>32814</v>
      </c>
      <c r="B1148" s="34" t="s">
        <v>4</v>
      </c>
      <c r="C1148" s="39">
        <v>1880</v>
      </c>
    </row>
    <row r="1149" spans="1:3" x14ac:dyDescent="0.3">
      <c r="A1149" s="33" t="s">
        <v>31626</v>
      </c>
      <c r="B1149" s="34" t="s">
        <v>4</v>
      </c>
      <c r="C1149" s="39">
        <v>1840</v>
      </c>
    </row>
    <row r="1150" spans="1:3" x14ac:dyDescent="0.3">
      <c r="A1150" s="33" t="s">
        <v>31717</v>
      </c>
      <c r="B1150" s="34" t="s">
        <v>4</v>
      </c>
      <c r="C1150" s="39">
        <v>1840</v>
      </c>
    </row>
    <row r="1151" spans="1:3" x14ac:dyDescent="0.3">
      <c r="A1151" s="33" t="s">
        <v>31718</v>
      </c>
      <c r="B1151" s="34" t="s">
        <v>4</v>
      </c>
      <c r="C1151" s="39">
        <v>2024</v>
      </c>
    </row>
    <row r="1152" spans="1:3" x14ac:dyDescent="0.3">
      <c r="A1152" s="33" t="s">
        <v>31829</v>
      </c>
      <c r="B1152" s="34" t="s">
        <v>4</v>
      </c>
      <c r="C1152" s="39">
        <v>2024</v>
      </c>
    </row>
    <row r="1153" spans="1:3" x14ac:dyDescent="0.3">
      <c r="A1153" s="33" t="s">
        <v>31830</v>
      </c>
      <c r="B1153" s="34" t="s">
        <v>4</v>
      </c>
      <c r="C1153" s="39">
        <v>2024</v>
      </c>
    </row>
    <row r="1154" spans="1:3" x14ac:dyDescent="0.3">
      <c r="A1154" s="33" t="s">
        <v>32048</v>
      </c>
      <c r="B1154" s="34" t="s">
        <v>4</v>
      </c>
      <c r="C1154" s="39">
        <v>2024</v>
      </c>
    </row>
    <row r="1155" spans="1:3" x14ac:dyDescent="0.3">
      <c r="A1155" s="33" t="s">
        <v>32144</v>
      </c>
      <c r="B1155" s="34" t="s">
        <v>4</v>
      </c>
      <c r="C1155" s="39">
        <v>2024</v>
      </c>
    </row>
    <row r="1156" spans="1:3" x14ac:dyDescent="0.3">
      <c r="A1156" s="33" t="s">
        <v>32405</v>
      </c>
      <c r="B1156" s="34" t="s">
        <v>4</v>
      </c>
      <c r="C1156" s="39">
        <v>2024</v>
      </c>
    </row>
    <row r="1157" spans="1:3" x14ac:dyDescent="0.3">
      <c r="A1157" s="33" t="s">
        <v>32532</v>
      </c>
      <c r="B1157" s="34" t="s">
        <v>4</v>
      </c>
      <c r="C1157" s="39">
        <v>2024</v>
      </c>
    </row>
    <row r="1158" spans="1:3" x14ac:dyDescent="0.3">
      <c r="A1158" s="33" t="s">
        <v>32664</v>
      </c>
      <c r="B1158" s="34" t="s">
        <v>4</v>
      </c>
      <c r="C1158" s="39">
        <v>2024</v>
      </c>
    </row>
    <row r="1159" spans="1:3" x14ac:dyDescent="0.3">
      <c r="A1159" s="33" t="s">
        <v>32665</v>
      </c>
      <c r="B1159" s="34" t="s">
        <v>4</v>
      </c>
      <c r="C1159" s="39">
        <v>2024</v>
      </c>
    </row>
    <row r="1160" spans="1:3" x14ac:dyDescent="0.3">
      <c r="A1160" s="33" t="s">
        <v>32815</v>
      </c>
      <c r="B1160" s="34" t="s">
        <v>4</v>
      </c>
      <c r="C1160" s="39">
        <v>2024</v>
      </c>
    </row>
    <row r="1161" spans="1:3" x14ac:dyDescent="0.3">
      <c r="A1161" s="33" t="s">
        <v>32816</v>
      </c>
      <c r="B1161" s="34" t="s">
        <v>4</v>
      </c>
      <c r="C1161" s="39">
        <v>2024</v>
      </c>
    </row>
    <row r="1162" spans="1:3" x14ac:dyDescent="0.3">
      <c r="A1162" s="33" t="s">
        <v>32817</v>
      </c>
      <c r="B1162" s="34" t="s">
        <v>4</v>
      </c>
      <c r="C1162" s="39">
        <v>2024</v>
      </c>
    </row>
    <row r="1163" spans="1:3" x14ac:dyDescent="0.3">
      <c r="A1163" s="33" t="s">
        <v>32818</v>
      </c>
      <c r="B1163" s="34" t="s">
        <v>4</v>
      </c>
      <c r="C1163" s="39">
        <v>1840</v>
      </c>
    </row>
    <row r="1164" spans="1:3" x14ac:dyDescent="0.3">
      <c r="A1164" s="33" t="s">
        <v>32931</v>
      </c>
      <c r="B1164" s="34" t="s">
        <v>4</v>
      </c>
      <c r="C1164" s="39">
        <v>2024</v>
      </c>
    </row>
    <row r="1165" spans="1:3" x14ac:dyDescent="0.3">
      <c r="A1165" s="33" t="s">
        <v>32932</v>
      </c>
      <c r="B1165" s="34" t="s">
        <v>4</v>
      </c>
      <c r="C1165" s="39">
        <v>2024</v>
      </c>
    </row>
    <row r="1166" spans="1:3" x14ac:dyDescent="0.3">
      <c r="A1166" s="33" t="s">
        <v>31925</v>
      </c>
      <c r="B1166" s="34" t="s">
        <v>4</v>
      </c>
      <c r="C1166" s="39">
        <v>2040</v>
      </c>
    </row>
    <row r="1167" spans="1:3" x14ac:dyDescent="0.3">
      <c r="A1167" s="33" t="s">
        <v>32933</v>
      </c>
      <c r="B1167" s="34" t="s">
        <v>4</v>
      </c>
      <c r="C1167" s="39">
        <v>2040</v>
      </c>
    </row>
    <row r="1168" spans="1:3" x14ac:dyDescent="0.3">
      <c r="A1168" s="33" t="s">
        <v>32934</v>
      </c>
      <c r="B1168" s="34" t="s">
        <v>4</v>
      </c>
      <c r="C1168" s="39">
        <v>2040</v>
      </c>
    </row>
    <row r="1169" spans="1:3" x14ac:dyDescent="0.3">
      <c r="A1169" s="33" t="s">
        <v>32935</v>
      </c>
      <c r="B1169" s="34" t="s">
        <v>4</v>
      </c>
      <c r="C1169" s="39">
        <v>2040</v>
      </c>
    </row>
    <row r="1170" spans="1:3" x14ac:dyDescent="0.3">
      <c r="A1170" s="33" t="s">
        <v>31926</v>
      </c>
      <c r="B1170" s="34" t="s">
        <v>4</v>
      </c>
      <c r="C1170" s="39">
        <v>2040</v>
      </c>
    </row>
    <row r="1171" spans="1:3" x14ac:dyDescent="0.3">
      <c r="A1171" s="33" t="s">
        <v>32145</v>
      </c>
      <c r="B1171" s="34" t="s">
        <v>4</v>
      </c>
      <c r="C1171" s="39">
        <v>2040</v>
      </c>
    </row>
    <row r="1172" spans="1:3" x14ac:dyDescent="0.3">
      <c r="A1172" s="33" t="s">
        <v>32146</v>
      </c>
      <c r="B1172" s="34" t="s">
        <v>4</v>
      </c>
      <c r="C1172" s="39">
        <v>1400</v>
      </c>
    </row>
    <row r="1173" spans="1:3" x14ac:dyDescent="0.3">
      <c r="A1173" s="33" t="s">
        <v>32406</v>
      </c>
      <c r="B1173" s="34" t="s">
        <v>4</v>
      </c>
      <c r="C1173" s="39">
        <v>2040</v>
      </c>
    </row>
    <row r="1174" spans="1:3" x14ac:dyDescent="0.3">
      <c r="A1174" s="33" t="s">
        <v>32533</v>
      </c>
      <c r="B1174" s="34" t="s">
        <v>4</v>
      </c>
      <c r="C1174" s="39">
        <v>2040</v>
      </c>
    </row>
    <row r="1175" spans="1:3" x14ac:dyDescent="0.3">
      <c r="A1175" s="33" t="s">
        <v>32666</v>
      </c>
      <c r="B1175" s="34" t="s">
        <v>4</v>
      </c>
      <c r="C1175" s="39">
        <v>2040</v>
      </c>
    </row>
    <row r="1176" spans="1:3" x14ac:dyDescent="0.3">
      <c r="A1176" s="33" t="s">
        <v>31627</v>
      </c>
      <c r="B1176" s="34" t="s">
        <v>4</v>
      </c>
      <c r="C1176" s="39">
        <v>1760</v>
      </c>
    </row>
    <row r="1177" spans="1:3" x14ac:dyDescent="0.3">
      <c r="A1177" s="33" t="s">
        <v>31831</v>
      </c>
      <c r="B1177" s="34" t="s">
        <v>4</v>
      </c>
      <c r="C1177" s="39">
        <v>1760</v>
      </c>
    </row>
    <row r="1178" spans="1:3" x14ac:dyDescent="0.3">
      <c r="A1178" s="33" t="s">
        <v>31927</v>
      </c>
      <c r="B1178" s="34" t="s">
        <v>4</v>
      </c>
      <c r="C1178" s="39">
        <v>1760</v>
      </c>
    </row>
    <row r="1179" spans="1:3" x14ac:dyDescent="0.3">
      <c r="A1179" s="33" t="s">
        <v>31928</v>
      </c>
      <c r="B1179" s="34" t="s">
        <v>4</v>
      </c>
      <c r="C1179" s="39">
        <v>1760</v>
      </c>
    </row>
    <row r="1180" spans="1:3" x14ac:dyDescent="0.3">
      <c r="A1180" s="33" t="s">
        <v>32049</v>
      </c>
      <c r="B1180" s="34" t="s">
        <v>4</v>
      </c>
      <c r="C1180" s="39">
        <v>1760</v>
      </c>
    </row>
    <row r="1181" spans="1:3" x14ac:dyDescent="0.3">
      <c r="A1181" s="33" t="s">
        <v>32050</v>
      </c>
      <c r="B1181" s="34" t="s">
        <v>4</v>
      </c>
      <c r="C1181" s="39">
        <v>2360</v>
      </c>
    </row>
    <row r="1182" spans="1:3" x14ac:dyDescent="0.3">
      <c r="A1182" s="33" t="s">
        <v>32407</v>
      </c>
      <c r="B1182" s="34" t="s">
        <v>4</v>
      </c>
      <c r="C1182" s="39">
        <v>2360</v>
      </c>
    </row>
    <row r="1183" spans="1:3" x14ac:dyDescent="0.3">
      <c r="A1183" s="33" t="s">
        <v>32267</v>
      </c>
      <c r="B1183" s="34" t="s">
        <v>4</v>
      </c>
      <c r="C1183" s="39">
        <v>2360</v>
      </c>
    </row>
    <row r="1184" spans="1:3" x14ac:dyDescent="0.3">
      <c r="A1184" s="33" t="s">
        <v>32408</v>
      </c>
      <c r="B1184" s="34" t="s">
        <v>4</v>
      </c>
      <c r="C1184" s="39">
        <v>1760</v>
      </c>
    </row>
    <row r="1185" spans="1:3" x14ac:dyDescent="0.3">
      <c r="A1185" s="33" t="s">
        <v>32534</v>
      </c>
      <c r="B1185" s="34" t="s">
        <v>4</v>
      </c>
      <c r="C1185" s="39">
        <v>1760</v>
      </c>
    </row>
    <row r="1186" spans="1:3" x14ac:dyDescent="0.3">
      <c r="A1186" s="33" t="s">
        <v>32667</v>
      </c>
      <c r="B1186" s="34" t="s">
        <v>4</v>
      </c>
      <c r="C1186" s="39">
        <v>2360</v>
      </c>
    </row>
    <row r="1187" spans="1:3" x14ac:dyDescent="0.3">
      <c r="A1187" s="33" t="s">
        <v>32819</v>
      </c>
      <c r="B1187" s="34" t="s">
        <v>4</v>
      </c>
      <c r="C1187" s="39">
        <v>1760</v>
      </c>
    </row>
    <row r="1188" spans="1:3" x14ac:dyDescent="0.3">
      <c r="A1188" s="33" t="s">
        <v>32668</v>
      </c>
      <c r="B1188" s="34" t="s">
        <v>4</v>
      </c>
      <c r="C1188" s="39">
        <v>2360</v>
      </c>
    </row>
    <row r="1189" spans="1:3" x14ac:dyDescent="0.3">
      <c r="A1189" s="33" t="s">
        <v>32936</v>
      </c>
      <c r="B1189" s="34" t="s">
        <v>4</v>
      </c>
      <c r="C1189" s="39">
        <v>2360</v>
      </c>
    </row>
    <row r="1190" spans="1:3" x14ac:dyDescent="0.3">
      <c r="A1190" s="33" t="s">
        <v>31719</v>
      </c>
      <c r="B1190" s="34" t="s">
        <v>4</v>
      </c>
      <c r="C1190" s="39">
        <v>1862</v>
      </c>
    </row>
    <row r="1191" spans="1:3" x14ac:dyDescent="0.3">
      <c r="A1191" s="33" t="s">
        <v>31720</v>
      </c>
      <c r="B1191" s="34" t="s">
        <v>4</v>
      </c>
      <c r="C1191" s="39">
        <v>2048</v>
      </c>
    </row>
    <row r="1192" spans="1:3" x14ac:dyDescent="0.3">
      <c r="A1192" s="33" t="s">
        <v>31832</v>
      </c>
      <c r="B1192" s="34" t="s">
        <v>4</v>
      </c>
      <c r="C1192" s="39">
        <v>1862</v>
      </c>
    </row>
    <row r="1193" spans="1:3" x14ac:dyDescent="0.3">
      <c r="A1193" s="33" t="s">
        <v>31833</v>
      </c>
      <c r="B1193" s="34" t="s">
        <v>4</v>
      </c>
      <c r="C1193" s="39">
        <v>1862</v>
      </c>
    </row>
    <row r="1194" spans="1:3" x14ac:dyDescent="0.3">
      <c r="A1194" s="33" t="s">
        <v>31929</v>
      </c>
      <c r="B1194" s="34" t="s">
        <v>4</v>
      </c>
      <c r="C1194" s="39">
        <v>2048</v>
      </c>
    </row>
    <row r="1195" spans="1:3" x14ac:dyDescent="0.3">
      <c r="A1195" s="33" t="s">
        <v>32051</v>
      </c>
      <c r="B1195" s="34" t="s">
        <v>4</v>
      </c>
      <c r="C1195" s="39">
        <v>2048</v>
      </c>
    </row>
    <row r="1196" spans="1:3" x14ac:dyDescent="0.3">
      <c r="A1196" s="33" t="s">
        <v>32052</v>
      </c>
      <c r="B1196" s="34" t="s">
        <v>4</v>
      </c>
      <c r="C1196" s="39">
        <v>2048</v>
      </c>
    </row>
    <row r="1197" spans="1:3" x14ac:dyDescent="0.3">
      <c r="A1197" s="33" t="s">
        <v>32053</v>
      </c>
      <c r="B1197" s="34" t="s">
        <v>4</v>
      </c>
      <c r="C1197" s="39">
        <v>2048</v>
      </c>
    </row>
    <row r="1198" spans="1:3" x14ac:dyDescent="0.3">
      <c r="A1198" s="33" t="s">
        <v>32147</v>
      </c>
      <c r="B1198" s="34" t="s">
        <v>4</v>
      </c>
      <c r="C1198" s="39">
        <v>2048</v>
      </c>
    </row>
    <row r="1199" spans="1:3" x14ac:dyDescent="0.3">
      <c r="A1199" s="33" t="s">
        <v>32268</v>
      </c>
      <c r="B1199" s="34" t="s">
        <v>4</v>
      </c>
      <c r="C1199" s="39">
        <v>2048</v>
      </c>
    </row>
    <row r="1200" spans="1:3" x14ac:dyDescent="0.3">
      <c r="A1200" s="33" t="s">
        <v>32269</v>
      </c>
      <c r="B1200" s="34" t="s">
        <v>4</v>
      </c>
      <c r="C1200" s="39">
        <v>2048</v>
      </c>
    </row>
    <row r="1201" spans="1:3" x14ac:dyDescent="0.3">
      <c r="A1201" s="33" t="s">
        <v>31628</v>
      </c>
      <c r="B1201" s="34" t="s">
        <v>4</v>
      </c>
      <c r="C1201" s="39">
        <v>2288</v>
      </c>
    </row>
    <row r="1202" spans="1:3" x14ac:dyDescent="0.3">
      <c r="A1202" s="33" t="s">
        <v>32669</v>
      </c>
      <c r="B1202" s="34" t="s">
        <v>4</v>
      </c>
      <c r="C1202" s="39">
        <v>1920</v>
      </c>
    </row>
    <row r="1203" spans="1:3" x14ac:dyDescent="0.3">
      <c r="A1203" s="33" t="s">
        <v>31629</v>
      </c>
      <c r="B1203" s="34" t="s">
        <v>4</v>
      </c>
      <c r="C1203" s="39">
        <v>2000</v>
      </c>
    </row>
    <row r="1204" spans="1:3" x14ac:dyDescent="0.3">
      <c r="A1204" s="33" t="s">
        <v>32054</v>
      </c>
      <c r="B1204" s="34" t="s">
        <v>4</v>
      </c>
      <c r="C1204" s="39">
        <v>2056</v>
      </c>
    </row>
    <row r="1205" spans="1:3" x14ac:dyDescent="0.3">
      <c r="A1205" s="33" t="s">
        <v>32055</v>
      </c>
      <c r="B1205" s="34" t="s">
        <v>4</v>
      </c>
      <c r="C1205" s="39">
        <v>2056</v>
      </c>
    </row>
    <row r="1206" spans="1:3" x14ac:dyDescent="0.3">
      <c r="A1206" s="33" t="s">
        <v>32535</v>
      </c>
      <c r="B1206" s="34" t="s">
        <v>4</v>
      </c>
      <c r="C1206" s="39">
        <v>2056</v>
      </c>
    </row>
    <row r="1207" spans="1:3" x14ac:dyDescent="0.3">
      <c r="A1207" s="33" t="s">
        <v>32536</v>
      </c>
      <c r="B1207" s="34" t="s">
        <v>4</v>
      </c>
      <c r="C1207" s="39">
        <v>2056</v>
      </c>
    </row>
    <row r="1208" spans="1:3" x14ac:dyDescent="0.3">
      <c r="A1208" s="33" t="s">
        <v>32937</v>
      </c>
      <c r="B1208" s="34" t="s">
        <v>4</v>
      </c>
      <c r="C1208" s="39">
        <v>2056</v>
      </c>
    </row>
    <row r="1209" spans="1:3" x14ac:dyDescent="0.3">
      <c r="A1209" s="33" t="s">
        <v>32056</v>
      </c>
      <c r="B1209" s="34" t="s">
        <v>4</v>
      </c>
      <c r="C1209" s="39">
        <v>2816</v>
      </c>
    </row>
    <row r="1210" spans="1:3" x14ac:dyDescent="0.3">
      <c r="A1210" s="33" t="s">
        <v>32270</v>
      </c>
      <c r="B1210" s="34" t="s">
        <v>4</v>
      </c>
      <c r="C1210" s="39">
        <v>2816</v>
      </c>
    </row>
    <row r="1211" spans="1:3" x14ac:dyDescent="0.3">
      <c r="A1211" s="33" t="s">
        <v>32271</v>
      </c>
      <c r="B1211" s="34" t="s">
        <v>4</v>
      </c>
      <c r="C1211" s="39">
        <v>2816</v>
      </c>
    </row>
    <row r="1212" spans="1:3" x14ac:dyDescent="0.3">
      <c r="A1212" s="33" t="s">
        <v>32670</v>
      </c>
      <c r="B1212" s="34" t="s">
        <v>4</v>
      </c>
      <c r="C1212" s="39">
        <v>2816</v>
      </c>
    </row>
    <row r="1213" spans="1:3" x14ac:dyDescent="0.3">
      <c r="A1213" s="33" t="s">
        <v>32820</v>
      </c>
      <c r="B1213" s="34" t="s">
        <v>4</v>
      </c>
      <c r="C1213" s="39">
        <v>2816</v>
      </c>
    </row>
    <row r="1214" spans="1:3" x14ac:dyDescent="0.3">
      <c r="A1214" s="33" t="s">
        <v>32938</v>
      </c>
      <c r="B1214" s="34" t="s">
        <v>4</v>
      </c>
      <c r="C1214" s="39">
        <v>2816</v>
      </c>
    </row>
    <row r="1215" spans="1:3" x14ac:dyDescent="0.3">
      <c r="A1215" s="33" t="s">
        <v>32057</v>
      </c>
      <c r="B1215" s="34" t="s">
        <v>4</v>
      </c>
      <c r="C1215" s="39">
        <v>2336</v>
      </c>
    </row>
    <row r="1216" spans="1:3" x14ac:dyDescent="0.3">
      <c r="A1216" s="33" t="s">
        <v>32148</v>
      </c>
      <c r="B1216" s="34" t="s">
        <v>4</v>
      </c>
      <c r="C1216" s="39">
        <v>2336</v>
      </c>
    </row>
    <row r="1217" spans="1:3" x14ac:dyDescent="0.3">
      <c r="A1217" s="33" t="s">
        <v>32671</v>
      </c>
      <c r="B1217" s="34" t="s">
        <v>4</v>
      </c>
      <c r="C1217" s="39">
        <v>2336</v>
      </c>
    </row>
    <row r="1218" spans="1:3" x14ac:dyDescent="0.3">
      <c r="A1218" s="33" t="s">
        <v>31721</v>
      </c>
      <c r="B1218" s="34" t="s">
        <v>4</v>
      </c>
      <c r="C1218" s="39">
        <v>1680</v>
      </c>
    </row>
    <row r="1219" spans="1:3" x14ac:dyDescent="0.3">
      <c r="A1219" s="33" t="s">
        <v>31834</v>
      </c>
      <c r="B1219" s="34" t="s">
        <v>4</v>
      </c>
      <c r="C1219" s="39">
        <v>1360</v>
      </c>
    </row>
    <row r="1220" spans="1:3" x14ac:dyDescent="0.3">
      <c r="A1220" s="33" t="s">
        <v>31835</v>
      </c>
      <c r="B1220" s="34" t="s">
        <v>4</v>
      </c>
      <c r="C1220" s="39">
        <v>1320</v>
      </c>
    </row>
    <row r="1221" spans="1:3" x14ac:dyDescent="0.3">
      <c r="A1221" s="33" t="s">
        <v>31930</v>
      </c>
      <c r="B1221" s="34" t="s">
        <v>4</v>
      </c>
      <c r="C1221" s="39">
        <v>1320</v>
      </c>
    </row>
    <row r="1222" spans="1:3" x14ac:dyDescent="0.3">
      <c r="A1222" s="33" t="s">
        <v>31931</v>
      </c>
      <c r="B1222" s="34" t="s">
        <v>4</v>
      </c>
      <c r="C1222" s="39">
        <v>1320</v>
      </c>
    </row>
    <row r="1223" spans="1:3" x14ac:dyDescent="0.3">
      <c r="A1223" s="33" t="s">
        <v>32058</v>
      </c>
      <c r="B1223" s="34" t="s">
        <v>4</v>
      </c>
      <c r="C1223" s="39">
        <v>1256</v>
      </c>
    </row>
    <row r="1224" spans="1:3" x14ac:dyDescent="0.3">
      <c r="A1224" s="33" t="s">
        <v>32149</v>
      </c>
      <c r="B1224" s="34" t="s">
        <v>4</v>
      </c>
      <c r="C1224" s="39">
        <v>1256</v>
      </c>
    </row>
    <row r="1225" spans="1:3" x14ac:dyDescent="0.3">
      <c r="A1225" s="33" t="s">
        <v>32150</v>
      </c>
      <c r="B1225" s="34" t="s">
        <v>4</v>
      </c>
      <c r="C1225" s="39">
        <v>1256</v>
      </c>
    </row>
    <row r="1226" spans="1:3" x14ac:dyDescent="0.3">
      <c r="A1226" s="33" t="s">
        <v>32272</v>
      </c>
      <c r="B1226" s="34" t="s">
        <v>4</v>
      </c>
      <c r="C1226" s="39">
        <v>1320</v>
      </c>
    </row>
    <row r="1227" spans="1:3" x14ac:dyDescent="0.3">
      <c r="A1227" s="33" t="s">
        <v>32409</v>
      </c>
      <c r="B1227" s="34" t="s">
        <v>4</v>
      </c>
      <c r="C1227" s="39">
        <v>1320</v>
      </c>
    </row>
    <row r="1228" spans="1:3" x14ac:dyDescent="0.3">
      <c r="A1228" s="33" t="s">
        <v>32537</v>
      </c>
      <c r="B1228" s="34" t="s">
        <v>4</v>
      </c>
      <c r="C1228" s="39">
        <v>1320</v>
      </c>
    </row>
    <row r="1229" spans="1:3" x14ac:dyDescent="0.3">
      <c r="A1229" s="33" t="s">
        <v>32821</v>
      </c>
      <c r="B1229" s="34" t="s">
        <v>4</v>
      </c>
      <c r="C1229" s="39">
        <v>1256</v>
      </c>
    </row>
    <row r="1230" spans="1:3" x14ac:dyDescent="0.3">
      <c r="A1230" s="33" t="s">
        <v>32538</v>
      </c>
      <c r="B1230" s="34" t="s">
        <v>4</v>
      </c>
      <c r="C1230" s="39">
        <v>3040</v>
      </c>
    </row>
    <row r="1231" spans="1:3" x14ac:dyDescent="0.3">
      <c r="A1231" s="33" t="s">
        <v>32539</v>
      </c>
      <c r="B1231" s="34" t="s">
        <v>4</v>
      </c>
      <c r="C1231" s="39">
        <v>3040</v>
      </c>
    </row>
    <row r="1232" spans="1:3" x14ac:dyDescent="0.3">
      <c r="A1232" s="33" t="s">
        <v>32672</v>
      </c>
      <c r="B1232" s="34" t="s">
        <v>4</v>
      </c>
      <c r="C1232" s="39">
        <v>3040</v>
      </c>
    </row>
    <row r="1233" spans="1:3" x14ac:dyDescent="0.3">
      <c r="A1233" s="33" t="s">
        <v>32151</v>
      </c>
      <c r="B1233" s="34" t="s">
        <v>4</v>
      </c>
      <c r="C1233" s="39">
        <v>2024</v>
      </c>
    </row>
    <row r="1234" spans="1:3" x14ac:dyDescent="0.3">
      <c r="A1234" s="33" t="s">
        <v>32540</v>
      </c>
      <c r="B1234" s="34" t="s">
        <v>4</v>
      </c>
      <c r="C1234" s="39">
        <v>2024</v>
      </c>
    </row>
    <row r="1235" spans="1:3" x14ac:dyDescent="0.3">
      <c r="A1235" s="33" t="s">
        <v>32673</v>
      </c>
      <c r="B1235" s="34" t="s">
        <v>4</v>
      </c>
      <c r="C1235" s="39">
        <v>2024</v>
      </c>
    </row>
    <row r="1236" spans="1:3" x14ac:dyDescent="0.3">
      <c r="A1236" s="33" t="s">
        <v>32674</v>
      </c>
      <c r="B1236" s="34" t="s">
        <v>4</v>
      </c>
      <c r="C1236" s="39">
        <v>2024</v>
      </c>
    </row>
    <row r="1237" spans="1:3" x14ac:dyDescent="0.3">
      <c r="A1237" s="33" t="s">
        <v>32939</v>
      </c>
      <c r="B1237" s="34" t="s">
        <v>4</v>
      </c>
      <c r="C1237" s="39">
        <v>2024</v>
      </c>
    </row>
    <row r="1238" spans="1:3" x14ac:dyDescent="0.3">
      <c r="A1238" s="33" t="s">
        <v>32940</v>
      </c>
      <c r="B1238" s="34" t="s">
        <v>4</v>
      </c>
      <c r="C1238" s="39">
        <v>2128</v>
      </c>
    </row>
    <row r="1239" spans="1:3" x14ac:dyDescent="0.3">
      <c r="A1239" s="33" t="s">
        <v>32941</v>
      </c>
      <c r="B1239" s="34" t="s">
        <v>4</v>
      </c>
      <c r="C1239" s="39">
        <v>2024</v>
      </c>
    </row>
    <row r="1240" spans="1:3" x14ac:dyDescent="0.3">
      <c r="A1240" s="33" t="s">
        <v>32273</v>
      </c>
      <c r="B1240" s="34" t="s">
        <v>4</v>
      </c>
      <c r="C1240" s="39">
        <v>1880</v>
      </c>
    </row>
    <row r="1241" spans="1:3" x14ac:dyDescent="0.3">
      <c r="A1241" s="33" t="s">
        <v>31722</v>
      </c>
      <c r="B1241" s="34" t="s">
        <v>4</v>
      </c>
      <c r="C1241" s="39">
        <v>1880</v>
      </c>
    </row>
    <row r="1242" spans="1:3" x14ac:dyDescent="0.3">
      <c r="A1242" s="33" t="s">
        <v>32059</v>
      </c>
      <c r="B1242" s="34" t="s">
        <v>4</v>
      </c>
      <c r="C1242" s="39">
        <v>1880</v>
      </c>
    </row>
    <row r="1243" spans="1:3" x14ac:dyDescent="0.3">
      <c r="A1243" s="33" t="s">
        <v>32274</v>
      </c>
      <c r="B1243" s="34" t="s">
        <v>4</v>
      </c>
      <c r="C1243" s="39">
        <v>1984</v>
      </c>
    </row>
    <row r="1244" spans="1:3" x14ac:dyDescent="0.3">
      <c r="A1244" s="33" t="s">
        <v>32410</v>
      </c>
      <c r="B1244" s="34" t="s">
        <v>4</v>
      </c>
      <c r="C1244" s="39">
        <v>1984</v>
      </c>
    </row>
    <row r="1245" spans="1:3" x14ac:dyDescent="0.3">
      <c r="A1245" s="33" t="s">
        <v>32152</v>
      </c>
      <c r="B1245" s="34" t="s">
        <v>4</v>
      </c>
      <c r="C1245" s="39">
        <v>1984</v>
      </c>
    </row>
    <row r="1246" spans="1:3" x14ac:dyDescent="0.3">
      <c r="A1246" s="33" t="s">
        <v>32411</v>
      </c>
      <c r="B1246" s="34" t="s">
        <v>4</v>
      </c>
      <c r="C1246" s="39">
        <v>1984</v>
      </c>
    </row>
    <row r="1247" spans="1:3" x14ac:dyDescent="0.3">
      <c r="A1247" s="33" t="s">
        <v>32153</v>
      </c>
      <c r="B1247" s="34" t="s">
        <v>4</v>
      </c>
      <c r="C1247" s="39">
        <v>1984</v>
      </c>
    </row>
    <row r="1248" spans="1:3" x14ac:dyDescent="0.3">
      <c r="A1248" s="33" t="s">
        <v>32412</v>
      </c>
      <c r="B1248" s="34" t="s">
        <v>4</v>
      </c>
      <c r="C1248" s="39">
        <v>1984</v>
      </c>
    </row>
    <row r="1249" spans="1:3" x14ac:dyDescent="0.3">
      <c r="A1249" s="33" t="s">
        <v>32822</v>
      </c>
      <c r="B1249" s="34" t="s">
        <v>4</v>
      </c>
      <c r="C1249" s="39">
        <v>1984</v>
      </c>
    </row>
    <row r="1250" spans="1:3" x14ac:dyDescent="0.3">
      <c r="A1250" s="33" t="s">
        <v>32942</v>
      </c>
      <c r="B1250" s="34" t="s">
        <v>4</v>
      </c>
      <c r="C1250" s="39">
        <v>1984</v>
      </c>
    </row>
    <row r="1251" spans="1:3" x14ac:dyDescent="0.3">
      <c r="A1251" s="33" t="s">
        <v>32675</v>
      </c>
      <c r="B1251" s="34" t="s">
        <v>4</v>
      </c>
      <c r="C1251" s="39">
        <v>1984</v>
      </c>
    </row>
    <row r="1252" spans="1:3" x14ac:dyDescent="0.3">
      <c r="A1252" s="33" t="s">
        <v>32943</v>
      </c>
      <c r="B1252" s="34" t="s">
        <v>4</v>
      </c>
      <c r="C1252" s="39">
        <v>2440</v>
      </c>
    </row>
    <row r="1253" spans="1:3" x14ac:dyDescent="0.3">
      <c r="A1253" s="33" t="s">
        <v>32944</v>
      </c>
      <c r="B1253" s="34" t="s">
        <v>4</v>
      </c>
      <c r="C1253" s="39">
        <v>2440</v>
      </c>
    </row>
    <row r="1254" spans="1:3" x14ac:dyDescent="0.3">
      <c r="A1254" s="33" t="s">
        <v>31932</v>
      </c>
      <c r="B1254" s="34" t="s">
        <v>4</v>
      </c>
      <c r="C1254" s="39">
        <v>2288</v>
      </c>
    </row>
    <row r="1255" spans="1:3" x14ac:dyDescent="0.3">
      <c r="A1255" s="33" t="s">
        <v>32676</v>
      </c>
      <c r="B1255" s="34" t="s">
        <v>4</v>
      </c>
      <c r="C1255" s="39">
        <v>2160</v>
      </c>
    </row>
    <row r="1256" spans="1:3" x14ac:dyDescent="0.3">
      <c r="A1256" s="33" t="s">
        <v>31630</v>
      </c>
      <c r="B1256" s="34" t="s">
        <v>4</v>
      </c>
      <c r="C1256" s="39">
        <v>1632</v>
      </c>
    </row>
    <row r="1257" spans="1:3" x14ac:dyDescent="0.3">
      <c r="A1257" s="33" t="s">
        <v>31723</v>
      </c>
      <c r="B1257" s="34" t="s">
        <v>4</v>
      </c>
      <c r="C1257" s="39">
        <v>1632</v>
      </c>
    </row>
    <row r="1258" spans="1:3" x14ac:dyDescent="0.3">
      <c r="A1258" s="33" t="s">
        <v>32060</v>
      </c>
      <c r="B1258" s="34" t="s">
        <v>4</v>
      </c>
      <c r="C1258" s="39">
        <v>1632</v>
      </c>
    </row>
    <row r="1259" spans="1:3" x14ac:dyDescent="0.3">
      <c r="A1259" s="33" t="s">
        <v>32413</v>
      </c>
      <c r="B1259" s="34" t="s">
        <v>4</v>
      </c>
      <c r="C1259" s="39">
        <v>1632</v>
      </c>
    </row>
    <row r="1260" spans="1:3" x14ac:dyDescent="0.3">
      <c r="A1260" s="33" t="s">
        <v>32541</v>
      </c>
      <c r="B1260" s="34" t="s">
        <v>4</v>
      </c>
      <c r="C1260" s="39">
        <v>1632</v>
      </c>
    </row>
    <row r="1261" spans="1:3" x14ac:dyDescent="0.3">
      <c r="A1261" s="33" t="s">
        <v>32677</v>
      </c>
      <c r="B1261" s="34" t="s">
        <v>4</v>
      </c>
      <c r="C1261" s="39">
        <v>1632</v>
      </c>
    </row>
    <row r="1262" spans="1:3" x14ac:dyDescent="0.3">
      <c r="A1262" s="33" t="s">
        <v>32945</v>
      </c>
      <c r="B1262" s="34" t="s">
        <v>4</v>
      </c>
      <c r="C1262" s="39">
        <v>1632</v>
      </c>
    </row>
    <row r="1263" spans="1:3" x14ac:dyDescent="0.3">
      <c r="A1263" s="33" t="s">
        <v>31724</v>
      </c>
      <c r="B1263" s="34" t="s">
        <v>4</v>
      </c>
      <c r="C1263" s="39">
        <v>2320</v>
      </c>
    </row>
    <row r="1264" spans="1:3" x14ac:dyDescent="0.3">
      <c r="A1264" s="33" t="s">
        <v>31725</v>
      </c>
      <c r="B1264" s="34" t="s">
        <v>4</v>
      </c>
      <c r="C1264" s="39">
        <v>2552</v>
      </c>
    </row>
    <row r="1265" spans="1:3" x14ac:dyDescent="0.3">
      <c r="A1265" s="33" t="s">
        <v>32154</v>
      </c>
      <c r="B1265" s="34" t="s">
        <v>4</v>
      </c>
      <c r="C1265" s="39">
        <v>2552</v>
      </c>
    </row>
    <row r="1266" spans="1:3" x14ac:dyDescent="0.3">
      <c r="A1266" s="33" t="s">
        <v>32275</v>
      </c>
      <c r="B1266" s="34" t="s">
        <v>4</v>
      </c>
      <c r="C1266" s="39">
        <v>2552</v>
      </c>
    </row>
    <row r="1267" spans="1:3" x14ac:dyDescent="0.3">
      <c r="A1267" s="33" t="s">
        <v>32823</v>
      </c>
      <c r="B1267" s="34" t="s">
        <v>4</v>
      </c>
      <c r="C1267" s="39">
        <v>2552</v>
      </c>
    </row>
    <row r="1268" spans="1:3" x14ac:dyDescent="0.3">
      <c r="A1268" s="33" t="s">
        <v>32824</v>
      </c>
      <c r="B1268" s="34" t="s">
        <v>4</v>
      </c>
      <c r="C1268" s="39">
        <v>2552</v>
      </c>
    </row>
    <row r="1269" spans="1:3" x14ac:dyDescent="0.3">
      <c r="A1269" s="33" t="s">
        <v>32946</v>
      </c>
      <c r="B1269" s="34" t="s">
        <v>4</v>
      </c>
      <c r="C1269" s="39">
        <v>2552</v>
      </c>
    </row>
    <row r="1270" spans="1:3" x14ac:dyDescent="0.3">
      <c r="A1270" s="33" t="s">
        <v>31726</v>
      </c>
      <c r="B1270" s="34" t="s">
        <v>4</v>
      </c>
      <c r="C1270" s="39">
        <v>2728</v>
      </c>
    </row>
    <row r="1271" spans="1:3" x14ac:dyDescent="0.3">
      <c r="A1271" s="33" t="s">
        <v>31933</v>
      </c>
      <c r="B1271" s="34" t="s">
        <v>4</v>
      </c>
      <c r="C1271" s="39">
        <v>2288</v>
      </c>
    </row>
    <row r="1272" spans="1:3" x14ac:dyDescent="0.3">
      <c r="A1272" s="33" t="s">
        <v>31934</v>
      </c>
      <c r="B1272" s="34" t="s">
        <v>4</v>
      </c>
      <c r="C1272" s="39">
        <v>2288</v>
      </c>
    </row>
    <row r="1273" spans="1:3" x14ac:dyDescent="0.3">
      <c r="A1273" s="33" t="s">
        <v>32155</v>
      </c>
      <c r="B1273" s="34" t="s">
        <v>4</v>
      </c>
      <c r="C1273" s="39">
        <v>2288</v>
      </c>
    </row>
    <row r="1274" spans="1:3" x14ac:dyDescent="0.3">
      <c r="A1274" s="33" t="s">
        <v>32276</v>
      </c>
      <c r="B1274" s="34" t="s">
        <v>4</v>
      </c>
      <c r="C1274" s="39">
        <v>2080</v>
      </c>
    </row>
    <row r="1275" spans="1:3" x14ac:dyDescent="0.3">
      <c r="A1275" s="33" t="s">
        <v>32414</v>
      </c>
      <c r="B1275" s="34" t="s">
        <v>4</v>
      </c>
      <c r="C1275" s="39">
        <v>2288</v>
      </c>
    </row>
    <row r="1276" spans="1:3" x14ac:dyDescent="0.3">
      <c r="A1276" s="33" t="s">
        <v>32825</v>
      </c>
      <c r="B1276" s="34" t="s">
        <v>4</v>
      </c>
      <c r="C1276" s="39">
        <v>2288</v>
      </c>
    </row>
    <row r="1277" spans="1:3" x14ac:dyDescent="0.3">
      <c r="A1277" s="33" t="s">
        <v>32156</v>
      </c>
      <c r="B1277" s="34" t="s">
        <v>4</v>
      </c>
      <c r="C1277" s="39">
        <v>1664</v>
      </c>
    </row>
    <row r="1278" spans="1:3" x14ac:dyDescent="0.3">
      <c r="A1278" s="33" t="s">
        <v>31935</v>
      </c>
      <c r="B1278" s="34" t="s">
        <v>4</v>
      </c>
      <c r="C1278" s="39">
        <v>3344</v>
      </c>
    </row>
    <row r="1279" spans="1:3" x14ac:dyDescent="0.3">
      <c r="A1279" s="33" t="s">
        <v>32061</v>
      </c>
      <c r="B1279" s="34" t="s">
        <v>4</v>
      </c>
      <c r="C1279" s="39">
        <v>3344</v>
      </c>
    </row>
    <row r="1280" spans="1:3" x14ac:dyDescent="0.3">
      <c r="A1280" s="33" t="s">
        <v>32062</v>
      </c>
      <c r="B1280" s="34" t="s">
        <v>4</v>
      </c>
      <c r="C1280" s="39">
        <v>3344</v>
      </c>
    </row>
    <row r="1281" spans="1:3" x14ac:dyDescent="0.3">
      <c r="A1281" s="33" t="s">
        <v>32063</v>
      </c>
      <c r="B1281" s="34" t="s">
        <v>4</v>
      </c>
      <c r="C1281" s="39">
        <v>3344</v>
      </c>
    </row>
    <row r="1282" spans="1:3" x14ac:dyDescent="0.3">
      <c r="A1282" s="33" t="s">
        <v>32157</v>
      </c>
      <c r="B1282" s="34" t="s">
        <v>4</v>
      </c>
      <c r="C1282" s="39">
        <v>3344</v>
      </c>
    </row>
    <row r="1283" spans="1:3" x14ac:dyDescent="0.3">
      <c r="A1283" s="33" t="s">
        <v>32277</v>
      </c>
      <c r="B1283" s="34" t="s">
        <v>4</v>
      </c>
      <c r="C1283" s="39">
        <v>3344</v>
      </c>
    </row>
    <row r="1284" spans="1:3" x14ac:dyDescent="0.3">
      <c r="A1284" s="33" t="s">
        <v>32415</v>
      </c>
      <c r="B1284" s="34" t="s">
        <v>4</v>
      </c>
      <c r="C1284" s="39">
        <v>3344</v>
      </c>
    </row>
    <row r="1285" spans="1:3" x14ac:dyDescent="0.3">
      <c r="A1285" s="33" t="s">
        <v>32416</v>
      </c>
      <c r="B1285" s="34" t="s">
        <v>4</v>
      </c>
      <c r="C1285" s="39">
        <v>3344</v>
      </c>
    </row>
    <row r="1286" spans="1:3" x14ac:dyDescent="0.3">
      <c r="A1286" s="33" t="s">
        <v>32417</v>
      </c>
      <c r="B1286" s="34" t="s">
        <v>4</v>
      </c>
      <c r="C1286" s="39">
        <v>3344</v>
      </c>
    </row>
    <row r="1287" spans="1:3" x14ac:dyDescent="0.3">
      <c r="A1287" s="33" t="s">
        <v>32542</v>
      </c>
      <c r="B1287" s="34" t="s">
        <v>4</v>
      </c>
      <c r="C1287" s="39">
        <v>3344</v>
      </c>
    </row>
    <row r="1288" spans="1:3" x14ac:dyDescent="0.3">
      <c r="A1288" s="33" t="s">
        <v>32678</v>
      </c>
      <c r="B1288" s="34" t="s">
        <v>4</v>
      </c>
      <c r="C1288" s="39">
        <v>3344</v>
      </c>
    </row>
    <row r="1289" spans="1:3" x14ac:dyDescent="0.3">
      <c r="A1289" s="33" t="s">
        <v>32826</v>
      </c>
      <c r="B1289" s="34" t="s">
        <v>4</v>
      </c>
      <c r="C1289" s="39">
        <v>3344</v>
      </c>
    </row>
    <row r="1290" spans="1:3" x14ac:dyDescent="0.3">
      <c r="A1290" s="33" t="s">
        <v>32947</v>
      </c>
      <c r="B1290" s="34" t="s">
        <v>4</v>
      </c>
      <c r="C1290" s="39">
        <v>3344</v>
      </c>
    </row>
    <row r="1291" spans="1:3" x14ac:dyDescent="0.3">
      <c r="A1291" s="33" t="s">
        <v>31631</v>
      </c>
      <c r="B1291" s="34" t="s">
        <v>4</v>
      </c>
      <c r="C1291" s="39">
        <v>1960</v>
      </c>
    </row>
    <row r="1292" spans="1:3" x14ac:dyDescent="0.3">
      <c r="A1292" s="33" t="s">
        <v>31836</v>
      </c>
      <c r="B1292" s="34" t="s">
        <v>4</v>
      </c>
      <c r="C1292" s="39">
        <v>1960</v>
      </c>
    </row>
    <row r="1293" spans="1:3" x14ac:dyDescent="0.3">
      <c r="A1293" s="33" t="s">
        <v>31837</v>
      </c>
      <c r="B1293" s="34" t="s">
        <v>4</v>
      </c>
      <c r="C1293" s="39">
        <v>1960</v>
      </c>
    </row>
    <row r="1294" spans="1:3" x14ac:dyDescent="0.3">
      <c r="A1294" s="33" t="s">
        <v>32158</v>
      </c>
      <c r="B1294" s="34" t="s">
        <v>4</v>
      </c>
      <c r="C1294" s="39">
        <v>1960</v>
      </c>
    </row>
    <row r="1295" spans="1:3" x14ac:dyDescent="0.3">
      <c r="A1295" s="33" t="s">
        <v>32827</v>
      </c>
      <c r="B1295" s="34" t="s">
        <v>4</v>
      </c>
      <c r="C1295" s="39">
        <v>2160</v>
      </c>
    </row>
    <row r="1296" spans="1:3" x14ac:dyDescent="0.3">
      <c r="A1296" s="33" t="s">
        <v>31727</v>
      </c>
      <c r="B1296" s="34" t="s">
        <v>4</v>
      </c>
      <c r="C1296" s="39">
        <v>1720</v>
      </c>
    </row>
    <row r="1297" spans="1:3" x14ac:dyDescent="0.3">
      <c r="A1297" s="33" t="s">
        <v>32418</v>
      </c>
      <c r="B1297" s="34" t="s">
        <v>4</v>
      </c>
      <c r="C1297" s="39">
        <v>1440</v>
      </c>
    </row>
    <row r="1298" spans="1:3" x14ac:dyDescent="0.3">
      <c r="A1298" s="33" t="s">
        <v>32419</v>
      </c>
      <c r="B1298" s="34" t="s">
        <v>4</v>
      </c>
      <c r="C1298" s="39">
        <v>1440</v>
      </c>
    </row>
    <row r="1299" spans="1:3" x14ac:dyDescent="0.3">
      <c r="A1299" s="33" t="s">
        <v>32543</v>
      </c>
      <c r="B1299" s="34" t="s">
        <v>4</v>
      </c>
      <c r="C1299" s="39">
        <v>1440</v>
      </c>
    </row>
    <row r="1300" spans="1:3" x14ac:dyDescent="0.3">
      <c r="A1300" s="33" t="s">
        <v>32544</v>
      </c>
      <c r="B1300" s="34" t="s">
        <v>4</v>
      </c>
      <c r="C1300" s="39">
        <v>1400</v>
      </c>
    </row>
    <row r="1301" spans="1:3" x14ac:dyDescent="0.3">
      <c r="A1301" s="33" t="s">
        <v>32828</v>
      </c>
      <c r="B1301" s="34" t="s">
        <v>4</v>
      </c>
      <c r="C1301" s="39">
        <v>1440</v>
      </c>
    </row>
    <row r="1302" spans="1:3" x14ac:dyDescent="0.3">
      <c r="A1302" s="33" t="s">
        <v>32159</v>
      </c>
      <c r="B1302" s="34" t="s">
        <v>4</v>
      </c>
      <c r="C1302" s="39">
        <v>1520</v>
      </c>
    </row>
    <row r="1303" spans="1:3" x14ac:dyDescent="0.3">
      <c r="A1303" s="33" t="s">
        <v>31728</v>
      </c>
      <c r="B1303" s="34" t="s">
        <v>4</v>
      </c>
      <c r="C1303" s="39">
        <v>2392</v>
      </c>
    </row>
    <row r="1304" spans="1:3" x14ac:dyDescent="0.3">
      <c r="A1304" s="33" t="s">
        <v>31936</v>
      </c>
      <c r="B1304" s="34" t="s">
        <v>4</v>
      </c>
      <c r="C1304" s="39">
        <v>2120</v>
      </c>
    </row>
    <row r="1305" spans="1:3" x14ac:dyDescent="0.3">
      <c r="A1305" s="33" t="s">
        <v>41419</v>
      </c>
      <c r="B1305" s="34" t="s">
        <v>4</v>
      </c>
      <c r="C1305" s="39">
        <v>2120</v>
      </c>
    </row>
    <row r="1306" spans="1:3" x14ac:dyDescent="0.3">
      <c r="A1306" s="33" t="s">
        <v>31729</v>
      </c>
      <c r="B1306" s="34" t="s">
        <v>4</v>
      </c>
      <c r="C1306" s="39">
        <v>1680</v>
      </c>
    </row>
    <row r="1307" spans="1:3" x14ac:dyDescent="0.3">
      <c r="A1307" s="33" t="s">
        <v>31730</v>
      </c>
      <c r="B1307" s="34" t="s">
        <v>4</v>
      </c>
      <c r="C1307" s="39">
        <v>2520</v>
      </c>
    </row>
    <row r="1308" spans="1:3" x14ac:dyDescent="0.3">
      <c r="A1308" s="33" t="s">
        <v>32160</v>
      </c>
      <c r="B1308" s="34" t="s">
        <v>4</v>
      </c>
      <c r="C1308" s="39">
        <v>2776</v>
      </c>
    </row>
    <row r="1309" spans="1:3" x14ac:dyDescent="0.3">
      <c r="A1309" s="33" t="s">
        <v>32161</v>
      </c>
      <c r="B1309" s="34" t="s">
        <v>4</v>
      </c>
      <c r="C1309" s="39">
        <v>2776</v>
      </c>
    </row>
    <row r="1310" spans="1:3" x14ac:dyDescent="0.3">
      <c r="A1310" s="33" t="s">
        <v>32162</v>
      </c>
      <c r="B1310" s="34" t="s">
        <v>4</v>
      </c>
      <c r="C1310" s="39">
        <v>2776</v>
      </c>
    </row>
    <row r="1311" spans="1:3" x14ac:dyDescent="0.3">
      <c r="A1311" s="33" t="s">
        <v>32278</v>
      </c>
      <c r="B1311" s="34" t="s">
        <v>4</v>
      </c>
      <c r="C1311" s="39">
        <v>2776</v>
      </c>
    </row>
    <row r="1312" spans="1:3" x14ac:dyDescent="0.3">
      <c r="A1312" s="33" t="s">
        <v>32545</v>
      </c>
      <c r="B1312" s="34" t="s">
        <v>4</v>
      </c>
      <c r="C1312" s="39">
        <v>2776</v>
      </c>
    </row>
    <row r="1313" spans="1:3" x14ac:dyDescent="0.3">
      <c r="A1313" s="33" t="s">
        <v>32679</v>
      </c>
      <c r="B1313" s="34" t="s">
        <v>4</v>
      </c>
      <c r="C1313" s="39">
        <v>2776</v>
      </c>
    </row>
    <row r="1314" spans="1:3" x14ac:dyDescent="0.3">
      <c r="A1314" s="33" t="s">
        <v>32680</v>
      </c>
      <c r="B1314" s="34" t="s">
        <v>4</v>
      </c>
      <c r="C1314" s="39">
        <v>2776</v>
      </c>
    </row>
    <row r="1315" spans="1:3" x14ac:dyDescent="0.3">
      <c r="A1315" s="33" t="s">
        <v>32829</v>
      </c>
      <c r="B1315" s="34" t="s">
        <v>4</v>
      </c>
      <c r="C1315" s="39">
        <v>2776</v>
      </c>
    </row>
    <row r="1316" spans="1:3" x14ac:dyDescent="0.3">
      <c r="A1316" s="33" t="s">
        <v>32830</v>
      </c>
      <c r="B1316" s="34" t="s">
        <v>4</v>
      </c>
      <c r="C1316" s="39">
        <v>2776</v>
      </c>
    </row>
    <row r="1317" spans="1:3" x14ac:dyDescent="0.3">
      <c r="A1317" s="33" t="s">
        <v>31838</v>
      </c>
      <c r="B1317" s="34" t="s">
        <v>4</v>
      </c>
      <c r="C1317" s="39">
        <v>1904</v>
      </c>
    </row>
    <row r="1318" spans="1:3" x14ac:dyDescent="0.3">
      <c r="A1318" s="33" t="s">
        <v>32163</v>
      </c>
      <c r="B1318" s="34" t="s">
        <v>4</v>
      </c>
      <c r="C1318" s="39">
        <v>1144</v>
      </c>
    </row>
    <row r="1319" spans="1:3" x14ac:dyDescent="0.3">
      <c r="A1319" s="33" t="s">
        <v>32064</v>
      </c>
      <c r="B1319" s="34" t="s">
        <v>4</v>
      </c>
      <c r="C1319" s="39">
        <v>1734</v>
      </c>
    </row>
    <row r="1320" spans="1:3" x14ac:dyDescent="0.3">
      <c r="A1320" s="33" t="s">
        <v>31839</v>
      </c>
      <c r="B1320" s="34" t="s">
        <v>4</v>
      </c>
      <c r="C1320" s="39">
        <v>1769</v>
      </c>
    </row>
    <row r="1321" spans="1:3" x14ac:dyDescent="0.3">
      <c r="A1321" s="33" t="s">
        <v>32065</v>
      </c>
      <c r="B1321" s="34" t="s">
        <v>4</v>
      </c>
      <c r="C1321" s="39">
        <v>1648</v>
      </c>
    </row>
    <row r="1322" spans="1:3" x14ac:dyDescent="0.3">
      <c r="A1322" s="33" t="s">
        <v>32164</v>
      </c>
      <c r="B1322" s="34" t="s">
        <v>4</v>
      </c>
      <c r="C1322" s="39">
        <v>538</v>
      </c>
    </row>
    <row r="1323" spans="1:3" x14ac:dyDescent="0.3">
      <c r="A1323" s="33" t="s">
        <v>31840</v>
      </c>
      <c r="B1323" s="34" t="s">
        <v>4</v>
      </c>
      <c r="C1323" s="39">
        <v>1734</v>
      </c>
    </row>
    <row r="1324" spans="1:3" x14ac:dyDescent="0.3">
      <c r="A1324" s="33" t="s">
        <v>32831</v>
      </c>
      <c r="B1324" s="34" t="s">
        <v>4</v>
      </c>
      <c r="C1324" s="39">
        <v>1596</v>
      </c>
    </row>
    <row r="1325" spans="1:3" x14ac:dyDescent="0.3">
      <c r="A1325" s="33" t="s">
        <v>32948</v>
      </c>
      <c r="B1325" s="34" t="s">
        <v>4</v>
      </c>
      <c r="C1325" s="39">
        <v>1734</v>
      </c>
    </row>
    <row r="1326" spans="1:3" x14ac:dyDescent="0.3">
      <c r="A1326" s="33" t="s">
        <v>31731</v>
      </c>
      <c r="B1326" s="34" t="s">
        <v>4</v>
      </c>
      <c r="C1326" s="39">
        <v>1769</v>
      </c>
    </row>
    <row r="1327" spans="1:3" x14ac:dyDescent="0.3">
      <c r="A1327" s="33" t="s">
        <v>32681</v>
      </c>
      <c r="B1327" s="34" t="s">
        <v>4</v>
      </c>
      <c r="C1327" s="39">
        <v>729</v>
      </c>
    </row>
    <row r="1328" spans="1:3" x14ac:dyDescent="0.3">
      <c r="A1328" s="33" t="s">
        <v>32165</v>
      </c>
      <c r="B1328" s="34" t="s">
        <v>4</v>
      </c>
      <c r="C1328" s="39">
        <v>1769</v>
      </c>
    </row>
    <row r="1329" spans="1:3" x14ac:dyDescent="0.3">
      <c r="A1329" s="33" t="s">
        <v>32949</v>
      </c>
      <c r="B1329" s="34" t="s">
        <v>4</v>
      </c>
      <c r="C1329" s="39">
        <v>503</v>
      </c>
    </row>
    <row r="1330" spans="1:3" x14ac:dyDescent="0.3">
      <c r="A1330" s="33" t="s">
        <v>32682</v>
      </c>
      <c r="B1330" s="34" t="s">
        <v>4</v>
      </c>
      <c r="C1330" s="39">
        <v>1734</v>
      </c>
    </row>
    <row r="1331" spans="1:3" x14ac:dyDescent="0.3">
      <c r="A1331" s="33" t="s">
        <v>32683</v>
      </c>
      <c r="B1331" s="34" t="s">
        <v>4</v>
      </c>
      <c r="C1331" s="39">
        <v>1388</v>
      </c>
    </row>
    <row r="1332" spans="1:3" x14ac:dyDescent="0.3">
      <c r="A1332" s="33" t="s">
        <v>31732</v>
      </c>
      <c r="B1332" s="34" t="s">
        <v>4</v>
      </c>
      <c r="C1332" s="39">
        <v>1596</v>
      </c>
    </row>
    <row r="1333" spans="1:3" x14ac:dyDescent="0.3">
      <c r="A1333" s="33" t="s">
        <v>32279</v>
      </c>
      <c r="B1333" s="34" t="s">
        <v>4</v>
      </c>
      <c r="C1333" s="39">
        <v>642</v>
      </c>
    </row>
    <row r="1334" spans="1:3" x14ac:dyDescent="0.3">
      <c r="A1334" s="33" t="s">
        <v>32166</v>
      </c>
      <c r="B1334" s="34" t="s">
        <v>4</v>
      </c>
      <c r="C1334" s="39">
        <v>1596</v>
      </c>
    </row>
    <row r="1335" spans="1:3" x14ac:dyDescent="0.3">
      <c r="A1335" s="33" t="s">
        <v>32066</v>
      </c>
      <c r="B1335" s="34" t="s">
        <v>4</v>
      </c>
      <c r="C1335" s="39">
        <v>642</v>
      </c>
    </row>
    <row r="1336" spans="1:3" x14ac:dyDescent="0.3">
      <c r="A1336" s="33" t="s">
        <v>32280</v>
      </c>
      <c r="B1336" s="34" t="s">
        <v>4</v>
      </c>
      <c r="C1336" s="39">
        <v>1596</v>
      </c>
    </row>
    <row r="1337" spans="1:3" x14ac:dyDescent="0.3">
      <c r="A1337" s="33" t="s">
        <v>32546</v>
      </c>
      <c r="B1337" s="34" t="s">
        <v>4</v>
      </c>
      <c r="C1337" s="39">
        <v>1734</v>
      </c>
    </row>
    <row r="1338" spans="1:3" x14ac:dyDescent="0.3">
      <c r="A1338" s="33" t="s">
        <v>32167</v>
      </c>
      <c r="B1338" s="34" t="s">
        <v>4</v>
      </c>
      <c r="C1338" s="39">
        <v>1596</v>
      </c>
    </row>
    <row r="1339" spans="1:3" x14ac:dyDescent="0.3">
      <c r="A1339" s="33" t="s">
        <v>31841</v>
      </c>
      <c r="B1339" s="34" t="s">
        <v>4</v>
      </c>
      <c r="C1339" s="39">
        <v>1596</v>
      </c>
    </row>
    <row r="1340" spans="1:3" x14ac:dyDescent="0.3">
      <c r="A1340" s="33" t="s">
        <v>32067</v>
      </c>
      <c r="B1340" s="34" t="s">
        <v>4</v>
      </c>
      <c r="C1340" s="39">
        <v>555</v>
      </c>
    </row>
    <row r="1341" spans="1:3" x14ac:dyDescent="0.3">
      <c r="A1341" s="33" t="s">
        <v>32281</v>
      </c>
      <c r="B1341" s="34" t="s">
        <v>4</v>
      </c>
      <c r="C1341" s="39">
        <v>1769</v>
      </c>
    </row>
    <row r="1342" spans="1:3" x14ac:dyDescent="0.3">
      <c r="A1342" s="33" t="s">
        <v>31842</v>
      </c>
      <c r="B1342" s="34" t="s">
        <v>4</v>
      </c>
      <c r="C1342" s="39">
        <v>1734</v>
      </c>
    </row>
    <row r="1343" spans="1:3" x14ac:dyDescent="0.3">
      <c r="A1343" s="33" t="s">
        <v>32282</v>
      </c>
      <c r="B1343" s="34" t="s">
        <v>4</v>
      </c>
      <c r="C1343" s="39">
        <v>642</v>
      </c>
    </row>
    <row r="1344" spans="1:3" x14ac:dyDescent="0.3">
      <c r="A1344" s="33" t="s">
        <v>32832</v>
      </c>
      <c r="B1344" s="34" t="s">
        <v>4</v>
      </c>
      <c r="C1344" s="39">
        <v>503</v>
      </c>
    </row>
    <row r="1345" spans="1:3" x14ac:dyDescent="0.3">
      <c r="A1345" s="33" t="s">
        <v>32684</v>
      </c>
      <c r="B1345" s="34" t="s">
        <v>4</v>
      </c>
      <c r="C1345" s="39">
        <v>1648</v>
      </c>
    </row>
    <row r="1346" spans="1:3" x14ac:dyDescent="0.3">
      <c r="A1346" s="33" t="s">
        <v>31733</v>
      </c>
      <c r="B1346" s="34" t="s">
        <v>4</v>
      </c>
      <c r="C1346" s="39">
        <v>1734</v>
      </c>
    </row>
    <row r="1347" spans="1:3" x14ac:dyDescent="0.3">
      <c r="A1347" s="33" t="s">
        <v>31843</v>
      </c>
      <c r="B1347" s="34" t="s">
        <v>4</v>
      </c>
      <c r="C1347" s="39">
        <v>1596</v>
      </c>
    </row>
    <row r="1348" spans="1:3" x14ac:dyDescent="0.3">
      <c r="A1348" s="33" t="s">
        <v>32833</v>
      </c>
      <c r="B1348" s="34" t="s">
        <v>4</v>
      </c>
      <c r="C1348" s="39">
        <v>538</v>
      </c>
    </row>
    <row r="1349" spans="1:3" x14ac:dyDescent="0.3">
      <c r="A1349" s="33" t="s">
        <v>32950</v>
      </c>
      <c r="B1349" s="34" t="s">
        <v>4</v>
      </c>
      <c r="C1349" s="39">
        <v>1734</v>
      </c>
    </row>
    <row r="1350" spans="1:3" x14ac:dyDescent="0.3">
      <c r="A1350" s="33" t="s">
        <v>31844</v>
      </c>
      <c r="B1350" s="34" t="s">
        <v>4</v>
      </c>
      <c r="C1350" s="39">
        <v>1596</v>
      </c>
    </row>
    <row r="1351" spans="1:3" x14ac:dyDescent="0.3">
      <c r="A1351" s="33" t="s">
        <v>32951</v>
      </c>
      <c r="B1351" s="34" t="s">
        <v>4</v>
      </c>
      <c r="C1351" s="39">
        <v>503</v>
      </c>
    </row>
    <row r="1352" spans="1:3" x14ac:dyDescent="0.3">
      <c r="A1352" s="33" t="s">
        <v>32952</v>
      </c>
      <c r="B1352" s="34" t="s">
        <v>4</v>
      </c>
      <c r="C1352" s="39">
        <v>642</v>
      </c>
    </row>
    <row r="1353" spans="1:3" x14ac:dyDescent="0.3">
      <c r="A1353" s="33" t="s">
        <v>32420</v>
      </c>
      <c r="B1353" s="34" t="s">
        <v>4</v>
      </c>
      <c r="C1353" s="39">
        <v>1596</v>
      </c>
    </row>
    <row r="1354" spans="1:3" x14ac:dyDescent="0.3">
      <c r="A1354" s="33" t="s">
        <v>32168</v>
      </c>
      <c r="B1354" s="34" t="s">
        <v>4</v>
      </c>
      <c r="C1354" s="39">
        <v>642</v>
      </c>
    </row>
    <row r="1355" spans="1:3" x14ac:dyDescent="0.3">
      <c r="A1355" s="33" t="s">
        <v>31632</v>
      </c>
      <c r="B1355" s="34" t="s">
        <v>4</v>
      </c>
      <c r="C1355" s="39">
        <v>1509</v>
      </c>
    </row>
    <row r="1356" spans="1:3" x14ac:dyDescent="0.3">
      <c r="A1356" s="33" t="s">
        <v>32283</v>
      </c>
      <c r="B1356" s="34" t="s">
        <v>4</v>
      </c>
      <c r="C1356" s="39">
        <v>1388</v>
      </c>
    </row>
    <row r="1357" spans="1:3" x14ac:dyDescent="0.3">
      <c r="A1357" s="33" t="s">
        <v>32685</v>
      </c>
      <c r="B1357" s="34" t="s">
        <v>4</v>
      </c>
      <c r="C1357" s="39">
        <v>1388</v>
      </c>
    </row>
    <row r="1358" spans="1:3" x14ac:dyDescent="0.3">
      <c r="A1358" s="33" t="s">
        <v>32068</v>
      </c>
      <c r="B1358" s="34" t="s">
        <v>4</v>
      </c>
      <c r="C1358" s="39">
        <v>1596</v>
      </c>
    </row>
    <row r="1359" spans="1:3" x14ac:dyDescent="0.3">
      <c r="A1359" s="33" t="s">
        <v>32169</v>
      </c>
      <c r="B1359" s="34" t="s">
        <v>4</v>
      </c>
      <c r="C1359" s="39">
        <v>642</v>
      </c>
    </row>
    <row r="1360" spans="1:3" x14ac:dyDescent="0.3">
      <c r="A1360" s="33" t="s">
        <v>32547</v>
      </c>
      <c r="B1360" s="34" t="s">
        <v>4</v>
      </c>
      <c r="C1360" s="39">
        <v>1596</v>
      </c>
    </row>
    <row r="1361" spans="1:3" x14ac:dyDescent="0.3">
      <c r="A1361" s="33" t="s">
        <v>31734</v>
      </c>
      <c r="B1361" s="34" t="s">
        <v>4</v>
      </c>
      <c r="C1361" s="39">
        <v>1734</v>
      </c>
    </row>
    <row r="1362" spans="1:3" x14ac:dyDescent="0.3">
      <c r="A1362" s="33" t="s">
        <v>32953</v>
      </c>
      <c r="B1362" s="34" t="s">
        <v>4</v>
      </c>
      <c r="C1362" s="39">
        <v>1596</v>
      </c>
    </row>
    <row r="1363" spans="1:3" x14ac:dyDescent="0.3">
      <c r="A1363" s="33" t="s">
        <v>32284</v>
      </c>
      <c r="B1363" s="34" t="s">
        <v>4</v>
      </c>
      <c r="C1363" s="39">
        <v>1769</v>
      </c>
    </row>
    <row r="1364" spans="1:3" x14ac:dyDescent="0.3">
      <c r="A1364" s="33" t="s">
        <v>32954</v>
      </c>
      <c r="B1364" s="34" t="s">
        <v>4</v>
      </c>
      <c r="C1364" s="39">
        <v>1600</v>
      </c>
    </row>
    <row r="1365" spans="1:3" x14ac:dyDescent="0.3">
      <c r="A1365" s="33" t="s">
        <v>32686</v>
      </c>
      <c r="B1365" s="34" t="s">
        <v>4</v>
      </c>
      <c r="C1365" s="39">
        <v>1769</v>
      </c>
    </row>
    <row r="1366" spans="1:3" x14ac:dyDescent="0.3">
      <c r="A1366" s="33" t="s">
        <v>32548</v>
      </c>
      <c r="B1366" s="34" t="s">
        <v>4</v>
      </c>
      <c r="C1366" s="39">
        <v>1596</v>
      </c>
    </row>
    <row r="1367" spans="1:3" x14ac:dyDescent="0.3">
      <c r="A1367" s="33" t="s">
        <v>32421</v>
      </c>
      <c r="B1367" s="34" t="s">
        <v>4</v>
      </c>
      <c r="C1367" s="39">
        <v>1596</v>
      </c>
    </row>
    <row r="1368" spans="1:3" x14ac:dyDescent="0.3">
      <c r="A1368" s="33" t="s">
        <v>32170</v>
      </c>
      <c r="B1368" s="34" t="s">
        <v>4</v>
      </c>
      <c r="C1368" s="39">
        <v>1596</v>
      </c>
    </row>
    <row r="1369" spans="1:3" x14ac:dyDescent="0.3">
      <c r="A1369" s="33" t="s">
        <v>32955</v>
      </c>
      <c r="B1369" s="34" t="s">
        <v>4</v>
      </c>
      <c r="C1369" s="39">
        <v>555</v>
      </c>
    </row>
    <row r="1370" spans="1:3" x14ac:dyDescent="0.3">
      <c r="A1370" s="33" t="s">
        <v>32956</v>
      </c>
      <c r="B1370" s="34" t="s">
        <v>4</v>
      </c>
      <c r="C1370" s="39">
        <v>1734</v>
      </c>
    </row>
    <row r="1371" spans="1:3" x14ac:dyDescent="0.3">
      <c r="A1371" s="33" t="s">
        <v>32171</v>
      </c>
      <c r="B1371" s="34" t="s">
        <v>4</v>
      </c>
      <c r="C1371" s="39">
        <v>642</v>
      </c>
    </row>
    <row r="1372" spans="1:3" x14ac:dyDescent="0.3">
      <c r="A1372" s="33" t="s">
        <v>32834</v>
      </c>
      <c r="B1372" s="34" t="s">
        <v>4</v>
      </c>
      <c r="C1372" s="39">
        <v>1596</v>
      </c>
    </row>
    <row r="1373" spans="1:3" x14ac:dyDescent="0.3">
      <c r="A1373" s="33" t="s">
        <v>32835</v>
      </c>
      <c r="B1373" s="34" t="s">
        <v>4</v>
      </c>
      <c r="C1373" s="39">
        <v>1648</v>
      </c>
    </row>
    <row r="1374" spans="1:3" x14ac:dyDescent="0.3">
      <c r="A1374" s="33" t="s">
        <v>32957</v>
      </c>
      <c r="B1374" s="34" t="s">
        <v>4</v>
      </c>
      <c r="C1374" s="39">
        <v>1509</v>
      </c>
    </row>
    <row r="1375" spans="1:3" x14ac:dyDescent="0.3">
      <c r="A1375" s="33" t="s">
        <v>32172</v>
      </c>
      <c r="B1375" s="34" t="s">
        <v>4</v>
      </c>
      <c r="C1375" s="39">
        <v>1648</v>
      </c>
    </row>
    <row r="1376" spans="1:3" x14ac:dyDescent="0.3">
      <c r="A1376" s="33" t="s">
        <v>32958</v>
      </c>
      <c r="B1376" s="34" t="s">
        <v>4</v>
      </c>
      <c r="C1376" s="39">
        <v>1769</v>
      </c>
    </row>
    <row r="1377" spans="1:3" x14ac:dyDescent="0.3">
      <c r="A1377" s="33" t="s">
        <v>32959</v>
      </c>
      <c r="B1377" s="34" t="s">
        <v>4</v>
      </c>
      <c r="C1377" s="39">
        <v>1596</v>
      </c>
    </row>
    <row r="1378" spans="1:3" x14ac:dyDescent="0.3">
      <c r="A1378" s="33" t="s">
        <v>32836</v>
      </c>
      <c r="B1378" s="34" t="s">
        <v>4</v>
      </c>
      <c r="C1378" s="39">
        <v>503</v>
      </c>
    </row>
    <row r="1379" spans="1:3" x14ac:dyDescent="0.3">
      <c r="A1379" s="33" t="s">
        <v>32173</v>
      </c>
      <c r="B1379" s="34" t="s">
        <v>4</v>
      </c>
      <c r="C1379" s="39">
        <v>1006</v>
      </c>
    </row>
    <row r="1380" spans="1:3" x14ac:dyDescent="0.3">
      <c r="A1380" s="33" t="s">
        <v>32174</v>
      </c>
      <c r="B1380" s="34" t="s">
        <v>4</v>
      </c>
      <c r="C1380" s="39">
        <v>1734</v>
      </c>
    </row>
    <row r="1381" spans="1:3" x14ac:dyDescent="0.3">
      <c r="A1381" s="33" t="s">
        <v>32837</v>
      </c>
      <c r="B1381" s="34" t="s">
        <v>4</v>
      </c>
      <c r="C1381" s="39">
        <v>1769</v>
      </c>
    </row>
    <row r="1382" spans="1:3" x14ac:dyDescent="0.3">
      <c r="A1382" s="33" t="s">
        <v>32960</v>
      </c>
      <c r="B1382" s="34" t="s">
        <v>4</v>
      </c>
      <c r="C1382" s="39">
        <v>503</v>
      </c>
    </row>
    <row r="1383" spans="1:3" x14ac:dyDescent="0.3">
      <c r="A1383" s="32" t="s">
        <v>32961</v>
      </c>
      <c r="B1383" s="34" t="s">
        <v>4</v>
      </c>
      <c r="C1383" s="45">
        <v>1734</v>
      </c>
    </row>
    <row r="1384" spans="1:3" x14ac:dyDescent="0.3">
      <c r="A1384" s="33" t="s">
        <v>31937</v>
      </c>
      <c r="B1384" s="34" t="s">
        <v>4</v>
      </c>
      <c r="C1384" s="39">
        <v>2400</v>
      </c>
    </row>
    <row r="1385" spans="1:3" x14ac:dyDescent="0.3">
      <c r="A1385" s="33" t="s">
        <v>31633</v>
      </c>
      <c r="B1385" s="34" t="s">
        <v>4</v>
      </c>
      <c r="C1385" s="39">
        <v>2400</v>
      </c>
    </row>
    <row r="1386" spans="1:3" x14ac:dyDescent="0.3">
      <c r="A1386" s="33" t="s">
        <v>32069</v>
      </c>
      <c r="B1386" s="34" t="s">
        <v>4</v>
      </c>
      <c r="C1386" s="39">
        <v>2400</v>
      </c>
    </row>
    <row r="1387" spans="1:3" x14ac:dyDescent="0.3">
      <c r="A1387" s="33" t="s">
        <v>31735</v>
      </c>
      <c r="B1387" s="34" t="s">
        <v>4</v>
      </c>
      <c r="C1387" s="39">
        <v>2400</v>
      </c>
    </row>
    <row r="1388" spans="1:3" x14ac:dyDescent="0.3">
      <c r="A1388" s="33" t="s">
        <v>31938</v>
      </c>
      <c r="B1388" s="34" t="s">
        <v>4</v>
      </c>
      <c r="C1388" s="39">
        <v>2400</v>
      </c>
    </row>
    <row r="1389" spans="1:3" x14ac:dyDescent="0.3">
      <c r="A1389" s="33" t="s">
        <v>31634</v>
      </c>
      <c r="B1389" s="34" t="s">
        <v>4</v>
      </c>
      <c r="C1389" s="39">
        <v>2400</v>
      </c>
    </row>
    <row r="1390" spans="1:3" x14ac:dyDescent="0.3">
      <c r="A1390" s="33" t="s">
        <v>32070</v>
      </c>
      <c r="B1390" s="34" t="s">
        <v>4</v>
      </c>
      <c r="C1390" s="39">
        <v>2400</v>
      </c>
    </row>
    <row r="1391" spans="1:3" x14ac:dyDescent="0.3">
      <c r="A1391" s="33" t="s">
        <v>31939</v>
      </c>
      <c r="B1391" s="34" t="s">
        <v>4</v>
      </c>
      <c r="C1391" s="39">
        <v>2400</v>
      </c>
    </row>
    <row r="1392" spans="1:3" x14ac:dyDescent="0.3">
      <c r="A1392" s="33" t="s">
        <v>31845</v>
      </c>
      <c r="B1392" s="34" t="s">
        <v>4</v>
      </c>
      <c r="C1392" s="39">
        <v>2400</v>
      </c>
    </row>
    <row r="1393" spans="1:3" x14ac:dyDescent="0.3">
      <c r="A1393" s="33" t="s">
        <v>32175</v>
      </c>
      <c r="B1393" s="34" t="s">
        <v>4</v>
      </c>
      <c r="C1393" s="39">
        <v>2400</v>
      </c>
    </row>
    <row r="1394" spans="1:3" x14ac:dyDescent="0.3">
      <c r="A1394" s="33" t="s">
        <v>32176</v>
      </c>
      <c r="B1394" s="34" t="s">
        <v>4</v>
      </c>
      <c r="C1394" s="39">
        <v>2400</v>
      </c>
    </row>
    <row r="1395" spans="1:3" x14ac:dyDescent="0.3">
      <c r="A1395" s="33" t="s">
        <v>32285</v>
      </c>
      <c r="B1395" s="34" t="s">
        <v>4</v>
      </c>
      <c r="C1395" s="39">
        <v>2400</v>
      </c>
    </row>
    <row r="1396" spans="1:3" x14ac:dyDescent="0.3">
      <c r="A1396" s="33" t="s">
        <v>32422</v>
      </c>
      <c r="B1396" s="34" t="s">
        <v>4</v>
      </c>
      <c r="C1396" s="39">
        <v>2400</v>
      </c>
    </row>
    <row r="1397" spans="1:3" x14ac:dyDescent="0.3">
      <c r="A1397" s="33" t="s">
        <v>32286</v>
      </c>
      <c r="B1397" s="34" t="s">
        <v>4</v>
      </c>
      <c r="C1397" s="39">
        <v>2400</v>
      </c>
    </row>
    <row r="1398" spans="1:3" x14ac:dyDescent="0.3">
      <c r="A1398" s="33" t="s">
        <v>32423</v>
      </c>
      <c r="B1398" s="34" t="s">
        <v>4</v>
      </c>
      <c r="C1398" s="39">
        <v>2400</v>
      </c>
    </row>
    <row r="1399" spans="1:3" x14ac:dyDescent="0.3">
      <c r="A1399" s="33" t="s">
        <v>32287</v>
      </c>
      <c r="B1399" s="34" t="s">
        <v>4</v>
      </c>
      <c r="C1399" s="39">
        <v>2400</v>
      </c>
    </row>
    <row r="1400" spans="1:3" x14ac:dyDescent="0.3">
      <c r="A1400" s="33" t="s">
        <v>32288</v>
      </c>
      <c r="B1400" s="34" t="s">
        <v>4</v>
      </c>
      <c r="C1400" s="39">
        <v>2400</v>
      </c>
    </row>
    <row r="1401" spans="1:3" x14ac:dyDescent="0.3">
      <c r="A1401" s="33" t="s">
        <v>32962</v>
      </c>
      <c r="B1401" s="34" t="s">
        <v>4</v>
      </c>
      <c r="C1401" s="39">
        <v>2400</v>
      </c>
    </row>
    <row r="1402" spans="1:3" x14ac:dyDescent="0.3">
      <c r="A1402" s="33" t="s">
        <v>32549</v>
      </c>
      <c r="B1402" s="34" t="s">
        <v>4</v>
      </c>
      <c r="C1402" s="39">
        <v>2400</v>
      </c>
    </row>
    <row r="1403" spans="1:3" x14ac:dyDescent="0.3">
      <c r="A1403" s="33" t="s">
        <v>32963</v>
      </c>
      <c r="B1403" s="34" t="s">
        <v>4</v>
      </c>
      <c r="C1403" s="39">
        <v>2400</v>
      </c>
    </row>
    <row r="1404" spans="1:3" x14ac:dyDescent="0.3">
      <c r="A1404" s="33" t="s">
        <v>32687</v>
      </c>
      <c r="B1404" s="34" t="s">
        <v>4</v>
      </c>
      <c r="C1404" s="39">
        <v>2400</v>
      </c>
    </row>
    <row r="1405" spans="1:3" x14ac:dyDescent="0.3">
      <c r="A1405" s="32" t="s">
        <v>32964</v>
      </c>
      <c r="B1405" s="34" t="s">
        <v>4</v>
      </c>
      <c r="C1405" s="45">
        <v>2400</v>
      </c>
    </row>
    <row r="1406" spans="1:3" x14ac:dyDescent="0.3">
      <c r="A1406" s="33" t="s">
        <v>31736</v>
      </c>
      <c r="B1406" s="34" t="s">
        <v>4</v>
      </c>
      <c r="C1406" s="39">
        <v>1520</v>
      </c>
    </row>
    <row r="1407" spans="1:3" x14ac:dyDescent="0.3">
      <c r="A1407" s="33" t="s">
        <v>32177</v>
      </c>
      <c r="B1407" s="34" t="s">
        <v>4</v>
      </c>
      <c r="C1407" s="39">
        <v>1520</v>
      </c>
    </row>
    <row r="1408" spans="1:3" x14ac:dyDescent="0.3">
      <c r="A1408" s="33" t="s">
        <v>32550</v>
      </c>
      <c r="B1408" s="34" t="s">
        <v>4</v>
      </c>
      <c r="C1408" s="39">
        <v>1520</v>
      </c>
    </row>
    <row r="1409" spans="1:3" x14ac:dyDescent="0.3">
      <c r="A1409" s="33" t="s">
        <v>32424</v>
      </c>
      <c r="B1409" s="34" t="s">
        <v>4</v>
      </c>
      <c r="C1409" s="39">
        <v>1520</v>
      </c>
    </row>
    <row r="1410" spans="1:3" x14ac:dyDescent="0.3">
      <c r="A1410" s="33" t="s">
        <v>31846</v>
      </c>
      <c r="B1410" s="34" t="s">
        <v>4</v>
      </c>
      <c r="C1410" s="39">
        <v>1120</v>
      </c>
    </row>
    <row r="1411" spans="1:3" x14ac:dyDescent="0.3">
      <c r="A1411" s="33" t="s">
        <v>32071</v>
      </c>
      <c r="B1411" s="34" t="s">
        <v>4</v>
      </c>
      <c r="C1411" s="39">
        <v>1184</v>
      </c>
    </row>
    <row r="1412" spans="1:3" x14ac:dyDescent="0.3">
      <c r="A1412" s="33" t="s">
        <v>32072</v>
      </c>
      <c r="B1412" s="34" t="s">
        <v>4</v>
      </c>
      <c r="C1412" s="39">
        <v>1184</v>
      </c>
    </row>
    <row r="1413" spans="1:3" x14ac:dyDescent="0.3">
      <c r="A1413" s="33" t="s">
        <v>32425</v>
      </c>
      <c r="B1413" s="34" t="s">
        <v>4</v>
      </c>
      <c r="C1413" s="39">
        <v>1184</v>
      </c>
    </row>
    <row r="1414" spans="1:3" x14ac:dyDescent="0.3">
      <c r="A1414" s="33" t="s">
        <v>32426</v>
      </c>
      <c r="B1414" s="34" t="s">
        <v>4</v>
      </c>
      <c r="C1414" s="39">
        <v>1184</v>
      </c>
    </row>
    <row r="1415" spans="1:3" x14ac:dyDescent="0.3">
      <c r="A1415" s="33" t="s">
        <v>32551</v>
      </c>
      <c r="B1415" s="34" t="s">
        <v>4</v>
      </c>
      <c r="C1415" s="39">
        <v>1184</v>
      </c>
    </row>
    <row r="1416" spans="1:3" x14ac:dyDescent="0.3">
      <c r="A1416" s="33" t="s">
        <v>32838</v>
      </c>
      <c r="B1416" s="34" t="s">
        <v>4</v>
      </c>
      <c r="C1416" s="39">
        <v>1184</v>
      </c>
    </row>
    <row r="1417" spans="1:3" x14ac:dyDescent="0.3">
      <c r="A1417" s="32" t="s">
        <v>32839</v>
      </c>
      <c r="B1417" s="34" t="s">
        <v>4</v>
      </c>
      <c r="C1417" s="45">
        <v>1184</v>
      </c>
    </row>
    <row r="1418" spans="1:3" x14ac:dyDescent="0.3">
      <c r="A1418" s="33" t="s">
        <v>31635</v>
      </c>
      <c r="B1418" s="34" t="s">
        <v>4</v>
      </c>
      <c r="C1418" s="39">
        <v>3600</v>
      </c>
    </row>
    <row r="1419" spans="1:3" x14ac:dyDescent="0.3">
      <c r="A1419" s="33" t="s">
        <v>31636</v>
      </c>
      <c r="B1419" s="34" t="s">
        <v>4</v>
      </c>
      <c r="C1419" s="39">
        <v>3840</v>
      </c>
    </row>
    <row r="1420" spans="1:3" x14ac:dyDescent="0.3">
      <c r="A1420" s="33" t="s">
        <v>32289</v>
      </c>
      <c r="B1420" s="34" t="s">
        <v>4</v>
      </c>
      <c r="C1420" s="39">
        <v>3840</v>
      </c>
    </row>
    <row r="1421" spans="1:3" x14ac:dyDescent="0.3">
      <c r="A1421" s="33" t="s">
        <v>31737</v>
      </c>
      <c r="B1421" s="34" t="s">
        <v>4</v>
      </c>
      <c r="C1421" s="39">
        <v>3840</v>
      </c>
    </row>
    <row r="1422" spans="1:3" x14ac:dyDescent="0.3">
      <c r="A1422" s="33" t="s">
        <v>32290</v>
      </c>
      <c r="B1422" s="34" t="s">
        <v>4</v>
      </c>
      <c r="C1422" s="39">
        <v>4160</v>
      </c>
    </row>
    <row r="1423" spans="1:3" x14ac:dyDescent="0.3">
      <c r="A1423" s="33" t="s">
        <v>31847</v>
      </c>
      <c r="B1423" s="34" t="s">
        <v>4</v>
      </c>
      <c r="C1423" s="39">
        <v>3840</v>
      </c>
    </row>
    <row r="1424" spans="1:3" x14ac:dyDescent="0.3">
      <c r="A1424" s="33" t="s">
        <v>32291</v>
      </c>
      <c r="B1424" s="34" t="s">
        <v>4</v>
      </c>
      <c r="C1424" s="39">
        <v>3840</v>
      </c>
    </row>
    <row r="1425" spans="1:3" x14ac:dyDescent="0.3">
      <c r="A1425" s="33" t="s">
        <v>32292</v>
      </c>
      <c r="B1425" s="34" t="s">
        <v>4</v>
      </c>
      <c r="C1425" s="39">
        <v>4160</v>
      </c>
    </row>
    <row r="1426" spans="1:3" x14ac:dyDescent="0.3">
      <c r="A1426" s="33" t="s">
        <v>32178</v>
      </c>
      <c r="B1426" s="34" t="s">
        <v>4</v>
      </c>
      <c r="C1426" s="39">
        <v>4160</v>
      </c>
    </row>
    <row r="1427" spans="1:3" x14ac:dyDescent="0.3">
      <c r="A1427" s="33" t="s">
        <v>32552</v>
      </c>
      <c r="B1427" s="34" t="s">
        <v>4</v>
      </c>
      <c r="C1427" s="39">
        <v>4160</v>
      </c>
    </row>
    <row r="1428" spans="1:3" x14ac:dyDescent="0.3">
      <c r="A1428" s="33" t="s">
        <v>32427</v>
      </c>
      <c r="B1428" s="34" t="s">
        <v>4</v>
      </c>
      <c r="C1428" s="39">
        <v>3840</v>
      </c>
    </row>
    <row r="1429" spans="1:3" x14ac:dyDescent="0.3">
      <c r="A1429" s="33" t="s">
        <v>32688</v>
      </c>
      <c r="B1429" s="34" t="s">
        <v>4</v>
      </c>
      <c r="C1429" s="39">
        <v>3840</v>
      </c>
    </row>
    <row r="1430" spans="1:3" x14ac:dyDescent="0.3">
      <c r="A1430" s="33" t="s">
        <v>32293</v>
      </c>
      <c r="B1430" s="34" t="s">
        <v>4</v>
      </c>
      <c r="C1430" s="39">
        <v>3840</v>
      </c>
    </row>
    <row r="1431" spans="1:3" x14ac:dyDescent="0.3">
      <c r="A1431" s="33" t="s">
        <v>32294</v>
      </c>
      <c r="B1431" s="34" t="s">
        <v>4</v>
      </c>
      <c r="C1431" s="39">
        <v>3840</v>
      </c>
    </row>
    <row r="1432" spans="1:3" x14ac:dyDescent="0.3">
      <c r="A1432" s="33" t="s">
        <v>32553</v>
      </c>
      <c r="B1432" s="34" t="s">
        <v>4</v>
      </c>
      <c r="C1432" s="39">
        <v>3840</v>
      </c>
    </row>
    <row r="1433" spans="1:3" x14ac:dyDescent="0.3">
      <c r="A1433" s="33" t="s">
        <v>31848</v>
      </c>
      <c r="B1433" s="34" t="s">
        <v>4</v>
      </c>
      <c r="C1433" s="39">
        <v>3840</v>
      </c>
    </row>
    <row r="1434" spans="1:3" x14ac:dyDescent="0.3">
      <c r="A1434" s="33" t="s">
        <v>32295</v>
      </c>
      <c r="B1434" s="34" t="s">
        <v>4</v>
      </c>
      <c r="C1434" s="39">
        <v>4160</v>
      </c>
    </row>
    <row r="1435" spans="1:3" x14ac:dyDescent="0.3">
      <c r="A1435" s="33" t="s">
        <v>31738</v>
      </c>
      <c r="B1435" s="34" t="s">
        <v>4</v>
      </c>
      <c r="C1435" s="39">
        <v>3840</v>
      </c>
    </row>
    <row r="1436" spans="1:3" x14ac:dyDescent="0.3">
      <c r="A1436" s="33" t="s">
        <v>32428</v>
      </c>
      <c r="B1436" s="34" t="s">
        <v>4</v>
      </c>
      <c r="C1436" s="39">
        <v>3840</v>
      </c>
    </row>
    <row r="1437" spans="1:3" x14ac:dyDescent="0.3">
      <c r="A1437" s="33" t="s">
        <v>31940</v>
      </c>
      <c r="B1437" s="34" t="s">
        <v>4</v>
      </c>
      <c r="C1437" s="39">
        <v>3840</v>
      </c>
    </row>
    <row r="1438" spans="1:3" x14ac:dyDescent="0.3">
      <c r="A1438" s="33" t="s">
        <v>31739</v>
      </c>
      <c r="B1438" s="34" t="s">
        <v>4</v>
      </c>
      <c r="C1438" s="39">
        <v>3080</v>
      </c>
    </row>
  </sheetData>
  <autoFilter ref="A1:C1435" xr:uid="{00000000-0001-0000-0300-000000000000}"/>
  <sortState xmlns:xlrd2="http://schemas.microsoft.com/office/spreadsheetml/2017/richdata2" ref="A2:C1438">
    <sortCondition ref="A2:A1438"/>
  </sortState>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657"/>
  <sheetViews>
    <sheetView zoomScaleNormal="100" workbookViewId="0">
      <selection activeCell="C2" sqref="C2"/>
    </sheetView>
  </sheetViews>
  <sheetFormatPr baseColWidth="10" defaultRowHeight="14.4" x14ac:dyDescent="0.3"/>
  <cols>
    <col min="1" max="1" width="40.6640625" customWidth="1"/>
    <col min="3" max="3" width="11.5546875" style="12"/>
  </cols>
  <sheetData>
    <row r="1" spans="1:3" x14ac:dyDescent="0.3">
      <c r="A1" s="1" t="s">
        <v>1</v>
      </c>
      <c r="B1" s="1" t="s">
        <v>2</v>
      </c>
      <c r="C1" s="2" t="s">
        <v>3</v>
      </c>
    </row>
    <row r="2" spans="1:3" x14ac:dyDescent="0.3">
      <c r="A2" t="s">
        <v>25897</v>
      </c>
      <c r="B2" t="s">
        <v>4</v>
      </c>
      <c r="C2" s="37">
        <v>2750</v>
      </c>
    </row>
    <row r="3" spans="1:3" x14ac:dyDescent="0.3">
      <c r="A3" t="s">
        <v>25898</v>
      </c>
      <c r="B3" t="s">
        <v>4</v>
      </c>
      <c r="C3" s="37">
        <v>2750</v>
      </c>
    </row>
    <row r="4" spans="1:3" x14ac:dyDescent="0.3">
      <c r="A4" t="s">
        <v>25900</v>
      </c>
      <c r="B4" t="s">
        <v>4</v>
      </c>
      <c r="C4" s="37">
        <v>2750</v>
      </c>
    </row>
    <row r="5" spans="1:3" x14ac:dyDescent="0.3">
      <c r="A5" t="s">
        <v>25914</v>
      </c>
      <c r="B5" t="s">
        <v>4</v>
      </c>
      <c r="C5" s="37">
        <v>2750</v>
      </c>
    </row>
    <row r="6" spans="1:3" x14ac:dyDescent="0.3">
      <c r="A6" t="s">
        <v>25905</v>
      </c>
      <c r="B6" t="s">
        <v>4</v>
      </c>
      <c r="C6" s="37">
        <v>2750</v>
      </c>
    </row>
    <row r="7" spans="1:3" x14ac:dyDescent="0.3">
      <c r="A7" t="s">
        <v>25910</v>
      </c>
      <c r="B7" t="s">
        <v>4</v>
      </c>
      <c r="C7" s="37">
        <v>2750</v>
      </c>
    </row>
    <row r="8" spans="1:3" x14ac:dyDescent="0.3">
      <c r="A8" t="s">
        <v>25906</v>
      </c>
      <c r="B8" t="s">
        <v>4</v>
      </c>
      <c r="C8" s="37">
        <v>2750</v>
      </c>
    </row>
    <row r="9" spans="1:3" x14ac:dyDescent="0.3">
      <c r="A9" t="s">
        <v>25907</v>
      </c>
      <c r="B9" t="s">
        <v>4</v>
      </c>
      <c r="C9" s="37">
        <v>2750</v>
      </c>
    </row>
    <row r="10" spans="1:3" x14ac:dyDescent="0.3">
      <c r="A10" t="s">
        <v>25908</v>
      </c>
      <c r="B10" t="s">
        <v>4</v>
      </c>
      <c r="C10" s="37">
        <v>2750</v>
      </c>
    </row>
    <row r="11" spans="1:3" x14ac:dyDescent="0.3">
      <c r="A11" t="s">
        <v>25901</v>
      </c>
      <c r="B11" t="s">
        <v>4</v>
      </c>
      <c r="C11" s="37">
        <v>2750</v>
      </c>
    </row>
    <row r="12" spans="1:3" x14ac:dyDescent="0.3">
      <c r="A12" t="s">
        <v>25911</v>
      </c>
      <c r="B12" t="s">
        <v>4</v>
      </c>
      <c r="C12" s="37">
        <v>2750</v>
      </c>
    </row>
    <row r="13" spans="1:3" x14ac:dyDescent="0.3">
      <c r="A13" t="s">
        <v>25912</v>
      </c>
      <c r="B13" t="s">
        <v>4</v>
      </c>
      <c r="C13" s="37">
        <v>2750</v>
      </c>
    </row>
    <row r="14" spans="1:3" x14ac:dyDescent="0.3">
      <c r="A14" t="s">
        <v>25913</v>
      </c>
      <c r="B14" t="s">
        <v>4</v>
      </c>
      <c r="C14" s="37">
        <v>2750</v>
      </c>
    </row>
    <row r="15" spans="1:3" x14ac:dyDescent="0.3">
      <c r="A15" t="s">
        <v>25909</v>
      </c>
      <c r="B15" t="s">
        <v>4</v>
      </c>
      <c r="C15" s="37">
        <v>2750</v>
      </c>
    </row>
    <row r="16" spans="1:3" x14ac:dyDescent="0.3">
      <c r="A16" t="s">
        <v>25903</v>
      </c>
      <c r="B16" t="s">
        <v>4</v>
      </c>
      <c r="C16" s="37">
        <v>2750</v>
      </c>
    </row>
    <row r="17" spans="1:3" x14ac:dyDescent="0.3">
      <c r="A17" t="s">
        <v>25899</v>
      </c>
      <c r="B17" t="s">
        <v>4</v>
      </c>
      <c r="C17" s="37">
        <v>2750</v>
      </c>
    </row>
    <row r="18" spans="1:3" x14ac:dyDescent="0.3">
      <c r="A18" t="s">
        <v>25904</v>
      </c>
      <c r="B18" t="s">
        <v>4</v>
      </c>
      <c r="C18" s="37">
        <v>2750</v>
      </c>
    </row>
    <row r="19" spans="1:3" x14ac:dyDescent="0.3">
      <c r="A19" t="s">
        <v>25902</v>
      </c>
      <c r="B19" t="s">
        <v>4</v>
      </c>
      <c r="C19" s="37">
        <v>2750</v>
      </c>
    </row>
    <row r="20" spans="1:3" x14ac:dyDescent="0.3">
      <c r="A20" t="s">
        <v>22465</v>
      </c>
      <c r="B20" t="s">
        <v>4</v>
      </c>
      <c r="C20" s="37">
        <v>2750</v>
      </c>
    </row>
    <row r="21" spans="1:3" x14ac:dyDescent="0.3">
      <c r="A21" t="s">
        <v>23325</v>
      </c>
      <c r="B21" t="s">
        <v>4</v>
      </c>
      <c r="C21" s="37">
        <v>2750</v>
      </c>
    </row>
    <row r="22" spans="1:3" x14ac:dyDescent="0.3">
      <c r="A22" t="s">
        <v>23321</v>
      </c>
      <c r="B22" t="s">
        <v>4</v>
      </c>
      <c r="C22" s="37">
        <v>2750</v>
      </c>
    </row>
    <row r="23" spans="1:3" x14ac:dyDescent="0.3">
      <c r="A23" t="s">
        <v>23315</v>
      </c>
      <c r="B23" t="s">
        <v>4</v>
      </c>
      <c r="C23" s="37">
        <v>2750</v>
      </c>
    </row>
    <row r="24" spans="1:3" x14ac:dyDescent="0.3">
      <c r="A24" t="s">
        <v>23323</v>
      </c>
      <c r="B24" t="s">
        <v>4</v>
      </c>
      <c r="C24" s="37">
        <v>2750</v>
      </c>
    </row>
    <row r="25" spans="1:3" x14ac:dyDescent="0.3">
      <c r="A25" t="s">
        <v>23319</v>
      </c>
      <c r="B25" t="s">
        <v>4</v>
      </c>
      <c r="C25" s="37">
        <v>2750</v>
      </c>
    </row>
    <row r="26" spans="1:3" x14ac:dyDescent="0.3">
      <c r="A26" t="s">
        <v>23311</v>
      </c>
      <c r="B26" t="s">
        <v>4</v>
      </c>
      <c r="C26" s="37">
        <v>2750</v>
      </c>
    </row>
    <row r="27" spans="1:3" x14ac:dyDescent="0.3">
      <c r="A27" t="s">
        <v>23322</v>
      </c>
      <c r="B27" t="s">
        <v>4</v>
      </c>
      <c r="C27" s="37">
        <v>2750</v>
      </c>
    </row>
    <row r="28" spans="1:3" x14ac:dyDescent="0.3">
      <c r="A28" t="s">
        <v>23313</v>
      </c>
      <c r="B28" t="s">
        <v>4</v>
      </c>
      <c r="C28" s="37">
        <v>2750</v>
      </c>
    </row>
    <row r="29" spans="1:3" x14ac:dyDescent="0.3">
      <c r="A29" t="s">
        <v>23324</v>
      </c>
      <c r="B29" t="s">
        <v>4</v>
      </c>
      <c r="C29" s="37">
        <v>2750</v>
      </c>
    </row>
    <row r="30" spans="1:3" x14ac:dyDescent="0.3">
      <c r="A30" t="s">
        <v>23320</v>
      </c>
      <c r="B30" t="s">
        <v>4</v>
      </c>
      <c r="C30" s="37">
        <v>2750</v>
      </c>
    </row>
    <row r="31" spans="1:3" x14ac:dyDescent="0.3">
      <c r="A31" t="s">
        <v>23312</v>
      </c>
      <c r="B31" t="s">
        <v>4</v>
      </c>
      <c r="C31" s="37">
        <v>2750</v>
      </c>
    </row>
    <row r="32" spans="1:3" x14ac:dyDescent="0.3">
      <c r="A32" t="s">
        <v>23316</v>
      </c>
      <c r="B32" t="s">
        <v>4</v>
      </c>
      <c r="C32" s="37">
        <v>2750</v>
      </c>
    </row>
    <row r="33" spans="1:3" x14ac:dyDescent="0.3">
      <c r="A33" t="s">
        <v>23318</v>
      </c>
      <c r="B33" t="s">
        <v>4</v>
      </c>
      <c r="C33" s="37">
        <v>2750</v>
      </c>
    </row>
    <row r="34" spans="1:3" x14ac:dyDescent="0.3">
      <c r="A34" t="s">
        <v>23310</v>
      </c>
      <c r="B34" t="s">
        <v>4</v>
      </c>
      <c r="C34" s="37">
        <v>2750</v>
      </c>
    </row>
    <row r="35" spans="1:3" x14ac:dyDescent="0.3">
      <c r="A35" t="s">
        <v>23317</v>
      </c>
      <c r="B35" t="s">
        <v>4</v>
      </c>
      <c r="C35" s="37">
        <v>2750</v>
      </c>
    </row>
    <row r="36" spans="1:3" x14ac:dyDescent="0.3">
      <c r="A36" t="s">
        <v>23314</v>
      </c>
      <c r="B36" t="s">
        <v>4</v>
      </c>
      <c r="C36" s="37">
        <v>2750</v>
      </c>
    </row>
    <row r="37" spans="1:3" x14ac:dyDescent="0.3">
      <c r="A37" t="s">
        <v>21793</v>
      </c>
      <c r="B37" t="s">
        <v>4</v>
      </c>
      <c r="C37" s="37">
        <v>2750</v>
      </c>
    </row>
    <row r="38" spans="1:3" x14ac:dyDescent="0.3">
      <c r="A38" t="s">
        <v>21800</v>
      </c>
      <c r="B38" t="s">
        <v>4</v>
      </c>
      <c r="C38" s="37">
        <v>2750</v>
      </c>
    </row>
    <row r="39" spans="1:3" x14ac:dyDescent="0.3">
      <c r="A39" t="s">
        <v>21794</v>
      </c>
      <c r="B39" t="s">
        <v>4</v>
      </c>
      <c r="C39" s="37">
        <v>2750</v>
      </c>
    </row>
    <row r="40" spans="1:3" x14ac:dyDescent="0.3">
      <c r="A40" t="s">
        <v>21797</v>
      </c>
      <c r="B40" t="s">
        <v>4</v>
      </c>
      <c r="C40" s="37">
        <v>2750</v>
      </c>
    </row>
    <row r="41" spans="1:3" x14ac:dyDescent="0.3">
      <c r="A41" t="s">
        <v>21796</v>
      </c>
      <c r="B41" t="s">
        <v>4</v>
      </c>
      <c r="C41" s="37">
        <v>2750</v>
      </c>
    </row>
    <row r="42" spans="1:3" x14ac:dyDescent="0.3">
      <c r="A42" t="s">
        <v>21795</v>
      </c>
      <c r="B42" t="s">
        <v>4</v>
      </c>
      <c r="C42" s="37">
        <v>2750</v>
      </c>
    </row>
    <row r="43" spans="1:3" x14ac:dyDescent="0.3">
      <c r="A43" t="s">
        <v>21798</v>
      </c>
      <c r="B43" t="s">
        <v>4</v>
      </c>
      <c r="C43" s="37">
        <v>2750</v>
      </c>
    </row>
    <row r="44" spans="1:3" x14ac:dyDescent="0.3">
      <c r="A44" t="s">
        <v>21799</v>
      </c>
      <c r="B44" t="s">
        <v>4</v>
      </c>
      <c r="C44" s="37">
        <v>2750</v>
      </c>
    </row>
    <row r="45" spans="1:3" x14ac:dyDescent="0.3">
      <c r="A45" t="s">
        <v>21801</v>
      </c>
      <c r="B45" t="s">
        <v>4</v>
      </c>
      <c r="C45" s="37">
        <v>2750</v>
      </c>
    </row>
    <row r="46" spans="1:3" x14ac:dyDescent="0.3">
      <c r="A46" t="s">
        <v>21802</v>
      </c>
      <c r="B46" t="s">
        <v>4</v>
      </c>
      <c r="C46" s="37">
        <v>2750</v>
      </c>
    </row>
    <row r="47" spans="1:3" x14ac:dyDescent="0.3">
      <c r="A47" t="s">
        <v>21901</v>
      </c>
      <c r="B47" t="s">
        <v>4</v>
      </c>
      <c r="C47" s="37">
        <v>2750</v>
      </c>
    </row>
    <row r="48" spans="1:3" x14ac:dyDescent="0.3">
      <c r="A48" t="s">
        <v>21908</v>
      </c>
      <c r="B48" t="s">
        <v>4</v>
      </c>
      <c r="C48" s="37">
        <v>2750</v>
      </c>
    </row>
    <row r="49" spans="1:3" x14ac:dyDescent="0.3">
      <c r="A49" t="s">
        <v>21905</v>
      </c>
      <c r="B49" t="s">
        <v>4</v>
      </c>
      <c r="C49" s="37">
        <v>2750</v>
      </c>
    </row>
    <row r="50" spans="1:3" x14ac:dyDescent="0.3">
      <c r="A50" t="s">
        <v>21910</v>
      </c>
      <c r="B50" t="s">
        <v>4</v>
      </c>
      <c r="C50" s="37">
        <v>2750</v>
      </c>
    </row>
    <row r="51" spans="1:3" x14ac:dyDescent="0.3">
      <c r="A51" t="s">
        <v>21904</v>
      </c>
      <c r="B51" t="s">
        <v>4</v>
      </c>
      <c r="C51" s="37">
        <v>2750</v>
      </c>
    </row>
    <row r="52" spans="1:3" x14ac:dyDescent="0.3">
      <c r="A52" t="s">
        <v>21907</v>
      </c>
      <c r="B52" t="s">
        <v>4</v>
      </c>
      <c r="C52" s="37">
        <v>2750</v>
      </c>
    </row>
    <row r="53" spans="1:3" x14ac:dyDescent="0.3">
      <c r="A53" t="s">
        <v>21906</v>
      </c>
      <c r="B53" t="s">
        <v>4</v>
      </c>
      <c r="C53" s="37">
        <v>2750</v>
      </c>
    </row>
    <row r="54" spans="1:3" x14ac:dyDescent="0.3">
      <c r="A54" t="s">
        <v>21900</v>
      </c>
      <c r="B54" t="s">
        <v>4</v>
      </c>
      <c r="C54" s="37">
        <v>2750</v>
      </c>
    </row>
    <row r="55" spans="1:3" x14ac:dyDescent="0.3">
      <c r="A55" t="s">
        <v>21954</v>
      </c>
      <c r="B55" t="s">
        <v>4</v>
      </c>
      <c r="C55" s="37">
        <v>2750</v>
      </c>
    </row>
    <row r="56" spans="1:3" x14ac:dyDescent="0.3">
      <c r="A56" t="s">
        <v>21959</v>
      </c>
      <c r="B56" t="s">
        <v>4</v>
      </c>
      <c r="C56" s="37">
        <v>2750</v>
      </c>
    </row>
    <row r="57" spans="1:3" x14ac:dyDescent="0.3">
      <c r="A57" t="s">
        <v>21903</v>
      </c>
      <c r="B57" t="s">
        <v>4</v>
      </c>
      <c r="C57" s="37">
        <v>2750</v>
      </c>
    </row>
    <row r="58" spans="1:3" x14ac:dyDescent="0.3">
      <c r="A58" t="s">
        <v>21967</v>
      </c>
      <c r="B58" t="s">
        <v>4</v>
      </c>
      <c r="C58" s="37">
        <v>2750</v>
      </c>
    </row>
    <row r="59" spans="1:3" x14ac:dyDescent="0.3">
      <c r="A59" t="s">
        <v>21902</v>
      </c>
      <c r="B59" t="s">
        <v>4</v>
      </c>
      <c r="C59" s="37">
        <v>2750</v>
      </c>
    </row>
    <row r="60" spans="1:3" x14ac:dyDescent="0.3">
      <c r="A60" t="s">
        <v>21909</v>
      </c>
      <c r="B60" t="s">
        <v>4</v>
      </c>
      <c r="C60" s="37">
        <v>2750</v>
      </c>
    </row>
    <row r="61" spans="1:3" x14ac:dyDescent="0.3">
      <c r="A61" t="s">
        <v>21945</v>
      </c>
      <c r="B61" t="s">
        <v>4</v>
      </c>
      <c r="C61" s="37">
        <v>2750</v>
      </c>
    </row>
    <row r="62" spans="1:3" x14ac:dyDescent="0.3">
      <c r="A62" t="s">
        <v>21964</v>
      </c>
      <c r="B62" t="s">
        <v>4</v>
      </c>
      <c r="C62" s="37">
        <v>2750</v>
      </c>
    </row>
    <row r="63" spans="1:3" x14ac:dyDescent="0.3">
      <c r="A63" t="s">
        <v>21924</v>
      </c>
      <c r="B63" t="s">
        <v>4</v>
      </c>
      <c r="C63" s="37">
        <v>2750</v>
      </c>
    </row>
    <row r="64" spans="1:3" x14ac:dyDescent="0.3">
      <c r="A64" t="s">
        <v>21927</v>
      </c>
      <c r="B64" t="s">
        <v>4</v>
      </c>
      <c r="C64" s="37">
        <v>2750</v>
      </c>
    </row>
    <row r="65" spans="1:3" x14ac:dyDescent="0.3">
      <c r="A65" t="s">
        <v>21975</v>
      </c>
      <c r="B65" t="s">
        <v>4</v>
      </c>
      <c r="C65" s="37">
        <v>2750</v>
      </c>
    </row>
    <row r="66" spans="1:3" x14ac:dyDescent="0.3">
      <c r="A66" t="s">
        <v>21937</v>
      </c>
      <c r="B66" t="s">
        <v>4</v>
      </c>
      <c r="C66" s="37">
        <v>2750</v>
      </c>
    </row>
    <row r="67" spans="1:3" x14ac:dyDescent="0.3">
      <c r="A67" t="s">
        <v>21965</v>
      </c>
      <c r="B67" t="s">
        <v>4</v>
      </c>
      <c r="C67" s="37">
        <v>2750</v>
      </c>
    </row>
    <row r="68" spans="1:3" x14ac:dyDescent="0.3">
      <c r="A68" t="s">
        <v>21953</v>
      </c>
      <c r="B68" t="s">
        <v>4</v>
      </c>
      <c r="C68" s="37">
        <v>2750</v>
      </c>
    </row>
    <row r="69" spans="1:3" x14ac:dyDescent="0.3">
      <c r="A69" t="s">
        <v>21938</v>
      </c>
      <c r="B69" t="s">
        <v>4</v>
      </c>
      <c r="C69" s="37">
        <v>2750</v>
      </c>
    </row>
    <row r="70" spans="1:3" x14ac:dyDescent="0.3">
      <c r="A70" t="s">
        <v>21943</v>
      </c>
      <c r="B70" t="s">
        <v>4</v>
      </c>
      <c r="C70" s="37">
        <v>2750</v>
      </c>
    </row>
    <row r="71" spans="1:3" x14ac:dyDescent="0.3">
      <c r="A71" t="s">
        <v>21977</v>
      </c>
      <c r="B71" t="s">
        <v>4</v>
      </c>
      <c r="C71" s="37">
        <v>2750</v>
      </c>
    </row>
    <row r="72" spans="1:3" x14ac:dyDescent="0.3">
      <c r="A72" t="s">
        <v>21949</v>
      </c>
      <c r="B72" t="s">
        <v>4</v>
      </c>
      <c r="C72" s="37">
        <v>2750</v>
      </c>
    </row>
    <row r="73" spans="1:3" x14ac:dyDescent="0.3">
      <c r="A73" t="s">
        <v>21978</v>
      </c>
      <c r="B73" t="s">
        <v>4</v>
      </c>
      <c r="C73" s="37">
        <v>2750</v>
      </c>
    </row>
    <row r="74" spans="1:3" x14ac:dyDescent="0.3">
      <c r="A74" t="s">
        <v>21970</v>
      </c>
      <c r="B74" t="s">
        <v>4</v>
      </c>
      <c r="C74" s="37">
        <v>2750</v>
      </c>
    </row>
    <row r="75" spans="1:3" x14ac:dyDescent="0.3">
      <c r="A75" t="s">
        <v>21930</v>
      </c>
      <c r="B75" t="s">
        <v>4</v>
      </c>
      <c r="C75" s="37">
        <v>2750</v>
      </c>
    </row>
    <row r="76" spans="1:3" x14ac:dyDescent="0.3">
      <c r="A76" t="s">
        <v>21961</v>
      </c>
      <c r="B76" t="s">
        <v>4</v>
      </c>
      <c r="C76" s="37">
        <v>2750</v>
      </c>
    </row>
    <row r="77" spans="1:3" x14ac:dyDescent="0.3">
      <c r="A77" t="s">
        <v>21947</v>
      </c>
      <c r="B77" t="s">
        <v>4</v>
      </c>
      <c r="C77" s="37">
        <v>2750</v>
      </c>
    </row>
    <row r="78" spans="1:3" x14ac:dyDescent="0.3">
      <c r="A78" t="s">
        <v>21958</v>
      </c>
      <c r="B78" t="s">
        <v>4</v>
      </c>
      <c r="C78" s="37">
        <v>2750</v>
      </c>
    </row>
    <row r="79" spans="1:3" x14ac:dyDescent="0.3">
      <c r="A79" t="s">
        <v>21948</v>
      </c>
      <c r="B79" t="s">
        <v>4</v>
      </c>
      <c r="C79" s="37">
        <v>2750</v>
      </c>
    </row>
    <row r="80" spans="1:3" x14ac:dyDescent="0.3">
      <c r="A80" t="s">
        <v>21960</v>
      </c>
      <c r="B80" t="s">
        <v>4</v>
      </c>
      <c r="C80" s="37">
        <v>2750</v>
      </c>
    </row>
    <row r="81" spans="1:3" x14ac:dyDescent="0.3">
      <c r="A81" t="s">
        <v>21919</v>
      </c>
      <c r="B81" t="s">
        <v>4</v>
      </c>
      <c r="C81" s="37">
        <v>2750</v>
      </c>
    </row>
    <row r="82" spans="1:3" x14ac:dyDescent="0.3">
      <c r="A82" t="s">
        <v>21957</v>
      </c>
      <c r="B82" t="s">
        <v>4</v>
      </c>
      <c r="C82" s="37">
        <v>2750</v>
      </c>
    </row>
    <row r="83" spans="1:3" x14ac:dyDescent="0.3">
      <c r="A83" t="s">
        <v>21955</v>
      </c>
      <c r="B83" t="s">
        <v>4</v>
      </c>
      <c r="C83" s="37">
        <v>2750</v>
      </c>
    </row>
    <row r="84" spans="1:3" x14ac:dyDescent="0.3">
      <c r="A84" t="s">
        <v>21984</v>
      </c>
      <c r="B84" t="s">
        <v>4</v>
      </c>
      <c r="C84" s="37">
        <v>2750</v>
      </c>
    </row>
    <row r="85" spans="1:3" x14ac:dyDescent="0.3">
      <c r="A85" t="s">
        <v>21944</v>
      </c>
      <c r="B85" t="s">
        <v>4</v>
      </c>
      <c r="C85" s="37">
        <v>2750</v>
      </c>
    </row>
    <row r="86" spans="1:3" x14ac:dyDescent="0.3">
      <c r="A86" t="s">
        <v>21956</v>
      </c>
      <c r="B86" t="s">
        <v>4</v>
      </c>
      <c r="C86" s="37">
        <v>2750</v>
      </c>
    </row>
    <row r="87" spans="1:3" x14ac:dyDescent="0.3">
      <c r="A87" t="s">
        <v>21925</v>
      </c>
      <c r="B87" t="s">
        <v>4</v>
      </c>
      <c r="C87" s="37">
        <v>2750</v>
      </c>
    </row>
    <row r="88" spans="1:3" x14ac:dyDescent="0.3">
      <c r="A88" t="s">
        <v>21917</v>
      </c>
      <c r="B88" t="s">
        <v>4</v>
      </c>
      <c r="C88" s="37">
        <v>2750</v>
      </c>
    </row>
    <row r="89" spans="1:3" x14ac:dyDescent="0.3">
      <c r="A89" t="s">
        <v>21971</v>
      </c>
      <c r="B89" t="s">
        <v>4</v>
      </c>
      <c r="C89" s="37">
        <v>2750</v>
      </c>
    </row>
    <row r="90" spans="1:3" x14ac:dyDescent="0.3">
      <c r="A90" t="s">
        <v>21922</v>
      </c>
      <c r="B90" t="s">
        <v>4</v>
      </c>
      <c r="C90" s="37">
        <v>2750</v>
      </c>
    </row>
    <row r="91" spans="1:3" x14ac:dyDescent="0.3">
      <c r="A91" t="s">
        <v>21966</v>
      </c>
      <c r="B91" t="s">
        <v>4</v>
      </c>
      <c r="C91" s="37">
        <v>2750</v>
      </c>
    </row>
    <row r="92" spans="1:3" x14ac:dyDescent="0.3">
      <c r="A92" t="s">
        <v>21963</v>
      </c>
      <c r="B92" t="s">
        <v>4</v>
      </c>
      <c r="C92" s="37">
        <v>2750</v>
      </c>
    </row>
    <row r="93" spans="1:3" x14ac:dyDescent="0.3">
      <c r="A93" t="s">
        <v>21983</v>
      </c>
      <c r="B93" t="s">
        <v>4</v>
      </c>
      <c r="C93" s="37">
        <v>2750</v>
      </c>
    </row>
    <row r="94" spans="1:3" x14ac:dyDescent="0.3">
      <c r="A94" t="s">
        <v>21914</v>
      </c>
      <c r="B94" t="s">
        <v>4</v>
      </c>
      <c r="C94" s="37">
        <v>2750</v>
      </c>
    </row>
    <row r="95" spans="1:3" x14ac:dyDescent="0.3">
      <c r="A95" t="s">
        <v>21931</v>
      </c>
      <c r="B95" t="s">
        <v>4</v>
      </c>
      <c r="C95" s="37">
        <v>2750</v>
      </c>
    </row>
    <row r="96" spans="1:3" x14ac:dyDescent="0.3">
      <c r="A96" t="s">
        <v>21915</v>
      </c>
      <c r="B96" t="s">
        <v>4</v>
      </c>
      <c r="C96" s="37">
        <v>2750</v>
      </c>
    </row>
    <row r="97" spans="1:3" x14ac:dyDescent="0.3">
      <c r="A97" t="s">
        <v>21942</v>
      </c>
      <c r="B97" t="s">
        <v>4</v>
      </c>
      <c r="C97" s="37">
        <v>2750</v>
      </c>
    </row>
    <row r="98" spans="1:3" x14ac:dyDescent="0.3">
      <c r="A98" t="s">
        <v>21981</v>
      </c>
      <c r="B98" t="s">
        <v>4</v>
      </c>
      <c r="C98" s="37">
        <v>2750</v>
      </c>
    </row>
    <row r="99" spans="1:3" x14ac:dyDescent="0.3">
      <c r="A99" t="s">
        <v>21969</v>
      </c>
      <c r="B99" t="s">
        <v>4</v>
      </c>
      <c r="C99" s="37">
        <v>2750</v>
      </c>
    </row>
    <row r="100" spans="1:3" x14ac:dyDescent="0.3">
      <c r="A100" t="s">
        <v>21940</v>
      </c>
      <c r="B100" t="s">
        <v>4</v>
      </c>
      <c r="C100" s="37">
        <v>2750</v>
      </c>
    </row>
    <row r="101" spans="1:3" x14ac:dyDescent="0.3">
      <c r="A101" t="s">
        <v>21968</v>
      </c>
      <c r="B101" t="s">
        <v>4</v>
      </c>
      <c r="C101" s="37">
        <v>2750</v>
      </c>
    </row>
    <row r="102" spans="1:3" x14ac:dyDescent="0.3">
      <c r="A102" t="s">
        <v>21946</v>
      </c>
      <c r="B102" t="s">
        <v>4</v>
      </c>
      <c r="C102" s="37">
        <v>2750</v>
      </c>
    </row>
    <row r="103" spans="1:3" x14ac:dyDescent="0.3">
      <c r="A103" t="s">
        <v>21934</v>
      </c>
      <c r="B103" t="s">
        <v>4</v>
      </c>
      <c r="C103" s="37">
        <v>2750</v>
      </c>
    </row>
    <row r="104" spans="1:3" x14ac:dyDescent="0.3">
      <c r="A104" t="s">
        <v>21932</v>
      </c>
      <c r="B104" t="s">
        <v>4</v>
      </c>
      <c r="C104" s="37">
        <v>2750</v>
      </c>
    </row>
    <row r="105" spans="1:3" x14ac:dyDescent="0.3">
      <c r="A105" t="s">
        <v>21939</v>
      </c>
      <c r="B105" t="s">
        <v>4</v>
      </c>
      <c r="C105" s="37">
        <v>2750</v>
      </c>
    </row>
    <row r="106" spans="1:3" x14ac:dyDescent="0.3">
      <c r="A106" t="s">
        <v>21951</v>
      </c>
      <c r="B106" t="s">
        <v>4</v>
      </c>
      <c r="C106" s="37">
        <v>2750</v>
      </c>
    </row>
    <row r="107" spans="1:3" x14ac:dyDescent="0.3">
      <c r="A107" t="s">
        <v>21982</v>
      </c>
      <c r="B107" t="s">
        <v>4</v>
      </c>
      <c r="C107" s="37">
        <v>2750</v>
      </c>
    </row>
    <row r="108" spans="1:3" x14ac:dyDescent="0.3">
      <c r="A108" t="s">
        <v>21979</v>
      </c>
      <c r="B108" t="s">
        <v>4</v>
      </c>
      <c r="C108" s="37">
        <v>2750</v>
      </c>
    </row>
    <row r="109" spans="1:3" x14ac:dyDescent="0.3">
      <c r="A109" t="s">
        <v>21976</v>
      </c>
      <c r="B109" t="s">
        <v>4</v>
      </c>
      <c r="C109" s="37">
        <v>2750</v>
      </c>
    </row>
    <row r="110" spans="1:3" x14ac:dyDescent="0.3">
      <c r="A110" t="s">
        <v>21918</v>
      </c>
      <c r="B110" t="s">
        <v>4</v>
      </c>
      <c r="C110" s="37">
        <v>2750</v>
      </c>
    </row>
    <row r="111" spans="1:3" x14ac:dyDescent="0.3">
      <c r="A111" t="s">
        <v>21926</v>
      </c>
      <c r="B111" t="s">
        <v>4</v>
      </c>
      <c r="C111" s="37">
        <v>2750</v>
      </c>
    </row>
    <row r="112" spans="1:3" x14ac:dyDescent="0.3">
      <c r="A112" t="s">
        <v>21916</v>
      </c>
      <c r="B112" t="s">
        <v>4</v>
      </c>
      <c r="C112" s="37">
        <v>2750</v>
      </c>
    </row>
    <row r="113" spans="1:3" x14ac:dyDescent="0.3">
      <c r="A113" t="s">
        <v>21950</v>
      </c>
      <c r="B113" t="s">
        <v>4</v>
      </c>
      <c r="C113" s="37">
        <v>2750</v>
      </c>
    </row>
    <row r="114" spans="1:3" x14ac:dyDescent="0.3">
      <c r="A114" t="s">
        <v>21980</v>
      </c>
      <c r="B114" t="s">
        <v>4</v>
      </c>
      <c r="C114" s="37">
        <v>2750</v>
      </c>
    </row>
    <row r="115" spans="1:3" x14ac:dyDescent="0.3">
      <c r="A115" t="s">
        <v>21913</v>
      </c>
      <c r="B115" t="s">
        <v>4</v>
      </c>
      <c r="C115" s="37">
        <v>2750</v>
      </c>
    </row>
    <row r="116" spans="1:3" x14ac:dyDescent="0.3">
      <c r="A116" t="s">
        <v>21928</v>
      </c>
      <c r="B116" t="s">
        <v>4</v>
      </c>
      <c r="C116" s="37">
        <v>2750</v>
      </c>
    </row>
    <row r="117" spans="1:3" x14ac:dyDescent="0.3">
      <c r="A117" t="s">
        <v>21973</v>
      </c>
      <c r="B117" t="s">
        <v>4</v>
      </c>
      <c r="C117" s="37">
        <v>2750</v>
      </c>
    </row>
    <row r="118" spans="1:3" x14ac:dyDescent="0.3">
      <c r="A118" t="s">
        <v>21920</v>
      </c>
      <c r="B118" t="s">
        <v>4</v>
      </c>
      <c r="C118" s="37">
        <v>2750</v>
      </c>
    </row>
    <row r="119" spans="1:3" x14ac:dyDescent="0.3">
      <c r="A119" t="s">
        <v>21941</v>
      </c>
      <c r="B119" t="s">
        <v>4</v>
      </c>
      <c r="C119" s="37">
        <v>2750</v>
      </c>
    </row>
    <row r="120" spans="1:3" x14ac:dyDescent="0.3">
      <c r="A120" t="s">
        <v>21952</v>
      </c>
      <c r="B120" t="s">
        <v>4</v>
      </c>
      <c r="C120" s="37">
        <v>2750</v>
      </c>
    </row>
    <row r="121" spans="1:3" x14ac:dyDescent="0.3">
      <c r="A121" t="s">
        <v>21935</v>
      </c>
      <c r="B121" t="s">
        <v>4</v>
      </c>
      <c r="C121" s="37">
        <v>2750</v>
      </c>
    </row>
    <row r="122" spans="1:3" x14ac:dyDescent="0.3">
      <c r="A122" t="s">
        <v>21921</v>
      </c>
      <c r="B122" t="s">
        <v>4</v>
      </c>
      <c r="C122" s="37">
        <v>2750</v>
      </c>
    </row>
    <row r="123" spans="1:3" x14ac:dyDescent="0.3">
      <c r="A123" t="s">
        <v>21899</v>
      </c>
      <c r="B123" t="s">
        <v>4</v>
      </c>
      <c r="C123" s="37">
        <v>2750</v>
      </c>
    </row>
    <row r="124" spans="1:3" x14ac:dyDescent="0.3">
      <c r="A124" t="s">
        <v>21985</v>
      </c>
      <c r="B124" t="s">
        <v>4</v>
      </c>
      <c r="C124" s="37">
        <v>2750</v>
      </c>
    </row>
    <row r="125" spans="1:3" x14ac:dyDescent="0.3">
      <c r="A125" t="s">
        <v>21933</v>
      </c>
      <c r="B125" t="s">
        <v>4</v>
      </c>
      <c r="C125" s="37">
        <v>2750</v>
      </c>
    </row>
    <row r="126" spans="1:3" x14ac:dyDescent="0.3">
      <c r="A126" t="s">
        <v>21912</v>
      </c>
      <c r="B126" t="s">
        <v>4</v>
      </c>
      <c r="C126" s="37">
        <v>2750</v>
      </c>
    </row>
    <row r="127" spans="1:3" x14ac:dyDescent="0.3">
      <c r="A127" t="s">
        <v>21974</v>
      </c>
      <c r="B127" t="s">
        <v>4</v>
      </c>
      <c r="C127" s="37">
        <v>2750</v>
      </c>
    </row>
    <row r="128" spans="1:3" x14ac:dyDescent="0.3">
      <c r="A128" t="s">
        <v>21929</v>
      </c>
      <c r="B128" t="s">
        <v>4</v>
      </c>
      <c r="C128" s="37">
        <v>2750</v>
      </c>
    </row>
    <row r="129" spans="1:3" x14ac:dyDescent="0.3">
      <c r="A129" t="s">
        <v>21936</v>
      </c>
      <c r="B129" t="s">
        <v>4</v>
      </c>
      <c r="C129" s="37">
        <v>2750</v>
      </c>
    </row>
    <row r="130" spans="1:3" x14ac:dyDescent="0.3">
      <c r="A130" t="s">
        <v>21911</v>
      </c>
      <c r="B130" t="s">
        <v>4</v>
      </c>
      <c r="C130" s="37">
        <v>2750</v>
      </c>
    </row>
    <row r="131" spans="1:3" x14ac:dyDescent="0.3">
      <c r="A131" t="s">
        <v>21962</v>
      </c>
      <c r="B131" t="s">
        <v>4</v>
      </c>
      <c r="C131" s="37">
        <v>2750</v>
      </c>
    </row>
    <row r="132" spans="1:3" x14ac:dyDescent="0.3">
      <c r="A132" t="s">
        <v>21923</v>
      </c>
      <c r="B132" t="s">
        <v>4</v>
      </c>
      <c r="C132" s="37">
        <v>2750</v>
      </c>
    </row>
    <row r="133" spans="1:3" x14ac:dyDescent="0.3">
      <c r="A133" t="s">
        <v>21972</v>
      </c>
      <c r="B133" t="s">
        <v>4</v>
      </c>
      <c r="C133" s="37">
        <v>2750</v>
      </c>
    </row>
    <row r="134" spans="1:3" x14ac:dyDescent="0.3">
      <c r="A134" t="s">
        <v>22065</v>
      </c>
      <c r="B134" t="s">
        <v>4</v>
      </c>
      <c r="C134" s="37">
        <v>2750</v>
      </c>
    </row>
    <row r="135" spans="1:3" x14ac:dyDescent="0.3">
      <c r="A135" t="s">
        <v>22041</v>
      </c>
      <c r="B135" t="s">
        <v>4</v>
      </c>
      <c r="C135" s="37">
        <v>2750</v>
      </c>
    </row>
    <row r="136" spans="1:3" x14ac:dyDescent="0.3">
      <c r="A136" t="s">
        <v>21988</v>
      </c>
      <c r="B136" t="s">
        <v>4</v>
      </c>
      <c r="C136" s="37">
        <v>2750</v>
      </c>
    </row>
    <row r="137" spans="1:3" x14ac:dyDescent="0.3">
      <c r="A137" t="s">
        <v>22009</v>
      </c>
      <c r="B137" t="s">
        <v>4</v>
      </c>
      <c r="C137" s="37">
        <v>2750</v>
      </c>
    </row>
    <row r="138" spans="1:3" x14ac:dyDescent="0.3">
      <c r="A138" t="s">
        <v>22019</v>
      </c>
      <c r="B138" t="s">
        <v>4</v>
      </c>
      <c r="C138" s="37">
        <v>2750</v>
      </c>
    </row>
    <row r="139" spans="1:3" x14ac:dyDescent="0.3">
      <c r="A139" t="s">
        <v>22059</v>
      </c>
      <c r="B139" t="s">
        <v>4</v>
      </c>
      <c r="C139" s="37">
        <v>2750</v>
      </c>
    </row>
    <row r="140" spans="1:3" x14ac:dyDescent="0.3">
      <c r="A140" t="s">
        <v>22003</v>
      </c>
      <c r="B140" t="s">
        <v>4</v>
      </c>
      <c r="C140" s="37">
        <v>2750</v>
      </c>
    </row>
    <row r="141" spans="1:3" x14ac:dyDescent="0.3">
      <c r="A141" t="s">
        <v>22062</v>
      </c>
      <c r="B141" t="s">
        <v>4</v>
      </c>
      <c r="C141" s="37">
        <v>2750</v>
      </c>
    </row>
    <row r="142" spans="1:3" x14ac:dyDescent="0.3">
      <c r="A142" t="s">
        <v>22020</v>
      </c>
      <c r="B142" t="s">
        <v>4</v>
      </c>
      <c r="C142" s="37">
        <v>2750</v>
      </c>
    </row>
    <row r="143" spans="1:3" x14ac:dyDescent="0.3">
      <c r="A143" t="s">
        <v>22013</v>
      </c>
      <c r="B143" t="s">
        <v>4</v>
      </c>
      <c r="C143" s="37">
        <v>2750</v>
      </c>
    </row>
    <row r="144" spans="1:3" x14ac:dyDescent="0.3">
      <c r="A144" t="s">
        <v>22049</v>
      </c>
      <c r="B144" t="s">
        <v>4</v>
      </c>
      <c r="C144" s="37">
        <v>2750</v>
      </c>
    </row>
    <row r="145" spans="1:3" x14ac:dyDescent="0.3">
      <c r="A145" t="s">
        <v>21997</v>
      </c>
      <c r="B145" t="s">
        <v>4</v>
      </c>
      <c r="C145" s="37">
        <v>2750</v>
      </c>
    </row>
    <row r="146" spans="1:3" x14ac:dyDescent="0.3">
      <c r="A146" t="s">
        <v>22046</v>
      </c>
      <c r="B146" t="s">
        <v>4</v>
      </c>
      <c r="C146" s="37">
        <v>2750</v>
      </c>
    </row>
    <row r="147" spans="1:3" x14ac:dyDescent="0.3">
      <c r="A147" t="s">
        <v>22066</v>
      </c>
      <c r="B147" t="s">
        <v>4</v>
      </c>
      <c r="C147" s="37">
        <v>2750</v>
      </c>
    </row>
    <row r="148" spans="1:3" x14ac:dyDescent="0.3">
      <c r="A148" t="s">
        <v>22001</v>
      </c>
      <c r="B148" t="s">
        <v>4</v>
      </c>
      <c r="C148" s="37">
        <v>2750</v>
      </c>
    </row>
    <row r="149" spans="1:3" x14ac:dyDescent="0.3">
      <c r="A149" t="s">
        <v>22006</v>
      </c>
      <c r="B149" t="s">
        <v>4</v>
      </c>
      <c r="C149" s="37">
        <v>2750</v>
      </c>
    </row>
    <row r="150" spans="1:3" x14ac:dyDescent="0.3">
      <c r="A150" t="s">
        <v>22074</v>
      </c>
      <c r="B150" t="s">
        <v>4</v>
      </c>
      <c r="C150" s="37">
        <v>2750</v>
      </c>
    </row>
    <row r="151" spans="1:3" x14ac:dyDescent="0.3">
      <c r="A151" t="s">
        <v>22051</v>
      </c>
      <c r="B151" t="s">
        <v>4</v>
      </c>
      <c r="C151" s="37">
        <v>2750</v>
      </c>
    </row>
    <row r="152" spans="1:3" x14ac:dyDescent="0.3">
      <c r="A152" t="s">
        <v>22079</v>
      </c>
      <c r="B152" t="s">
        <v>4</v>
      </c>
      <c r="C152" s="37">
        <v>2750</v>
      </c>
    </row>
    <row r="153" spans="1:3" x14ac:dyDescent="0.3">
      <c r="A153" t="s">
        <v>22064</v>
      </c>
      <c r="B153" t="s">
        <v>4</v>
      </c>
      <c r="C153" s="37">
        <v>2750</v>
      </c>
    </row>
    <row r="154" spans="1:3" x14ac:dyDescent="0.3">
      <c r="A154" t="s">
        <v>22004</v>
      </c>
      <c r="B154" t="s">
        <v>4</v>
      </c>
      <c r="C154" s="37">
        <v>2750</v>
      </c>
    </row>
    <row r="155" spans="1:3" x14ac:dyDescent="0.3">
      <c r="A155" t="s">
        <v>22038</v>
      </c>
      <c r="B155" t="s">
        <v>4</v>
      </c>
      <c r="C155" s="37">
        <v>2750</v>
      </c>
    </row>
    <row r="156" spans="1:3" x14ac:dyDescent="0.3">
      <c r="A156" t="s">
        <v>22028</v>
      </c>
      <c r="B156" t="s">
        <v>4</v>
      </c>
      <c r="C156" s="37">
        <v>2750</v>
      </c>
    </row>
    <row r="157" spans="1:3" x14ac:dyDescent="0.3">
      <c r="A157" t="s">
        <v>22039</v>
      </c>
      <c r="B157" t="s">
        <v>4</v>
      </c>
      <c r="C157" s="37">
        <v>2750</v>
      </c>
    </row>
    <row r="158" spans="1:3" x14ac:dyDescent="0.3">
      <c r="A158" t="s">
        <v>22037</v>
      </c>
      <c r="B158" t="s">
        <v>4</v>
      </c>
      <c r="C158" s="37">
        <v>2750</v>
      </c>
    </row>
    <row r="159" spans="1:3" x14ac:dyDescent="0.3">
      <c r="A159" t="s">
        <v>22023</v>
      </c>
      <c r="B159" t="s">
        <v>4</v>
      </c>
      <c r="C159" s="37">
        <v>2750</v>
      </c>
    </row>
    <row r="160" spans="1:3" x14ac:dyDescent="0.3">
      <c r="A160" t="s">
        <v>22035</v>
      </c>
      <c r="B160" t="s">
        <v>4</v>
      </c>
      <c r="C160" s="37">
        <v>2750</v>
      </c>
    </row>
    <row r="161" spans="1:3" x14ac:dyDescent="0.3">
      <c r="A161" t="s">
        <v>22005</v>
      </c>
      <c r="B161" t="s">
        <v>4</v>
      </c>
      <c r="C161" s="37">
        <v>2750</v>
      </c>
    </row>
    <row r="162" spans="1:3" x14ac:dyDescent="0.3">
      <c r="A162" t="s">
        <v>22083</v>
      </c>
      <c r="B162" t="s">
        <v>4</v>
      </c>
      <c r="C162" s="37">
        <v>2750</v>
      </c>
    </row>
    <row r="163" spans="1:3" x14ac:dyDescent="0.3">
      <c r="A163" t="s">
        <v>22043</v>
      </c>
      <c r="B163" t="s">
        <v>4</v>
      </c>
      <c r="C163" s="37">
        <v>2750</v>
      </c>
    </row>
    <row r="164" spans="1:3" x14ac:dyDescent="0.3">
      <c r="A164" t="s">
        <v>22087</v>
      </c>
      <c r="B164" t="s">
        <v>4</v>
      </c>
      <c r="C164" s="37">
        <v>2750</v>
      </c>
    </row>
    <row r="165" spans="1:3" x14ac:dyDescent="0.3">
      <c r="A165" t="s">
        <v>22060</v>
      </c>
      <c r="B165" t="s">
        <v>4</v>
      </c>
      <c r="C165" s="37">
        <v>2750</v>
      </c>
    </row>
    <row r="166" spans="1:3" x14ac:dyDescent="0.3">
      <c r="A166" t="s">
        <v>22078</v>
      </c>
      <c r="B166" t="s">
        <v>4</v>
      </c>
      <c r="C166" s="37">
        <v>2750</v>
      </c>
    </row>
    <row r="167" spans="1:3" x14ac:dyDescent="0.3">
      <c r="A167" t="s">
        <v>22072</v>
      </c>
      <c r="B167" t="s">
        <v>4</v>
      </c>
      <c r="C167" s="37">
        <v>2750</v>
      </c>
    </row>
    <row r="168" spans="1:3" x14ac:dyDescent="0.3">
      <c r="A168" t="s">
        <v>22067</v>
      </c>
      <c r="B168" t="s">
        <v>4</v>
      </c>
      <c r="C168" s="37">
        <v>2750</v>
      </c>
    </row>
    <row r="169" spans="1:3" x14ac:dyDescent="0.3">
      <c r="A169" t="s">
        <v>22031</v>
      </c>
      <c r="B169" t="s">
        <v>4</v>
      </c>
      <c r="C169" s="37">
        <v>2750</v>
      </c>
    </row>
    <row r="170" spans="1:3" x14ac:dyDescent="0.3">
      <c r="A170" t="s">
        <v>22026</v>
      </c>
      <c r="B170" t="s">
        <v>4</v>
      </c>
      <c r="C170" s="37">
        <v>2750</v>
      </c>
    </row>
    <row r="171" spans="1:3" x14ac:dyDescent="0.3">
      <c r="A171" t="s">
        <v>22050</v>
      </c>
      <c r="B171" t="s">
        <v>4</v>
      </c>
      <c r="C171" s="37">
        <v>2750</v>
      </c>
    </row>
    <row r="172" spans="1:3" x14ac:dyDescent="0.3">
      <c r="A172" t="s">
        <v>21990</v>
      </c>
      <c r="B172" t="s">
        <v>4</v>
      </c>
      <c r="C172" s="37">
        <v>2750</v>
      </c>
    </row>
    <row r="173" spans="1:3" x14ac:dyDescent="0.3">
      <c r="A173" t="s">
        <v>22025</v>
      </c>
      <c r="B173" t="s">
        <v>4</v>
      </c>
      <c r="C173" s="37">
        <v>2750</v>
      </c>
    </row>
    <row r="174" spans="1:3" x14ac:dyDescent="0.3">
      <c r="A174" t="s">
        <v>22047</v>
      </c>
      <c r="B174" t="s">
        <v>4</v>
      </c>
      <c r="C174" s="37">
        <v>2750</v>
      </c>
    </row>
    <row r="175" spans="1:3" x14ac:dyDescent="0.3">
      <c r="A175" t="s">
        <v>22010</v>
      </c>
      <c r="B175" t="s">
        <v>4</v>
      </c>
      <c r="C175" s="37">
        <v>2750</v>
      </c>
    </row>
    <row r="176" spans="1:3" x14ac:dyDescent="0.3">
      <c r="A176" t="s">
        <v>21995</v>
      </c>
      <c r="B176" t="s">
        <v>4</v>
      </c>
      <c r="C176" s="37">
        <v>2750</v>
      </c>
    </row>
    <row r="177" spans="1:3" x14ac:dyDescent="0.3">
      <c r="A177" t="s">
        <v>22016</v>
      </c>
      <c r="B177" t="s">
        <v>4</v>
      </c>
      <c r="C177" s="37">
        <v>2750</v>
      </c>
    </row>
    <row r="178" spans="1:3" x14ac:dyDescent="0.3">
      <c r="A178" t="s">
        <v>22033</v>
      </c>
      <c r="B178" t="s">
        <v>4</v>
      </c>
      <c r="C178" s="37">
        <v>2750</v>
      </c>
    </row>
    <row r="179" spans="1:3" x14ac:dyDescent="0.3">
      <c r="A179" t="s">
        <v>22040</v>
      </c>
      <c r="B179" t="s">
        <v>4</v>
      </c>
      <c r="C179" s="37">
        <v>2750</v>
      </c>
    </row>
    <row r="180" spans="1:3" x14ac:dyDescent="0.3">
      <c r="A180" t="s">
        <v>21991</v>
      </c>
      <c r="B180" t="s">
        <v>4</v>
      </c>
      <c r="C180" s="37">
        <v>2750</v>
      </c>
    </row>
    <row r="181" spans="1:3" x14ac:dyDescent="0.3">
      <c r="A181" t="s">
        <v>22085</v>
      </c>
      <c r="B181" t="s">
        <v>4</v>
      </c>
      <c r="C181" s="37">
        <v>2750</v>
      </c>
    </row>
    <row r="182" spans="1:3" x14ac:dyDescent="0.3">
      <c r="A182" t="s">
        <v>22012</v>
      </c>
      <c r="B182" t="s">
        <v>4</v>
      </c>
      <c r="C182" s="37">
        <v>2750</v>
      </c>
    </row>
    <row r="183" spans="1:3" x14ac:dyDescent="0.3">
      <c r="A183" t="s">
        <v>22022</v>
      </c>
      <c r="B183" t="s">
        <v>4</v>
      </c>
      <c r="C183" s="37">
        <v>2750</v>
      </c>
    </row>
    <row r="184" spans="1:3" x14ac:dyDescent="0.3">
      <c r="A184" t="s">
        <v>22008</v>
      </c>
      <c r="B184" t="s">
        <v>4</v>
      </c>
      <c r="C184" s="37">
        <v>2750</v>
      </c>
    </row>
    <row r="185" spans="1:3" x14ac:dyDescent="0.3">
      <c r="A185" t="s">
        <v>22056</v>
      </c>
      <c r="B185" t="s">
        <v>4</v>
      </c>
      <c r="C185" s="37">
        <v>2750</v>
      </c>
    </row>
    <row r="186" spans="1:3" x14ac:dyDescent="0.3">
      <c r="A186" t="s">
        <v>22061</v>
      </c>
      <c r="B186" t="s">
        <v>4</v>
      </c>
      <c r="C186" s="37">
        <v>2750</v>
      </c>
    </row>
    <row r="187" spans="1:3" x14ac:dyDescent="0.3">
      <c r="A187" t="s">
        <v>22071</v>
      </c>
      <c r="B187" t="s">
        <v>4</v>
      </c>
      <c r="C187" s="37">
        <v>2750</v>
      </c>
    </row>
    <row r="188" spans="1:3" x14ac:dyDescent="0.3">
      <c r="A188" t="s">
        <v>22069</v>
      </c>
      <c r="B188" t="s">
        <v>4</v>
      </c>
      <c r="C188" s="37">
        <v>2750</v>
      </c>
    </row>
    <row r="189" spans="1:3" x14ac:dyDescent="0.3">
      <c r="A189" t="s">
        <v>21996</v>
      </c>
      <c r="B189" t="s">
        <v>4</v>
      </c>
      <c r="C189" s="37">
        <v>2750</v>
      </c>
    </row>
    <row r="190" spans="1:3" x14ac:dyDescent="0.3">
      <c r="A190" t="s">
        <v>22032</v>
      </c>
      <c r="B190" t="s">
        <v>4</v>
      </c>
      <c r="C190" s="37">
        <v>2750</v>
      </c>
    </row>
    <row r="191" spans="1:3" x14ac:dyDescent="0.3">
      <c r="A191" t="s">
        <v>22007</v>
      </c>
      <c r="B191" t="s">
        <v>4</v>
      </c>
      <c r="C191" s="37">
        <v>2750</v>
      </c>
    </row>
    <row r="192" spans="1:3" x14ac:dyDescent="0.3">
      <c r="A192" t="s">
        <v>22077</v>
      </c>
      <c r="B192" t="s">
        <v>4</v>
      </c>
      <c r="C192" s="37">
        <v>2750</v>
      </c>
    </row>
    <row r="193" spans="1:3" x14ac:dyDescent="0.3">
      <c r="A193" t="s">
        <v>22000</v>
      </c>
      <c r="B193" t="s">
        <v>4</v>
      </c>
      <c r="C193" s="37">
        <v>2750</v>
      </c>
    </row>
    <row r="194" spans="1:3" x14ac:dyDescent="0.3">
      <c r="A194" t="s">
        <v>21986</v>
      </c>
      <c r="B194" t="s">
        <v>4</v>
      </c>
      <c r="C194" s="37">
        <v>2750</v>
      </c>
    </row>
    <row r="195" spans="1:3" x14ac:dyDescent="0.3">
      <c r="A195" t="s">
        <v>22053</v>
      </c>
      <c r="B195" t="s">
        <v>4</v>
      </c>
      <c r="C195" s="37">
        <v>2750</v>
      </c>
    </row>
    <row r="196" spans="1:3" x14ac:dyDescent="0.3">
      <c r="A196" t="s">
        <v>21998</v>
      </c>
      <c r="B196" t="s">
        <v>4</v>
      </c>
      <c r="C196" s="37">
        <v>2750</v>
      </c>
    </row>
    <row r="197" spans="1:3" x14ac:dyDescent="0.3">
      <c r="A197" t="s">
        <v>22073</v>
      </c>
      <c r="B197" t="s">
        <v>4</v>
      </c>
      <c r="C197" s="37">
        <v>2750</v>
      </c>
    </row>
    <row r="198" spans="1:3" x14ac:dyDescent="0.3">
      <c r="A198" t="s">
        <v>22070</v>
      </c>
      <c r="B198" t="s">
        <v>4</v>
      </c>
      <c r="C198" s="37">
        <v>2750</v>
      </c>
    </row>
    <row r="199" spans="1:3" x14ac:dyDescent="0.3">
      <c r="A199" t="s">
        <v>22052</v>
      </c>
      <c r="B199" t="s">
        <v>4</v>
      </c>
      <c r="C199" s="37">
        <v>2750</v>
      </c>
    </row>
    <row r="200" spans="1:3" x14ac:dyDescent="0.3">
      <c r="A200" t="s">
        <v>22068</v>
      </c>
      <c r="B200" t="s">
        <v>4</v>
      </c>
      <c r="C200" s="37">
        <v>2750</v>
      </c>
    </row>
    <row r="201" spans="1:3" x14ac:dyDescent="0.3">
      <c r="A201" t="s">
        <v>22002</v>
      </c>
      <c r="B201" t="s">
        <v>4</v>
      </c>
      <c r="C201" s="37">
        <v>2750</v>
      </c>
    </row>
    <row r="202" spans="1:3" x14ac:dyDescent="0.3">
      <c r="A202" t="s">
        <v>22055</v>
      </c>
      <c r="B202" t="s">
        <v>4</v>
      </c>
      <c r="C202" s="37">
        <v>2750</v>
      </c>
    </row>
    <row r="203" spans="1:3" x14ac:dyDescent="0.3">
      <c r="A203" t="s">
        <v>22036</v>
      </c>
      <c r="B203" t="s">
        <v>4</v>
      </c>
      <c r="C203" s="37">
        <v>2750</v>
      </c>
    </row>
    <row r="204" spans="1:3" x14ac:dyDescent="0.3">
      <c r="A204" t="s">
        <v>22045</v>
      </c>
      <c r="B204" t="s">
        <v>4</v>
      </c>
      <c r="C204" s="37">
        <v>2750</v>
      </c>
    </row>
    <row r="205" spans="1:3" x14ac:dyDescent="0.3">
      <c r="A205" t="s">
        <v>21999</v>
      </c>
      <c r="B205" t="s">
        <v>4</v>
      </c>
      <c r="C205" s="37">
        <v>2750</v>
      </c>
    </row>
    <row r="206" spans="1:3" x14ac:dyDescent="0.3">
      <c r="A206" t="s">
        <v>22042</v>
      </c>
      <c r="B206" t="s">
        <v>4</v>
      </c>
      <c r="C206" s="37">
        <v>2750</v>
      </c>
    </row>
    <row r="207" spans="1:3" x14ac:dyDescent="0.3">
      <c r="A207" t="s">
        <v>22058</v>
      </c>
      <c r="B207" t="s">
        <v>4</v>
      </c>
      <c r="C207" s="37">
        <v>2750</v>
      </c>
    </row>
    <row r="208" spans="1:3" x14ac:dyDescent="0.3">
      <c r="A208" t="s">
        <v>21989</v>
      </c>
      <c r="B208" t="s">
        <v>4</v>
      </c>
      <c r="C208" s="37">
        <v>2750</v>
      </c>
    </row>
    <row r="209" spans="1:3" x14ac:dyDescent="0.3">
      <c r="A209" t="s">
        <v>22075</v>
      </c>
      <c r="B209" t="s">
        <v>4</v>
      </c>
      <c r="C209" s="37">
        <v>2750</v>
      </c>
    </row>
    <row r="210" spans="1:3" x14ac:dyDescent="0.3">
      <c r="A210" t="s">
        <v>21987</v>
      </c>
      <c r="B210" t="s">
        <v>4</v>
      </c>
      <c r="C210" s="37">
        <v>2750</v>
      </c>
    </row>
    <row r="211" spans="1:3" x14ac:dyDescent="0.3">
      <c r="A211" t="s">
        <v>22014</v>
      </c>
      <c r="B211" t="s">
        <v>4</v>
      </c>
      <c r="C211" s="37">
        <v>2750</v>
      </c>
    </row>
    <row r="212" spans="1:3" x14ac:dyDescent="0.3">
      <c r="A212" t="s">
        <v>21993</v>
      </c>
      <c r="B212" t="s">
        <v>4</v>
      </c>
      <c r="C212" s="37">
        <v>2750</v>
      </c>
    </row>
    <row r="213" spans="1:3" x14ac:dyDescent="0.3">
      <c r="A213" t="s">
        <v>22054</v>
      </c>
      <c r="B213" t="s">
        <v>4</v>
      </c>
      <c r="C213" s="37">
        <v>2750</v>
      </c>
    </row>
    <row r="214" spans="1:3" x14ac:dyDescent="0.3">
      <c r="A214" t="s">
        <v>22011</v>
      </c>
      <c r="B214" t="s">
        <v>4</v>
      </c>
      <c r="C214" s="37">
        <v>2750</v>
      </c>
    </row>
    <row r="215" spans="1:3" x14ac:dyDescent="0.3">
      <c r="A215" t="s">
        <v>22034</v>
      </c>
      <c r="B215" t="s">
        <v>4</v>
      </c>
      <c r="C215" s="37">
        <v>2750</v>
      </c>
    </row>
    <row r="216" spans="1:3" x14ac:dyDescent="0.3">
      <c r="A216" t="s">
        <v>22080</v>
      </c>
      <c r="B216" t="s">
        <v>4</v>
      </c>
      <c r="C216" s="37">
        <v>2750</v>
      </c>
    </row>
    <row r="217" spans="1:3" x14ac:dyDescent="0.3">
      <c r="A217" t="s">
        <v>22084</v>
      </c>
      <c r="B217" t="s">
        <v>4</v>
      </c>
      <c r="C217" s="37">
        <v>2750</v>
      </c>
    </row>
    <row r="218" spans="1:3" x14ac:dyDescent="0.3">
      <c r="A218" t="s">
        <v>22063</v>
      </c>
      <c r="B218" t="s">
        <v>4</v>
      </c>
      <c r="C218" s="37">
        <v>2750</v>
      </c>
    </row>
    <row r="219" spans="1:3" x14ac:dyDescent="0.3">
      <c r="A219" t="s">
        <v>22030</v>
      </c>
      <c r="B219" t="s">
        <v>4</v>
      </c>
      <c r="C219" s="37">
        <v>2750</v>
      </c>
    </row>
    <row r="220" spans="1:3" x14ac:dyDescent="0.3">
      <c r="A220" t="s">
        <v>22048</v>
      </c>
      <c r="B220" t="s">
        <v>4</v>
      </c>
      <c r="C220" s="37">
        <v>2750</v>
      </c>
    </row>
    <row r="221" spans="1:3" x14ac:dyDescent="0.3">
      <c r="A221" t="s">
        <v>21994</v>
      </c>
      <c r="B221" t="s">
        <v>4</v>
      </c>
      <c r="C221" s="37">
        <v>2750</v>
      </c>
    </row>
    <row r="222" spans="1:3" x14ac:dyDescent="0.3">
      <c r="A222" t="s">
        <v>22076</v>
      </c>
      <c r="B222" t="s">
        <v>4</v>
      </c>
      <c r="C222" s="37">
        <v>2750</v>
      </c>
    </row>
    <row r="223" spans="1:3" x14ac:dyDescent="0.3">
      <c r="A223" t="s">
        <v>22086</v>
      </c>
      <c r="B223" t="s">
        <v>4</v>
      </c>
      <c r="C223" s="37">
        <v>2750</v>
      </c>
    </row>
    <row r="224" spans="1:3" x14ac:dyDescent="0.3">
      <c r="A224" t="s">
        <v>22024</v>
      </c>
      <c r="B224" t="s">
        <v>4</v>
      </c>
      <c r="C224" s="37">
        <v>2750</v>
      </c>
    </row>
    <row r="225" spans="1:3" x14ac:dyDescent="0.3">
      <c r="A225" t="s">
        <v>22044</v>
      </c>
      <c r="B225" t="s">
        <v>4</v>
      </c>
      <c r="C225" s="37">
        <v>2750</v>
      </c>
    </row>
    <row r="226" spans="1:3" x14ac:dyDescent="0.3">
      <c r="A226" t="s">
        <v>22017</v>
      </c>
      <c r="B226" t="s">
        <v>4</v>
      </c>
      <c r="C226" s="37">
        <v>2750</v>
      </c>
    </row>
    <row r="227" spans="1:3" x14ac:dyDescent="0.3">
      <c r="A227" t="s">
        <v>22082</v>
      </c>
      <c r="B227" t="s">
        <v>4</v>
      </c>
      <c r="C227" s="37">
        <v>2750</v>
      </c>
    </row>
    <row r="228" spans="1:3" x14ac:dyDescent="0.3">
      <c r="A228" t="s">
        <v>22081</v>
      </c>
      <c r="B228" t="s">
        <v>4</v>
      </c>
      <c r="C228" s="37">
        <v>2750</v>
      </c>
    </row>
    <row r="229" spans="1:3" x14ac:dyDescent="0.3">
      <c r="A229" t="s">
        <v>22021</v>
      </c>
      <c r="B229" t="s">
        <v>4</v>
      </c>
      <c r="C229" s="37">
        <v>2750</v>
      </c>
    </row>
    <row r="230" spans="1:3" x14ac:dyDescent="0.3">
      <c r="A230" t="s">
        <v>22029</v>
      </c>
      <c r="B230" t="s">
        <v>4</v>
      </c>
      <c r="C230" s="37">
        <v>2750</v>
      </c>
    </row>
    <row r="231" spans="1:3" x14ac:dyDescent="0.3">
      <c r="A231" t="s">
        <v>21992</v>
      </c>
      <c r="B231" t="s">
        <v>4</v>
      </c>
      <c r="C231" s="37">
        <v>2750</v>
      </c>
    </row>
    <row r="232" spans="1:3" x14ac:dyDescent="0.3">
      <c r="A232" t="s">
        <v>22027</v>
      </c>
      <c r="B232" t="s">
        <v>4</v>
      </c>
      <c r="C232" s="37">
        <v>2750</v>
      </c>
    </row>
    <row r="233" spans="1:3" x14ac:dyDescent="0.3">
      <c r="A233" t="s">
        <v>22015</v>
      </c>
      <c r="B233" t="s">
        <v>4</v>
      </c>
      <c r="C233" s="37">
        <v>2750</v>
      </c>
    </row>
    <row r="234" spans="1:3" x14ac:dyDescent="0.3">
      <c r="A234" t="s">
        <v>22057</v>
      </c>
      <c r="B234" t="s">
        <v>4</v>
      </c>
      <c r="C234" s="37">
        <v>2750</v>
      </c>
    </row>
    <row r="235" spans="1:3" x14ac:dyDescent="0.3">
      <c r="A235" t="s">
        <v>22018</v>
      </c>
      <c r="B235" t="s">
        <v>4</v>
      </c>
      <c r="C235" s="37">
        <v>2750</v>
      </c>
    </row>
    <row r="236" spans="1:3" x14ac:dyDescent="0.3">
      <c r="A236" t="s">
        <v>22091</v>
      </c>
      <c r="B236" t="s">
        <v>4</v>
      </c>
      <c r="C236" s="37">
        <v>2750</v>
      </c>
    </row>
    <row r="237" spans="1:3" x14ac:dyDescent="0.3">
      <c r="A237" t="s">
        <v>22105</v>
      </c>
      <c r="B237" t="s">
        <v>4</v>
      </c>
      <c r="C237" s="37">
        <v>2750</v>
      </c>
    </row>
    <row r="238" spans="1:3" x14ac:dyDescent="0.3">
      <c r="A238" t="s">
        <v>22092</v>
      </c>
      <c r="B238" t="s">
        <v>4</v>
      </c>
      <c r="C238" s="37">
        <v>2750</v>
      </c>
    </row>
    <row r="239" spans="1:3" x14ac:dyDescent="0.3">
      <c r="A239" t="s">
        <v>22102</v>
      </c>
      <c r="B239" t="s">
        <v>4</v>
      </c>
      <c r="C239" s="37">
        <v>2750</v>
      </c>
    </row>
    <row r="240" spans="1:3" x14ac:dyDescent="0.3">
      <c r="A240" t="s">
        <v>22093</v>
      </c>
      <c r="B240" t="s">
        <v>4</v>
      </c>
      <c r="C240" s="37">
        <v>2750</v>
      </c>
    </row>
    <row r="241" spans="1:3" x14ac:dyDescent="0.3">
      <c r="A241" t="s">
        <v>22089</v>
      </c>
      <c r="B241" t="s">
        <v>4</v>
      </c>
      <c r="C241" s="37">
        <v>2750</v>
      </c>
    </row>
    <row r="242" spans="1:3" x14ac:dyDescent="0.3">
      <c r="A242" t="s">
        <v>22096</v>
      </c>
      <c r="B242" t="s">
        <v>4</v>
      </c>
      <c r="C242" s="37">
        <v>2750</v>
      </c>
    </row>
    <row r="243" spans="1:3" x14ac:dyDescent="0.3">
      <c r="A243" t="s">
        <v>22106</v>
      </c>
      <c r="B243" t="s">
        <v>4</v>
      </c>
      <c r="C243" s="37">
        <v>2750</v>
      </c>
    </row>
    <row r="244" spans="1:3" x14ac:dyDescent="0.3">
      <c r="A244" t="s">
        <v>22094</v>
      </c>
      <c r="B244" t="s">
        <v>4</v>
      </c>
      <c r="C244" s="37">
        <v>2750</v>
      </c>
    </row>
    <row r="245" spans="1:3" x14ac:dyDescent="0.3">
      <c r="A245" t="s">
        <v>22095</v>
      </c>
      <c r="B245" t="s">
        <v>4</v>
      </c>
      <c r="C245" s="37">
        <v>2750</v>
      </c>
    </row>
    <row r="246" spans="1:3" x14ac:dyDescent="0.3">
      <c r="A246" t="s">
        <v>22103</v>
      </c>
      <c r="B246" t="s">
        <v>4</v>
      </c>
      <c r="C246" s="37">
        <v>2750</v>
      </c>
    </row>
    <row r="247" spans="1:3" x14ac:dyDescent="0.3">
      <c r="A247" t="s">
        <v>22090</v>
      </c>
      <c r="B247" t="s">
        <v>4</v>
      </c>
      <c r="C247" s="37">
        <v>2750</v>
      </c>
    </row>
    <row r="248" spans="1:3" x14ac:dyDescent="0.3">
      <c r="A248" t="s">
        <v>22098</v>
      </c>
      <c r="B248" t="s">
        <v>4</v>
      </c>
      <c r="C248" s="37">
        <v>2750</v>
      </c>
    </row>
    <row r="249" spans="1:3" x14ac:dyDescent="0.3">
      <c r="A249" t="s">
        <v>22088</v>
      </c>
      <c r="B249" t="s">
        <v>4</v>
      </c>
      <c r="C249" s="37">
        <v>2750</v>
      </c>
    </row>
    <row r="250" spans="1:3" x14ac:dyDescent="0.3">
      <c r="A250" t="s">
        <v>22104</v>
      </c>
      <c r="B250" t="s">
        <v>4</v>
      </c>
      <c r="C250" s="37">
        <v>2750</v>
      </c>
    </row>
    <row r="251" spans="1:3" x14ac:dyDescent="0.3">
      <c r="A251" t="s">
        <v>22101</v>
      </c>
      <c r="B251" t="s">
        <v>4</v>
      </c>
      <c r="C251" s="37">
        <v>2750</v>
      </c>
    </row>
    <row r="252" spans="1:3" x14ac:dyDescent="0.3">
      <c r="A252" t="s">
        <v>22099</v>
      </c>
      <c r="B252" t="s">
        <v>4</v>
      </c>
      <c r="C252" s="37">
        <v>2750</v>
      </c>
    </row>
    <row r="253" spans="1:3" x14ac:dyDescent="0.3">
      <c r="A253" t="s">
        <v>22097</v>
      </c>
      <c r="B253" t="s">
        <v>4</v>
      </c>
      <c r="C253" s="37">
        <v>2750</v>
      </c>
    </row>
    <row r="254" spans="1:3" x14ac:dyDescent="0.3">
      <c r="A254" t="s">
        <v>22100</v>
      </c>
      <c r="B254" t="s">
        <v>4</v>
      </c>
      <c r="C254" s="37">
        <v>2750</v>
      </c>
    </row>
    <row r="255" spans="1:3" x14ac:dyDescent="0.3">
      <c r="A255" t="s">
        <v>22167</v>
      </c>
      <c r="B255" t="s">
        <v>4</v>
      </c>
      <c r="C255" s="37">
        <v>2750</v>
      </c>
    </row>
    <row r="256" spans="1:3" x14ac:dyDescent="0.3">
      <c r="A256" t="s">
        <v>22119</v>
      </c>
      <c r="B256" t="s">
        <v>4</v>
      </c>
      <c r="C256" s="37">
        <v>2750</v>
      </c>
    </row>
    <row r="257" spans="1:3" x14ac:dyDescent="0.3">
      <c r="A257" t="s">
        <v>22138</v>
      </c>
      <c r="B257" t="s">
        <v>4</v>
      </c>
      <c r="C257" s="37">
        <v>2750</v>
      </c>
    </row>
    <row r="258" spans="1:3" x14ac:dyDescent="0.3">
      <c r="A258" t="s">
        <v>22144</v>
      </c>
      <c r="B258" t="s">
        <v>4</v>
      </c>
      <c r="C258" s="37">
        <v>2750</v>
      </c>
    </row>
    <row r="259" spans="1:3" x14ac:dyDescent="0.3">
      <c r="A259" t="s">
        <v>22151</v>
      </c>
      <c r="B259" t="s">
        <v>4</v>
      </c>
      <c r="C259" s="37">
        <v>2750</v>
      </c>
    </row>
    <row r="260" spans="1:3" x14ac:dyDescent="0.3">
      <c r="A260" t="s">
        <v>22112</v>
      </c>
      <c r="B260" t="s">
        <v>4</v>
      </c>
      <c r="C260" s="37">
        <v>2750</v>
      </c>
    </row>
    <row r="261" spans="1:3" x14ac:dyDescent="0.3">
      <c r="A261" t="s">
        <v>22170</v>
      </c>
      <c r="B261" t="s">
        <v>4</v>
      </c>
      <c r="C261" s="37">
        <v>2750</v>
      </c>
    </row>
    <row r="262" spans="1:3" x14ac:dyDescent="0.3">
      <c r="A262" t="s">
        <v>22165</v>
      </c>
      <c r="B262" t="s">
        <v>4</v>
      </c>
      <c r="C262" s="37">
        <v>2750</v>
      </c>
    </row>
    <row r="263" spans="1:3" x14ac:dyDescent="0.3">
      <c r="A263" t="s">
        <v>22147</v>
      </c>
      <c r="B263" t="s">
        <v>4</v>
      </c>
      <c r="C263" s="37">
        <v>2750</v>
      </c>
    </row>
    <row r="264" spans="1:3" x14ac:dyDescent="0.3">
      <c r="A264" t="s">
        <v>22181</v>
      </c>
      <c r="B264" t="s">
        <v>4</v>
      </c>
      <c r="C264" s="37">
        <v>2750</v>
      </c>
    </row>
    <row r="265" spans="1:3" x14ac:dyDescent="0.3">
      <c r="A265" t="s">
        <v>22135</v>
      </c>
      <c r="B265" t="s">
        <v>4</v>
      </c>
      <c r="C265" s="37">
        <v>2750</v>
      </c>
    </row>
    <row r="266" spans="1:3" x14ac:dyDescent="0.3">
      <c r="A266" t="s">
        <v>22159</v>
      </c>
      <c r="B266" t="s">
        <v>4</v>
      </c>
      <c r="C266" s="37">
        <v>2750</v>
      </c>
    </row>
    <row r="267" spans="1:3" x14ac:dyDescent="0.3">
      <c r="A267" t="s">
        <v>22129</v>
      </c>
      <c r="B267" t="s">
        <v>4</v>
      </c>
      <c r="C267" s="37">
        <v>2750</v>
      </c>
    </row>
    <row r="268" spans="1:3" x14ac:dyDescent="0.3">
      <c r="A268" t="s">
        <v>22188</v>
      </c>
      <c r="B268" t="s">
        <v>4</v>
      </c>
      <c r="C268" s="37">
        <v>2750</v>
      </c>
    </row>
    <row r="269" spans="1:3" x14ac:dyDescent="0.3">
      <c r="A269" t="s">
        <v>22133</v>
      </c>
      <c r="B269" t="s">
        <v>4</v>
      </c>
      <c r="C269" s="37">
        <v>2750</v>
      </c>
    </row>
    <row r="270" spans="1:3" x14ac:dyDescent="0.3">
      <c r="A270" t="s">
        <v>22140</v>
      </c>
      <c r="B270" t="s">
        <v>4</v>
      </c>
      <c r="C270" s="37">
        <v>2750</v>
      </c>
    </row>
    <row r="271" spans="1:3" x14ac:dyDescent="0.3">
      <c r="A271" t="s">
        <v>22145</v>
      </c>
      <c r="B271" t="s">
        <v>4</v>
      </c>
      <c r="C271" s="37">
        <v>2750</v>
      </c>
    </row>
    <row r="272" spans="1:3" x14ac:dyDescent="0.3">
      <c r="A272" t="s">
        <v>22109</v>
      </c>
      <c r="B272" t="s">
        <v>4</v>
      </c>
      <c r="C272" s="37">
        <v>2750</v>
      </c>
    </row>
    <row r="273" spans="1:3" x14ac:dyDescent="0.3">
      <c r="A273" t="s">
        <v>22162</v>
      </c>
      <c r="B273" t="s">
        <v>4</v>
      </c>
      <c r="C273" s="37">
        <v>2750</v>
      </c>
    </row>
    <row r="274" spans="1:3" x14ac:dyDescent="0.3">
      <c r="A274" t="s">
        <v>22122</v>
      </c>
      <c r="B274" t="s">
        <v>4</v>
      </c>
      <c r="C274" s="37">
        <v>2750</v>
      </c>
    </row>
    <row r="275" spans="1:3" x14ac:dyDescent="0.3">
      <c r="A275" t="s">
        <v>22125</v>
      </c>
      <c r="B275" t="s">
        <v>4</v>
      </c>
      <c r="C275" s="37">
        <v>2750</v>
      </c>
    </row>
    <row r="276" spans="1:3" x14ac:dyDescent="0.3">
      <c r="A276" t="s">
        <v>22141</v>
      </c>
      <c r="B276" t="s">
        <v>4</v>
      </c>
      <c r="C276" s="37">
        <v>2750</v>
      </c>
    </row>
    <row r="277" spans="1:3" x14ac:dyDescent="0.3">
      <c r="A277" t="s">
        <v>22197</v>
      </c>
      <c r="B277" t="s">
        <v>4</v>
      </c>
      <c r="C277" s="37">
        <v>2750</v>
      </c>
    </row>
    <row r="278" spans="1:3" x14ac:dyDescent="0.3">
      <c r="A278" t="s">
        <v>22184</v>
      </c>
      <c r="B278" t="s">
        <v>4</v>
      </c>
      <c r="C278" s="37">
        <v>2750</v>
      </c>
    </row>
    <row r="279" spans="1:3" x14ac:dyDescent="0.3">
      <c r="A279" t="s">
        <v>22108</v>
      </c>
      <c r="B279" t="s">
        <v>4</v>
      </c>
      <c r="C279" s="37">
        <v>2750</v>
      </c>
    </row>
    <row r="280" spans="1:3" x14ac:dyDescent="0.3">
      <c r="A280" t="s">
        <v>22113</v>
      </c>
      <c r="B280" t="s">
        <v>4</v>
      </c>
      <c r="C280" s="37">
        <v>2750</v>
      </c>
    </row>
    <row r="281" spans="1:3" x14ac:dyDescent="0.3">
      <c r="A281" t="s">
        <v>22150</v>
      </c>
      <c r="B281" t="s">
        <v>4</v>
      </c>
      <c r="C281" s="37">
        <v>2750</v>
      </c>
    </row>
    <row r="282" spans="1:3" x14ac:dyDescent="0.3">
      <c r="A282" t="s">
        <v>22130</v>
      </c>
      <c r="B282" t="s">
        <v>4</v>
      </c>
      <c r="C282" s="37">
        <v>2750</v>
      </c>
    </row>
    <row r="283" spans="1:3" x14ac:dyDescent="0.3">
      <c r="A283" t="s">
        <v>22146</v>
      </c>
      <c r="B283" t="s">
        <v>4</v>
      </c>
      <c r="C283" s="37">
        <v>2750</v>
      </c>
    </row>
    <row r="284" spans="1:3" x14ac:dyDescent="0.3">
      <c r="A284" t="s">
        <v>22107</v>
      </c>
      <c r="B284" t="s">
        <v>4</v>
      </c>
      <c r="C284" s="37">
        <v>2750</v>
      </c>
    </row>
    <row r="285" spans="1:3" x14ac:dyDescent="0.3">
      <c r="A285" t="s">
        <v>22128</v>
      </c>
      <c r="B285" t="s">
        <v>4</v>
      </c>
      <c r="C285" s="37">
        <v>2750</v>
      </c>
    </row>
    <row r="286" spans="1:3" x14ac:dyDescent="0.3">
      <c r="A286" t="s">
        <v>22154</v>
      </c>
      <c r="B286" t="s">
        <v>4</v>
      </c>
      <c r="C286" s="37">
        <v>2750</v>
      </c>
    </row>
    <row r="287" spans="1:3" x14ac:dyDescent="0.3">
      <c r="A287" t="s">
        <v>22127</v>
      </c>
      <c r="B287" t="s">
        <v>4</v>
      </c>
      <c r="C287" s="37">
        <v>2750</v>
      </c>
    </row>
    <row r="288" spans="1:3" x14ac:dyDescent="0.3">
      <c r="A288" t="s">
        <v>22178</v>
      </c>
      <c r="B288" t="s">
        <v>4</v>
      </c>
      <c r="C288" s="37">
        <v>2750</v>
      </c>
    </row>
    <row r="289" spans="1:3" x14ac:dyDescent="0.3">
      <c r="A289" t="s">
        <v>22161</v>
      </c>
      <c r="B289" t="s">
        <v>4</v>
      </c>
      <c r="C289" s="37">
        <v>2750</v>
      </c>
    </row>
    <row r="290" spans="1:3" x14ac:dyDescent="0.3">
      <c r="A290" t="s">
        <v>22110</v>
      </c>
      <c r="B290" t="s">
        <v>4</v>
      </c>
      <c r="C290" s="37">
        <v>2750</v>
      </c>
    </row>
    <row r="291" spans="1:3" x14ac:dyDescent="0.3">
      <c r="A291" t="s">
        <v>22173</v>
      </c>
      <c r="B291" t="s">
        <v>4</v>
      </c>
      <c r="C291" s="37">
        <v>2750</v>
      </c>
    </row>
    <row r="292" spans="1:3" x14ac:dyDescent="0.3">
      <c r="A292" t="s">
        <v>22194</v>
      </c>
      <c r="B292" t="s">
        <v>4</v>
      </c>
      <c r="C292" s="37">
        <v>2750</v>
      </c>
    </row>
    <row r="293" spans="1:3" x14ac:dyDescent="0.3">
      <c r="A293" t="s">
        <v>22116</v>
      </c>
      <c r="B293" t="s">
        <v>4</v>
      </c>
      <c r="C293" s="37">
        <v>2750</v>
      </c>
    </row>
    <row r="294" spans="1:3" x14ac:dyDescent="0.3">
      <c r="A294" t="s">
        <v>22142</v>
      </c>
      <c r="B294" t="s">
        <v>4</v>
      </c>
      <c r="C294" s="37">
        <v>2750</v>
      </c>
    </row>
    <row r="295" spans="1:3" x14ac:dyDescent="0.3">
      <c r="A295" t="s">
        <v>22166</v>
      </c>
      <c r="B295" t="s">
        <v>4</v>
      </c>
      <c r="C295" s="37">
        <v>2750</v>
      </c>
    </row>
    <row r="296" spans="1:3" x14ac:dyDescent="0.3">
      <c r="A296" t="s">
        <v>22157</v>
      </c>
      <c r="B296" t="s">
        <v>4</v>
      </c>
      <c r="C296" s="37">
        <v>2750</v>
      </c>
    </row>
    <row r="297" spans="1:3" x14ac:dyDescent="0.3">
      <c r="A297" t="s">
        <v>22155</v>
      </c>
      <c r="B297" t="s">
        <v>4</v>
      </c>
      <c r="C297" s="37">
        <v>2750</v>
      </c>
    </row>
    <row r="298" spans="1:3" x14ac:dyDescent="0.3">
      <c r="A298" t="s">
        <v>22158</v>
      </c>
      <c r="B298" t="s">
        <v>4</v>
      </c>
      <c r="C298" s="37">
        <v>2750</v>
      </c>
    </row>
    <row r="299" spans="1:3" x14ac:dyDescent="0.3">
      <c r="A299" t="s">
        <v>22163</v>
      </c>
      <c r="B299" t="s">
        <v>4</v>
      </c>
      <c r="C299" s="37">
        <v>2750</v>
      </c>
    </row>
    <row r="300" spans="1:3" x14ac:dyDescent="0.3">
      <c r="A300" t="s">
        <v>22156</v>
      </c>
      <c r="B300" t="s">
        <v>4</v>
      </c>
      <c r="C300" s="37">
        <v>2750</v>
      </c>
    </row>
    <row r="301" spans="1:3" x14ac:dyDescent="0.3">
      <c r="A301" t="s">
        <v>22134</v>
      </c>
      <c r="B301" t="s">
        <v>4</v>
      </c>
      <c r="C301" s="37">
        <v>2750</v>
      </c>
    </row>
    <row r="302" spans="1:3" x14ac:dyDescent="0.3">
      <c r="A302" t="s">
        <v>22136</v>
      </c>
      <c r="B302" t="s">
        <v>4</v>
      </c>
      <c r="C302" s="37">
        <v>2750</v>
      </c>
    </row>
    <row r="303" spans="1:3" x14ac:dyDescent="0.3">
      <c r="A303" t="s">
        <v>22177</v>
      </c>
      <c r="B303" t="s">
        <v>4</v>
      </c>
      <c r="C303" s="37">
        <v>2750</v>
      </c>
    </row>
    <row r="304" spans="1:3" x14ac:dyDescent="0.3">
      <c r="A304" t="s">
        <v>22121</v>
      </c>
      <c r="B304" t="s">
        <v>4</v>
      </c>
      <c r="C304" s="37">
        <v>2750</v>
      </c>
    </row>
    <row r="305" spans="1:3" x14ac:dyDescent="0.3">
      <c r="A305" t="s">
        <v>22118</v>
      </c>
      <c r="B305" t="s">
        <v>4</v>
      </c>
      <c r="C305" s="37">
        <v>2750</v>
      </c>
    </row>
    <row r="306" spans="1:3" x14ac:dyDescent="0.3">
      <c r="A306" t="s">
        <v>22175</v>
      </c>
      <c r="B306" t="s">
        <v>4</v>
      </c>
      <c r="C306" s="37">
        <v>2750</v>
      </c>
    </row>
    <row r="307" spans="1:3" x14ac:dyDescent="0.3">
      <c r="A307" t="s">
        <v>22180</v>
      </c>
      <c r="B307" t="s">
        <v>4</v>
      </c>
      <c r="C307" s="37">
        <v>2750</v>
      </c>
    </row>
    <row r="308" spans="1:3" x14ac:dyDescent="0.3">
      <c r="A308" t="s">
        <v>22111</v>
      </c>
      <c r="B308" t="s">
        <v>4</v>
      </c>
      <c r="C308" s="37">
        <v>2750</v>
      </c>
    </row>
    <row r="309" spans="1:3" x14ac:dyDescent="0.3">
      <c r="A309" t="s">
        <v>22139</v>
      </c>
      <c r="B309" t="s">
        <v>4</v>
      </c>
      <c r="C309" s="37">
        <v>2750</v>
      </c>
    </row>
    <row r="310" spans="1:3" x14ac:dyDescent="0.3">
      <c r="A310" t="s">
        <v>22192</v>
      </c>
      <c r="B310" t="s">
        <v>4</v>
      </c>
      <c r="C310" s="37">
        <v>2750</v>
      </c>
    </row>
    <row r="311" spans="1:3" x14ac:dyDescent="0.3">
      <c r="A311" t="s">
        <v>22115</v>
      </c>
      <c r="B311" t="s">
        <v>4</v>
      </c>
      <c r="C311" s="37">
        <v>2750</v>
      </c>
    </row>
    <row r="312" spans="1:3" x14ac:dyDescent="0.3">
      <c r="A312" t="s">
        <v>22114</v>
      </c>
      <c r="B312" t="s">
        <v>4</v>
      </c>
      <c r="C312" s="37">
        <v>2750</v>
      </c>
    </row>
    <row r="313" spans="1:3" x14ac:dyDescent="0.3">
      <c r="A313" t="s">
        <v>22174</v>
      </c>
      <c r="B313" t="s">
        <v>4</v>
      </c>
      <c r="C313" s="37">
        <v>2750</v>
      </c>
    </row>
    <row r="314" spans="1:3" x14ac:dyDescent="0.3">
      <c r="A314" t="s">
        <v>22179</v>
      </c>
      <c r="B314" t="s">
        <v>4</v>
      </c>
      <c r="C314" s="37">
        <v>2750</v>
      </c>
    </row>
    <row r="315" spans="1:3" x14ac:dyDescent="0.3">
      <c r="A315" t="s">
        <v>22132</v>
      </c>
      <c r="B315" t="s">
        <v>4</v>
      </c>
      <c r="C315" s="37">
        <v>2750</v>
      </c>
    </row>
    <row r="316" spans="1:3" x14ac:dyDescent="0.3">
      <c r="A316" t="s">
        <v>22152</v>
      </c>
      <c r="B316" t="s">
        <v>4</v>
      </c>
      <c r="C316" s="37">
        <v>2750</v>
      </c>
    </row>
    <row r="317" spans="1:3" x14ac:dyDescent="0.3">
      <c r="A317" t="s">
        <v>22143</v>
      </c>
      <c r="B317" t="s">
        <v>4</v>
      </c>
      <c r="C317" s="37">
        <v>2750</v>
      </c>
    </row>
    <row r="318" spans="1:3" x14ac:dyDescent="0.3">
      <c r="A318" t="s">
        <v>22187</v>
      </c>
      <c r="B318" t="s">
        <v>4</v>
      </c>
      <c r="C318" s="37">
        <v>2750</v>
      </c>
    </row>
    <row r="319" spans="1:3" x14ac:dyDescent="0.3">
      <c r="A319" t="s">
        <v>22190</v>
      </c>
      <c r="B319" t="s">
        <v>4</v>
      </c>
      <c r="C319" s="37">
        <v>2750</v>
      </c>
    </row>
    <row r="320" spans="1:3" x14ac:dyDescent="0.3">
      <c r="A320" t="s">
        <v>22124</v>
      </c>
      <c r="B320" t="s">
        <v>4</v>
      </c>
      <c r="C320" s="37">
        <v>2750</v>
      </c>
    </row>
    <row r="321" spans="1:3" x14ac:dyDescent="0.3">
      <c r="A321" t="s">
        <v>22189</v>
      </c>
      <c r="B321" t="s">
        <v>4</v>
      </c>
      <c r="C321" s="37">
        <v>2750</v>
      </c>
    </row>
    <row r="322" spans="1:3" x14ac:dyDescent="0.3">
      <c r="A322" t="s">
        <v>22196</v>
      </c>
      <c r="B322" t="s">
        <v>4</v>
      </c>
      <c r="C322" s="37">
        <v>2750</v>
      </c>
    </row>
    <row r="323" spans="1:3" x14ac:dyDescent="0.3">
      <c r="A323" t="s">
        <v>22131</v>
      </c>
      <c r="B323" t="s">
        <v>4</v>
      </c>
      <c r="C323" s="37">
        <v>2750</v>
      </c>
    </row>
    <row r="324" spans="1:3" x14ac:dyDescent="0.3">
      <c r="A324" t="s">
        <v>22168</v>
      </c>
      <c r="B324" t="s">
        <v>4</v>
      </c>
      <c r="C324" s="37">
        <v>2750</v>
      </c>
    </row>
    <row r="325" spans="1:3" x14ac:dyDescent="0.3">
      <c r="A325" t="s">
        <v>22160</v>
      </c>
      <c r="B325" t="s">
        <v>4</v>
      </c>
      <c r="C325" s="37">
        <v>2750</v>
      </c>
    </row>
    <row r="326" spans="1:3" x14ac:dyDescent="0.3">
      <c r="A326" t="s">
        <v>22182</v>
      </c>
      <c r="B326" t="s">
        <v>4</v>
      </c>
      <c r="C326" s="37">
        <v>2750</v>
      </c>
    </row>
    <row r="327" spans="1:3" x14ac:dyDescent="0.3">
      <c r="A327" t="s">
        <v>22117</v>
      </c>
      <c r="B327" t="s">
        <v>4</v>
      </c>
      <c r="C327" s="37">
        <v>2750</v>
      </c>
    </row>
    <row r="328" spans="1:3" x14ac:dyDescent="0.3">
      <c r="A328" t="s">
        <v>22183</v>
      </c>
      <c r="B328" t="s">
        <v>4</v>
      </c>
      <c r="C328" s="37">
        <v>2750</v>
      </c>
    </row>
    <row r="329" spans="1:3" x14ac:dyDescent="0.3">
      <c r="A329" t="s">
        <v>22193</v>
      </c>
      <c r="B329" t="s">
        <v>4</v>
      </c>
      <c r="C329" s="37">
        <v>2750</v>
      </c>
    </row>
    <row r="330" spans="1:3" x14ac:dyDescent="0.3">
      <c r="A330" t="s">
        <v>22169</v>
      </c>
      <c r="B330" t="s">
        <v>4</v>
      </c>
      <c r="C330" s="37">
        <v>2750</v>
      </c>
    </row>
    <row r="331" spans="1:3" x14ac:dyDescent="0.3">
      <c r="A331" t="s">
        <v>22176</v>
      </c>
      <c r="B331" t="s">
        <v>4</v>
      </c>
      <c r="C331" s="37">
        <v>2750</v>
      </c>
    </row>
    <row r="332" spans="1:3" x14ac:dyDescent="0.3">
      <c r="A332" t="s">
        <v>22195</v>
      </c>
      <c r="B332" t="s">
        <v>4</v>
      </c>
      <c r="C332" s="37">
        <v>2750</v>
      </c>
    </row>
    <row r="333" spans="1:3" x14ac:dyDescent="0.3">
      <c r="A333" t="s">
        <v>22164</v>
      </c>
      <c r="B333" t="s">
        <v>4</v>
      </c>
      <c r="C333" s="37">
        <v>2750</v>
      </c>
    </row>
    <row r="334" spans="1:3" x14ac:dyDescent="0.3">
      <c r="A334" t="s">
        <v>22172</v>
      </c>
      <c r="B334" t="s">
        <v>4</v>
      </c>
      <c r="C334" s="37">
        <v>2750</v>
      </c>
    </row>
    <row r="335" spans="1:3" x14ac:dyDescent="0.3">
      <c r="A335" t="s">
        <v>22186</v>
      </c>
      <c r="B335" t="s">
        <v>4</v>
      </c>
      <c r="C335" s="37">
        <v>2750</v>
      </c>
    </row>
    <row r="336" spans="1:3" x14ac:dyDescent="0.3">
      <c r="A336" t="s">
        <v>22191</v>
      </c>
      <c r="B336" t="s">
        <v>4</v>
      </c>
      <c r="C336" s="37">
        <v>2750</v>
      </c>
    </row>
    <row r="337" spans="1:3" x14ac:dyDescent="0.3">
      <c r="A337" t="s">
        <v>22126</v>
      </c>
      <c r="B337" t="s">
        <v>4</v>
      </c>
      <c r="C337" s="37">
        <v>2750</v>
      </c>
    </row>
    <row r="338" spans="1:3" x14ac:dyDescent="0.3">
      <c r="A338" t="s">
        <v>22171</v>
      </c>
      <c r="B338" t="s">
        <v>4</v>
      </c>
      <c r="C338" s="37">
        <v>2750</v>
      </c>
    </row>
    <row r="339" spans="1:3" x14ac:dyDescent="0.3">
      <c r="A339" t="s">
        <v>22149</v>
      </c>
      <c r="B339" t="s">
        <v>4</v>
      </c>
      <c r="C339" s="37">
        <v>2750</v>
      </c>
    </row>
    <row r="340" spans="1:3" x14ac:dyDescent="0.3">
      <c r="A340" t="s">
        <v>22137</v>
      </c>
      <c r="B340" t="s">
        <v>4</v>
      </c>
      <c r="C340" s="37">
        <v>2750</v>
      </c>
    </row>
    <row r="341" spans="1:3" x14ac:dyDescent="0.3">
      <c r="A341" t="s">
        <v>22148</v>
      </c>
      <c r="B341" t="s">
        <v>4</v>
      </c>
      <c r="C341" s="37">
        <v>2750</v>
      </c>
    </row>
    <row r="342" spans="1:3" x14ac:dyDescent="0.3">
      <c r="A342" t="s">
        <v>22123</v>
      </c>
      <c r="B342" t="s">
        <v>4</v>
      </c>
      <c r="C342" s="37">
        <v>2750</v>
      </c>
    </row>
    <row r="343" spans="1:3" x14ac:dyDescent="0.3">
      <c r="A343" t="s">
        <v>22185</v>
      </c>
      <c r="B343" t="s">
        <v>4</v>
      </c>
      <c r="C343" s="37">
        <v>2750</v>
      </c>
    </row>
    <row r="344" spans="1:3" x14ac:dyDescent="0.3">
      <c r="A344" t="s">
        <v>22120</v>
      </c>
      <c r="B344" t="s">
        <v>4</v>
      </c>
      <c r="C344" s="37">
        <v>2750</v>
      </c>
    </row>
    <row r="345" spans="1:3" x14ac:dyDescent="0.3">
      <c r="A345" t="s">
        <v>22153</v>
      </c>
      <c r="B345" t="s">
        <v>4</v>
      </c>
      <c r="C345" s="37">
        <v>2750</v>
      </c>
    </row>
    <row r="346" spans="1:3" x14ac:dyDescent="0.3">
      <c r="A346" t="s">
        <v>22261</v>
      </c>
      <c r="B346" t="s">
        <v>4</v>
      </c>
      <c r="C346" s="37">
        <v>2750</v>
      </c>
    </row>
    <row r="347" spans="1:3" x14ac:dyDescent="0.3">
      <c r="A347" t="s">
        <v>22295</v>
      </c>
      <c r="B347" t="s">
        <v>4</v>
      </c>
      <c r="C347" s="37">
        <v>2750</v>
      </c>
    </row>
    <row r="348" spans="1:3" x14ac:dyDescent="0.3">
      <c r="A348" t="s">
        <v>22239</v>
      </c>
      <c r="B348" t="s">
        <v>4</v>
      </c>
      <c r="C348" s="37">
        <v>2750</v>
      </c>
    </row>
    <row r="349" spans="1:3" x14ac:dyDescent="0.3">
      <c r="A349" t="s">
        <v>22241</v>
      </c>
      <c r="B349" t="s">
        <v>4</v>
      </c>
      <c r="C349" s="37">
        <v>2750</v>
      </c>
    </row>
    <row r="350" spans="1:3" x14ac:dyDescent="0.3">
      <c r="A350" t="s">
        <v>22204</v>
      </c>
      <c r="B350" t="s">
        <v>4</v>
      </c>
      <c r="C350" s="37">
        <v>2750</v>
      </c>
    </row>
    <row r="351" spans="1:3" x14ac:dyDescent="0.3">
      <c r="A351" t="s">
        <v>22289</v>
      </c>
      <c r="B351" t="s">
        <v>4</v>
      </c>
      <c r="C351" s="37">
        <v>2750</v>
      </c>
    </row>
    <row r="352" spans="1:3" x14ac:dyDescent="0.3">
      <c r="A352" t="s">
        <v>22245</v>
      </c>
      <c r="B352" t="s">
        <v>4</v>
      </c>
      <c r="C352" s="37">
        <v>2750</v>
      </c>
    </row>
    <row r="353" spans="1:3" x14ac:dyDescent="0.3">
      <c r="A353" t="s">
        <v>22280</v>
      </c>
      <c r="B353" t="s">
        <v>4</v>
      </c>
      <c r="C353" s="37">
        <v>2750</v>
      </c>
    </row>
    <row r="354" spans="1:3" x14ac:dyDescent="0.3">
      <c r="A354" t="s">
        <v>22292</v>
      </c>
      <c r="B354" t="s">
        <v>4</v>
      </c>
      <c r="C354" s="37">
        <v>2750</v>
      </c>
    </row>
    <row r="355" spans="1:3" x14ac:dyDescent="0.3">
      <c r="A355" t="s">
        <v>22236</v>
      </c>
      <c r="B355" t="s">
        <v>4</v>
      </c>
      <c r="C355" s="37">
        <v>2750</v>
      </c>
    </row>
    <row r="356" spans="1:3" x14ac:dyDescent="0.3">
      <c r="A356" t="s">
        <v>22290</v>
      </c>
      <c r="B356" t="s">
        <v>4</v>
      </c>
      <c r="C356" s="37">
        <v>2750</v>
      </c>
    </row>
    <row r="357" spans="1:3" x14ac:dyDescent="0.3">
      <c r="A357" t="s">
        <v>22200</v>
      </c>
      <c r="B357" t="s">
        <v>4</v>
      </c>
      <c r="C357" s="37">
        <v>2750</v>
      </c>
    </row>
    <row r="358" spans="1:3" x14ac:dyDescent="0.3">
      <c r="A358" t="s">
        <v>22230</v>
      </c>
      <c r="B358" t="s">
        <v>4</v>
      </c>
      <c r="C358" s="37">
        <v>2750</v>
      </c>
    </row>
    <row r="359" spans="1:3" x14ac:dyDescent="0.3">
      <c r="A359" t="s">
        <v>22220</v>
      </c>
      <c r="B359" t="s">
        <v>4</v>
      </c>
      <c r="C359" s="37">
        <v>2750</v>
      </c>
    </row>
    <row r="360" spans="1:3" x14ac:dyDescent="0.3">
      <c r="A360" t="s">
        <v>22293</v>
      </c>
      <c r="B360" t="s">
        <v>4</v>
      </c>
      <c r="C360" s="37">
        <v>2750</v>
      </c>
    </row>
    <row r="361" spans="1:3" x14ac:dyDescent="0.3">
      <c r="A361" t="s">
        <v>22238</v>
      </c>
      <c r="B361" t="s">
        <v>4</v>
      </c>
      <c r="C361" s="37">
        <v>2750</v>
      </c>
    </row>
    <row r="362" spans="1:3" x14ac:dyDescent="0.3">
      <c r="A362" t="s">
        <v>22256</v>
      </c>
      <c r="B362" t="s">
        <v>4</v>
      </c>
      <c r="C362" s="37">
        <v>2750</v>
      </c>
    </row>
    <row r="363" spans="1:3" x14ac:dyDescent="0.3">
      <c r="A363" t="s">
        <v>22224</v>
      </c>
      <c r="B363" t="s">
        <v>4</v>
      </c>
      <c r="C363" s="37">
        <v>2750</v>
      </c>
    </row>
    <row r="364" spans="1:3" x14ac:dyDescent="0.3">
      <c r="A364" t="s">
        <v>22223</v>
      </c>
      <c r="B364" t="s">
        <v>4</v>
      </c>
      <c r="C364" s="37">
        <v>2750</v>
      </c>
    </row>
    <row r="365" spans="1:3" x14ac:dyDescent="0.3">
      <c r="A365" t="s">
        <v>22268</v>
      </c>
      <c r="B365" t="s">
        <v>4</v>
      </c>
      <c r="C365" s="37">
        <v>2750</v>
      </c>
    </row>
    <row r="366" spans="1:3" x14ac:dyDescent="0.3">
      <c r="A366" t="s">
        <v>22285</v>
      </c>
      <c r="B366" t="s">
        <v>4</v>
      </c>
      <c r="C366" s="37">
        <v>2750</v>
      </c>
    </row>
    <row r="367" spans="1:3" x14ac:dyDescent="0.3">
      <c r="A367" t="s">
        <v>22257</v>
      </c>
      <c r="B367" t="s">
        <v>4</v>
      </c>
      <c r="C367" s="37">
        <v>2750</v>
      </c>
    </row>
    <row r="368" spans="1:3" x14ac:dyDescent="0.3">
      <c r="A368" t="s">
        <v>22291</v>
      </c>
      <c r="B368" t="s">
        <v>4</v>
      </c>
      <c r="C368" s="37">
        <v>2750</v>
      </c>
    </row>
    <row r="369" spans="1:3" x14ac:dyDescent="0.3">
      <c r="A369" t="s">
        <v>22251</v>
      </c>
      <c r="B369" t="s">
        <v>4</v>
      </c>
      <c r="C369" s="37">
        <v>2750</v>
      </c>
    </row>
    <row r="370" spans="1:3" x14ac:dyDescent="0.3">
      <c r="A370" t="s">
        <v>22277</v>
      </c>
      <c r="B370" t="s">
        <v>4</v>
      </c>
      <c r="C370" s="37">
        <v>2750</v>
      </c>
    </row>
    <row r="371" spans="1:3" x14ac:dyDescent="0.3">
      <c r="A371" t="s">
        <v>22216</v>
      </c>
      <c r="B371" t="s">
        <v>4</v>
      </c>
      <c r="C371" s="37">
        <v>2750</v>
      </c>
    </row>
    <row r="372" spans="1:3" x14ac:dyDescent="0.3">
      <c r="A372" t="s">
        <v>22262</v>
      </c>
      <c r="B372" t="s">
        <v>4</v>
      </c>
      <c r="C372" s="37">
        <v>2750</v>
      </c>
    </row>
    <row r="373" spans="1:3" x14ac:dyDescent="0.3">
      <c r="A373" t="s">
        <v>22227</v>
      </c>
      <c r="B373" t="s">
        <v>4</v>
      </c>
      <c r="C373" s="37">
        <v>2750</v>
      </c>
    </row>
    <row r="374" spans="1:3" x14ac:dyDescent="0.3">
      <c r="A374" t="s">
        <v>22213</v>
      </c>
      <c r="B374" t="s">
        <v>4</v>
      </c>
      <c r="C374" s="37">
        <v>2750</v>
      </c>
    </row>
    <row r="375" spans="1:3" x14ac:dyDescent="0.3">
      <c r="A375" t="s">
        <v>22248</v>
      </c>
      <c r="B375" t="s">
        <v>4</v>
      </c>
      <c r="C375" s="37">
        <v>2750</v>
      </c>
    </row>
    <row r="376" spans="1:3" x14ac:dyDescent="0.3">
      <c r="A376" t="s">
        <v>22208</v>
      </c>
      <c r="B376" t="s">
        <v>4</v>
      </c>
      <c r="C376" s="37">
        <v>2750</v>
      </c>
    </row>
    <row r="377" spans="1:3" x14ac:dyDescent="0.3">
      <c r="A377" t="s">
        <v>22228</v>
      </c>
      <c r="B377" t="s">
        <v>4</v>
      </c>
      <c r="C377" s="37">
        <v>2750</v>
      </c>
    </row>
    <row r="378" spans="1:3" x14ac:dyDescent="0.3">
      <c r="A378" t="s">
        <v>22276</v>
      </c>
      <c r="B378" t="s">
        <v>4</v>
      </c>
      <c r="C378" s="37">
        <v>2750</v>
      </c>
    </row>
    <row r="379" spans="1:3" x14ac:dyDescent="0.3">
      <c r="A379" t="s">
        <v>22221</v>
      </c>
      <c r="B379" t="s">
        <v>4</v>
      </c>
      <c r="C379" s="37">
        <v>2750</v>
      </c>
    </row>
    <row r="380" spans="1:3" x14ac:dyDescent="0.3">
      <c r="A380" t="s">
        <v>22214</v>
      </c>
      <c r="B380" t="s">
        <v>4</v>
      </c>
      <c r="C380" s="37">
        <v>2750</v>
      </c>
    </row>
    <row r="381" spans="1:3" x14ac:dyDescent="0.3">
      <c r="A381" t="s">
        <v>22226</v>
      </c>
      <c r="B381" t="s">
        <v>4</v>
      </c>
      <c r="C381" s="37">
        <v>2750</v>
      </c>
    </row>
    <row r="382" spans="1:3" x14ac:dyDescent="0.3">
      <c r="A382" t="s">
        <v>22294</v>
      </c>
      <c r="B382" t="s">
        <v>4</v>
      </c>
      <c r="C382" s="37">
        <v>2750</v>
      </c>
    </row>
    <row r="383" spans="1:3" x14ac:dyDescent="0.3">
      <c r="A383" t="s">
        <v>22246</v>
      </c>
      <c r="B383" t="s">
        <v>4</v>
      </c>
      <c r="C383" s="37">
        <v>2750</v>
      </c>
    </row>
    <row r="384" spans="1:3" x14ac:dyDescent="0.3">
      <c r="A384" t="s">
        <v>22243</v>
      </c>
      <c r="B384" t="s">
        <v>4</v>
      </c>
      <c r="C384" s="37">
        <v>2750</v>
      </c>
    </row>
    <row r="385" spans="1:3" x14ac:dyDescent="0.3">
      <c r="A385" t="s">
        <v>22203</v>
      </c>
      <c r="B385" t="s">
        <v>4</v>
      </c>
      <c r="C385" s="37">
        <v>2750</v>
      </c>
    </row>
    <row r="386" spans="1:3" x14ac:dyDescent="0.3">
      <c r="A386" t="s">
        <v>22287</v>
      </c>
      <c r="B386" t="s">
        <v>4</v>
      </c>
      <c r="C386" s="37">
        <v>2750</v>
      </c>
    </row>
    <row r="387" spans="1:3" x14ac:dyDescent="0.3">
      <c r="A387" t="s">
        <v>22215</v>
      </c>
      <c r="B387" t="s">
        <v>4</v>
      </c>
      <c r="C387" s="37">
        <v>2750</v>
      </c>
    </row>
    <row r="388" spans="1:3" x14ac:dyDescent="0.3">
      <c r="A388" t="s">
        <v>22202</v>
      </c>
      <c r="B388" t="s">
        <v>4</v>
      </c>
      <c r="C388" s="37">
        <v>2750</v>
      </c>
    </row>
    <row r="389" spans="1:3" x14ac:dyDescent="0.3">
      <c r="A389" t="s">
        <v>22258</v>
      </c>
      <c r="B389" t="s">
        <v>4</v>
      </c>
      <c r="C389" s="37">
        <v>2750</v>
      </c>
    </row>
    <row r="390" spans="1:3" x14ac:dyDescent="0.3">
      <c r="A390" t="s">
        <v>22270</v>
      </c>
      <c r="B390" t="s">
        <v>4</v>
      </c>
      <c r="C390" s="37">
        <v>2750</v>
      </c>
    </row>
    <row r="391" spans="1:3" x14ac:dyDescent="0.3">
      <c r="A391" t="s">
        <v>22250</v>
      </c>
      <c r="B391" t="s">
        <v>4</v>
      </c>
      <c r="C391" s="37">
        <v>2750</v>
      </c>
    </row>
    <row r="392" spans="1:3" x14ac:dyDescent="0.3">
      <c r="A392" t="s">
        <v>22271</v>
      </c>
      <c r="B392" t="s">
        <v>4</v>
      </c>
      <c r="C392" s="37">
        <v>2750</v>
      </c>
    </row>
    <row r="393" spans="1:3" x14ac:dyDescent="0.3">
      <c r="A393" t="s">
        <v>22288</v>
      </c>
      <c r="B393" t="s">
        <v>4</v>
      </c>
      <c r="C393" s="37">
        <v>2750</v>
      </c>
    </row>
    <row r="394" spans="1:3" x14ac:dyDescent="0.3">
      <c r="A394" t="s">
        <v>22240</v>
      </c>
      <c r="B394" t="s">
        <v>4</v>
      </c>
      <c r="C394" s="37">
        <v>2750</v>
      </c>
    </row>
    <row r="395" spans="1:3" x14ac:dyDescent="0.3">
      <c r="A395" t="s">
        <v>22198</v>
      </c>
      <c r="B395" t="s">
        <v>4</v>
      </c>
      <c r="C395" s="37">
        <v>2750</v>
      </c>
    </row>
    <row r="396" spans="1:3" x14ac:dyDescent="0.3">
      <c r="A396" t="s">
        <v>22249</v>
      </c>
      <c r="B396" t="s">
        <v>4</v>
      </c>
      <c r="C396" s="37">
        <v>2750</v>
      </c>
    </row>
    <row r="397" spans="1:3" x14ac:dyDescent="0.3">
      <c r="A397" t="s">
        <v>22205</v>
      </c>
      <c r="B397" t="s">
        <v>4</v>
      </c>
      <c r="C397" s="37">
        <v>2750</v>
      </c>
    </row>
    <row r="398" spans="1:3" x14ac:dyDescent="0.3">
      <c r="A398" t="s">
        <v>22282</v>
      </c>
      <c r="B398" t="s">
        <v>4</v>
      </c>
      <c r="C398" s="37">
        <v>2750</v>
      </c>
    </row>
    <row r="399" spans="1:3" x14ac:dyDescent="0.3">
      <c r="A399" t="s">
        <v>22201</v>
      </c>
      <c r="B399" t="s">
        <v>4</v>
      </c>
      <c r="C399" s="37">
        <v>2750</v>
      </c>
    </row>
    <row r="400" spans="1:3" x14ac:dyDescent="0.3">
      <c r="A400" t="s">
        <v>22207</v>
      </c>
      <c r="B400" t="s">
        <v>4</v>
      </c>
      <c r="C400" s="37">
        <v>2750</v>
      </c>
    </row>
    <row r="401" spans="1:3" x14ac:dyDescent="0.3">
      <c r="A401" t="s">
        <v>22219</v>
      </c>
      <c r="B401" t="s">
        <v>4</v>
      </c>
      <c r="C401" s="37">
        <v>2750</v>
      </c>
    </row>
    <row r="402" spans="1:3" x14ac:dyDescent="0.3">
      <c r="A402" t="s">
        <v>22279</v>
      </c>
      <c r="B402" t="s">
        <v>4</v>
      </c>
      <c r="C402" s="37">
        <v>2750</v>
      </c>
    </row>
    <row r="403" spans="1:3" x14ac:dyDescent="0.3">
      <c r="A403" t="s">
        <v>22212</v>
      </c>
      <c r="B403" t="s">
        <v>4</v>
      </c>
      <c r="C403" s="37">
        <v>2750</v>
      </c>
    </row>
    <row r="404" spans="1:3" x14ac:dyDescent="0.3">
      <c r="A404" t="s">
        <v>22231</v>
      </c>
      <c r="B404" t="s">
        <v>4</v>
      </c>
      <c r="C404" s="37">
        <v>2750</v>
      </c>
    </row>
    <row r="405" spans="1:3" x14ac:dyDescent="0.3">
      <c r="A405" t="s">
        <v>22237</v>
      </c>
      <c r="B405" t="s">
        <v>4</v>
      </c>
      <c r="C405" s="37">
        <v>2750</v>
      </c>
    </row>
    <row r="406" spans="1:3" x14ac:dyDescent="0.3">
      <c r="A406" t="s">
        <v>22247</v>
      </c>
      <c r="B406" t="s">
        <v>4</v>
      </c>
      <c r="C406" s="37">
        <v>2750</v>
      </c>
    </row>
    <row r="407" spans="1:3" x14ac:dyDescent="0.3">
      <c r="A407" t="s">
        <v>22286</v>
      </c>
      <c r="B407" t="s">
        <v>4</v>
      </c>
      <c r="C407" s="37">
        <v>2750</v>
      </c>
    </row>
    <row r="408" spans="1:3" x14ac:dyDescent="0.3">
      <c r="A408" t="s">
        <v>22209</v>
      </c>
      <c r="B408" t="s">
        <v>4</v>
      </c>
      <c r="C408" s="37">
        <v>2750</v>
      </c>
    </row>
    <row r="409" spans="1:3" x14ac:dyDescent="0.3">
      <c r="A409" t="s">
        <v>22244</v>
      </c>
      <c r="B409" t="s">
        <v>4</v>
      </c>
      <c r="C409" s="37">
        <v>2750</v>
      </c>
    </row>
    <row r="410" spans="1:3" x14ac:dyDescent="0.3">
      <c r="A410" t="s">
        <v>22222</v>
      </c>
      <c r="B410" t="s">
        <v>4</v>
      </c>
      <c r="C410" s="37">
        <v>2750</v>
      </c>
    </row>
    <row r="411" spans="1:3" x14ac:dyDescent="0.3">
      <c r="A411" t="s">
        <v>22272</v>
      </c>
      <c r="B411" t="s">
        <v>4</v>
      </c>
      <c r="C411" s="37">
        <v>2750</v>
      </c>
    </row>
    <row r="412" spans="1:3" x14ac:dyDescent="0.3">
      <c r="A412" t="s">
        <v>22232</v>
      </c>
      <c r="B412" t="s">
        <v>4</v>
      </c>
      <c r="C412" s="37">
        <v>2750</v>
      </c>
    </row>
    <row r="413" spans="1:3" x14ac:dyDescent="0.3">
      <c r="A413" t="s">
        <v>22264</v>
      </c>
      <c r="B413" t="s">
        <v>4</v>
      </c>
      <c r="C413" s="37">
        <v>2750</v>
      </c>
    </row>
    <row r="414" spans="1:3" x14ac:dyDescent="0.3">
      <c r="A414" t="s">
        <v>22259</v>
      </c>
      <c r="B414" t="s">
        <v>4</v>
      </c>
      <c r="C414" s="37">
        <v>2750</v>
      </c>
    </row>
    <row r="415" spans="1:3" x14ac:dyDescent="0.3">
      <c r="A415" t="s">
        <v>22283</v>
      </c>
      <c r="B415" t="s">
        <v>4</v>
      </c>
      <c r="C415" s="37">
        <v>2750</v>
      </c>
    </row>
    <row r="416" spans="1:3" x14ac:dyDescent="0.3">
      <c r="A416" t="s">
        <v>22284</v>
      </c>
      <c r="B416" t="s">
        <v>4</v>
      </c>
      <c r="C416" s="37">
        <v>2750</v>
      </c>
    </row>
    <row r="417" spans="1:3" x14ac:dyDescent="0.3">
      <c r="A417" t="s">
        <v>22253</v>
      </c>
      <c r="B417" t="s">
        <v>4</v>
      </c>
      <c r="C417" s="37">
        <v>2750</v>
      </c>
    </row>
    <row r="418" spans="1:3" x14ac:dyDescent="0.3">
      <c r="A418" t="s">
        <v>22265</v>
      </c>
      <c r="B418" t="s">
        <v>4</v>
      </c>
      <c r="C418" s="37">
        <v>2750</v>
      </c>
    </row>
    <row r="419" spans="1:3" x14ac:dyDescent="0.3">
      <c r="A419" t="s">
        <v>22235</v>
      </c>
      <c r="B419" t="s">
        <v>4</v>
      </c>
      <c r="C419" s="37">
        <v>2750</v>
      </c>
    </row>
    <row r="420" spans="1:3" x14ac:dyDescent="0.3">
      <c r="A420" t="s">
        <v>22217</v>
      </c>
      <c r="B420" t="s">
        <v>4</v>
      </c>
      <c r="C420" s="37">
        <v>2750</v>
      </c>
    </row>
    <row r="421" spans="1:3" x14ac:dyDescent="0.3">
      <c r="A421" t="s">
        <v>22229</v>
      </c>
      <c r="B421" t="s">
        <v>4</v>
      </c>
      <c r="C421" s="37">
        <v>2750</v>
      </c>
    </row>
    <row r="422" spans="1:3" x14ac:dyDescent="0.3">
      <c r="A422" t="s">
        <v>22254</v>
      </c>
      <c r="B422" t="s">
        <v>4</v>
      </c>
      <c r="C422" s="37">
        <v>2750</v>
      </c>
    </row>
    <row r="423" spans="1:3" x14ac:dyDescent="0.3">
      <c r="A423" t="s">
        <v>22199</v>
      </c>
      <c r="B423" t="s">
        <v>4</v>
      </c>
      <c r="C423" s="37">
        <v>2750</v>
      </c>
    </row>
    <row r="424" spans="1:3" x14ac:dyDescent="0.3">
      <c r="A424" t="s">
        <v>22252</v>
      </c>
      <c r="B424" t="s">
        <v>4</v>
      </c>
      <c r="C424" s="37">
        <v>2750</v>
      </c>
    </row>
    <row r="425" spans="1:3" x14ac:dyDescent="0.3">
      <c r="A425" t="s">
        <v>22242</v>
      </c>
      <c r="B425" t="s">
        <v>4</v>
      </c>
      <c r="C425" s="37">
        <v>2750</v>
      </c>
    </row>
    <row r="426" spans="1:3" x14ac:dyDescent="0.3">
      <c r="A426" t="s">
        <v>22225</v>
      </c>
      <c r="B426" t="s">
        <v>4</v>
      </c>
      <c r="C426" s="37">
        <v>2750</v>
      </c>
    </row>
    <row r="427" spans="1:3" x14ac:dyDescent="0.3">
      <c r="A427" t="s">
        <v>22267</v>
      </c>
      <c r="B427" t="s">
        <v>4</v>
      </c>
      <c r="C427" s="37">
        <v>2750</v>
      </c>
    </row>
    <row r="428" spans="1:3" x14ac:dyDescent="0.3">
      <c r="A428" t="s">
        <v>22281</v>
      </c>
      <c r="B428" t="s">
        <v>4</v>
      </c>
      <c r="C428" s="37">
        <v>2750</v>
      </c>
    </row>
    <row r="429" spans="1:3" x14ac:dyDescent="0.3">
      <c r="A429" t="s">
        <v>22210</v>
      </c>
      <c r="B429" t="s">
        <v>4</v>
      </c>
      <c r="C429" s="37">
        <v>2750</v>
      </c>
    </row>
    <row r="430" spans="1:3" x14ac:dyDescent="0.3">
      <c r="A430" t="s">
        <v>22263</v>
      </c>
      <c r="B430" t="s">
        <v>4</v>
      </c>
      <c r="C430" s="37">
        <v>2750</v>
      </c>
    </row>
    <row r="431" spans="1:3" x14ac:dyDescent="0.3">
      <c r="A431" t="s">
        <v>22218</v>
      </c>
      <c r="B431" t="s">
        <v>4</v>
      </c>
      <c r="C431" s="37">
        <v>2750</v>
      </c>
    </row>
    <row r="432" spans="1:3" x14ac:dyDescent="0.3">
      <c r="A432" t="s">
        <v>22274</v>
      </c>
      <c r="B432" t="s">
        <v>4</v>
      </c>
      <c r="C432" s="37">
        <v>2750</v>
      </c>
    </row>
    <row r="433" spans="1:3" x14ac:dyDescent="0.3">
      <c r="A433" t="s">
        <v>22233</v>
      </c>
      <c r="B433" t="s">
        <v>4</v>
      </c>
      <c r="C433" s="37">
        <v>2750</v>
      </c>
    </row>
    <row r="434" spans="1:3" x14ac:dyDescent="0.3">
      <c r="A434" t="s">
        <v>22296</v>
      </c>
      <c r="B434" t="s">
        <v>4</v>
      </c>
      <c r="C434" s="37">
        <v>2750</v>
      </c>
    </row>
    <row r="435" spans="1:3" x14ac:dyDescent="0.3">
      <c r="A435" t="s">
        <v>22234</v>
      </c>
      <c r="B435" t="s">
        <v>4</v>
      </c>
      <c r="C435" s="37">
        <v>2750</v>
      </c>
    </row>
    <row r="436" spans="1:3" x14ac:dyDescent="0.3">
      <c r="A436" t="s">
        <v>22266</v>
      </c>
      <c r="B436" t="s">
        <v>4</v>
      </c>
      <c r="C436" s="37">
        <v>2750</v>
      </c>
    </row>
    <row r="437" spans="1:3" x14ac:dyDescent="0.3">
      <c r="A437" t="s">
        <v>22273</v>
      </c>
      <c r="B437" t="s">
        <v>4</v>
      </c>
      <c r="C437" s="37">
        <v>2750</v>
      </c>
    </row>
    <row r="438" spans="1:3" x14ac:dyDescent="0.3">
      <c r="A438" t="s">
        <v>22269</v>
      </c>
      <c r="B438" t="s">
        <v>4</v>
      </c>
      <c r="C438" s="37">
        <v>2750</v>
      </c>
    </row>
    <row r="439" spans="1:3" x14ac:dyDescent="0.3">
      <c r="A439" t="s">
        <v>22278</v>
      </c>
      <c r="B439" t="s">
        <v>4</v>
      </c>
      <c r="C439" s="37">
        <v>2750</v>
      </c>
    </row>
    <row r="440" spans="1:3" x14ac:dyDescent="0.3">
      <c r="A440" t="s">
        <v>22206</v>
      </c>
      <c r="B440" t="s">
        <v>4</v>
      </c>
      <c r="C440" s="37">
        <v>2750</v>
      </c>
    </row>
    <row r="441" spans="1:3" x14ac:dyDescent="0.3">
      <c r="A441" t="s">
        <v>22211</v>
      </c>
      <c r="B441" t="s">
        <v>4</v>
      </c>
      <c r="C441" s="37">
        <v>2750</v>
      </c>
    </row>
    <row r="442" spans="1:3" x14ac:dyDescent="0.3">
      <c r="A442" t="s">
        <v>22255</v>
      </c>
      <c r="B442" t="s">
        <v>4</v>
      </c>
      <c r="C442" s="37">
        <v>2750</v>
      </c>
    </row>
    <row r="443" spans="1:3" x14ac:dyDescent="0.3">
      <c r="A443" t="s">
        <v>22260</v>
      </c>
      <c r="B443" t="s">
        <v>4</v>
      </c>
      <c r="C443" s="37">
        <v>2750</v>
      </c>
    </row>
    <row r="444" spans="1:3" x14ac:dyDescent="0.3">
      <c r="A444" t="s">
        <v>22275</v>
      </c>
      <c r="B444" t="s">
        <v>4</v>
      </c>
      <c r="C444" s="37">
        <v>2750</v>
      </c>
    </row>
    <row r="445" spans="1:3" x14ac:dyDescent="0.3">
      <c r="A445" t="s">
        <v>22312</v>
      </c>
      <c r="B445" t="s">
        <v>4</v>
      </c>
      <c r="C445" s="37">
        <v>2750</v>
      </c>
    </row>
    <row r="446" spans="1:3" x14ac:dyDescent="0.3">
      <c r="A446" t="s">
        <v>22322</v>
      </c>
      <c r="B446" t="s">
        <v>4</v>
      </c>
      <c r="C446" s="37">
        <v>2750</v>
      </c>
    </row>
    <row r="447" spans="1:3" x14ac:dyDescent="0.3">
      <c r="A447" t="s">
        <v>22317</v>
      </c>
      <c r="B447" t="s">
        <v>4</v>
      </c>
      <c r="C447" s="37">
        <v>2750</v>
      </c>
    </row>
    <row r="448" spans="1:3" x14ac:dyDescent="0.3">
      <c r="A448" t="s">
        <v>22308</v>
      </c>
      <c r="B448" t="s">
        <v>4</v>
      </c>
      <c r="C448" s="37">
        <v>2750</v>
      </c>
    </row>
    <row r="449" spans="1:3" x14ac:dyDescent="0.3">
      <c r="A449" t="s">
        <v>22324</v>
      </c>
      <c r="B449" t="s">
        <v>4</v>
      </c>
      <c r="C449" s="37">
        <v>2750</v>
      </c>
    </row>
    <row r="450" spans="1:3" x14ac:dyDescent="0.3">
      <c r="A450" t="s">
        <v>22343</v>
      </c>
      <c r="B450" t="s">
        <v>4</v>
      </c>
      <c r="C450" s="37">
        <v>2750</v>
      </c>
    </row>
    <row r="451" spans="1:3" x14ac:dyDescent="0.3">
      <c r="A451" t="s">
        <v>22323</v>
      </c>
      <c r="B451" t="s">
        <v>4</v>
      </c>
      <c r="C451" s="37">
        <v>2750</v>
      </c>
    </row>
    <row r="452" spans="1:3" x14ac:dyDescent="0.3">
      <c r="A452" t="s">
        <v>22318</v>
      </c>
      <c r="B452" t="s">
        <v>4</v>
      </c>
      <c r="C452" s="37">
        <v>2750</v>
      </c>
    </row>
    <row r="453" spans="1:3" x14ac:dyDescent="0.3">
      <c r="A453" t="s">
        <v>22309</v>
      </c>
      <c r="B453" t="s">
        <v>4</v>
      </c>
      <c r="C453" s="37">
        <v>2750</v>
      </c>
    </row>
    <row r="454" spans="1:3" x14ac:dyDescent="0.3">
      <c r="A454" t="s">
        <v>22298</v>
      </c>
      <c r="B454" t="s">
        <v>4</v>
      </c>
      <c r="C454" s="37">
        <v>2750</v>
      </c>
    </row>
    <row r="455" spans="1:3" x14ac:dyDescent="0.3">
      <c r="A455" t="s">
        <v>22300</v>
      </c>
      <c r="B455" t="s">
        <v>4</v>
      </c>
      <c r="C455" s="37">
        <v>2750</v>
      </c>
    </row>
    <row r="456" spans="1:3" x14ac:dyDescent="0.3">
      <c r="A456" t="s">
        <v>22321</v>
      </c>
      <c r="B456" t="s">
        <v>4</v>
      </c>
      <c r="C456" s="37">
        <v>2750</v>
      </c>
    </row>
    <row r="457" spans="1:3" x14ac:dyDescent="0.3">
      <c r="A457" t="s">
        <v>22302</v>
      </c>
      <c r="B457" t="s">
        <v>4</v>
      </c>
      <c r="C457" s="37">
        <v>2750</v>
      </c>
    </row>
    <row r="458" spans="1:3" x14ac:dyDescent="0.3">
      <c r="A458" t="s">
        <v>22311</v>
      </c>
      <c r="B458" t="s">
        <v>4</v>
      </c>
      <c r="C458" s="37">
        <v>2750</v>
      </c>
    </row>
    <row r="459" spans="1:3" x14ac:dyDescent="0.3">
      <c r="A459" t="s">
        <v>22335</v>
      </c>
      <c r="B459" t="s">
        <v>4</v>
      </c>
      <c r="C459" s="37">
        <v>2750</v>
      </c>
    </row>
    <row r="460" spans="1:3" x14ac:dyDescent="0.3">
      <c r="A460" t="s">
        <v>22333</v>
      </c>
      <c r="B460" t="s">
        <v>4</v>
      </c>
      <c r="C460" s="37">
        <v>2750</v>
      </c>
    </row>
    <row r="461" spans="1:3" x14ac:dyDescent="0.3">
      <c r="A461" t="s">
        <v>22344</v>
      </c>
      <c r="B461" t="s">
        <v>4</v>
      </c>
      <c r="C461" s="37">
        <v>2750</v>
      </c>
    </row>
    <row r="462" spans="1:3" x14ac:dyDescent="0.3">
      <c r="A462" t="s">
        <v>22306</v>
      </c>
      <c r="B462" t="s">
        <v>4</v>
      </c>
      <c r="C462" s="37">
        <v>2750</v>
      </c>
    </row>
    <row r="463" spans="1:3" x14ac:dyDescent="0.3">
      <c r="A463" t="s">
        <v>22297</v>
      </c>
      <c r="B463" t="s">
        <v>4</v>
      </c>
      <c r="C463" s="37">
        <v>2750</v>
      </c>
    </row>
    <row r="464" spans="1:3" x14ac:dyDescent="0.3">
      <c r="A464" t="s">
        <v>22299</v>
      </c>
      <c r="B464" t="s">
        <v>4</v>
      </c>
      <c r="C464" s="37">
        <v>2750</v>
      </c>
    </row>
    <row r="465" spans="1:3" x14ac:dyDescent="0.3">
      <c r="A465" t="s">
        <v>22315</v>
      </c>
      <c r="B465" t="s">
        <v>4</v>
      </c>
      <c r="C465" s="37">
        <v>2750</v>
      </c>
    </row>
    <row r="466" spans="1:3" x14ac:dyDescent="0.3">
      <c r="A466" t="s">
        <v>22319</v>
      </c>
      <c r="B466" t="s">
        <v>4</v>
      </c>
      <c r="C466" s="37">
        <v>2750</v>
      </c>
    </row>
    <row r="467" spans="1:3" x14ac:dyDescent="0.3">
      <c r="A467" t="s">
        <v>22303</v>
      </c>
      <c r="B467" t="s">
        <v>4</v>
      </c>
      <c r="C467" s="37">
        <v>2750</v>
      </c>
    </row>
    <row r="468" spans="1:3" x14ac:dyDescent="0.3">
      <c r="A468" t="s">
        <v>22316</v>
      </c>
      <c r="B468" t="s">
        <v>4</v>
      </c>
      <c r="C468" s="37">
        <v>2750</v>
      </c>
    </row>
    <row r="469" spans="1:3" x14ac:dyDescent="0.3">
      <c r="A469" t="s">
        <v>22331</v>
      </c>
      <c r="B469" t="s">
        <v>4</v>
      </c>
      <c r="C469" s="37">
        <v>2750</v>
      </c>
    </row>
    <row r="470" spans="1:3" x14ac:dyDescent="0.3">
      <c r="A470" t="s">
        <v>22305</v>
      </c>
      <c r="B470" t="s">
        <v>4</v>
      </c>
      <c r="C470" s="37">
        <v>2750</v>
      </c>
    </row>
    <row r="471" spans="1:3" x14ac:dyDescent="0.3">
      <c r="A471" t="s">
        <v>22330</v>
      </c>
      <c r="B471" t="s">
        <v>4</v>
      </c>
      <c r="C471" s="37">
        <v>2750</v>
      </c>
    </row>
    <row r="472" spans="1:3" x14ac:dyDescent="0.3">
      <c r="A472" t="s">
        <v>22334</v>
      </c>
      <c r="B472" t="s">
        <v>4</v>
      </c>
      <c r="C472" s="37">
        <v>2750</v>
      </c>
    </row>
    <row r="473" spans="1:3" x14ac:dyDescent="0.3">
      <c r="A473" t="s">
        <v>22340</v>
      </c>
      <c r="B473" t="s">
        <v>4</v>
      </c>
      <c r="C473" s="37">
        <v>2750</v>
      </c>
    </row>
    <row r="474" spans="1:3" x14ac:dyDescent="0.3">
      <c r="A474" t="s">
        <v>22320</v>
      </c>
      <c r="B474" t="s">
        <v>4</v>
      </c>
      <c r="C474" s="37">
        <v>2750</v>
      </c>
    </row>
    <row r="475" spans="1:3" x14ac:dyDescent="0.3">
      <c r="A475" t="s">
        <v>22332</v>
      </c>
      <c r="B475" t="s">
        <v>4</v>
      </c>
      <c r="C475" s="37">
        <v>2750</v>
      </c>
    </row>
    <row r="476" spans="1:3" x14ac:dyDescent="0.3">
      <c r="A476" t="s">
        <v>22327</v>
      </c>
      <c r="B476" t="s">
        <v>4</v>
      </c>
      <c r="C476" s="37">
        <v>2750</v>
      </c>
    </row>
    <row r="477" spans="1:3" x14ac:dyDescent="0.3">
      <c r="A477" t="s">
        <v>22336</v>
      </c>
      <c r="B477" t="s">
        <v>4</v>
      </c>
      <c r="C477" s="37">
        <v>2750</v>
      </c>
    </row>
    <row r="478" spans="1:3" x14ac:dyDescent="0.3">
      <c r="A478" t="s">
        <v>22307</v>
      </c>
      <c r="B478" t="s">
        <v>4</v>
      </c>
      <c r="C478" s="37">
        <v>2750</v>
      </c>
    </row>
    <row r="479" spans="1:3" x14ac:dyDescent="0.3">
      <c r="A479" t="s">
        <v>22341</v>
      </c>
      <c r="B479" t="s">
        <v>4</v>
      </c>
      <c r="C479" s="37">
        <v>2750</v>
      </c>
    </row>
    <row r="480" spans="1:3" x14ac:dyDescent="0.3">
      <c r="A480" t="s">
        <v>22304</v>
      </c>
      <c r="B480" t="s">
        <v>4</v>
      </c>
      <c r="C480" s="37">
        <v>2750</v>
      </c>
    </row>
    <row r="481" spans="1:3" x14ac:dyDescent="0.3">
      <c r="A481" t="s">
        <v>22339</v>
      </c>
      <c r="B481" t="s">
        <v>4</v>
      </c>
      <c r="C481" s="37">
        <v>2750</v>
      </c>
    </row>
    <row r="482" spans="1:3" x14ac:dyDescent="0.3">
      <c r="A482" t="s">
        <v>22326</v>
      </c>
      <c r="B482" t="s">
        <v>4</v>
      </c>
      <c r="C482" s="37">
        <v>2750</v>
      </c>
    </row>
    <row r="483" spans="1:3" x14ac:dyDescent="0.3">
      <c r="A483" t="s">
        <v>22301</v>
      </c>
      <c r="B483" t="s">
        <v>4</v>
      </c>
      <c r="C483" s="37">
        <v>2750</v>
      </c>
    </row>
    <row r="484" spans="1:3" x14ac:dyDescent="0.3">
      <c r="A484" t="s">
        <v>22325</v>
      </c>
      <c r="B484" t="s">
        <v>4</v>
      </c>
      <c r="C484" s="37">
        <v>2750</v>
      </c>
    </row>
    <row r="485" spans="1:3" x14ac:dyDescent="0.3">
      <c r="A485" t="s">
        <v>22329</v>
      </c>
      <c r="B485" t="s">
        <v>4</v>
      </c>
      <c r="C485" s="37">
        <v>2750</v>
      </c>
    </row>
    <row r="486" spans="1:3" x14ac:dyDescent="0.3">
      <c r="A486" t="s">
        <v>22338</v>
      </c>
      <c r="B486" t="s">
        <v>4</v>
      </c>
      <c r="C486" s="37">
        <v>2750</v>
      </c>
    </row>
    <row r="487" spans="1:3" x14ac:dyDescent="0.3">
      <c r="A487" t="s">
        <v>22337</v>
      </c>
      <c r="B487" t="s">
        <v>4</v>
      </c>
      <c r="C487" s="37">
        <v>2750</v>
      </c>
    </row>
    <row r="488" spans="1:3" x14ac:dyDescent="0.3">
      <c r="A488" t="s">
        <v>22314</v>
      </c>
      <c r="B488" t="s">
        <v>4</v>
      </c>
      <c r="C488" s="37">
        <v>2750</v>
      </c>
    </row>
    <row r="489" spans="1:3" x14ac:dyDescent="0.3">
      <c r="A489" t="s">
        <v>22310</v>
      </c>
      <c r="B489" t="s">
        <v>4</v>
      </c>
      <c r="C489" s="37">
        <v>2750</v>
      </c>
    </row>
    <row r="490" spans="1:3" x14ac:dyDescent="0.3">
      <c r="A490" t="s">
        <v>22313</v>
      </c>
      <c r="B490" t="s">
        <v>4</v>
      </c>
      <c r="C490" s="37">
        <v>2750</v>
      </c>
    </row>
    <row r="491" spans="1:3" x14ac:dyDescent="0.3">
      <c r="A491" t="s">
        <v>22328</v>
      </c>
      <c r="B491" t="s">
        <v>4</v>
      </c>
      <c r="C491" s="37">
        <v>2750</v>
      </c>
    </row>
    <row r="492" spans="1:3" x14ac:dyDescent="0.3">
      <c r="A492" t="s">
        <v>22342</v>
      </c>
      <c r="B492" t="s">
        <v>4</v>
      </c>
      <c r="C492" s="37">
        <v>2750</v>
      </c>
    </row>
    <row r="493" spans="1:3" x14ac:dyDescent="0.3">
      <c r="A493" t="s">
        <v>22386</v>
      </c>
      <c r="B493" t="s">
        <v>4</v>
      </c>
      <c r="C493" s="37">
        <v>2750</v>
      </c>
    </row>
    <row r="494" spans="1:3" x14ac:dyDescent="0.3">
      <c r="A494" t="s">
        <v>22349</v>
      </c>
      <c r="B494" t="s">
        <v>4</v>
      </c>
      <c r="C494" s="37">
        <v>2750</v>
      </c>
    </row>
    <row r="495" spans="1:3" x14ac:dyDescent="0.3">
      <c r="A495" t="s">
        <v>22391</v>
      </c>
      <c r="B495" t="s">
        <v>4</v>
      </c>
      <c r="C495" s="37">
        <v>2750</v>
      </c>
    </row>
    <row r="496" spans="1:3" x14ac:dyDescent="0.3">
      <c r="A496" t="s">
        <v>22347</v>
      </c>
      <c r="B496" t="s">
        <v>4</v>
      </c>
      <c r="C496" s="37">
        <v>2750</v>
      </c>
    </row>
    <row r="497" spans="1:3" x14ac:dyDescent="0.3">
      <c r="A497" t="s">
        <v>22371</v>
      </c>
      <c r="B497" t="s">
        <v>4</v>
      </c>
      <c r="C497" s="37">
        <v>2750</v>
      </c>
    </row>
    <row r="498" spans="1:3" x14ac:dyDescent="0.3">
      <c r="A498" t="s">
        <v>22362</v>
      </c>
      <c r="B498" t="s">
        <v>4</v>
      </c>
      <c r="C498" s="37">
        <v>2750</v>
      </c>
    </row>
    <row r="499" spans="1:3" x14ac:dyDescent="0.3">
      <c r="A499" t="s">
        <v>22363</v>
      </c>
      <c r="B499" t="s">
        <v>4</v>
      </c>
      <c r="C499" s="37">
        <v>2750</v>
      </c>
    </row>
    <row r="500" spans="1:3" x14ac:dyDescent="0.3">
      <c r="A500" t="s">
        <v>22352</v>
      </c>
      <c r="B500" t="s">
        <v>4</v>
      </c>
      <c r="C500" s="37">
        <v>2750</v>
      </c>
    </row>
    <row r="501" spans="1:3" x14ac:dyDescent="0.3">
      <c r="A501" t="s">
        <v>22392</v>
      </c>
      <c r="B501" t="s">
        <v>4</v>
      </c>
      <c r="C501" s="37">
        <v>2750</v>
      </c>
    </row>
    <row r="502" spans="1:3" x14ac:dyDescent="0.3">
      <c r="A502" t="s">
        <v>22381</v>
      </c>
      <c r="B502" t="s">
        <v>4</v>
      </c>
      <c r="C502" s="37">
        <v>2750</v>
      </c>
    </row>
    <row r="503" spans="1:3" x14ac:dyDescent="0.3">
      <c r="A503" t="s">
        <v>22384</v>
      </c>
      <c r="B503" t="s">
        <v>4</v>
      </c>
      <c r="C503" s="37">
        <v>2750</v>
      </c>
    </row>
    <row r="504" spans="1:3" x14ac:dyDescent="0.3">
      <c r="A504" t="s">
        <v>22379</v>
      </c>
      <c r="B504" t="s">
        <v>4</v>
      </c>
      <c r="C504" s="37">
        <v>2750</v>
      </c>
    </row>
    <row r="505" spans="1:3" x14ac:dyDescent="0.3">
      <c r="A505" t="s">
        <v>22345</v>
      </c>
      <c r="B505" t="s">
        <v>4</v>
      </c>
      <c r="C505" s="37">
        <v>2750</v>
      </c>
    </row>
    <row r="506" spans="1:3" x14ac:dyDescent="0.3">
      <c r="A506" t="s">
        <v>22368</v>
      </c>
      <c r="B506" t="s">
        <v>4</v>
      </c>
      <c r="C506" s="37">
        <v>2750</v>
      </c>
    </row>
    <row r="507" spans="1:3" x14ac:dyDescent="0.3">
      <c r="A507" t="s">
        <v>22356</v>
      </c>
      <c r="B507" t="s">
        <v>4</v>
      </c>
      <c r="C507" s="37">
        <v>2750</v>
      </c>
    </row>
    <row r="508" spans="1:3" x14ac:dyDescent="0.3">
      <c r="A508" t="s">
        <v>22390</v>
      </c>
      <c r="B508" t="s">
        <v>4</v>
      </c>
      <c r="C508" s="37">
        <v>2750</v>
      </c>
    </row>
    <row r="509" spans="1:3" x14ac:dyDescent="0.3">
      <c r="A509" t="s">
        <v>22377</v>
      </c>
      <c r="B509" t="s">
        <v>4</v>
      </c>
      <c r="C509" s="37">
        <v>2750</v>
      </c>
    </row>
    <row r="510" spans="1:3" x14ac:dyDescent="0.3">
      <c r="A510" t="s">
        <v>22380</v>
      </c>
      <c r="B510" t="s">
        <v>4</v>
      </c>
      <c r="C510" s="37">
        <v>2750</v>
      </c>
    </row>
    <row r="511" spans="1:3" x14ac:dyDescent="0.3">
      <c r="A511" t="s">
        <v>22373</v>
      </c>
      <c r="B511" t="s">
        <v>4</v>
      </c>
      <c r="C511" s="37">
        <v>2750</v>
      </c>
    </row>
    <row r="512" spans="1:3" x14ac:dyDescent="0.3">
      <c r="A512" t="s">
        <v>22358</v>
      </c>
      <c r="B512" t="s">
        <v>4</v>
      </c>
      <c r="C512" s="37">
        <v>2750</v>
      </c>
    </row>
    <row r="513" spans="1:3" x14ac:dyDescent="0.3">
      <c r="A513" t="s">
        <v>22351</v>
      </c>
      <c r="B513" t="s">
        <v>4</v>
      </c>
      <c r="C513" s="37">
        <v>2750</v>
      </c>
    </row>
    <row r="514" spans="1:3" x14ac:dyDescent="0.3">
      <c r="A514" t="s">
        <v>22370</v>
      </c>
      <c r="B514" t="s">
        <v>4</v>
      </c>
      <c r="C514" s="37">
        <v>2750</v>
      </c>
    </row>
    <row r="515" spans="1:3" x14ac:dyDescent="0.3">
      <c r="A515" t="s">
        <v>22367</v>
      </c>
      <c r="B515" t="s">
        <v>4</v>
      </c>
      <c r="C515" s="37">
        <v>2750</v>
      </c>
    </row>
    <row r="516" spans="1:3" x14ac:dyDescent="0.3">
      <c r="A516" t="s">
        <v>22369</v>
      </c>
      <c r="B516" t="s">
        <v>4</v>
      </c>
      <c r="C516" s="37">
        <v>2750</v>
      </c>
    </row>
    <row r="517" spans="1:3" x14ac:dyDescent="0.3">
      <c r="A517" t="s">
        <v>22361</v>
      </c>
      <c r="B517" t="s">
        <v>4</v>
      </c>
      <c r="C517" s="37">
        <v>2750</v>
      </c>
    </row>
    <row r="518" spans="1:3" x14ac:dyDescent="0.3">
      <c r="A518" t="s">
        <v>22387</v>
      </c>
      <c r="B518" t="s">
        <v>4</v>
      </c>
      <c r="C518" s="37">
        <v>2750</v>
      </c>
    </row>
    <row r="519" spans="1:3" x14ac:dyDescent="0.3">
      <c r="A519" t="s">
        <v>22364</v>
      </c>
      <c r="B519" t="s">
        <v>4</v>
      </c>
      <c r="C519" s="37">
        <v>2750</v>
      </c>
    </row>
    <row r="520" spans="1:3" x14ac:dyDescent="0.3">
      <c r="A520" t="s">
        <v>22350</v>
      </c>
      <c r="B520" t="s">
        <v>4</v>
      </c>
      <c r="C520" s="37">
        <v>2750</v>
      </c>
    </row>
    <row r="521" spans="1:3" x14ac:dyDescent="0.3">
      <c r="A521" t="s">
        <v>22366</v>
      </c>
      <c r="B521" t="s">
        <v>4</v>
      </c>
      <c r="C521" s="37">
        <v>2750</v>
      </c>
    </row>
    <row r="522" spans="1:3" x14ac:dyDescent="0.3">
      <c r="A522" t="s">
        <v>22348</v>
      </c>
      <c r="B522" t="s">
        <v>4</v>
      </c>
      <c r="C522" s="37">
        <v>2750</v>
      </c>
    </row>
    <row r="523" spans="1:3" x14ac:dyDescent="0.3">
      <c r="A523" t="s">
        <v>22383</v>
      </c>
      <c r="B523" t="s">
        <v>4</v>
      </c>
      <c r="C523" s="37">
        <v>2750</v>
      </c>
    </row>
    <row r="524" spans="1:3" x14ac:dyDescent="0.3">
      <c r="A524" t="s">
        <v>22385</v>
      </c>
      <c r="B524" t="s">
        <v>4</v>
      </c>
      <c r="C524" s="37">
        <v>2750</v>
      </c>
    </row>
    <row r="525" spans="1:3" x14ac:dyDescent="0.3">
      <c r="A525" t="s">
        <v>22374</v>
      </c>
      <c r="B525" t="s">
        <v>4</v>
      </c>
      <c r="C525" s="37">
        <v>2750</v>
      </c>
    </row>
    <row r="526" spans="1:3" x14ac:dyDescent="0.3">
      <c r="A526" t="s">
        <v>22346</v>
      </c>
      <c r="B526" t="s">
        <v>4</v>
      </c>
      <c r="C526" s="37">
        <v>2750</v>
      </c>
    </row>
    <row r="527" spans="1:3" x14ac:dyDescent="0.3">
      <c r="A527" t="s">
        <v>22359</v>
      </c>
      <c r="B527" t="s">
        <v>4</v>
      </c>
      <c r="C527" s="37">
        <v>2750</v>
      </c>
    </row>
    <row r="528" spans="1:3" x14ac:dyDescent="0.3">
      <c r="A528" t="s">
        <v>22353</v>
      </c>
      <c r="B528" t="s">
        <v>4</v>
      </c>
      <c r="C528" s="37">
        <v>2750</v>
      </c>
    </row>
    <row r="529" spans="1:3" x14ac:dyDescent="0.3">
      <c r="A529" t="s">
        <v>22354</v>
      </c>
      <c r="B529" t="s">
        <v>4</v>
      </c>
      <c r="C529" s="37">
        <v>2750</v>
      </c>
    </row>
    <row r="530" spans="1:3" x14ac:dyDescent="0.3">
      <c r="A530" t="s">
        <v>22360</v>
      </c>
      <c r="B530" t="s">
        <v>4</v>
      </c>
      <c r="C530" s="37">
        <v>2750</v>
      </c>
    </row>
    <row r="531" spans="1:3" x14ac:dyDescent="0.3">
      <c r="A531" t="s">
        <v>22375</v>
      </c>
      <c r="B531" t="s">
        <v>4</v>
      </c>
      <c r="C531" s="37">
        <v>2750</v>
      </c>
    </row>
    <row r="532" spans="1:3" x14ac:dyDescent="0.3">
      <c r="A532" t="s">
        <v>22388</v>
      </c>
      <c r="B532" t="s">
        <v>4</v>
      </c>
      <c r="C532" s="37">
        <v>2750</v>
      </c>
    </row>
    <row r="533" spans="1:3" x14ac:dyDescent="0.3">
      <c r="A533" t="s">
        <v>22376</v>
      </c>
      <c r="B533" t="s">
        <v>4</v>
      </c>
      <c r="C533" s="37">
        <v>2750</v>
      </c>
    </row>
    <row r="534" spans="1:3" x14ac:dyDescent="0.3">
      <c r="A534" t="s">
        <v>22355</v>
      </c>
      <c r="B534" t="s">
        <v>4</v>
      </c>
      <c r="C534" s="37">
        <v>2750</v>
      </c>
    </row>
    <row r="535" spans="1:3" x14ac:dyDescent="0.3">
      <c r="A535" t="s">
        <v>22365</v>
      </c>
      <c r="B535" t="s">
        <v>4</v>
      </c>
      <c r="C535" s="37">
        <v>2750</v>
      </c>
    </row>
    <row r="536" spans="1:3" x14ac:dyDescent="0.3">
      <c r="A536" t="s">
        <v>22389</v>
      </c>
      <c r="B536" t="s">
        <v>4</v>
      </c>
      <c r="C536" s="37">
        <v>2750</v>
      </c>
    </row>
    <row r="537" spans="1:3" x14ac:dyDescent="0.3">
      <c r="A537" t="s">
        <v>22372</v>
      </c>
      <c r="B537" t="s">
        <v>4</v>
      </c>
      <c r="C537" s="37">
        <v>2750</v>
      </c>
    </row>
    <row r="538" spans="1:3" x14ac:dyDescent="0.3">
      <c r="A538" t="s">
        <v>22382</v>
      </c>
      <c r="B538" t="s">
        <v>4</v>
      </c>
      <c r="C538" s="37">
        <v>2750</v>
      </c>
    </row>
    <row r="539" spans="1:3" x14ac:dyDescent="0.3">
      <c r="A539" t="s">
        <v>22378</v>
      </c>
      <c r="B539" t="s">
        <v>4</v>
      </c>
      <c r="C539" s="37">
        <v>2750</v>
      </c>
    </row>
    <row r="540" spans="1:3" x14ac:dyDescent="0.3">
      <c r="A540" t="s">
        <v>22357</v>
      </c>
      <c r="B540" t="s">
        <v>4</v>
      </c>
      <c r="C540" s="37">
        <v>2750</v>
      </c>
    </row>
    <row r="541" spans="1:3" x14ac:dyDescent="0.3">
      <c r="A541" t="s">
        <v>22421</v>
      </c>
      <c r="B541" t="s">
        <v>4</v>
      </c>
      <c r="C541" s="37">
        <v>2750</v>
      </c>
    </row>
    <row r="542" spans="1:3" x14ac:dyDescent="0.3">
      <c r="A542" t="s">
        <v>22420</v>
      </c>
      <c r="B542" t="s">
        <v>4</v>
      </c>
      <c r="C542" s="37">
        <v>2750</v>
      </c>
    </row>
    <row r="543" spans="1:3" x14ac:dyDescent="0.3">
      <c r="A543" t="s">
        <v>22418</v>
      </c>
      <c r="B543" t="s">
        <v>4</v>
      </c>
      <c r="C543" s="37">
        <v>2750</v>
      </c>
    </row>
    <row r="544" spans="1:3" x14ac:dyDescent="0.3">
      <c r="A544" t="s">
        <v>22438</v>
      </c>
      <c r="B544" t="s">
        <v>4</v>
      </c>
      <c r="C544" s="37">
        <v>2750</v>
      </c>
    </row>
    <row r="545" spans="1:3" x14ac:dyDescent="0.3">
      <c r="A545" t="s">
        <v>22428</v>
      </c>
      <c r="B545" t="s">
        <v>4</v>
      </c>
      <c r="C545" s="37">
        <v>2750</v>
      </c>
    </row>
    <row r="546" spans="1:3" x14ac:dyDescent="0.3">
      <c r="A546" t="s">
        <v>22425</v>
      </c>
      <c r="B546" t="s">
        <v>4</v>
      </c>
      <c r="C546" s="37">
        <v>2750</v>
      </c>
    </row>
    <row r="547" spans="1:3" x14ac:dyDescent="0.3">
      <c r="A547" t="s">
        <v>22419</v>
      </c>
      <c r="B547" t="s">
        <v>4</v>
      </c>
      <c r="C547" s="37">
        <v>2750</v>
      </c>
    </row>
    <row r="548" spans="1:3" x14ac:dyDescent="0.3">
      <c r="A548" t="s">
        <v>22433</v>
      </c>
      <c r="B548" t="s">
        <v>4</v>
      </c>
      <c r="C548" s="37">
        <v>2750</v>
      </c>
    </row>
    <row r="549" spans="1:3" x14ac:dyDescent="0.3">
      <c r="A549" t="s">
        <v>22424</v>
      </c>
      <c r="B549" t="s">
        <v>4</v>
      </c>
      <c r="C549" s="37">
        <v>2750</v>
      </c>
    </row>
    <row r="550" spans="1:3" x14ac:dyDescent="0.3">
      <c r="A550" t="s">
        <v>22426</v>
      </c>
      <c r="B550" t="s">
        <v>4</v>
      </c>
      <c r="C550" s="37">
        <v>2750</v>
      </c>
    </row>
    <row r="551" spans="1:3" x14ac:dyDescent="0.3">
      <c r="A551" t="s">
        <v>22436</v>
      </c>
      <c r="B551" t="s">
        <v>4</v>
      </c>
      <c r="C551" s="37">
        <v>2750</v>
      </c>
    </row>
    <row r="552" spans="1:3" x14ac:dyDescent="0.3">
      <c r="A552" t="s">
        <v>22423</v>
      </c>
      <c r="B552" t="s">
        <v>4</v>
      </c>
      <c r="C552" s="37">
        <v>2750</v>
      </c>
    </row>
    <row r="553" spans="1:3" x14ac:dyDescent="0.3">
      <c r="A553" t="s">
        <v>22434</v>
      </c>
      <c r="B553" t="s">
        <v>4</v>
      </c>
      <c r="C553" s="37">
        <v>2750</v>
      </c>
    </row>
    <row r="554" spans="1:3" x14ac:dyDescent="0.3">
      <c r="A554" t="s">
        <v>22439</v>
      </c>
      <c r="B554" t="s">
        <v>4</v>
      </c>
      <c r="C554" s="37">
        <v>2750</v>
      </c>
    </row>
    <row r="555" spans="1:3" x14ac:dyDescent="0.3">
      <c r="A555" t="s">
        <v>22435</v>
      </c>
      <c r="B555" t="s">
        <v>4</v>
      </c>
      <c r="C555" s="37">
        <v>2750</v>
      </c>
    </row>
    <row r="556" spans="1:3" x14ac:dyDescent="0.3">
      <c r="A556" t="s">
        <v>22441</v>
      </c>
      <c r="B556" t="s">
        <v>4</v>
      </c>
      <c r="C556" s="37">
        <v>2750</v>
      </c>
    </row>
    <row r="557" spans="1:3" x14ac:dyDescent="0.3">
      <c r="A557" t="s">
        <v>22429</v>
      </c>
      <c r="B557" t="s">
        <v>4</v>
      </c>
      <c r="C557" s="37">
        <v>2750</v>
      </c>
    </row>
    <row r="558" spans="1:3" x14ac:dyDescent="0.3">
      <c r="A558" t="s">
        <v>22427</v>
      </c>
      <c r="B558" t="s">
        <v>4</v>
      </c>
      <c r="C558" s="37">
        <v>2750</v>
      </c>
    </row>
    <row r="559" spans="1:3" x14ac:dyDescent="0.3">
      <c r="A559" t="s">
        <v>22431</v>
      </c>
      <c r="B559" t="s">
        <v>4</v>
      </c>
      <c r="C559" s="37">
        <v>2750</v>
      </c>
    </row>
    <row r="560" spans="1:3" x14ac:dyDescent="0.3">
      <c r="A560" t="s">
        <v>22422</v>
      </c>
      <c r="B560" t="s">
        <v>4</v>
      </c>
      <c r="C560" s="37">
        <v>2750</v>
      </c>
    </row>
    <row r="561" spans="1:3" x14ac:dyDescent="0.3">
      <c r="A561" t="s">
        <v>22440</v>
      </c>
      <c r="B561" t="s">
        <v>4</v>
      </c>
      <c r="C561" s="37">
        <v>2750</v>
      </c>
    </row>
    <row r="562" spans="1:3" x14ac:dyDescent="0.3">
      <c r="A562" t="s">
        <v>22432</v>
      </c>
      <c r="B562" t="s">
        <v>4</v>
      </c>
      <c r="C562" s="37">
        <v>2750</v>
      </c>
    </row>
    <row r="563" spans="1:3" x14ac:dyDescent="0.3">
      <c r="A563" t="s">
        <v>22437</v>
      </c>
      <c r="B563" t="s">
        <v>4</v>
      </c>
      <c r="C563" s="37">
        <v>2750</v>
      </c>
    </row>
    <row r="564" spans="1:3" x14ac:dyDescent="0.3">
      <c r="A564" t="s">
        <v>22430</v>
      </c>
      <c r="B564" t="s">
        <v>4</v>
      </c>
      <c r="C564" s="37">
        <v>2750</v>
      </c>
    </row>
    <row r="565" spans="1:3" x14ac:dyDescent="0.3">
      <c r="A565" t="s">
        <v>22417</v>
      </c>
      <c r="B565" t="s">
        <v>4</v>
      </c>
      <c r="C565" s="37">
        <v>2750</v>
      </c>
    </row>
    <row r="566" spans="1:3" x14ac:dyDescent="0.3">
      <c r="A566" t="s">
        <v>22407</v>
      </c>
      <c r="B566" t="s">
        <v>4</v>
      </c>
      <c r="C566" s="37">
        <v>2750</v>
      </c>
    </row>
    <row r="567" spans="1:3" x14ac:dyDescent="0.3">
      <c r="A567" t="s">
        <v>22408</v>
      </c>
      <c r="B567" t="s">
        <v>4</v>
      </c>
      <c r="C567" s="37">
        <v>2750</v>
      </c>
    </row>
    <row r="568" spans="1:3" x14ac:dyDescent="0.3">
      <c r="A568" t="s">
        <v>22415</v>
      </c>
      <c r="B568" t="s">
        <v>4</v>
      </c>
      <c r="C568" s="37">
        <v>2750</v>
      </c>
    </row>
    <row r="569" spans="1:3" x14ac:dyDescent="0.3">
      <c r="A569" t="s">
        <v>22416</v>
      </c>
      <c r="B569" t="s">
        <v>4</v>
      </c>
      <c r="C569" s="37">
        <v>2750</v>
      </c>
    </row>
    <row r="570" spans="1:3" x14ac:dyDescent="0.3">
      <c r="A570" t="s">
        <v>22409</v>
      </c>
      <c r="B570" t="s">
        <v>4</v>
      </c>
      <c r="C570" s="37">
        <v>2750</v>
      </c>
    </row>
    <row r="571" spans="1:3" x14ac:dyDescent="0.3">
      <c r="A571" t="s">
        <v>22405</v>
      </c>
      <c r="B571" t="s">
        <v>4</v>
      </c>
      <c r="C571" s="37">
        <v>2750</v>
      </c>
    </row>
    <row r="572" spans="1:3" x14ac:dyDescent="0.3">
      <c r="A572" t="s">
        <v>22413</v>
      </c>
      <c r="B572" t="s">
        <v>4</v>
      </c>
      <c r="C572" s="37">
        <v>2750</v>
      </c>
    </row>
    <row r="573" spans="1:3" x14ac:dyDescent="0.3">
      <c r="A573" t="s">
        <v>22410</v>
      </c>
      <c r="B573" t="s">
        <v>4</v>
      </c>
      <c r="C573" s="37">
        <v>2750</v>
      </c>
    </row>
    <row r="574" spans="1:3" x14ac:dyDescent="0.3">
      <c r="A574" t="s">
        <v>22412</v>
      </c>
      <c r="B574" t="s">
        <v>4</v>
      </c>
      <c r="C574" s="37">
        <v>2750</v>
      </c>
    </row>
    <row r="575" spans="1:3" x14ac:dyDescent="0.3">
      <c r="A575" t="s">
        <v>22406</v>
      </c>
      <c r="B575" t="s">
        <v>4</v>
      </c>
      <c r="C575" s="37">
        <v>2750</v>
      </c>
    </row>
    <row r="576" spans="1:3" x14ac:dyDescent="0.3">
      <c r="A576" t="s">
        <v>22414</v>
      </c>
      <c r="B576" t="s">
        <v>4</v>
      </c>
      <c r="C576" s="37">
        <v>2750</v>
      </c>
    </row>
    <row r="577" spans="1:3" x14ac:dyDescent="0.3">
      <c r="A577" t="s">
        <v>22411</v>
      </c>
      <c r="B577" t="s">
        <v>4</v>
      </c>
      <c r="C577" s="37">
        <v>2750</v>
      </c>
    </row>
    <row r="578" spans="1:3" x14ac:dyDescent="0.3">
      <c r="A578" t="s">
        <v>22459</v>
      </c>
      <c r="B578" t="s">
        <v>4</v>
      </c>
      <c r="C578" s="37">
        <v>2750</v>
      </c>
    </row>
    <row r="579" spans="1:3" x14ac:dyDescent="0.3">
      <c r="A579" t="s">
        <v>22460</v>
      </c>
      <c r="B579" t="s">
        <v>4</v>
      </c>
      <c r="C579" s="37">
        <v>2750</v>
      </c>
    </row>
    <row r="580" spans="1:3" x14ac:dyDescent="0.3">
      <c r="A580" t="s">
        <v>22461</v>
      </c>
      <c r="B580" t="s">
        <v>4</v>
      </c>
      <c r="C580" s="37">
        <v>2750</v>
      </c>
    </row>
    <row r="581" spans="1:3" x14ac:dyDescent="0.3">
      <c r="A581" t="s">
        <v>22451</v>
      </c>
      <c r="B581" t="s">
        <v>4</v>
      </c>
      <c r="C581" s="37">
        <v>2750</v>
      </c>
    </row>
    <row r="582" spans="1:3" x14ac:dyDescent="0.3">
      <c r="A582" t="s">
        <v>22454</v>
      </c>
      <c r="B582" t="s">
        <v>4</v>
      </c>
      <c r="C582" s="37">
        <v>2750</v>
      </c>
    </row>
    <row r="583" spans="1:3" x14ac:dyDescent="0.3">
      <c r="A583" t="s">
        <v>22447</v>
      </c>
      <c r="B583" t="s">
        <v>4</v>
      </c>
      <c r="C583" s="37">
        <v>2750</v>
      </c>
    </row>
    <row r="584" spans="1:3" x14ac:dyDescent="0.3">
      <c r="A584" t="s">
        <v>22444</v>
      </c>
      <c r="B584" t="s">
        <v>4</v>
      </c>
      <c r="C584" s="37">
        <v>2750</v>
      </c>
    </row>
    <row r="585" spans="1:3" x14ac:dyDescent="0.3">
      <c r="A585" t="s">
        <v>22452</v>
      </c>
      <c r="B585" t="s">
        <v>4</v>
      </c>
      <c r="C585" s="37">
        <v>2750</v>
      </c>
    </row>
    <row r="586" spans="1:3" x14ac:dyDescent="0.3">
      <c r="A586" t="s">
        <v>22446</v>
      </c>
      <c r="B586" t="s">
        <v>4</v>
      </c>
      <c r="C586" s="37">
        <v>2750</v>
      </c>
    </row>
    <row r="587" spans="1:3" x14ac:dyDescent="0.3">
      <c r="A587" t="s">
        <v>22448</v>
      </c>
      <c r="B587" t="s">
        <v>4</v>
      </c>
      <c r="C587" s="37">
        <v>2750</v>
      </c>
    </row>
    <row r="588" spans="1:3" x14ac:dyDescent="0.3">
      <c r="A588" t="s">
        <v>22458</v>
      </c>
      <c r="B588" t="s">
        <v>4</v>
      </c>
      <c r="C588" s="37">
        <v>2750</v>
      </c>
    </row>
    <row r="589" spans="1:3" x14ac:dyDescent="0.3">
      <c r="A589" t="s">
        <v>22456</v>
      </c>
      <c r="B589" t="s">
        <v>4</v>
      </c>
      <c r="C589" s="37">
        <v>2750</v>
      </c>
    </row>
    <row r="590" spans="1:3" x14ac:dyDescent="0.3">
      <c r="A590" t="s">
        <v>22453</v>
      </c>
      <c r="B590" t="s">
        <v>4</v>
      </c>
      <c r="C590" s="37">
        <v>2750</v>
      </c>
    </row>
    <row r="591" spans="1:3" x14ac:dyDescent="0.3">
      <c r="A591" t="s">
        <v>22450</v>
      </c>
      <c r="B591" t="s">
        <v>4</v>
      </c>
      <c r="C591" s="37">
        <v>2750</v>
      </c>
    </row>
    <row r="592" spans="1:3" x14ac:dyDescent="0.3">
      <c r="A592" t="s">
        <v>22449</v>
      </c>
      <c r="B592" t="s">
        <v>4</v>
      </c>
      <c r="C592" s="37">
        <v>2750</v>
      </c>
    </row>
    <row r="593" spans="1:3" x14ac:dyDescent="0.3">
      <c r="A593" t="s">
        <v>22442</v>
      </c>
      <c r="B593" t="s">
        <v>4</v>
      </c>
      <c r="C593" s="37">
        <v>2750</v>
      </c>
    </row>
    <row r="594" spans="1:3" x14ac:dyDescent="0.3">
      <c r="A594" t="s">
        <v>22443</v>
      </c>
      <c r="B594" t="s">
        <v>4</v>
      </c>
      <c r="C594" s="37">
        <v>2750</v>
      </c>
    </row>
    <row r="595" spans="1:3" x14ac:dyDescent="0.3">
      <c r="A595" t="s">
        <v>22457</v>
      </c>
      <c r="B595" t="s">
        <v>4</v>
      </c>
      <c r="C595" s="37">
        <v>2750</v>
      </c>
    </row>
    <row r="596" spans="1:3" x14ac:dyDescent="0.3">
      <c r="A596" t="s">
        <v>22445</v>
      </c>
      <c r="B596" t="s">
        <v>4</v>
      </c>
      <c r="C596" s="37">
        <v>2750</v>
      </c>
    </row>
    <row r="597" spans="1:3" x14ac:dyDescent="0.3">
      <c r="A597" t="s">
        <v>22455</v>
      </c>
      <c r="B597" t="s">
        <v>4</v>
      </c>
      <c r="C597" s="37">
        <v>2750</v>
      </c>
    </row>
    <row r="598" spans="1:3" x14ac:dyDescent="0.3">
      <c r="A598" t="s">
        <v>21805</v>
      </c>
      <c r="B598" t="s">
        <v>4</v>
      </c>
      <c r="C598" s="37">
        <v>2750</v>
      </c>
    </row>
    <row r="599" spans="1:3" x14ac:dyDescent="0.3">
      <c r="A599" t="s">
        <v>21810</v>
      </c>
      <c r="B599" t="s">
        <v>4</v>
      </c>
      <c r="C599" s="37">
        <v>2750</v>
      </c>
    </row>
    <row r="600" spans="1:3" x14ac:dyDescent="0.3">
      <c r="A600" t="s">
        <v>21806</v>
      </c>
      <c r="B600" t="s">
        <v>4</v>
      </c>
      <c r="C600" s="37">
        <v>2750</v>
      </c>
    </row>
    <row r="601" spans="1:3" x14ac:dyDescent="0.3">
      <c r="A601" t="s">
        <v>21815</v>
      </c>
      <c r="B601" t="s">
        <v>4</v>
      </c>
      <c r="C601" s="37">
        <v>2750</v>
      </c>
    </row>
    <row r="602" spans="1:3" x14ac:dyDescent="0.3">
      <c r="A602" t="s">
        <v>21811</v>
      </c>
      <c r="B602" t="s">
        <v>4</v>
      </c>
      <c r="C602" s="37">
        <v>2750</v>
      </c>
    </row>
    <row r="603" spans="1:3" x14ac:dyDescent="0.3">
      <c r="A603" t="s">
        <v>21812</v>
      </c>
      <c r="B603" t="s">
        <v>4</v>
      </c>
      <c r="C603" s="37">
        <v>2750</v>
      </c>
    </row>
    <row r="604" spans="1:3" x14ac:dyDescent="0.3">
      <c r="A604" t="s">
        <v>21804</v>
      </c>
      <c r="B604" t="s">
        <v>4</v>
      </c>
      <c r="C604" s="37">
        <v>2750</v>
      </c>
    </row>
    <row r="605" spans="1:3" x14ac:dyDescent="0.3">
      <c r="A605" t="s">
        <v>21824</v>
      </c>
      <c r="B605" t="s">
        <v>4</v>
      </c>
      <c r="C605" s="37">
        <v>2750</v>
      </c>
    </row>
    <row r="606" spans="1:3" x14ac:dyDescent="0.3">
      <c r="A606" t="s">
        <v>21823</v>
      </c>
      <c r="B606" t="s">
        <v>4</v>
      </c>
      <c r="C606" s="37">
        <v>2750</v>
      </c>
    </row>
    <row r="607" spans="1:3" x14ac:dyDescent="0.3">
      <c r="A607" t="s">
        <v>21803</v>
      </c>
      <c r="B607" t="s">
        <v>4</v>
      </c>
      <c r="C607" s="37">
        <v>2750</v>
      </c>
    </row>
    <row r="608" spans="1:3" x14ac:dyDescent="0.3">
      <c r="A608" t="s">
        <v>21819</v>
      </c>
      <c r="B608" t="s">
        <v>4</v>
      </c>
      <c r="C608" s="37">
        <v>2750</v>
      </c>
    </row>
    <row r="609" spans="1:3" x14ac:dyDescent="0.3">
      <c r="A609" t="s">
        <v>21809</v>
      </c>
      <c r="B609" t="s">
        <v>4</v>
      </c>
      <c r="C609" s="37">
        <v>2750</v>
      </c>
    </row>
    <row r="610" spans="1:3" x14ac:dyDescent="0.3">
      <c r="A610" t="s">
        <v>21816</v>
      </c>
      <c r="B610" t="s">
        <v>4</v>
      </c>
      <c r="C610" s="37">
        <v>2750</v>
      </c>
    </row>
    <row r="611" spans="1:3" x14ac:dyDescent="0.3">
      <c r="A611" t="s">
        <v>21813</v>
      </c>
      <c r="B611" t="s">
        <v>4</v>
      </c>
      <c r="C611" s="37">
        <v>2750</v>
      </c>
    </row>
    <row r="612" spans="1:3" x14ac:dyDescent="0.3">
      <c r="A612" t="s">
        <v>21817</v>
      </c>
      <c r="B612" t="s">
        <v>4</v>
      </c>
      <c r="C612" s="37">
        <v>2750</v>
      </c>
    </row>
    <row r="613" spans="1:3" x14ac:dyDescent="0.3">
      <c r="A613" t="s">
        <v>21822</v>
      </c>
      <c r="B613" t="s">
        <v>4</v>
      </c>
      <c r="C613" s="37">
        <v>2750</v>
      </c>
    </row>
    <row r="614" spans="1:3" x14ac:dyDescent="0.3">
      <c r="A614" t="s">
        <v>21808</v>
      </c>
      <c r="B614" t="s">
        <v>4</v>
      </c>
      <c r="C614" s="37">
        <v>2750</v>
      </c>
    </row>
    <row r="615" spans="1:3" x14ac:dyDescent="0.3">
      <c r="A615" t="s">
        <v>21818</v>
      </c>
      <c r="B615" t="s">
        <v>4</v>
      </c>
      <c r="C615" s="37">
        <v>2750</v>
      </c>
    </row>
    <row r="616" spans="1:3" x14ac:dyDescent="0.3">
      <c r="A616" t="s">
        <v>21807</v>
      </c>
      <c r="B616" t="s">
        <v>4</v>
      </c>
      <c r="C616" s="37">
        <v>2750</v>
      </c>
    </row>
    <row r="617" spans="1:3" x14ac:dyDescent="0.3">
      <c r="A617" t="s">
        <v>21820</v>
      </c>
      <c r="B617" t="s">
        <v>4</v>
      </c>
      <c r="C617" s="37">
        <v>2750</v>
      </c>
    </row>
    <row r="618" spans="1:3" x14ac:dyDescent="0.3">
      <c r="A618" t="s">
        <v>21821</v>
      </c>
      <c r="B618" t="s">
        <v>4</v>
      </c>
      <c r="C618" s="37">
        <v>2750</v>
      </c>
    </row>
    <row r="619" spans="1:3" x14ac:dyDescent="0.3">
      <c r="A619" t="s">
        <v>21814</v>
      </c>
      <c r="B619" t="s">
        <v>4</v>
      </c>
      <c r="C619" s="37">
        <v>2750</v>
      </c>
    </row>
    <row r="620" spans="1:3" x14ac:dyDescent="0.3">
      <c r="A620" t="s">
        <v>21849</v>
      </c>
      <c r="B620" t="s">
        <v>4</v>
      </c>
      <c r="C620" s="37">
        <v>2750</v>
      </c>
    </row>
    <row r="621" spans="1:3" x14ac:dyDescent="0.3">
      <c r="A621" t="s">
        <v>21826</v>
      </c>
      <c r="B621" t="s">
        <v>4</v>
      </c>
      <c r="C621" s="37">
        <v>2750</v>
      </c>
    </row>
    <row r="622" spans="1:3" x14ac:dyDescent="0.3">
      <c r="A622" t="s">
        <v>21883</v>
      </c>
      <c r="B622" t="s">
        <v>4</v>
      </c>
      <c r="C622" s="37">
        <v>2750</v>
      </c>
    </row>
    <row r="623" spans="1:3" x14ac:dyDescent="0.3">
      <c r="A623" t="s">
        <v>21890</v>
      </c>
      <c r="B623" t="s">
        <v>4</v>
      </c>
      <c r="C623" s="37">
        <v>2750</v>
      </c>
    </row>
    <row r="624" spans="1:3" x14ac:dyDescent="0.3">
      <c r="A624" t="s">
        <v>21847</v>
      </c>
      <c r="B624" t="s">
        <v>4</v>
      </c>
      <c r="C624" s="37">
        <v>2750</v>
      </c>
    </row>
    <row r="625" spans="1:3" x14ac:dyDescent="0.3">
      <c r="A625" t="s">
        <v>21825</v>
      </c>
      <c r="B625" t="s">
        <v>4</v>
      </c>
      <c r="C625" s="37">
        <v>2750</v>
      </c>
    </row>
    <row r="626" spans="1:3" x14ac:dyDescent="0.3">
      <c r="A626" t="s">
        <v>21889</v>
      </c>
      <c r="B626" t="s">
        <v>4</v>
      </c>
      <c r="C626" s="37">
        <v>2750</v>
      </c>
    </row>
    <row r="627" spans="1:3" x14ac:dyDescent="0.3">
      <c r="A627" t="s">
        <v>21864</v>
      </c>
      <c r="B627" t="s">
        <v>4</v>
      </c>
      <c r="C627" s="37">
        <v>2750</v>
      </c>
    </row>
    <row r="628" spans="1:3" x14ac:dyDescent="0.3">
      <c r="A628" t="s">
        <v>21841</v>
      </c>
      <c r="B628" t="s">
        <v>4</v>
      </c>
      <c r="C628" s="37">
        <v>2750</v>
      </c>
    </row>
    <row r="629" spans="1:3" x14ac:dyDescent="0.3">
      <c r="A629" t="s">
        <v>21831</v>
      </c>
      <c r="B629" t="s">
        <v>4</v>
      </c>
      <c r="C629" s="37">
        <v>2750</v>
      </c>
    </row>
    <row r="630" spans="1:3" x14ac:dyDescent="0.3">
      <c r="A630" t="s">
        <v>21829</v>
      </c>
      <c r="B630" t="s">
        <v>4</v>
      </c>
      <c r="C630" s="37">
        <v>2750</v>
      </c>
    </row>
    <row r="631" spans="1:3" x14ac:dyDescent="0.3">
      <c r="A631" t="s">
        <v>21884</v>
      </c>
      <c r="B631" t="s">
        <v>4</v>
      </c>
      <c r="C631" s="37">
        <v>2750</v>
      </c>
    </row>
    <row r="632" spans="1:3" x14ac:dyDescent="0.3">
      <c r="A632" t="s">
        <v>21880</v>
      </c>
      <c r="B632" t="s">
        <v>4</v>
      </c>
      <c r="C632" s="37">
        <v>2750</v>
      </c>
    </row>
    <row r="633" spans="1:3" x14ac:dyDescent="0.3">
      <c r="A633" t="s">
        <v>21861</v>
      </c>
      <c r="B633" t="s">
        <v>4</v>
      </c>
      <c r="C633" s="37">
        <v>2750</v>
      </c>
    </row>
    <row r="634" spans="1:3" x14ac:dyDescent="0.3">
      <c r="A634" t="s">
        <v>21891</v>
      </c>
      <c r="B634" t="s">
        <v>4</v>
      </c>
      <c r="C634" s="37">
        <v>2750</v>
      </c>
    </row>
    <row r="635" spans="1:3" x14ac:dyDescent="0.3">
      <c r="A635" t="s">
        <v>21876</v>
      </c>
      <c r="B635" t="s">
        <v>4</v>
      </c>
      <c r="C635" s="37">
        <v>2750</v>
      </c>
    </row>
    <row r="636" spans="1:3" x14ac:dyDescent="0.3">
      <c r="A636" t="s">
        <v>21874</v>
      </c>
      <c r="B636" t="s">
        <v>4</v>
      </c>
      <c r="C636" s="37">
        <v>2750</v>
      </c>
    </row>
    <row r="637" spans="1:3" x14ac:dyDescent="0.3">
      <c r="A637" t="s">
        <v>21872</v>
      </c>
      <c r="B637" t="s">
        <v>4</v>
      </c>
      <c r="C637" s="37">
        <v>2750</v>
      </c>
    </row>
    <row r="638" spans="1:3" x14ac:dyDescent="0.3">
      <c r="A638" t="s">
        <v>21869</v>
      </c>
      <c r="B638" t="s">
        <v>4</v>
      </c>
      <c r="C638" s="37">
        <v>2750</v>
      </c>
    </row>
    <row r="639" spans="1:3" x14ac:dyDescent="0.3">
      <c r="A639" t="s">
        <v>21850</v>
      </c>
      <c r="B639" t="s">
        <v>4</v>
      </c>
      <c r="C639" s="37">
        <v>2750</v>
      </c>
    </row>
    <row r="640" spans="1:3" x14ac:dyDescent="0.3">
      <c r="A640" t="s">
        <v>21887</v>
      </c>
      <c r="B640" t="s">
        <v>4</v>
      </c>
      <c r="C640" s="37">
        <v>2750</v>
      </c>
    </row>
    <row r="641" spans="1:3" x14ac:dyDescent="0.3">
      <c r="A641" t="s">
        <v>21875</v>
      </c>
      <c r="B641" t="s">
        <v>4</v>
      </c>
      <c r="C641" s="37">
        <v>2750</v>
      </c>
    </row>
    <row r="642" spans="1:3" x14ac:dyDescent="0.3">
      <c r="A642" t="s">
        <v>21827</v>
      </c>
      <c r="B642" t="s">
        <v>4</v>
      </c>
      <c r="C642" s="37">
        <v>2750</v>
      </c>
    </row>
    <row r="643" spans="1:3" x14ac:dyDescent="0.3">
      <c r="A643" t="s">
        <v>21877</v>
      </c>
      <c r="B643" t="s">
        <v>4</v>
      </c>
      <c r="C643" s="37">
        <v>2750</v>
      </c>
    </row>
    <row r="644" spans="1:3" x14ac:dyDescent="0.3">
      <c r="A644" t="s">
        <v>21894</v>
      </c>
      <c r="B644" t="s">
        <v>4</v>
      </c>
      <c r="C644" s="37">
        <v>2750</v>
      </c>
    </row>
    <row r="645" spans="1:3" x14ac:dyDescent="0.3">
      <c r="A645" t="s">
        <v>21868</v>
      </c>
      <c r="B645" t="s">
        <v>4</v>
      </c>
      <c r="C645" s="37">
        <v>2750</v>
      </c>
    </row>
    <row r="646" spans="1:3" x14ac:dyDescent="0.3">
      <c r="A646" t="s">
        <v>21844</v>
      </c>
      <c r="B646" t="s">
        <v>4</v>
      </c>
      <c r="C646" s="37">
        <v>2750</v>
      </c>
    </row>
    <row r="647" spans="1:3" x14ac:dyDescent="0.3">
      <c r="A647" t="s">
        <v>21838</v>
      </c>
      <c r="B647" t="s">
        <v>4</v>
      </c>
      <c r="C647" s="37">
        <v>2750</v>
      </c>
    </row>
    <row r="648" spans="1:3" x14ac:dyDescent="0.3">
      <c r="A648" t="s">
        <v>21857</v>
      </c>
      <c r="B648" t="s">
        <v>4</v>
      </c>
      <c r="C648" s="37">
        <v>2750</v>
      </c>
    </row>
    <row r="649" spans="1:3" x14ac:dyDescent="0.3">
      <c r="A649" t="s">
        <v>21860</v>
      </c>
      <c r="B649" t="s">
        <v>4</v>
      </c>
      <c r="C649" s="37">
        <v>2750</v>
      </c>
    </row>
    <row r="650" spans="1:3" x14ac:dyDescent="0.3">
      <c r="A650" t="s">
        <v>21846</v>
      </c>
      <c r="B650" t="s">
        <v>4</v>
      </c>
      <c r="C650" s="37">
        <v>2750</v>
      </c>
    </row>
    <row r="651" spans="1:3" x14ac:dyDescent="0.3">
      <c r="A651" t="s">
        <v>21854</v>
      </c>
      <c r="B651" t="s">
        <v>4</v>
      </c>
      <c r="C651" s="37">
        <v>2750</v>
      </c>
    </row>
    <row r="652" spans="1:3" x14ac:dyDescent="0.3">
      <c r="A652" t="s">
        <v>21835</v>
      </c>
      <c r="B652" t="s">
        <v>4</v>
      </c>
      <c r="C652" s="37">
        <v>2750</v>
      </c>
    </row>
    <row r="653" spans="1:3" x14ac:dyDescent="0.3">
      <c r="A653" t="s">
        <v>21845</v>
      </c>
      <c r="B653" t="s">
        <v>4</v>
      </c>
      <c r="C653" s="37">
        <v>2750</v>
      </c>
    </row>
    <row r="654" spans="1:3" x14ac:dyDescent="0.3">
      <c r="A654" t="s">
        <v>21853</v>
      </c>
      <c r="B654" t="s">
        <v>4</v>
      </c>
      <c r="C654" s="37">
        <v>2750</v>
      </c>
    </row>
    <row r="655" spans="1:3" x14ac:dyDescent="0.3">
      <c r="A655" t="s">
        <v>21892</v>
      </c>
      <c r="B655" t="s">
        <v>4</v>
      </c>
      <c r="C655" s="37">
        <v>2750</v>
      </c>
    </row>
    <row r="656" spans="1:3" x14ac:dyDescent="0.3">
      <c r="A656" t="s">
        <v>21879</v>
      </c>
      <c r="B656" t="s">
        <v>4</v>
      </c>
      <c r="C656" s="37">
        <v>2750</v>
      </c>
    </row>
    <row r="657" spans="1:3" x14ac:dyDescent="0.3">
      <c r="A657" t="s">
        <v>21833</v>
      </c>
      <c r="B657" t="s">
        <v>4</v>
      </c>
      <c r="C657" s="37">
        <v>2750</v>
      </c>
    </row>
    <row r="658" spans="1:3" x14ac:dyDescent="0.3">
      <c r="A658" t="s">
        <v>21866</v>
      </c>
      <c r="B658" t="s">
        <v>4</v>
      </c>
      <c r="C658" s="37">
        <v>2750</v>
      </c>
    </row>
    <row r="659" spans="1:3" x14ac:dyDescent="0.3">
      <c r="A659" t="s">
        <v>21836</v>
      </c>
      <c r="B659" t="s">
        <v>4</v>
      </c>
      <c r="C659" s="37">
        <v>2750</v>
      </c>
    </row>
    <row r="660" spans="1:3" x14ac:dyDescent="0.3">
      <c r="A660" t="s">
        <v>21897</v>
      </c>
      <c r="B660" t="s">
        <v>4</v>
      </c>
      <c r="C660" s="37">
        <v>2750</v>
      </c>
    </row>
    <row r="661" spans="1:3" x14ac:dyDescent="0.3">
      <c r="A661" t="s">
        <v>21834</v>
      </c>
      <c r="B661" t="s">
        <v>4</v>
      </c>
      <c r="C661" s="37">
        <v>2750</v>
      </c>
    </row>
    <row r="662" spans="1:3" x14ac:dyDescent="0.3">
      <c r="A662" t="s">
        <v>21873</v>
      </c>
      <c r="B662" t="s">
        <v>4</v>
      </c>
      <c r="C662" s="37">
        <v>2750</v>
      </c>
    </row>
    <row r="663" spans="1:3" x14ac:dyDescent="0.3">
      <c r="A663" t="s">
        <v>21893</v>
      </c>
      <c r="B663" t="s">
        <v>4</v>
      </c>
      <c r="C663" s="37">
        <v>2750</v>
      </c>
    </row>
    <row r="664" spans="1:3" x14ac:dyDescent="0.3">
      <c r="A664" t="s">
        <v>21863</v>
      </c>
      <c r="B664" t="s">
        <v>4</v>
      </c>
      <c r="C664" s="37">
        <v>2750</v>
      </c>
    </row>
    <row r="665" spans="1:3" x14ac:dyDescent="0.3">
      <c r="A665" t="s">
        <v>21828</v>
      </c>
      <c r="B665" t="s">
        <v>4</v>
      </c>
      <c r="C665" s="37">
        <v>2750</v>
      </c>
    </row>
    <row r="666" spans="1:3" x14ac:dyDescent="0.3">
      <c r="A666" t="s">
        <v>21851</v>
      </c>
      <c r="B666" t="s">
        <v>4</v>
      </c>
      <c r="C666" s="37">
        <v>2750</v>
      </c>
    </row>
    <row r="667" spans="1:3" x14ac:dyDescent="0.3">
      <c r="A667" t="s">
        <v>21882</v>
      </c>
      <c r="B667" t="s">
        <v>4</v>
      </c>
      <c r="C667" s="37">
        <v>2750</v>
      </c>
    </row>
    <row r="668" spans="1:3" x14ac:dyDescent="0.3">
      <c r="A668" t="s">
        <v>21865</v>
      </c>
      <c r="B668" t="s">
        <v>4</v>
      </c>
      <c r="C668" s="37">
        <v>2750</v>
      </c>
    </row>
    <row r="669" spans="1:3" x14ac:dyDescent="0.3">
      <c r="A669" t="s">
        <v>21837</v>
      </c>
      <c r="B669" t="s">
        <v>4</v>
      </c>
      <c r="C669" s="37">
        <v>2750</v>
      </c>
    </row>
    <row r="670" spans="1:3" x14ac:dyDescent="0.3">
      <c r="A670" t="s">
        <v>21842</v>
      </c>
      <c r="B670" t="s">
        <v>4</v>
      </c>
      <c r="C670" s="37">
        <v>2750</v>
      </c>
    </row>
    <row r="671" spans="1:3" x14ac:dyDescent="0.3">
      <c r="A671" t="s">
        <v>21862</v>
      </c>
      <c r="B671" t="s">
        <v>4</v>
      </c>
      <c r="C671" s="37">
        <v>2750</v>
      </c>
    </row>
    <row r="672" spans="1:3" x14ac:dyDescent="0.3">
      <c r="A672" t="s">
        <v>21888</v>
      </c>
      <c r="B672" t="s">
        <v>4</v>
      </c>
      <c r="C672" s="37">
        <v>2750</v>
      </c>
    </row>
    <row r="673" spans="1:3" x14ac:dyDescent="0.3">
      <c r="A673" t="s">
        <v>21870</v>
      </c>
      <c r="B673" t="s">
        <v>4</v>
      </c>
      <c r="C673" s="37">
        <v>2750</v>
      </c>
    </row>
    <row r="674" spans="1:3" x14ac:dyDescent="0.3">
      <c r="A674" t="s">
        <v>21855</v>
      </c>
      <c r="B674" t="s">
        <v>4</v>
      </c>
      <c r="C674" s="37">
        <v>2750</v>
      </c>
    </row>
    <row r="675" spans="1:3" x14ac:dyDescent="0.3">
      <c r="A675" t="s">
        <v>21832</v>
      </c>
      <c r="B675" t="s">
        <v>4</v>
      </c>
      <c r="C675" s="37">
        <v>2750</v>
      </c>
    </row>
    <row r="676" spans="1:3" x14ac:dyDescent="0.3">
      <c r="A676" t="s">
        <v>21859</v>
      </c>
      <c r="B676" t="s">
        <v>4</v>
      </c>
      <c r="C676" s="37">
        <v>2750</v>
      </c>
    </row>
    <row r="677" spans="1:3" x14ac:dyDescent="0.3">
      <c r="A677" t="s">
        <v>21839</v>
      </c>
      <c r="B677" t="s">
        <v>4</v>
      </c>
      <c r="C677" s="37">
        <v>2750</v>
      </c>
    </row>
    <row r="678" spans="1:3" x14ac:dyDescent="0.3">
      <c r="A678" t="s">
        <v>21881</v>
      </c>
      <c r="B678" t="s">
        <v>4</v>
      </c>
      <c r="C678" s="37">
        <v>2750</v>
      </c>
    </row>
    <row r="679" spans="1:3" x14ac:dyDescent="0.3">
      <c r="A679" t="s">
        <v>21878</v>
      </c>
      <c r="B679" t="s">
        <v>4</v>
      </c>
      <c r="C679" s="37">
        <v>2750</v>
      </c>
    </row>
    <row r="680" spans="1:3" x14ac:dyDescent="0.3">
      <c r="A680" t="s">
        <v>21848</v>
      </c>
      <c r="B680" t="s">
        <v>4</v>
      </c>
      <c r="C680" s="37">
        <v>2750</v>
      </c>
    </row>
    <row r="681" spans="1:3" x14ac:dyDescent="0.3">
      <c r="A681" t="s">
        <v>21852</v>
      </c>
      <c r="B681" t="s">
        <v>4</v>
      </c>
      <c r="C681" s="37">
        <v>2750</v>
      </c>
    </row>
    <row r="682" spans="1:3" x14ac:dyDescent="0.3">
      <c r="A682" t="s">
        <v>21896</v>
      </c>
      <c r="B682" t="s">
        <v>4</v>
      </c>
      <c r="C682" s="37">
        <v>2750</v>
      </c>
    </row>
    <row r="683" spans="1:3" x14ac:dyDescent="0.3">
      <c r="A683" t="s">
        <v>21840</v>
      </c>
      <c r="B683" t="s">
        <v>4</v>
      </c>
      <c r="C683" s="37">
        <v>2750</v>
      </c>
    </row>
    <row r="684" spans="1:3" x14ac:dyDescent="0.3">
      <c r="A684" t="s">
        <v>21867</v>
      </c>
      <c r="B684" t="s">
        <v>4</v>
      </c>
      <c r="C684" s="37">
        <v>2750</v>
      </c>
    </row>
    <row r="685" spans="1:3" x14ac:dyDescent="0.3">
      <c r="A685" t="s">
        <v>21830</v>
      </c>
      <c r="B685" t="s">
        <v>4</v>
      </c>
      <c r="C685" s="37">
        <v>2750</v>
      </c>
    </row>
    <row r="686" spans="1:3" x14ac:dyDescent="0.3">
      <c r="A686" t="s">
        <v>21871</v>
      </c>
      <c r="B686" t="s">
        <v>4</v>
      </c>
      <c r="C686" s="37">
        <v>2750</v>
      </c>
    </row>
    <row r="687" spans="1:3" x14ac:dyDescent="0.3">
      <c r="A687" t="s">
        <v>21895</v>
      </c>
      <c r="B687" t="s">
        <v>4</v>
      </c>
      <c r="C687" s="37">
        <v>2750</v>
      </c>
    </row>
    <row r="688" spans="1:3" x14ac:dyDescent="0.3">
      <c r="A688" t="s">
        <v>21886</v>
      </c>
      <c r="B688" t="s">
        <v>4</v>
      </c>
      <c r="C688" s="37">
        <v>2750</v>
      </c>
    </row>
    <row r="689" spans="1:3" x14ac:dyDescent="0.3">
      <c r="A689" t="s">
        <v>21898</v>
      </c>
      <c r="B689" t="s">
        <v>4</v>
      </c>
      <c r="C689" s="37">
        <v>2750</v>
      </c>
    </row>
    <row r="690" spans="1:3" x14ac:dyDescent="0.3">
      <c r="A690" t="s">
        <v>21885</v>
      </c>
      <c r="B690" t="s">
        <v>4</v>
      </c>
      <c r="C690" s="37">
        <v>2750</v>
      </c>
    </row>
    <row r="691" spans="1:3" x14ac:dyDescent="0.3">
      <c r="A691" t="s">
        <v>21856</v>
      </c>
      <c r="B691" t="s">
        <v>4</v>
      </c>
      <c r="C691" s="37">
        <v>2750</v>
      </c>
    </row>
    <row r="692" spans="1:3" x14ac:dyDescent="0.3">
      <c r="A692" t="s">
        <v>21843</v>
      </c>
      <c r="B692" t="s">
        <v>4</v>
      </c>
      <c r="C692" s="37">
        <v>2750</v>
      </c>
    </row>
    <row r="693" spans="1:3" x14ac:dyDescent="0.3">
      <c r="A693" t="s">
        <v>21858</v>
      </c>
      <c r="B693" t="s">
        <v>4</v>
      </c>
      <c r="C693" s="37">
        <v>2750</v>
      </c>
    </row>
    <row r="694" spans="1:3" x14ac:dyDescent="0.3">
      <c r="A694" t="s">
        <v>23329</v>
      </c>
      <c r="B694" t="s">
        <v>4</v>
      </c>
      <c r="C694" s="37">
        <v>2750</v>
      </c>
    </row>
    <row r="695" spans="1:3" x14ac:dyDescent="0.3">
      <c r="A695" t="s">
        <v>23331</v>
      </c>
      <c r="B695" t="s">
        <v>4</v>
      </c>
      <c r="C695" s="37">
        <v>2750</v>
      </c>
    </row>
    <row r="696" spans="1:3" x14ac:dyDescent="0.3">
      <c r="A696" t="s">
        <v>23327</v>
      </c>
      <c r="B696" t="s">
        <v>4</v>
      </c>
      <c r="C696" s="37">
        <v>2750</v>
      </c>
    </row>
    <row r="697" spans="1:3" x14ac:dyDescent="0.3">
      <c r="A697" t="s">
        <v>23326</v>
      </c>
      <c r="B697" t="s">
        <v>4</v>
      </c>
      <c r="C697" s="37">
        <v>2750</v>
      </c>
    </row>
    <row r="698" spans="1:3" x14ac:dyDescent="0.3">
      <c r="A698" t="s">
        <v>23328</v>
      </c>
      <c r="B698" t="s">
        <v>4</v>
      </c>
      <c r="C698" s="37">
        <v>2750</v>
      </c>
    </row>
    <row r="699" spans="1:3" x14ac:dyDescent="0.3">
      <c r="A699" t="s">
        <v>23330</v>
      </c>
      <c r="B699" t="s">
        <v>4</v>
      </c>
      <c r="C699" s="37">
        <v>2750</v>
      </c>
    </row>
    <row r="700" spans="1:3" x14ac:dyDescent="0.3">
      <c r="A700" t="s">
        <v>22478</v>
      </c>
      <c r="B700" t="s">
        <v>4</v>
      </c>
      <c r="C700" s="37">
        <v>2750</v>
      </c>
    </row>
    <row r="701" spans="1:3" x14ac:dyDescent="0.3">
      <c r="A701" t="s">
        <v>22477</v>
      </c>
      <c r="B701" t="s">
        <v>4</v>
      </c>
      <c r="C701" s="37">
        <v>2750</v>
      </c>
    </row>
    <row r="702" spans="1:3" x14ac:dyDescent="0.3">
      <c r="A702" t="s">
        <v>22476</v>
      </c>
      <c r="B702" t="s">
        <v>4</v>
      </c>
      <c r="C702" s="37">
        <v>2750</v>
      </c>
    </row>
    <row r="703" spans="1:3" x14ac:dyDescent="0.3">
      <c r="A703" t="s">
        <v>22469</v>
      </c>
      <c r="B703" t="s">
        <v>4</v>
      </c>
      <c r="C703" s="37">
        <v>2750</v>
      </c>
    </row>
    <row r="704" spans="1:3" x14ac:dyDescent="0.3">
      <c r="A704" t="s">
        <v>22468</v>
      </c>
      <c r="B704" t="s">
        <v>4</v>
      </c>
      <c r="C704" s="37">
        <v>2750</v>
      </c>
    </row>
    <row r="705" spans="1:3" x14ac:dyDescent="0.3">
      <c r="A705" t="s">
        <v>22467</v>
      </c>
      <c r="B705" t="s">
        <v>4</v>
      </c>
      <c r="C705" s="37">
        <v>2750</v>
      </c>
    </row>
    <row r="706" spans="1:3" x14ac:dyDescent="0.3">
      <c r="A706" t="s">
        <v>22466</v>
      </c>
      <c r="B706" t="s">
        <v>4</v>
      </c>
      <c r="C706" s="37">
        <v>2750</v>
      </c>
    </row>
    <row r="707" spans="1:3" x14ac:dyDescent="0.3">
      <c r="A707" t="s">
        <v>22486</v>
      </c>
      <c r="B707" t="s">
        <v>4</v>
      </c>
      <c r="C707" s="37">
        <v>2750</v>
      </c>
    </row>
    <row r="708" spans="1:3" x14ac:dyDescent="0.3">
      <c r="A708" t="s">
        <v>22481</v>
      </c>
      <c r="B708" t="s">
        <v>4</v>
      </c>
      <c r="C708" s="37">
        <v>2750</v>
      </c>
    </row>
    <row r="709" spans="1:3" x14ac:dyDescent="0.3">
      <c r="A709" t="s">
        <v>22485</v>
      </c>
      <c r="B709" t="s">
        <v>4</v>
      </c>
      <c r="C709" s="37">
        <v>2750</v>
      </c>
    </row>
    <row r="710" spans="1:3" x14ac:dyDescent="0.3">
      <c r="A710" t="s">
        <v>22482</v>
      </c>
      <c r="B710" t="s">
        <v>4</v>
      </c>
      <c r="C710" s="37">
        <v>2750</v>
      </c>
    </row>
    <row r="711" spans="1:3" x14ac:dyDescent="0.3">
      <c r="A711" t="s">
        <v>22483</v>
      </c>
      <c r="B711" t="s">
        <v>4</v>
      </c>
      <c r="C711" s="37">
        <v>2750</v>
      </c>
    </row>
    <row r="712" spans="1:3" x14ac:dyDescent="0.3">
      <c r="A712" t="s">
        <v>22479</v>
      </c>
      <c r="B712" t="s">
        <v>4</v>
      </c>
      <c r="C712" s="37">
        <v>2750</v>
      </c>
    </row>
    <row r="713" spans="1:3" x14ac:dyDescent="0.3">
      <c r="A713" t="s">
        <v>22487</v>
      </c>
      <c r="B713" t="s">
        <v>4</v>
      </c>
      <c r="C713" s="37">
        <v>2750</v>
      </c>
    </row>
    <row r="714" spans="1:3" x14ac:dyDescent="0.3">
      <c r="A714" t="s">
        <v>22480</v>
      </c>
      <c r="B714" t="s">
        <v>4</v>
      </c>
      <c r="C714" s="37">
        <v>2750</v>
      </c>
    </row>
    <row r="715" spans="1:3" x14ac:dyDescent="0.3">
      <c r="A715" t="s">
        <v>22484</v>
      </c>
      <c r="B715" t="s">
        <v>4</v>
      </c>
      <c r="C715" s="37">
        <v>2750</v>
      </c>
    </row>
    <row r="716" spans="1:3" x14ac:dyDescent="0.3">
      <c r="A716" t="s">
        <v>22573</v>
      </c>
      <c r="B716" t="s">
        <v>4</v>
      </c>
      <c r="C716" s="37">
        <v>2750</v>
      </c>
    </row>
    <row r="717" spans="1:3" x14ac:dyDescent="0.3">
      <c r="A717" t="s">
        <v>22576</v>
      </c>
      <c r="B717" t="s">
        <v>4</v>
      </c>
      <c r="C717" s="37">
        <v>2750</v>
      </c>
    </row>
    <row r="718" spans="1:3" x14ac:dyDescent="0.3">
      <c r="A718" t="s">
        <v>22575</v>
      </c>
      <c r="B718" t="s">
        <v>4</v>
      </c>
      <c r="C718" s="37">
        <v>2750</v>
      </c>
    </row>
    <row r="719" spans="1:3" x14ac:dyDescent="0.3">
      <c r="A719" t="s">
        <v>22574</v>
      </c>
      <c r="B719" t="s">
        <v>4</v>
      </c>
      <c r="C719" s="37">
        <v>2750</v>
      </c>
    </row>
    <row r="720" spans="1:3" x14ac:dyDescent="0.3">
      <c r="A720" t="s">
        <v>22577</v>
      </c>
      <c r="B720" t="s">
        <v>4</v>
      </c>
      <c r="C720" s="37">
        <v>2750</v>
      </c>
    </row>
    <row r="721" spans="1:3" x14ac:dyDescent="0.3">
      <c r="A721" t="s">
        <v>22579</v>
      </c>
      <c r="B721" t="s">
        <v>4</v>
      </c>
      <c r="C721" s="37">
        <v>2750</v>
      </c>
    </row>
    <row r="722" spans="1:3" x14ac:dyDescent="0.3">
      <c r="A722" t="s">
        <v>22581</v>
      </c>
      <c r="B722" t="s">
        <v>4</v>
      </c>
      <c r="C722" s="37">
        <v>2750</v>
      </c>
    </row>
    <row r="723" spans="1:3" x14ac:dyDescent="0.3">
      <c r="A723" t="s">
        <v>22580</v>
      </c>
      <c r="B723" t="s">
        <v>4</v>
      </c>
      <c r="C723" s="37">
        <v>2750</v>
      </c>
    </row>
    <row r="724" spans="1:3" x14ac:dyDescent="0.3">
      <c r="A724" t="s">
        <v>22582</v>
      </c>
      <c r="B724" t="s">
        <v>4</v>
      </c>
      <c r="C724" s="37">
        <v>2750</v>
      </c>
    </row>
    <row r="725" spans="1:3" x14ac:dyDescent="0.3">
      <c r="A725" t="s">
        <v>22578</v>
      </c>
      <c r="B725" t="s">
        <v>4</v>
      </c>
      <c r="C725" s="37">
        <v>2750</v>
      </c>
    </row>
    <row r="726" spans="1:3" x14ac:dyDescent="0.3">
      <c r="A726" t="s">
        <v>22584</v>
      </c>
      <c r="B726" t="s">
        <v>4</v>
      </c>
      <c r="C726" s="37">
        <v>2750</v>
      </c>
    </row>
    <row r="727" spans="1:3" x14ac:dyDescent="0.3">
      <c r="A727" t="s">
        <v>22583</v>
      </c>
      <c r="B727" t="s">
        <v>4</v>
      </c>
      <c r="C727" s="37">
        <v>2750</v>
      </c>
    </row>
    <row r="728" spans="1:3" x14ac:dyDescent="0.3">
      <c r="A728" t="s">
        <v>22586</v>
      </c>
      <c r="B728" t="s">
        <v>4</v>
      </c>
      <c r="C728" s="37">
        <v>2750</v>
      </c>
    </row>
    <row r="729" spans="1:3" x14ac:dyDescent="0.3">
      <c r="A729" t="s">
        <v>22585</v>
      </c>
      <c r="B729" t="s">
        <v>4</v>
      </c>
      <c r="C729" s="37">
        <v>2750</v>
      </c>
    </row>
    <row r="730" spans="1:3" x14ac:dyDescent="0.3">
      <c r="A730" t="s">
        <v>22591</v>
      </c>
      <c r="B730" t="s">
        <v>4</v>
      </c>
      <c r="C730" s="37">
        <v>2750</v>
      </c>
    </row>
    <row r="731" spans="1:3" x14ac:dyDescent="0.3">
      <c r="A731" t="s">
        <v>22592</v>
      </c>
      <c r="B731" t="s">
        <v>4</v>
      </c>
      <c r="C731" s="37">
        <v>2750</v>
      </c>
    </row>
    <row r="732" spans="1:3" x14ac:dyDescent="0.3">
      <c r="A732" t="s">
        <v>22593</v>
      </c>
      <c r="B732" t="s">
        <v>4</v>
      </c>
      <c r="C732" s="37">
        <v>2750</v>
      </c>
    </row>
    <row r="733" spans="1:3" x14ac:dyDescent="0.3">
      <c r="A733" t="s">
        <v>22590</v>
      </c>
      <c r="B733" t="s">
        <v>4</v>
      </c>
      <c r="C733" s="37">
        <v>2750</v>
      </c>
    </row>
    <row r="734" spans="1:3" x14ac:dyDescent="0.3">
      <c r="A734" t="s">
        <v>22589</v>
      </c>
      <c r="B734" t="s">
        <v>4</v>
      </c>
      <c r="C734" s="37">
        <v>2750</v>
      </c>
    </row>
    <row r="735" spans="1:3" x14ac:dyDescent="0.3">
      <c r="A735" t="s">
        <v>22587</v>
      </c>
      <c r="B735" t="s">
        <v>4</v>
      </c>
      <c r="C735" s="37">
        <v>2750</v>
      </c>
    </row>
    <row r="736" spans="1:3" x14ac:dyDescent="0.3">
      <c r="A736" t="s">
        <v>22595</v>
      </c>
      <c r="B736" t="s">
        <v>4</v>
      </c>
      <c r="C736" s="37">
        <v>2750</v>
      </c>
    </row>
    <row r="737" spans="1:3" x14ac:dyDescent="0.3">
      <c r="A737" t="s">
        <v>22588</v>
      </c>
      <c r="B737" t="s">
        <v>4</v>
      </c>
      <c r="C737" s="37">
        <v>2750</v>
      </c>
    </row>
    <row r="738" spans="1:3" x14ac:dyDescent="0.3">
      <c r="A738" t="s">
        <v>22594</v>
      </c>
      <c r="B738" t="s">
        <v>4</v>
      </c>
      <c r="C738" s="37">
        <v>2750</v>
      </c>
    </row>
    <row r="739" spans="1:3" x14ac:dyDescent="0.3">
      <c r="A739" t="s">
        <v>23463</v>
      </c>
      <c r="B739" t="s">
        <v>4</v>
      </c>
      <c r="C739" s="37">
        <v>2750</v>
      </c>
    </row>
    <row r="740" spans="1:3" x14ac:dyDescent="0.3">
      <c r="A740" t="s">
        <v>23462</v>
      </c>
      <c r="B740" t="s">
        <v>4</v>
      </c>
      <c r="C740" s="37">
        <v>2750</v>
      </c>
    </row>
    <row r="741" spans="1:3" x14ac:dyDescent="0.3">
      <c r="A741" t="s">
        <v>22599</v>
      </c>
      <c r="B741" t="s">
        <v>4</v>
      </c>
      <c r="C741" s="37">
        <v>2750</v>
      </c>
    </row>
    <row r="742" spans="1:3" x14ac:dyDescent="0.3">
      <c r="A742" t="s">
        <v>22601</v>
      </c>
      <c r="B742" t="s">
        <v>4</v>
      </c>
      <c r="C742" s="37">
        <v>2750</v>
      </c>
    </row>
    <row r="743" spans="1:3" x14ac:dyDescent="0.3">
      <c r="A743" t="s">
        <v>22600</v>
      </c>
      <c r="B743" t="s">
        <v>4</v>
      </c>
      <c r="C743" s="37">
        <v>2750</v>
      </c>
    </row>
    <row r="744" spans="1:3" x14ac:dyDescent="0.3">
      <c r="A744" t="s">
        <v>22602</v>
      </c>
      <c r="B744" t="s">
        <v>4</v>
      </c>
      <c r="C744" s="37">
        <v>2750</v>
      </c>
    </row>
    <row r="745" spans="1:3" x14ac:dyDescent="0.3">
      <c r="A745" t="s">
        <v>22572</v>
      </c>
      <c r="B745" t="s">
        <v>4</v>
      </c>
      <c r="C745" s="37">
        <v>2750</v>
      </c>
    </row>
    <row r="746" spans="1:3" x14ac:dyDescent="0.3">
      <c r="A746" t="s">
        <v>22568</v>
      </c>
      <c r="B746" t="s">
        <v>4</v>
      </c>
      <c r="C746" s="37">
        <v>2750</v>
      </c>
    </row>
    <row r="747" spans="1:3" x14ac:dyDescent="0.3">
      <c r="A747" t="s">
        <v>22567</v>
      </c>
      <c r="B747" t="s">
        <v>4</v>
      </c>
      <c r="C747" s="37">
        <v>2750</v>
      </c>
    </row>
    <row r="748" spans="1:3" x14ac:dyDescent="0.3">
      <c r="A748" t="s">
        <v>22569</v>
      </c>
      <c r="B748" t="s">
        <v>4</v>
      </c>
      <c r="C748" s="37">
        <v>2750</v>
      </c>
    </row>
    <row r="749" spans="1:3" x14ac:dyDescent="0.3">
      <c r="A749" t="s">
        <v>22570</v>
      </c>
      <c r="B749" t="s">
        <v>4</v>
      </c>
      <c r="C749" s="37">
        <v>2750</v>
      </c>
    </row>
    <row r="750" spans="1:3" x14ac:dyDescent="0.3">
      <c r="A750" t="s">
        <v>22571</v>
      </c>
      <c r="B750" t="s">
        <v>4</v>
      </c>
      <c r="C750" s="37">
        <v>2750</v>
      </c>
    </row>
    <row r="751" spans="1:3" x14ac:dyDescent="0.3">
      <c r="A751" t="s">
        <v>23482</v>
      </c>
      <c r="B751" t="s">
        <v>4</v>
      </c>
      <c r="C751" s="37">
        <v>2750</v>
      </c>
    </row>
    <row r="752" spans="1:3" x14ac:dyDescent="0.3">
      <c r="A752" t="s">
        <v>22552</v>
      </c>
      <c r="B752" t="s">
        <v>4</v>
      </c>
      <c r="C752" s="37">
        <v>2750</v>
      </c>
    </row>
    <row r="753" spans="1:3" x14ac:dyDescent="0.3">
      <c r="A753" t="s">
        <v>22540</v>
      </c>
      <c r="B753" t="s">
        <v>4</v>
      </c>
      <c r="C753" s="37">
        <v>2750</v>
      </c>
    </row>
    <row r="754" spans="1:3" x14ac:dyDescent="0.3">
      <c r="A754" t="s">
        <v>22541</v>
      </c>
      <c r="B754" t="s">
        <v>4</v>
      </c>
      <c r="C754" s="37">
        <v>2750</v>
      </c>
    </row>
    <row r="755" spans="1:3" x14ac:dyDescent="0.3">
      <c r="A755" t="s">
        <v>22554</v>
      </c>
      <c r="B755" t="s">
        <v>4</v>
      </c>
      <c r="C755" s="37">
        <v>2750</v>
      </c>
    </row>
    <row r="756" spans="1:3" x14ac:dyDescent="0.3">
      <c r="A756" t="s">
        <v>22545</v>
      </c>
      <c r="B756" t="s">
        <v>4</v>
      </c>
      <c r="C756" s="37">
        <v>2750</v>
      </c>
    </row>
    <row r="757" spans="1:3" x14ac:dyDescent="0.3">
      <c r="A757" t="s">
        <v>22544</v>
      </c>
      <c r="B757" t="s">
        <v>4</v>
      </c>
      <c r="C757" s="37">
        <v>2750</v>
      </c>
    </row>
    <row r="758" spans="1:3" x14ac:dyDescent="0.3">
      <c r="A758" t="s">
        <v>22547</v>
      </c>
      <c r="B758" t="s">
        <v>4</v>
      </c>
      <c r="C758" s="37">
        <v>2750</v>
      </c>
    </row>
    <row r="759" spans="1:3" x14ac:dyDescent="0.3">
      <c r="A759" t="s">
        <v>22551</v>
      </c>
      <c r="B759" t="s">
        <v>4</v>
      </c>
      <c r="C759" s="37">
        <v>2750</v>
      </c>
    </row>
    <row r="760" spans="1:3" x14ac:dyDescent="0.3">
      <c r="A760" t="s">
        <v>22542</v>
      </c>
      <c r="B760" t="s">
        <v>4</v>
      </c>
      <c r="C760" s="37">
        <v>2750</v>
      </c>
    </row>
    <row r="761" spans="1:3" x14ac:dyDescent="0.3">
      <c r="A761" t="s">
        <v>22556</v>
      </c>
      <c r="B761" t="s">
        <v>4</v>
      </c>
      <c r="C761" s="37">
        <v>2750</v>
      </c>
    </row>
    <row r="762" spans="1:3" x14ac:dyDescent="0.3">
      <c r="A762" t="s">
        <v>22555</v>
      </c>
      <c r="B762" t="s">
        <v>4</v>
      </c>
      <c r="C762" s="37">
        <v>2750</v>
      </c>
    </row>
    <row r="763" spans="1:3" x14ac:dyDescent="0.3">
      <c r="A763" t="s">
        <v>22549</v>
      </c>
      <c r="B763" t="s">
        <v>4</v>
      </c>
      <c r="C763" s="37">
        <v>2750</v>
      </c>
    </row>
    <row r="764" spans="1:3" x14ac:dyDescent="0.3">
      <c r="A764" t="s">
        <v>22559</v>
      </c>
      <c r="B764" t="s">
        <v>4</v>
      </c>
      <c r="C764" s="37">
        <v>2750</v>
      </c>
    </row>
    <row r="765" spans="1:3" x14ac:dyDescent="0.3">
      <c r="A765" t="s">
        <v>22546</v>
      </c>
      <c r="B765" t="s">
        <v>4</v>
      </c>
      <c r="C765" s="37">
        <v>2750</v>
      </c>
    </row>
    <row r="766" spans="1:3" x14ac:dyDescent="0.3">
      <c r="A766" t="s">
        <v>22543</v>
      </c>
      <c r="B766" t="s">
        <v>4</v>
      </c>
      <c r="C766" s="37">
        <v>2750</v>
      </c>
    </row>
    <row r="767" spans="1:3" x14ac:dyDescent="0.3">
      <c r="A767" t="s">
        <v>22553</v>
      </c>
      <c r="B767" t="s">
        <v>4</v>
      </c>
      <c r="C767" s="37">
        <v>2750</v>
      </c>
    </row>
    <row r="768" spans="1:3" x14ac:dyDescent="0.3">
      <c r="A768" t="s">
        <v>22548</v>
      </c>
      <c r="B768" t="s">
        <v>4</v>
      </c>
      <c r="C768" s="37">
        <v>2750</v>
      </c>
    </row>
    <row r="769" spans="1:3" x14ac:dyDescent="0.3">
      <c r="A769" t="s">
        <v>22558</v>
      </c>
      <c r="B769" t="s">
        <v>4</v>
      </c>
      <c r="C769" s="37">
        <v>2750</v>
      </c>
    </row>
    <row r="770" spans="1:3" x14ac:dyDescent="0.3">
      <c r="A770" t="s">
        <v>22557</v>
      </c>
      <c r="B770" t="s">
        <v>4</v>
      </c>
      <c r="C770" s="37">
        <v>2750</v>
      </c>
    </row>
    <row r="771" spans="1:3" x14ac:dyDescent="0.3">
      <c r="A771" t="s">
        <v>22550</v>
      </c>
      <c r="B771" t="s">
        <v>4</v>
      </c>
      <c r="C771" s="37">
        <v>2750</v>
      </c>
    </row>
    <row r="772" spans="1:3" x14ac:dyDescent="0.3">
      <c r="A772" t="s">
        <v>26737</v>
      </c>
      <c r="B772" t="s">
        <v>4</v>
      </c>
      <c r="C772" s="37">
        <v>2750</v>
      </c>
    </row>
    <row r="773" spans="1:3" x14ac:dyDescent="0.3">
      <c r="A773" t="s">
        <v>23284</v>
      </c>
      <c r="B773" t="s">
        <v>4</v>
      </c>
      <c r="C773" s="37">
        <v>2750</v>
      </c>
    </row>
    <row r="774" spans="1:3" x14ac:dyDescent="0.3">
      <c r="A774" t="s">
        <v>23269</v>
      </c>
      <c r="B774" t="s">
        <v>4</v>
      </c>
      <c r="C774" s="37">
        <v>2750</v>
      </c>
    </row>
    <row r="775" spans="1:3" x14ac:dyDescent="0.3">
      <c r="A775" t="s">
        <v>23272</v>
      </c>
      <c r="B775" t="s">
        <v>4</v>
      </c>
      <c r="C775" s="37">
        <v>2750</v>
      </c>
    </row>
    <row r="776" spans="1:3" x14ac:dyDescent="0.3">
      <c r="A776" t="s">
        <v>23275</v>
      </c>
      <c r="B776" t="s">
        <v>4</v>
      </c>
      <c r="C776" s="37">
        <v>2750</v>
      </c>
    </row>
    <row r="777" spans="1:3" x14ac:dyDescent="0.3">
      <c r="A777" t="s">
        <v>23285</v>
      </c>
      <c r="B777" t="s">
        <v>4</v>
      </c>
      <c r="C777" s="37">
        <v>2750</v>
      </c>
    </row>
    <row r="778" spans="1:3" x14ac:dyDescent="0.3">
      <c r="A778" t="s">
        <v>23282</v>
      </c>
      <c r="B778" t="s">
        <v>4</v>
      </c>
      <c r="C778" s="37">
        <v>2750</v>
      </c>
    </row>
    <row r="779" spans="1:3" x14ac:dyDescent="0.3">
      <c r="A779" t="s">
        <v>23268</v>
      </c>
      <c r="B779" t="s">
        <v>4</v>
      </c>
      <c r="C779" s="37">
        <v>2750</v>
      </c>
    </row>
    <row r="780" spans="1:3" x14ac:dyDescent="0.3">
      <c r="A780" t="s">
        <v>23281</v>
      </c>
      <c r="B780" t="s">
        <v>4</v>
      </c>
      <c r="C780" s="37">
        <v>2750</v>
      </c>
    </row>
    <row r="781" spans="1:3" x14ac:dyDescent="0.3">
      <c r="A781" t="s">
        <v>23270</v>
      </c>
      <c r="B781" t="s">
        <v>4</v>
      </c>
      <c r="C781" s="37">
        <v>2750</v>
      </c>
    </row>
    <row r="782" spans="1:3" x14ac:dyDescent="0.3">
      <c r="A782" t="s">
        <v>23273</v>
      </c>
      <c r="B782" t="s">
        <v>4</v>
      </c>
      <c r="C782" s="37">
        <v>2750</v>
      </c>
    </row>
    <row r="783" spans="1:3" x14ac:dyDescent="0.3">
      <c r="A783" t="s">
        <v>23283</v>
      </c>
      <c r="B783" t="s">
        <v>4</v>
      </c>
      <c r="C783" s="37">
        <v>2750</v>
      </c>
    </row>
    <row r="784" spans="1:3" x14ac:dyDescent="0.3">
      <c r="A784" t="s">
        <v>23276</v>
      </c>
      <c r="B784" t="s">
        <v>4</v>
      </c>
      <c r="C784" s="37">
        <v>2750</v>
      </c>
    </row>
    <row r="785" spans="1:3" x14ac:dyDescent="0.3">
      <c r="A785" t="s">
        <v>23286</v>
      </c>
      <c r="B785" t="s">
        <v>4</v>
      </c>
      <c r="C785" s="37">
        <v>2750</v>
      </c>
    </row>
    <row r="786" spans="1:3" x14ac:dyDescent="0.3">
      <c r="A786" t="s">
        <v>23267</v>
      </c>
      <c r="B786" t="s">
        <v>4</v>
      </c>
      <c r="C786" s="37">
        <v>2750</v>
      </c>
    </row>
    <row r="787" spans="1:3" x14ac:dyDescent="0.3">
      <c r="A787" t="s">
        <v>23277</v>
      </c>
      <c r="B787" t="s">
        <v>4</v>
      </c>
      <c r="C787" s="37">
        <v>2750</v>
      </c>
    </row>
    <row r="788" spans="1:3" x14ac:dyDescent="0.3">
      <c r="A788" t="s">
        <v>23271</v>
      </c>
      <c r="B788" t="s">
        <v>4</v>
      </c>
      <c r="C788" s="37">
        <v>2750</v>
      </c>
    </row>
    <row r="789" spans="1:3" x14ac:dyDescent="0.3">
      <c r="A789" t="s">
        <v>23266</v>
      </c>
      <c r="B789" t="s">
        <v>4</v>
      </c>
      <c r="C789" s="37">
        <v>2750</v>
      </c>
    </row>
    <row r="790" spans="1:3" x14ac:dyDescent="0.3">
      <c r="A790" t="s">
        <v>23279</v>
      </c>
      <c r="B790" t="s">
        <v>4</v>
      </c>
      <c r="C790" s="37">
        <v>2750</v>
      </c>
    </row>
    <row r="791" spans="1:3" x14ac:dyDescent="0.3">
      <c r="A791" t="s">
        <v>23278</v>
      </c>
      <c r="B791" t="s">
        <v>4</v>
      </c>
      <c r="C791" s="37">
        <v>2750</v>
      </c>
    </row>
    <row r="792" spans="1:3" x14ac:dyDescent="0.3">
      <c r="A792" t="s">
        <v>23274</v>
      </c>
      <c r="B792" t="s">
        <v>4</v>
      </c>
      <c r="C792" s="37">
        <v>2750</v>
      </c>
    </row>
    <row r="793" spans="1:3" x14ac:dyDescent="0.3">
      <c r="A793" t="s">
        <v>23280</v>
      </c>
      <c r="B793" t="s">
        <v>4</v>
      </c>
      <c r="C793" s="37">
        <v>2750</v>
      </c>
    </row>
    <row r="794" spans="1:3" x14ac:dyDescent="0.3">
      <c r="A794" t="s">
        <v>23252</v>
      </c>
      <c r="B794" t="s">
        <v>4</v>
      </c>
      <c r="C794" s="37">
        <v>2750</v>
      </c>
    </row>
    <row r="795" spans="1:3" x14ac:dyDescent="0.3">
      <c r="A795" t="s">
        <v>23247</v>
      </c>
      <c r="B795" t="s">
        <v>4</v>
      </c>
      <c r="C795" s="37">
        <v>2750</v>
      </c>
    </row>
    <row r="796" spans="1:3" x14ac:dyDescent="0.3">
      <c r="A796" t="s">
        <v>23257</v>
      </c>
      <c r="B796" t="s">
        <v>4</v>
      </c>
      <c r="C796" s="37">
        <v>2750</v>
      </c>
    </row>
    <row r="797" spans="1:3" x14ac:dyDescent="0.3">
      <c r="A797" t="s">
        <v>23259</v>
      </c>
      <c r="B797" t="s">
        <v>4</v>
      </c>
      <c r="C797" s="37">
        <v>2750</v>
      </c>
    </row>
    <row r="798" spans="1:3" x14ac:dyDescent="0.3">
      <c r="A798" t="s">
        <v>23250</v>
      </c>
      <c r="B798" t="s">
        <v>4</v>
      </c>
      <c r="C798" s="37">
        <v>2750</v>
      </c>
    </row>
    <row r="799" spans="1:3" x14ac:dyDescent="0.3">
      <c r="A799" t="s">
        <v>23249</v>
      </c>
      <c r="B799" t="s">
        <v>4</v>
      </c>
      <c r="C799" s="37">
        <v>2750</v>
      </c>
    </row>
    <row r="800" spans="1:3" x14ac:dyDescent="0.3">
      <c r="A800" t="s">
        <v>23254</v>
      </c>
      <c r="B800" t="s">
        <v>4</v>
      </c>
      <c r="C800" s="37">
        <v>2750</v>
      </c>
    </row>
    <row r="801" spans="1:3" x14ac:dyDescent="0.3">
      <c r="A801" t="s">
        <v>23253</v>
      </c>
      <c r="B801" t="s">
        <v>4</v>
      </c>
      <c r="C801" s="37">
        <v>2750</v>
      </c>
    </row>
    <row r="802" spans="1:3" x14ac:dyDescent="0.3">
      <c r="A802" t="s">
        <v>23261</v>
      </c>
      <c r="B802" t="s">
        <v>4</v>
      </c>
      <c r="C802" s="37">
        <v>2750</v>
      </c>
    </row>
    <row r="803" spans="1:3" x14ac:dyDescent="0.3">
      <c r="A803" t="s">
        <v>23255</v>
      </c>
      <c r="B803" t="s">
        <v>4</v>
      </c>
      <c r="C803" s="37">
        <v>2750</v>
      </c>
    </row>
    <row r="804" spans="1:3" x14ac:dyDescent="0.3">
      <c r="A804" t="s">
        <v>23258</v>
      </c>
      <c r="B804" t="s">
        <v>4</v>
      </c>
      <c r="C804" s="37">
        <v>2750</v>
      </c>
    </row>
    <row r="805" spans="1:3" x14ac:dyDescent="0.3">
      <c r="A805" t="s">
        <v>23251</v>
      </c>
      <c r="B805" t="s">
        <v>4</v>
      </c>
      <c r="C805" s="37">
        <v>2750</v>
      </c>
    </row>
    <row r="806" spans="1:3" x14ac:dyDescent="0.3">
      <c r="A806" t="s">
        <v>23248</v>
      </c>
      <c r="B806" t="s">
        <v>4</v>
      </c>
      <c r="C806" s="37">
        <v>2750</v>
      </c>
    </row>
    <row r="807" spans="1:3" x14ac:dyDescent="0.3">
      <c r="A807" t="s">
        <v>23260</v>
      </c>
      <c r="B807" t="s">
        <v>4</v>
      </c>
      <c r="C807" s="37">
        <v>2750</v>
      </c>
    </row>
    <row r="808" spans="1:3" x14ac:dyDescent="0.3">
      <c r="A808" t="s">
        <v>23256</v>
      </c>
      <c r="B808" t="s">
        <v>4</v>
      </c>
      <c r="C808" s="37">
        <v>2750</v>
      </c>
    </row>
    <row r="809" spans="1:3" x14ac:dyDescent="0.3">
      <c r="A809" t="s">
        <v>22881</v>
      </c>
      <c r="B809" t="s">
        <v>4</v>
      </c>
      <c r="C809" s="37">
        <v>2750</v>
      </c>
    </row>
    <row r="810" spans="1:3" x14ac:dyDescent="0.3">
      <c r="A810" t="s">
        <v>22989</v>
      </c>
      <c r="B810" t="s">
        <v>4</v>
      </c>
      <c r="C810" s="37">
        <v>2750</v>
      </c>
    </row>
    <row r="811" spans="1:3" x14ac:dyDescent="0.3">
      <c r="A811" t="s">
        <v>22967</v>
      </c>
      <c r="B811" t="s">
        <v>4</v>
      </c>
      <c r="C811" s="37">
        <v>2750</v>
      </c>
    </row>
    <row r="812" spans="1:3" x14ac:dyDescent="0.3">
      <c r="A812" t="s">
        <v>22781</v>
      </c>
      <c r="B812" t="s">
        <v>4</v>
      </c>
      <c r="C812" s="37">
        <v>2750</v>
      </c>
    </row>
    <row r="813" spans="1:3" x14ac:dyDescent="0.3">
      <c r="A813" t="s">
        <v>22719</v>
      </c>
      <c r="B813" t="s">
        <v>4</v>
      </c>
      <c r="C813" s="37">
        <v>2750</v>
      </c>
    </row>
    <row r="814" spans="1:3" x14ac:dyDescent="0.3">
      <c r="A814" t="s">
        <v>23013</v>
      </c>
      <c r="B814" t="s">
        <v>4</v>
      </c>
      <c r="C814" s="37">
        <v>2750</v>
      </c>
    </row>
    <row r="815" spans="1:3" x14ac:dyDescent="0.3">
      <c r="A815" t="s">
        <v>22937</v>
      </c>
      <c r="B815" t="s">
        <v>4</v>
      </c>
      <c r="C815" s="37">
        <v>2750</v>
      </c>
    </row>
    <row r="816" spans="1:3" x14ac:dyDescent="0.3">
      <c r="A816" t="s">
        <v>22829</v>
      </c>
      <c r="B816" t="s">
        <v>4</v>
      </c>
      <c r="C816" s="37">
        <v>2750</v>
      </c>
    </row>
    <row r="817" spans="1:3" x14ac:dyDescent="0.3">
      <c r="A817" t="s">
        <v>22679</v>
      </c>
      <c r="B817" t="s">
        <v>4</v>
      </c>
      <c r="C817" s="37">
        <v>2750</v>
      </c>
    </row>
    <row r="818" spans="1:3" x14ac:dyDescent="0.3">
      <c r="A818" t="s">
        <v>22837</v>
      </c>
      <c r="B818" t="s">
        <v>4</v>
      </c>
      <c r="C818" s="37">
        <v>2750</v>
      </c>
    </row>
    <row r="819" spans="1:3" x14ac:dyDescent="0.3">
      <c r="A819" t="s">
        <v>22887</v>
      </c>
      <c r="B819" t="s">
        <v>4</v>
      </c>
      <c r="C819" s="37">
        <v>2750</v>
      </c>
    </row>
    <row r="820" spans="1:3" x14ac:dyDescent="0.3">
      <c r="A820" t="s">
        <v>22695</v>
      </c>
      <c r="B820" t="s">
        <v>4</v>
      </c>
      <c r="C820" s="37">
        <v>2750</v>
      </c>
    </row>
    <row r="821" spans="1:3" x14ac:dyDescent="0.3">
      <c r="A821" t="s">
        <v>22945</v>
      </c>
      <c r="B821" t="s">
        <v>4</v>
      </c>
      <c r="C821" s="37">
        <v>2750</v>
      </c>
    </row>
    <row r="822" spans="1:3" x14ac:dyDescent="0.3">
      <c r="A822" t="s">
        <v>22789</v>
      </c>
      <c r="B822" t="s">
        <v>4</v>
      </c>
      <c r="C822" s="37">
        <v>2750</v>
      </c>
    </row>
    <row r="823" spans="1:3" x14ac:dyDescent="0.3">
      <c r="A823" t="s">
        <v>22665</v>
      </c>
      <c r="B823" t="s">
        <v>4</v>
      </c>
      <c r="C823" s="37">
        <v>2750</v>
      </c>
    </row>
    <row r="824" spans="1:3" x14ac:dyDescent="0.3">
      <c r="A824" t="s">
        <v>22807</v>
      </c>
      <c r="B824" t="s">
        <v>4</v>
      </c>
      <c r="C824" s="37">
        <v>2750</v>
      </c>
    </row>
    <row r="825" spans="1:3" x14ac:dyDescent="0.3">
      <c r="A825" t="s">
        <v>22749</v>
      </c>
      <c r="B825" t="s">
        <v>4</v>
      </c>
      <c r="C825" s="37">
        <v>2750</v>
      </c>
    </row>
    <row r="826" spans="1:3" x14ac:dyDescent="0.3">
      <c r="A826" t="s">
        <v>22801</v>
      </c>
      <c r="B826" t="s">
        <v>4</v>
      </c>
      <c r="C826" s="37">
        <v>2750</v>
      </c>
    </row>
    <row r="827" spans="1:3" x14ac:dyDescent="0.3">
      <c r="A827" t="s">
        <v>22779</v>
      </c>
      <c r="B827" t="s">
        <v>4</v>
      </c>
      <c r="C827" s="37">
        <v>2750</v>
      </c>
    </row>
    <row r="828" spans="1:3" x14ac:dyDescent="0.3">
      <c r="A828" t="s">
        <v>22715</v>
      </c>
      <c r="B828" t="s">
        <v>4</v>
      </c>
      <c r="C828" s="37">
        <v>2750</v>
      </c>
    </row>
    <row r="829" spans="1:3" x14ac:dyDescent="0.3">
      <c r="A829" t="s">
        <v>22639</v>
      </c>
      <c r="B829" t="s">
        <v>4</v>
      </c>
      <c r="C829" s="37">
        <v>2750</v>
      </c>
    </row>
    <row r="830" spans="1:3" x14ac:dyDescent="0.3">
      <c r="A830" t="s">
        <v>22841</v>
      </c>
      <c r="B830" t="s">
        <v>4</v>
      </c>
      <c r="C830" s="37">
        <v>2750</v>
      </c>
    </row>
    <row r="831" spans="1:3" x14ac:dyDescent="0.3">
      <c r="A831" t="s">
        <v>22693</v>
      </c>
      <c r="B831" t="s">
        <v>4</v>
      </c>
      <c r="C831" s="37">
        <v>2750</v>
      </c>
    </row>
    <row r="832" spans="1:3" x14ac:dyDescent="0.3">
      <c r="A832" t="s">
        <v>22857</v>
      </c>
      <c r="B832" t="s">
        <v>4</v>
      </c>
      <c r="C832" s="37">
        <v>2750</v>
      </c>
    </row>
    <row r="833" spans="1:3" x14ac:dyDescent="0.3">
      <c r="A833" t="s">
        <v>22905</v>
      </c>
      <c r="B833" t="s">
        <v>4</v>
      </c>
      <c r="C833" s="37">
        <v>2750</v>
      </c>
    </row>
    <row r="834" spans="1:3" x14ac:dyDescent="0.3">
      <c r="A834" t="s">
        <v>22939</v>
      </c>
      <c r="B834" t="s">
        <v>4</v>
      </c>
      <c r="C834" s="37">
        <v>2750</v>
      </c>
    </row>
    <row r="835" spans="1:3" x14ac:dyDescent="0.3">
      <c r="A835" t="s">
        <v>22987</v>
      </c>
      <c r="B835" t="s">
        <v>4</v>
      </c>
      <c r="C835" s="37">
        <v>2750</v>
      </c>
    </row>
    <row r="836" spans="1:3" x14ac:dyDescent="0.3">
      <c r="A836" t="s">
        <v>22991</v>
      </c>
      <c r="B836" t="s">
        <v>4</v>
      </c>
      <c r="C836" s="37">
        <v>2750</v>
      </c>
    </row>
    <row r="837" spans="1:3" x14ac:dyDescent="0.3">
      <c r="A837" t="s">
        <v>22929</v>
      </c>
      <c r="B837" t="s">
        <v>4</v>
      </c>
      <c r="C837" s="37">
        <v>2750</v>
      </c>
    </row>
    <row r="838" spans="1:3" x14ac:dyDescent="0.3">
      <c r="A838" t="s">
        <v>22871</v>
      </c>
      <c r="B838" t="s">
        <v>4</v>
      </c>
      <c r="C838" s="37">
        <v>2750</v>
      </c>
    </row>
    <row r="839" spans="1:3" x14ac:dyDescent="0.3">
      <c r="A839" t="s">
        <v>22921</v>
      </c>
      <c r="B839" t="s">
        <v>4</v>
      </c>
      <c r="C839" s="37">
        <v>2750</v>
      </c>
    </row>
    <row r="840" spans="1:3" x14ac:dyDescent="0.3">
      <c r="A840" t="s">
        <v>22959</v>
      </c>
      <c r="B840" t="s">
        <v>4</v>
      </c>
      <c r="C840" s="37">
        <v>2750</v>
      </c>
    </row>
    <row r="841" spans="1:3" x14ac:dyDescent="0.3">
      <c r="A841" t="s">
        <v>22925</v>
      </c>
      <c r="B841" t="s">
        <v>4</v>
      </c>
      <c r="C841" s="37">
        <v>2750</v>
      </c>
    </row>
    <row r="842" spans="1:3" x14ac:dyDescent="0.3">
      <c r="A842" t="s">
        <v>22785</v>
      </c>
      <c r="B842" t="s">
        <v>4</v>
      </c>
      <c r="C842" s="37">
        <v>2750</v>
      </c>
    </row>
    <row r="843" spans="1:3" x14ac:dyDescent="0.3">
      <c r="A843" t="s">
        <v>22687</v>
      </c>
      <c r="B843" t="s">
        <v>4</v>
      </c>
      <c r="C843" s="37">
        <v>2750</v>
      </c>
    </row>
    <row r="844" spans="1:3" x14ac:dyDescent="0.3">
      <c r="A844" t="s">
        <v>22709</v>
      </c>
      <c r="B844" t="s">
        <v>4</v>
      </c>
      <c r="C844" s="37">
        <v>2750</v>
      </c>
    </row>
    <row r="845" spans="1:3" x14ac:dyDescent="0.3">
      <c r="A845" t="s">
        <v>22833</v>
      </c>
      <c r="B845" t="s">
        <v>4</v>
      </c>
      <c r="C845" s="37">
        <v>2750</v>
      </c>
    </row>
    <row r="846" spans="1:3" x14ac:dyDescent="0.3">
      <c r="A846" t="s">
        <v>22997</v>
      </c>
      <c r="B846" t="s">
        <v>4</v>
      </c>
      <c r="C846" s="37">
        <v>2750</v>
      </c>
    </row>
    <row r="847" spans="1:3" x14ac:dyDescent="0.3">
      <c r="A847" t="s">
        <v>22979</v>
      </c>
      <c r="B847" t="s">
        <v>4</v>
      </c>
      <c r="C847" s="37">
        <v>2750</v>
      </c>
    </row>
    <row r="848" spans="1:3" x14ac:dyDescent="0.3">
      <c r="A848" t="s">
        <v>22819</v>
      </c>
      <c r="B848" t="s">
        <v>4</v>
      </c>
      <c r="C848" s="37">
        <v>2750</v>
      </c>
    </row>
    <row r="849" spans="1:3" x14ac:dyDescent="0.3">
      <c r="A849" t="s">
        <v>22955</v>
      </c>
      <c r="B849" t="s">
        <v>4</v>
      </c>
      <c r="C849" s="37">
        <v>2750</v>
      </c>
    </row>
    <row r="850" spans="1:3" x14ac:dyDescent="0.3">
      <c r="A850" t="s">
        <v>22873</v>
      </c>
      <c r="B850" t="s">
        <v>4</v>
      </c>
      <c r="C850" s="37">
        <v>2750</v>
      </c>
    </row>
    <row r="851" spans="1:3" x14ac:dyDescent="0.3">
      <c r="A851" t="s">
        <v>22649</v>
      </c>
      <c r="B851" t="s">
        <v>4</v>
      </c>
      <c r="C851" s="37">
        <v>2750</v>
      </c>
    </row>
    <row r="852" spans="1:3" x14ac:dyDescent="0.3">
      <c r="A852" t="s">
        <v>22927</v>
      </c>
      <c r="B852" t="s">
        <v>4</v>
      </c>
      <c r="C852" s="37">
        <v>2750</v>
      </c>
    </row>
    <row r="853" spans="1:3" x14ac:dyDescent="0.3">
      <c r="A853" t="s">
        <v>22877</v>
      </c>
      <c r="B853" t="s">
        <v>4</v>
      </c>
      <c r="C853" s="37">
        <v>2750</v>
      </c>
    </row>
    <row r="854" spans="1:3" x14ac:dyDescent="0.3">
      <c r="A854" t="s">
        <v>22933</v>
      </c>
      <c r="B854" t="s">
        <v>4</v>
      </c>
      <c r="C854" s="37">
        <v>2750</v>
      </c>
    </row>
    <row r="855" spans="1:3" x14ac:dyDescent="0.3">
      <c r="A855" t="s">
        <v>22731</v>
      </c>
      <c r="B855" t="s">
        <v>4</v>
      </c>
      <c r="C855" s="37">
        <v>2750</v>
      </c>
    </row>
    <row r="856" spans="1:3" x14ac:dyDescent="0.3">
      <c r="A856" t="s">
        <v>22703</v>
      </c>
      <c r="B856" t="s">
        <v>4</v>
      </c>
      <c r="C856" s="37">
        <v>2750</v>
      </c>
    </row>
    <row r="857" spans="1:3" x14ac:dyDescent="0.3">
      <c r="A857" t="s">
        <v>22721</v>
      </c>
      <c r="B857" t="s">
        <v>4</v>
      </c>
      <c r="C857" s="37">
        <v>2750</v>
      </c>
    </row>
    <row r="858" spans="1:3" x14ac:dyDescent="0.3">
      <c r="A858" t="s">
        <v>22993</v>
      </c>
      <c r="B858" t="s">
        <v>4</v>
      </c>
      <c r="C858" s="37">
        <v>2750</v>
      </c>
    </row>
    <row r="859" spans="1:3" x14ac:dyDescent="0.3">
      <c r="A859" t="s">
        <v>23019</v>
      </c>
      <c r="B859" t="s">
        <v>4</v>
      </c>
      <c r="C859" s="37">
        <v>2750</v>
      </c>
    </row>
    <row r="860" spans="1:3" x14ac:dyDescent="0.3">
      <c r="A860" t="s">
        <v>22983</v>
      </c>
      <c r="B860" t="s">
        <v>4</v>
      </c>
      <c r="C860" s="37">
        <v>2750</v>
      </c>
    </row>
    <row r="861" spans="1:3" x14ac:dyDescent="0.3">
      <c r="A861" t="s">
        <v>22769</v>
      </c>
      <c r="B861" t="s">
        <v>4</v>
      </c>
      <c r="C861" s="37">
        <v>2750</v>
      </c>
    </row>
    <row r="862" spans="1:3" x14ac:dyDescent="0.3">
      <c r="A862" t="s">
        <v>22691</v>
      </c>
      <c r="B862" t="s">
        <v>4</v>
      </c>
      <c r="C862" s="37">
        <v>2750</v>
      </c>
    </row>
    <row r="863" spans="1:3" x14ac:dyDescent="0.3">
      <c r="A863" t="s">
        <v>22827</v>
      </c>
      <c r="B863" t="s">
        <v>4</v>
      </c>
      <c r="C863" s="37">
        <v>2750</v>
      </c>
    </row>
    <row r="864" spans="1:3" x14ac:dyDescent="0.3">
      <c r="A864" t="s">
        <v>22641</v>
      </c>
      <c r="B864" t="s">
        <v>4</v>
      </c>
      <c r="C864" s="37">
        <v>2750</v>
      </c>
    </row>
    <row r="865" spans="1:3" x14ac:dyDescent="0.3">
      <c r="A865" t="s">
        <v>23017</v>
      </c>
      <c r="B865" t="s">
        <v>4</v>
      </c>
      <c r="C865" s="37">
        <v>2750</v>
      </c>
    </row>
    <row r="866" spans="1:3" x14ac:dyDescent="0.3">
      <c r="A866" t="s">
        <v>22643</v>
      </c>
      <c r="B866" t="s">
        <v>4</v>
      </c>
      <c r="C866" s="37">
        <v>2750</v>
      </c>
    </row>
    <row r="867" spans="1:3" x14ac:dyDescent="0.3">
      <c r="A867" t="s">
        <v>22859</v>
      </c>
      <c r="B867" t="s">
        <v>4</v>
      </c>
      <c r="C867" s="37">
        <v>2750</v>
      </c>
    </row>
    <row r="868" spans="1:3" x14ac:dyDescent="0.3">
      <c r="A868" t="s">
        <v>22737</v>
      </c>
      <c r="B868" t="s">
        <v>4</v>
      </c>
      <c r="C868" s="37">
        <v>2750</v>
      </c>
    </row>
    <row r="869" spans="1:3" x14ac:dyDescent="0.3">
      <c r="A869" t="s">
        <v>22683</v>
      </c>
      <c r="B869" t="s">
        <v>4</v>
      </c>
      <c r="C869" s="37">
        <v>2750</v>
      </c>
    </row>
    <row r="870" spans="1:3" x14ac:dyDescent="0.3">
      <c r="A870" t="s">
        <v>22767</v>
      </c>
      <c r="B870" t="s">
        <v>4</v>
      </c>
      <c r="C870" s="37">
        <v>2750</v>
      </c>
    </row>
    <row r="871" spans="1:3" x14ac:dyDescent="0.3">
      <c r="A871" t="s">
        <v>22685</v>
      </c>
      <c r="B871" t="s">
        <v>4</v>
      </c>
      <c r="C871" s="37">
        <v>2750</v>
      </c>
    </row>
    <row r="872" spans="1:3" x14ac:dyDescent="0.3">
      <c r="A872" t="s">
        <v>22765</v>
      </c>
      <c r="B872" t="s">
        <v>4</v>
      </c>
      <c r="C872" s="37">
        <v>2750</v>
      </c>
    </row>
    <row r="873" spans="1:3" x14ac:dyDescent="0.3">
      <c r="A873" t="s">
        <v>22911</v>
      </c>
      <c r="B873" t="s">
        <v>4</v>
      </c>
      <c r="C873" s="37">
        <v>2750</v>
      </c>
    </row>
    <row r="874" spans="1:3" x14ac:dyDescent="0.3">
      <c r="A874" t="s">
        <v>22949</v>
      </c>
      <c r="B874" t="s">
        <v>4</v>
      </c>
      <c r="C874" s="37">
        <v>2750</v>
      </c>
    </row>
    <row r="875" spans="1:3" x14ac:dyDescent="0.3">
      <c r="A875" t="s">
        <v>22891</v>
      </c>
      <c r="B875" t="s">
        <v>4</v>
      </c>
      <c r="C875" s="37">
        <v>2750</v>
      </c>
    </row>
    <row r="876" spans="1:3" x14ac:dyDescent="0.3">
      <c r="A876" t="s">
        <v>22675</v>
      </c>
      <c r="B876" t="s">
        <v>4</v>
      </c>
      <c r="C876" s="37">
        <v>2750</v>
      </c>
    </row>
    <row r="877" spans="1:3" x14ac:dyDescent="0.3">
      <c r="A877" t="s">
        <v>22889</v>
      </c>
      <c r="B877" t="s">
        <v>4</v>
      </c>
      <c r="C877" s="37">
        <v>2750</v>
      </c>
    </row>
    <row r="878" spans="1:3" x14ac:dyDescent="0.3">
      <c r="A878" t="s">
        <v>22669</v>
      </c>
      <c r="B878" t="s">
        <v>4</v>
      </c>
      <c r="C878" s="37">
        <v>2750</v>
      </c>
    </row>
    <row r="879" spans="1:3" x14ac:dyDescent="0.3">
      <c r="A879" t="s">
        <v>23001</v>
      </c>
      <c r="B879" t="s">
        <v>4</v>
      </c>
      <c r="C879" s="37">
        <v>2750</v>
      </c>
    </row>
    <row r="880" spans="1:3" x14ac:dyDescent="0.3">
      <c r="A880" t="s">
        <v>22803</v>
      </c>
      <c r="B880" t="s">
        <v>4</v>
      </c>
      <c r="C880" s="37">
        <v>2750</v>
      </c>
    </row>
    <row r="881" spans="1:3" x14ac:dyDescent="0.3">
      <c r="A881" t="s">
        <v>22667</v>
      </c>
      <c r="B881" t="s">
        <v>4</v>
      </c>
      <c r="C881" s="37">
        <v>2750</v>
      </c>
    </row>
    <row r="882" spans="1:3" x14ac:dyDescent="0.3">
      <c r="A882" t="s">
        <v>22961</v>
      </c>
      <c r="B882" t="s">
        <v>4</v>
      </c>
      <c r="C882" s="37">
        <v>2750</v>
      </c>
    </row>
    <row r="883" spans="1:3" x14ac:dyDescent="0.3">
      <c r="A883" t="s">
        <v>22761</v>
      </c>
      <c r="B883" t="s">
        <v>4</v>
      </c>
      <c r="C883" s="37">
        <v>2750</v>
      </c>
    </row>
    <row r="884" spans="1:3" x14ac:dyDescent="0.3">
      <c r="A884" t="s">
        <v>22965</v>
      </c>
      <c r="B884" t="s">
        <v>4</v>
      </c>
      <c r="C884" s="37">
        <v>2750</v>
      </c>
    </row>
    <row r="885" spans="1:3" x14ac:dyDescent="0.3">
      <c r="A885" t="s">
        <v>22969</v>
      </c>
      <c r="B885" t="s">
        <v>4</v>
      </c>
      <c r="C885" s="37">
        <v>2750</v>
      </c>
    </row>
    <row r="886" spans="1:3" x14ac:dyDescent="0.3">
      <c r="A886" t="s">
        <v>22817</v>
      </c>
      <c r="B886" t="s">
        <v>4</v>
      </c>
      <c r="C886" s="37">
        <v>2750</v>
      </c>
    </row>
    <row r="887" spans="1:3" x14ac:dyDescent="0.3">
      <c r="A887" t="s">
        <v>22867</v>
      </c>
      <c r="B887" t="s">
        <v>4</v>
      </c>
      <c r="C887" s="37">
        <v>2750</v>
      </c>
    </row>
    <row r="888" spans="1:3" x14ac:dyDescent="0.3">
      <c r="A888" t="s">
        <v>22751</v>
      </c>
      <c r="B888" t="s">
        <v>4</v>
      </c>
      <c r="C888" s="37">
        <v>2750</v>
      </c>
    </row>
    <row r="889" spans="1:3" x14ac:dyDescent="0.3">
      <c r="A889" t="s">
        <v>22851</v>
      </c>
      <c r="B889" t="s">
        <v>4</v>
      </c>
      <c r="C889" s="37">
        <v>2750</v>
      </c>
    </row>
    <row r="890" spans="1:3" x14ac:dyDescent="0.3">
      <c r="A890" t="s">
        <v>22919</v>
      </c>
      <c r="B890" t="s">
        <v>4</v>
      </c>
      <c r="C890" s="37">
        <v>2750</v>
      </c>
    </row>
    <row r="891" spans="1:3" x14ac:dyDescent="0.3">
      <c r="A891" t="s">
        <v>23015</v>
      </c>
      <c r="B891" t="s">
        <v>4</v>
      </c>
      <c r="C891" s="37">
        <v>2750</v>
      </c>
    </row>
    <row r="892" spans="1:3" x14ac:dyDescent="0.3">
      <c r="A892" t="s">
        <v>22787</v>
      </c>
      <c r="B892" t="s">
        <v>4</v>
      </c>
      <c r="C892" s="37">
        <v>2750</v>
      </c>
    </row>
    <row r="893" spans="1:3" x14ac:dyDescent="0.3">
      <c r="A893" t="s">
        <v>22947</v>
      </c>
      <c r="B893" t="s">
        <v>4</v>
      </c>
      <c r="C893" s="37">
        <v>2750</v>
      </c>
    </row>
    <row r="894" spans="1:3" x14ac:dyDescent="0.3">
      <c r="A894" t="s">
        <v>22805</v>
      </c>
      <c r="B894" t="s">
        <v>4</v>
      </c>
      <c r="C894" s="37">
        <v>2750</v>
      </c>
    </row>
    <row r="895" spans="1:3" x14ac:dyDescent="0.3">
      <c r="A895" t="s">
        <v>23011</v>
      </c>
      <c r="B895" t="s">
        <v>4</v>
      </c>
      <c r="C895" s="37">
        <v>2750</v>
      </c>
    </row>
    <row r="896" spans="1:3" x14ac:dyDescent="0.3">
      <c r="A896" t="s">
        <v>22825</v>
      </c>
      <c r="B896" t="s">
        <v>4</v>
      </c>
      <c r="C896" s="37">
        <v>2750</v>
      </c>
    </row>
    <row r="897" spans="1:3" x14ac:dyDescent="0.3">
      <c r="A897" t="s">
        <v>22711</v>
      </c>
      <c r="B897" t="s">
        <v>4</v>
      </c>
      <c r="C897" s="37">
        <v>2750</v>
      </c>
    </row>
    <row r="898" spans="1:3" x14ac:dyDescent="0.3">
      <c r="A898" t="s">
        <v>22909</v>
      </c>
      <c r="B898" t="s">
        <v>4</v>
      </c>
      <c r="C898" s="37">
        <v>2750</v>
      </c>
    </row>
    <row r="899" spans="1:3" x14ac:dyDescent="0.3">
      <c r="A899" t="s">
        <v>22655</v>
      </c>
      <c r="B899" t="s">
        <v>4</v>
      </c>
      <c r="C899" s="37">
        <v>2750</v>
      </c>
    </row>
    <row r="900" spans="1:3" x14ac:dyDescent="0.3">
      <c r="A900" t="s">
        <v>22707</v>
      </c>
      <c r="B900" t="s">
        <v>4</v>
      </c>
      <c r="C900" s="37">
        <v>2750</v>
      </c>
    </row>
    <row r="901" spans="1:3" x14ac:dyDescent="0.3">
      <c r="A901" t="s">
        <v>22815</v>
      </c>
      <c r="B901" t="s">
        <v>4</v>
      </c>
      <c r="C901" s="37">
        <v>2750</v>
      </c>
    </row>
    <row r="902" spans="1:3" x14ac:dyDescent="0.3">
      <c r="A902" t="s">
        <v>22923</v>
      </c>
      <c r="B902" t="s">
        <v>4</v>
      </c>
      <c r="C902" s="37">
        <v>2750</v>
      </c>
    </row>
    <row r="903" spans="1:3" x14ac:dyDescent="0.3">
      <c r="A903" t="s">
        <v>23021</v>
      </c>
      <c r="B903" t="s">
        <v>4</v>
      </c>
      <c r="C903" s="37">
        <v>2750</v>
      </c>
    </row>
    <row r="904" spans="1:3" x14ac:dyDescent="0.3">
      <c r="A904" t="s">
        <v>22697</v>
      </c>
      <c r="B904" t="s">
        <v>4</v>
      </c>
      <c r="C904" s="37">
        <v>2750</v>
      </c>
    </row>
    <row r="905" spans="1:3" x14ac:dyDescent="0.3">
      <c r="A905" t="s">
        <v>22977</v>
      </c>
      <c r="B905" t="s">
        <v>4</v>
      </c>
      <c r="C905" s="37">
        <v>2750</v>
      </c>
    </row>
    <row r="906" spans="1:3" x14ac:dyDescent="0.3">
      <c r="A906" t="s">
        <v>22773</v>
      </c>
      <c r="B906" t="s">
        <v>4</v>
      </c>
      <c r="C906" s="37">
        <v>2750</v>
      </c>
    </row>
    <row r="907" spans="1:3" x14ac:dyDescent="0.3">
      <c r="A907" t="s">
        <v>22689</v>
      </c>
      <c r="B907" t="s">
        <v>4</v>
      </c>
      <c r="C907" s="37">
        <v>2750</v>
      </c>
    </row>
    <row r="908" spans="1:3" x14ac:dyDescent="0.3">
      <c r="A908" t="s">
        <v>22899</v>
      </c>
      <c r="B908" t="s">
        <v>4</v>
      </c>
      <c r="C908" s="37">
        <v>2750</v>
      </c>
    </row>
    <row r="909" spans="1:3" x14ac:dyDescent="0.3">
      <c r="A909" t="s">
        <v>22995</v>
      </c>
      <c r="B909" t="s">
        <v>4</v>
      </c>
      <c r="C909" s="37">
        <v>2750</v>
      </c>
    </row>
    <row r="910" spans="1:3" x14ac:dyDescent="0.3">
      <c r="A910" t="s">
        <v>22791</v>
      </c>
      <c r="B910" t="s">
        <v>4</v>
      </c>
      <c r="C910" s="37">
        <v>2750</v>
      </c>
    </row>
    <row r="911" spans="1:3" x14ac:dyDescent="0.3">
      <c r="A911" t="s">
        <v>22813</v>
      </c>
      <c r="B911" t="s">
        <v>4</v>
      </c>
      <c r="C911" s="37">
        <v>2750</v>
      </c>
    </row>
    <row r="912" spans="1:3" x14ac:dyDescent="0.3">
      <c r="A912" t="s">
        <v>22941</v>
      </c>
      <c r="B912" t="s">
        <v>4</v>
      </c>
      <c r="C912" s="37">
        <v>2750</v>
      </c>
    </row>
    <row r="913" spans="1:3" x14ac:dyDescent="0.3">
      <c r="A913" t="s">
        <v>22705</v>
      </c>
      <c r="B913" t="s">
        <v>4</v>
      </c>
      <c r="C913" s="37">
        <v>2750</v>
      </c>
    </row>
    <row r="914" spans="1:3" x14ac:dyDescent="0.3">
      <c r="A914" t="s">
        <v>22651</v>
      </c>
      <c r="B914" t="s">
        <v>4</v>
      </c>
      <c r="C914" s="37">
        <v>2750</v>
      </c>
    </row>
    <row r="915" spans="1:3" x14ac:dyDescent="0.3">
      <c r="A915" t="s">
        <v>22725</v>
      </c>
      <c r="B915" t="s">
        <v>4</v>
      </c>
      <c r="C915" s="37">
        <v>2750</v>
      </c>
    </row>
    <row r="916" spans="1:3" x14ac:dyDescent="0.3">
      <c r="A916" t="s">
        <v>22963</v>
      </c>
      <c r="B916" t="s">
        <v>4</v>
      </c>
      <c r="C916" s="37">
        <v>2750</v>
      </c>
    </row>
    <row r="917" spans="1:3" x14ac:dyDescent="0.3">
      <c r="A917" t="s">
        <v>22917</v>
      </c>
      <c r="B917" t="s">
        <v>4</v>
      </c>
      <c r="C917" s="37">
        <v>2750</v>
      </c>
    </row>
    <row r="918" spans="1:3" x14ac:dyDescent="0.3">
      <c r="A918" t="s">
        <v>22743</v>
      </c>
      <c r="B918" t="s">
        <v>4</v>
      </c>
      <c r="C918" s="37">
        <v>2750</v>
      </c>
    </row>
    <row r="919" spans="1:3" x14ac:dyDescent="0.3">
      <c r="A919" t="s">
        <v>23007</v>
      </c>
      <c r="B919" t="s">
        <v>4</v>
      </c>
      <c r="C919" s="37">
        <v>2750</v>
      </c>
    </row>
    <row r="920" spans="1:3" x14ac:dyDescent="0.3">
      <c r="A920" t="s">
        <v>22975</v>
      </c>
      <c r="B920" t="s">
        <v>4</v>
      </c>
      <c r="C920" s="37">
        <v>2750</v>
      </c>
    </row>
    <row r="921" spans="1:3" x14ac:dyDescent="0.3">
      <c r="A921" t="s">
        <v>22701</v>
      </c>
      <c r="B921" t="s">
        <v>4</v>
      </c>
      <c r="C921" s="37">
        <v>2750</v>
      </c>
    </row>
    <row r="922" spans="1:3" x14ac:dyDescent="0.3">
      <c r="A922" t="s">
        <v>22883</v>
      </c>
      <c r="B922" t="s">
        <v>4</v>
      </c>
      <c r="C922" s="37">
        <v>2750</v>
      </c>
    </row>
    <row r="923" spans="1:3" x14ac:dyDescent="0.3">
      <c r="A923" t="s">
        <v>22913</v>
      </c>
      <c r="B923" t="s">
        <v>4</v>
      </c>
      <c r="C923" s="37">
        <v>2750</v>
      </c>
    </row>
    <row r="924" spans="1:3" x14ac:dyDescent="0.3">
      <c r="A924" t="s">
        <v>22907</v>
      </c>
      <c r="B924" t="s">
        <v>4</v>
      </c>
      <c r="C924" s="37">
        <v>2750</v>
      </c>
    </row>
    <row r="925" spans="1:3" x14ac:dyDescent="0.3">
      <c r="A925" t="s">
        <v>22901</v>
      </c>
      <c r="B925" t="s">
        <v>4</v>
      </c>
      <c r="C925" s="37">
        <v>2750</v>
      </c>
    </row>
    <row r="926" spans="1:3" x14ac:dyDescent="0.3">
      <c r="A926" t="s">
        <v>23009</v>
      </c>
      <c r="B926" t="s">
        <v>4</v>
      </c>
      <c r="C926" s="37">
        <v>2750</v>
      </c>
    </row>
    <row r="927" spans="1:3" x14ac:dyDescent="0.3">
      <c r="A927" t="s">
        <v>22753</v>
      </c>
      <c r="B927" t="s">
        <v>4</v>
      </c>
      <c r="C927" s="37">
        <v>2750</v>
      </c>
    </row>
    <row r="928" spans="1:3" x14ac:dyDescent="0.3">
      <c r="A928" t="s">
        <v>22897</v>
      </c>
      <c r="B928" t="s">
        <v>4</v>
      </c>
      <c r="C928" s="37">
        <v>2750</v>
      </c>
    </row>
    <row r="929" spans="1:3" x14ac:dyDescent="0.3">
      <c r="A929" t="s">
        <v>22677</v>
      </c>
      <c r="B929" t="s">
        <v>4</v>
      </c>
      <c r="C929" s="37">
        <v>2750</v>
      </c>
    </row>
    <row r="930" spans="1:3" x14ac:dyDescent="0.3">
      <c r="A930" t="s">
        <v>22839</v>
      </c>
      <c r="B930" t="s">
        <v>4</v>
      </c>
      <c r="C930" s="37">
        <v>2750</v>
      </c>
    </row>
    <row r="931" spans="1:3" x14ac:dyDescent="0.3">
      <c r="A931" t="s">
        <v>23005</v>
      </c>
      <c r="B931" t="s">
        <v>4</v>
      </c>
      <c r="C931" s="37">
        <v>2750</v>
      </c>
    </row>
    <row r="932" spans="1:3" x14ac:dyDescent="0.3">
      <c r="A932" t="s">
        <v>22861</v>
      </c>
      <c r="B932" t="s">
        <v>4</v>
      </c>
      <c r="C932" s="37">
        <v>2750</v>
      </c>
    </row>
    <row r="933" spans="1:3" x14ac:dyDescent="0.3">
      <c r="A933" t="s">
        <v>22981</v>
      </c>
      <c r="B933" t="s">
        <v>4</v>
      </c>
      <c r="C933" s="37">
        <v>2750</v>
      </c>
    </row>
    <row r="934" spans="1:3" x14ac:dyDescent="0.3">
      <c r="A934" t="s">
        <v>22713</v>
      </c>
      <c r="B934" t="s">
        <v>4</v>
      </c>
      <c r="C934" s="37">
        <v>2750</v>
      </c>
    </row>
    <row r="935" spans="1:3" x14ac:dyDescent="0.3">
      <c r="A935" t="s">
        <v>22795</v>
      </c>
      <c r="B935" t="s">
        <v>4</v>
      </c>
      <c r="C935" s="37">
        <v>2750</v>
      </c>
    </row>
    <row r="936" spans="1:3" x14ac:dyDescent="0.3">
      <c r="A936" t="s">
        <v>22661</v>
      </c>
      <c r="B936" t="s">
        <v>4</v>
      </c>
      <c r="C936" s="37">
        <v>2750</v>
      </c>
    </row>
    <row r="937" spans="1:3" x14ac:dyDescent="0.3">
      <c r="A937" t="s">
        <v>22799</v>
      </c>
      <c r="B937" t="s">
        <v>4</v>
      </c>
      <c r="C937" s="37">
        <v>2750</v>
      </c>
    </row>
    <row r="938" spans="1:3" x14ac:dyDescent="0.3">
      <c r="A938" t="s">
        <v>22739</v>
      </c>
      <c r="B938" t="s">
        <v>4</v>
      </c>
      <c r="C938" s="37">
        <v>2750</v>
      </c>
    </row>
    <row r="939" spans="1:3" x14ac:dyDescent="0.3">
      <c r="A939" t="s">
        <v>22931</v>
      </c>
      <c r="B939" t="s">
        <v>4</v>
      </c>
      <c r="C939" s="37">
        <v>2750</v>
      </c>
    </row>
    <row r="940" spans="1:3" x14ac:dyDescent="0.3">
      <c r="A940" t="s">
        <v>22647</v>
      </c>
      <c r="B940" t="s">
        <v>4</v>
      </c>
      <c r="C940" s="37">
        <v>2750</v>
      </c>
    </row>
    <row r="941" spans="1:3" x14ac:dyDescent="0.3">
      <c r="A941" t="s">
        <v>22903</v>
      </c>
      <c r="B941" t="s">
        <v>4</v>
      </c>
      <c r="C941" s="37">
        <v>2750</v>
      </c>
    </row>
    <row r="942" spans="1:3" x14ac:dyDescent="0.3">
      <c r="A942" t="s">
        <v>22895</v>
      </c>
      <c r="B942" t="s">
        <v>4</v>
      </c>
      <c r="C942" s="37">
        <v>2750</v>
      </c>
    </row>
    <row r="943" spans="1:3" x14ac:dyDescent="0.3">
      <c r="A943" t="s">
        <v>22835</v>
      </c>
      <c r="B943" t="s">
        <v>4</v>
      </c>
      <c r="C943" s="37">
        <v>2750</v>
      </c>
    </row>
    <row r="944" spans="1:3" x14ac:dyDescent="0.3">
      <c r="A944" t="s">
        <v>22821</v>
      </c>
      <c r="B944" t="s">
        <v>4</v>
      </c>
      <c r="C944" s="37">
        <v>2750</v>
      </c>
    </row>
    <row r="945" spans="1:3" x14ac:dyDescent="0.3">
      <c r="A945" t="s">
        <v>22797</v>
      </c>
      <c r="B945" t="s">
        <v>4</v>
      </c>
      <c r="C945" s="37">
        <v>2750</v>
      </c>
    </row>
    <row r="946" spans="1:3" x14ac:dyDescent="0.3">
      <c r="A946" t="s">
        <v>22671</v>
      </c>
      <c r="B946" t="s">
        <v>4</v>
      </c>
      <c r="C946" s="37">
        <v>2750</v>
      </c>
    </row>
    <row r="947" spans="1:3" x14ac:dyDescent="0.3">
      <c r="A947" t="s">
        <v>22637</v>
      </c>
      <c r="B947" t="s">
        <v>4</v>
      </c>
      <c r="C947" s="37">
        <v>2750</v>
      </c>
    </row>
    <row r="948" spans="1:3" x14ac:dyDescent="0.3">
      <c r="A948" t="s">
        <v>22863</v>
      </c>
      <c r="B948" t="s">
        <v>4</v>
      </c>
      <c r="C948" s="37">
        <v>2750</v>
      </c>
    </row>
    <row r="949" spans="1:3" x14ac:dyDescent="0.3">
      <c r="A949" t="s">
        <v>22811</v>
      </c>
      <c r="B949" t="s">
        <v>4</v>
      </c>
      <c r="C949" s="37">
        <v>2750</v>
      </c>
    </row>
    <row r="950" spans="1:3" x14ac:dyDescent="0.3">
      <c r="A950" t="s">
        <v>22727</v>
      </c>
      <c r="B950" t="s">
        <v>4</v>
      </c>
      <c r="C950" s="37">
        <v>2750</v>
      </c>
    </row>
    <row r="951" spans="1:3" x14ac:dyDescent="0.3">
      <c r="A951" t="s">
        <v>22999</v>
      </c>
      <c r="B951" t="s">
        <v>4</v>
      </c>
      <c r="C951" s="37">
        <v>2750</v>
      </c>
    </row>
    <row r="952" spans="1:3" x14ac:dyDescent="0.3">
      <c r="A952" t="s">
        <v>22879</v>
      </c>
      <c r="B952" t="s">
        <v>4</v>
      </c>
      <c r="C952" s="37">
        <v>2750</v>
      </c>
    </row>
    <row r="953" spans="1:3" x14ac:dyDescent="0.3">
      <c r="A953" t="s">
        <v>22823</v>
      </c>
      <c r="B953" t="s">
        <v>4</v>
      </c>
      <c r="C953" s="37">
        <v>2750</v>
      </c>
    </row>
    <row r="954" spans="1:3" x14ac:dyDescent="0.3">
      <c r="A954" t="s">
        <v>22935</v>
      </c>
      <c r="B954" t="s">
        <v>4</v>
      </c>
      <c r="C954" s="37">
        <v>2750</v>
      </c>
    </row>
    <row r="955" spans="1:3" x14ac:dyDescent="0.3">
      <c r="A955" t="s">
        <v>22973</v>
      </c>
      <c r="B955" t="s">
        <v>4</v>
      </c>
      <c r="C955" s="37">
        <v>2750</v>
      </c>
    </row>
    <row r="956" spans="1:3" x14ac:dyDescent="0.3">
      <c r="A956" t="s">
        <v>22775</v>
      </c>
      <c r="B956" t="s">
        <v>4</v>
      </c>
      <c r="C956" s="37">
        <v>2750</v>
      </c>
    </row>
    <row r="957" spans="1:3" x14ac:dyDescent="0.3">
      <c r="A957" t="s">
        <v>22645</v>
      </c>
      <c r="B957" t="s">
        <v>4</v>
      </c>
      <c r="C957" s="37">
        <v>2750</v>
      </c>
    </row>
    <row r="958" spans="1:3" x14ac:dyDescent="0.3">
      <c r="A958" t="s">
        <v>22717</v>
      </c>
      <c r="B958" t="s">
        <v>4</v>
      </c>
      <c r="C958" s="37">
        <v>2750</v>
      </c>
    </row>
    <row r="959" spans="1:3" x14ac:dyDescent="0.3">
      <c r="A959" t="s">
        <v>22659</v>
      </c>
      <c r="B959" t="s">
        <v>4</v>
      </c>
      <c r="C959" s="37">
        <v>2750</v>
      </c>
    </row>
    <row r="960" spans="1:3" x14ac:dyDescent="0.3">
      <c r="A960" t="s">
        <v>22723</v>
      </c>
      <c r="B960" t="s">
        <v>4</v>
      </c>
      <c r="C960" s="37">
        <v>2750</v>
      </c>
    </row>
    <row r="961" spans="1:3" x14ac:dyDescent="0.3">
      <c r="A961" t="s">
        <v>22741</v>
      </c>
      <c r="B961" t="s">
        <v>4</v>
      </c>
      <c r="C961" s="37">
        <v>2750</v>
      </c>
    </row>
    <row r="962" spans="1:3" x14ac:dyDescent="0.3">
      <c r="A962" t="s">
        <v>22831</v>
      </c>
      <c r="B962" t="s">
        <v>4</v>
      </c>
      <c r="C962" s="37">
        <v>2750</v>
      </c>
    </row>
    <row r="963" spans="1:3" x14ac:dyDescent="0.3">
      <c r="A963" t="s">
        <v>22755</v>
      </c>
      <c r="B963" t="s">
        <v>4</v>
      </c>
      <c r="C963" s="37">
        <v>2750</v>
      </c>
    </row>
    <row r="964" spans="1:3" x14ac:dyDescent="0.3">
      <c r="A964" t="s">
        <v>22953</v>
      </c>
      <c r="B964" t="s">
        <v>4</v>
      </c>
      <c r="C964" s="37">
        <v>2750</v>
      </c>
    </row>
    <row r="965" spans="1:3" x14ac:dyDescent="0.3">
      <c r="A965" t="s">
        <v>22771</v>
      </c>
      <c r="B965" t="s">
        <v>4</v>
      </c>
      <c r="C965" s="37">
        <v>2750</v>
      </c>
    </row>
    <row r="966" spans="1:3" x14ac:dyDescent="0.3">
      <c r="A966" t="s">
        <v>23003</v>
      </c>
      <c r="B966" t="s">
        <v>4</v>
      </c>
      <c r="C966" s="37">
        <v>2750</v>
      </c>
    </row>
    <row r="967" spans="1:3" x14ac:dyDescent="0.3">
      <c r="A967" t="s">
        <v>22663</v>
      </c>
      <c r="B967" t="s">
        <v>4</v>
      </c>
      <c r="C967" s="37">
        <v>2750</v>
      </c>
    </row>
    <row r="968" spans="1:3" x14ac:dyDescent="0.3">
      <c r="A968" t="s">
        <v>22865</v>
      </c>
      <c r="B968" t="s">
        <v>4</v>
      </c>
      <c r="C968" s="37">
        <v>2750</v>
      </c>
    </row>
    <row r="969" spans="1:3" x14ac:dyDescent="0.3">
      <c r="A969" t="s">
        <v>22673</v>
      </c>
      <c r="B969" t="s">
        <v>4</v>
      </c>
      <c r="C969" s="37">
        <v>2750</v>
      </c>
    </row>
    <row r="970" spans="1:3" x14ac:dyDescent="0.3">
      <c r="A970" t="s">
        <v>22869</v>
      </c>
      <c r="B970" t="s">
        <v>4</v>
      </c>
      <c r="C970" s="37">
        <v>2750</v>
      </c>
    </row>
    <row r="971" spans="1:3" x14ac:dyDescent="0.3">
      <c r="A971" t="s">
        <v>22747</v>
      </c>
      <c r="B971" t="s">
        <v>4</v>
      </c>
      <c r="C971" s="37">
        <v>2750</v>
      </c>
    </row>
    <row r="972" spans="1:3" x14ac:dyDescent="0.3">
      <c r="A972" t="s">
        <v>22729</v>
      </c>
      <c r="B972" t="s">
        <v>4</v>
      </c>
      <c r="C972" s="37">
        <v>2750</v>
      </c>
    </row>
    <row r="973" spans="1:3" x14ac:dyDescent="0.3">
      <c r="A973" t="s">
        <v>22783</v>
      </c>
      <c r="B973" t="s">
        <v>4</v>
      </c>
      <c r="C973" s="37">
        <v>2750</v>
      </c>
    </row>
    <row r="974" spans="1:3" x14ac:dyDescent="0.3">
      <c r="A974" t="s">
        <v>22875</v>
      </c>
      <c r="B974" t="s">
        <v>4</v>
      </c>
      <c r="C974" s="37">
        <v>2750</v>
      </c>
    </row>
    <row r="975" spans="1:3" x14ac:dyDescent="0.3">
      <c r="A975" t="s">
        <v>22809</v>
      </c>
      <c r="B975" t="s">
        <v>4</v>
      </c>
      <c r="C975" s="37">
        <v>2750</v>
      </c>
    </row>
    <row r="976" spans="1:3" x14ac:dyDescent="0.3">
      <c r="A976" t="s">
        <v>22855</v>
      </c>
      <c r="B976" t="s">
        <v>4</v>
      </c>
      <c r="C976" s="37">
        <v>2750</v>
      </c>
    </row>
    <row r="977" spans="1:3" x14ac:dyDescent="0.3">
      <c r="A977" t="s">
        <v>22885</v>
      </c>
      <c r="B977" t="s">
        <v>4</v>
      </c>
      <c r="C977" s="37">
        <v>2750</v>
      </c>
    </row>
    <row r="978" spans="1:3" x14ac:dyDescent="0.3">
      <c r="A978" t="s">
        <v>22735</v>
      </c>
      <c r="B978" t="s">
        <v>4</v>
      </c>
      <c r="C978" s="37">
        <v>2750</v>
      </c>
    </row>
    <row r="979" spans="1:3" x14ac:dyDescent="0.3">
      <c r="A979" t="s">
        <v>22657</v>
      </c>
      <c r="B979" t="s">
        <v>4</v>
      </c>
      <c r="C979" s="37">
        <v>2750</v>
      </c>
    </row>
    <row r="980" spans="1:3" x14ac:dyDescent="0.3">
      <c r="A980" t="s">
        <v>22681</v>
      </c>
      <c r="B980" t="s">
        <v>4</v>
      </c>
      <c r="C980" s="37">
        <v>2750</v>
      </c>
    </row>
    <row r="981" spans="1:3" x14ac:dyDescent="0.3">
      <c r="A981" t="s">
        <v>22759</v>
      </c>
      <c r="B981" t="s">
        <v>4</v>
      </c>
      <c r="C981" s="37">
        <v>2750</v>
      </c>
    </row>
    <row r="982" spans="1:3" x14ac:dyDescent="0.3">
      <c r="A982" t="s">
        <v>22853</v>
      </c>
      <c r="B982" t="s">
        <v>4</v>
      </c>
      <c r="C982" s="37">
        <v>2750</v>
      </c>
    </row>
    <row r="983" spans="1:3" x14ac:dyDescent="0.3">
      <c r="A983" t="s">
        <v>22985</v>
      </c>
      <c r="B983" t="s">
        <v>4</v>
      </c>
      <c r="C983" s="37">
        <v>2750</v>
      </c>
    </row>
    <row r="984" spans="1:3" x14ac:dyDescent="0.3">
      <c r="A984" t="s">
        <v>22893</v>
      </c>
      <c r="B984" t="s">
        <v>4</v>
      </c>
      <c r="C984" s="37">
        <v>2750</v>
      </c>
    </row>
    <row r="985" spans="1:3" x14ac:dyDescent="0.3">
      <c r="A985" t="s">
        <v>22943</v>
      </c>
      <c r="B985" t="s">
        <v>4</v>
      </c>
      <c r="C985" s="37">
        <v>2750</v>
      </c>
    </row>
    <row r="986" spans="1:3" x14ac:dyDescent="0.3">
      <c r="A986" t="s">
        <v>22757</v>
      </c>
      <c r="B986" t="s">
        <v>4</v>
      </c>
      <c r="C986" s="37">
        <v>2750</v>
      </c>
    </row>
    <row r="987" spans="1:3" x14ac:dyDescent="0.3">
      <c r="A987" t="s">
        <v>22763</v>
      </c>
      <c r="B987" t="s">
        <v>4</v>
      </c>
      <c r="C987" s="37">
        <v>2750</v>
      </c>
    </row>
    <row r="988" spans="1:3" x14ac:dyDescent="0.3">
      <c r="A988" t="s">
        <v>22653</v>
      </c>
      <c r="B988" t="s">
        <v>4</v>
      </c>
      <c r="C988" s="37">
        <v>2750</v>
      </c>
    </row>
    <row r="989" spans="1:3" x14ac:dyDescent="0.3">
      <c r="A989" t="s">
        <v>22733</v>
      </c>
      <c r="B989" t="s">
        <v>4</v>
      </c>
      <c r="C989" s="37">
        <v>2750</v>
      </c>
    </row>
    <row r="990" spans="1:3" x14ac:dyDescent="0.3">
      <c r="A990" t="s">
        <v>22971</v>
      </c>
      <c r="B990" t="s">
        <v>4</v>
      </c>
      <c r="C990" s="37">
        <v>2750</v>
      </c>
    </row>
    <row r="991" spans="1:3" x14ac:dyDescent="0.3">
      <c r="A991" t="s">
        <v>22843</v>
      </c>
      <c r="B991" t="s">
        <v>4</v>
      </c>
      <c r="C991" s="37">
        <v>2750</v>
      </c>
    </row>
    <row r="992" spans="1:3" x14ac:dyDescent="0.3">
      <c r="A992" t="s">
        <v>22951</v>
      </c>
      <c r="B992" t="s">
        <v>4</v>
      </c>
      <c r="C992" s="37">
        <v>2750</v>
      </c>
    </row>
    <row r="993" spans="1:3" x14ac:dyDescent="0.3">
      <c r="A993" t="s">
        <v>22793</v>
      </c>
      <c r="B993" t="s">
        <v>4</v>
      </c>
      <c r="C993" s="37">
        <v>2750</v>
      </c>
    </row>
    <row r="994" spans="1:3" x14ac:dyDescent="0.3">
      <c r="A994" t="s">
        <v>22845</v>
      </c>
      <c r="B994" t="s">
        <v>4</v>
      </c>
      <c r="C994" s="37">
        <v>2750</v>
      </c>
    </row>
    <row r="995" spans="1:3" x14ac:dyDescent="0.3">
      <c r="A995" t="s">
        <v>22847</v>
      </c>
      <c r="B995" t="s">
        <v>4</v>
      </c>
      <c r="C995" s="37">
        <v>2750</v>
      </c>
    </row>
    <row r="996" spans="1:3" x14ac:dyDescent="0.3">
      <c r="A996" t="s">
        <v>22915</v>
      </c>
      <c r="B996" t="s">
        <v>4</v>
      </c>
      <c r="C996" s="37">
        <v>2750</v>
      </c>
    </row>
    <row r="997" spans="1:3" x14ac:dyDescent="0.3">
      <c r="A997" t="s">
        <v>22699</v>
      </c>
      <c r="B997" t="s">
        <v>4</v>
      </c>
      <c r="C997" s="37">
        <v>2750</v>
      </c>
    </row>
    <row r="998" spans="1:3" x14ac:dyDescent="0.3">
      <c r="A998" t="s">
        <v>22849</v>
      </c>
      <c r="B998" t="s">
        <v>4</v>
      </c>
      <c r="C998" s="37">
        <v>2750</v>
      </c>
    </row>
    <row r="999" spans="1:3" x14ac:dyDescent="0.3">
      <c r="A999" t="s">
        <v>22745</v>
      </c>
      <c r="B999" t="s">
        <v>4</v>
      </c>
      <c r="C999" s="37">
        <v>2750</v>
      </c>
    </row>
    <row r="1000" spans="1:3" x14ac:dyDescent="0.3">
      <c r="A1000" t="s">
        <v>22777</v>
      </c>
      <c r="B1000" t="s">
        <v>4</v>
      </c>
      <c r="C1000" s="37">
        <v>2750</v>
      </c>
    </row>
    <row r="1001" spans="1:3" x14ac:dyDescent="0.3">
      <c r="A1001" t="s">
        <v>22957</v>
      </c>
      <c r="B1001" t="s">
        <v>4</v>
      </c>
      <c r="C1001" s="37">
        <v>2750</v>
      </c>
    </row>
    <row r="1002" spans="1:3" x14ac:dyDescent="0.3">
      <c r="A1002" t="s">
        <v>23196</v>
      </c>
      <c r="B1002" t="s">
        <v>4</v>
      </c>
      <c r="C1002" s="37">
        <v>2750</v>
      </c>
    </row>
    <row r="1003" spans="1:3" x14ac:dyDescent="0.3">
      <c r="A1003" t="s">
        <v>23121</v>
      </c>
      <c r="B1003" t="s">
        <v>4</v>
      </c>
      <c r="C1003" s="37">
        <v>2750</v>
      </c>
    </row>
    <row r="1004" spans="1:3" x14ac:dyDescent="0.3">
      <c r="A1004" t="s">
        <v>22882</v>
      </c>
      <c r="B1004" t="s">
        <v>4</v>
      </c>
      <c r="C1004" s="37">
        <v>2750</v>
      </c>
    </row>
    <row r="1005" spans="1:3" x14ac:dyDescent="0.3">
      <c r="A1005" t="s">
        <v>23105</v>
      </c>
      <c r="B1005" t="s">
        <v>4</v>
      </c>
      <c r="C1005" s="37">
        <v>2750</v>
      </c>
    </row>
    <row r="1006" spans="1:3" x14ac:dyDescent="0.3">
      <c r="A1006" t="s">
        <v>23071</v>
      </c>
      <c r="B1006" t="s">
        <v>4</v>
      </c>
      <c r="C1006" s="37">
        <v>2750</v>
      </c>
    </row>
    <row r="1007" spans="1:3" x14ac:dyDescent="0.3">
      <c r="A1007" t="s">
        <v>23156</v>
      </c>
      <c r="B1007" t="s">
        <v>4</v>
      </c>
      <c r="C1007" s="37">
        <v>2750</v>
      </c>
    </row>
    <row r="1008" spans="1:3" x14ac:dyDescent="0.3">
      <c r="A1008" t="s">
        <v>22990</v>
      </c>
      <c r="B1008" t="s">
        <v>4</v>
      </c>
      <c r="C1008" s="37">
        <v>2750</v>
      </c>
    </row>
    <row r="1009" spans="1:3" x14ac:dyDescent="0.3">
      <c r="A1009" t="s">
        <v>22968</v>
      </c>
      <c r="B1009" t="s">
        <v>4</v>
      </c>
      <c r="C1009" s="37">
        <v>2750</v>
      </c>
    </row>
    <row r="1010" spans="1:3" x14ac:dyDescent="0.3">
      <c r="A1010" t="s">
        <v>23175</v>
      </c>
      <c r="B1010" t="s">
        <v>4</v>
      </c>
      <c r="C1010" s="37">
        <v>2750</v>
      </c>
    </row>
    <row r="1011" spans="1:3" x14ac:dyDescent="0.3">
      <c r="A1011" t="s">
        <v>22782</v>
      </c>
      <c r="B1011" t="s">
        <v>4</v>
      </c>
      <c r="C1011" s="37">
        <v>2750</v>
      </c>
    </row>
    <row r="1012" spans="1:3" x14ac:dyDescent="0.3">
      <c r="A1012" t="s">
        <v>22720</v>
      </c>
      <c r="B1012" t="s">
        <v>4</v>
      </c>
      <c r="C1012" s="37">
        <v>2750</v>
      </c>
    </row>
    <row r="1013" spans="1:3" x14ac:dyDescent="0.3">
      <c r="A1013" t="s">
        <v>23014</v>
      </c>
      <c r="B1013" t="s">
        <v>4</v>
      </c>
      <c r="C1013" s="37">
        <v>2750</v>
      </c>
    </row>
    <row r="1014" spans="1:3" x14ac:dyDescent="0.3">
      <c r="A1014" t="s">
        <v>23133</v>
      </c>
      <c r="B1014" t="s">
        <v>4</v>
      </c>
      <c r="C1014" s="37">
        <v>2750</v>
      </c>
    </row>
    <row r="1015" spans="1:3" x14ac:dyDescent="0.3">
      <c r="A1015" t="s">
        <v>23114</v>
      </c>
      <c r="B1015" t="s">
        <v>4</v>
      </c>
      <c r="C1015" s="37">
        <v>2750</v>
      </c>
    </row>
    <row r="1016" spans="1:3" x14ac:dyDescent="0.3">
      <c r="A1016" t="s">
        <v>22938</v>
      </c>
      <c r="B1016" t="s">
        <v>4</v>
      </c>
      <c r="C1016" s="37">
        <v>2750</v>
      </c>
    </row>
    <row r="1017" spans="1:3" x14ac:dyDescent="0.3">
      <c r="A1017" t="s">
        <v>22830</v>
      </c>
      <c r="B1017" t="s">
        <v>4</v>
      </c>
      <c r="C1017" s="37">
        <v>2750</v>
      </c>
    </row>
    <row r="1018" spans="1:3" x14ac:dyDescent="0.3">
      <c r="A1018" t="s">
        <v>22680</v>
      </c>
      <c r="B1018" t="s">
        <v>4</v>
      </c>
      <c r="C1018" s="37">
        <v>2750</v>
      </c>
    </row>
    <row r="1019" spans="1:3" x14ac:dyDescent="0.3">
      <c r="A1019" t="s">
        <v>22838</v>
      </c>
      <c r="B1019" t="s">
        <v>4</v>
      </c>
      <c r="C1019" s="37">
        <v>2750</v>
      </c>
    </row>
    <row r="1020" spans="1:3" x14ac:dyDescent="0.3">
      <c r="A1020" t="s">
        <v>23164</v>
      </c>
      <c r="B1020" t="s">
        <v>4</v>
      </c>
      <c r="C1020" s="37">
        <v>2750</v>
      </c>
    </row>
    <row r="1021" spans="1:3" x14ac:dyDescent="0.3">
      <c r="A1021" t="s">
        <v>22888</v>
      </c>
      <c r="B1021" t="s">
        <v>4</v>
      </c>
      <c r="C1021" s="37">
        <v>2750</v>
      </c>
    </row>
    <row r="1022" spans="1:3" x14ac:dyDescent="0.3">
      <c r="A1022" t="s">
        <v>23104</v>
      </c>
      <c r="B1022" t="s">
        <v>4</v>
      </c>
      <c r="C1022" s="37">
        <v>2750</v>
      </c>
    </row>
    <row r="1023" spans="1:3" x14ac:dyDescent="0.3">
      <c r="A1023" t="s">
        <v>23089</v>
      </c>
      <c r="B1023" t="s">
        <v>4</v>
      </c>
      <c r="C1023" s="37">
        <v>2750</v>
      </c>
    </row>
    <row r="1024" spans="1:3" x14ac:dyDescent="0.3">
      <c r="A1024" t="s">
        <v>23030</v>
      </c>
      <c r="B1024" t="s">
        <v>4</v>
      </c>
      <c r="C1024" s="37">
        <v>2750</v>
      </c>
    </row>
    <row r="1025" spans="1:3" x14ac:dyDescent="0.3">
      <c r="A1025" t="s">
        <v>22696</v>
      </c>
      <c r="B1025" t="s">
        <v>4</v>
      </c>
      <c r="C1025" s="37">
        <v>2750</v>
      </c>
    </row>
    <row r="1026" spans="1:3" x14ac:dyDescent="0.3">
      <c r="A1026" t="s">
        <v>23186</v>
      </c>
      <c r="B1026" t="s">
        <v>4</v>
      </c>
      <c r="C1026" s="37">
        <v>2750</v>
      </c>
    </row>
    <row r="1027" spans="1:3" x14ac:dyDescent="0.3">
      <c r="A1027" t="s">
        <v>22946</v>
      </c>
      <c r="B1027" t="s">
        <v>4</v>
      </c>
      <c r="C1027" s="37">
        <v>2750</v>
      </c>
    </row>
    <row r="1028" spans="1:3" x14ac:dyDescent="0.3">
      <c r="A1028" t="s">
        <v>22790</v>
      </c>
      <c r="B1028" t="s">
        <v>4</v>
      </c>
      <c r="C1028" s="37">
        <v>2750</v>
      </c>
    </row>
    <row r="1029" spans="1:3" x14ac:dyDescent="0.3">
      <c r="A1029" t="s">
        <v>22666</v>
      </c>
      <c r="B1029" t="s">
        <v>4</v>
      </c>
      <c r="C1029" s="37">
        <v>2750</v>
      </c>
    </row>
    <row r="1030" spans="1:3" x14ac:dyDescent="0.3">
      <c r="A1030" t="s">
        <v>22808</v>
      </c>
      <c r="B1030" t="s">
        <v>4</v>
      </c>
      <c r="C1030" s="37">
        <v>2750</v>
      </c>
    </row>
    <row r="1031" spans="1:3" x14ac:dyDescent="0.3">
      <c r="A1031" t="s">
        <v>23134</v>
      </c>
      <c r="B1031" t="s">
        <v>4</v>
      </c>
      <c r="C1031" s="37">
        <v>2750</v>
      </c>
    </row>
    <row r="1032" spans="1:3" x14ac:dyDescent="0.3">
      <c r="A1032" t="s">
        <v>23219</v>
      </c>
      <c r="B1032" t="s">
        <v>4</v>
      </c>
      <c r="C1032" s="37">
        <v>2750</v>
      </c>
    </row>
    <row r="1033" spans="1:3" x14ac:dyDescent="0.3">
      <c r="A1033" t="s">
        <v>22750</v>
      </c>
      <c r="B1033" t="s">
        <v>4</v>
      </c>
      <c r="C1033" s="37">
        <v>2750</v>
      </c>
    </row>
    <row r="1034" spans="1:3" x14ac:dyDescent="0.3">
      <c r="A1034" t="s">
        <v>22802</v>
      </c>
      <c r="B1034" t="s">
        <v>4</v>
      </c>
      <c r="C1034" s="37">
        <v>2750</v>
      </c>
    </row>
    <row r="1035" spans="1:3" x14ac:dyDescent="0.3">
      <c r="A1035" t="s">
        <v>22780</v>
      </c>
      <c r="B1035" t="s">
        <v>4</v>
      </c>
      <c r="C1035" s="37">
        <v>2750</v>
      </c>
    </row>
    <row r="1036" spans="1:3" x14ac:dyDescent="0.3">
      <c r="A1036" t="s">
        <v>22716</v>
      </c>
      <c r="B1036" t="s">
        <v>4</v>
      </c>
      <c r="C1036" s="37">
        <v>2750</v>
      </c>
    </row>
    <row r="1037" spans="1:3" x14ac:dyDescent="0.3">
      <c r="A1037" t="s">
        <v>22640</v>
      </c>
      <c r="B1037" t="s">
        <v>4</v>
      </c>
      <c r="C1037" s="37">
        <v>2750</v>
      </c>
    </row>
    <row r="1038" spans="1:3" x14ac:dyDescent="0.3">
      <c r="A1038" t="s">
        <v>22842</v>
      </c>
      <c r="B1038" t="s">
        <v>4</v>
      </c>
      <c r="C1038" s="37">
        <v>2750</v>
      </c>
    </row>
    <row r="1039" spans="1:3" x14ac:dyDescent="0.3">
      <c r="A1039" t="s">
        <v>23047</v>
      </c>
      <c r="B1039" t="s">
        <v>4</v>
      </c>
      <c r="C1039" s="37">
        <v>2750</v>
      </c>
    </row>
    <row r="1040" spans="1:3" x14ac:dyDescent="0.3">
      <c r="A1040" t="s">
        <v>22694</v>
      </c>
      <c r="B1040" t="s">
        <v>4</v>
      </c>
      <c r="C1040" s="37">
        <v>2750</v>
      </c>
    </row>
    <row r="1041" spans="1:3" x14ac:dyDescent="0.3">
      <c r="A1041" t="s">
        <v>22858</v>
      </c>
      <c r="B1041" t="s">
        <v>4</v>
      </c>
      <c r="C1041" s="37">
        <v>2750</v>
      </c>
    </row>
    <row r="1042" spans="1:3" x14ac:dyDescent="0.3">
      <c r="A1042" t="s">
        <v>22906</v>
      </c>
      <c r="B1042" t="s">
        <v>4</v>
      </c>
      <c r="C1042" s="37">
        <v>2750</v>
      </c>
    </row>
    <row r="1043" spans="1:3" x14ac:dyDescent="0.3">
      <c r="A1043" t="s">
        <v>22940</v>
      </c>
      <c r="B1043" t="s">
        <v>4</v>
      </c>
      <c r="C1043" s="37">
        <v>2750</v>
      </c>
    </row>
    <row r="1044" spans="1:3" x14ac:dyDescent="0.3">
      <c r="A1044" t="s">
        <v>22988</v>
      </c>
      <c r="B1044" t="s">
        <v>4</v>
      </c>
      <c r="C1044" s="37">
        <v>2750</v>
      </c>
    </row>
    <row r="1045" spans="1:3" x14ac:dyDescent="0.3">
      <c r="A1045" t="s">
        <v>23075</v>
      </c>
      <c r="B1045" t="s">
        <v>4</v>
      </c>
      <c r="C1045" s="37">
        <v>2750</v>
      </c>
    </row>
    <row r="1046" spans="1:3" x14ac:dyDescent="0.3">
      <c r="A1046" t="s">
        <v>22992</v>
      </c>
      <c r="B1046" t="s">
        <v>4</v>
      </c>
      <c r="C1046" s="37">
        <v>2750</v>
      </c>
    </row>
    <row r="1047" spans="1:3" x14ac:dyDescent="0.3">
      <c r="A1047" t="s">
        <v>22930</v>
      </c>
      <c r="B1047" t="s">
        <v>4</v>
      </c>
      <c r="C1047" s="37">
        <v>2750</v>
      </c>
    </row>
    <row r="1048" spans="1:3" x14ac:dyDescent="0.3">
      <c r="A1048" t="s">
        <v>23192</v>
      </c>
      <c r="B1048" t="s">
        <v>4</v>
      </c>
      <c r="C1048" s="37">
        <v>2750</v>
      </c>
    </row>
    <row r="1049" spans="1:3" x14ac:dyDescent="0.3">
      <c r="A1049" t="s">
        <v>22872</v>
      </c>
      <c r="B1049" t="s">
        <v>4</v>
      </c>
      <c r="C1049" s="37">
        <v>2750</v>
      </c>
    </row>
    <row r="1050" spans="1:3" x14ac:dyDescent="0.3">
      <c r="A1050" t="s">
        <v>23173</v>
      </c>
      <c r="B1050" t="s">
        <v>4</v>
      </c>
      <c r="C1050" s="37">
        <v>2750</v>
      </c>
    </row>
    <row r="1051" spans="1:3" x14ac:dyDescent="0.3">
      <c r="A1051" t="s">
        <v>22922</v>
      </c>
      <c r="B1051" t="s">
        <v>4</v>
      </c>
      <c r="C1051" s="37">
        <v>2750</v>
      </c>
    </row>
    <row r="1052" spans="1:3" x14ac:dyDescent="0.3">
      <c r="A1052" t="s">
        <v>22960</v>
      </c>
      <c r="B1052" t="s">
        <v>4</v>
      </c>
      <c r="C1052" s="37">
        <v>2750</v>
      </c>
    </row>
    <row r="1053" spans="1:3" x14ac:dyDescent="0.3">
      <c r="A1053" t="s">
        <v>23093</v>
      </c>
      <c r="B1053" t="s">
        <v>4</v>
      </c>
      <c r="C1053" s="37">
        <v>2750</v>
      </c>
    </row>
    <row r="1054" spans="1:3" x14ac:dyDescent="0.3">
      <c r="A1054" t="s">
        <v>22926</v>
      </c>
      <c r="B1054" t="s">
        <v>4</v>
      </c>
      <c r="C1054" s="37">
        <v>2750</v>
      </c>
    </row>
    <row r="1055" spans="1:3" x14ac:dyDescent="0.3">
      <c r="A1055" t="s">
        <v>23178</v>
      </c>
      <c r="B1055" t="s">
        <v>4</v>
      </c>
      <c r="C1055" s="37">
        <v>2750</v>
      </c>
    </row>
    <row r="1056" spans="1:3" x14ac:dyDescent="0.3">
      <c r="A1056" t="s">
        <v>23026</v>
      </c>
      <c r="B1056" t="s">
        <v>4</v>
      </c>
      <c r="C1056" s="37">
        <v>2750</v>
      </c>
    </row>
    <row r="1057" spans="1:3" x14ac:dyDescent="0.3">
      <c r="A1057" t="s">
        <v>23079</v>
      </c>
      <c r="B1057" t="s">
        <v>4</v>
      </c>
      <c r="C1057" s="37">
        <v>2750</v>
      </c>
    </row>
    <row r="1058" spans="1:3" x14ac:dyDescent="0.3">
      <c r="A1058" t="s">
        <v>22786</v>
      </c>
      <c r="B1058" t="s">
        <v>4</v>
      </c>
      <c r="C1058" s="37">
        <v>2750</v>
      </c>
    </row>
    <row r="1059" spans="1:3" x14ac:dyDescent="0.3">
      <c r="A1059" t="s">
        <v>22688</v>
      </c>
      <c r="B1059" t="s">
        <v>4</v>
      </c>
      <c r="C1059" s="37">
        <v>2750</v>
      </c>
    </row>
    <row r="1060" spans="1:3" x14ac:dyDescent="0.3">
      <c r="A1060" t="s">
        <v>22710</v>
      </c>
      <c r="B1060" t="s">
        <v>4</v>
      </c>
      <c r="C1060" s="37">
        <v>2750</v>
      </c>
    </row>
    <row r="1061" spans="1:3" x14ac:dyDescent="0.3">
      <c r="A1061" t="s">
        <v>23147</v>
      </c>
      <c r="B1061" t="s">
        <v>4</v>
      </c>
      <c r="C1061" s="37">
        <v>2750</v>
      </c>
    </row>
    <row r="1062" spans="1:3" x14ac:dyDescent="0.3">
      <c r="A1062" t="s">
        <v>22834</v>
      </c>
      <c r="B1062" t="s">
        <v>4</v>
      </c>
      <c r="C1062" s="37">
        <v>2750</v>
      </c>
    </row>
    <row r="1063" spans="1:3" x14ac:dyDescent="0.3">
      <c r="A1063" t="s">
        <v>22998</v>
      </c>
      <c r="B1063" t="s">
        <v>4</v>
      </c>
      <c r="C1063" s="37">
        <v>2750</v>
      </c>
    </row>
    <row r="1064" spans="1:3" x14ac:dyDescent="0.3">
      <c r="A1064" t="s">
        <v>23044</v>
      </c>
      <c r="B1064" t="s">
        <v>4</v>
      </c>
      <c r="C1064" s="37">
        <v>2750</v>
      </c>
    </row>
    <row r="1065" spans="1:3" x14ac:dyDescent="0.3">
      <c r="A1065" t="s">
        <v>23204</v>
      </c>
      <c r="B1065" t="s">
        <v>4</v>
      </c>
      <c r="C1065" s="37">
        <v>2750</v>
      </c>
    </row>
    <row r="1066" spans="1:3" x14ac:dyDescent="0.3">
      <c r="A1066" t="s">
        <v>23080</v>
      </c>
      <c r="B1066" t="s">
        <v>4</v>
      </c>
      <c r="C1066" s="37">
        <v>2750</v>
      </c>
    </row>
    <row r="1067" spans="1:3" x14ac:dyDescent="0.3">
      <c r="A1067" t="s">
        <v>23069</v>
      </c>
      <c r="B1067" t="s">
        <v>4</v>
      </c>
      <c r="C1067" s="37">
        <v>2750</v>
      </c>
    </row>
    <row r="1068" spans="1:3" x14ac:dyDescent="0.3">
      <c r="A1068" t="s">
        <v>22980</v>
      </c>
      <c r="B1068" t="s">
        <v>4</v>
      </c>
      <c r="C1068" s="37">
        <v>2750</v>
      </c>
    </row>
    <row r="1069" spans="1:3" x14ac:dyDescent="0.3">
      <c r="A1069" t="s">
        <v>22820</v>
      </c>
      <c r="B1069" t="s">
        <v>4</v>
      </c>
      <c r="C1069" s="37">
        <v>2750</v>
      </c>
    </row>
    <row r="1070" spans="1:3" x14ac:dyDescent="0.3">
      <c r="A1070" t="s">
        <v>23097</v>
      </c>
      <c r="B1070" t="s">
        <v>4</v>
      </c>
      <c r="C1070" s="37">
        <v>2750</v>
      </c>
    </row>
    <row r="1071" spans="1:3" x14ac:dyDescent="0.3">
      <c r="A1071" t="s">
        <v>22956</v>
      </c>
      <c r="B1071" t="s">
        <v>4</v>
      </c>
      <c r="C1071" s="37">
        <v>2750</v>
      </c>
    </row>
    <row r="1072" spans="1:3" x14ac:dyDescent="0.3">
      <c r="A1072" t="s">
        <v>23135</v>
      </c>
      <c r="B1072" t="s">
        <v>4</v>
      </c>
      <c r="C1072" s="37">
        <v>2750</v>
      </c>
    </row>
    <row r="1073" spans="1:3" x14ac:dyDescent="0.3">
      <c r="A1073" t="s">
        <v>22874</v>
      </c>
      <c r="B1073" t="s">
        <v>4</v>
      </c>
      <c r="C1073" s="37">
        <v>2750</v>
      </c>
    </row>
    <row r="1074" spans="1:3" x14ac:dyDescent="0.3">
      <c r="A1074" t="s">
        <v>23215</v>
      </c>
      <c r="B1074" t="s">
        <v>4</v>
      </c>
      <c r="C1074" s="37">
        <v>2750</v>
      </c>
    </row>
    <row r="1075" spans="1:3" x14ac:dyDescent="0.3">
      <c r="A1075" t="s">
        <v>23123</v>
      </c>
      <c r="B1075" t="s">
        <v>4</v>
      </c>
      <c r="C1075" s="37">
        <v>2750</v>
      </c>
    </row>
    <row r="1076" spans="1:3" x14ac:dyDescent="0.3">
      <c r="A1076" t="s">
        <v>23141</v>
      </c>
      <c r="B1076" t="s">
        <v>4</v>
      </c>
      <c r="C1076" s="37">
        <v>2750</v>
      </c>
    </row>
    <row r="1077" spans="1:3" x14ac:dyDescent="0.3">
      <c r="A1077" t="s">
        <v>22650</v>
      </c>
      <c r="B1077" t="s">
        <v>4</v>
      </c>
      <c r="C1077" s="37">
        <v>2750</v>
      </c>
    </row>
    <row r="1078" spans="1:3" x14ac:dyDescent="0.3">
      <c r="A1078" t="s">
        <v>23118</v>
      </c>
      <c r="B1078" t="s">
        <v>4</v>
      </c>
      <c r="C1078" s="37">
        <v>2750</v>
      </c>
    </row>
    <row r="1079" spans="1:3" x14ac:dyDescent="0.3">
      <c r="A1079" t="s">
        <v>22928</v>
      </c>
      <c r="B1079" t="s">
        <v>4</v>
      </c>
      <c r="C1079" s="37">
        <v>2750</v>
      </c>
    </row>
    <row r="1080" spans="1:3" x14ac:dyDescent="0.3">
      <c r="A1080" t="s">
        <v>22878</v>
      </c>
      <c r="B1080" t="s">
        <v>4</v>
      </c>
      <c r="C1080" s="37">
        <v>2750</v>
      </c>
    </row>
    <row r="1081" spans="1:3" x14ac:dyDescent="0.3">
      <c r="A1081" t="s">
        <v>22934</v>
      </c>
      <c r="B1081" t="s">
        <v>4</v>
      </c>
      <c r="C1081" s="37">
        <v>2750</v>
      </c>
    </row>
    <row r="1082" spans="1:3" x14ac:dyDescent="0.3">
      <c r="A1082" t="s">
        <v>23049</v>
      </c>
      <c r="B1082" t="s">
        <v>4</v>
      </c>
      <c r="C1082" s="37">
        <v>2750</v>
      </c>
    </row>
    <row r="1083" spans="1:3" x14ac:dyDescent="0.3">
      <c r="A1083" t="s">
        <v>23138</v>
      </c>
      <c r="B1083" t="s">
        <v>4</v>
      </c>
      <c r="C1083" s="37">
        <v>2750</v>
      </c>
    </row>
    <row r="1084" spans="1:3" x14ac:dyDescent="0.3">
      <c r="A1084" t="s">
        <v>22732</v>
      </c>
      <c r="B1084" t="s">
        <v>4</v>
      </c>
      <c r="C1084" s="37">
        <v>2750</v>
      </c>
    </row>
    <row r="1085" spans="1:3" x14ac:dyDescent="0.3">
      <c r="A1085" t="s">
        <v>23169</v>
      </c>
      <c r="B1085" t="s">
        <v>4</v>
      </c>
      <c r="C1085" s="37">
        <v>2750</v>
      </c>
    </row>
    <row r="1086" spans="1:3" x14ac:dyDescent="0.3">
      <c r="A1086" t="s">
        <v>23038</v>
      </c>
      <c r="B1086" t="s">
        <v>4</v>
      </c>
      <c r="C1086" s="37">
        <v>2750</v>
      </c>
    </row>
    <row r="1087" spans="1:3" x14ac:dyDescent="0.3">
      <c r="A1087" t="s">
        <v>23101</v>
      </c>
      <c r="B1087" t="s">
        <v>4</v>
      </c>
      <c r="C1087" s="37">
        <v>2750</v>
      </c>
    </row>
    <row r="1088" spans="1:3" x14ac:dyDescent="0.3">
      <c r="A1088" t="s">
        <v>23073</v>
      </c>
      <c r="B1088" t="s">
        <v>4</v>
      </c>
      <c r="C1088" s="37">
        <v>2750</v>
      </c>
    </row>
    <row r="1089" spans="1:3" x14ac:dyDescent="0.3">
      <c r="A1089" t="s">
        <v>23088</v>
      </c>
      <c r="B1089" t="s">
        <v>4</v>
      </c>
      <c r="C1089" s="37">
        <v>2750</v>
      </c>
    </row>
    <row r="1090" spans="1:3" x14ac:dyDescent="0.3">
      <c r="A1090" t="s">
        <v>22704</v>
      </c>
      <c r="B1090" t="s">
        <v>4</v>
      </c>
      <c r="C1090" s="37">
        <v>2750</v>
      </c>
    </row>
    <row r="1091" spans="1:3" x14ac:dyDescent="0.3">
      <c r="A1091" t="s">
        <v>22722</v>
      </c>
      <c r="B1091" t="s">
        <v>4</v>
      </c>
      <c r="C1091" s="37">
        <v>2750</v>
      </c>
    </row>
    <row r="1092" spans="1:3" x14ac:dyDescent="0.3">
      <c r="A1092" t="s">
        <v>23197</v>
      </c>
      <c r="B1092" t="s">
        <v>4</v>
      </c>
      <c r="C1092" s="37">
        <v>2750</v>
      </c>
    </row>
    <row r="1093" spans="1:3" x14ac:dyDescent="0.3">
      <c r="A1093" t="s">
        <v>23153</v>
      </c>
      <c r="B1093" t="s">
        <v>4</v>
      </c>
      <c r="C1093" s="37">
        <v>2750</v>
      </c>
    </row>
    <row r="1094" spans="1:3" x14ac:dyDescent="0.3">
      <c r="A1094" t="s">
        <v>23025</v>
      </c>
      <c r="B1094" t="s">
        <v>4</v>
      </c>
      <c r="C1094" s="37">
        <v>2750</v>
      </c>
    </row>
    <row r="1095" spans="1:3" x14ac:dyDescent="0.3">
      <c r="A1095" t="s">
        <v>23172</v>
      </c>
      <c r="B1095" t="s">
        <v>4</v>
      </c>
      <c r="C1095" s="37">
        <v>2750</v>
      </c>
    </row>
    <row r="1096" spans="1:3" x14ac:dyDescent="0.3">
      <c r="A1096" t="s">
        <v>22994</v>
      </c>
      <c r="B1096" t="s">
        <v>4</v>
      </c>
      <c r="C1096" s="37">
        <v>2750</v>
      </c>
    </row>
    <row r="1097" spans="1:3" x14ac:dyDescent="0.3">
      <c r="A1097" t="s">
        <v>23020</v>
      </c>
      <c r="B1097" t="s">
        <v>4</v>
      </c>
      <c r="C1097" s="37">
        <v>2750</v>
      </c>
    </row>
    <row r="1098" spans="1:3" x14ac:dyDescent="0.3">
      <c r="A1098" t="s">
        <v>22984</v>
      </c>
      <c r="B1098" t="s">
        <v>4</v>
      </c>
      <c r="C1098" s="37">
        <v>2750</v>
      </c>
    </row>
    <row r="1099" spans="1:3" x14ac:dyDescent="0.3">
      <c r="A1099" t="s">
        <v>23045</v>
      </c>
      <c r="B1099" t="s">
        <v>4</v>
      </c>
      <c r="C1099" s="37">
        <v>2750</v>
      </c>
    </row>
    <row r="1100" spans="1:3" x14ac:dyDescent="0.3">
      <c r="A1100" t="s">
        <v>23216</v>
      </c>
      <c r="B1100" t="s">
        <v>4</v>
      </c>
      <c r="C1100" s="37">
        <v>2750</v>
      </c>
    </row>
    <row r="1101" spans="1:3" x14ac:dyDescent="0.3">
      <c r="A1101" t="s">
        <v>23102</v>
      </c>
      <c r="B1101" t="s">
        <v>4</v>
      </c>
      <c r="C1101" s="37">
        <v>2750</v>
      </c>
    </row>
    <row r="1102" spans="1:3" x14ac:dyDescent="0.3">
      <c r="A1102" t="s">
        <v>22770</v>
      </c>
      <c r="B1102" t="s">
        <v>4</v>
      </c>
      <c r="C1102" s="37">
        <v>2750</v>
      </c>
    </row>
    <row r="1103" spans="1:3" x14ac:dyDescent="0.3">
      <c r="A1103" t="s">
        <v>22692</v>
      </c>
      <c r="B1103" t="s">
        <v>4</v>
      </c>
      <c r="C1103" s="37">
        <v>2750</v>
      </c>
    </row>
    <row r="1104" spans="1:3" x14ac:dyDescent="0.3">
      <c r="A1104" t="s">
        <v>22828</v>
      </c>
      <c r="B1104" t="s">
        <v>4</v>
      </c>
      <c r="C1104" s="37">
        <v>2750</v>
      </c>
    </row>
    <row r="1105" spans="1:3" x14ac:dyDescent="0.3">
      <c r="A1105" t="s">
        <v>23234</v>
      </c>
      <c r="B1105" t="s">
        <v>4</v>
      </c>
      <c r="C1105" s="37">
        <v>2750</v>
      </c>
    </row>
    <row r="1106" spans="1:3" x14ac:dyDescent="0.3">
      <c r="A1106" t="s">
        <v>23188</v>
      </c>
      <c r="B1106" t="s">
        <v>4</v>
      </c>
      <c r="C1106" s="37">
        <v>2750</v>
      </c>
    </row>
    <row r="1107" spans="1:3" x14ac:dyDescent="0.3">
      <c r="A1107" t="s">
        <v>23039</v>
      </c>
      <c r="B1107" t="s">
        <v>4</v>
      </c>
      <c r="C1107" s="37">
        <v>2750</v>
      </c>
    </row>
    <row r="1108" spans="1:3" x14ac:dyDescent="0.3">
      <c r="A1108" t="s">
        <v>22642</v>
      </c>
      <c r="B1108" t="s">
        <v>4</v>
      </c>
      <c r="C1108" s="37">
        <v>2750</v>
      </c>
    </row>
    <row r="1109" spans="1:3" x14ac:dyDescent="0.3">
      <c r="A1109" t="s">
        <v>23018</v>
      </c>
      <c r="B1109" t="s">
        <v>4</v>
      </c>
      <c r="C1109" s="37">
        <v>2750</v>
      </c>
    </row>
    <row r="1110" spans="1:3" x14ac:dyDescent="0.3">
      <c r="A1110" t="s">
        <v>23028</v>
      </c>
      <c r="B1110" t="s">
        <v>4</v>
      </c>
      <c r="C1110" s="37">
        <v>2750</v>
      </c>
    </row>
    <row r="1111" spans="1:3" x14ac:dyDescent="0.3">
      <c r="A1111" t="s">
        <v>23217</v>
      </c>
      <c r="B1111" t="s">
        <v>4</v>
      </c>
      <c r="C1111" s="37">
        <v>2750</v>
      </c>
    </row>
    <row r="1112" spans="1:3" x14ac:dyDescent="0.3">
      <c r="A1112" t="s">
        <v>23096</v>
      </c>
      <c r="B1112" t="s">
        <v>4</v>
      </c>
      <c r="C1112" s="37">
        <v>2750</v>
      </c>
    </row>
    <row r="1113" spans="1:3" x14ac:dyDescent="0.3">
      <c r="A1113" t="s">
        <v>23190</v>
      </c>
      <c r="B1113" t="s">
        <v>4</v>
      </c>
      <c r="C1113" s="37">
        <v>2750</v>
      </c>
    </row>
    <row r="1114" spans="1:3" x14ac:dyDescent="0.3">
      <c r="A1114" t="s">
        <v>23112</v>
      </c>
      <c r="B1114" t="s">
        <v>4</v>
      </c>
      <c r="C1114" s="37">
        <v>2750</v>
      </c>
    </row>
    <row r="1115" spans="1:3" x14ac:dyDescent="0.3">
      <c r="A1115" t="s">
        <v>22644</v>
      </c>
      <c r="B1115" t="s">
        <v>4</v>
      </c>
      <c r="C1115" s="37">
        <v>2750</v>
      </c>
    </row>
    <row r="1116" spans="1:3" x14ac:dyDescent="0.3">
      <c r="A1116" t="s">
        <v>23211</v>
      </c>
      <c r="B1116" t="s">
        <v>4</v>
      </c>
      <c r="C1116" s="37">
        <v>2750</v>
      </c>
    </row>
    <row r="1117" spans="1:3" x14ac:dyDescent="0.3">
      <c r="A1117" t="s">
        <v>23225</v>
      </c>
      <c r="B1117" t="s">
        <v>4</v>
      </c>
      <c r="C1117" s="37">
        <v>2750</v>
      </c>
    </row>
    <row r="1118" spans="1:3" x14ac:dyDescent="0.3">
      <c r="A1118" t="s">
        <v>22860</v>
      </c>
      <c r="B1118" t="s">
        <v>4</v>
      </c>
      <c r="C1118" s="37">
        <v>2750</v>
      </c>
    </row>
    <row r="1119" spans="1:3" x14ac:dyDescent="0.3">
      <c r="A1119" t="s">
        <v>22738</v>
      </c>
      <c r="B1119" t="s">
        <v>4</v>
      </c>
      <c r="C1119" s="37">
        <v>2750</v>
      </c>
    </row>
    <row r="1120" spans="1:3" x14ac:dyDescent="0.3">
      <c r="A1120" t="s">
        <v>22684</v>
      </c>
      <c r="B1120" t="s">
        <v>4</v>
      </c>
      <c r="C1120" s="37">
        <v>2750</v>
      </c>
    </row>
    <row r="1121" spans="1:3" x14ac:dyDescent="0.3">
      <c r="A1121" t="s">
        <v>22768</v>
      </c>
      <c r="B1121" t="s">
        <v>4</v>
      </c>
      <c r="C1121" s="37">
        <v>2750</v>
      </c>
    </row>
    <row r="1122" spans="1:3" x14ac:dyDescent="0.3">
      <c r="A1122" t="s">
        <v>22686</v>
      </c>
      <c r="B1122" t="s">
        <v>4</v>
      </c>
      <c r="C1122" s="37">
        <v>2750</v>
      </c>
    </row>
    <row r="1123" spans="1:3" x14ac:dyDescent="0.3">
      <c r="A1123" t="s">
        <v>22766</v>
      </c>
      <c r="B1123" t="s">
        <v>4</v>
      </c>
      <c r="C1123" s="37">
        <v>2750</v>
      </c>
    </row>
    <row r="1124" spans="1:3" x14ac:dyDescent="0.3">
      <c r="A1124" t="s">
        <v>22912</v>
      </c>
      <c r="B1124" t="s">
        <v>4</v>
      </c>
      <c r="C1124" s="37">
        <v>2750</v>
      </c>
    </row>
    <row r="1125" spans="1:3" x14ac:dyDescent="0.3">
      <c r="A1125" t="s">
        <v>23223</v>
      </c>
      <c r="B1125" t="s">
        <v>4</v>
      </c>
      <c r="C1125" s="37">
        <v>2750</v>
      </c>
    </row>
    <row r="1126" spans="1:3" x14ac:dyDescent="0.3">
      <c r="A1126" t="s">
        <v>23221</v>
      </c>
      <c r="B1126" t="s">
        <v>4</v>
      </c>
      <c r="C1126" s="37">
        <v>2750</v>
      </c>
    </row>
    <row r="1127" spans="1:3" x14ac:dyDescent="0.3">
      <c r="A1127" t="s">
        <v>23061</v>
      </c>
      <c r="B1127" t="s">
        <v>4</v>
      </c>
      <c r="C1127" s="37">
        <v>2750</v>
      </c>
    </row>
    <row r="1128" spans="1:3" x14ac:dyDescent="0.3">
      <c r="A1128" t="s">
        <v>23128</v>
      </c>
      <c r="B1128" t="s">
        <v>4</v>
      </c>
      <c r="C1128" s="37">
        <v>2750</v>
      </c>
    </row>
    <row r="1129" spans="1:3" x14ac:dyDescent="0.3">
      <c r="A1129" t="s">
        <v>23195</v>
      </c>
      <c r="B1129" t="s">
        <v>4</v>
      </c>
      <c r="C1129" s="37">
        <v>2750</v>
      </c>
    </row>
    <row r="1130" spans="1:3" x14ac:dyDescent="0.3">
      <c r="A1130" t="s">
        <v>23054</v>
      </c>
      <c r="B1130" t="s">
        <v>4</v>
      </c>
      <c r="C1130" s="37">
        <v>2750</v>
      </c>
    </row>
    <row r="1131" spans="1:3" x14ac:dyDescent="0.3">
      <c r="A1131" t="s">
        <v>22950</v>
      </c>
      <c r="B1131" t="s">
        <v>4</v>
      </c>
      <c r="C1131" s="37">
        <v>2750</v>
      </c>
    </row>
    <row r="1132" spans="1:3" x14ac:dyDescent="0.3">
      <c r="A1132" t="s">
        <v>22892</v>
      </c>
      <c r="B1132" t="s">
        <v>4</v>
      </c>
      <c r="C1132" s="37">
        <v>2750</v>
      </c>
    </row>
    <row r="1133" spans="1:3" x14ac:dyDescent="0.3">
      <c r="A1133" t="s">
        <v>23109</v>
      </c>
      <c r="B1133" t="s">
        <v>4</v>
      </c>
      <c r="C1133" s="37">
        <v>2750</v>
      </c>
    </row>
    <row r="1134" spans="1:3" x14ac:dyDescent="0.3">
      <c r="A1134" t="s">
        <v>22676</v>
      </c>
      <c r="B1134" t="s">
        <v>4</v>
      </c>
      <c r="C1134" s="37">
        <v>2750</v>
      </c>
    </row>
    <row r="1135" spans="1:3" x14ac:dyDescent="0.3">
      <c r="A1135" t="s">
        <v>23058</v>
      </c>
      <c r="B1135" t="s">
        <v>4</v>
      </c>
      <c r="C1135" s="37">
        <v>2750</v>
      </c>
    </row>
    <row r="1136" spans="1:3" x14ac:dyDescent="0.3">
      <c r="A1136" t="s">
        <v>23035</v>
      </c>
      <c r="B1136" t="s">
        <v>4</v>
      </c>
      <c r="C1136" s="37">
        <v>2750</v>
      </c>
    </row>
    <row r="1137" spans="1:3" x14ac:dyDescent="0.3">
      <c r="A1137" t="s">
        <v>22890</v>
      </c>
      <c r="B1137" t="s">
        <v>4</v>
      </c>
      <c r="C1137" s="37">
        <v>2750</v>
      </c>
    </row>
    <row r="1138" spans="1:3" x14ac:dyDescent="0.3">
      <c r="A1138" t="s">
        <v>23179</v>
      </c>
      <c r="B1138" t="s">
        <v>4</v>
      </c>
      <c r="C1138" s="37">
        <v>2750</v>
      </c>
    </row>
    <row r="1139" spans="1:3" x14ac:dyDescent="0.3">
      <c r="A1139" t="s">
        <v>22670</v>
      </c>
      <c r="B1139" t="s">
        <v>4</v>
      </c>
      <c r="C1139" s="37">
        <v>2750</v>
      </c>
    </row>
    <row r="1140" spans="1:3" x14ac:dyDescent="0.3">
      <c r="A1140" t="s">
        <v>23002</v>
      </c>
      <c r="B1140" t="s">
        <v>4</v>
      </c>
      <c r="C1140" s="37">
        <v>2750</v>
      </c>
    </row>
    <row r="1141" spans="1:3" x14ac:dyDescent="0.3">
      <c r="A1141" t="s">
        <v>23090</v>
      </c>
      <c r="B1141" t="s">
        <v>4</v>
      </c>
      <c r="C1141" s="37">
        <v>2750</v>
      </c>
    </row>
    <row r="1142" spans="1:3" x14ac:dyDescent="0.3">
      <c r="A1142" t="s">
        <v>22804</v>
      </c>
      <c r="B1142" t="s">
        <v>4</v>
      </c>
      <c r="C1142" s="37">
        <v>2750</v>
      </c>
    </row>
    <row r="1143" spans="1:3" x14ac:dyDescent="0.3">
      <c r="A1143" t="s">
        <v>23062</v>
      </c>
      <c r="B1143" t="s">
        <v>4</v>
      </c>
      <c r="C1143" s="37">
        <v>2750</v>
      </c>
    </row>
    <row r="1144" spans="1:3" x14ac:dyDescent="0.3">
      <c r="A1144" t="s">
        <v>23161</v>
      </c>
      <c r="B1144" t="s">
        <v>4</v>
      </c>
      <c r="C1144" s="37">
        <v>2750</v>
      </c>
    </row>
    <row r="1145" spans="1:3" x14ac:dyDescent="0.3">
      <c r="A1145" t="s">
        <v>23213</v>
      </c>
      <c r="B1145" t="s">
        <v>4</v>
      </c>
      <c r="C1145" s="37">
        <v>2750</v>
      </c>
    </row>
    <row r="1146" spans="1:3" x14ac:dyDescent="0.3">
      <c r="A1146" t="s">
        <v>23198</v>
      </c>
      <c r="B1146" t="s">
        <v>4</v>
      </c>
      <c r="C1146" s="37">
        <v>2750</v>
      </c>
    </row>
    <row r="1147" spans="1:3" x14ac:dyDescent="0.3">
      <c r="A1147" t="s">
        <v>22668</v>
      </c>
      <c r="B1147" t="s">
        <v>4</v>
      </c>
      <c r="C1147" s="37">
        <v>2750</v>
      </c>
    </row>
    <row r="1148" spans="1:3" x14ac:dyDescent="0.3">
      <c r="A1148" t="s">
        <v>23163</v>
      </c>
      <c r="B1148" t="s">
        <v>4</v>
      </c>
      <c r="C1148" s="37">
        <v>2750</v>
      </c>
    </row>
    <row r="1149" spans="1:3" x14ac:dyDescent="0.3">
      <c r="A1149" t="s">
        <v>23160</v>
      </c>
      <c r="B1149" t="s">
        <v>4</v>
      </c>
      <c r="C1149" s="37">
        <v>2750</v>
      </c>
    </row>
    <row r="1150" spans="1:3" x14ac:dyDescent="0.3">
      <c r="A1150" t="s">
        <v>23027</v>
      </c>
      <c r="B1150" t="s">
        <v>4</v>
      </c>
      <c r="C1150" s="37">
        <v>2750</v>
      </c>
    </row>
    <row r="1151" spans="1:3" x14ac:dyDescent="0.3">
      <c r="A1151" t="s">
        <v>22962</v>
      </c>
      <c r="B1151" t="s">
        <v>4</v>
      </c>
      <c r="C1151" s="37">
        <v>2750</v>
      </c>
    </row>
    <row r="1152" spans="1:3" x14ac:dyDescent="0.3">
      <c r="A1152" t="s">
        <v>23127</v>
      </c>
      <c r="B1152" t="s">
        <v>4</v>
      </c>
      <c r="C1152" s="37">
        <v>2750</v>
      </c>
    </row>
    <row r="1153" spans="1:3" x14ac:dyDescent="0.3">
      <c r="A1153" t="s">
        <v>22762</v>
      </c>
      <c r="B1153" t="s">
        <v>4</v>
      </c>
      <c r="C1153" s="37">
        <v>2750</v>
      </c>
    </row>
    <row r="1154" spans="1:3" x14ac:dyDescent="0.3">
      <c r="A1154" t="s">
        <v>23023</v>
      </c>
      <c r="B1154" t="s">
        <v>4</v>
      </c>
      <c r="C1154" s="37">
        <v>2750</v>
      </c>
    </row>
    <row r="1155" spans="1:3" x14ac:dyDescent="0.3">
      <c r="A1155" t="s">
        <v>22966</v>
      </c>
      <c r="B1155" t="s">
        <v>4</v>
      </c>
      <c r="C1155" s="37">
        <v>2750</v>
      </c>
    </row>
    <row r="1156" spans="1:3" x14ac:dyDescent="0.3">
      <c r="A1156" t="s">
        <v>23084</v>
      </c>
      <c r="B1156" t="s">
        <v>4</v>
      </c>
      <c r="C1156" s="37">
        <v>2750</v>
      </c>
    </row>
    <row r="1157" spans="1:3" x14ac:dyDescent="0.3">
      <c r="A1157" t="s">
        <v>22970</v>
      </c>
      <c r="B1157" t="s">
        <v>4</v>
      </c>
      <c r="C1157" s="37">
        <v>2750</v>
      </c>
    </row>
    <row r="1158" spans="1:3" x14ac:dyDescent="0.3">
      <c r="A1158" t="s">
        <v>22818</v>
      </c>
      <c r="B1158" t="s">
        <v>4</v>
      </c>
      <c r="C1158" s="37">
        <v>2750</v>
      </c>
    </row>
    <row r="1159" spans="1:3" x14ac:dyDescent="0.3">
      <c r="A1159" t="s">
        <v>22868</v>
      </c>
      <c r="B1159" t="s">
        <v>4</v>
      </c>
      <c r="C1159" s="37">
        <v>2750</v>
      </c>
    </row>
    <row r="1160" spans="1:3" x14ac:dyDescent="0.3">
      <c r="A1160" t="s">
        <v>23233</v>
      </c>
      <c r="B1160" t="s">
        <v>4</v>
      </c>
      <c r="C1160" s="37">
        <v>2750</v>
      </c>
    </row>
    <row r="1161" spans="1:3" x14ac:dyDescent="0.3">
      <c r="A1161" t="s">
        <v>22752</v>
      </c>
      <c r="B1161" t="s">
        <v>4</v>
      </c>
      <c r="C1161" s="37">
        <v>2750</v>
      </c>
    </row>
    <row r="1162" spans="1:3" x14ac:dyDescent="0.3">
      <c r="A1162" t="s">
        <v>23167</v>
      </c>
      <c r="B1162" t="s">
        <v>4</v>
      </c>
      <c r="C1162" s="37">
        <v>2750</v>
      </c>
    </row>
    <row r="1163" spans="1:3" x14ac:dyDescent="0.3">
      <c r="A1163" t="s">
        <v>23055</v>
      </c>
      <c r="B1163" t="s">
        <v>4</v>
      </c>
      <c r="C1163" s="37">
        <v>2750</v>
      </c>
    </row>
    <row r="1164" spans="1:3" x14ac:dyDescent="0.3">
      <c r="A1164" t="s">
        <v>22852</v>
      </c>
      <c r="B1164" t="s">
        <v>4</v>
      </c>
      <c r="C1164" s="37">
        <v>2750</v>
      </c>
    </row>
    <row r="1165" spans="1:3" x14ac:dyDescent="0.3">
      <c r="A1165" t="s">
        <v>22920</v>
      </c>
      <c r="B1165" t="s">
        <v>4</v>
      </c>
      <c r="C1165" s="37">
        <v>2750</v>
      </c>
    </row>
    <row r="1166" spans="1:3" x14ac:dyDescent="0.3">
      <c r="A1166" t="s">
        <v>23125</v>
      </c>
      <c r="B1166" t="s">
        <v>4</v>
      </c>
      <c r="C1166" s="37">
        <v>2750</v>
      </c>
    </row>
    <row r="1167" spans="1:3" x14ac:dyDescent="0.3">
      <c r="A1167" t="s">
        <v>23016</v>
      </c>
      <c r="B1167" t="s">
        <v>4</v>
      </c>
      <c r="C1167" s="37">
        <v>2750</v>
      </c>
    </row>
    <row r="1168" spans="1:3" x14ac:dyDescent="0.3">
      <c r="A1168" t="s">
        <v>23165</v>
      </c>
      <c r="B1168" t="s">
        <v>4</v>
      </c>
      <c r="C1168" s="37">
        <v>2750</v>
      </c>
    </row>
    <row r="1169" spans="1:3" x14ac:dyDescent="0.3">
      <c r="A1169" t="s">
        <v>22788</v>
      </c>
      <c r="B1169" t="s">
        <v>4</v>
      </c>
      <c r="C1169" s="37">
        <v>2750</v>
      </c>
    </row>
    <row r="1170" spans="1:3" x14ac:dyDescent="0.3">
      <c r="A1170" t="s">
        <v>23182</v>
      </c>
      <c r="B1170" t="s">
        <v>4</v>
      </c>
      <c r="C1170" s="37">
        <v>2750</v>
      </c>
    </row>
    <row r="1171" spans="1:3" x14ac:dyDescent="0.3">
      <c r="A1171" t="s">
        <v>22948</v>
      </c>
      <c r="B1171" t="s">
        <v>4</v>
      </c>
      <c r="C1171" s="37">
        <v>2750</v>
      </c>
    </row>
    <row r="1172" spans="1:3" x14ac:dyDescent="0.3">
      <c r="A1172" t="s">
        <v>23053</v>
      </c>
      <c r="B1172" t="s">
        <v>4</v>
      </c>
      <c r="C1172" s="37">
        <v>2750</v>
      </c>
    </row>
    <row r="1173" spans="1:3" x14ac:dyDescent="0.3">
      <c r="A1173" t="s">
        <v>22806</v>
      </c>
      <c r="B1173" t="s">
        <v>4</v>
      </c>
      <c r="C1173" s="37">
        <v>2750</v>
      </c>
    </row>
    <row r="1174" spans="1:3" x14ac:dyDescent="0.3">
      <c r="A1174" t="s">
        <v>23074</v>
      </c>
      <c r="B1174" t="s">
        <v>4</v>
      </c>
      <c r="C1174" s="37">
        <v>2750</v>
      </c>
    </row>
    <row r="1175" spans="1:3" x14ac:dyDescent="0.3">
      <c r="A1175" t="s">
        <v>23012</v>
      </c>
      <c r="B1175" t="s">
        <v>4</v>
      </c>
      <c r="C1175" s="37">
        <v>2750</v>
      </c>
    </row>
    <row r="1176" spans="1:3" x14ac:dyDescent="0.3">
      <c r="A1176" t="s">
        <v>22826</v>
      </c>
      <c r="B1176" t="s">
        <v>4</v>
      </c>
      <c r="C1176" s="37">
        <v>2750</v>
      </c>
    </row>
    <row r="1177" spans="1:3" x14ac:dyDescent="0.3">
      <c r="A1177" t="s">
        <v>22712</v>
      </c>
      <c r="B1177" t="s">
        <v>4</v>
      </c>
      <c r="C1177" s="37">
        <v>2750</v>
      </c>
    </row>
    <row r="1178" spans="1:3" x14ac:dyDescent="0.3">
      <c r="A1178" t="s">
        <v>23231</v>
      </c>
      <c r="B1178" t="s">
        <v>4</v>
      </c>
      <c r="C1178" s="37">
        <v>2750</v>
      </c>
    </row>
    <row r="1179" spans="1:3" x14ac:dyDescent="0.3">
      <c r="A1179" t="s">
        <v>23037</v>
      </c>
      <c r="B1179" t="s">
        <v>4</v>
      </c>
      <c r="C1179" s="37">
        <v>2750</v>
      </c>
    </row>
    <row r="1180" spans="1:3" x14ac:dyDescent="0.3">
      <c r="A1180" t="s">
        <v>22910</v>
      </c>
      <c r="B1180" t="s">
        <v>4</v>
      </c>
      <c r="C1180" s="37">
        <v>2750</v>
      </c>
    </row>
    <row r="1181" spans="1:3" x14ac:dyDescent="0.3">
      <c r="A1181" t="s">
        <v>23108</v>
      </c>
      <c r="B1181" t="s">
        <v>4</v>
      </c>
      <c r="C1181" s="37">
        <v>2750</v>
      </c>
    </row>
    <row r="1182" spans="1:3" x14ac:dyDescent="0.3">
      <c r="A1182" t="s">
        <v>23155</v>
      </c>
      <c r="B1182" t="s">
        <v>4</v>
      </c>
      <c r="C1182" s="37">
        <v>2750</v>
      </c>
    </row>
    <row r="1183" spans="1:3" x14ac:dyDescent="0.3">
      <c r="A1183" t="s">
        <v>23158</v>
      </c>
      <c r="B1183" t="s">
        <v>4</v>
      </c>
      <c r="C1183" s="37">
        <v>2750</v>
      </c>
    </row>
    <row r="1184" spans="1:3" x14ac:dyDescent="0.3">
      <c r="A1184" t="s">
        <v>23066</v>
      </c>
      <c r="B1184" t="s">
        <v>4</v>
      </c>
      <c r="C1184" s="37">
        <v>2750</v>
      </c>
    </row>
    <row r="1185" spans="1:3" x14ac:dyDescent="0.3">
      <c r="A1185" t="s">
        <v>23034</v>
      </c>
      <c r="B1185" t="s">
        <v>4</v>
      </c>
      <c r="C1185" s="37">
        <v>2750</v>
      </c>
    </row>
    <row r="1186" spans="1:3" x14ac:dyDescent="0.3">
      <c r="A1186" t="s">
        <v>23057</v>
      </c>
      <c r="B1186" t="s">
        <v>4</v>
      </c>
      <c r="C1186" s="37">
        <v>2750</v>
      </c>
    </row>
    <row r="1187" spans="1:3" x14ac:dyDescent="0.3">
      <c r="A1187" t="s">
        <v>22656</v>
      </c>
      <c r="B1187" t="s">
        <v>4</v>
      </c>
      <c r="C1187" s="37">
        <v>2750</v>
      </c>
    </row>
    <row r="1188" spans="1:3" x14ac:dyDescent="0.3">
      <c r="A1188" t="s">
        <v>23120</v>
      </c>
      <c r="B1188" t="s">
        <v>4</v>
      </c>
      <c r="C1188" s="37">
        <v>2750</v>
      </c>
    </row>
    <row r="1189" spans="1:3" x14ac:dyDescent="0.3">
      <c r="A1189" t="s">
        <v>22708</v>
      </c>
      <c r="B1189" t="s">
        <v>4</v>
      </c>
      <c r="C1189" s="37">
        <v>2750</v>
      </c>
    </row>
    <row r="1190" spans="1:3" x14ac:dyDescent="0.3">
      <c r="A1190" t="s">
        <v>23059</v>
      </c>
      <c r="B1190" t="s">
        <v>4</v>
      </c>
      <c r="C1190" s="37">
        <v>2750</v>
      </c>
    </row>
    <row r="1191" spans="1:3" x14ac:dyDescent="0.3">
      <c r="A1191" t="s">
        <v>23052</v>
      </c>
      <c r="B1191" t="s">
        <v>4</v>
      </c>
      <c r="C1191" s="37">
        <v>2750</v>
      </c>
    </row>
    <row r="1192" spans="1:3" x14ac:dyDescent="0.3">
      <c r="A1192" t="s">
        <v>22816</v>
      </c>
      <c r="B1192" t="s">
        <v>4</v>
      </c>
      <c r="C1192" s="37">
        <v>2750</v>
      </c>
    </row>
    <row r="1193" spans="1:3" x14ac:dyDescent="0.3">
      <c r="A1193" t="s">
        <v>23111</v>
      </c>
      <c r="B1193" t="s">
        <v>4</v>
      </c>
      <c r="C1193" s="37">
        <v>2750</v>
      </c>
    </row>
    <row r="1194" spans="1:3" x14ac:dyDescent="0.3">
      <c r="A1194" t="s">
        <v>23210</v>
      </c>
      <c r="B1194" t="s">
        <v>4</v>
      </c>
      <c r="C1194" s="37">
        <v>2750</v>
      </c>
    </row>
    <row r="1195" spans="1:3" x14ac:dyDescent="0.3">
      <c r="A1195" t="s">
        <v>22924</v>
      </c>
      <c r="B1195" t="s">
        <v>4</v>
      </c>
      <c r="C1195" s="37">
        <v>2750</v>
      </c>
    </row>
    <row r="1196" spans="1:3" x14ac:dyDescent="0.3">
      <c r="A1196" t="s">
        <v>23230</v>
      </c>
      <c r="B1196" t="s">
        <v>4</v>
      </c>
      <c r="C1196" s="37">
        <v>2750</v>
      </c>
    </row>
    <row r="1197" spans="1:3" x14ac:dyDescent="0.3">
      <c r="A1197" t="s">
        <v>23022</v>
      </c>
      <c r="B1197" t="s">
        <v>4</v>
      </c>
      <c r="C1197" s="37">
        <v>2750</v>
      </c>
    </row>
    <row r="1198" spans="1:3" x14ac:dyDescent="0.3">
      <c r="A1198" t="s">
        <v>23078</v>
      </c>
      <c r="B1198" t="s">
        <v>4</v>
      </c>
      <c r="C1198" s="37">
        <v>2750</v>
      </c>
    </row>
    <row r="1199" spans="1:3" x14ac:dyDescent="0.3">
      <c r="A1199" t="s">
        <v>22698</v>
      </c>
      <c r="B1199" t="s">
        <v>4</v>
      </c>
      <c r="C1199" s="37">
        <v>2750</v>
      </c>
    </row>
    <row r="1200" spans="1:3" x14ac:dyDescent="0.3">
      <c r="A1200" t="s">
        <v>22978</v>
      </c>
      <c r="B1200" t="s">
        <v>4</v>
      </c>
      <c r="C1200" s="37">
        <v>2750</v>
      </c>
    </row>
    <row r="1201" spans="1:3" x14ac:dyDescent="0.3">
      <c r="A1201" t="s">
        <v>22774</v>
      </c>
      <c r="B1201" t="s">
        <v>4</v>
      </c>
      <c r="C1201" s="37">
        <v>2750</v>
      </c>
    </row>
    <row r="1202" spans="1:3" x14ac:dyDescent="0.3">
      <c r="A1202" t="s">
        <v>22690</v>
      </c>
      <c r="B1202" t="s">
        <v>4</v>
      </c>
      <c r="C1202" s="37">
        <v>2750</v>
      </c>
    </row>
    <row r="1203" spans="1:3" x14ac:dyDescent="0.3">
      <c r="A1203" t="s">
        <v>23099</v>
      </c>
      <c r="B1203" t="s">
        <v>4</v>
      </c>
      <c r="C1203" s="37">
        <v>2750</v>
      </c>
    </row>
    <row r="1204" spans="1:3" x14ac:dyDescent="0.3">
      <c r="A1204" t="s">
        <v>23117</v>
      </c>
      <c r="B1204" t="s">
        <v>4</v>
      </c>
      <c r="C1204" s="37">
        <v>2750</v>
      </c>
    </row>
    <row r="1205" spans="1:3" x14ac:dyDescent="0.3">
      <c r="A1205" t="s">
        <v>22900</v>
      </c>
      <c r="B1205" t="s">
        <v>4</v>
      </c>
      <c r="C1205" s="37">
        <v>2750</v>
      </c>
    </row>
    <row r="1206" spans="1:3" x14ac:dyDescent="0.3">
      <c r="A1206" t="s">
        <v>22996</v>
      </c>
      <c r="B1206" t="s">
        <v>4</v>
      </c>
      <c r="C1206" s="37">
        <v>2750</v>
      </c>
    </row>
    <row r="1207" spans="1:3" x14ac:dyDescent="0.3">
      <c r="A1207" t="s">
        <v>22792</v>
      </c>
      <c r="B1207" t="s">
        <v>4</v>
      </c>
      <c r="C1207" s="37">
        <v>2750</v>
      </c>
    </row>
    <row r="1208" spans="1:3" x14ac:dyDescent="0.3">
      <c r="A1208" t="s">
        <v>23132</v>
      </c>
      <c r="B1208" t="s">
        <v>4</v>
      </c>
      <c r="C1208" s="37">
        <v>2750</v>
      </c>
    </row>
    <row r="1209" spans="1:3" x14ac:dyDescent="0.3">
      <c r="A1209" t="s">
        <v>23029</v>
      </c>
      <c r="B1209" t="s">
        <v>4</v>
      </c>
      <c r="C1209" s="37">
        <v>2750</v>
      </c>
    </row>
    <row r="1210" spans="1:3" x14ac:dyDescent="0.3">
      <c r="A1210" t="s">
        <v>22814</v>
      </c>
      <c r="B1210" t="s">
        <v>4</v>
      </c>
      <c r="C1210" s="37">
        <v>2750</v>
      </c>
    </row>
    <row r="1211" spans="1:3" x14ac:dyDescent="0.3">
      <c r="A1211" t="s">
        <v>23150</v>
      </c>
      <c r="B1211" t="s">
        <v>4</v>
      </c>
      <c r="C1211" s="37">
        <v>2750</v>
      </c>
    </row>
    <row r="1212" spans="1:3" x14ac:dyDescent="0.3">
      <c r="A1212" t="s">
        <v>23206</v>
      </c>
      <c r="B1212" t="s">
        <v>4</v>
      </c>
      <c r="C1212" s="37">
        <v>2750</v>
      </c>
    </row>
    <row r="1213" spans="1:3" x14ac:dyDescent="0.3">
      <c r="A1213" t="s">
        <v>23176</v>
      </c>
      <c r="B1213" t="s">
        <v>4</v>
      </c>
      <c r="C1213" s="37">
        <v>2750</v>
      </c>
    </row>
    <row r="1214" spans="1:3" x14ac:dyDescent="0.3">
      <c r="A1214" t="s">
        <v>23226</v>
      </c>
      <c r="B1214" t="s">
        <v>4</v>
      </c>
      <c r="C1214" s="37">
        <v>2750</v>
      </c>
    </row>
    <row r="1215" spans="1:3" x14ac:dyDescent="0.3">
      <c r="A1215" t="s">
        <v>22942</v>
      </c>
      <c r="B1215" t="s">
        <v>4</v>
      </c>
      <c r="C1215" s="37">
        <v>2750</v>
      </c>
    </row>
    <row r="1216" spans="1:3" x14ac:dyDescent="0.3">
      <c r="A1216" t="s">
        <v>22706</v>
      </c>
      <c r="B1216" t="s">
        <v>4</v>
      </c>
      <c r="C1216" s="37">
        <v>2750</v>
      </c>
    </row>
    <row r="1217" spans="1:3" x14ac:dyDescent="0.3">
      <c r="A1217" t="s">
        <v>23205</v>
      </c>
      <c r="B1217" t="s">
        <v>4</v>
      </c>
      <c r="C1217" s="37">
        <v>2750</v>
      </c>
    </row>
    <row r="1218" spans="1:3" x14ac:dyDescent="0.3">
      <c r="A1218" t="s">
        <v>22652</v>
      </c>
      <c r="B1218" t="s">
        <v>4</v>
      </c>
      <c r="C1218" s="37">
        <v>2750</v>
      </c>
    </row>
    <row r="1219" spans="1:3" x14ac:dyDescent="0.3">
      <c r="A1219" t="s">
        <v>23168</v>
      </c>
      <c r="B1219" t="s">
        <v>4</v>
      </c>
      <c r="C1219" s="37">
        <v>2750</v>
      </c>
    </row>
    <row r="1220" spans="1:3" x14ac:dyDescent="0.3">
      <c r="A1220" t="s">
        <v>22726</v>
      </c>
      <c r="B1220" t="s">
        <v>4</v>
      </c>
      <c r="C1220" s="37">
        <v>2750</v>
      </c>
    </row>
    <row r="1221" spans="1:3" x14ac:dyDescent="0.3">
      <c r="A1221" t="s">
        <v>22964</v>
      </c>
      <c r="B1221" t="s">
        <v>4</v>
      </c>
      <c r="C1221" s="37">
        <v>2750</v>
      </c>
    </row>
    <row r="1222" spans="1:3" x14ac:dyDescent="0.3">
      <c r="A1222" t="s">
        <v>23040</v>
      </c>
      <c r="B1222" t="s">
        <v>4</v>
      </c>
      <c r="C1222" s="37">
        <v>2750</v>
      </c>
    </row>
    <row r="1223" spans="1:3" x14ac:dyDescent="0.3">
      <c r="A1223" t="s">
        <v>23098</v>
      </c>
      <c r="B1223" t="s">
        <v>4</v>
      </c>
      <c r="C1223" s="37">
        <v>2750</v>
      </c>
    </row>
    <row r="1224" spans="1:3" x14ac:dyDescent="0.3">
      <c r="A1224" t="s">
        <v>23126</v>
      </c>
      <c r="B1224" t="s">
        <v>4</v>
      </c>
      <c r="C1224" s="37">
        <v>2750</v>
      </c>
    </row>
    <row r="1225" spans="1:3" x14ac:dyDescent="0.3">
      <c r="A1225" t="s">
        <v>23142</v>
      </c>
      <c r="B1225" t="s">
        <v>4</v>
      </c>
      <c r="C1225" s="37">
        <v>2750</v>
      </c>
    </row>
    <row r="1226" spans="1:3" x14ac:dyDescent="0.3">
      <c r="A1226" t="s">
        <v>23042</v>
      </c>
      <c r="B1226" t="s">
        <v>4</v>
      </c>
      <c r="C1226" s="37">
        <v>2750</v>
      </c>
    </row>
    <row r="1227" spans="1:3" x14ac:dyDescent="0.3">
      <c r="A1227" t="s">
        <v>22918</v>
      </c>
      <c r="B1227" t="s">
        <v>4</v>
      </c>
      <c r="C1227" s="37">
        <v>2750</v>
      </c>
    </row>
    <row r="1228" spans="1:3" x14ac:dyDescent="0.3">
      <c r="A1228" t="s">
        <v>22744</v>
      </c>
      <c r="B1228" t="s">
        <v>4</v>
      </c>
      <c r="C1228" s="37">
        <v>2750</v>
      </c>
    </row>
    <row r="1229" spans="1:3" x14ac:dyDescent="0.3">
      <c r="A1229" t="s">
        <v>23194</v>
      </c>
      <c r="B1229" t="s">
        <v>4</v>
      </c>
      <c r="C1229" s="37">
        <v>2750</v>
      </c>
    </row>
    <row r="1230" spans="1:3" x14ac:dyDescent="0.3">
      <c r="A1230" t="s">
        <v>23185</v>
      </c>
      <c r="B1230" t="s">
        <v>4</v>
      </c>
      <c r="C1230" s="37">
        <v>2750</v>
      </c>
    </row>
    <row r="1231" spans="1:3" x14ac:dyDescent="0.3">
      <c r="A1231" t="s">
        <v>23065</v>
      </c>
      <c r="B1231" t="s">
        <v>4</v>
      </c>
      <c r="C1231" s="37">
        <v>2750</v>
      </c>
    </row>
    <row r="1232" spans="1:3" x14ac:dyDescent="0.3">
      <c r="A1232" t="s">
        <v>23008</v>
      </c>
      <c r="B1232" t="s">
        <v>4</v>
      </c>
      <c r="C1232" s="37">
        <v>2750</v>
      </c>
    </row>
    <row r="1233" spans="1:3" x14ac:dyDescent="0.3">
      <c r="A1233" t="s">
        <v>23050</v>
      </c>
      <c r="B1233" t="s">
        <v>4</v>
      </c>
      <c r="C1233" s="37">
        <v>2750</v>
      </c>
    </row>
    <row r="1234" spans="1:3" x14ac:dyDescent="0.3">
      <c r="A1234" t="s">
        <v>22976</v>
      </c>
      <c r="B1234" t="s">
        <v>4</v>
      </c>
      <c r="C1234" s="37">
        <v>2750</v>
      </c>
    </row>
    <row r="1235" spans="1:3" x14ac:dyDescent="0.3">
      <c r="A1235" t="s">
        <v>22702</v>
      </c>
      <c r="B1235" t="s">
        <v>4</v>
      </c>
      <c r="C1235" s="37">
        <v>2750</v>
      </c>
    </row>
    <row r="1236" spans="1:3" x14ac:dyDescent="0.3">
      <c r="A1236" t="s">
        <v>23041</v>
      </c>
      <c r="B1236" t="s">
        <v>4</v>
      </c>
      <c r="C1236" s="37">
        <v>2750</v>
      </c>
    </row>
    <row r="1237" spans="1:3" x14ac:dyDescent="0.3">
      <c r="A1237" t="s">
        <v>23201</v>
      </c>
      <c r="B1237" t="s">
        <v>4</v>
      </c>
      <c r="C1237" s="37">
        <v>2750</v>
      </c>
    </row>
    <row r="1238" spans="1:3" x14ac:dyDescent="0.3">
      <c r="A1238" t="s">
        <v>22884</v>
      </c>
      <c r="B1238" t="s">
        <v>4</v>
      </c>
      <c r="C1238" s="37">
        <v>2750</v>
      </c>
    </row>
    <row r="1239" spans="1:3" x14ac:dyDescent="0.3">
      <c r="A1239" t="s">
        <v>23199</v>
      </c>
      <c r="B1239" t="s">
        <v>4</v>
      </c>
      <c r="C1239" s="37">
        <v>2750</v>
      </c>
    </row>
    <row r="1240" spans="1:3" x14ac:dyDescent="0.3">
      <c r="A1240" t="s">
        <v>23072</v>
      </c>
      <c r="B1240" t="s">
        <v>4</v>
      </c>
      <c r="C1240" s="37">
        <v>2750</v>
      </c>
    </row>
    <row r="1241" spans="1:3" x14ac:dyDescent="0.3">
      <c r="A1241" t="s">
        <v>23149</v>
      </c>
      <c r="B1241" t="s">
        <v>4</v>
      </c>
      <c r="C1241" s="37">
        <v>2750</v>
      </c>
    </row>
    <row r="1242" spans="1:3" x14ac:dyDescent="0.3">
      <c r="A1242" t="s">
        <v>22914</v>
      </c>
      <c r="B1242" t="s">
        <v>4</v>
      </c>
      <c r="C1242" s="37">
        <v>2750</v>
      </c>
    </row>
    <row r="1243" spans="1:3" x14ac:dyDescent="0.3">
      <c r="A1243" t="s">
        <v>23137</v>
      </c>
      <c r="B1243" t="s">
        <v>4</v>
      </c>
      <c r="C1243" s="37">
        <v>2750</v>
      </c>
    </row>
    <row r="1244" spans="1:3" x14ac:dyDescent="0.3">
      <c r="A1244" t="s">
        <v>23218</v>
      </c>
      <c r="B1244" t="s">
        <v>4</v>
      </c>
      <c r="C1244" s="37">
        <v>2750</v>
      </c>
    </row>
    <row r="1245" spans="1:3" x14ac:dyDescent="0.3">
      <c r="A1245" t="s">
        <v>23113</v>
      </c>
      <c r="B1245" t="s">
        <v>4</v>
      </c>
      <c r="C1245" s="37">
        <v>2750</v>
      </c>
    </row>
    <row r="1246" spans="1:3" x14ac:dyDescent="0.3">
      <c r="A1246" t="s">
        <v>23157</v>
      </c>
      <c r="B1246" t="s">
        <v>4</v>
      </c>
      <c r="C1246" s="37">
        <v>2750</v>
      </c>
    </row>
    <row r="1247" spans="1:3" x14ac:dyDescent="0.3">
      <c r="A1247" t="s">
        <v>23174</v>
      </c>
      <c r="B1247" t="s">
        <v>4</v>
      </c>
      <c r="C1247" s="37">
        <v>2750</v>
      </c>
    </row>
    <row r="1248" spans="1:3" x14ac:dyDescent="0.3">
      <c r="A1248" t="s">
        <v>22908</v>
      </c>
      <c r="B1248" t="s">
        <v>4</v>
      </c>
      <c r="C1248" s="37">
        <v>2750</v>
      </c>
    </row>
    <row r="1249" spans="1:3" x14ac:dyDescent="0.3">
      <c r="A1249" t="s">
        <v>23122</v>
      </c>
      <c r="B1249" t="s">
        <v>4</v>
      </c>
      <c r="C1249" s="37">
        <v>2750</v>
      </c>
    </row>
    <row r="1250" spans="1:3" x14ac:dyDescent="0.3">
      <c r="A1250" t="s">
        <v>22902</v>
      </c>
      <c r="B1250" t="s">
        <v>4</v>
      </c>
      <c r="C1250" s="37">
        <v>2750</v>
      </c>
    </row>
    <row r="1251" spans="1:3" x14ac:dyDescent="0.3">
      <c r="A1251" t="s">
        <v>23010</v>
      </c>
      <c r="B1251" t="s">
        <v>4</v>
      </c>
      <c r="C1251" s="37">
        <v>2750</v>
      </c>
    </row>
    <row r="1252" spans="1:3" x14ac:dyDescent="0.3">
      <c r="A1252" t="s">
        <v>22754</v>
      </c>
      <c r="B1252" t="s">
        <v>4</v>
      </c>
      <c r="C1252" s="37">
        <v>2750</v>
      </c>
    </row>
    <row r="1253" spans="1:3" x14ac:dyDescent="0.3">
      <c r="A1253" t="s">
        <v>23181</v>
      </c>
      <c r="B1253" t="s">
        <v>4</v>
      </c>
      <c r="C1253" s="37">
        <v>2750</v>
      </c>
    </row>
    <row r="1254" spans="1:3" x14ac:dyDescent="0.3">
      <c r="A1254" t="s">
        <v>23191</v>
      </c>
      <c r="B1254" t="s">
        <v>4</v>
      </c>
      <c r="C1254" s="37">
        <v>2750</v>
      </c>
    </row>
    <row r="1255" spans="1:3" x14ac:dyDescent="0.3">
      <c r="A1255" t="s">
        <v>22898</v>
      </c>
      <c r="B1255" t="s">
        <v>4</v>
      </c>
      <c r="C1255" s="37">
        <v>2750</v>
      </c>
    </row>
    <row r="1256" spans="1:3" x14ac:dyDescent="0.3">
      <c r="A1256" t="s">
        <v>23129</v>
      </c>
      <c r="B1256" t="s">
        <v>4</v>
      </c>
      <c r="C1256" s="37">
        <v>2750</v>
      </c>
    </row>
    <row r="1257" spans="1:3" x14ac:dyDescent="0.3">
      <c r="A1257" t="s">
        <v>23143</v>
      </c>
      <c r="B1257" t="s">
        <v>4</v>
      </c>
      <c r="C1257" s="37">
        <v>2750</v>
      </c>
    </row>
    <row r="1258" spans="1:3" x14ac:dyDescent="0.3">
      <c r="A1258" t="s">
        <v>23148</v>
      </c>
      <c r="B1258" t="s">
        <v>4</v>
      </c>
      <c r="C1258" s="37">
        <v>2750</v>
      </c>
    </row>
    <row r="1259" spans="1:3" x14ac:dyDescent="0.3">
      <c r="A1259" t="s">
        <v>22678</v>
      </c>
      <c r="B1259" t="s">
        <v>4</v>
      </c>
      <c r="C1259" s="37">
        <v>2750</v>
      </c>
    </row>
    <row r="1260" spans="1:3" x14ac:dyDescent="0.3">
      <c r="A1260" t="s">
        <v>23187</v>
      </c>
      <c r="B1260" t="s">
        <v>4</v>
      </c>
      <c r="C1260" s="37">
        <v>2750</v>
      </c>
    </row>
    <row r="1261" spans="1:3" x14ac:dyDescent="0.3">
      <c r="A1261" t="s">
        <v>23193</v>
      </c>
      <c r="B1261" t="s">
        <v>4</v>
      </c>
      <c r="C1261" s="37">
        <v>2750</v>
      </c>
    </row>
    <row r="1262" spans="1:3" x14ac:dyDescent="0.3">
      <c r="A1262" t="s">
        <v>22840</v>
      </c>
      <c r="B1262" t="s">
        <v>4</v>
      </c>
      <c r="C1262" s="37">
        <v>2750</v>
      </c>
    </row>
    <row r="1263" spans="1:3" x14ac:dyDescent="0.3">
      <c r="A1263" t="s">
        <v>23144</v>
      </c>
      <c r="B1263" t="s">
        <v>4</v>
      </c>
      <c r="C1263" s="37">
        <v>2750</v>
      </c>
    </row>
    <row r="1264" spans="1:3" x14ac:dyDescent="0.3">
      <c r="A1264" t="s">
        <v>23006</v>
      </c>
      <c r="B1264" t="s">
        <v>4</v>
      </c>
      <c r="C1264" s="37">
        <v>2750</v>
      </c>
    </row>
    <row r="1265" spans="1:3" x14ac:dyDescent="0.3">
      <c r="A1265" t="s">
        <v>22862</v>
      </c>
      <c r="B1265" t="s">
        <v>4</v>
      </c>
      <c r="C1265" s="37">
        <v>2750</v>
      </c>
    </row>
    <row r="1266" spans="1:3" x14ac:dyDescent="0.3">
      <c r="A1266" t="s">
        <v>23043</v>
      </c>
      <c r="B1266" t="s">
        <v>4</v>
      </c>
      <c r="C1266" s="37">
        <v>2750</v>
      </c>
    </row>
    <row r="1267" spans="1:3" x14ac:dyDescent="0.3">
      <c r="A1267" t="s">
        <v>22982</v>
      </c>
      <c r="B1267" t="s">
        <v>4</v>
      </c>
      <c r="C1267" s="37">
        <v>2750</v>
      </c>
    </row>
    <row r="1268" spans="1:3" x14ac:dyDescent="0.3">
      <c r="A1268" t="s">
        <v>23171</v>
      </c>
      <c r="B1268" t="s">
        <v>4</v>
      </c>
      <c r="C1268" s="37">
        <v>2750</v>
      </c>
    </row>
    <row r="1269" spans="1:3" x14ac:dyDescent="0.3">
      <c r="A1269" t="s">
        <v>22714</v>
      </c>
      <c r="B1269" t="s">
        <v>4</v>
      </c>
      <c r="C1269" s="37">
        <v>2750</v>
      </c>
    </row>
    <row r="1270" spans="1:3" x14ac:dyDescent="0.3">
      <c r="A1270" t="s">
        <v>23036</v>
      </c>
      <c r="B1270" t="s">
        <v>4</v>
      </c>
      <c r="C1270" s="37">
        <v>2750</v>
      </c>
    </row>
    <row r="1271" spans="1:3" x14ac:dyDescent="0.3">
      <c r="A1271" t="s">
        <v>22796</v>
      </c>
      <c r="B1271" t="s">
        <v>4</v>
      </c>
      <c r="C1271" s="37">
        <v>2750</v>
      </c>
    </row>
    <row r="1272" spans="1:3" x14ac:dyDescent="0.3">
      <c r="A1272" t="s">
        <v>23032</v>
      </c>
      <c r="B1272" t="s">
        <v>4</v>
      </c>
      <c r="C1272" s="37">
        <v>2750</v>
      </c>
    </row>
    <row r="1273" spans="1:3" x14ac:dyDescent="0.3">
      <c r="A1273" t="s">
        <v>22662</v>
      </c>
      <c r="B1273" t="s">
        <v>4</v>
      </c>
      <c r="C1273" s="37">
        <v>2750</v>
      </c>
    </row>
    <row r="1274" spans="1:3" x14ac:dyDescent="0.3">
      <c r="A1274" t="s">
        <v>22800</v>
      </c>
      <c r="B1274" t="s">
        <v>4</v>
      </c>
      <c r="C1274" s="37">
        <v>2750</v>
      </c>
    </row>
    <row r="1275" spans="1:3" x14ac:dyDescent="0.3">
      <c r="A1275" t="s">
        <v>23152</v>
      </c>
      <c r="B1275" t="s">
        <v>4</v>
      </c>
      <c r="C1275" s="37">
        <v>2750</v>
      </c>
    </row>
    <row r="1276" spans="1:3" x14ac:dyDescent="0.3">
      <c r="A1276" t="s">
        <v>22740</v>
      </c>
      <c r="B1276" t="s">
        <v>4</v>
      </c>
      <c r="C1276" s="37">
        <v>2750</v>
      </c>
    </row>
    <row r="1277" spans="1:3" x14ac:dyDescent="0.3">
      <c r="A1277" t="s">
        <v>22932</v>
      </c>
      <c r="B1277" t="s">
        <v>4</v>
      </c>
      <c r="C1277" s="37">
        <v>2750</v>
      </c>
    </row>
    <row r="1278" spans="1:3" x14ac:dyDescent="0.3">
      <c r="A1278" t="s">
        <v>23033</v>
      </c>
      <c r="B1278" t="s">
        <v>4</v>
      </c>
      <c r="C1278" s="37">
        <v>2750</v>
      </c>
    </row>
    <row r="1279" spans="1:3" x14ac:dyDescent="0.3">
      <c r="A1279" t="s">
        <v>22648</v>
      </c>
      <c r="B1279" t="s">
        <v>4</v>
      </c>
      <c r="C1279" s="37">
        <v>2750</v>
      </c>
    </row>
    <row r="1280" spans="1:3" x14ac:dyDescent="0.3">
      <c r="A1280" t="s">
        <v>23048</v>
      </c>
      <c r="B1280" t="s">
        <v>4</v>
      </c>
      <c r="C1280" s="37">
        <v>2750</v>
      </c>
    </row>
    <row r="1281" spans="1:3" x14ac:dyDescent="0.3">
      <c r="A1281" t="s">
        <v>22904</v>
      </c>
      <c r="B1281" t="s">
        <v>4</v>
      </c>
      <c r="C1281" s="37">
        <v>2750</v>
      </c>
    </row>
    <row r="1282" spans="1:3" x14ac:dyDescent="0.3">
      <c r="A1282" t="s">
        <v>22896</v>
      </c>
      <c r="B1282" t="s">
        <v>4</v>
      </c>
      <c r="C1282" s="37">
        <v>2750</v>
      </c>
    </row>
    <row r="1283" spans="1:3" x14ac:dyDescent="0.3">
      <c r="A1283" t="s">
        <v>23119</v>
      </c>
      <c r="B1283" t="s">
        <v>4</v>
      </c>
      <c r="C1283" s="37">
        <v>2750</v>
      </c>
    </row>
    <row r="1284" spans="1:3" x14ac:dyDescent="0.3">
      <c r="A1284" t="s">
        <v>22836</v>
      </c>
      <c r="B1284" t="s">
        <v>4</v>
      </c>
      <c r="C1284" s="37">
        <v>2750</v>
      </c>
    </row>
    <row r="1285" spans="1:3" x14ac:dyDescent="0.3">
      <c r="A1285" t="s">
        <v>22822</v>
      </c>
      <c r="B1285" t="s">
        <v>4</v>
      </c>
      <c r="C1285" s="37">
        <v>2750</v>
      </c>
    </row>
    <row r="1286" spans="1:3" x14ac:dyDescent="0.3">
      <c r="A1286" t="s">
        <v>23087</v>
      </c>
      <c r="B1286" t="s">
        <v>4</v>
      </c>
      <c r="C1286" s="37">
        <v>2750</v>
      </c>
    </row>
    <row r="1287" spans="1:3" x14ac:dyDescent="0.3">
      <c r="A1287" t="s">
        <v>23130</v>
      </c>
      <c r="B1287" t="s">
        <v>4</v>
      </c>
      <c r="C1287" s="37">
        <v>2750</v>
      </c>
    </row>
    <row r="1288" spans="1:3" x14ac:dyDescent="0.3">
      <c r="A1288" t="s">
        <v>22798</v>
      </c>
      <c r="B1288" t="s">
        <v>4</v>
      </c>
      <c r="C1288" s="37">
        <v>2750</v>
      </c>
    </row>
    <row r="1289" spans="1:3" x14ac:dyDescent="0.3">
      <c r="A1289" t="s">
        <v>22672</v>
      </c>
      <c r="B1289" t="s">
        <v>4</v>
      </c>
      <c r="C1289" s="37">
        <v>2750</v>
      </c>
    </row>
    <row r="1290" spans="1:3" x14ac:dyDescent="0.3">
      <c r="A1290" t="s">
        <v>23170</v>
      </c>
      <c r="B1290" t="s">
        <v>4</v>
      </c>
      <c r="C1290" s="37">
        <v>2750</v>
      </c>
    </row>
    <row r="1291" spans="1:3" x14ac:dyDescent="0.3">
      <c r="A1291" t="s">
        <v>23214</v>
      </c>
      <c r="B1291" t="s">
        <v>4</v>
      </c>
      <c r="C1291" s="37">
        <v>2750</v>
      </c>
    </row>
    <row r="1292" spans="1:3" x14ac:dyDescent="0.3">
      <c r="A1292" t="s">
        <v>23031</v>
      </c>
      <c r="B1292" t="s">
        <v>4</v>
      </c>
      <c r="C1292" s="37">
        <v>2750</v>
      </c>
    </row>
    <row r="1293" spans="1:3" x14ac:dyDescent="0.3">
      <c r="A1293" t="s">
        <v>23085</v>
      </c>
      <c r="B1293" t="s">
        <v>4</v>
      </c>
      <c r="C1293" s="37">
        <v>2750</v>
      </c>
    </row>
    <row r="1294" spans="1:3" x14ac:dyDescent="0.3">
      <c r="A1294" t="s">
        <v>23124</v>
      </c>
      <c r="B1294" t="s">
        <v>4</v>
      </c>
      <c r="C1294" s="37">
        <v>2750</v>
      </c>
    </row>
    <row r="1295" spans="1:3" x14ac:dyDescent="0.3">
      <c r="A1295" t="s">
        <v>23081</v>
      </c>
      <c r="B1295" t="s">
        <v>4</v>
      </c>
      <c r="C1295" s="37">
        <v>2750</v>
      </c>
    </row>
    <row r="1296" spans="1:3" x14ac:dyDescent="0.3">
      <c r="A1296" t="s">
        <v>23092</v>
      </c>
      <c r="B1296" t="s">
        <v>4</v>
      </c>
      <c r="C1296" s="37">
        <v>2750</v>
      </c>
    </row>
    <row r="1297" spans="1:3" x14ac:dyDescent="0.3">
      <c r="A1297" t="s">
        <v>23064</v>
      </c>
      <c r="B1297" t="s">
        <v>4</v>
      </c>
      <c r="C1297" s="37">
        <v>2750</v>
      </c>
    </row>
    <row r="1298" spans="1:3" x14ac:dyDescent="0.3">
      <c r="A1298" t="s">
        <v>23146</v>
      </c>
      <c r="B1298" t="s">
        <v>4</v>
      </c>
      <c r="C1298" s="37">
        <v>2750</v>
      </c>
    </row>
    <row r="1299" spans="1:3" x14ac:dyDescent="0.3">
      <c r="A1299" t="s">
        <v>22638</v>
      </c>
      <c r="B1299" t="s">
        <v>4</v>
      </c>
      <c r="C1299" s="37">
        <v>2750</v>
      </c>
    </row>
    <row r="1300" spans="1:3" x14ac:dyDescent="0.3">
      <c r="A1300" t="s">
        <v>22864</v>
      </c>
      <c r="B1300" t="s">
        <v>4</v>
      </c>
      <c r="C1300" s="37">
        <v>2750</v>
      </c>
    </row>
    <row r="1301" spans="1:3" x14ac:dyDescent="0.3">
      <c r="A1301" t="s">
        <v>23220</v>
      </c>
      <c r="B1301" t="s">
        <v>4</v>
      </c>
      <c r="C1301" s="37">
        <v>2750</v>
      </c>
    </row>
    <row r="1302" spans="1:3" x14ac:dyDescent="0.3">
      <c r="A1302" t="s">
        <v>23115</v>
      </c>
      <c r="B1302" t="s">
        <v>4</v>
      </c>
      <c r="C1302" s="37">
        <v>2750</v>
      </c>
    </row>
    <row r="1303" spans="1:3" x14ac:dyDescent="0.3">
      <c r="A1303" t="s">
        <v>23051</v>
      </c>
      <c r="B1303" t="s">
        <v>4</v>
      </c>
      <c r="C1303" s="37">
        <v>2750</v>
      </c>
    </row>
    <row r="1304" spans="1:3" x14ac:dyDescent="0.3">
      <c r="A1304" t="s">
        <v>23068</v>
      </c>
      <c r="B1304" t="s">
        <v>4</v>
      </c>
      <c r="C1304" s="37">
        <v>2750</v>
      </c>
    </row>
    <row r="1305" spans="1:3" x14ac:dyDescent="0.3">
      <c r="A1305" t="s">
        <v>23202</v>
      </c>
      <c r="B1305" t="s">
        <v>4</v>
      </c>
      <c r="C1305" s="37">
        <v>2750</v>
      </c>
    </row>
    <row r="1306" spans="1:3" x14ac:dyDescent="0.3">
      <c r="A1306" t="s">
        <v>23145</v>
      </c>
      <c r="B1306" t="s">
        <v>4</v>
      </c>
      <c r="C1306" s="37">
        <v>2750</v>
      </c>
    </row>
    <row r="1307" spans="1:3" x14ac:dyDescent="0.3">
      <c r="A1307" t="s">
        <v>23203</v>
      </c>
      <c r="B1307" t="s">
        <v>4</v>
      </c>
      <c r="C1307" s="37">
        <v>2750</v>
      </c>
    </row>
    <row r="1308" spans="1:3" x14ac:dyDescent="0.3">
      <c r="A1308" t="s">
        <v>23095</v>
      </c>
      <c r="B1308" t="s">
        <v>4</v>
      </c>
      <c r="C1308" s="37">
        <v>2750</v>
      </c>
    </row>
    <row r="1309" spans="1:3" x14ac:dyDescent="0.3">
      <c r="A1309" t="s">
        <v>22812</v>
      </c>
      <c r="B1309" t="s">
        <v>4</v>
      </c>
      <c r="C1309" s="37">
        <v>2750</v>
      </c>
    </row>
    <row r="1310" spans="1:3" x14ac:dyDescent="0.3">
      <c r="A1310" t="s">
        <v>22728</v>
      </c>
      <c r="B1310" t="s">
        <v>4</v>
      </c>
      <c r="C1310" s="37">
        <v>2750</v>
      </c>
    </row>
    <row r="1311" spans="1:3" x14ac:dyDescent="0.3">
      <c r="A1311" t="s">
        <v>23000</v>
      </c>
      <c r="B1311" t="s">
        <v>4</v>
      </c>
      <c r="C1311" s="37">
        <v>2750</v>
      </c>
    </row>
    <row r="1312" spans="1:3" x14ac:dyDescent="0.3">
      <c r="A1312" t="s">
        <v>23151</v>
      </c>
      <c r="B1312" t="s">
        <v>4</v>
      </c>
      <c r="C1312" s="37">
        <v>2750</v>
      </c>
    </row>
    <row r="1313" spans="1:3" x14ac:dyDescent="0.3">
      <c r="A1313" t="s">
        <v>22880</v>
      </c>
      <c r="B1313" t="s">
        <v>4</v>
      </c>
      <c r="C1313" s="37">
        <v>2750</v>
      </c>
    </row>
    <row r="1314" spans="1:3" x14ac:dyDescent="0.3">
      <c r="A1314" t="s">
        <v>22824</v>
      </c>
      <c r="B1314" t="s">
        <v>4</v>
      </c>
      <c r="C1314" s="37">
        <v>2750</v>
      </c>
    </row>
    <row r="1315" spans="1:3" x14ac:dyDescent="0.3">
      <c r="A1315" t="s">
        <v>22936</v>
      </c>
      <c r="B1315" t="s">
        <v>4</v>
      </c>
      <c r="C1315" s="37">
        <v>2750</v>
      </c>
    </row>
    <row r="1316" spans="1:3" x14ac:dyDescent="0.3">
      <c r="A1316" t="s">
        <v>22974</v>
      </c>
      <c r="B1316" t="s">
        <v>4</v>
      </c>
      <c r="C1316" s="37">
        <v>2750</v>
      </c>
    </row>
    <row r="1317" spans="1:3" x14ac:dyDescent="0.3">
      <c r="A1317" t="s">
        <v>23229</v>
      </c>
      <c r="B1317" t="s">
        <v>4</v>
      </c>
      <c r="C1317" s="37">
        <v>2750</v>
      </c>
    </row>
    <row r="1318" spans="1:3" x14ac:dyDescent="0.3">
      <c r="A1318" t="s">
        <v>23139</v>
      </c>
      <c r="B1318" t="s">
        <v>4</v>
      </c>
      <c r="C1318" s="37">
        <v>2750</v>
      </c>
    </row>
    <row r="1319" spans="1:3" x14ac:dyDescent="0.3">
      <c r="A1319" t="s">
        <v>23162</v>
      </c>
      <c r="B1319" t="s">
        <v>4</v>
      </c>
      <c r="C1319" s="37">
        <v>2750</v>
      </c>
    </row>
    <row r="1320" spans="1:3" x14ac:dyDescent="0.3">
      <c r="A1320" t="s">
        <v>23189</v>
      </c>
      <c r="B1320" t="s">
        <v>4</v>
      </c>
      <c r="C1320" s="37">
        <v>2750</v>
      </c>
    </row>
    <row r="1321" spans="1:3" x14ac:dyDescent="0.3">
      <c r="A1321" t="s">
        <v>22776</v>
      </c>
      <c r="B1321" t="s">
        <v>4</v>
      </c>
      <c r="C1321" s="37">
        <v>2750</v>
      </c>
    </row>
    <row r="1322" spans="1:3" x14ac:dyDescent="0.3">
      <c r="A1322" t="s">
        <v>23046</v>
      </c>
      <c r="B1322" t="s">
        <v>4</v>
      </c>
      <c r="C1322" s="37">
        <v>2750</v>
      </c>
    </row>
    <row r="1323" spans="1:3" x14ac:dyDescent="0.3">
      <c r="A1323" t="s">
        <v>23222</v>
      </c>
      <c r="B1323" t="s">
        <v>4</v>
      </c>
      <c r="C1323" s="37">
        <v>2750</v>
      </c>
    </row>
    <row r="1324" spans="1:3" x14ac:dyDescent="0.3">
      <c r="A1324" t="s">
        <v>23140</v>
      </c>
      <c r="B1324" t="s">
        <v>4</v>
      </c>
      <c r="C1324" s="37">
        <v>2750</v>
      </c>
    </row>
    <row r="1325" spans="1:3" x14ac:dyDescent="0.3">
      <c r="A1325" t="s">
        <v>22646</v>
      </c>
      <c r="B1325" t="s">
        <v>4</v>
      </c>
      <c r="C1325" s="37">
        <v>2750</v>
      </c>
    </row>
    <row r="1326" spans="1:3" x14ac:dyDescent="0.3">
      <c r="A1326" t="s">
        <v>22718</v>
      </c>
      <c r="B1326" t="s">
        <v>4</v>
      </c>
      <c r="C1326" s="37">
        <v>2750</v>
      </c>
    </row>
    <row r="1327" spans="1:3" x14ac:dyDescent="0.3">
      <c r="A1327" t="s">
        <v>23103</v>
      </c>
      <c r="B1327" t="s">
        <v>4</v>
      </c>
      <c r="C1327" s="37">
        <v>2750</v>
      </c>
    </row>
    <row r="1328" spans="1:3" x14ac:dyDescent="0.3">
      <c r="A1328" t="s">
        <v>22660</v>
      </c>
      <c r="B1328" t="s">
        <v>4</v>
      </c>
      <c r="C1328" s="37">
        <v>2750</v>
      </c>
    </row>
    <row r="1329" spans="1:3" x14ac:dyDescent="0.3">
      <c r="A1329" t="s">
        <v>23159</v>
      </c>
      <c r="B1329" t="s">
        <v>4</v>
      </c>
      <c r="C1329" s="37">
        <v>2750</v>
      </c>
    </row>
    <row r="1330" spans="1:3" x14ac:dyDescent="0.3">
      <c r="A1330" t="s">
        <v>22724</v>
      </c>
      <c r="B1330" t="s">
        <v>4</v>
      </c>
      <c r="C1330" s="37">
        <v>2750</v>
      </c>
    </row>
    <row r="1331" spans="1:3" x14ac:dyDescent="0.3">
      <c r="A1331" t="s">
        <v>23076</v>
      </c>
      <c r="B1331" t="s">
        <v>4</v>
      </c>
      <c r="C1331" s="37">
        <v>2750</v>
      </c>
    </row>
    <row r="1332" spans="1:3" x14ac:dyDescent="0.3">
      <c r="A1332" t="s">
        <v>23060</v>
      </c>
      <c r="B1332" t="s">
        <v>4</v>
      </c>
      <c r="C1332" s="37">
        <v>2750</v>
      </c>
    </row>
    <row r="1333" spans="1:3" x14ac:dyDescent="0.3">
      <c r="A1333" t="s">
        <v>22742</v>
      </c>
      <c r="B1333" t="s">
        <v>4</v>
      </c>
      <c r="C1333" s="37">
        <v>2750</v>
      </c>
    </row>
    <row r="1334" spans="1:3" x14ac:dyDescent="0.3">
      <c r="A1334" t="s">
        <v>23232</v>
      </c>
      <c r="B1334" t="s">
        <v>4</v>
      </c>
      <c r="C1334" s="37">
        <v>2750</v>
      </c>
    </row>
    <row r="1335" spans="1:3" x14ac:dyDescent="0.3">
      <c r="A1335" t="s">
        <v>23209</v>
      </c>
      <c r="B1335" t="s">
        <v>4</v>
      </c>
      <c r="C1335" s="37">
        <v>2750</v>
      </c>
    </row>
    <row r="1336" spans="1:3" x14ac:dyDescent="0.3">
      <c r="A1336" t="s">
        <v>22832</v>
      </c>
      <c r="B1336" t="s">
        <v>4</v>
      </c>
      <c r="C1336" s="37">
        <v>2750</v>
      </c>
    </row>
    <row r="1337" spans="1:3" x14ac:dyDescent="0.3">
      <c r="A1337" t="s">
        <v>22756</v>
      </c>
      <c r="B1337" t="s">
        <v>4</v>
      </c>
      <c r="C1337" s="37">
        <v>2750</v>
      </c>
    </row>
    <row r="1338" spans="1:3" x14ac:dyDescent="0.3">
      <c r="A1338" t="s">
        <v>23083</v>
      </c>
      <c r="B1338" t="s">
        <v>4</v>
      </c>
      <c r="C1338" s="37">
        <v>2750</v>
      </c>
    </row>
    <row r="1339" spans="1:3" x14ac:dyDescent="0.3">
      <c r="A1339" t="s">
        <v>23131</v>
      </c>
      <c r="B1339" t="s">
        <v>4</v>
      </c>
      <c r="C1339" s="37">
        <v>2750</v>
      </c>
    </row>
    <row r="1340" spans="1:3" x14ac:dyDescent="0.3">
      <c r="A1340" t="s">
        <v>22954</v>
      </c>
      <c r="B1340" t="s">
        <v>4</v>
      </c>
      <c r="C1340" s="37">
        <v>2750</v>
      </c>
    </row>
    <row r="1341" spans="1:3" x14ac:dyDescent="0.3">
      <c r="A1341" t="s">
        <v>22772</v>
      </c>
      <c r="B1341" t="s">
        <v>4</v>
      </c>
      <c r="C1341" s="37">
        <v>2750</v>
      </c>
    </row>
    <row r="1342" spans="1:3" x14ac:dyDescent="0.3">
      <c r="A1342" t="s">
        <v>23004</v>
      </c>
      <c r="B1342" t="s">
        <v>4</v>
      </c>
      <c r="C1342" s="37">
        <v>2750</v>
      </c>
    </row>
    <row r="1343" spans="1:3" x14ac:dyDescent="0.3">
      <c r="A1343" t="s">
        <v>22664</v>
      </c>
      <c r="B1343" t="s">
        <v>4</v>
      </c>
      <c r="C1343" s="37">
        <v>2750</v>
      </c>
    </row>
    <row r="1344" spans="1:3" x14ac:dyDescent="0.3">
      <c r="A1344" t="s">
        <v>23212</v>
      </c>
      <c r="B1344" t="s">
        <v>4</v>
      </c>
      <c r="C1344" s="37">
        <v>2750</v>
      </c>
    </row>
    <row r="1345" spans="1:3" x14ac:dyDescent="0.3">
      <c r="A1345" t="s">
        <v>23110</v>
      </c>
      <c r="B1345" t="s">
        <v>4</v>
      </c>
      <c r="C1345" s="37">
        <v>2750</v>
      </c>
    </row>
    <row r="1346" spans="1:3" x14ac:dyDescent="0.3">
      <c r="A1346" t="s">
        <v>23166</v>
      </c>
      <c r="B1346" t="s">
        <v>4</v>
      </c>
      <c r="C1346" s="37">
        <v>2750</v>
      </c>
    </row>
    <row r="1347" spans="1:3" x14ac:dyDescent="0.3">
      <c r="A1347" t="s">
        <v>22866</v>
      </c>
      <c r="B1347" t="s">
        <v>4</v>
      </c>
      <c r="C1347" s="37">
        <v>2750</v>
      </c>
    </row>
    <row r="1348" spans="1:3" x14ac:dyDescent="0.3">
      <c r="A1348" t="s">
        <v>22674</v>
      </c>
      <c r="B1348" t="s">
        <v>4</v>
      </c>
      <c r="C1348" s="37">
        <v>2750</v>
      </c>
    </row>
    <row r="1349" spans="1:3" x14ac:dyDescent="0.3">
      <c r="A1349" t="s">
        <v>23100</v>
      </c>
      <c r="B1349" t="s">
        <v>4</v>
      </c>
      <c r="C1349" s="37">
        <v>2750</v>
      </c>
    </row>
    <row r="1350" spans="1:3" x14ac:dyDescent="0.3">
      <c r="A1350" t="s">
        <v>23200</v>
      </c>
      <c r="B1350" t="s">
        <v>4</v>
      </c>
      <c r="C1350" s="37">
        <v>2750</v>
      </c>
    </row>
    <row r="1351" spans="1:3" x14ac:dyDescent="0.3">
      <c r="A1351" t="s">
        <v>23224</v>
      </c>
      <c r="B1351" t="s">
        <v>4</v>
      </c>
      <c r="C1351" s="37">
        <v>2750</v>
      </c>
    </row>
    <row r="1352" spans="1:3" x14ac:dyDescent="0.3">
      <c r="A1352" t="s">
        <v>22870</v>
      </c>
      <c r="B1352" t="s">
        <v>4</v>
      </c>
      <c r="C1352" s="37">
        <v>2750</v>
      </c>
    </row>
    <row r="1353" spans="1:3" x14ac:dyDescent="0.3">
      <c r="A1353" t="s">
        <v>22748</v>
      </c>
      <c r="B1353" t="s">
        <v>4</v>
      </c>
      <c r="C1353" s="37">
        <v>2750</v>
      </c>
    </row>
    <row r="1354" spans="1:3" x14ac:dyDescent="0.3">
      <c r="A1354" t="s">
        <v>22730</v>
      </c>
      <c r="B1354" t="s">
        <v>4</v>
      </c>
      <c r="C1354" s="37">
        <v>2750</v>
      </c>
    </row>
    <row r="1355" spans="1:3" x14ac:dyDescent="0.3">
      <c r="A1355" t="s">
        <v>22784</v>
      </c>
      <c r="B1355" t="s">
        <v>4</v>
      </c>
      <c r="C1355" s="37">
        <v>2750</v>
      </c>
    </row>
    <row r="1356" spans="1:3" x14ac:dyDescent="0.3">
      <c r="A1356" t="s">
        <v>22876</v>
      </c>
      <c r="B1356" t="s">
        <v>4</v>
      </c>
      <c r="C1356" s="37">
        <v>2750</v>
      </c>
    </row>
    <row r="1357" spans="1:3" x14ac:dyDescent="0.3">
      <c r="A1357" t="s">
        <v>22810</v>
      </c>
      <c r="B1357" t="s">
        <v>4</v>
      </c>
      <c r="C1357" s="37">
        <v>2750</v>
      </c>
    </row>
    <row r="1358" spans="1:3" x14ac:dyDescent="0.3">
      <c r="A1358" t="s">
        <v>23183</v>
      </c>
      <c r="B1358" t="s">
        <v>4</v>
      </c>
      <c r="C1358" s="37">
        <v>2750</v>
      </c>
    </row>
    <row r="1359" spans="1:3" x14ac:dyDescent="0.3">
      <c r="A1359" t="s">
        <v>23177</v>
      </c>
      <c r="B1359" t="s">
        <v>4</v>
      </c>
      <c r="C1359" s="37">
        <v>2750</v>
      </c>
    </row>
    <row r="1360" spans="1:3" x14ac:dyDescent="0.3">
      <c r="A1360" t="s">
        <v>23082</v>
      </c>
      <c r="B1360" t="s">
        <v>4</v>
      </c>
      <c r="C1360" s="37">
        <v>2750</v>
      </c>
    </row>
    <row r="1361" spans="1:3" x14ac:dyDescent="0.3">
      <c r="A1361" t="s">
        <v>23154</v>
      </c>
      <c r="B1361" t="s">
        <v>4</v>
      </c>
      <c r="C1361" s="37">
        <v>2750</v>
      </c>
    </row>
    <row r="1362" spans="1:3" x14ac:dyDescent="0.3">
      <c r="A1362" t="s">
        <v>22856</v>
      </c>
      <c r="B1362" t="s">
        <v>4</v>
      </c>
      <c r="C1362" s="37">
        <v>2750</v>
      </c>
    </row>
    <row r="1363" spans="1:3" x14ac:dyDescent="0.3">
      <c r="A1363" t="s">
        <v>23070</v>
      </c>
      <c r="B1363" t="s">
        <v>4</v>
      </c>
      <c r="C1363" s="37">
        <v>2750</v>
      </c>
    </row>
    <row r="1364" spans="1:3" x14ac:dyDescent="0.3">
      <c r="A1364" t="s">
        <v>22886</v>
      </c>
      <c r="B1364" t="s">
        <v>4</v>
      </c>
      <c r="C1364" s="37">
        <v>2750</v>
      </c>
    </row>
    <row r="1365" spans="1:3" x14ac:dyDescent="0.3">
      <c r="A1365" t="s">
        <v>22736</v>
      </c>
      <c r="B1365" t="s">
        <v>4</v>
      </c>
      <c r="C1365" s="37">
        <v>2750</v>
      </c>
    </row>
    <row r="1366" spans="1:3" x14ac:dyDescent="0.3">
      <c r="A1366" t="s">
        <v>22658</v>
      </c>
      <c r="B1366" t="s">
        <v>4</v>
      </c>
      <c r="C1366" s="37">
        <v>2750</v>
      </c>
    </row>
    <row r="1367" spans="1:3" x14ac:dyDescent="0.3">
      <c r="A1367" t="s">
        <v>23227</v>
      </c>
      <c r="B1367" t="s">
        <v>4</v>
      </c>
      <c r="C1367" s="37">
        <v>2750</v>
      </c>
    </row>
    <row r="1368" spans="1:3" x14ac:dyDescent="0.3">
      <c r="A1368" t="s">
        <v>22682</v>
      </c>
      <c r="B1368" t="s">
        <v>4</v>
      </c>
      <c r="C1368" s="37">
        <v>2750</v>
      </c>
    </row>
    <row r="1369" spans="1:3" x14ac:dyDescent="0.3">
      <c r="A1369" t="s">
        <v>23094</v>
      </c>
      <c r="B1369" t="s">
        <v>4</v>
      </c>
      <c r="C1369" s="37">
        <v>2750</v>
      </c>
    </row>
    <row r="1370" spans="1:3" x14ac:dyDescent="0.3">
      <c r="A1370" t="s">
        <v>23091</v>
      </c>
      <c r="B1370" t="s">
        <v>4</v>
      </c>
      <c r="C1370" s="37">
        <v>2750</v>
      </c>
    </row>
    <row r="1371" spans="1:3" x14ac:dyDescent="0.3">
      <c r="A1371" t="s">
        <v>22760</v>
      </c>
      <c r="B1371" t="s">
        <v>4</v>
      </c>
      <c r="C1371" s="37">
        <v>2750</v>
      </c>
    </row>
    <row r="1372" spans="1:3" x14ac:dyDescent="0.3">
      <c r="A1372" t="s">
        <v>22854</v>
      </c>
      <c r="B1372" t="s">
        <v>4</v>
      </c>
      <c r="C1372" s="37">
        <v>2750</v>
      </c>
    </row>
    <row r="1373" spans="1:3" x14ac:dyDescent="0.3">
      <c r="A1373" t="s">
        <v>23086</v>
      </c>
      <c r="B1373" t="s">
        <v>4</v>
      </c>
      <c r="C1373" s="37">
        <v>2750</v>
      </c>
    </row>
    <row r="1374" spans="1:3" x14ac:dyDescent="0.3">
      <c r="A1374" t="s">
        <v>23228</v>
      </c>
      <c r="B1374" t="s">
        <v>4</v>
      </c>
      <c r="C1374" s="37">
        <v>2750</v>
      </c>
    </row>
    <row r="1375" spans="1:3" x14ac:dyDescent="0.3">
      <c r="A1375" t="s">
        <v>22986</v>
      </c>
      <c r="B1375" t="s">
        <v>4</v>
      </c>
      <c r="C1375" s="37">
        <v>2750</v>
      </c>
    </row>
    <row r="1376" spans="1:3" x14ac:dyDescent="0.3">
      <c r="A1376" t="s">
        <v>22894</v>
      </c>
      <c r="B1376" t="s">
        <v>4</v>
      </c>
      <c r="C1376" s="37">
        <v>2750</v>
      </c>
    </row>
    <row r="1377" spans="1:3" x14ac:dyDescent="0.3">
      <c r="A1377" t="s">
        <v>23067</v>
      </c>
      <c r="B1377" t="s">
        <v>4</v>
      </c>
      <c r="C1377" s="37">
        <v>2750</v>
      </c>
    </row>
    <row r="1378" spans="1:3" x14ac:dyDescent="0.3">
      <c r="A1378" t="s">
        <v>23208</v>
      </c>
      <c r="B1378" t="s">
        <v>4</v>
      </c>
      <c r="C1378" s="37">
        <v>2750</v>
      </c>
    </row>
    <row r="1379" spans="1:3" x14ac:dyDescent="0.3">
      <c r="A1379" t="s">
        <v>23024</v>
      </c>
      <c r="B1379" t="s">
        <v>4</v>
      </c>
      <c r="C1379" s="37">
        <v>2750</v>
      </c>
    </row>
    <row r="1380" spans="1:3" x14ac:dyDescent="0.3">
      <c r="A1380" t="s">
        <v>22944</v>
      </c>
      <c r="B1380" t="s">
        <v>4</v>
      </c>
      <c r="C1380" s="37">
        <v>2750</v>
      </c>
    </row>
    <row r="1381" spans="1:3" x14ac:dyDescent="0.3">
      <c r="A1381" t="s">
        <v>22758</v>
      </c>
      <c r="B1381" t="s">
        <v>4</v>
      </c>
      <c r="C1381" s="37">
        <v>2750</v>
      </c>
    </row>
    <row r="1382" spans="1:3" x14ac:dyDescent="0.3">
      <c r="A1382" t="s">
        <v>22764</v>
      </c>
      <c r="B1382" t="s">
        <v>4</v>
      </c>
      <c r="C1382" s="37">
        <v>2750</v>
      </c>
    </row>
    <row r="1383" spans="1:3" x14ac:dyDescent="0.3">
      <c r="A1383" t="s">
        <v>23106</v>
      </c>
      <c r="B1383" t="s">
        <v>4</v>
      </c>
      <c r="C1383" s="37">
        <v>2750</v>
      </c>
    </row>
    <row r="1384" spans="1:3" x14ac:dyDescent="0.3">
      <c r="A1384" t="s">
        <v>23180</v>
      </c>
      <c r="B1384" t="s">
        <v>4</v>
      </c>
      <c r="C1384" s="37">
        <v>2750</v>
      </c>
    </row>
    <row r="1385" spans="1:3" x14ac:dyDescent="0.3">
      <c r="A1385" t="s">
        <v>22654</v>
      </c>
      <c r="B1385" t="s">
        <v>4</v>
      </c>
      <c r="C1385" s="37">
        <v>2750</v>
      </c>
    </row>
    <row r="1386" spans="1:3" x14ac:dyDescent="0.3">
      <c r="A1386" t="s">
        <v>23063</v>
      </c>
      <c r="B1386" t="s">
        <v>4</v>
      </c>
      <c r="C1386" s="37">
        <v>2750</v>
      </c>
    </row>
    <row r="1387" spans="1:3" x14ac:dyDescent="0.3">
      <c r="A1387" t="s">
        <v>22734</v>
      </c>
      <c r="B1387" t="s">
        <v>4</v>
      </c>
      <c r="C1387" s="37">
        <v>2750</v>
      </c>
    </row>
    <row r="1388" spans="1:3" x14ac:dyDescent="0.3">
      <c r="A1388" t="s">
        <v>22972</v>
      </c>
      <c r="B1388" t="s">
        <v>4</v>
      </c>
      <c r="C1388" s="37">
        <v>2750</v>
      </c>
    </row>
    <row r="1389" spans="1:3" x14ac:dyDescent="0.3">
      <c r="A1389" t="s">
        <v>22844</v>
      </c>
      <c r="B1389" t="s">
        <v>4</v>
      </c>
      <c r="C1389" s="37">
        <v>2750</v>
      </c>
    </row>
    <row r="1390" spans="1:3" x14ac:dyDescent="0.3">
      <c r="A1390" t="s">
        <v>22952</v>
      </c>
      <c r="B1390" t="s">
        <v>4</v>
      </c>
      <c r="C1390" s="37">
        <v>2750</v>
      </c>
    </row>
    <row r="1391" spans="1:3" x14ac:dyDescent="0.3">
      <c r="A1391" t="s">
        <v>23136</v>
      </c>
      <c r="B1391" t="s">
        <v>4</v>
      </c>
      <c r="C1391" s="37">
        <v>2750</v>
      </c>
    </row>
    <row r="1392" spans="1:3" x14ac:dyDescent="0.3">
      <c r="A1392" t="s">
        <v>22794</v>
      </c>
      <c r="B1392" t="s">
        <v>4</v>
      </c>
      <c r="C1392" s="37">
        <v>2750</v>
      </c>
    </row>
    <row r="1393" spans="1:3" x14ac:dyDescent="0.3">
      <c r="A1393" t="s">
        <v>23056</v>
      </c>
      <c r="B1393" t="s">
        <v>4</v>
      </c>
      <c r="C1393" s="37">
        <v>2750</v>
      </c>
    </row>
    <row r="1394" spans="1:3" x14ac:dyDescent="0.3">
      <c r="A1394" t="s">
        <v>22846</v>
      </c>
      <c r="B1394" t="s">
        <v>4</v>
      </c>
      <c r="C1394" s="37">
        <v>2750</v>
      </c>
    </row>
    <row r="1395" spans="1:3" x14ac:dyDescent="0.3">
      <c r="A1395" t="s">
        <v>22848</v>
      </c>
      <c r="B1395" t="s">
        <v>4</v>
      </c>
      <c r="C1395" s="37">
        <v>2750</v>
      </c>
    </row>
    <row r="1396" spans="1:3" x14ac:dyDescent="0.3">
      <c r="A1396" t="s">
        <v>22916</v>
      </c>
      <c r="B1396" t="s">
        <v>4</v>
      </c>
      <c r="C1396" s="37">
        <v>2750</v>
      </c>
    </row>
    <row r="1397" spans="1:3" x14ac:dyDescent="0.3">
      <c r="A1397" t="s">
        <v>23207</v>
      </c>
      <c r="B1397" t="s">
        <v>4</v>
      </c>
      <c r="C1397" s="37">
        <v>2750</v>
      </c>
    </row>
    <row r="1398" spans="1:3" x14ac:dyDescent="0.3">
      <c r="A1398" t="s">
        <v>22700</v>
      </c>
      <c r="B1398" t="s">
        <v>4</v>
      </c>
      <c r="C1398" s="37">
        <v>2750</v>
      </c>
    </row>
    <row r="1399" spans="1:3" x14ac:dyDescent="0.3">
      <c r="A1399" t="s">
        <v>23184</v>
      </c>
      <c r="B1399" t="s">
        <v>4</v>
      </c>
      <c r="C1399" s="37">
        <v>2750</v>
      </c>
    </row>
    <row r="1400" spans="1:3" x14ac:dyDescent="0.3">
      <c r="A1400" t="s">
        <v>22850</v>
      </c>
      <c r="B1400" t="s">
        <v>4</v>
      </c>
      <c r="C1400" s="37">
        <v>2750</v>
      </c>
    </row>
    <row r="1401" spans="1:3" x14ac:dyDescent="0.3">
      <c r="A1401" t="s">
        <v>23116</v>
      </c>
      <c r="B1401" t="s">
        <v>4</v>
      </c>
      <c r="C1401" s="37">
        <v>2750</v>
      </c>
    </row>
    <row r="1402" spans="1:3" x14ac:dyDescent="0.3">
      <c r="A1402" t="s">
        <v>23107</v>
      </c>
      <c r="B1402" t="s">
        <v>4</v>
      </c>
      <c r="C1402" s="37">
        <v>2750</v>
      </c>
    </row>
    <row r="1403" spans="1:3" x14ac:dyDescent="0.3">
      <c r="A1403" t="s">
        <v>22746</v>
      </c>
      <c r="B1403" t="s">
        <v>4</v>
      </c>
      <c r="C1403" s="37">
        <v>2750</v>
      </c>
    </row>
    <row r="1404" spans="1:3" x14ac:dyDescent="0.3">
      <c r="A1404" t="s">
        <v>22778</v>
      </c>
      <c r="B1404" t="s">
        <v>4</v>
      </c>
      <c r="C1404" s="37">
        <v>2750</v>
      </c>
    </row>
    <row r="1405" spans="1:3" x14ac:dyDescent="0.3">
      <c r="A1405" t="s">
        <v>23077</v>
      </c>
      <c r="B1405" t="s">
        <v>4</v>
      </c>
      <c r="C1405" s="37">
        <v>2750</v>
      </c>
    </row>
    <row r="1406" spans="1:3" x14ac:dyDescent="0.3">
      <c r="A1406" t="s">
        <v>22958</v>
      </c>
      <c r="B1406" t="s">
        <v>4</v>
      </c>
      <c r="C1406" s="37">
        <v>2750</v>
      </c>
    </row>
    <row r="1407" spans="1:3" x14ac:dyDescent="0.3">
      <c r="A1407" t="s">
        <v>22616</v>
      </c>
      <c r="B1407" t="s">
        <v>4</v>
      </c>
      <c r="C1407" s="37">
        <v>2750</v>
      </c>
    </row>
    <row r="1408" spans="1:3" x14ac:dyDescent="0.3">
      <c r="A1408" t="s">
        <v>22617</v>
      </c>
      <c r="B1408" t="s">
        <v>4</v>
      </c>
      <c r="C1408" s="37">
        <v>2750</v>
      </c>
    </row>
    <row r="1409" spans="1:3" x14ac:dyDescent="0.3">
      <c r="A1409" t="s">
        <v>22618</v>
      </c>
      <c r="B1409" t="s">
        <v>4</v>
      </c>
      <c r="C1409" s="37">
        <v>2750</v>
      </c>
    </row>
    <row r="1410" spans="1:3" x14ac:dyDescent="0.3">
      <c r="A1410" t="s">
        <v>23332</v>
      </c>
      <c r="B1410" t="s">
        <v>4</v>
      </c>
      <c r="C1410" s="37">
        <v>2750</v>
      </c>
    </row>
    <row r="1411" spans="1:3" x14ac:dyDescent="0.3">
      <c r="A1411" t="s">
        <v>23333</v>
      </c>
      <c r="B1411" t="s">
        <v>4</v>
      </c>
      <c r="C1411" s="37">
        <v>2750</v>
      </c>
    </row>
    <row r="1412" spans="1:3" x14ac:dyDescent="0.3">
      <c r="A1412" t="s">
        <v>27711</v>
      </c>
      <c r="B1412" t="s">
        <v>4</v>
      </c>
      <c r="C1412" s="37">
        <v>2750</v>
      </c>
    </row>
    <row r="1413" spans="1:3" x14ac:dyDescent="0.3">
      <c r="A1413" t="s">
        <v>26872</v>
      </c>
      <c r="B1413" t="s">
        <v>4</v>
      </c>
      <c r="C1413" s="37">
        <v>2750</v>
      </c>
    </row>
    <row r="1414" spans="1:3" x14ac:dyDescent="0.3">
      <c r="A1414" t="s">
        <v>26857</v>
      </c>
      <c r="B1414" t="s">
        <v>4</v>
      </c>
      <c r="C1414" s="37">
        <v>2750</v>
      </c>
    </row>
    <row r="1415" spans="1:3" x14ac:dyDescent="0.3">
      <c r="A1415" t="s">
        <v>26865</v>
      </c>
      <c r="B1415" t="s">
        <v>4</v>
      </c>
      <c r="C1415" s="37">
        <v>2750</v>
      </c>
    </row>
    <row r="1416" spans="1:3" x14ac:dyDescent="0.3">
      <c r="A1416" t="s">
        <v>26871</v>
      </c>
      <c r="B1416" t="s">
        <v>4</v>
      </c>
      <c r="C1416" s="37">
        <v>2750</v>
      </c>
    </row>
    <row r="1417" spans="1:3" x14ac:dyDescent="0.3">
      <c r="A1417" t="s">
        <v>26863</v>
      </c>
      <c r="B1417" t="s">
        <v>4</v>
      </c>
      <c r="C1417" s="37">
        <v>2750</v>
      </c>
    </row>
    <row r="1418" spans="1:3" x14ac:dyDescent="0.3">
      <c r="A1418" t="s">
        <v>26861</v>
      </c>
      <c r="B1418" t="s">
        <v>4</v>
      </c>
      <c r="C1418" s="37">
        <v>2750</v>
      </c>
    </row>
    <row r="1419" spans="1:3" x14ac:dyDescent="0.3">
      <c r="A1419" t="s">
        <v>26864</v>
      </c>
      <c r="B1419" t="s">
        <v>4</v>
      </c>
      <c r="C1419" s="37">
        <v>2750</v>
      </c>
    </row>
    <row r="1420" spans="1:3" x14ac:dyDescent="0.3">
      <c r="A1420" t="s">
        <v>26868</v>
      </c>
      <c r="B1420" t="s">
        <v>4</v>
      </c>
      <c r="C1420" s="37">
        <v>2750</v>
      </c>
    </row>
    <row r="1421" spans="1:3" x14ac:dyDescent="0.3">
      <c r="A1421" t="s">
        <v>26877</v>
      </c>
      <c r="B1421" t="s">
        <v>4</v>
      </c>
      <c r="C1421" s="37">
        <v>2750</v>
      </c>
    </row>
    <row r="1422" spans="1:3" x14ac:dyDescent="0.3">
      <c r="A1422" t="s">
        <v>26874</v>
      </c>
      <c r="B1422" t="s">
        <v>4</v>
      </c>
      <c r="C1422" s="37">
        <v>2750</v>
      </c>
    </row>
    <row r="1423" spans="1:3" x14ac:dyDescent="0.3">
      <c r="A1423" t="s">
        <v>26855</v>
      </c>
      <c r="B1423" t="s">
        <v>4</v>
      </c>
      <c r="C1423" s="37">
        <v>2750</v>
      </c>
    </row>
    <row r="1424" spans="1:3" x14ac:dyDescent="0.3">
      <c r="A1424" t="s">
        <v>26873</v>
      </c>
      <c r="B1424" t="s">
        <v>4</v>
      </c>
      <c r="C1424" s="37">
        <v>2750</v>
      </c>
    </row>
    <row r="1425" spans="1:3" x14ac:dyDescent="0.3">
      <c r="A1425" t="s">
        <v>26878</v>
      </c>
      <c r="B1425" t="s">
        <v>4</v>
      </c>
      <c r="C1425" s="37">
        <v>2750</v>
      </c>
    </row>
    <row r="1426" spans="1:3" x14ac:dyDescent="0.3">
      <c r="A1426" t="s">
        <v>26866</v>
      </c>
      <c r="B1426" t="s">
        <v>4</v>
      </c>
      <c r="C1426" s="37">
        <v>2750</v>
      </c>
    </row>
    <row r="1427" spans="1:3" x14ac:dyDescent="0.3">
      <c r="A1427" t="s">
        <v>26870</v>
      </c>
      <c r="B1427" t="s">
        <v>4</v>
      </c>
      <c r="C1427" s="37">
        <v>2750</v>
      </c>
    </row>
    <row r="1428" spans="1:3" x14ac:dyDescent="0.3">
      <c r="A1428" t="s">
        <v>26862</v>
      </c>
      <c r="B1428" t="s">
        <v>4</v>
      </c>
      <c r="C1428" s="37">
        <v>2750</v>
      </c>
    </row>
    <row r="1429" spans="1:3" x14ac:dyDescent="0.3">
      <c r="A1429" t="s">
        <v>26869</v>
      </c>
      <c r="B1429" t="s">
        <v>4</v>
      </c>
      <c r="C1429" s="37">
        <v>2750</v>
      </c>
    </row>
    <row r="1430" spans="1:3" x14ac:dyDescent="0.3">
      <c r="A1430" t="s">
        <v>26860</v>
      </c>
      <c r="B1430" t="s">
        <v>4</v>
      </c>
      <c r="C1430" s="37">
        <v>2750</v>
      </c>
    </row>
    <row r="1431" spans="1:3" x14ac:dyDescent="0.3">
      <c r="A1431" t="s">
        <v>26875</v>
      </c>
      <c r="B1431" t="s">
        <v>4</v>
      </c>
      <c r="C1431" s="37">
        <v>2750</v>
      </c>
    </row>
    <row r="1432" spans="1:3" x14ac:dyDescent="0.3">
      <c r="A1432" t="s">
        <v>26876</v>
      </c>
      <c r="B1432" t="s">
        <v>4</v>
      </c>
      <c r="C1432" s="37">
        <v>2750</v>
      </c>
    </row>
    <row r="1433" spans="1:3" x14ac:dyDescent="0.3">
      <c r="A1433" t="s">
        <v>26858</v>
      </c>
      <c r="B1433" t="s">
        <v>4</v>
      </c>
      <c r="C1433" s="37">
        <v>2750</v>
      </c>
    </row>
    <row r="1434" spans="1:3" x14ac:dyDescent="0.3">
      <c r="A1434" t="s">
        <v>26859</v>
      </c>
      <c r="B1434" t="s">
        <v>4</v>
      </c>
      <c r="C1434" s="37">
        <v>2750</v>
      </c>
    </row>
    <row r="1435" spans="1:3" x14ac:dyDescent="0.3">
      <c r="A1435" t="s">
        <v>26856</v>
      </c>
      <c r="B1435" t="s">
        <v>4</v>
      </c>
      <c r="C1435" s="37">
        <v>2750</v>
      </c>
    </row>
    <row r="1436" spans="1:3" x14ac:dyDescent="0.3">
      <c r="A1436" t="s">
        <v>26867</v>
      </c>
      <c r="B1436" t="s">
        <v>4</v>
      </c>
      <c r="C1436" s="37">
        <v>2750</v>
      </c>
    </row>
    <row r="1437" spans="1:3" x14ac:dyDescent="0.3">
      <c r="A1437" t="s">
        <v>23377</v>
      </c>
      <c r="B1437" t="s">
        <v>4</v>
      </c>
      <c r="C1437" s="37">
        <v>2750</v>
      </c>
    </row>
    <row r="1438" spans="1:3" x14ac:dyDescent="0.3">
      <c r="A1438" t="s">
        <v>23375</v>
      </c>
      <c r="B1438" t="s">
        <v>4</v>
      </c>
      <c r="C1438" s="37">
        <v>2750</v>
      </c>
    </row>
    <row r="1439" spans="1:3" x14ac:dyDescent="0.3">
      <c r="A1439" t="s">
        <v>23363</v>
      </c>
      <c r="B1439" t="s">
        <v>4</v>
      </c>
      <c r="C1439" s="37">
        <v>2750</v>
      </c>
    </row>
    <row r="1440" spans="1:3" x14ac:dyDescent="0.3">
      <c r="A1440" t="s">
        <v>23367</v>
      </c>
      <c r="B1440" t="s">
        <v>4</v>
      </c>
      <c r="C1440" s="37">
        <v>2750</v>
      </c>
    </row>
    <row r="1441" spans="1:3" x14ac:dyDescent="0.3">
      <c r="A1441" t="s">
        <v>23361</v>
      </c>
      <c r="B1441" t="s">
        <v>4</v>
      </c>
      <c r="C1441" s="37">
        <v>2750</v>
      </c>
    </row>
    <row r="1442" spans="1:3" x14ac:dyDescent="0.3">
      <c r="A1442" t="s">
        <v>23371</v>
      </c>
      <c r="B1442" t="s">
        <v>4</v>
      </c>
      <c r="C1442" s="37">
        <v>2750</v>
      </c>
    </row>
    <row r="1443" spans="1:3" x14ac:dyDescent="0.3">
      <c r="A1443" t="s">
        <v>23365</v>
      </c>
      <c r="B1443" t="s">
        <v>4</v>
      </c>
      <c r="C1443" s="37">
        <v>2750</v>
      </c>
    </row>
    <row r="1444" spans="1:3" x14ac:dyDescent="0.3">
      <c r="A1444" t="s">
        <v>23373</v>
      </c>
      <c r="B1444" t="s">
        <v>4</v>
      </c>
      <c r="C1444" s="37">
        <v>2750</v>
      </c>
    </row>
    <row r="1445" spans="1:3" x14ac:dyDescent="0.3">
      <c r="A1445" t="s">
        <v>23364</v>
      </c>
      <c r="B1445" t="s">
        <v>4</v>
      </c>
      <c r="C1445" s="37">
        <v>2750</v>
      </c>
    </row>
    <row r="1446" spans="1:3" x14ac:dyDescent="0.3">
      <c r="A1446" t="s">
        <v>23376</v>
      </c>
      <c r="B1446" t="s">
        <v>4</v>
      </c>
      <c r="C1446" s="37">
        <v>2750</v>
      </c>
    </row>
    <row r="1447" spans="1:3" x14ac:dyDescent="0.3">
      <c r="A1447" t="s">
        <v>23362</v>
      </c>
      <c r="B1447" t="s">
        <v>4</v>
      </c>
      <c r="C1447" s="37">
        <v>2750</v>
      </c>
    </row>
    <row r="1448" spans="1:3" x14ac:dyDescent="0.3">
      <c r="A1448" t="s">
        <v>23372</v>
      </c>
      <c r="B1448" t="s">
        <v>4</v>
      </c>
      <c r="C1448" s="37">
        <v>2750</v>
      </c>
    </row>
    <row r="1449" spans="1:3" x14ac:dyDescent="0.3">
      <c r="A1449" t="s">
        <v>23360</v>
      </c>
      <c r="B1449" t="s">
        <v>4</v>
      </c>
      <c r="C1449" s="37">
        <v>2750</v>
      </c>
    </row>
    <row r="1450" spans="1:3" x14ac:dyDescent="0.3">
      <c r="A1450" t="s">
        <v>23374</v>
      </c>
      <c r="B1450" t="s">
        <v>4</v>
      </c>
      <c r="C1450" s="37">
        <v>2750</v>
      </c>
    </row>
    <row r="1451" spans="1:3" x14ac:dyDescent="0.3">
      <c r="A1451" t="s">
        <v>23368</v>
      </c>
      <c r="B1451" t="s">
        <v>4</v>
      </c>
      <c r="C1451" s="37">
        <v>2750</v>
      </c>
    </row>
    <row r="1452" spans="1:3" x14ac:dyDescent="0.3">
      <c r="A1452" t="s">
        <v>23366</v>
      </c>
      <c r="B1452" t="s">
        <v>4</v>
      </c>
      <c r="C1452" s="37">
        <v>2750</v>
      </c>
    </row>
    <row r="1453" spans="1:3" x14ac:dyDescent="0.3">
      <c r="A1453" t="s">
        <v>23370</v>
      </c>
      <c r="B1453" t="s">
        <v>4</v>
      </c>
      <c r="C1453" s="37">
        <v>2750</v>
      </c>
    </row>
    <row r="1454" spans="1:3" x14ac:dyDescent="0.3">
      <c r="A1454" t="s">
        <v>23369</v>
      </c>
      <c r="B1454" t="s">
        <v>4</v>
      </c>
      <c r="C1454" s="37">
        <v>2750</v>
      </c>
    </row>
    <row r="1455" spans="1:3" x14ac:dyDescent="0.3">
      <c r="A1455" t="s">
        <v>26446</v>
      </c>
      <c r="B1455" t="s">
        <v>4</v>
      </c>
      <c r="C1455" s="37">
        <v>2750</v>
      </c>
    </row>
    <row r="1456" spans="1:3" x14ac:dyDescent="0.3">
      <c r="A1456" t="s">
        <v>23389</v>
      </c>
      <c r="B1456" t="s">
        <v>4</v>
      </c>
      <c r="C1456" s="37">
        <v>2750</v>
      </c>
    </row>
    <row r="1457" spans="1:3" x14ac:dyDescent="0.3">
      <c r="A1457" t="s">
        <v>23388</v>
      </c>
      <c r="B1457" t="s">
        <v>4</v>
      </c>
      <c r="C1457" s="37">
        <v>2750</v>
      </c>
    </row>
    <row r="1458" spans="1:3" x14ac:dyDescent="0.3">
      <c r="A1458" t="s">
        <v>23387</v>
      </c>
      <c r="B1458" t="s">
        <v>4</v>
      </c>
      <c r="C1458" s="37">
        <v>2750</v>
      </c>
    </row>
    <row r="1459" spans="1:3" x14ac:dyDescent="0.3">
      <c r="A1459" t="s">
        <v>29813</v>
      </c>
      <c r="B1459" t="s">
        <v>4</v>
      </c>
      <c r="C1459" s="37">
        <v>2750</v>
      </c>
    </row>
    <row r="1460" spans="1:3" x14ac:dyDescent="0.3">
      <c r="A1460" t="s">
        <v>29819</v>
      </c>
      <c r="B1460" t="s">
        <v>4</v>
      </c>
      <c r="C1460" s="37">
        <v>2750</v>
      </c>
    </row>
    <row r="1461" spans="1:3" x14ac:dyDescent="0.3">
      <c r="A1461" t="s">
        <v>29814</v>
      </c>
      <c r="B1461" t="s">
        <v>4</v>
      </c>
      <c r="C1461" s="37">
        <v>2750</v>
      </c>
    </row>
    <row r="1462" spans="1:3" x14ac:dyDescent="0.3">
      <c r="A1462" t="s">
        <v>29816</v>
      </c>
      <c r="B1462" t="s">
        <v>4</v>
      </c>
      <c r="C1462" s="37">
        <v>2750</v>
      </c>
    </row>
    <row r="1463" spans="1:3" x14ac:dyDescent="0.3">
      <c r="A1463" t="s">
        <v>29817</v>
      </c>
      <c r="B1463" t="s">
        <v>4</v>
      </c>
      <c r="C1463" s="37">
        <v>2750</v>
      </c>
    </row>
    <row r="1464" spans="1:3" x14ac:dyDescent="0.3">
      <c r="A1464" t="s">
        <v>29818</v>
      </c>
      <c r="B1464" t="s">
        <v>4</v>
      </c>
      <c r="C1464" s="37">
        <v>2750</v>
      </c>
    </row>
    <row r="1465" spans="1:3" x14ac:dyDescent="0.3">
      <c r="A1465" t="s">
        <v>29812</v>
      </c>
      <c r="B1465" t="s">
        <v>4</v>
      </c>
      <c r="C1465" s="37">
        <v>2750</v>
      </c>
    </row>
    <row r="1466" spans="1:3" x14ac:dyDescent="0.3">
      <c r="A1466" t="s">
        <v>29815</v>
      </c>
      <c r="B1466" t="s">
        <v>4</v>
      </c>
      <c r="C1466" s="37">
        <v>2750</v>
      </c>
    </row>
    <row r="1467" spans="1:3" x14ac:dyDescent="0.3">
      <c r="A1467" t="s">
        <v>23406</v>
      </c>
      <c r="B1467" t="s">
        <v>4</v>
      </c>
      <c r="C1467" s="37">
        <v>2750</v>
      </c>
    </row>
    <row r="1468" spans="1:3" x14ac:dyDescent="0.3">
      <c r="A1468" t="s">
        <v>23399</v>
      </c>
      <c r="B1468" t="s">
        <v>4</v>
      </c>
      <c r="C1468" s="37">
        <v>2750</v>
      </c>
    </row>
    <row r="1469" spans="1:3" x14ac:dyDescent="0.3">
      <c r="A1469" t="s">
        <v>23415</v>
      </c>
      <c r="B1469" t="s">
        <v>4</v>
      </c>
      <c r="C1469" s="37">
        <v>2750</v>
      </c>
    </row>
    <row r="1470" spans="1:3" x14ac:dyDescent="0.3">
      <c r="A1470" t="s">
        <v>23403</v>
      </c>
      <c r="B1470" t="s">
        <v>4</v>
      </c>
      <c r="C1470" s="37">
        <v>2750</v>
      </c>
    </row>
    <row r="1471" spans="1:3" x14ac:dyDescent="0.3">
      <c r="A1471" t="s">
        <v>23410</v>
      </c>
      <c r="B1471" t="s">
        <v>4</v>
      </c>
      <c r="C1471" s="37">
        <v>2750</v>
      </c>
    </row>
    <row r="1472" spans="1:3" x14ac:dyDescent="0.3">
      <c r="A1472" t="s">
        <v>23416</v>
      </c>
      <c r="B1472" t="s">
        <v>4</v>
      </c>
      <c r="C1472" s="37">
        <v>2750</v>
      </c>
    </row>
    <row r="1473" spans="1:3" x14ac:dyDescent="0.3">
      <c r="A1473" t="s">
        <v>23414</v>
      </c>
      <c r="B1473" t="s">
        <v>4</v>
      </c>
      <c r="C1473" s="37">
        <v>2750</v>
      </c>
    </row>
    <row r="1474" spans="1:3" x14ac:dyDescent="0.3">
      <c r="A1474" t="s">
        <v>23412</v>
      </c>
      <c r="B1474" t="s">
        <v>4</v>
      </c>
      <c r="C1474" s="37">
        <v>2750</v>
      </c>
    </row>
    <row r="1475" spans="1:3" x14ac:dyDescent="0.3">
      <c r="A1475" t="s">
        <v>23405</v>
      </c>
      <c r="B1475" t="s">
        <v>4</v>
      </c>
      <c r="C1475" s="37">
        <v>2750</v>
      </c>
    </row>
    <row r="1476" spans="1:3" x14ac:dyDescent="0.3">
      <c r="A1476" t="s">
        <v>23413</v>
      </c>
      <c r="B1476" t="s">
        <v>4</v>
      </c>
      <c r="C1476" s="37">
        <v>2750</v>
      </c>
    </row>
    <row r="1477" spans="1:3" x14ac:dyDescent="0.3">
      <c r="A1477" t="s">
        <v>23398</v>
      </c>
      <c r="B1477" t="s">
        <v>4</v>
      </c>
      <c r="C1477" s="37">
        <v>2750</v>
      </c>
    </row>
    <row r="1478" spans="1:3" x14ac:dyDescent="0.3">
      <c r="A1478" t="s">
        <v>23411</v>
      </c>
      <c r="B1478" t="s">
        <v>4</v>
      </c>
      <c r="C1478" s="37">
        <v>2750</v>
      </c>
    </row>
    <row r="1479" spans="1:3" x14ac:dyDescent="0.3">
      <c r="A1479" t="s">
        <v>23408</v>
      </c>
      <c r="B1479" t="s">
        <v>4</v>
      </c>
      <c r="C1479" s="37">
        <v>2750</v>
      </c>
    </row>
    <row r="1480" spans="1:3" x14ac:dyDescent="0.3">
      <c r="A1480" t="s">
        <v>23402</v>
      </c>
      <c r="B1480" t="s">
        <v>4</v>
      </c>
      <c r="C1480" s="37">
        <v>2750</v>
      </c>
    </row>
    <row r="1481" spans="1:3" x14ac:dyDescent="0.3">
      <c r="A1481" t="s">
        <v>23409</v>
      </c>
      <c r="B1481" t="s">
        <v>4</v>
      </c>
      <c r="C1481" s="37">
        <v>2750</v>
      </c>
    </row>
    <row r="1482" spans="1:3" x14ac:dyDescent="0.3">
      <c r="A1482" t="s">
        <v>23400</v>
      </c>
      <c r="B1482" t="s">
        <v>4</v>
      </c>
      <c r="C1482" s="37">
        <v>2750</v>
      </c>
    </row>
    <row r="1483" spans="1:3" x14ac:dyDescent="0.3">
      <c r="A1483" t="s">
        <v>23404</v>
      </c>
      <c r="B1483" t="s">
        <v>4</v>
      </c>
      <c r="C1483" s="37">
        <v>2750</v>
      </c>
    </row>
    <row r="1484" spans="1:3" x14ac:dyDescent="0.3">
      <c r="A1484" t="s">
        <v>23407</v>
      </c>
      <c r="B1484" t="s">
        <v>4</v>
      </c>
      <c r="C1484" s="37">
        <v>2750</v>
      </c>
    </row>
    <row r="1485" spans="1:3" x14ac:dyDescent="0.3">
      <c r="A1485" t="s">
        <v>23401</v>
      </c>
      <c r="B1485" t="s">
        <v>4</v>
      </c>
      <c r="C1485" s="37">
        <v>2750</v>
      </c>
    </row>
    <row r="1486" spans="1:3" x14ac:dyDescent="0.3">
      <c r="A1486" t="s">
        <v>23393</v>
      </c>
      <c r="B1486" t="s">
        <v>4</v>
      </c>
      <c r="C1486" s="37">
        <v>2750</v>
      </c>
    </row>
    <row r="1487" spans="1:3" x14ac:dyDescent="0.3">
      <c r="A1487" t="s">
        <v>23394</v>
      </c>
      <c r="B1487" t="s">
        <v>4</v>
      </c>
      <c r="C1487" s="37">
        <v>2750</v>
      </c>
    </row>
    <row r="1488" spans="1:3" x14ac:dyDescent="0.3">
      <c r="A1488" t="s">
        <v>23428</v>
      </c>
      <c r="B1488" t="s">
        <v>4</v>
      </c>
      <c r="C1488" s="37">
        <v>2750</v>
      </c>
    </row>
    <row r="1489" spans="1:3" x14ac:dyDescent="0.3">
      <c r="A1489" t="s">
        <v>23423</v>
      </c>
      <c r="B1489" t="s">
        <v>4</v>
      </c>
      <c r="C1489" s="37">
        <v>2750</v>
      </c>
    </row>
    <row r="1490" spans="1:3" x14ac:dyDescent="0.3">
      <c r="A1490" t="s">
        <v>23424</v>
      </c>
      <c r="B1490" t="s">
        <v>4</v>
      </c>
      <c r="C1490" s="37">
        <v>2750</v>
      </c>
    </row>
    <row r="1491" spans="1:3" x14ac:dyDescent="0.3">
      <c r="A1491" t="s">
        <v>23422</v>
      </c>
      <c r="B1491" t="s">
        <v>4</v>
      </c>
      <c r="C1491" s="37">
        <v>2750</v>
      </c>
    </row>
    <row r="1492" spans="1:3" x14ac:dyDescent="0.3">
      <c r="A1492" t="s">
        <v>23426</v>
      </c>
      <c r="B1492" t="s">
        <v>4</v>
      </c>
      <c r="C1492" s="37">
        <v>2750</v>
      </c>
    </row>
    <row r="1493" spans="1:3" x14ac:dyDescent="0.3">
      <c r="A1493" t="s">
        <v>23433</v>
      </c>
      <c r="B1493" t="s">
        <v>4</v>
      </c>
      <c r="C1493" s="37">
        <v>2750</v>
      </c>
    </row>
    <row r="1494" spans="1:3" x14ac:dyDescent="0.3">
      <c r="A1494" t="s">
        <v>23425</v>
      </c>
      <c r="B1494" t="s">
        <v>4</v>
      </c>
      <c r="C1494" s="37">
        <v>2750</v>
      </c>
    </row>
    <row r="1495" spans="1:3" x14ac:dyDescent="0.3">
      <c r="A1495" t="s">
        <v>23421</v>
      </c>
      <c r="B1495" t="s">
        <v>4</v>
      </c>
      <c r="C1495" s="37">
        <v>2750</v>
      </c>
    </row>
    <row r="1496" spans="1:3" x14ac:dyDescent="0.3">
      <c r="A1496" t="s">
        <v>23430</v>
      </c>
      <c r="B1496" t="s">
        <v>4</v>
      </c>
      <c r="C1496" s="37">
        <v>2750</v>
      </c>
    </row>
    <row r="1497" spans="1:3" x14ac:dyDescent="0.3">
      <c r="A1497" t="s">
        <v>23429</v>
      </c>
      <c r="B1497" t="s">
        <v>4</v>
      </c>
      <c r="C1497" s="37">
        <v>2750</v>
      </c>
    </row>
    <row r="1498" spans="1:3" x14ac:dyDescent="0.3">
      <c r="A1498" t="s">
        <v>23432</v>
      </c>
      <c r="B1498" t="s">
        <v>4</v>
      </c>
      <c r="C1498" s="37">
        <v>2750</v>
      </c>
    </row>
    <row r="1499" spans="1:3" x14ac:dyDescent="0.3">
      <c r="A1499" t="s">
        <v>23427</v>
      </c>
      <c r="B1499" t="s">
        <v>4</v>
      </c>
      <c r="C1499" s="37">
        <v>2750</v>
      </c>
    </row>
    <row r="1500" spans="1:3" x14ac:dyDescent="0.3">
      <c r="A1500" t="s">
        <v>23431</v>
      </c>
      <c r="B1500" t="s">
        <v>4</v>
      </c>
      <c r="C1500" s="37">
        <v>2750</v>
      </c>
    </row>
    <row r="1501" spans="1:3" x14ac:dyDescent="0.3">
      <c r="A1501" t="s">
        <v>22628</v>
      </c>
      <c r="B1501" t="s">
        <v>4</v>
      </c>
      <c r="C1501" s="37">
        <v>2750</v>
      </c>
    </row>
    <row r="1502" spans="1:3" x14ac:dyDescent="0.3">
      <c r="A1502" t="s">
        <v>22629</v>
      </c>
      <c r="B1502" t="s">
        <v>4</v>
      </c>
      <c r="C1502" s="37">
        <v>2750</v>
      </c>
    </row>
    <row r="1503" spans="1:3" x14ac:dyDescent="0.3">
      <c r="A1503" t="s">
        <v>22626</v>
      </c>
      <c r="B1503" t="s">
        <v>4</v>
      </c>
      <c r="C1503" s="37">
        <v>2750</v>
      </c>
    </row>
    <row r="1504" spans="1:3" x14ac:dyDescent="0.3">
      <c r="A1504" t="s">
        <v>22625</v>
      </c>
      <c r="B1504" t="s">
        <v>4</v>
      </c>
      <c r="C1504" s="37">
        <v>2750</v>
      </c>
    </row>
    <row r="1505" spans="1:3" x14ac:dyDescent="0.3">
      <c r="A1505" t="s">
        <v>22627</v>
      </c>
      <c r="B1505" t="s">
        <v>4</v>
      </c>
      <c r="C1505" s="37">
        <v>2750</v>
      </c>
    </row>
    <row r="1506" spans="1:3" x14ac:dyDescent="0.3">
      <c r="A1506" t="s">
        <v>27713</v>
      </c>
      <c r="B1506" t="s">
        <v>4</v>
      </c>
      <c r="C1506" s="37">
        <v>2750</v>
      </c>
    </row>
    <row r="1507" spans="1:3" x14ac:dyDescent="0.3">
      <c r="A1507" t="s">
        <v>27712</v>
      </c>
      <c r="B1507" t="s">
        <v>4</v>
      </c>
      <c r="C1507" s="37">
        <v>2750</v>
      </c>
    </row>
    <row r="1508" spans="1:3" x14ac:dyDescent="0.3">
      <c r="A1508" t="s">
        <v>24607</v>
      </c>
      <c r="B1508" t="s">
        <v>4</v>
      </c>
      <c r="C1508" s="37">
        <v>2750</v>
      </c>
    </row>
    <row r="1509" spans="1:3" x14ac:dyDescent="0.3">
      <c r="A1509" t="s">
        <v>24608</v>
      </c>
      <c r="B1509" t="s">
        <v>4</v>
      </c>
      <c r="C1509" s="37">
        <v>2750</v>
      </c>
    </row>
    <row r="1510" spans="1:3" x14ac:dyDescent="0.3">
      <c r="A1510" t="s">
        <v>24610</v>
      </c>
      <c r="B1510" t="s">
        <v>4</v>
      </c>
      <c r="C1510" s="37">
        <v>2750</v>
      </c>
    </row>
    <row r="1511" spans="1:3" x14ac:dyDescent="0.3">
      <c r="A1511" t="s">
        <v>24612</v>
      </c>
      <c r="B1511" t="s">
        <v>4</v>
      </c>
      <c r="C1511" s="37">
        <v>2750</v>
      </c>
    </row>
    <row r="1512" spans="1:3" x14ac:dyDescent="0.3">
      <c r="A1512" t="s">
        <v>24617</v>
      </c>
      <c r="B1512" t="s">
        <v>4</v>
      </c>
      <c r="C1512" s="37">
        <v>2750</v>
      </c>
    </row>
    <row r="1513" spans="1:3" x14ac:dyDescent="0.3">
      <c r="A1513" t="s">
        <v>24615</v>
      </c>
      <c r="B1513" t="s">
        <v>4</v>
      </c>
      <c r="C1513" s="37">
        <v>2750</v>
      </c>
    </row>
    <row r="1514" spans="1:3" x14ac:dyDescent="0.3">
      <c r="A1514" t="s">
        <v>24611</v>
      </c>
      <c r="B1514" t="s">
        <v>4</v>
      </c>
      <c r="C1514" s="37">
        <v>2750</v>
      </c>
    </row>
    <row r="1515" spans="1:3" x14ac:dyDescent="0.3">
      <c r="A1515" t="s">
        <v>24609</v>
      </c>
      <c r="B1515" t="s">
        <v>4</v>
      </c>
      <c r="C1515" s="37">
        <v>2750</v>
      </c>
    </row>
    <row r="1516" spans="1:3" x14ac:dyDescent="0.3">
      <c r="A1516" t="s">
        <v>24614</v>
      </c>
      <c r="B1516" t="s">
        <v>4</v>
      </c>
      <c r="C1516" s="37">
        <v>2750</v>
      </c>
    </row>
    <row r="1517" spans="1:3" x14ac:dyDescent="0.3">
      <c r="A1517" t="s">
        <v>24613</v>
      </c>
      <c r="B1517" t="s">
        <v>4</v>
      </c>
      <c r="C1517" s="37">
        <v>2750</v>
      </c>
    </row>
    <row r="1518" spans="1:3" x14ac:dyDescent="0.3">
      <c r="A1518" t="s">
        <v>24616</v>
      </c>
      <c r="B1518" t="s">
        <v>4</v>
      </c>
      <c r="C1518" s="37">
        <v>2750</v>
      </c>
    </row>
    <row r="1519" spans="1:3" x14ac:dyDescent="0.3">
      <c r="A1519" t="s">
        <v>23460</v>
      </c>
      <c r="B1519" t="s">
        <v>4</v>
      </c>
      <c r="C1519" s="37">
        <v>2750</v>
      </c>
    </row>
    <row r="1520" spans="1:3" x14ac:dyDescent="0.3">
      <c r="A1520" t="s">
        <v>23472</v>
      </c>
      <c r="B1520" t="s">
        <v>4</v>
      </c>
      <c r="C1520" s="37">
        <v>2750</v>
      </c>
    </row>
    <row r="1521" spans="1:3" x14ac:dyDescent="0.3">
      <c r="A1521" t="s">
        <v>23474</v>
      </c>
      <c r="B1521" t="s">
        <v>4</v>
      </c>
      <c r="C1521" s="37">
        <v>2750</v>
      </c>
    </row>
    <row r="1522" spans="1:3" x14ac:dyDescent="0.3">
      <c r="A1522" t="s">
        <v>23475</v>
      </c>
      <c r="B1522" t="s">
        <v>4</v>
      </c>
      <c r="C1522" s="37">
        <v>2750</v>
      </c>
    </row>
    <row r="1523" spans="1:3" x14ac:dyDescent="0.3">
      <c r="A1523" t="s">
        <v>23478</v>
      </c>
      <c r="B1523" t="s">
        <v>4</v>
      </c>
      <c r="C1523" s="37">
        <v>2750</v>
      </c>
    </row>
    <row r="1524" spans="1:3" x14ac:dyDescent="0.3">
      <c r="A1524" t="s">
        <v>23465</v>
      </c>
      <c r="B1524" t="s">
        <v>4</v>
      </c>
      <c r="C1524" s="37">
        <v>2750</v>
      </c>
    </row>
    <row r="1525" spans="1:3" x14ac:dyDescent="0.3">
      <c r="A1525" t="s">
        <v>23479</v>
      </c>
      <c r="B1525" t="s">
        <v>4</v>
      </c>
      <c r="C1525" s="37">
        <v>2750</v>
      </c>
    </row>
    <row r="1526" spans="1:3" x14ac:dyDescent="0.3">
      <c r="A1526" t="s">
        <v>23467</v>
      </c>
      <c r="B1526" t="s">
        <v>4</v>
      </c>
      <c r="C1526" s="37">
        <v>2750</v>
      </c>
    </row>
    <row r="1527" spans="1:3" x14ac:dyDescent="0.3">
      <c r="A1527" t="s">
        <v>23466</v>
      </c>
      <c r="B1527" t="s">
        <v>4</v>
      </c>
      <c r="C1527" s="37">
        <v>2750</v>
      </c>
    </row>
    <row r="1528" spans="1:3" x14ac:dyDescent="0.3">
      <c r="A1528" t="s">
        <v>23471</v>
      </c>
      <c r="B1528" t="s">
        <v>4</v>
      </c>
      <c r="C1528" s="37">
        <v>2750</v>
      </c>
    </row>
    <row r="1529" spans="1:3" x14ac:dyDescent="0.3">
      <c r="A1529" t="s">
        <v>23470</v>
      </c>
      <c r="B1529" t="s">
        <v>4</v>
      </c>
      <c r="C1529" s="37">
        <v>2750</v>
      </c>
    </row>
    <row r="1530" spans="1:3" x14ac:dyDescent="0.3">
      <c r="A1530" t="s">
        <v>23473</v>
      </c>
      <c r="B1530" t="s">
        <v>4</v>
      </c>
      <c r="C1530" s="37">
        <v>2750</v>
      </c>
    </row>
    <row r="1531" spans="1:3" x14ac:dyDescent="0.3">
      <c r="A1531" t="s">
        <v>23477</v>
      </c>
      <c r="B1531" t="s">
        <v>4</v>
      </c>
      <c r="C1531" s="37">
        <v>2750</v>
      </c>
    </row>
    <row r="1532" spans="1:3" x14ac:dyDescent="0.3">
      <c r="A1532" t="s">
        <v>23476</v>
      </c>
      <c r="B1532" t="s">
        <v>4</v>
      </c>
      <c r="C1532" s="37">
        <v>2750</v>
      </c>
    </row>
    <row r="1533" spans="1:3" x14ac:dyDescent="0.3">
      <c r="A1533" t="s">
        <v>23468</v>
      </c>
      <c r="B1533" t="s">
        <v>4</v>
      </c>
      <c r="C1533" s="37">
        <v>2750</v>
      </c>
    </row>
    <row r="1534" spans="1:3" x14ac:dyDescent="0.3">
      <c r="A1534" t="s">
        <v>23469</v>
      </c>
      <c r="B1534" t="s">
        <v>4</v>
      </c>
      <c r="C1534" s="37">
        <v>2750</v>
      </c>
    </row>
    <row r="1535" spans="1:3" x14ac:dyDescent="0.3">
      <c r="A1535" t="s">
        <v>23489</v>
      </c>
      <c r="B1535" t="s">
        <v>4</v>
      </c>
      <c r="C1535" s="37">
        <v>2750</v>
      </c>
    </row>
    <row r="1536" spans="1:3" x14ac:dyDescent="0.3">
      <c r="A1536" t="s">
        <v>23485</v>
      </c>
      <c r="B1536" t="s">
        <v>4</v>
      </c>
      <c r="C1536" s="37">
        <v>2750</v>
      </c>
    </row>
    <row r="1537" spans="1:3" x14ac:dyDescent="0.3">
      <c r="A1537" t="s">
        <v>23486</v>
      </c>
      <c r="B1537" t="s">
        <v>4</v>
      </c>
      <c r="C1537" s="37">
        <v>2750</v>
      </c>
    </row>
    <row r="1538" spans="1:3" x14ac:dyDescent="0.3">
      <c r="A1538" t="s">
        <v>23488</v>
      </c>
      <c r="B1538" t="s">
        <v>4</v>
      </c>
      <c r="C1538" s="37">
        <v>2750</v>
      </c>
    </row>
    <row r="1539" spans="1:3" x14ac:dyDescent="0.3">
      <c r="A1539" t="s">
        <v>23487</v>
      </c>
      <c r="B1539" t="s">
        <v>4</v>
      </c>
      <c r="C1539" s="37">
        <v>2750</v>
      </c>
    </row>
    <row r="1540" spans="1:3" x14ac:dyDescent="0.3">
      <c r="A1540" t="s">
        <v>23516</v>
      </c>
      <c r="B1540" t="s">
        <v>4</v>
      </c>
      <c r="C1540" s="37">
        <v>2750</v>
      </c>
    </row>
    <row r="1541" spans="1:3" x14ac:dyDescent="0.3">
      <c r="A1541" t="s">
        <v>23508</v>
      </c>
      <c r="B1541" t="s">
        <v>4</v>
      </c>
      <c r="C1541" s="37">
        <v>2750</v>
      </c>
    </row>
    <row r="1542" spans="1:3" x14ac:dyDescent="0.3">
      <c r="A1542" t="s">
        <v>23504</v>
      </c>
      <c r="B1542" t="s">
        <v>4</v>
      </c>
      <c r="C1542" s="37">
        <v>2750</v>
      </c>
    </row>
    <row r="1543" spans="1:3" x14ac:dyDescent="0.3">
      <c r="A1543" t="s">
        <v>23498</v>
      </c>
      <c r="B1543" t="s">
        <v>4</v>
      </c>
      <c r="C1543" s="37">
        <v>2750</v>
      </c>
    </row>
    <row r="1544" spans="1:3" x14ac:dyDescent="0.3">
      <c r="A1544" t="s">
        <v>23531</v>
      </c>
      <c r="B1544" t="s">
        <v>4</v>
      </c>
      <c r="C1544" s="37">
        <v>2750</v>
      </c>
    </row>
    <row r="1545" spans="1:3" x14ac:dyDescent="0.3">
      <c r="A1545" t="s">
        <v>23520</v>
      </c>
      <c r="B1545" t="s">
        <v>4</v>
      </c>
      <c r="C1545" s="37">
        <v>2750</v>
      </c>
    </row>
    <row r="1546" spans="1:3" x14ac:dyDescent="0.3">
      <c r="A1546" t="s">
        <v>23517</v>
      </c>
      <c r="B1546" t="s">
        <v>4</v>
      </c>
      <c r="C1546" s="37">
        <v>2750</v>
      </c>
    </row>
    <row r="1547" spans="1:3" x14ac:dyDescent="0.3">
      <c r="A1547" t="s">
        <v>23505</v>
      </c>
      <c r="B1547" t="s">
        <v>4</v>
      </c>
      <c r="C1547" s="37">
        <v>2750</v>
      </c>
    </row>
    <row r="1548" spans="1:3" x14ac:dyDescent="0.3">
      <c r="A1548" t="s">
        <v>23532</v>
      </c>
      <c r="B1548" t="s">
        <v>4</v>
      </c>
      <c r="C1548" s="37">
        <v>2750</v>
      </c>
    </row>
    <row r="1549" spans="1:3" x14ac:dyDescent="0.3">
      <c r="A1549" t="s">
        <v>23522</v>
      </c>
      <c r="B1549" t="s">
        <v>4</v>
      </c>
      <c r="C1549" s="37">
        <v>2750</v>
      </c>
    </row>
    <row r="1550" spans="1:3" x14ac:dyDescent="0.3">
      <c r="A1550" t="s">
        <v>23524</v>
      </c>
      <c r="B1550" t="s">
        <v>4</v>
      </c>
      <c r="C1550" s="37">
        <v>2750</v>
      </c>
    </row>
    <row r="1551" spans="1:3" x14ac:dyDescent="0.3">
      <c r="A1551" t="s">
        <v>23509</v>
      </c>
      <c r="B1551" t="s">
        <v>4</v>
      </c>
      <c r="C1551" s="37">
        <v>2750</v>
      </c>
    </row>
    <row r="1552" spans="1:3" x14ac:dyDescent="0.3">
      <c r="A1552" t="s">
        <v>23533</v>
      </c>
      <c r="B1552" t="s">
        <v>4</v>
      </c>
      <c r="C1552" s="37">
        <v>2750</v>
      </c>
    </row>
    <row r="1553" spans="1:3" x14ac:dyDescent="0.3">
      <c r="A1553" t="s">
        <v>23497</v>
      </c>
      <c r="B1553" t="s">
        <v>4</v>
      </c>
      <c r="C1553" s="37">
        <v>2750</v>
      </c>
    </row>
    <row r="1554" spans="1:3" x14ac:dyDescent="0.3">
      <c r="A1554" t="s">
        <v>23511</v>
      </c>
      <c r="B1554" t="s">
        <v>4</v>
      </c>
      <c r="C1554" s="37">
        <v>2750</v>
      </c>
    </row>
    <row r="1555" spans="1:3" x14ac:dyDescent="0.3">
      <c r="A1555" t="s">
        <v>23525</v>
      </c>
      <c r="B1555" t="s">
        <v>4</v>
      </c>
      <c r="C1555" s="37">
        <v>2750</v>
      </c>
    </row>
    <row r="1556" spans="1:3" x14ac:dyDescent="0.3">
      <c r="A1556" t="s">
        <v>23502</v>
      </c>
      <c r="B1556" t="s">
        <v>4</v>
      </c>
      <c r="C1556" s="37">
        <v>2750</v>
      </c>
    </row>
    <row r="1557" spans="1:3" x14ac:dyDescent="0.3">
      <c r="A1557" t="s">
        <v>23515</v>
      </c>
      <c r="B1557" t="s">
        <v>4</v>
      </c>
      <c r="C1557" s="37">
        <v>2750</v>
      </c>
    </row>
    <row r="1558" spans="1:3" x14ac:dyDescent="0.3">
      <c r="A1558" t="s">
        <v>23518</v>
      </c>
      <c r="B1558" t="s">
        <v>4</v>
      </c>
      <c r="C1558" s="37">
        <v>2750</v>
      </c>
    </row>
    <row r="1559" spans="1:3" x14ac:dyDescent="0.3">
      <c r="A1559" t="s">
        <v>23514</v>
      </c>
      <c r="B1559" t="s">
        <v>4</v>
      </c>
      <c r="C1559" s="37">
        <v>2750</v>
      </c>
    </row>
    <row r="1560" spans="1:3" x14ac:dyDescent="0.3">
      <c r="A1560" t="s">
        <v>23501</v>
      </c>
      <c r="B1560" t="s">
        <v>4</v>
      </c>
      <c r="C1560" s="37">
        <v>2750</v>
      </c>
    </row>
    <row r="1561" spans="1:3" x14ac:dyDescent="0.3">
      <c r="A1561" t="s">
        <v>23513</v>
      </c>
      <c r="B1561" t="s">
        <v>4</v>
      </c>
      <c r="C1561" s="37">
        <v>2750</v>
      </c>
    </row>
    <row r="1562" spans="1:3" x14ac:dyDescent="0.3">
      <c r="A1562" t="s">
        <v>23528</v>
      </c>
      <c r="B1562" t="s">
        <v>4</v>
      </c>
      <c r="C1562" s="37">
        <v>2750</v>
      </c>
    </row>
    <row r="1563" spans="1:3" x14ac:dyDescent="0.3">
      <c r="A1563" t="s">
        <v>23526</v>
      </c>
      <c r="B1563" t="s">
        <v>4</v>
      </c>
      <c r="C1563" s="37">
        <v>2750</v>
      </c>
    </row>
    <row r="1564" spans="1:3" x14ac:dyDescent="0.3">
      <c r="A1564" t="s">
        <v>23512</v>
      </c>
      <c r="B1564" t="s">
        <v>4</v>
      </c>
      <c r="C1564" s="37">
        <v>2750</v>
      </c>
    </row>
    <row r="1565" spans="1:3" x14ac:dyDescent="0.3">
      <c r="A1565" t="s">
        <v>23529</v>
      </c>
      <c r="B1565" t="s">
        <v>4</v>
      </c>
      <c r="C1565" s="37">
        <v>2750</v>
      </c>
    </row>
    <row r="1566" spans="1:3" x14ac:dyDescent="0.3">
      <c r="A1566" t="s">
        <v>23507</v>
      </c>
      <c r="B1566" t="s">
        <v>4</v>
      </c>
      <c r="C1566" s="37">
        <v>2750</v>
      </c>
    </row>
    <row r="1567" spans="1:3" x14ac:dyDescent="0.3">
      <c r="A1567" t="s">
        <v>23499</v>
      </c>
      <c r="B1567" t="s">
        <v>4</v>
      </c>
      <c r="C1567" s="37">
        <v>2750</v>
      </c>
    </row>
    <row r="1568" spans="1:3" x14ac:dyDescent="0.3">
      <c r="A1568" t="s">
        <v>23521</v>
      </c>
      <c r="B1568" t="s">
        <v>4</v>
      </c>
      <c r="C1568" s="37">
        <v>2750</v>
      </c>
    </row>
    <row r="1569" spans="1:3" x14ac:dyDescent="0.3">
      <c r="A1569" t="s">
        <v>23495</v>
      </c>
      <c r="B1569" t="s">
        <v>4</v>
      </c>
      <c r="C1569" s="37">
        <v>2750</v>
      </c>
    </row>
    <row r="1570" spans="1:3" x14ac:dyDescent="0.3">
      <c r="A1570" t="s">
        <v>23523</v>
      </c>
      <c r="B1570" t="s">
        <v>4</v>
      </c>
      <c r="C1570" s="37">
        <v>2750</v>
      </c>
    </row>
    <row r="1571" spans="1:3" x14ac:dyDescent="0.3">
      <c r="A1571" t="s">
        <v>23496</v>
      </c>
      <c r="B1571" t="s">
        <v>4</v>
      </c>
      <c r="C1571" s="37">
        <v>2750</v>
      </c>
    </row>
    <row r="1572" spans="1:3" x14ac:dyDescent="0.3">
      <c r="A1572" t="s">
        <v>23519</v>
      </c>
      <c r="B1572" t="s">
        <v>4</v>
      </c>
      <c r="C1572" s="37">
        <v>2750</v>
      </c>
    </row>
    <row r="1573" spans="1:3" x14ac:dyDescent="0.3">
      <c r="A1573" t="s">
        <v>23506</v>
      </c>
      <c r="B1573" t="s">
        <v>4</v>
      </c>
      <c r="C1573" s="37">
        <v>2750</v>
      </c>
    </row>
    <row r="1574" spans="1:3" x14ac:dyDescent="0.3">
      <c r="A1574" t="s">
        <v>23510</v>
      </c>
      <c r="B1574" t="s">
        <v>4</v>
      </c>
      <c r="C1574" s="37">
        <v>2750</v>
      </c>
    </row>
    <row r="1575" spans="1:3" x14ac:dyDescent="0.3">
      <c r="A1575" t="s">
        <v>23500</v>
      </c>
      <c r="B1575" t="s">
        <v>4</v>
      </c>
      <c r="C1575" s="37">
        <v>2750</v>
      </c>
    </row>
    <row r="1576" spans="1:3" x14ac:dyDescent="0.3">
      <c r="A1576" t="s">
        <v>23527</v>
      </c>
      <c r="B1576" t="s">
        <v>4</v>
      </c>
      <c r="C1576" s="37">
        <v>2750</v>
      </c>
    </row>
    <row r="1577" spans="1:3" x14ac:dyDescent="0.3">
      <c r="A1577" t="s">
        <v>23530</v>
      </c>
      <c r="B1577" t="s">
        <v>4</v>
      </c>
      <c r="C1577" s="37">
        <v>2750</v>
      </c>
    </row>
    <row r="1578" spans="1:3" x14ac:dyDescent="0.3">
      <c r="A1578" t="s">
        <v>23503</v>
      </c>
      <c r="B1578" t="s">
        <v>4</v>
      </c>
      <c r="C1578" s="37">
        <v>2750</v>
      </c>
    </row>
    <row r="1579" spans="1:3" x14ac:dyDescent="0.3">
      <c r="A1579" t="s">
        <v>23570</v>
      </c>
      <c r="B1579" t="s">
        <v>4</v>
      </c>
      <c r="C1579" s="37">
        <v>2750</v>
      </c>
    </row>
    <row r="1580" spans="1:3" x14ac:dyDescent="0.3">
      <c r="A1580" t="s">
        <v>23572</v>
      </c>
      <c r="B1580" t="s">
        <v>4</v>
      </c>
      <c r="C1580" s="37">
        <v>2750</v>
      </c>
    </row>
    <row r="1581" spans="1:3" x14ac:dyDescent="0.3">
      <c r="A1581" t="s">
        <v>23571</v>
      </c>
      <c r="B1581" t="s">
        <v>4</v>
      </c>
      <c r="C1581" s="37">
        <v>2750</v>
      </c>
    </row>
    <row r="1582" spans="1:3" x14ac:dyDescent="0.3">
      <c r="A1582" t="s">
        <v>23569</v>
      </c>
      <c r="B1582" t="s">
        <v>4</v>
      </c>
      <c r="C1582" s="37">
        <v>2750</v>
      </c>
    </row>
    <row r="1583" spans="1:3" x14ac:dyDescent="0.3">
      <c r="A1583" t="s">
        <v>23573</v>
      </c>
      <c r="B1583" t="s">
        <v>4</v>
      </c>
      <c r="C1583" s="37">
        <v>2750</v>
      </c>
    </row>
    <row r="1584" spans="1:3" x14ac:dyDescent="0.3">
      <c r="A1584" t="s">
        <v>23653</v>
      </c>
      <c r="B1584" t="s">
        <v>4</v>
      </c>
      <c r="C1584" s="37">
        <v>2750</v>
      </c>
    </row>
    <row r="1585" spans="1:3" x14ac:dyDescent="0.3">
      <c r="A1585" t="s">
        <v>23654</v>
      </c>
      <c r="B1585" t="s">
        <v>4</v>
      </c>
      <c r="C1585" s="37">
        <v>2750</v>
      </c>
    </row>
    <row r="1586" spans="1:3" x14ac:dyDescent="0.3">
      <c r="A1586" t="s">
        <v>23651</v>
      </c>
      <c r="B1586" t="s">
        <v>4</v>
      </c>
      <c r="C1586" s="37">
        <v>2750</v>
      </c>
    </row>
    <row r="1587" spans="1:3" x14ac:dyDescent="0.3">
      <c r="A1587" t="s">
        <v>23652</v>
      </c>
      <c r="B1587" t="s">
        <v>4</v>
      </c>
      <c r="C1587" s="37">
        <v>2750</v>
      </c>
    </row>
    <row r="1588" spans="1:3" x14ac:dyDescent="0.3">
      <c r="A1588" t="s">
        <v>23661</v>
      </c>
      <c r="B1588" t="s">
        <v>4</v>
      </c>
      <c r="C1588" s="37">
        <v>2750</v>
      </c>
    </row>
    <row r="1589" spans="1:3" x14ac:dyDescent="0.3">
      <c r="A1589" t="s">
        <v>23538</v>
      </c>
      <c r="B1589" t="s">
        <v>4</v>
      </c>
      <c r="C1589" s="37">
        <v>2750</v>
      </c>
    </row>
    <row r="1590" spans="1:3" x14ac:dyDescent="0.3">
      <c r="A1590" t="s">
        <v>23542</v>
      </c>
      <c r="B1590" t="s">
        <v>4</v>
      </c>
      <c r="C1590" s="37">
        <v>2750</v>
      </c>
    </row>
    <row r="1591" spans="1:3" x14ac:dyDescent="0.3">
      <c r="A1591" t="s">
        <v>23534</v>
      </c>
      <c r="B1591" t="s">
        <v>4</v>
      </c>
      <c r="C1591" s="37">
        <v>2750</v>
      </c>
    </row>
    <row r="1592" spans="1:3" x14ac:dyDescent="0.3">
      <c r="A1592" t="s">
        <v>23537</v>
      </c>
      <c r="B1592" t="s">
        <v>4</v>
      </c>
      <c r="C1592" s="37">
        <v>2750</v>
      </c>
    </row>
    <row r="1593" spans="1:3" x14ac:dyDescent="0.3">
      <c r="A1593" t="s">
        <v>23546</v>
      </c>
      <c r="B1593" t="s">
        <v>4</v>
      </c>
      <c r="C1593" s="37">
        <v>2750</v>
      </c>
    </row>
    <row r="1594" spans="1:3" x14ac:dyDescent="0.3">
      <c r="A1594" t="s">
        <v>23544</v>
      </c>
      <c r="B1594" t="s">
        <v>4</v>
      </c>
      <c r="C1594" s="37">
        <v>2750</v>
      </c>
    </row>
    <row r="1595" spans="1:3" x14ac:dyDescent="0.3">
      <c r="A1595" t="s">
        <v>23540</v>
      </c>
      <c r="B1595" t="s">
        <v>4</v>
      </c>
      <c r="C1595" s="37">
        <v>2750</v>
      </c>
    </row>
    <row r="1596" spans="1:3" x14ac:dyDescent="0.3">
      <c r="A1596" t="s">
        <v>23545</v>
      </c>
      <c r="B1596" t="s">
        <v>4</v>
      </c>
      <c r="C1596" s="37">
        <v>2750</v>
      </c>
    </row>
    <row r="1597" spans="1:3" x14ac:dyDescent="0.3">
      <c r="A1597" t="s">
        <v>23541</v>
      </c>
      <c r="B1597" t="s">
        <v>4</v>
      </c>
      <c r="C1597" s="37">
        <v>2750</v>
      </c>
    </row>
    <row r="1598" spans="1:3" x14ac:dyDescent="0.3">
      <c r="A1598" t="s">
        <v>23543</v>
      </c>
      <c r="B1598" t="s">
        <v>4</v>
      </c>
      <c r="C1598" s="37">
        <v>2750</v>
      </c>
    </row>
    <row r="1599" spans="1:3" x14ac:dyDescent="0.3">
      <c r="A1599" t="s">
        <v>23539</v>
      </c>
      <c r="B1599" t="s">
        <v>4</v>
      </c>
      <c r="C1599" s="37">
        <v>2750</v>
      </c>
    </row>
    <row r="1600" spans="1:3" x14ac:dyDescent="0.3">
      <c r="A1600" t="s">
        <v>23536</v>
      </c>
      <c r="B1600" t="s">
        <v>4</v>
      </c>
      <c r="C1600" s="37">
        <v>2750</v>
      </c>
    </row>
    <row r="1601" spans="1:3" x14ac:dyDescent="0.3">
      <c r="A1601" t="s">
        <v>23535</v>
      </c>
      <c r="B1601" t="s">
        <v>4</v>
      </c>
      <c r="C1601" s="37">
        <v>2750</v>
      </c>
    </row>
    <row r="1602" spans="1:3" x14ac:dyDescent="0.3">
      <c r="A1602" t="s">
        <v>23550</v>
      </c>
      <c r="B1602" t="s">
        <v>4</v>
      </c>
      <c r="C1602" s="37">
        <v>2750</v>
      </c>
    </row>
    <row r="1603" spans="1:3" x14ac:dyDescent="0.3">
      <c r="A1603" t="s">
        <v>23552</v>
      </c>
      <c r="B1603" t="s">
        <v>4</v>
      </c>
      <c r="C1603" s="37">
        <v>2750</v>
      </c>
    </row>
    <row r="1604" spans="1:3" x14ac:dyDescent="0.3">
      <c r="A1604" t="s">
        <v>23557</v>
      </c>
      <c r="B1604" t="s">
        <v>4</v>
      </c>
      <c r="C1604" s="37">
        <v>2750</v>
      </c>
    </row>
    <row r="1605" spans="1:3" x14ac:dyDescent="0.3">
      <c r="A1605" t="s">
        <v>23558</v>
      </c>
      <c r="B1605" t="s">
        <v>4</v>
      </c>
      <c r="C1605" s="37">
        <v>2750</v>
      </c>
    </row>
    <row r="1606" spans="1:3" x14ac:dyDescent="0.3">
      <c r="A1606" t="s">
        <v>23551</v>
      </c>
      <c r="B1606" t="s">
        <v>4</v>
      </c>
      <c r="C1606" s="37">
        <v>2750</v>
      </c>
    </row>
    <row r="1607" spans="1:3" x14ac:dyDescent="0.3">
      <c r="A1607" t="s">
        <v>23559</v>
      </c>
      <c r="B1607" t="s">
        <v>4</v>
      </c>
      <c r="C1607" s="37">
        <v>2750</v>
      </c>
    </row>
    <row r="1608" spans="1:3" x14ac:dyDescent="0.3">
      <c r="A1608" t="s">
        <v>23554</v>
      </c>
      <c r="B1608" t="s">
        <v>4</v>
      </c>
      <c r="C1608" s="37">
        <v>2750</v>
      </c>
    </row>
    <row r="1609" spans="1:3" x14ac:dyDescent="0.3">
      <c r="A1609" t="s">
        <v>23555</v>
      </c>
      <c r="B1609" t="s">
        <v>4</v>
      </c>
      <c r="C1609" s="37">
        <v>2750</v>
      </c>
    </row>
    <row r="1610" spans="1:3" x14ac:dyDescent="0.3">
      <c r="A1610" t="s">
        <v>23560</v>
      </c>
      <c r="B1610" t="s">
        <v>4</v>
      </c>
      <c r="C1610" s="37">
        <v>2750</v>
      </c>
    </row>
    <row r="1611" spans="1:3" x14ac:dyDescent="0.3">
      <c r="A1611" t="s">
        <v>23553</v>
      </c>
      <c r="B1611" t="s">
        <v>4</v>
      </c>
      <c r="C1611" s="37">
        <v>2750</v>
      </c>
    </row>
    <row r="1612" spans="1:3" x14ac:dyDescent="0.3">
      <c r="A1612" t="s">
        <v>23561</v>
      </c>
      <c r="B1612" t="s">
        <v>4</v>
      </c>
      <c r="C1612" s="37">
        <v>2750</v>
      </c>
    </row>
    <row r="1613" spans="1:3" x14ac:dyDescent="0.3">
      <c r="A1613" t="s">
        <v>23556</v>
      </c>
      <c r="B1613" t="s">
        <v>4</v>
      </c>
      <c r="C1613" s="37">
        <v>2750</v>
      </c>
    </row>
    <row r="1614" spans="1:3" x14ac:dyDescent="0.3">
      <c r="A1614" t="s">
        <v>23594</v>
      </c>
      <c r="B1614" t="s">
        <v>4</v>
      </c>
      <c r="C1614" s="37">
        <v>2750</v>
      </c>
    </row>
    <row r="1615" spans="1:3" x14ac:dyDescent="0.3">
      <c r="A1615" t="s">
        <v>23588</v>
      </c>
      <c r="B1615" t="s">
        <v>4</v>
      </c>
      <c r="C1615" s="37">
        <v>2750</v>
      </c>
    </row>
    <row r="1616" spans="1:3" x14ac:dyDescent="0.3">
      <c r="A1616" t="s">
        <v>23592</v>
      </c>
      <c r="B1616" t="s">
        <v>4</v>
      </c>
      <c r="C1616" s="37">
        <v>2750</v>
      </c>
    </row>
    <row r="1617" spans="1:3" x14ac:dyDescent="0.3">
      <c r="A1617" t="s">
        <v>23593</v>
      </c>
      <c r="B1617" t="s">
        <v>4</v>
      </c>
      <c r="C1617" s="37">
        <v>2750</v>
      </c>
    </row>
    <row r="1618" spans="1:3" x14ac:dyDescent="0.3">
      <c r="A1618" t="s">
        <v>23589</v>
      </c>
      <c r="B1618" t="s">
        <v>4</v>
      </c>
      <c r="C1618" s="37">
        <v>2750</v>
      </c>
    </row>
    <row r="1619" spans="1:3" x14ac:dyDescent="0.3">
      <c r="A1619" t="s">
        <v>23599</v>
      </c>
      <c r="B1619" t="s">
        <v>4</v>
      </c>
      <c r="C1619" s="37">
        <v>2750</v>
      </c>
    </row>
    <row r="1620" spans="1:3" x14ac:dyDescent="0.3">
      <c r="A1620" t="s">
        <v>23596</v>
      </c>
      <c r="B1620" t="s">
        <v>4</v>
      </c>
      <c r="C1620" s="37">
        <v>2750</v>
      </c>
    </row>
    <row r="1621" spans="1:3" x14ac:dyDescent="0.3">
      <c r="A1621" t="s">
        <v>23598</v>
      </c>
      <c r="B1621" t="s">
        <v>4</v>
      </c>
      <c r="C1621" s="37">
        <v>2750</v>
      </c>
    </row>
    <row r="1622" spans="1:3" x14ac:dyDescent="0.3">
      <c r="A1622" t="s">
        <v>23600</v>
      </c>
      <c r="B1622" t="s">
        <v>4</v>
      </c>
      <c r="C1622" s="37">
        <v>2750</v>
      </c>
    </row>
    <row r="1623" spans="1:3" x14ac:dyDescent="0.3">
      <c r="A1623" t="s">
        <v>23590</v>
      </c>
      <c r="B1623" t="s">
        <v>4</v>
      </c>
      <c r="C1623" s="37">
        <v>2750</v>
      </c>
    </row>
    <row r="1624" spans="1:3" x14ac:dyDescent="0.3">
      <c r="A1624" t="s">
        <v>23591</v>
      </c>
      <c r="B1624" t="s">
        <v>4</v>
      </c>
      <c r="C1624" s="37">
        <v>2750</v>
      </c>
    </row>
    <row r="1625" spans="1:3" x14ac:dyDescent="0.3">
      <c r="A1625" t="s">
        <v>23597</v>
      </c>
      <c r="B1625" t="s">
        <v>4</v>
      </c>
      <c r="C1625" s="37">
        <v>2750</v>
      </c>
    </row>
    <row r="1626" spans="1:3" x14ac:dyDescent="0.3">
      <c r="A1626" t="s">
        <v>23595</v>
      </c>
      <c r="B1626" t="s">
        <v>4</v>
      </c>
      <c r="C1626" s="37">
        <v>2750</v>
      </c>
    </row>
    <row r="1627" spans="1:3" x14ac:dyDescent="0.3">
      <c r="A1627" t="s">
        <v>23601</v>
      </c>
      <c r="B1627" t="s">
        <v>4</v>
      </c>
      <c r="C1627" s="37">
        <v>2750</v>
      </c>
    </row>
    <row r="1628" spans="1:3" x14ac:dyDescent="0.3">
      <c r="A1628" t="s">
        <v>23568</v>
      </c>
      <c r="B1628" t="s">
        <v>4</v>
      </c>
      <c r="C1628" s="37">
        <v>2750</v>
      </c>
    </row>
    <row r="1629" spans="1:3" x14ac:dyDescent="0.3">
      <c r="A1629" t="s">
        <v>23567</v>
      </c>
      <c r="B1629" t="s">
        <v>4</v>
      </c>
      <c r="C1629" s="37">
        <v>2750</v>
      </c>
    </row>
    <row r="1630" spans="1:3" x14ac:dyDescent="0.3">
      <c r="A1630" t="s">
        <v>23566</v>
      </c>
      <c r="B1630" t="s">
        <v>4</v>
      </c>
      <c r="C1630" s="37">
        <v>2750</v>
      </c>
    </row>
    <row r="1631" spans="1:3" x14ac:dyDescent="0.3">
      <c r="A1631" t="s">
        <v>23627</v>
      </c>
      <c r="B1631" t="s">
        <v>4</v>
      </c>
      <c r="C1631" s="37">
        <v>2750</v>
      </c>
    </row>
    <row r="1632" spans="1:3" x14ac:dyDescent="0.3">
      <c r="A1632" t="s">
        <v>23630</v>
      </c>
      <c r="B1632" t="s">
        <v>4</v>
      </c>
      <c r="C1632" s="37">
        <v>2750</v>
      </c>
    </row>
    <row r="1633" spans="1:3" x14ac:dyDescent="0.3">
      <c r="A1633" t="s">
        <v>23629</v>
      </c>
      <c r="B1633" t="s">
        <v>4</v>
      </c>
      <c r="C1633" s="37">
        <v>2750</v>
      </c>
    </row>
    <row r="1634" spans="1:3" x14ac:dyDescent="0.3">
      <c r="A1634" t="s">
        <v>23628</v>
      </c>
      <c r="B1634" t="s">
        <v>4</v>
      </c>
      <c r="C1634" s="37">
        <v>2750</v>
      </c>
    </row>
    <row r="1635" spans="1:3" x14ac:dyDescent="0.3">
      <c r="A1635" t="s">
        <v>23625</v>
      </c>
      <c r="B1635" t="s">
        <v>4</v>
      </c>
      <c r="C1635" s="37">
        <v>2750</v>
      </c>
    </row>
    <row r="1636" spans="1:3" x14ac:dyDescent="0.3">
      <c r="A1636" t="s">
        <v>23636</v>
      </c>
      <c r="B1636" t="s">
        <v>4</v>
      </c>
      <c r="C1636" s="37">
        <v>2750</v>
      </c>
    </row>
    <row r="1637" spans="1:3" x14ac:dyDescent="0.3">
      <c r="A1637" t="s">
        <v>23632</v>
      </c>
      <c r="B1637" t="s">
        <v>4</v>
      </c>
      <c r="C1637" s="37">
        <v>2750</v>
      </c>
    </row>
    <row r="1638" spans="1:3" x14ac:dyDescent="0.3">
      <c r="A1638" t="s">
        <v>23631</v>
      </c>
      <c r="B1638" t="s">
        <v>4</v>
      </c>
      <c r="C1638" s="37">
        <v>2750</v>
      </c>
    </row>
    <row r="1639" spans="1:3" x14ac:dyDescent="0.3">
      <c r="A1639" t="s">
        <v>23635</v>
      </c>
      <c r="B1639" t="s">
        <v>4</v>
      </c>
      <c r="C1639" s="37">
        <v>2750</v>
      </c>
    </row>
    <row r="1640" spans="1:3" x14ac:dyDescent="0.3">
      <c r="A1640" t="s">
        <v>23626</v>
      </c>
      <c r="B1640" t="s">
        <v>4</v>
      </c>
      <c r="C1640" s="37">
        <v>2750</v>
      </c>
    </row>
    <row r="1641" spans="1:3" x14ac:dyDescent="0.3">
      <c r="A1641" t="s">
        <v>23633</v>
      </c>
      <c r="B1641" t="s">
        <v>4</v>
      </c>
      <c r="C1641" s="37">
        <v>2750</v>
      </c>
    </row>
    <row r="1642" spans="1:3" x14ac:dyDescent="0.3">
      <c r="A1642" t="s">
        <v>23634</v>
      </c>
      <c r="B1642" t="s">
        <v>4</v>
      </c>
      <c r="C1642" s="37">
        <v>2750</v>
      </c>
    </row>
    <row r="1643" spans="1:3" x14ac:dyDescent="0.3">
      <c r="A1643" t="s">
        <v>23637</v>
      </c>
      <c r="B1643" t="s">
        <v>4</v>
      </c>
      <c r="C1643" s="37">
        <v>2750</v>
      </c>
    </row>
    <row r="1644" spans="1:3" x14ac:dyDescent="0.3">
      <c r="A1644" t="s">
        <v>23609</v>
      </c>
      <c r="B1644" t="s">
        <v>4</v>
      </c>
      <c r="C1644" s="37">
        <v>2750</v>
      </c>
    </row>
    <row r="1645" spans="1:3" x14ac:dyDescent="0.3">
      <c r="A1645" t="s">
        <v>23618</v>
      </c>
      <c r="B1645" t="s">
        <v>4</v>
      </c>
      <c r="C1645" s="37">
        <v>2750</v>
      </c>
    </row>
    <row r="1646" spans="1:3" x14ac:dyDescent="0.3">
      <c r="A1646" t="s">
        <v>23612</v>
      </c>
      <c r="B1646" t="s">
        <v>4</v>
      </c>
      <c r="C1646" s="37">
        <v>2750</v>
      </c>
    </row>
    <row r="1647" spans="1:3" x14ac:dyDescent="0.3">
      <c r="A1647" t="s">
        <v>23619</v>
      </c>
      <c r="B1647" t="s">
        <v>4</v>
      </c>
      <c r="C1647" s="37">
        <v>2750</v>
      </c>
    </row>
    <row r="1648" spans="1:3" x14ac:dyDescent="0.3">
      <c r="A1648" t="s">
        <v>23620</v>
      </c>
      <c r="B1648" t="s">
        <v>4</v>
      </c>
      <c r="C1648" s="37">
        <v>2750</v>
      </c>
    </row>
    <row r="1649" spans="1:3" x14ac:dyDescent="0.3">
      <c r="A1649" t="s">
        <v>23607</v>
      </c>
      <c r="B1649" t="s">
        <v>4</v>
      </c>
      <c r="C1649" s="37">
        <v>2750</v>
      </c>
    </row>
    <row r="1650" spans="1:3" x14ac:dyDescent="0.3">
      <c r="A1650" t="s">
        <v>23608</v>
      </c>
      <c r="B1650" t="s">
        <v>4</v>
      </c>
      <c r="C1650" s="37">
        <v>2750</v>
      </c>
    </row>
    <row r="1651" spans="1:3" x14ac:dyDescent="0.3">
      <c r="A1651" t="s">
        <v>23615</v>
      </c>
      <c r="B1651" t="s">
        <v>4</v>
      </c>
      <c r="C1651" s="37">
        <v>2750</v>
      </c>
    </row>
    <row r="1652" spans="1:3" x14ac:dyDescent="0.3">
      <c r="A1652" t="s">
        <v>23613</v>
      </c>
      <c r="B1652" t="s">
        <v>4</v>
      </c>
      <c r="C1652" s="37">
        <v>2750</v>
      </c>
    </row>
    <row r="1653" spans="1:3" x14ac:dyDescent="0.3">
      <c r="A1653" t="s">
        <v>23610</v>
      </c>
      <c r="B1653" t="s">
        <v>4</v>
      </c>
      <c r="C1653" s="37">
        <v>2750</v>
      </c>
    </row>
    <row r="1654" spans="1:3" x14ac:dyDescent="0.3">
      <c r="A1654" t="s">
        <v>23622</v>
      </c>
      <c r="B1654" t="s">
        <v>4</v>
      </c>
      <c r="C1654" s="37">
        <v>2750</v>
      </c>
    </row>
    <row r="1655" spans="1:3" x14ac:dyDescent="0.3">
      <c r="A1655" t="s">
        <v>23621</v>
      </c>
      <c r="B1655" t="s">
        <v>4</v>
      </c>
      <c r="C1655" s="37">
        <v>2750</v>
      </c>
    </row>
    <row r="1656" spans="1:3" x14ac:dyDescent="0.3">
      <c r="A1656" t="s">
        <v>23623</v>
      </c>
      <c r="B1656" t="s">
        <v>4</v>
      </c>
      <c r="C1656" s="37">
        <v>2750</v>
      </c>
    </row>
    <row r="1657" spans="1:3" x14ac:dyDescent="0.3">
      <c r="A1657" t="s">
        <v>23617</v>
      </c>
      <c r="B1657" t="s">
        <v>4</v>
      </c>
      <c r="C1657" s="37">
        <v>2750</v>
      </c>
    </row>
    <row r="1658" spans="1:3" x14ac:dyDescent="0.3">
      <c r="A1658" t="s">
        <v>23611</v>
      </c>
      <c r="B1658" t="s">
        <v>4</v>
      </c>
      <c r="C1658" s="37">
        <v>2750</v>
      </c>
    </row>
    <row r="1659" spans="1:3" x14ac:dyDescent="0.3">
      <c r="A1659" t="s">
        <v>23606</v>
      </c>
      <c r="B1659" t="s">
        <v>4</v>
      </c>
      <c r="C1659" s="37">
        <v>2750</v>
      </c>
    </row>
    <row r="1660" spans="1:3" x14ac:dyDescent="0.3">
      <c r="A1660" t="s">
        <v>23614</v>
      </c>
      <c r="B1660" t="s">
        <v>4</v>
      </c>
      <c r="C1660" s="37">
        <v>2750</v>
      </c>
    </row>
    <row r="1661" spans="1:3" x14ac:dyDescent="0.3">
      <c r="A1661" t="s">
        <v>23616</v>
      </c>
      <c r="B1661" t="s">
        <v>4</v>
      </c>
      <c r="C1661" s="37">
        <v>2750</v>
      </c>
    </row>
    <row r="1662" spans="1:3" x14ac:dyDescent="0.3">
      <c r="A1662" t="s">
        <v>23624</v>
      </c>
      <c r="B1662" t="s">
        <v>4</v>
      </c>
      <c r="C1662" s="37">
        <v>2750</v>
      </c>
    </row>
    <row r="1663" spans="1:3" x14ac:dyDescent="0.3">
      <c r="A1663" t="s">
        <v>23547</v>
      </c>
      <c r="B1663" t="s">
        <v>4</v>
      </c>
      <c r="C1663" s="37">
        <v>2750</v>
      </c>
    </row>
    <row r="1664" spans="1:3" x14ac:dyDescent="0.3">
      <c r="A1664" t="s">
        <v>23548</v>
      </c>
      <c r="B1664" t="s">
        <v>4</v>
      </c>
      <c r="C1664" s="37">
        <v>2750</v>
      </c>
    </row>
    <row r="1665" spans="1:3" x14ac:dyDescent="0.3">
      <c r="A1665" t="s">
        <v>23549</v>
      </c>
      <c r="B1665" t="s">
        <v>4</v>
      </c>
      <c r="C1665" s="37">
        <v>2750</v>
      </c>
    </row>
    <row r="1666" spans="1:3" x14ac:dyDescent="0.3">
      <c r="A1666" t="s">
        <v>23796</v>
      </c>
      <c r="B1666" t="s">
        <v>4</v>
      </c>
      <c r="C1666" s="37">
        <v>2750</v>
      </c>
    </row>
    <row r="1667" spans="1:3" x14ac:dyDescent="0.3">
      <c r="A1667" t="s">
        <v>23800</v>
      </c>
      <c r="B1667" t="s">
        <v>4</v>
      </c>
      <c r="C1667" s="37">
        <v>2750</v>
      </c>
    </row>
    <row r="1668" spans="1:3" x14ac:dyDescent="0.3">
      <c r="A1668" t="s">
        <v>23815</v>
      </c>
      <c r="B1668" t="s">
        <v>4</v>
      </c>
      <c r="C1668" s="37">
        <v>2750</v>
      </c>
    </row>
    <row r="1669" spans="1:3" x14ac:dyDescent="0.3">
      <c r="A1669" t="s">
        <v>23811</v>
      </c>
      <c r="B1669" t="s">
        <v>4</v>
      </c>
      <c r="C1669" s="37">
        <v>2750</v>
      </c>
    </row>
    <row r="1670" spans="1:3" x14ac:dyDescent="0.3">
      <c r="A1670" t="s">
        <v>23812</v>
      </c>
      <c r="B1670" t="s">
        <v>4</v>
      </c>
      <c r="C1670" s="37">
        <v>2750</v>
      </c>
    </row>
    <row r="1671" spans="1:3" x14ac:dyDescent="0.3">
      <c r="A1671" t="s">
        <v>23805</v>
      </c>
      <c r="B1671" t="s">
        <v>4</v>
      </c>
      <c r="C1671" s="37">
        <v>2750</v>
      </c>
    </row>
    <row r="1672" spans="1:3" x14ac:dyDescent="0.3">
      <c r="A1672" t="s">
        <v>23819</v>
      </c>
      <c r="B1672" t="s">
        <v>4</v>
      </c>
      <c r="C1672" s="37">
        <v>2750</v>
      </c>
    </row>
    <row r="1673" spans="1:3" x14ac:dyDescent="0.3">
      <c r="A1673" t="s">
        <v>23798</v>
      </c>
      <c r="B1673" t="s">
        <v>4</v>
      </c>
      <c r="C1673" s="37">
        <v>2750</v>
      </c>
    </row>
    <row r="1674" spans="1:3" x14ac:dyDescent="0.3">
      <c r="A1674" t="s">
        <v>23816</v>
      </c>
      <c r="B1674" t="s">
        <v>4</v>
      </c>
      <c r="C1674" s="37">
        <v>2750</v>
      </c>
    </row>
    <row r="1675" spans="1:3" x14ac:dyDescent="0.3">
      <c r="A1675" t="s">
        <v>23809</v>
      </c>
      <c r="B1675" t="s">
        <v>4</v>
      </c>
      <c r="C1675" s="37">
        <v>2750</v>
      </c>
    </row>
    <row r="1676" spans="1:3" x14ac:dyDescent="0.3">
      <c r="A1676" t="s">
        <v>23802</v>
      </c>
      <c r="B1676" t="s">
        <v>4</v>
      </c>
      <c r="C1676" s="37">
        <v>2750</v>
      </c>
    </row>
    <row r="1677" spans="1:3" x14ac:dyDescent="0.3">
      <c r="A1677" t="s">
        <v>23818</v>
      </c>
      <c r="B1677" t="s">
        <v>4</v>
      </c>
      <c r="C1677" s="37">
        <v>2750</v>
      </c>
    </row>
    <row r="1678" spans="1:3" x14ac:dyDescent="0.3">
      <c r="A1678" t="s">
        <v>23808</v>
      </c>
      <c r="B1678" t="s">
        <v>4</v>
      </c>
      <c r="C1678" s="37">
        <v>2750</v>
      </c>
    </row>
    <row r="1679" spans="1:3" x14ac:dyDescent="0.3">
      <c r="A1679" t="s">
        <v>23807</v>
      </c>
      <c r="B1679" t="s">
        <v>4</v>
      </c>
      <c r="C1679" s="37">
        <v>2750</v>
      </c>
    </row>
    <row r="1680" spans="1:3" x14ac:dyDescent="0.3">
      <c r="A1680" t="s">
        <v>23804</v>
      </c>
      <c r="B1680" t="s">
        <v>4</v>
      </c>
      <c r="C1680" s="37">
        <v>2750</v>
      </c>
    </row>
    <row r="1681" spans="1:3" x14ac:dyDescent="0.3">
      <c r="A1681" t="s">
        <v>23813</v>
      </c>
      <c r="B1681" t="s">
        <v>4</v>
      </c>
      <c r="C1681" s="37">
        <v>2750</v>
      </c>
    </row>
    <row r="1682" spans="1:3" x14ac:dyDescent="0.3">
      <c r="A1682" t="s">
        <v>23799</v>
      </c>
      <c r="B1682" t="s">
        <v>4</v>
      </c>
      <c r="C1682" s="37">
        <v>2750</v>
      </c>
    </row>
    <row r="1683" spans="1:3" x14ac:dyDescent="0.3">
      <c r="A1683" t="s">
        <v>23803</v>
      </c>
      <c r="B1683" t="s">
        <v>4</v>
      </c>
      <c r="C1683" s="37">
        <v>2750</v>
      </c>
    </row>
    <row r="1684" spans="1:3" x14ac:dyDescent="0.3">
      <c r="A1684" t="s">
        <v>23801</v>
      </c>
      <c r="B1684" t="s">
        <v>4</v>
      </c>
      <c r="C1684" s="37">
        <v>2750</v>
      </c>
    </row>
    <row r="1685" spans="1:3" x14ac:dyDescent="0.3">
      <c r="A1685" t="s">
        <v>23822</v>
      </c>
      <c r="B1685" t="s">
        <v>4</v>
      </c>
      <c r="C1685" s="37">
        <v>2750</v>
      </c>
    </row>
    <row r="1686" spans="1:3" x14ac:dyDescent="0.3">
      <c r="A1686" t="s">
        <v>23820</v>
      </c>
      <c r="B1686" t="s">
        <v>4</v>
      </c>
      <c r="C1686" s="37">
        <v>2750</v>
      </c>
    </row>
    <row r="1687" spans="1:3" x14ac:dyDescent="0.3">
      <c r="A1687" t="s">
        <v>23821</v>
      </c>
      <c r="B1687" t="s">
        <v>4</v>
      </c>
      <c r="C1687" s="37">
        <v>2750</v>
      </c>
    </row>
    <row r="1688" spans="1:3" x14ac:dyDescent="0.3">
      <c r="A1688" t="s">
        <v>23806</v>
      </c>
      <c r="B1688" t="s">
        <v>4</v>
      </c>
      <c r="C1688" s="37">
        <v>2750</v>
      </c>
    </row>
    <row r="1689" spans="1:3" x14ac:dyDescent="0.3">
      <c r="A1689" t="s">
        <v>23814</v>
      </c>
      <c r="B1689" t="s">
        <v>4</v>
      </c>
      <c r="C1689" s="37">
        <v>2750</v>
      </c>
    </row>
    <row r="1690" spans="1:3" x14ac:dyDescent="0.3">
      <c r="A1690" t="s">
        <v>23797</v>
      </c>
      <c r="B1690" t="s">
        <v>4</v>
      </c>
      <c r="C1690" s="37">
        <v>2750</v>
      </c>
    </row>
    <row r="1691" spans="1:3" x14ac:dyDescent="0.3">
      <c r="A1691" t="s">
        <v>23817</v>
      </c>
      <c r="B1691" t="s">
        <v>4</v>
      </c>
      <c r="C1691" s="37">
        <v>2750</v>
      </c>
    </row>
    <row r="1692" spans="1:3" x14ac:dyDescent="0.3">
      <c r="A1692" t="s">
        <v>23810</v>
      </c>
      <c r="B1692" t="s">
        <v>4</v>
      </c>
      <c r="C1692" s="37">
        <v>2750</v>
      </c>
    </row>
    <row r="1693" spans="1:3" x14ac:dyDescent="0.3">
      <c r="A1693" t="s">
        <v>23641</v>
      </c>
      <c r="B1693" t="s">
        <v>4</v>
      </c>
      <c r="C1693" s="37">
        <v>2750</v>
      </c>
    </row>
    <row r="1694" spans="1:3" x14ac:dyDescent="0.3">
      <c r="A1694" t="s">
        <v>23638</v>
      </c>
      <c r="B1694" t="s">
        <v>4</v>
      </c>
      <c r="C1694" s="37">
        <v>2750</v>
      </c>
    </row>
    <row r="1695" spans="1:3" x14ac:dyDescent="0.3">
      <c r="A1695" t="s">
        <v>23639</v>
      </c>
      <c r="B1695" t="s">
        <v>4</v>
      </c>
      <c r="C1695" s="37">
        <v>2750</v>
      </c>
    </row>
    <row r="1696" spans="1:3" x14ac:dyDescent="0.3">
      <c r="A1696" t="s">
        <v>23640</v>
      </c>
      <c r="B1696" t="s">
        <v>4</v>
      </c>
      <c r="C1696" s="37">
        <v>2750</v>
      </c>
    </row>
    <row r="1697" spans="1:3" x14ac:dyDescent="0.3">
      <c r="A1697" t="s">
        <v>23642</v>
      </c>
      <c r="B1697" t="s">
        <v>4</v>
      </c>
      <c r="C1697" s="37">
        <v>2750</v>
      </c>
    </row>
    <row r="1698" spans="1:3" x14ac:dyDescent="0.3">
      <c r="A1698" t="s">
        <v>24878</v>
      </c>
      <c r="B1698" t="s">
        <v>4</v>
      </c>
      <c r="C1698" s="37">
        <v>2750</v>
      </c>
    </row>
    <row r="1699" spans="1:3" x14ac:dyDescent="0.3">
      <c r="A1699" t="s">
        <v>24875</v>
      </c>
      <c r="B1699" t="s">
        <v>4</v>
      </c>
      <c r="C1699" s="37">
        <v>2750</v>
      </c>
    </row>
    <row r="1700" spans="1:3" x14ac:dyDescent="0.3">
      <c r="A1700" t="s">
        <v>24872</v>
      </c>
      <c r="B1700" t="s">
        <v>4</v>
      </c>
      <c r="C1700" s="37">
        <v>2750</v>
      </c>
    </row>
    <row r="1701" spans="1:3" x14ac:dyDescent="0.3">
      <c r="A1701" t="s">
        <v>24874</v>
      </c>
      <c r="B1701" t="s">
        <v>4</v>
      </c>
      <c r="C1701" s="37">
        <v>2750</v>
      </c>
    </row>
    <row r="1702" spans="1:3" x14ac:dyDescent="0.3">
      <c r="A1702" t="s">
        <v>24877</v>
      </c>
      <c r="B1702" t="s">
        <v>4</v>
      </c>
      <c r="C1702" s="37">
        <v>2750</v>
      </c>
    </row>
    <row r="1703" spans="1:3" x14ac:dyDescent="0.3">
      <c r="A1703" t="s">
        <v>24873</v>
      </c>
      <c r="B1703" t="s">
        <v>4</v>
      </c>
      <c r="C1703" s="37">
        <v>2750</v>
      </c>
    </row>
    <row r="1704" spans="1:3" x14ac:dyDescent="0.3">
      <c r="A1704" t="s">
        <v>24876</v>
      </c>
      <c r="B1704" t="s">
        <v>4</v>
      </c>
      <c r="C1704" s="37">
        <v>2750</v>
      </c>
    </row>
    <row r="1705" spans="1:3" x14ac:dyDescent="0.3">
      <c r="A1705" t="s">
        <v>24955</v>
      </c>
      <c r="B1705" t="s">
        <v>4</v>
      </c>
      <c r="C1705" s="37">
        <v>2750</v>
      </c>
    </row>
    <row r="1706" spans="1:3" x14ac:dyDescent="0.3">
      <c r="A1706" t="s">
        <v>24956</v>
      </c>
      <c r="B1706" t="s">
        <v>4</v>
      </c>
      <c r="C1706" s="37">
        <v>2750</v>
      </c>
    </row>
    <row r="1707" spans="1:3" x14ac:dyDescent="0.3">
      <c r="A1707" t="s">
        <v>25053</v>
      </c>
      <c r="B1707" t="s">
        <v>4</v>
      </c>
      <c r="C1707" s="37">
        <v>2750</v>
      </c>
    </row>
    <row r="1708" spans="1:3" x14ac:dyDescent="0.3">
      <c r="A1708" t="s">
        <v>25051</v>
      </c>
      <c r="B1708" t="s">
        <v>4</v>
      </c>
      <c r="C1708" s="37">
        <v>2750</v>
      </c>
    </row>
    <row r="1709" spans="1:3" x14ac:dyDescent="0.3">
      <c r="A1709" t="s">
        <v>25052</v>
      </c>
      <c r="B1709" t="s">
        <v>4</v>
      </c>
      <c r="C1709" s="37">
        <v>2750</v>
      </c>
    </row>
    <row r="1710" spans="1:3" x14ac:dyDescent="0.3">
      <c r="A1710" t="s">
        <v>25055</v>
      </c>
      <c r="B1710" t="s">
        <v>4</v>
      </c>
      <c r="C1710" s="37">
        <v>2750</v>
      </c>
    </row>
    <row r="1711" spans="1:3" x14ac:dyDescent="0.3">
      <c r="A1711" t="s">
        <v>25050</v>
      </c>
      <c r="B1711" t="s">
        <v>4</v>
      </c>
      <c r="C1711" s="37">
        <v>2750</v>
      </c>
    </row>
    <row r="1712" spans="1:3" x14ac:dyDescent="0.3">
      <c r="A1712" t="s">
        <v>25054</v>
      </c>
      <c r="B1712" t="s">
        <v>4</v>
      </c>
      <c r="C1712" s="37">
        <v>2750</v>
      </c>
    </row>
    <row r="1713" spans="1:3" x14ac:dyDescent="0.3">
      <c r="A1713" t="s">
        <v>24828</v>
      </c>
      <c r="B1713" t="s">
        <v>4</v>
      </c>
      <c r="C1713" s="37">
        <v>2750</v>
      </c>
    </row>
    <row r="1714" spans="1:3" x14ac:dyDescent="0.3">
      <c r="A1714" t="s">
        <v>24953</v>
      </c>
      <c r="B1714" t="s">
        <v>4</v>
      </c>
      <c r="C1714" s="37">
        <v>2750</v>
      </c>
    </row>
    <row r="1715" spans="1:3" x14ac:dyDescent="0.3">
      <c r="A1715" t="s">
        <v>24954</v>
      </c>
      <c r="B1715" t="s">
        <v>4</v>
      </c>
      <c r="C1715" s="37">
        <v>2750</v>
      </c>
    </row>
    <row r="1716" spans="1:3" x14ac:dyDescent="0.3">
      <c r="A1716" t="s">
        <v>27055</v>
      </c>
      <c r="B1716" t="s">
        <v>4</v>
      </c>
      <c r="C1716" s="37">
        <v>2750</v>
      </c>
    </row>
    <row r="1717" spans="1:3" x14ac:dyDescent="0.3">
      <c r="A1717" t="s">
        <v>27056</v>
      </c>
      <c r="B1717" t="s">
        <v>4</v>
      </c>
      <c r="C1717" s="37">
        <v>2750</v>
      </c>
    </row>
    <row r="1718" spans="1:3" x14ac:dyDescent="0.3">
      <c r="A1718" t="s">
        <v>24620</v>
      </c>
      <c r="B1718" t="s">
        <v>4</v>
      </c>
      <c r="C1718" s="37">
        <v>2750</v>
      </c>
    </row>
    <row r="1719" spans="1:3" x14ac:dyDescent="0.3">
      <c r="A1719" t="s">
        <v>24618</v>
      </c>
      <c r="B1719" t="s">
        <v>4</v>
      </c>
      <c r="C1719" s="37">
        <v>2750</v>
      </c>
    </row>
    <row r="1720" spans="1:3" x14ac:dyDescent="0.3">
      <c r="A1720" t="s">
        <v>24619</v>
      </c>
      <c r="B1720" t="s">
        <v>4</v>
      </c>
      <c r="C1720" s="37">
        <v>2750</v>
      </c>
    </row>
    <row r="1721" spans="1:3" x14ac:dyDescent="0.3">
      <c r="A1721" t="s">
        <v>23977</v>
      </c>
      <c r="B1721" t="s">
        <v>4</v>
      </c>
      <c r="C1721" s="37">
        <v>2750</v>
      </c>
    </row>
    <row r="1722" spans="1:3" x14ac:dyDescent="0.3">
      <c r="A1722" t="s">
        <v>23892</v>
      </c>
      <c r="B1722" t="s">
        <v>4</v>
      </c>
      <c r="C1722" s="37">
        <v>2750</v>
      </c>
    </row>
    <row r="1723" spans="1:3" x14ac:dyDescent="0.3">
      <c r="A1723" t="s">
        <v>23891</v>
      </c>
      <c r="B1723" t="s">
        <v>4</v>
      </c>
      <c r="C1723" s="37">
        <v>2750</v>
      </c>
    </row>
    <row r="1724" spans="1:3" x14ac:dyDescent="0.3">
      <c r="A1724" t="s">
        <v>23932</v>
      </c>
      <c r="B1724" t="s">
        <v>4</v>
      </c>
      <c r="C1724" s="37">
        <v>2750</v>
      </c>
    </row>
    <row r="1725" spans="1:3" x14ac:dyDescent="0.3">
      <c r="A1725" t="s">
        <v>23938</v>
      </c>
      <c r="B1725" t="s">
        <v>4</v>
      </c>
      <c r="C1725" s="37">
        <v>2750</v>
      </c>
    </row>
    <row r="1726" spans="1:3" x14ac:dyDescent="0.3">
      <c r="A1726" t="s">
        <v>23943</v>
      </c>
      <c r="B1726" t="s">
        <v>4</v>
      </c>
      <c r="C1726" s="37">
        <v>2750</v>
      </c>
    </row>
    <row r="1727" spans="1:3" x14ac:dyDescent="0.3">
      <c r="A1727" t="s">
        <v>23933</v>
      </c>
      <c r="B1727" t="s">
        <v>4</v>
      </c>
      <c r="C1727" s="37">
        <v>2750</v>
      </c>
    </row>
    <row r="1728" spans="1:3" x14ac:dyDescent="0.3">
      <c r="A1728" t="s">
        <v>23965</v>
      </c>
      <c r="B1728" t="s">
        <v>4</v>
      </c>
      <c r="C1728" s="37">
        <v>2750</v>
      </c>
    </row>
    <row r="1729" spans="1:3" x14ac:dyDescent="0.3">
      <c r="A1729" t="s">
        <v>23934</v>
      </c>
      <c r="B1729" t="s">
        <v>4</v>
      </c>
      <c r="C1729" s="37">
        <v>2750</v>
      </c>
    </row>
    <row r="1730" spans="1:3" x14ac:dyDescent="0.3">
      <c r="A1730" t="s">
        <v>23911</v>
      </c>
      <c r="B1730" t="s">
        <v>4</v>
      </c>
      <c r="C1730" s="37">
        <v>2750</v>
      </c>
    </row>
    <row r="1731" spans="1:3" x14ac:dyDescent="0.3">
      <c r="A1731" t="s">
        <v>23964</v>
      </c>
      <c r="B1731" t="s">
        <v>4</v>
      </c>
      <c r="C1731" s="37">
        <v>2750</v>
      </c>
    </row>
    <row r="1732" spans="1:3" x14ac:dyDescent="0.3">
      <c r="A1732" t="s">
        <v>23910</v>
      </c>
      <c r="B1732" t="s">
        <v>4</v>
      </c>
      <c r="C1732" s="37">
        <v>2750</v>
      </c>
    </row>
    <row r="1733" spans="1:3" x14ac:dyDescent="0.3">
      <c r="A1733" t="s">
        <v>23909</v>
      </c>
      <c r="B1733" t="s">
        <v>4</v>
      </c>
      <c r="C1733" s="37">
        <v>2750</v>
      </c>
    </row>
    <row r="1734" spans="1:3" x14ac:dyDescent="0.3">
      <c r="A1734" t="s">
        <v>23919</v>
      </c>
      <c r="B1734" t="s">
        <v>4</v>
      </c>
      <c r="C1734" s="37">
        <v>2750</v>
      </c>
    </row>
    <row r="1735" spans="1:3" x14ac:dyDescent="0.3">
      <c r="A1735" t="s">
        <v>23929</v>
      </c>
      <c r="B1735" t="s">
        <v>4</v>
      </c>
      <c r="C1735" s="37">
        <v>2750</v>
      </c>
    </row>
    <row r="1736" spans="1:3" x14ac:dyDescent="0.3">
      <c r="A1736" t="s">
        <v>23957</v>
      </c>
      <c r="B1736" t="s">
        <v>4</v>
      </c>
      <c r="C1736" s="37">
        <v>2750</v>
      </c>
    </row>
    <row r="1737" spans="1:3" x14ac:dyDescent="0.3">
      <c r="A1737" t="s">
        <v>23922</v>
      </c>
      <c r="B1737" t="s">
        <v>4</v>
      </c>
      <c r="C1737" s="37">
        <v>2750</v>
      </c>
    </row>
    <row r="1738" spans="1:3" x14ac:dyDescent="0.3">
      <c r="A1738" t="s">
        <v>23940</v>
      </c>
      <c r="B1738" t="s">
        <v>4</v>
      </c>
      <c r="C1738" s="37">
        <v>2750</v>
      </c>
    </row>
    <row r="1739" spans="1:3" x14ac:dyDescent="0.3">
      <c r="A1739" t="s">
        <v>23962</v>
      </c>
      <c r="B1739" t="s">
        <v>4</v>
      </c>
      <c r="C1739" s="37">
        <v>2750</v>
      </c>
    </row>
    <row r="1740" spans="1:3" x14ac:dyDescent="0.3">
      <c r="A1740" t="s">
        <v>23918</v>
      </c>
      <c r="B1740" t="s">
        <v>4</v>
      </c>
      <c r="C1740" s="37">
        <v>2750</v>
      </c>
    </row>
    <row r="1741" spans="1:3" x14ac:dyDescent="0.3">
      <c r="A1741" t="s">
        <v>23968</v>
      </c>
      <c r="B1741" t="s">
        <v>4</v>
      </c>
      <c r="C1741" s="37">
        <v>2750</v>
      </c>
    </row>
    <row r="1742" spans="1:3" x14ac:dyDescent="0.3">
      <c r="A1742" t="s">
        <v>23974</v>
      </c>
      <c r="B1742" t="s">
        <v>4</v>
      </c>
      <c r="C1742" s="37">
        <v>2750</v>
      </c>
    </row>
    <row r="1743" spans="1:3" x14ac:dyDescent="0.3">
      <c r="A1743" t="s">
        <v>23954</v>
      </c>
      <c r="B1743" t="s">
        <v>4</v>
      </c>
      <c r="C1743" s="37">
        <v>2750</v>
      </c>
    </row>
    <row r="1744" spans="1:3" x14ac:dyDescent="0.3">
      <c r="A1744" t="s">
        <v>23905</v>
      </c>
      <c r="B1744" t="s">
        <v>4</v>
      </c>
      <c r="C1744" s="37">
        <v>2750</v>
      </c>
    </row>
    <row r="1745" spans="1:3" x14ac:dyDescent="0.3">
      <c r="A1745" t="s">
        <v>23950</v>
      </c>
      <c r="B1745" t="s">
        <v>4</v>
      </c>
      <c r="C1745" s="37">
        <v>2750</v>
      </c>
    </row>
    <row r="1746" spans="1:3" x14ac:dyDescent="0.3">
      <c r="A1746" t="s">
        <v>23952</v>
      </c>
      <c r="B1746" t="s">
        <v>4</v>
      </c>
      <c r="C1746" s="37">
        <v>2750</v>
      </c>
    </row>
    <row r="1747" spans="1:3" x14ac:dyDescent="0.3">
      <c r="A1747" t="s">
        <v>23926</v>
      </c>
      <c r="B1747" t="s">
        <v>4</v>
      </c>
      <c r="C1747" s="37">
        <v>2750</v>
      </c>
    </row>
    <row r="1748" spans="1:3" x14ac:dyDescent="0.3">
      <c r="A1748" t="s">
        <v>23902</v>
      </c>
      <c r="B1748" t="s">
        <v>4</v>
      </c>
      <c r="C1748" s="37">
        <v>2750</v>
      </c>
    </row>
    <row r="1749" spans="1:3" x14ac:dyDescent="0.3">
      <c r="A1749" t="s">
        <v>23901</v>
      </c>
      <c r="B1749" t="s">
        <v>4</v>
      </c>
      <c r="C1749" s="37">
        <v>2750</v>
      </c>
    </row>
    <row r="1750" spans="1:3" x14ac:dyDescent="0.3">
      <c r="A1750" t="s">
        <v>23913</v>
      </c>
      <c r="B1750" t="s">
        <v>4</v>
      </c>
      <c r="C1750" s="37">
        <v>2750</v>
      </c>
    </row>
    <row r="1751" spans="1:3" x14ac:dyDescent="0.3">
      <c r="A1751" t="s">
        <v>23945</v>
      </c>
      <c r="B1751" t="s">
        <v>4</v>
      </c>
      <c r="C1751" s="37">
        <v>2750</v>
      </c>
    </row>
    <row r="1752" spans="1:3" x14ac:dyDescent="0.3">
      <c r="A1752" t="s">
        <v>23927</v>
      </c>
      <c r="B1752" t="s">
        <v>4</v>
      </c>
      <c r="C1752" s="37">
        <v>2750</v>
      </c>
    </row>
    <row r="1753" spans="1:3" x14ac:dyDescent="0.3">
      <c r="A1753" t="s">
        <v>23906</v>
      </c>
      <c r="B1753" t="s">
        <v>4</v>
      </c>
      <c r="C1753" s="37">
        <v>2750</v>
      </c>
    </row>
    <row r="1754" spans="1:3" x14ac:dyDescent="0.3">
      <c r="A1754" t="s">
        <v>23915</v>
      </c>
      <c r="B1754" t="s">
        <v>4</v>
      </c>
      <c r="C1754" s="37">
        <v>2750</v>
      </c>
    </row>
    <row r="1755" spans="1:3" x14ac:dyDescent="0.3">
      <c r="A1755" t="s">
        <v>23955</v>
      </c>
      <c r="B1755" t="s">
        <v>4</v>
      </c>
      <c r="C1755" s="37">
        <v>2750</v>
      </c>
    </row>
    <row r="1756" spans="1:3" x14ac:dyDescent="0.3">
      <c r="A1756" t="s">
        <v>23963</v>
      </c>
      <c r="B1756" t="s">
        <v>4</v>
      </c>
      <c r="C1756" s="37">
        <v>2750</v>
      </c>
    </row>
    <row r="1757" spans="1:3" x14ac:dyDescent="0.3">
      <c r="A1757" t="s">
        <v>23907</v>
      </c>
      <c r="B1757" t="s">
        <v>4</v>
      </c>
      <c r="C1757" s="37">
        <v>2750</v>
      </c>
    </row>
    <row r="1758" spans="1:3" x14ac:dyDescent="0.3">
      <c r="A1758" t="s">
        <v>23961</v>
      </c>
      <c r="B1758" t="s">
        <v>4</v>
      </c>
      <c r="C1758" s="37">
        <v>2750</v>
      </c>
    </row>
    <row r="1759" spans="1:3" x14ac:dyDescent="0.3">
      <c r="A1759" t="s">
        <v>23930</v>
      </c>
      <c r="B1759" t="s">
        <v>4</v>
      </c>
      <c r="C1759" s="37">
        <v>2750</v>
      </c>
    </row>
    <row r="1760" spans="1:3" x14ac:dyDescent="0.3">
      <c r="A1760" t="s">
        <v>23949</v>
      </c>
      <c r="B1760" t="s">
        <v>4</v>
      </c>
      <c r="C1760" s="37">
        <v>2750</v>
      </c>
    </row>
    <row r="1761" spans="1:3" x14ac:dyDescent="0.3">
      <c r="A1761" t="s">
        <v>23958</v>
      </c>
      <c r="B1761" t="s">
        <v>4</v>
      </c>
      <c r="C1761" s="37">
        <v>2750</v>
      </c>
    </row>
    <row r="1762" spans="1:3" x14ac:dyDescent="0.3">
      <c r="A1762" t="s">
        <v>23953</v>
      </c>
      <c r="B1762" t="s">
        <v>4</v>
      </c>
      <c r="C1762" s="37">
        <v>2750</v>
      </c>
    </row>
    <row r="1763" spans="1:3" x14ac:dyDescent="0.3">
      <c r="A1763" t="s">
        <v>23969</v>
      </c>
      <c r="B1763" t="s">
        <v>4</v>
      </c>
      <c r="C1763" s="37">
        <v>2750</v>
      </c>
    </row>
    <row r="1764" spans="1:3" x14ac:dyDescent="0.3">
      <c r="A1764" t="s">
        <v>23971</v>
      </c>
      <c r="B1764" t="s">
        <v>4</v>
      </c>
      <c r="C1764" s="37">
        <v>2750</v>
      </c>
    </row>
    <row r="1765" spans="1:3" x14ac:dyDescent="0.3">
      <c r="A1765" t="s">
        <v>23972</v>
      </c>
      <c r="B1765" t="s">
        <v>4</v>
      </c>
      <c r="C1765" s="37">
        <v>2750</v>
      </c>
    </row>
    <row r="1766" spans="1:3" x14ac:dyDescent="0.3">
      <c r="A1766" t="s">
        <v>23970</v>
      </c>
      <c r="B1766" t="s">
        <v>4</v>
      </c>
      <c r="C1766" s="37">
        <v>2750</v>
      </c>
    </row>
    <row r="1767" spans="1:3" x14ac:dyDescent="0.3">
      <c r="A1767" t="s">
        <v>23903</v>
      </c>
      <c r="B1767" t="s">
        <v>4</v>
      </c>
      <c r="C1767" s="37">
        <v>2750</v>
      </c>
    </row>
    <row r="1768" spans="1:3" x14ac:dyDescent="0.3">
      <c r="A1768" t="s">
        <v>23935</v>
      </c>
      <c r="B1768" t="s">
        <v>4</v>
      </c>
      <c r="C1768" s="37">
        <v>2750</v>
      </c>
    </row>
    <row r="1769" spans="1:3" x14ac:dyDescent="0.3">
      <c r="A1769" t="s">
        <v>23946</v>
      </c>
      <c r="B1769" t="s">
        <v>4</v>
      </c>
      <c r="C1769" s="37">
        <v>2750</v>
      </c>
    </row>
    <row r="1770" spans="1:3" x14ac:dyDescent="0.3">
      <c r="A1770" t="s">
        <v>23925</v>
      </c>
      <c r="B1770" t="s">
        <v>4</v>
      </c>
      <c r="C1770" s="37">
        <v>2750</v>
      </c>
    </row>
    <row r="1771" spans="1:3" x14ac:dyDescent="0.3">
      <c r="A1771" t="s">
        <v>23948</v>
      </c>
      <c r="B1771" t="s">
        <v>4</v>
      </c>
      <c r="C1771" s="37">
        <v>2750</v>
      </c>
    </row>
    <row r="1772" spans="1:3" x14ac:dyDescent="0.3">
      <c r="A1772" t="s">
        <v>23928</v>
      </c>
      <c r="B1772" t="s">
        <v>4</v>
      </c>
      <c r="C1772" s="37">
        <v>2750</v>
      </c>
    </row>
    <row r="1773" spans="1:3" x14ac:dyDescent="0.3">
      <c r="A1773" t="s">
        <v>23939</v>
      </c>
      <c r="B1773" t="s">
        <v>4</v>
      </c>
      <c r="C1773" s="37">
        <v>2750</v>
      </c>
    </row>
    <row r="1774" spans="1:3" x14ac:dyDescent="0.3">
      <c r="A1774" t="s">
        <v>23921</v>
      </c>
      <c r="B1774" t="s">
        <v>4</v>
      </c>
      <c r="C1774" s="37">
        <v>2750</v>
      </c>
    </row>
    <row r="1775" spans="1:3" x14ac:dyDescent="0.3">
      <c r="A1775" t="s">
        <v>23931</v>
      </c>
      <c r="B1775" t="s">
        <v>4</v>
      </c>
      <c r="C1775" s="37">
        <v>2750</v>
      </c>
    </row>
    <row r="1776" spans="1:3" x14ac:dyDescent="0.3">
      <c r="A1776" t="s">
        <v>23917</v>
      </c>
      <c r="B1776" t="s">
        <v>4</v>
      </c>
      <c r="C1776" s="37">
        <v>2750</v>
      </c>
    </row>
    <row r="1777" spans="1:3" x14ac:dyDescent="0.3">
      <c r="A1777" t="s">
        <v>23912</v>
      </c>
      <c r="B1777" t="s">
        <v>4</v>
      </c>
      <c r="C1777" s="37">
        <v>2750</v>
      </c>
    </row>
    <row r="1778" spans="1:3" x14ac:dyDescent="0.3">
      <c r="A1778" t="s">
        <v>23908</v>
      </c>
      <c r="B1778" t="s">
        <v>4</v>
      </c>
      <c r="C1778" s="37">
        <v>2750</v>
      </c>
    </row>
    <row r="1779" spans="1:3" x14ac:dyDescent="0.3">
      <c r="A1779" t="s">
        <v>23941</v>
      </c>
      <c r="B1779" t="s">
        <v>4</v>
      </c>
      <c r="C1779" s="37">
        <v>2750</v>
      </c>
    </row>
    <row r="1780" spans="1:3" x14ac:dyDescent="0.3">
      <c r="A1780" t="s">
        <v>23920</v>
      </c>
      <c r="B1780" t="s">
        <v>4</v>
      </c>
      <c r="C1780" s="37">
        <v>2750</v>
      </c>
    </row>
    <row r="1781" spans="1:3" x14ac:dyDescent="0.3">
      <c r="A1781" t="s">
        <v>23937</v>
      </c>
      <c r="B1781" t="s">
        <v>4</v>
      </c>
      <c r="C1781" s="37">
        <v>2750</v>
      </c>
    </row>
    <row r="1782" spans="1:3" x14ac:dyDescent="0.3">
      <c r="A1782" t="s">
        <v>23942</v>
      </c>
      <c r="B1782" t="s">
        <v>4</v>
      </c>
      <c r="C1782" s="37">
        <v>2750</v>
      </c>
    </row>
    <row r="1783" spans="1:3" x14ac:dyDescent="0.3">
      <c r="A1783" t="s">
        <v>23975</v>
      </c>
      <c r="B1783" t="s">
        <v>4</v>
      </c>
      <c r="C1783" s="37">
        <v>2750</v>
      </c>
    </row>
    <row r="1784" spans="1:3" x14ac:dyDescent="0.3">
      <c r="A1784" t="s">
        <v>23960</v>
      </c>
      <c r="B1784" t="s">
        <v>4</v>
      </c>
      <c r="C1784" s="37">
        <v>2750</v>
      </c>
    </row>
    <row r="1785" spans="1:3" x14ac:dyDescent="0.3">
      <c r="A1785" t="s">
        <v>23966</v>
      </c>
      <c r="B1785" t="s">
        <v>4</v>
      </c>
      <c r="C1785" s="37">
        <v>2750</v>
      </c>
    </row>
    <row r="1786" spans="1:3" x14ac:dyDescent="0.3">
      <c r="A1786" t="s">
        <v>23976</v>
      </c>
      <c r="B1786" t="s">
        <v>4</v>
      </c>
      <c r="C1786" s="37">
        <v>2750</v>
      </c>
    </row>
    <row r="1787" spans="1:3" x14ac:dyDescent="0.3">
      <c r="A1787" t="s">
        <v>23947</v>
      </c>
      <c r="B1787" t="s">
        <v>4</v>
      </c>
      <c r="C1787" s="37">
        <v>2750</v>
      </c>
    </row>
    <row r="1788" spans="1:3" x14ac:dyDescent="0.3">
      <c r="A1788" t="s">
        <v>23973</v>
      </c>
      <c r="B1788" t="s">
        <v>4</v>
      </c>
      <c r="C1788" s="37">
        <v>2750</v>
      </c>
    </row>
    <row r="1789" spans="1:3" x14ac:dyDescent="0.3">
      <c r="A1789" t="s">
        <v>23914</v>
      </c>
      <c r="B1789" t="s">
        <v>4</v>
      </c>
      <c r="C1789" s="37">
        <v>2750</v>
      </c>
    </row>
    <row r="1790" spans="1:3" x14ac:dyDescent="0.3">
      <c r="A1790" t="s">
        <v>23959</v>
      </c>
      <c r="B1790" t="s">
        <v>4</v>
      </c>
      <c r="C1790" s="37">
        <v>2750</v>
      </c>
    </row>
    <row r="1791" spans="1:3" x14ac:dyDescent="0.3">
      <c r="A1791" t="s">
        <v>23967</v>
      </c>
      <c r="B1791" t="s">
        <v>4</v>
      </c>
      <c r="C1791" s="37">
        <v>2750</v>
      </c>
    </row>
    <row r="1792" spans="1:3" x14ac:dyDescent="0.3">
      <c r="A1792" t="s">
        <v>23956</v>
      </c>
      <c r="B1792" t="s">
        <v>4</v>
      </c>
      <c r="C1792" s="37">
        <v>2750</v>
      </c>
    </row>
    <row r="1793" spans="1:3" x14ac:dyDescent="0.3">
      <c r="A1793" t="s">
        <v>23923</v>
      </c>
      <c r="B1793" t="s">
        <v>4</v>
      </c>
      <c r="C1793" s="37">
        <v>2750</v>
      </c>
    </row>
    <row r="1794" spans="1:3" x14ac:dyDescent="0.3">
      <c r="A1794" t="s">
        <v>23904</v>
      </c>
      <c r="B1794" t="s">
        <v>4</v>
      </c>
      <c r="C1794" s="37">
        <v>2750</v>
      </c>
    </row>
    <row r="1795" spans="1:3" x14ac:dyDescent="0.3">
      <c r="A1795" t="s">
        <v>23944</v>
      </c>
      <c r="B1795" t="s">
        <v>4</v>
      </c>
      <c r="C1795" s="37">
        <v>2750</v>
      </c>
    </row>
    <row r="1796" spans="1:3" x14ac:dyDescent="0.3">
      <c r="A1796" t="s">
        <v>23924</v>
      </c>
      <c r="B1796" t="s">
        <v>4</v>
      </c>
      <c r="C1796" s="37">
        <v>2750</v>
      </c>
    </row>
    <row r="1797" spans="1:3" x14ac:dyDescent="0.3">
      <c r="A1797" t="s">
        <v>23936</v>
      </c>
      <c r="B1797" t="s">
        <v>4</v>
      </c>
      <c r="C1797" s="37">
        <v>2750</v>
      </c>
    </row>
    <row r="1798" spans="1:3" x14ac:dyDescent="0.3">
      <c r="A1798" t="s">
        <v>23951</v>
      </c>
      <c r="B1798" t="s">
        <v>4</v>
      </c>
      <c r="C1798" s="37">
        <v>2750</v>
      </c>
    </row>
    <row r="1799" spans="1:3" x14ac:dyDescent="0.3">
      <c r="A1799" t="s">
        <v>23916</v>
      </c>
      <c r="B1799" t="s">
        <v>4</v>
      </c>
      <c r="C1799" s="37">
        <v>2750</v>
      </c>
    </row>
    <row r="1800" spans="1:3" x14ac:dyDescent="0.3">
      <c r="A1800" t="s">
        <v>23893</v>
      </c>
      <c r="B1800" t="s">
        <v>4</v>
      </c>
      <c r="C1800" s="37">
        <v>2750</v>
      </c>
    </row>
    <row r="1801" spans="1:3" x14ac:dyDescent="0.3">
      <c r="A1801" t="s">
        <v>23844</v>
      </c>
      <c r="B1801" t="s">
        <v>4</v>
      </c>
      <c r="C1801" s="37">
        <v>2750</v>
      </c>
    </row>
    <row r="1802" spans="1:3" x14ac:dyDescent="0.3">
      <c r="A1802" t="s">
        <v>23839</v>
      </c>
      <c r="B1802" t="s">
        <v>4</v>
      </c>
      <c r="C1802" s="37">
        <v>2750</v>
      </c>
    </row>
    <row r="1803" spans="1:3" x14ac:dyDescent="0.3">
      <c r="A1803" t="s">
        <v>23834</v>
      </c>
      <c r="B1803" t="s">
        <v>4</v>
      </c>
      <c r="C1803" s="37">
        <v>2750</v>
      </c>
    </row>
    <row r="1804" spans="1:3" x14ac:dyDescent="0.3">
      <c r="A1804" t="s">
        <v>23845</v>
      </c>
      <c r="B1804" t="s">
        <v>4</v>
      </c>
      <c r="C1804" s="37">
        <v>2750</v>
      </c>
    </row>
    <row r="1805" spans="1:3" x14ac:dyDescent="0.3">
      <c r="A1805" t="s">
        <v>23833</v>
      </c>
      <c r="B1805" t="s">
        <v>4</v>
      </c>
      <c r="C1805" s="37">
        <v>2750</v>
      </c>
    </row>
    <row r="1806" spans="1:3" x14ac:dyDescent="0.3">
      <c r="A1806" t="s">
        <v>23837</v>
      </c>
      <c r="B1806" t="s">
        <v>4</v>
      </c>
      <c r="C1806" s="37">
        <v>2750</v>
      </c>
    </row>
    <row r="1807" spans="1:3" x14ac:dyDescent="0.3">
      <c r="A1807" t="s">
        <v>23840</v>
      </c>
      <c r="B1807" t="s">
        <v>4</v>
      </c>
      <c r="C1807" s="37">
        <v>2750</v>
      </c>
    </row>
    <row r="1808" spans="1:3" x14ac:dyDescent="0.3">
      <c r="A1808" t="s">
        <v>23838</v>
      </c>
      <c r="B1808" t="s">
        <v>4</v>
      </c>
      <c r="C1808" s="37">
        <v>2750</v>
      </c>
    </row>
    <row r="1809" spans="1:3" x14ac:dyDescent="0.3">
      <c r="A1809" t="s">
        <v>23847</v>
      </c>
      <c r="B1809" t="s">
        <v>4</v>
      </c>
      <c r="C1809" s="37">
        <v>2750</v>
      </c>
    </row>
    <row r="1810" spans="1:3" x14ac:dyDescent="0.3">
      <c r="A1810" t="s">
        <v>23841</v>
      </c>
      <c r="B1810" t="s">
        <v>4</v>
      </c>
      <c r="C1810" s="37">
        <v>2750</v>
      </c>
    </row>
    <row r="1811" spans="1:3" x14ac:dyDescent="0.3">
      <c r="A1811" t="s">
        <v>23843</v>
      </c>
      <c r="B1811" t="s">
        <v>4</v>
      </c>
      <c r="C1811" s="37">
        <v>2750</v>
      </c>
    </row>
    <row r="1812" spans="1:3" x14ac:dyDescent="0.3">
      <c r="A1812" t="s">
        <v>23846</v>
      </c>
      <c r="B1812" t="s">
        <v>4</v>
      </c>
      <c r="C1812" s="37">
        <v>2750</v>
      </c>
    </row>
    <row r="1813" spans="1:3" x14ac:dyDescent="0.3">
      <c r="A1813" t="s">
        <v>23842</v>
      </c>
      <c r="B1813" t="s">
        <v>4</v>
      </c>
      <c r="C1813" s="37">
        <v>2750</v>
      </c>
    </row>
    <row r="1814" spans="1:3" x14ac:dyDescent="0.3">
      <c r="A1814" t="s">
        <v>23836</v>
      </c>
      <c r="B1814" t="s">
        <v>4</v>
      </c>
      <c r="C1814" s="37">
        <v>2750</v>
      </c>
    </row>
    <row r="1815" spans="1:3" x14ac:dyDescent="0.3">
      <c r="A1815" t="s">
        <v>23848</v>
      </c>
      <c r="B1815" t="s">
        <v>4</v>
      </c>
      <c r="C1815" s="37">
        <v>2750</v>
      </c>
    </row>
    <row r="1816" spans="1:3" x14ac:dyDescent="0.3">
      <c r="A1816" t="s">
        <v>23835</v>
      </c>
      <c r="B1816" t="s">
        <v>4</v>
      </c>
      <c r="C1816" s="37">
        <v>2750</v>
      </c>
    </row>
    <row r="1817" spans="1:3" x14ac:dyDescent="0.3">
      <c r="A1817" t="s">
        <v>23899</v>
      </c>
      <c r="B1817" t="s">
        <v>4</v>
      </c>
      <c r="C1817" s="37">
        <v>2750</v>
      </c>
    </row>
    <row r="1818" spans="1:3" x14ac:dyDescent="0.3">
      <c r="A1818" t="s">
        <v>23898</v>
      </c>
      <c r="B1818" t="s">
        <v>4</v>
      </c>
      <c r="C1818" s="37">
        <v>2750</v>
      </c>
    </row>
    <row r="1819" spans="1:3" x14ac:dyDescent="0.3">
      <c r="A1819" t="s">
        <v>23900</v>
      </c>
      <c r="B1819" t="s">
        <v>4</v>
      </c>
      <c r="C1819" s="37">
        <v>2750</v>
      </c>
    </row>
    <row r="1820" spans="1:3" x14ac:dyDescent="0.3">
      <c r="A1820" t="s">
        <v>23895</v>
      </c>
      <c r="B1820" t="s">
        <v>4</v>
      </c>
      <c r="C1820" s="37">
        <v>2750</v>
      </c>
    </row>
    <row r="1821" spans="1:3" x14ac:dyDescent="0.3">
      <c r="A1821" t="s">
        <v>23894</v>
      </c>
      <c r="B1821" t="s">
        <v>4</v>
      </c>
      <c r="C1821" s="37">
        <v>2750</v>
      </c>
    </row>
    <row r="1822" spans="1:3" x14ac:dyDescent="0.3">
      <c r="A1822" t="s">
        <v>23896</v>
      </c>
      <c r="B1822" t="s">
        <v>4</v>
      </c>
      <c r="C1822" s="37">
        <v>2750</v>
      </c>
    </row>
    <row r="1823" spans="1:3" x14ac:dyDescent="0.3">
      <c r="A1823" t="s">
        <v>23897</v>
      </c>
      <c r="B1823" t="s">
        <v>4</v>
      </c>
      <c r="C1823" s="37">
        <v>2750</v>
      </c>
    </row>
    <row r="1824" spans="1:3" x14ac:dyDescent="0.3">
      <c r="A1824" t="s">
        <v>24033</v>
      </c>
      <c r="B1824" t="s">
        <v>4</v>
      </c>
      <c r="C1824" s="37">
        <v>2750</v>
      </c>
    </row>
    <row r="1825" spans="1:3" x14ac:dyDescent="0.3">
      <c r="A1825" t="s">
        <v>24056</v>
      </c>
      <c r="B1825" t="s">
        <v>4</v>
      </c>
      <c r="C1825" s="37">
        <v>2750</v>
      </c>
    </row>
    <row r="1826" spans="1:3" x14ac:dyDescent="0.3">
      <c r="A1826" t="s">
        <v>24043</v>
      </c>
      <c r="B1826" t="s">
        <v>4</v>
      </c>
      <c r="C1826" s="37">
        <v>2750</v>
      </c>
    </row>
    <row r="1827" spans="1:3" x14ac:dyDescent="0.3">
      <c r="A1827" t="s">
        <v>24006</v>
      </c>
      <c r="B1827" t="s">
        <v>4</v>
      </c>
      <c r="C1827" s="37">
        <v>2750</v>
      </c>
    </row>
    <row r="1828" spans="1:3" x14ac:dyDescent="0.3">
      <c r="A1828" t="s">
        <v>23989</v>
      </c>
      <c r="B1828" t="s">
        <v>4</v>
      </c>
      <c r="C1828" s="37">
        <v>2750</v>
      </c>
    </row>
    <row r="1829" spans="1:3" x14ac:dyDescent="0.3">
      <c r="A1829" t="s">
        <v>23992</v>
      </c>
      <c r="B1829" t="s">
        <v>4</v>
      </c>
      <c r="C1829" s="37">
        <v>2750</v>
      </c>
    </row>
    <row r="1830" spans="1:3" x14ac:dyDescent="0.3">
      <c r="A1830" t="s">
        <v>24020</v>
      </c>
      <c r="B1830" t="s">
        <v>4</v>
      </c>
      <c r="C1830" s="37">
        <v>2750</v>
      </c>
    </row>
    <row r="1831" spans="1:3" x14ac:dyDescent="0.3">
      <c r="A1831" t="s">
        <v>24018</v>
      </c>
      <c r="B1831" t="s">
        <v>4</v>
      </c>
      <c r="C1831" s="37">
        <v>2750</v>
      </c>
    </row>
    <row r="1832" spans="1:3" x14ac:dyDescent="0.3">
      <c r="A1832" t="s">
        <v>24029</v>
      </c>
      <c r="B1832" t="s">
        <v>4</v>
      </c>
      <c r="C1832" s="37">
        <v>2750</v>
      </c>
    </row>
    <row r="1833" spans="1:3" x14ac:dyDescent="0.3">
      <c r="A1833" t="s">
        <v>23988</v>
      </c>
      <c r="B1833" t="s">
        <v>4</v>
      </c>
      <c r="C1833" s="37">
        <v>2750</v>
      </c>
    </row>
    <row r="1834" spans="1:3" x14ac:dyDescent="0.3">
      <c r="A1834" t="s">
        <v>24021</v>
      </c>
      <c r="B1834" t="s">
        <v>4</v>
      </c>
      <c r="C1834" s="37">
        <v>2750</v>
      </c>
    </row>
    <row r="1835" spans="1:3" x14ac:dyDescent="0.3">
      <c r="A1835" t="s">
        <v>23986</v>
      </c>
      <c r="B1835" t="s">
        <v>4</v>
      </c>
      <c r="C1835" s="37">
        <v>2750</v>
      </c>
    </row>
    <row r="1836" spans="1:3" x14ac:dyDescent="0.3">
      <c r="A1836" t="s">
        <v>24030</v>
      </c>
      <c r="B1836" t="s">
        <v>4</v>
      </c>
      <c r="C1836" s="37">
        <v>2750</v>
      </c>
    </row>
    <row r="1837" spans="1:3" x14ac:dyDescent="0.3">
      <c r="A1837" t="s">
        <v>24054</v>
      </c>
      <c r="B1837" t="s">
        <v>4</v>
      </c>
      <c r="C1837" s="37">
        <v>2750</v>
      </c>
    </row>
    <row r="1838" spans="1:3" x14ac:dyDescent="0.3">
      <c r="A1838" t="s">
        <v>24047</v>
      </c>
      <c r="B1838" t="s">
        <v>4</v>
      </c>
      <c r="C1838" s="37">
        <v>2750</v>
      </c>
    </row>
    <row r="1839" spans="1:3" x14ac:dyDescent="0.3">
      <c r="A1839" t="s">
        <v>24027</v>
      </c>
      <c r="B1839" t="s">
        <v>4</v>
      </c>
      <c r="C1839" s="37">
        <v>2750</v>
      </c>
    </row>
    <row r="1840" spans="1:3" x14ac:dyDescent="0.3">
      <c r="A1840" t="s">
        <v>23990</v>
      </c>
      <c r="B1840" t="s">
        <v>4</v>
      </c>
      <c r="C1840" s="37">
        <v>2750</v>
      </c>
    </row>
    <row r="1841" spans="1:3" x14ac:dyDescent="0.3">
      <c r="A1841" t="s">
        <v>24046</v>
      </c>
      <c r="B1841" t="s">
        <v>4</v>
      </c>
      <c r="C1841" s="37">
        <v>2750</v>
      </c>
    </row>
    <row r="1842" spans="1:3" x14ac:dyDescent="0.3">
      <c r="A1842" t="s">
        <v>24000</v>
      </c>
      <c r="B1842" t="s">
        <v>4</v>
      </c>
      <c r="C1842" s="37">
        <v>2750</v>
      </c>
    </row>
    <row r="1843" spans="1:3" x14ac:dyDescent="0.3">
      <c r="A1843" t="s">
        <v>24019</v>
      </c>
      <c r="B1843" t="s">
        <v>4</v>
      </c>
      <c r="C1843" s="37">
        <v>2750</v>
      </c>
    </row>
    <row r="1844" spans="1:3" x14ac:dyDescent="0.3">
      <c r="A1844" t="s">
        <v>24025</v>
      </c>
      <c r="B1844" t="s">
        <v>4</v>
      </c>
      <c r="C1844" s="37">
        <v>2750</v>
      </c>
    </row>
    <row r="1845" spans="1:3" x14ac:dyDescent="0.3">
      <c r="A1845" t="s">
        <v>24016</v>
      </c>
      <c r="B1845" t="s">
        <v>4</v>
      </c>
      <c r="C1845" s="37">
        <v>2750</v>
      </c>
    </row>
    <row r="1846" spans="1:3" x14ac:dyDescent="0.3">
      <c r="A1846" t="s">
        <v>24059</v>
      </c>
      <c r="B1846" t="s">
        <v>4</v>
      </c>
      <c r="C1846" s="37">
        <v>2750</v>
      </c>
    </row>
    <row r="1847" spans="1:3" x14ac:dyDescent="0.3">
      <c r="A1847" t="s">
        <v>24051</v>
      </c>
      <c r="B1847" t="s">
        <v>4</v>
      </c>
      <c r="C1847" s="37">
        <v>2750</v>
      </c>
    </row>
    <row r="1848" spans="1:3" x14ac:dyDescent="0.3">
      <c r="A1848" t="s">
        <v>24023</v>
      </c>
      <c r="B1848" t="s">
        <v>4</v>
      </c>
      <c r="C1848" s="37">
        <v>2750</v>
      </c>
    </row>
    <row r="1849" spans="1:3" x14ac:dyDescent="0.3">
      <c r="A1849" t="s">
        <v>24058</v>
      </c>
      <c r="B1849" t="s">
        <v>4</v>
      </c>
      <c r="C1849" s="37">
        <v>2750</v>
      </c>
    </row>
    <row r="1850" spans="1:3" x14ac:dyDescent="0.3">
      <c r="A1850" t="s">
        <v>23979</v>
      </c>
      <c r="B1850" t="s">
        <v>4</v>
      </c>
      <c r="C1850" s="37">
        <v>2750</v>
      </c>
    </row>
    <row r="1851" spans="1:3" x14ac:dyDescent="0.3">
      <c r="A1851" t="s">
        <v>24007</v>
      </c>
      <c r="B1851" t="s">
        <v>4</v>
      </c>
      <c r="C1851" s="37">
        <v>2750</v>
      </c>
    </row>
    <row r="1852" spans="1:3" x14ac:dyDescent="0.3">
      <c r="A1852" t="s">
        <v>24035</v>
      </c>
      <c r="B1852" t="s">
        <v>4</v>
      </c>
      <c r="C1852" s="37">
        <v>2750</v>
      </c>
    </row>
    <row r="1853" spans="1:3" x14ac:dyDescent="0.3">
      <c r="A1853" t="s">
        <v>24044</v>
      </c>
      <c r="B1853" t="s">
        <v>4</v>
      </c>
      <c r="C1853" s="37">
        <v>2750</v>
      </c>
    </row>
    <row r="1854" spans="1:3" x14ac:dyDescent="0.3">
      <c r="A1854" t="s">
        <v>23982</v>
      </c>
      <c r="B1854" t="s">
        <v>4</v>
      </c>
      <c r="C1854" s="37">
        <v>2750</v>
      </c>
    </row>
    <row r="1855" spans="1:3" x14ac:dyDescent="0.3">
      <c r="A1855" t="s">
        <v>24041</v>
      </c>
      <c r="B1855" t="s">
        <v>4</v>
      </c>
      <c r="C1855" s="37">
        <v>2750</v>
      </c>
    </row>
    <row r="1856" spans="1:3" x14ac:dyDescent="0.3">
      <c r="A1856" t="s">
        <v>23984</v>
      </c>
      <c r="B1856" t="s">
        <v>4</v>
      </c>
      <c r="C1856" s="37">
        <v>2750</v>
      </c>
    </row>
    <row r="1857" spans="1:3" x14ac:dyDescent="0.3">
      <c r="A1857" t="s">
        <v>23987</v>
      </c>
      <c r="B1857" t="s">
        <v>4</v>
      </c>
      <c r="C1857" s="37">
        <v>2750</v>
      </c>
    </row>
    <row r="1858" spans="1:3" x14ac:dyDescent="0.3">
      <c r="A1858" t="s">
        <v>24017</v>
      </c>
      <c r="B1858" t="s">
        <v>4</v>
      </c>
      <c r="C1858" s="37">
        <v>2750</v>
      </c>
    </row>
    <row r="1859" spans="1:3" x14ac:dyDescent="0.3">
      <c r="A1859" t="s">
        <v>24034</v>
      </c>
      <c r="B1859" t="s">
        <v>4</v>
      </c>
      <c r="C1859" s="37">
        <v>2750</v>
      </c>
    </row>
    <row r="1860" spans="1:3" x14ac:dyDescent="0.3">
      <c r="A1860" t="s">
        <v>23978</v>
      </c>
      <c r="B1860" t="s">
        <v>4</v>
      </c>
      <c r="C1860" s="37">
        <v>2750</v>
      </c>
    </row>
    <row r="1861" spans="1:3" x14ac:dyDescent="0.3">
      <c r="A1861" t="s">
        <v>24013</v>
      </c>
      <c r="B1861" t="s">
        <v>4</v>
      </c>
      <c r="C1861" s="37">
        <v>2750</v>
      </c>
    </row>
    <row r="1862" spans="1:3" x14ac:dyDescent="0.3">
      <c r="A1862" t="s">
        <v>24002</v>
      </c>
      <c r="B1862" t="s">
        <v>4</v>
      </c>
      <c r="C1862" s="37">
        <v>2750</v>
      </c>
    </row>
    <row r="1863" spans="1:3" x14ac:dyDescent="0.3">
      <c r="A1863" t="s">
        <v>23985</v>
      </c>
      <c r="B1863" t="s">
        <v>4</v>
      </c>
      <c r="C1863" s="37">
        <v>2750</v>
      </c>
    </row>
    <row r="1864" spans="1:3" x14ac:dyDescent="0.3">
      <c r="A1864" t="s">
        <v>24028</v>
      </c>
      <c r="B1864" t="s">
        <v>4</v>
      </c>
      <c r="C1864" s="37">
        <v>2750</v>
      </c>
    </row>
    <row r="1865" spans="1:3" x14ac:dyDescent="0.3">
      <c r="A1865" t="s">
        <v>23993</v>
      </c>
      <c r="B1865" t="s">
        <v>4</v>
      </c>
      <c r="C1865" s="37">
        <v>2750</v>
      </c>
    </row>
    <row r="1866" spans="1:3" x14ac:dyDescent="0.3">
      <c r="A1866" t="s">
        <v>23998</v>
      </c>
      <c r="B1866" t="s">
        <v>4</v>
      </c>
      <c r="C1866" s="37">
        <v>2750</v>
      </c>
    </row>
    <row r="1867" spans="1:3" x14ac:dyDescent="0.3">
      <c r="A1867" t="s">
        <v>24037</v>
      </c>
      <c r="B1867" t="s">
        <v>4</v>
      </c>
      <c r="C1867" s="37">
        <v>2750</v>
      </c>
    </row>
    <row r="1868" spans="1:3" x14ac:dyDescent="0.3">
      <c r="A1868" t="s">
        <v>24050</v>
      </c>
      <c r="B1868" t="s">
        <v>4</v>
      </c>
      <c r="C1868" s="37">
        <v>2750</v>
      </c>
    </row>
    <row r="1869" spans="1:3" x14ac:dyDescent="0.3">
      <c r="A1869" t="s">
        <v>24053</v>
      </c>
      <c r="B1869" t="s">
        <v>4</v>
      </c>
      <c r="C1869" s="37">
        <v>2750</v>
      </c>
    </row>
    <row r="1870" spans="1:3" x14ac:dyDescent="0.3">
      <c r="A1870" t="s">
        <v>24009</v>
      </c>
      <c r="B1870" t="s">
        <v>4</v>
      </c>
      <c r="C1870" s="37">
        <v>2750</v>
      </c>
    </row>
    <row r="1871" spans="1:3" x14ac:dyDescent="0.3">
      <c r="A1871" t="s">
        <v>24011</v>
      </c>
      <c r="B1871" t="s">
        <v>4</v>
      </c>
      <c r="C1871" s="37">
        <v>2750</v>
      </c>
    </row>
    <row r="1872" spans="1:3" x14ac:dyDescent="0.3">
      <c r="A1872" t="s">
        <v>24031</v>
      </c>
      <c r="B1872" t="s">
        <v>4</v>
      </c>
      <c r="C1872" s="37">
        <v>2750</v>
      </c>
    </row>
    <row r="1873" spans="1:3" x14ac:dyDescent="0.3">
      <c r="A1873" t="s">
        <v>24003</v>
      </c>
      <c r="B1873" t="s">
        <v>4</v>
      </c>
      <c r="C1873" s="37">
        <v>2750</v>
      </c>
    </row>
    <row r="1874" spans="1:3" x14ac:dyDescent="0.3">
      <c r="A1874" t="s">
        <v>24032</v>
      </c>
      <c r="B1874" t="s">
        <v>4</v>
      </c>
      <c r="C1874" s="37">
        <v>2750</v>
      </c>
    </row>
    <row r="1875" spans="1:3" x14ac:dyDescent="0.3">
      <c r="A1875" t="s">
        <v>23980</v>
      </c>
      <c r="B1875" t="s">
        <v>4</v>
      </c>
      <c r="C1875" s="37">
        <v>2750</v>
      </c>
    </row>
    <row r="1876" spans="1:3" x14ac:dyDescent="0.3">
      <c r="A1876" t="s">
        <v>24024</v>
      </c>
      <c r="B1876" t="s">
        <v>4</v>
      </c>
      <c r="C1876" s="37">
        <v>2750</v>
      </c>
    </row>
    <row r="1877" spans="1:3" x14ac:dyDescent="0.3">
      <c r="A1877" t="s">
        <v>24052</v>
      </c>
      <c r="B1877" t="s">
        <v>4</v>
      </c>
      <c r="C1877" s="37">
        <v>2750</v>
      </c>
    </row>
    <row r="1878" spans="1:3" x14ac:dyDescent="0.3">
      <c r="A1878" t="s">
        <v>23997</v>
      </c>
      <c r="B1878" t="s">
        <v>4</v>
      </c>
      <c r="C1878" s="37">
        <v>2750</v>
      </c>
    </row>
    <row r="1879" spans="1:3" x14ac:dyDescent="0.3">
      <c r="A1879" t="s">
        <v>24039</v>
      </c>
      <c r="B1879" t="s">
        <v>4</v>
      </c>
      <c r="C1879" s="37">
        <v>2750</v>
      </c>
    </row>
    <row r="1880" spans="1:3" x14ac:dyDescent="0.3">
      <c r="A1880" t="s">
        <v>24014</v>
      </c>
      <c r="B1880" t="s">
        <v>4</v>
      </c>
      <c r="C1880" s="37">
        <v>2750</v>
      </c>
    </row>
    <row r="1881" spans="1:3" x14ac:dyDescent="0.3">
      <c r="A1881" t="s">
        <v>24036</v>
      </c>
      <c r="B1881" t="s">
        <v>4</v>
      </c>
      <c r="C1881" s="37">
        <v>2750</v>
      </c>
    </row>
    <row r="1882" spans="1:3" x14ac:dyDescent="0.3">
      <c r="A1882" t="s">
        <v>23981</v>
      </c>
      <c r="B1882" t="s">
        <v>4</v>
      </c>
      <c r="C1882" s="37">
        <v>2750</v>
      </c>
    </row>
    <row r="1883" spans="1:3" x14ac:dyDescent="0.3">
      <c r="A1883" t="s">
        <v>24048</v>
      </c>
      <c r="B1883" t="s">
        <v>4</v>
      </c>
      <c r="C1883" s="37">
        <v>2750</v>
      </c>
    </row>
    <row r="1884" spans="1:3" x14ac:dyDescent="0.3">
      <c r="A1884" t="s">
        <v>24004</v>
      </c>
      <c r="B1884" t="s">
        <v>4</v>
      </c>
      <c r="C1884" s="37">
        <v>2750</v>
      </c>
    </row>
    <row r="1885" spans="1:3" x14ac:dyDescent="0.3">
      <c r="A1885" t="s">
        <v>23999</v>
      </c>
      <c r="B1885" t="s">
        <v>4</v>
      </c>
      <c r="C1885" s="37">
        <v>2750</v>
      </c>
    </row>
    <row r="1886" spans="1:3" x14ac:dyDescent="0.3">
      <c r="A1886" t="s">
        <v>24008</v>
      </c>
      <c r="B1886" t="s">
        <v>4</v>
      </c>
      <c r="C1886" s="37">
        <v>2750</v>
      </c>
    </row>
    <row r="1887" spans="1:3" x14ac:dyDescent="0.3">
      <c r="A1887" t="s">
        <v>23995</v>
      </c>
      <c r="B1887" t="s">
        <v>4</v>
      </c>
      <c r="C1887" s="37">
        <v>2750</v>
      </c>
    </row>
    <row r="1888" spans="1:3" x14ac:dyDescent="0.3">
      <c r="A1888" t="s">
        <v>24042</v>
      </c>
      <c r="B1888" t="s">
        <v>4</v>
      </c>
      <c r="C1888" s="37">
        <v>2750</v>
      </c>
    </row>
    <row r="1889" spans="1:3" x14ac:dyDescent="0.3">
      <c r="A1889" t="s">
        <v>24055</v>
      </c>
      <c r="B1889" t="s">
        <v>4</v>
      </c>
      <c r="C1889" s="37">
        <v>2750</v>
      </c>
    </row>
    <row r="1890" spans="1:3" x14ac:dyDescent="0.3">
      <c r="A1890" t="s">
        <v>24040</v>
      </c>
      <c r="B1890" t="s">
        <v>4</v>
      </c>
      <c r="C1890" s="37">
        <v>2750</v>
      </c>
    </row>
    <row r="1891" spans="1:3" x14ac:dyDescent="0.3">
      <c r="A1891" t="s">
        <v>24038</v>
      </c>
      <c r="B1891" t="s">
        <v>4</v>
      </c>
      <c r="C1891" s="37">
        <v>2750</v>
      </c>
    </row>
    <row r="1892" spans="1:3" x14ac:dyDescent="0.3">
      <c r="A1892" t="s">
        <v>23983</v>
      </c>
      <c r="B1892" t="s">
        <v>4</v>
      </c>
      <c r="C1892" s="37">
        <v>2750</v>
      </c>
    </row>
    <row r="1893" spans="1:3" x14ac:dyDescent="0.3">
      <c r="A1893" t="s">
        <v>24022</v>
      </c>
      <c r="B1893" t="s">
        <v>4</v>
      </c>
      <c r="C1893" s="37">
        <v>2750</v>
      </c>
    </row>
    <row r="1894" spans="1:3" x14ac:dyDescent="0.3">
      <c r="A1894" t="s">
        <v>24005</v>
      </c>
      <c r="B1894" t="s">
        <v>4</v>
      </c>
      <c r="C1894" s="37">
        <v>2750</v>
      </c>
    </row>
    <row r="1895" spans="1:3" x14ac:dyDescent="0.3">
      <c r="A1895" t="s">
        <v>24026</v>
      </c>
      <c r="B1895" t="s">
        <v>4</v>
      </c>
      <c r="C1895" s="37">
        <v>2750</v>
      </c>
    </row>
    <row r="1896" spans="1:3" x14ac:dyDescent="0.3">
      <c r="A1896" t="s">
        <v>24049</v>
      </c>
      <c r="B1896" t="s">
        <v>4</v>
      </c>
      <c r="C1896" s="37">
        <v>2750</v>
      </c>
    </row>
    <row r="1897" spans="1:3" x14ac:dyDescent="0.3">
      <c r="A1897" t="s">
        <v>24060</v>
      </c>
      <c r="B1897" t="s">
        <v>4</v>
      </c>
      <c r="C1897" s="37">
        <v>2750</v>
      </c>
    </row>
    <row r="1898" spans="1:3" x14ac:dyDescent="0.3">
      <c r="A1898" t="s">
        <v>23996</v>
      </c>
      <c r="B1898" t="s">
        <v>4</v>
      </c>
      <c r="C1898" s="37">
        <v>2750</v>
      </c>
    </row>
    <row r="1899" spans="1:3" x14ac:dyDescent="0.3">
      <c r="A1899" t="s">
        <v>24001</v>
      </c>
      <c r="B1899" t="s">
        <v>4</v>
      </c>
      <c r="C1899" s="37">
        <v>2750</v>
      </c>
    </row>
    <row r="1900" spans="1:3" x14ac:dyDescent="0.3">
      <c r="A1900" t="s">
        <v>24057</v>
      </c>
      <c r="B1900" t="s">
        <v>4</v>
      </c>
      <c r="C1900" s="37">
        <v>2750</v>
      </c>
    </row>
    <row r="1901" spans="1:3" x14ac:dyDescent="0.3">
      <c r="A1901" t="s">
        <v>24015</v>
      </c>
      <c r="B1901" t="s">
        <v>4</v>
      </c>
      <c r="C1901" s="37">
        <v>2750</v>
      </c>
    </row>
    <row r="1902" spans="1:3" x14ac:dyDescent="0.3">
      <c r="A1902" t="s">
        <v>24045</v>
      </c>
      <c r="B1902" t="s">
        <v>4</v>
      </c>
      <c r="C1902" s="37">
        <v>2750</v>
      </c>
    </row>
    <row r="1903" spans="1:3" x14ac:dyDescent="0.3">
      <c r="A1903" t="s">
        <v>24012</v>
      </c>
      <c r="B1903" t="s">
        <v>4</v>
      </c>
      <c r="C1903" s="37">
        <v>2750</v>
      </c>
    </row>
    <row r="1904" spans="1:3" x14ac:dyDescent="0.3">
      <c r="A1904" t="s">
        <v>23991</v>
      </c>
      <c r="B1904" t="s">
        <v>4</v>
      </c>
      <c r="C1904" s="37">
        <v>2750</v>
      </c>
    </row>
    <row r="1905" spans="1:3" x14ac:dyDescent="0.3">
      <c r="A1905" t="s">
        <v>23994</v>
      </c>
      <c r="B1905" t="s">
        <v>4</v>
      </c>
      <c r="C1905" s="37">
        <v>2750</v>
      </c>
    </row>
    <row r="1906" spans="1:3" x14ac:dyDescent="0.3">
      <c r="A1906" t="s">
        <v>24010</v>
      </c>
      <c r="B1906" t="s">
        <v>4</v>
      </c>
      <c r="C1906" s="37">
        <v>2750</v>
      </c>
    </row>
    <row r="1907" spans="1:3" x14ac:dyDescent="0.3">
      <c r="A1907" t="s">
        <v>29834</v>
      </c>
      <c r="B1907" t="s">
        <v>4</v>
      </c>
      <c r="C1907" s="37">
        <v>2750</v>
      </c>
    </row>
    <row r="1908" spans="1:3" x14ac:dyDescent="0.3">
      <c r="A1908" t="s">
        <v>24105</v>
      </c>
      <c r="B1908" t="s">
        <v>4</v>
      </c>
      <c r="C1908" s="37">
        <v>2750</v>
      </c>
    </row>
    <row r="1909" spans="1:3" x14ac:dyDescent="0.3">
      <c r="A1909" t="s">
        <v>24104</v>
      </c>
      <c r="B1909" t="s">
        <v>4</v>
      </c>
      <c r="C1909" s="37">
        <v>2750</v>
      </c>
    </row>
    <row r="1910" spans="1:3" x14ac:dyDescent="0.3">
      <c r="A1910" t="s">
        <v>24117</v>
      </c>
      <c r="B1910" t="s">
        <v>4</v>
      </c>
      <c r="C1910" s="37">
        <v>2750</v>
      </c>
    </row>
    <row r="1911" spans="1:3" x14ac:dyDescent="0.3">
      <c r="A1911" t="s">
        <v>24111</v>
      </c>
      <c r="B1911" t="s">
        <v>4</v>
      </c>
      <c r="C1911" s="37">
        <v>2750</v>
      </c>
    </row>
    <row r="1912" spans="1:3" x14ac:dyDescent="0.3">
      <c r="A1912" t="s">
        <v>24102</v>
      </c>
      <c r="B1912" t="s">
        <v>4</v>
      </c>
      <c r="C1912" s="37">
        <v>2750</v>
      </c>
    </row>
    <row r="1913" spans="1:3" x14ac:dyDescent="0.3">
      <c r="A1913" t="s">
        <v>24143</v>
      </c>
      <c r="B1913" t="s">
        <v>4</v>
      </c>
      <c r="C1913" s="37">
        <v>2750</v>
      </c>
    </row>
    <row r="1914" spans="1:3" x14ac:dyDescent="0.3">
      <c r="A1914" t="s">
        <v>24140</v>
      </c>
      <c r="B1914" t="s">
        <v>4</v>
      </c>
      <c r="C1914" s="37">
        <v>2750</v>
      </c>
    </row>
    <row r="1915" spans="1:3" x14ac:dyDescent="0.3">
      <c r="A1915" t="s">
        <v>24130</v>
      </c>
      <c r="B1915" t="s">
        <v>4</v>
      </c>
      <c r="C1915" s="37">
        <v>2750</v>
      </c>
    </row>
    <row r="1916" spans="1:3" x14ac:dyDescent="0.3">
      <c r="A1916" t="s">
        <v>24126</v>
      </c>
      <c r="B1916" t="s">
        <v>4</v>
      </c>
      <c r="C1916" s="37">
        <v>2750</v>
      </c>
    </row>
    <row r="1917" spans="1:3" x14ac:dyDescent="0.3">
      <c r="A1917" t="s">
        <v>24139</v>
      </c>
      <c r="B1917" t="s">
        <v>4</v>
      </c>
      <c r="C1917" s="37">
        <v>2750</v>
      </c>
    </row>
    <row r="1918" spans="1:3" x14ac:dyDescent="0.3">
      <c r="A1918" t="s">
        <v>24127</v>
      </c>
      <c r="B1918" t="s">
        <v>4</v>
      </c>
      <c r="C1918" s="37">
        <v>2750</v>
      </c>
    </row>
    <row r="1919" spans="1:3" x14ac:dyDescent="0.3">
      <c r="A1919" t="s">
        <v>24128</v>
      </c>
      <c r="B1919" t="s">
        <v>4</v>
      </c>
      <c r="C1919" s="37">
        <v>2750</v>
      </c>
    </row>
    <row r="1920" spans="1:3" x14ac:dyDescent="0.3">
      <c r="A1920" t="s">
        <v>24133</v>
      </c>
      <c r="B1920" t="s">
        <v>4</v>
      </c>
      <c r="C1920" s="37">
        <v>2750</v>
      </c>
    </row>
    <row r="1921" spans="1:3" x14ac:dyDescent="0.3">
      <c r="A1921" t="s">
        <v>24107</v>
      </c>
      <c r="B1921" t="s">
        <v>4</v>
      </c>
      <c r="C1921" s="37">
        <v>2750</v>
      </c>
    </row>
    <row r="1922" spans="1:3" x14ac:dyDescent="0.3">
      <c r="A1922" t="s">
        <v>24109</v>
      </c>
      <c r="B1922" t="s">
        <v>4</v>
      </c>
      <c r="C1922" s="37">
        <v>2750</v>
      </c>
    </row>
    <row r="1923" spans="1:3" x14ac:dyDescent="0.3">
      <c r="A1923" t="s">
        <v>24108</v>
      </c>
      <c r="B1923" t="s">
        <v>4</v>
      </c>
      <c r="C1923" s="37">
        <v>2750</v>
      </c>
    </row>
    <row r="1924" spans="1:3" x14ac:dyDescent="0.3">
      <c r="A1924" t="s">
        <v>24145</v>
      </c>
      <c r="B1924" t="s">
        <v>4</v>
      </c>
      <c r="C1924" s="37">
        <v>2750</v>
      </c>
    </row>
    <row r="1925" spans="1:3" x14ac:dyDescent="0.3">
      <c r="A1925" t="s">
        <v>24131</v>
      </c>
      <c r="B1925" t="s">
        <v>4</v>
      </c>
      <c r="C1925" s="37">
        <v>2750</v>
      </c>
    </row>
    <row r="1926" spans="1:3" x14ac:dyDescent="0.3">
      <c r="A1926" t="s">
        <v>24132</v>
      </c>
      <c r="B1926" t="s">
        <v>4</v>
      </c>
      <c r="C1926" s="37">
        <v>2750</v>
      </c>
    </row>
    <row r="1927" spans="1:3" x14ac:dyDescent="0.3">
      <c r="A1927" t="s">
        <v>24129</v>
      </c>
      <c r="B1927" t="s">
        <v>4</v>
      </c>
      <c r="C1927" s="37">
        <v>2750</v>
      </c>
    </row>
    <row r="1928" spans="1:3" x14ac:dyDescent="0.3">
      <c r="A1928" t="s">
        <v>24114</v>
      </c>
      <c r="B1928" t="s">
        <v>4</v>
      </c>
      <c r="C1928" s="37">
        <v>2750</v>
      </c>
    </row>
    <row r="1929" spans="1:3" x14ac:dyDescent="0.3">
      <c r="A1929" t="s">
        <v>24106</v>
      </c>
      <c r="B1929" t="s">
        <v>4</v>
      </c>
      <c r="C1929" s="37">
        <v>2750</v>
      </c>
    </row>
    <row r="1930" spans="1:3" x14ac:dyDescent="0.3">
      <c r="A1930" t="s">
        <v>24136</v>
      </c>
      <c r="B1930" t="s">
        <v>4</v>
      </c>
      <c r="C1930" s="37">
        <v>2750</v>
      </c>
    </row>
    <row r="1931" spans="1:3" x14ac:dyDescent="0.3">
      <c r="A1931" t="s">
        <v>24137</v>
      </c>
      <c r="B1931" t="s">
        <v>4</v>
      </c>
      <c r="C1931" s="37">
        <v>2750</v>
      </c>
    </row>
    <row r="1932" spans="1:3" x14ac:dyDescent="0.3">
      <c r="A1932" t="s">
        <v>24112</v>
      </c>
      <c r="B1932" t="s">
        <v>4</v>
      </c>
      <c r="C1932" s="37">
        <v>2750</v>
      </c>
    </row>
    <row r="1933" spans="1:3" x14ac:dyDescent="0.3">
      <c r="A1933" t="s">
        <v>24103</v>
      </c>
      <c r="B1933" t="s">
        <v>4</v>
      </c>
      <c r="C1933" s="37">
        <v>2750</v>
      </c>
    </row>
    <row r="1934" spans="1:3" x14ac:dyDescent="0.3">
      <c r="A1934" t="s">
        <v>24125</v>
      </c>
      <c r="B1934" t="s">
        <v>4</v>
      </c>
      <c r="C1934" s="37">
        <v>2750</v>
      </c>
    </row>
    <row r="1935" spans="1:3" x14ac:dyDescent="0.3">
      <c r="A1935" t="s">
        <v>24147</v>
      </c>
      <c r="B1935" t="s">
        <v>4</v>
      </c>
      <c r="C1935" s="37">
        <v>2750</v>
      </c>
    </row>
    <row r="1936" spans="1:3" x14ac:dyDescent="0.3">
      <c r="A1936" t="s">
        <v>24144</v>
      </c>
      <c r="B1936" t="s">
        <v>4</v>
      </c>
      <c r="C1936" s="37">
        <v>2750</v>
      </c>
    </row>
    <row r="1937" spans="1:3" x14ac:dyDescent="0.3">
      <c r="A1937" t="s">
        <v>24116</v>
      </c>
      <c r="B1937" t="s">
        <v>4</v>
      </c>
      <c r="C1937" s="37">
        <v>2750</v>
      </c>
    </row>
    <row r="1938" spans="1:3" x14ac:dyDescent="0.3">
      <c r="A1938" t="s">
        <v>24123</v>
      </c>
      <c r="B1938" t="s">
        <v>4</v>
      </c>
      <c r="C1938" s="37">
        <v>2750</v>
      </c>
    </row>
    <row r="1939" spans="1:3" x14ac:dyDescent="0.3">
      <c r="A1939" t="s">
        <v>24118</v>
      </c>
      <c r="B1939" t="s">
        <v>4</v>
      </c>
      <c r="C1939" s="37">
        <v>2750</v>
      </c>
    </row>
    <row r="1940" spans="1:3" x14ac:dyDescent="0.3">
      <c r="A1940" t="s">
        <v>24148</v>
      </c>
      <c r="B1940" t="s">
        <v>4</v>
      </c>
      <c r="C1940" s="37">
        <v>2750</v>
      </c>
    </row>
    <row r="1941" spans="1:3" x14ac:dyDescent="0.3">
      <c r="A1941" t="s">
        <v>24135</v>
      </c>
      <c r="B1941" t="s">
        <v>4</v>
      </c>
      <c r="C1941" s="37">
        <v>2750</v>
      </c>
    </row>
    <row r="1942" spans="1:3" x14ac:dyDescent="0.3">
      <c r="A1942" t="s">
        <v>24138</v>
      </c>
      <c r="B1942" t="s">
        <v>4</v>
      </c>
      <c r="C1942" s="37">
        <v>2750</v>
      </c>
    </row>
    <row r="1943" spans="1:3" x14ac:dyDescent="0.3">
      <c r="A1943" t="s">
        <v>24151</v>
      </c>
      <c r="B1943" t="s">
        <v>4</v>
      </c>
      <c r="C1943" s="37">
        <v>2750</v>
      </c>
    </row>
    <row r="1944" spans="1:3" x14ac:dyDescent="0.3">
      <c r="A1944" t="s">
        <v>24150</v>
      </c>
      <c r="B1944" t="s">
        <v>4</v>
      </c>
      <c r="C1944" s="37">
        <v>2750</v>
      </c>
    </row>
    <row r="1945" spans="1:3" x14ac:dyDescent="0.3">
      <c r="A1945" t="s">
        <v>24120</v>
      </c>
      <c r="B1945" t="s">
        <v>4</v>
      </c>
      <c r="C1945" s="37">
        <v>2750</v>
      </c>
    </row>
    <row r="1946" spans="1:3" x14ac:dyDescent="0.3">
      <c r="A1946" t="s">
        <v>24149</v>
      </c>
      <c r="B1946" t="s">
        <v>4</v>
      </c>
      <c r="C1946" s="37">
        <v>2750</v>
      </c>
    </row>
    <row r="1947" spans="1:3" x14ac:dyDescent="0.3">
      <c r="A1947" t="s">
        <v>24115</v>
      </c>
      <c r="B1947" t="s">
        <v>4</v>
      </c>
      <c r="C1947" s="37">
        <v>2750</v>
      </c>
    </row>
    <row r="1948" spans="1:3" x14ac:dyDescent="0.3">
      <c r="A1948" t="s">
        <v>24146</v>
      </c>
      <c r="B1948" t="s">
        <v>4</v>
      </c>
      <c r="C1948" s="37">
        <v>2750</v>
      </c>
    </row>
    <row r="1949" spans="1:3" x14ac:dyDescent="0.3">
      <c r="A1949" t="s">
        <v>24121</v>
      </c>
      <c r="B1949" t="s">
        <v>4</v>
      </c>
      <c r="C1949" s="37">
        <v>2750</v>
      </c>
    </row>
    <row r="1950" spans="1:3" x14ac:dyDescent="0.3">
      <c r="A1950" t="s">
        <v>24110</v>
      </c>
      <c r="B1950" t="s">
        <v>4</v>
      </c>
      <c r="C1950" s="37">
        <v>2750</v>
      </c>
    </row>
    <row r="1951" spans="1:3" x14ac:dyDescent="0.3">
      <c r="A1951" t="s">
        <v>24152</v>
      </c>
      <c r="B1951" t="s">
        <v>4</v>
      </c>
      <c r="C1951" s="37">
        <v>2750</v>
      </c>
    </row>
    <row r="1952" spans="1:3" x14ac:dyDescent="0.3">
      <c r="A1952" t="s">
        <v>24113</v>
      </c>
      <c r="B1952" t="s">
        <v>4</v>
      </c>
      <c r="C1952" s="37">
        <v>2750</v>
      </c>
    </row>
    <row r="1953" spans="1:3" x14ac:dyDescent="0.3">
      <c r="A1953" t="s">
        <v>24134</v>
      </c>
      <c r="B1953" t="s">
        <v>4</v>
      </c>
      <c r="C1953" s="37">
        <v>2750</v>
      </c>
    </row>
    <row r="1954" spans="1:3" x14ac:dyDescent="0.3">
      <c r="A1954" t="s">
        <v>24142</v>
      </c>
      <c r="B1954" t="s">
        <v>4</v>
      </c>
      <c r="C1954" s="37">
        <v>2750</v>
      </c>
    </row>
    <row r="1955" spans="1:3" x14ac:dyDescent="0.3">
      <c r="A1955" t="s">
        <v>24124</v>
      </c>
      <c r="B1955" t="s">
        <v>4</v>
      </c>
      <c r="C1955" s="37">
        <v>2750</v>
      </c>
    </row>
    <row r="1956" spans="1:3" x14ac:dyDescent="0.3">
      <c r="A1956" t="s">
        <v>24141</v>
      </c>
      <c r="B1956" t="s">
        <v>4</v>
      </c>
      <c r="C1956" s="37">
        <v>2750</v>
      </c>
    </row>
    <row r="1957" spans="1:3" x14ac:dyDescent="0.3">
      <c r="A1957" t="s">
        <v>24122</v>
      </c>
      <c r="B1957" t="s">
        <v>4</v>
      </c>
      <c r="C1957" s="37">
        <v>2750</v>
      </c>
    </row>
    <row r="1958" spans="1:3" x14ac:dyDescent="0.3">
      <c r="A1958" t="s">
        <v>24119</v>
      </c>
      <c r="B1958" t="s">
        <v>4</v>
      </c>
      <c r="C1958" s="37">
        <v>2750</v>
      </c>
    </row>
    <row r="1959" spans="1:3" x14ac:dyDescent="0.3">
      <c r="A1959" t="s">
        <v>24097</v>
      </c>
      <c r="B1959" t="s">
        <v>4</v>
      </c>
      <c r="C1959" s="37">
        <v>2750</v>
      </c>
    </row>
    <row r="1960" spans="1:3" x14ac:dyDescent="0.3">
      <c r="A1960" t="s">
        <v>24080</v>
      </c>
      <c r="B1960" t="s">
        <v>4</v>
      </c>
      <c r="C1960" s="37">
        <v>2750</v>
      </c>
    </row>
    <row r="1961" spans="1:3" x14ac:dyDescent="0.3">
      <c r="A1961" t="s">
        <v>24093</v>
      </c>
      <c r="B1961" t="s">
        <v>4</v>
      </c>
      <c r="C1961" s="37">
        <v>2750</v>
      </c>
    </row>
    <row r="1962" spans="1:3" x14ac:dyDescent="0.3">
      <c r="A1962" t="s">
        <v>24075</v>
      </c>
      <c r="B1962" t="s">
        <v>4</v>
      </c>
      <c r="C1962" s="37">
        <v>2750</v>
      </c>
    </row>
    <row r="1963" spans="1:3" x14ac:dyDescent="0.3">
      <c r="A1963" t="s">
        <v>24088</v>
      </c>
      <c r="B1963" t="s">
        <v>4</v>
      </c>
      <c r="C1963" s="37">
        <v>2750</v>
      </c>
    </row>
    <row r="1964" spans="1:3" x14ac:dyDescent="0.3">
      <c r="A1964" t="s">
        <v>24061</v>
      </c>
      <c r="B1964" t="s">
        <v>4</v>
      </c>
      <c r="C1964" s="37">
        <v>2750</v>
      </c>
    </row>
    <row r="1965" spans="1:3" x14ac:dyDescent="0.3">
      <c r="A1965" t="s">
        <v>24062</v>
      </c>
      <c r="B1965" t="s">
        <v>4</v>
      </c>
      <c r="C1965" s="37">
        <v>2750</v>
      </c>
    </row>
    <row r="1966" spans="1:3" x14ac:dyDescent="0.3">
      <c r="A1966" t="s">
        <v>24067</v>
      </c>
      <c r="B1966" t="s">
        <v>4</v>
      </c>
      <c r="C1966" s="37">
        <v>2750</v>
      </c>
    </row>
    <row r="1967" spans="1:3" x14ac:dyDescent="0.3">
      <c r="A1967" t="s">
        <v>24089</v>
      </c>
      <c r="B1967" t="s">
        <v>4</v>
      </c>
      <c r="C1967" s="37">
        <v>2750</v>
      </c>
    </row>
    <row r="1968" spans="1:3" x14ac:dyDescent="0.3">
      <c r="A1968" t="s">
        <v>24099</v>
      </c>
      <c r="B1968" t="s">
        <v>4</v>
      </c>
      <c r="C1968" s="37">
        <v>2750</v>
      </c>
    </row>
    <row r="1969" spans="1:3" x14ac:dyDescent="0.3">
      <c r="A1969" t="s">
        <v>24079</v>
      </c>
      <c r="B1969" t="s">
        <v>4</v>
      </c>
      <c r="C1969" s="37">
        <v>2750</v>
      </c>
    </row>
    <row r="1970" spans="1:3" x14ac:dyDescent="0.3">
      <c r="A1970" t="s">
        <v>24077</v>
      </c>
      <c r="B1970" t="s">
        <v>4</v>
      </c>
      <c r="C1970" s="37">
        <v>2750</v>
      </c>
    </row>
    <row r="1971" spans="1:3" x14ac:dyDescent="0.3">
      <c r="A1971" t="s">
        <v>24091</v>
      </c>
      <c r="B1971" t="s">
        <v>4</v>
      </c>
      <c r="C1971" s="37">
        <v>2750</v>
      </c>
    </row>
    <row r="1972" spans="1:3" x14ac:dyDescent="0.3">
      <c r="A1972" t="s">
        <v>24076</v>
      </c>
      <c r="B1972" t="s">
        <v>4</v>
      </c>
      <c r="C1972" s="37">
        <v>2750</v>
      </c>
    </row>
    <row r="1973" spans="1:3" x14ac:dyDescent="0.3">
      <c r="A1973" t="s">
        <v>24084</v>
      </c>
      <c r="B1973" t="s">
        <v>4</v>
      </c>
      <c r="C1973" s="37">
        <v>2750</v>
      </c>
    </row>
    <row r="1974" spans="1:3" x14ac:dyDescent="0.3">
      <c r="A1974" t="s">
        <v>24092</v>
      </c>
      <c r="B1974" t="s">
        <v>4</v>
      </c>
      <c r="C1974" s="37">
        <v>2750</v>
      </c>
    </row>
    <row r="1975" spans="1:3" x14ac:dyDescent="0.3">
      <c r="A1975" t="s">
        <v>24095</v>
      </c>
      <c r="B1975" t="s">
        <v>4</v>
      </c>
      <c r="C1975" s="37">
        <v>2750</v>
      </c>
    </row>
    <row r="1976" spans="1:3" x14ac:dyDescent="0.3">
      <c r="A1976" t="s">
        <v>24064</v>
      </c>
      <c r="B1976" t="s">
        <v>4</v>
      </c>
      <c r="C1976" s="37">
        <v>2750</v>
      </c>
    </row>
    <row r="1977" spans="1:3" x14ac:dyDescent="0.3">
      <c r="A1977" t="s">
        <v>24087</v>
      </c>
      <c r="B1977" t="s">
        <v>4</v>
      </c>
      <c r="C1977" s="37">
        <v>2750</v>
      </c>
    </row>
    <row r="1978" spans="1:3" x14ac:dyDescent="0.3">
      <c r="A1978" t="s">
        <v>24082</v>
      </c>
      <c r="B1978" t="s">
        <v>4</v>
      </c>
      <c r="C1978" s="37">
        <v>2750</v>
      </c>
    </row>
    <row r="1979" spans="1:3" x14ac:dyDescent="0.3">
      <c r="A1979" t="s">
        <v>24073</v>
      </c>
      <c r="B1979" t="s">
        <v>4</v>
      </c>
      <c r="C1979" s="37">
        <v>2750</v>
      </c>
    </row>
    <row r="1980" spans="1:3" x14ac:dyDescent="0.3">
      <c r="A1980" t="s">
        <v>24070</v>
      </c>
      <c r="B1980" t="s">
        <v>4</v>
      </c>
      <c r="C1980" s="37">
        <v>2750</v>
      </c>
    </row>
    <row r="1981" spans="1:3" x14ac:dyDescent="0.3">
      <c r="A1981" t="s">
        <v>24096</v>
      </c>
      <c r="B1981" t="s">
        <v>4</v>
      </c>
      <c r="C1981" s="37">
        <v>2750</v>
      </c>
    </row>
    <row r="1982" spans="1:3" x14ac:dyDescent="0.3">
      <c r="A1982" t="s">
        <v>24072</v>
      </c>
      <c r="B1982" t="s">
        <v>4</v>
      </c>
      <c r="C1982" s="37">
        <v>2750</v>
      </c>
    </row>
    <row r="1983" spans="1:3" x14ac:dyDescent="0.3">
      <c r="A1983" t="s">
        <v>24094</v>
      </c>
      <c r="B1983" t="s">
        <v>4</v>
      </c>
      <c r="C1983" s="37">
        <v>2750</v>
      </c>
    </row>
    <row r="1984" spans="1:3" x14ac:dyDescent="0.3">
      <c r="A1984" t="s">
        <v>24100</v>
      </c>
      <c r="B1984" t="s">
        <v>4</v>
      </c>
      <c r="C1984" s="37">
        <v>2750</v>
      </c>
    </row>
    <row r="1985" spans="1:3" x14ac:dyDescent="0.3">
      <c r="A1985" t="s">
        <v>24074</v>
      </c>
      <c r="B1985" t="s">
        <v>4</v>
      </c>
      <c r="C1985" s="37">
        <v>2750</v>
      </c>
    </row>
    <row r="1986" spans="1:3" x14ac:dyDescent="0.3">
      <c r="A1986" t="s">
        <v>24078</v>
      </c>
      <c r="B1986" t="s">
        <v>4</v>
      </c>
      <c r="C1986" s="37">
        <v>2750</v>
      </c>
    </row>
    <row r="1987" spans="1:3" x14ac:dyDescent="0.3">
      <c r="A1987" t="s">
        <v>24066</v>
      </c>
      <c r="B1987" t="s">
        <v>4</v>
      </c>
      <c r="C1987" s="37">
        <v>2750</v>
      </c>
    </row>
    <row r="1988" spans="1:3" x14ac:dyDescent="0.3">
      <c r="A1988" t="s">
        <v>24068</v>
      </c>
      <c r="B1988" t="s">
        <v>4</v>
      </c>
      <c r="C1988" s="37">
        <v>2750</v>
      </c>
    </row>
    <row r="1989" spans="1:3" x14ac:dyDescent="0.3">
      <c r="A1989" t="s">
        <v>24098</v>
      </c>
      <c r="B1989" t="s">
        <v>4</v>
      </c>
      <c r="C1989" s="37">
        <v>2750</v>
      </c>
    </row>
    <row r="1990" spans="1:3" x14ac:dyDescent="0.3">
      <c r="A1990" t="s">
        <v>24090</v>
      </c>
      <c r="B1990" t="s">
        <v>4</v>
      </c>
      <c r="C1990" s="37">
        <v>2750</v>
      </c>
    </row>
    <row r="1991" spans="1:3" x14ac:dyDescent="0.3">
      <c r="A1991" t="s">
        <v>24101</v>
      </c>
      <c r="B1991" t="s">
        <v>4</v>
      </c>
      <c r="C1991" s="37">
        <v>2750</v>
      </c>
    </row>
    <row r="1992" spans="1:3" x14ac:dyDescent="0.3">
      <c r="A1992" t="s">
        <v>24063</v>
      </c>
      <c r="B1992" t="s">
        <v>4</v>
      </c>
      <c r="C1992" s="37">
        <v>2750</v>
      </c>
    </row>
    <row r="1993" spans="1:3" x14ac:dyDescent="0.3">
      <c r="A1993" t="s">
        <v>24071</v>
      </c>
      <c r="B1993" t="s">
        <v>4</v>
      </c>
      <c r="C1993" s="37">
        <v>2750</v>
      </c>
    </row>
    <row r="1994" spans="1:3" x14ac:dyDescent="0.3">
      <c r="A1994" t="s">
        <v>24085</v>
      </c>
      <c r="B1994" t="s">
        <v>4</v>
      </c>
      <c r="C1994" s="37">
        <v>2750</v>
      </c>
    </row>
    <row r="1995" spans="1:3" x14ac:dyDescent="0.3">
      <c r="A1995" t="s">
        <v>24083</v>
      </c>
      <c r="B1995" t="s">
        <v>4</v>
      </c>
      <c r="C1995" s="37">
        <v>2750</v>
      </c>
    </row>
    <row r="1996" spans="1:3" x14ac:dyDescent="0.3">
      <c r="A1996" t="s">
        <v>24081</v>
      </c>
      <c r="B1996" t="s">
        <v>4</v>
      </c>
      <c r="C1996" s="37">
        <v>2750</v>
      </c>
    </row>
    <row r="1997" spans="1:3" x14ac:dyDescent="0.3">
      <c r="A1997" t="s">
        <v>24086</v>
      </c>
      <c r="B1997" t="s">
        <v>4</v>
      </c>
      <c r="C1997" s="37">
        <v>2750</v>
      </c>
    </row>
    <row r="1998" spans="1:3" x14ac:dyDescent="0.3">
      <c r="A1998" t="s">
        <v>24069</v>
      </c>
      <c r="B1998" t="s">
        <v>4</v>
      </c>
      <c r="C1998" s="37">
        <v>2750</v>
      </c>
    </row>
    <row r="1999" spans="1:3" x14ac:dyDescent="0.3">
      <c r="A1999" t="s">
        <v>24065</v>
      </c>
      <c r="B1999" t="s">
        <v>4</v>
      </c>
      <c r="C1999" s="37">
        <v>2750</v>
      </c>
    </row>
    <row r="2000" spans="1:3" x14ac:dyDescent="0.3">
      <c r="A2000" t="s">
        <v>24853</v>
      </c>
      <c r="B2000" t="s">
        <v>4</v>
      </c>
      <c r="C2000" s="37">
        <v>2750</v>
      </c>
    </row>
    <row r="2001" spans="1:3" x14ac:dyDescent="0.3">
      <c r="A2001" t="s">
        <v>24848</v>
      </c>
      <c r="B2001" t="s">
        <v>4</v>
      </c>
      <c r="C2001" s="37">
        <v>2750</v>
      </c>
    </row>
    <row r="2002" spans="1:3" x14ac:dyDescent="0.3">
      <c r="A2002" t="s">
        <v>24850</v>
      </c>
      <c r="B2002" t="s">
        <v>4</v>
      </c>
      <c r="C2002" s="37">
        <v>2750</v>
      </c>
    </row>
    <row r="2003" spans="1:3" x14ac:dyDescent="0.3">
      <c r="A2003" t="s">
        <v>24855</v>
      </c>
      <c r="B2003" t="s">
        <v>4</v>
      </c>
      <c r="C2003" s="37">
        <v>2750</v>
      </c>
    </row>
    <row r="2004" spans="1:3" x14ac:dyDescent="0.3">
      <c r="A2004" t="s">
        <v>24852</v>
      </c>
      <c r="B2004" t="s">
        <v>4</v>
      </c>
      <c r="C2004" s="37">
        <v>2750</v>
      </c>
    </row>
    <row r="2005" spans="1:3" x14ac:dyDescent="0.3">
      <c r="A2005" t="s">
        <v>24851</v>
      </c>
      <c r="B2005" t="s">
        <v>4</v>
      </c>
      <c r="C2005" s="37">
        <v>2750</v>
      </c>
    </row>
    <row r="2006" spans="1:3" x14ac:dyDescent="0.3">
      <c r="A2006" t="s">
        <v>24856</v>
      </c>
      <c r="B2006" t="s">
        <v>4</v>
      </c>
      <c r="C2006" s="37">
        <v>2750</v>
      </c>
    </row>
    <row r="2007" spans="1:3" x14ac:dyDescent="0.3">
      <c r="A2007" t="s">
        <v>24854</v>
      </c>
      <c r="B2007" t="s">
        <v>4</v>
      </c>
      <c r="C2007" s="37">
        <v>2750</v>
      </c>
    </row>
    <row r="2008" spans="1:3" x14ac:dyDescent="0.3">
      <c r="A2008" t="s">
        <v>24849</v>
      </c>
      <c r="B2008" t="s">
        <v>4</v>
      </c>
      <c r="C2008" s="37">
        <v>2750</v>
      </c>
    </row>
    <row r="2009" spans="1:3" x14ac:dyDescent="0.3">
      <c r="A2009" t="s">
        <v>23887</v>
      </c>
      <c r="B2009" t="s">
        <v>4</v>
      </c>
      <c r="C2009" s="37">
        <v>2750</v>
      </c>
    </row>
    <row r="2010" spans="1:3" x14ac:dyDescent="0.3">
      <c r="A2010" t="s">
        <v>23883</v>
      </c>
      <c r="B2010" t="s">
        <v>4</v>
      </c>
      <c r="C2010" s="37">
        <v>2750</v>
      </c>
    </row>
    <row r="2011" spans="1:3" x14ac:dyDescent="0.3">
      <c r="A2011" t="s">
        <v>23875</v>
      </c>
      <c r="B2011" t="s">
        <v>4</v>
      </c>
      <c r="C2011" s="37">
        <v>2750</v>
      </c>
    </row>
    <row r="2012" spans="1:3" x14ac:dyDescent="0.3">
      <c r="A2012" t="s">
        <v>23885</v>
      </c>
      <c r="B2012" t="s">
        <v>4</v>
      </c>
      <c r="C2012" s="37">
        <v>2750</v>
      </c>
    </row>
    <row r="2013" spans="1:3" x14ac:dyDescent="0.3">
      <c r="A2013" t="s">
        <v>23873</v>
      </c>
      <c r="B2013" t="s">
        <v>4</v>
      </c>
      <c r="C2013" s="37">
        <v>2750</v>
      </c>
    </row>
    <row r="2014" spans="1:3" x14ac:dyDescent="0.3">
      <c r="A2014" t="s">
        <v>23878</v>
      </c>
      <c r="B2014" t="s">
        <v>4</v>
      </c>
      <c r="C2014" s="37">
        <v>2750</v>
      </c>
    </row>
    <row r="2015" spans="1:3" x14ac:dyDescent="0.3">
      <c r="A2015" t="s">
        <v>23854</v>
      </c>
      <c r="B2015" t="s">
        <v>4</v>
      </c>
      <c r="C2015" s="37">
        <v>2750</v>
      </c>
    </row>
    <row r="2016" spans="1:3" x14ac:dyDescent="0.3">
      <c r="A2016" t="s">
        <v>23882</v>
      </c>
      <c r="B2016" t="s">
        <v>4</v>
      </c>
      <c r="C2016" s="37">
        <v>2750</v>
      </c>
    </row>
    <row r="2017" spans="1:3" x14ac:dyDescent="0.3">
      <c r="A2017" t="s">
        <v>23859</v>
      </c>
      <c r="B2017" t="s">
        <v>4</v>
      </c>
      <c r="C2017" s="37">
        <v>2750</v>
      </c>
    </row>
    <row r="2018" spans="1:3" x14ac:dyDescent="0.3">
      <c r="A2018" t="s">
        <v>23858</v>
      </c>
      <c r="B2018" t="s">
        <v>4</v>
      </c>
      <c r="C2018" s="37">
        <v>2750</v>
      </c>
    </row>
    <row r="2019" spans="1:3" x14ac:dyDescent="0.3">
      <c r="A2019" t="s">
        <v>23874</v>
      </c>
      <c r="B2019" t="s">
        <v>4</v>
      </c>
      <c r="C2019" s="37">
        <v>2750</v>
      </c>
    </row>
    <row r="2020" spans="1:3" x14ac:dyDescent="0.3">
      <c r="A2020" t="s">
        <v>23872</v>
      </c>
      <c r="B2020" t="s">
        <v>4</v>
      </c>
      <c r="C2020" s="37">
        <v>2750</v>
      </c>
    </row>
    <row r="2021" spans="1:3" x14ac:dyDescent="0.3">
      <c r="A2021" t="s">
        <v>23879</v>
      </c>
      <c r="B2021" t="s">
        <v>4</v>
      </c>
      <c r="C2021" s="37">
        <v>2750</v>
      </c>
    </row>
    <row r="2022" spans="1:3" x14ac:dyDescent="0.3">
      <c r="A2022" t="s">
        <v>23852</v>
      </c>
      <c r="B2022" t="s">
        <v>4</v>
      </c>
      <c r="C2022" s="37">
        <v>2750</v>
      </c>
    </row>
    <row r="2023" spans="1:3" x14ac:dyDescent="0.3">
      <c r="A2023" t="s">
        <v>23877</v>
      </c>
      <c r="B2023" t="s">
        <v>4</v>
      </c>
      <c r="C2023" s="37">
        <v>2750</v>
      </c>
    </row>
    <row r="2024" spans="1:3" x14ac:dyDescent="0.3">
      <c r="A2024" t="s">
        <v>23876</v>
      </c>
      <c r="B2024" t="s">
        <v>4</v>
      </c>
      <c r="C2024" s="37">
        <v>2750</v>
      </c>
    </row>
    <row r="2025" spans="1:3" x14ac:dyDescent="0.3">
      <c r="A2025" t="s">
        <v>23857</v>
      </c>
      <c r="B2025" t="s">
        <v>4</v>
      </c>
      <c r="C2025" s="37">
        <v>2750</v>
      </c>
    </row>
    <row r="2026" spans="1:3" x14ac:dyDescent="0.3">
      <c r="A2026" t="s">
        <v>23871</v>
      </c>
      <c r="B2026" t="s">
        <v>4</v>
      </c>
      <c r="C2026" s="37">
        <v>2750</v>
      </c>
    </row>
    <row r="2027" spans="1:3" x14ac:dyDescent="0.3">
      <c r="A2027" t="s">
        <v>23889</v>
      </c>
      <c r="B2027" t="s">
        <v>4</v>
      </c>
      <c r="C2027" s="37">
        <v>2750</v>
      </c>
    </row>
    <row r="2028" spans="1:3" x14ac:dyDescent="0.3">
      <c r="A2028" t="s">
        <v>23890</v>
      </c>
      <c r="B2028" t="s">
        <v>4</v>
      </c>
      <c r="C2028" s="37">
        <v>2750</v>
      </c>
    </row>
    <row r="2029" spans="1:3" x14ac:dyDescent="0.3">
      <c r="A2029" t="s">
        <v>23888</v>
      </c>
      <c r="B2029" t="s">
        <v>4</v>
      </c>
      <c r="C2029" s="37">
        <v>2750</v>
      </c>
    </row>
    <row r="2030" spans="1:3" x14ac:dyDescent="0.3">
      <c r="A2030" t="s">
        <v>23864</v>
      </c>
      <c r="B2030" t="s">
        <v>4</v>
      </c>
      <c r="C2030" s="37">
        <v>2750</v>
      </c>
    </row>
    <row r="2031" spans="1:3" x14ac:dyDescent="0.3">
      <c r="A2031" t="s">
        <v>23865</v>
      </c>
      <c r="B2031" t="s">
        <v>4</v>
      </c>
      <c r="C2031" s="37">
        <v>2750</v>
      </c>
    </row>
    <row r="2032" spans="1:3" x14ac:dyDescent="0.3">
      <c r="A2032" t="s">
        <v>23881</v>
      </c>
      <c r="B2032" t="s">
        <v>4</v>
      </c>
      <c r="C2032" s="37">
        <v>2750</v>
      </c>
    </row>
    <row r="2033" spans="1:3" x14ac:dyDescent="0.3">
      <c r="A2033" t="s">
        <v>23880</v>
      </c>
      <c r="B2033" t="s">
        <v>4</v>
      </c>
      <c r="C2033" s="37">
        <v>2750</v>
      </c>
    </row>
    <row r="2034" spans="1:3" x14ac:dyDescent="0.3">
      <c r="A2034" t="s">
        <v>23850</v>
      </c>
      <c r="B2034" t="s">
        <v>4</v>
      </c>
      <c r="C2034" s="37">
        <v>2750</v>
      </c>
    </row>
    <row r="2035" spans="1:3" x14ac:dyDescent="0.3">
      <c r="A2035" t="s">
        <v>23851</v>
      </c>
      <c r="B2035" t="s">
        <v>4</v>
      </c>
      <c r="C2035" s="37">
        <v>2750</v>
      </c>
    </row>
    <row r="2036" spans="1:3" x14ac:dyDescent="0.3">
      <c r="A2036" t="s">
        <v>23869</v>
      </c>
      <c r="B2036" t="s">
        <v>4</v>
      </c>
      <c r="C2036" s="37">
        <v>2750</v>
      </c>
    </row>
    <row r="2037" spans="1:3" x14ac:dyDescent="0.3">
      <c r="A2037" t="s">
        <v>23870</v>
      </c>
      <c r="B2037" t="s">
        <v>4</v>
      </c>
      <c r="C2037" s="37">
        <v>2750</v>
      </c>
    </row>
    <row r="2038" spans="1:3" x14ac:dyDescent="0.3">
      <c r="A2038" t="s">
        <v>23856</v>
      </c>
      <c r="B2038" t="s">
        <v>4</v>
      </c>
      <c r="C2038" s="37">
        <v>2750</v>
      </c>
    </row>
    <row r="2039" spans="1:3" x14ac:dyDescent="0.3">
      <c r="A2039" t="s">
        <v>23886</v>
      </c>
      <c r="B2039" t="s">
        <v>4</v>
      </c>
      <c r="C2039" s="37">
        <v>2750</v>
      </c>
    </row>
    <row r="2040" spans="1:3" x14ac:dyDescent="0.3">
      <c r="A2040" t="s">
        <v>23868</v>
      </c>
      <c r="B2040" t="s">
        <v>4</v>
      </c>
      <c r="C2040" s="37">
        <v>2750</v>
      </c>
    </row>
    <row r="2041" spans="1:3" x14ac:dyDescent="0.3">
      <c r="A2041" t="s">
        <v>23849</v>
      </c>
      <c r="B2041" t="s">
        <v>4</v>
      </c>
      <c r="C2041" s="37">
        <v>2750</v>
      </c>
    </row>
    <row r="2042" spans="1:3" x14ac:dyDescent="0.3">
      <c r="A2042" t="s">
        <v>23860</v>
      </c>
      <c r="B2042" t="s">
        <v>4</v>
      </c>
      <c r="C2042" s="37">
        <v>2750</v>
      </c>
    </row>
    <row r="2043" spans="1:3" x14ac:dyDescent="0.3">
      <c r="A2043" t="s">
        <v>23866</v>
      </c>
      <c r="B2043" t="s">
        <v>4</v>
      </c>
      <c r="C2043" s="37">
        <v>2750</v>
      </c>
    </row>
    <row r="2044" spans="1:3" x14ac:dyDescent="0.3">
      <c r="A2044" t="s">
        <v>23863</v>
      </c>
      <c r="B2044" t="s">
        <v>4</v>
      </c>
      <c r="C2044" s="37">
        <v>2750</v>
      </c>
    </row>
    <row r="2045" spans="1:3" x14ac:dyDescent="0.3">
      <c r="A2045" t="s">
        <v>23855</v>
      </c>
      <c r="B2045" t="s">
        <v>4</v>
      </c>
      <c r="C2045" s="37">
        <v>2750</v>
      </c>
    </row>
    <row r="2046" spans="1:3" x14ac:dyDescent="0.3">
      <c r="A2046" t="s">
        <v>23884</v>
      </c>
      <c r="B2046" t="s">
        <v>4</v>
      </c>
      <c r="C2046" s="37">
        <v>2750</v>
      </c>
    </row>
    <row r="2047" spans="1:3" x14ac:dyDescent="0.3">
      <c r="A2047" t="s">
        <v>23867</v>
      </c>
      <c r="B2047" t="s">
        <v>4</v>
      </c>
      <c r="C2047" s="37">
        <v>2750</v>
      </c>
    </row>
    <row r="2048" spans="1:3" x14ac:dyDescent="0.3">
      <c r="A2048" t="s">
        <v>23853</v>
      </c>
      <c r="B2048" t="s">
        <v>4</v>
      </c>
      <c r="C2048" s="37">
        <v>2750</v>
      </c>
    </row>
    <row r="2049" spans="1:3" x14ac:dyDescent="0.3">
      <c r="A2049" t="s">
        <v>23862</v>
      </c>
      <c r="B2049" t="s">
        <v>4</v>
      </c>
      <c r="C2049" s="37">
        <v>2750</v>
      </c>
    </row>
    <row r="2050" spans="1:3" x14ac:dyDescent="0.3">
      <c r="A2050" t="s">
        <v>23861</v>
      </c>
      <c r="B2050" t="s">
        <v>4</v>
      </c>
      <c r="C2050" s="37">
        <v>2750</v>
      </c>
    </row>
    <row r="2051" spans="1:3" x14ac:dyDescent="0.3">
      <c r="A2051" t="s">
        <v>24303</v>
      </c>
      <c r="B2051" t="s">
        <v>4</v>
      </c>
      <c r="C2051" s="37">
        <v>2750</v>
      </c>
    </row>
    <row r="2052" spans="1:3" x14ac:dyDescent="0.3">
      <c r="A2052" t="s">
        <v>24466</v>
      </c>
      <c r="B2052" t="s">
        <v>4</v>
      </c>
      <c r="C2052" s="37">
        <v>2750</v>
      </c>
    </row>
    <row r="2053" spans="1:3" x14ac:dyDescent="0.3">
      <c r="A2053" t="s">
        <v>24324</v>
      </c>
      <c r="B2053" t="s">
        <v>4</v>
      </c>
      <c r="C2053" s="37">
        <v>2750</v>
      </c>
    </row>
    <row r="2054" spans="1:3" x14ac:dyDescent="0.3">
      <c r="A2054" t="s">
        <v>24315</v>
      </c>
      <c r="B2054" t="s">
        <v>4</v>
      </c>
      <c r="C2054" s="37">
        <v>2750</v>
      </c>
    </row>
    <row r="2055" spans="1:3" x14ac:dyDescent="0.3">
      <c r="A2055" t="s">
        <v>24413</v>
      </c>
      <c r="B2055" t="s">
        <v>4</v>
      </c>
      <c r="C2055" s="37">
        <v>2750</v>
      </c>
    </row>
    <row r="2056" spans="1:3" x14ac:dyDescent="0.3">
      <c r="A2056" t="s">
        <v>24440</v>
      </c>
      <c r="B2056" t="s">
        <v>4</v>
      </c>
      <c r="C2056" s="37">
        <v>2750</v>
      </c>
    </row>
    <row r="2057" spans="1:3" x14ac:dyDescent="0.3">
      <c r="A2057" t="s">
        <v>24307</v>
      </c>
      <c r="B2057" t="s">
        <v>4</v>
      </c>
      <c r="C2057" s="37">
        <v>2750</v>
      </c>
    </row>
    <row r="2058" spans="1:3" x14ac:dyDescent="0.3">
      <c r="A2058" t="s">
        <v>24474</v>
      </c>
      <c r="B2058" t="s">
        <v>4</v>
      </c>
      <c r="C2058" s="37">
        <v>2750</v>
      </c>
    </row>
    <row r="2059" spans="1:3" x14ac:dyDescent="0.3">
      <c r="A2059" t="s">
        <v>24587</v>
      </c>
      <c r="B2059" t="s">
        <v>4</v>
      </c>
      <c r="C2059" s="37">
        <v>2750</v>
      </c>
    </row>
    <row r="2060" spans="1:3" x14ac:dyDescent="0.3">
      <c r="A2060" t="s">
        <v>24591</v>
      </c>
      <c r="B2060" t="s">
        <v>4</v>
      </c>
      <c r="C2060" s="37">
        <v>2750</v>
      </c>
    </row>
    <row r="2061" spans="1:3" x14ac:dyDescent="0.3">
      <c r="A2061" t="s">
        <v>24425</v>
      </c>
      <c r="B2061" t="s">
        <v>4</v>
      </c>
      <c r="C2061" s="37">
        <v>2750</v>
      </c>
    </row>
    <row r="2062" spans="1:3" x14ac:dyDescent="0.3">
      <c r="A2062" t="s">
        <v>24550</v>
      </c>
      <c r="B2062" t="s">
        <v>4</v>
      </c>
      <c r="C2062" s="37">
        <v>2750</v>
      </c>
    </row>
    <row r="2063" spans="1:3" x14ac:dyDescent="0.3">
      <c r="A2063" t="s">
        <v>24534</v>
      </c>
      <c r="B2063" t="s">
        <v>4</v>
      </c>
      <c r="C2063" s="37">
        <v>2750</v>
      </c>
    </row>
    <row r="2064" spans="1:3" x14ac:dyDescent="0.3">
      <c r="A2064" t="s">
        <v>24403</v>
      </c>
      <c r="B2064" t="s">
        <v>4</v>
      </c>
      <c r="C2064" s="37">
        <v>2750</v>
      </c>
    </row>
    <row r="2065" spans="1:3" x14ac:dyDescent="0.3">
      <c r="A2065" t="s">
        <v>24328</v>
      </c>
      <c r="B2065" t="s">
        <v>4</v>
      </c>
      <c r="C2065" s="37">
        <v>2750</v>
      </c>
    </row>
    <row r="2066" spans="1:3" x14ac:dyDescent="0.3">
      <c r="A2066" t="s">
        <v>24473</v>
      </c>
      <c r="B2066" t="s">
        <v>4</v>
      </c>
      <c r="C2066" s="37">
        <v>2750</v>
      </c>
    </row>
    <row r="2067" spans="1:3" x14ac:dyDescent="0.3">
      <c r="A2067" t="s">
        <v>24516</v>
      </c>
      <c r="B2067" t="s">
        <v>4</v>
      </c>
      <c r="C2067" s="37">
        <v>2750</v>
      </c>
    </row>
    <row r="2068" spans="1:3" x14ac:dyDescent="0.3">
      <c r="A2068" t="s">
        <v>24421</v>
      </c>
      <c r="B2068" t="s">
        <v>4</v>
      </c>
      <c r="C2068" s="37">
        <v>2750</v>
      </c>
    </row>
    <row r="2069" spans="1:3" x14ac:dyDescent="0.3">
      <c r="A2069" t="s">
        <v>24465</v>
      </c>
      <c r="B2069" t="s">
        <v>4</v>
      </c>
      <c r="C2069" s="37">
        <v>2750</v>
      </c>
    </row>
    <row r="2070" spans="1:3" x14ac:dyDescent="0.3">
      <c r="A2070" t="s">
        <v>24559</v>
      </c>
      <c r="B2070" t="s">
        <v>4</v>
      </c>
      <c r="C2070" s="37">
        <v>2750</v>
      </c>
    </row>
    <row r="2071" spans="1:3" x14ac:dyDescent="0.3">
      <c r="A2071" t="s">
        <v>24401</v>
      </c>
      <c r="B2071" t="s">
        <v>4</v>
      </c>
      <c r="C2071" s="37">
        <v>2750</v>
      </c>
    </row>
    <row r="2072" spans="1:3" x14ac:dyDescent="0.3">
      <c r="A2072" t="s">
        <v>24523</v>
      </c>
      <c r="B2072" t="s">
        <v>4</v>
      </c>
      <c r="C2072" s="37">
        <v>2750</v>
      </c>
    </row>
    <row r="2073" spans="1:3" x14ac:dyDescent="0.3">
      <c r="A2073" t="s">
        <v>24541</v>
      </c>
      <c r="B2073" t="s">
        <v>4</v>
      </c>
      <c r="C2073" s="37">
        <v>2750</v>
      </c>
    </row>
    <row r="2074" spans="1:3" x14ac:dyDescent="0.3">
      <c r="A2074" t="s">
        <v>24363</v>
      </c>
      <c r="B2074" t="s">
        <v>4</v>
      </c>
      <c r="C2074" s="37">
        <v>2750</v>
      </c>
    </row>
    <row r="2075" spans="1:3" x14ac:dyDescent="0.3">
      <c r="A2075" t="s">
        <v>24501</v>
      </c>
      <c r="B2075" t="s">
        <v>4</v>
      </c>
      <c r="C2075" s="37">
        <v>2750</v>
      </c>
    </row>
    <row r="2076" spans="1:3" x14ac:dyDescent="0.3">
      <c r="A2076" t="s">
        <v>24379</v>
      </c>
      <c r="B2076" t="s">
        <v>4</v>
      </c>
      <c r="C2076" s="37">
        <v>2750</v>
      </c>
    </row>
    <row r="2077" spans="1:3" x14ac:dyDescent="0.3">
      <c r="A2077" t="s">
        <v>24495</v>
      </c>
      <c r="B2077" t="s">
        <v>4</v>
      </c>
      <c r="C2077" s="37">
        <v>2750</v>
      </c>
    </row>
    <row r="2078" spans="1:3" x14ac:dyDescent="0.3">
      <c r="A2078" t="s">
        <v>24499</v>
      </c>
      <c r="B2078" t="s">
        <v>4</v>
      </c>
      <c r="C2078" s="37">
        <v>2750</v>
      </c>
    </row>
    <row r="2079" spans="1:3" x14ac:dyDescent="0.3">
      <c r="A2079" t="s">
        <v>24556</v>
      </c>
      <c r="B2079" t="s">
        <v>4</v>
      </c>
      <c r="C2079" s="37">
        <v>2750</v>
      </c>
    </row>
    <row r="2080" spans="1:3" x14ac:dyDescent="0.3">
      <c r="A2080" t="s">
        <v>24497</v>
      </c>
      <c r="B2080" t="s">
        <v>4</v>
      </c>
      <c r="C2080" s="37">
        <v>2750</v>
      </c>
    </row>
    <row r="2081" spans="1:3" x14ac:dyDescent="0.3">
      <c r="A2081" t="s">
        <v>24335</v>
      </c>
      <c r="B2081" t="s">
        <v>4</v>
      </c>
      <c r="C2081" s="37">
        <v>2750</v>
      </c>
    </row>
    <row r="2082" spans="1:3" x14ac:dyDescent="0.3">
      <c r="A2082" t="s">
        <v>24314</v>
      </c>
      <c r="B2082" t="s">
        <v>4</v>
      </c>
      <c r="C2082" s="37">
        <v>2750</v>
      </c>
    </row>
    <row r="2083" spans="1:3" x14ac:dyDescent="0.3">
      <c r="A2083" t="s">
        <v>24428</v>
      </c>
      <c r="B2083" t="s">
        <v>4</v>
      </c>
      <c r="C2083" s="37">
        <v>2750</v>
      </c>
    </row>
    <row r="2084" spans="1:3" x14ac:dyDescent="0.3">
      <c r="A2084" t="s">
        <v>24338</v>
      </c>
      <c r="B2084" t="s">
        <v>4</v>
      </c>
      <c r="C2084" s="37">
        <v>2750</v>
      </c>
    </row>
    <row r="2085" spans="1:3" x14ac:dyDescent="0.3">
      <c r="A2085" t="s">
        <v>24355</v>
      </c>
      <c r="B2085" t="s">
        <v>4</v>
      </c>
      <c r="C2085" s="37">
        <v>2750</v>
      </c>
    </row>
    <row r="2086" spans="1:3" x14ac:dyDescent="0.3">
      <c r="A2086" t="s">
        <v>24522</v>
      </c>
      <c r="B2086" t="s">
        <v>4</v>
      </c>
      <c r="C2086" s="37">
        <v>2750</v>
      </c>
    </row>
    <row r="2087" spans="1:3" x14ac:dyDescent="0.3">
      <c r="A2087" t="s">
        <v>24291</v>
      </c>
      <c r="B2087" t="s">
        <v>4</v>
      </c>
      <c r="C2087" s="37">
        <v>2750</v>
      </c>
    </row>
    <row r="2088" spans="1:3" x14ac:dyDescent="0.3">
      <c r="A2088" t="s">
        <v>24481</v>
      </c>
      <c r="B2088" t="s">
        <v>4</v>
      </c>
      <c r="C2088" s="37">
        <v>2750</v>
      </c>
    </row>
    <row r="2089" spans="1:3" x14ac:dyDescent="0.3">
      <c r="A2089" t="s">
        <v>24589</v>
      </c>
      <c r="B2089" t="s">
        <v>4</v>
      </c>
      <c r="C2089" s="37">
        <v>2750</v>
      </c>
    </row>
    <row r="2090" spans="1:3" x14ac:dyDescent="0.3">
      <c r="A2090" t="s">
        <v>24552</v>
      </c>
      <c r="B2090" t="s">
        <v>4</v>
      </c>
      <c r="C2090" s="37">
        <v>2750</v>
      </c>
    </row>
    <row r="2091" spans="1:3" x14ac:dyDescent="0.3">
      <c r="A2091" t="s">
        <v>24544</v>
      </c>
      <c r="B2091" t="s">
        <v>4</v>
      </c>
      <c r="C2091" s="37">
        <v>2750</v>
      </c>
    </row>
    <row r="2092" spans="1:3" x14ac:dyDescent="0.3">
      <c r="A2092" t="s">
        <v>24595</v>
      </c>
      <c r="B2092" t="s">
        <v>4</v>
      </c>
      <c r="C2092" s="37">
        <v>2750</v>
      </c>
    </row>
    <row r="2093" spans="1:3" x14ac:dyDescent="0.3">
      <c r="A2093" t="s">
        <v>24290</v>
      </c>
      <c r="B2093" t="s">
        <v>4</v>
      </c>
      <c r="C2093" s="37">
        <v>2750</v>
      </c>
    </row>
    <row r="2094" spans="1:3" x14ac:dyDescent="0.3">
      <c r="A2094" t="s">
        <v>24580</v>
      </c>
      <c r="B2094" t="s">
        <v>4</v>
      </c>
      <c r="C2094" s="37">
        <v>2750</v>
      </c>
    </row>
    <row r="2095" spans="1:3" x14ac:dyDescent="0.3">
      <c r="A2095" t="s">
        <v>24450</v>
      </c>
      <c r="B2095" t="s">
        <v>4</v>
      </c>
      <c r="C2095" s="37">
        <v>2750</v>
      </c>
    </row>
    <row r="2096" spans="1:3" x14ac:dyDescent="0.3">
      <c r="A2096" t="s">
        <v>24313</v>
      </c>
      <c r="B2096" t="s">
        <v>4</v>
      </c>
      <c r="C2096" s="37">
        <v>2750</v>
      </c>
    </row>
    <row r="2097" spans="1:3" x14ac:dyDescent="0.3">
      <c r="A2097" t="s">
        <v>24352</v>
      </c>
      <c r="B2097" t="s">
        <v>4</v>
      </c>
      <c r="C2097" s="37">
        <v>2750</v>
      </c>
    </row>
    <row r="2098" spans="1:3" x14ac:dyDescent="0.3">
      <c r="A2098" t="s">
        <v>24332</v>
      </c>
      <c r="B2098" t="s">
        <v>4</v>
      </c>
      <c r="C2098" s="37">
        <v>2750</v>
      </c>
    </row>
    <row r="2099" spans="1:3" x14ac:dyDescent="0.3">
      <c r="A2099" t="s">
        <v>24490</v>
      </c>
      <c r="B2099" t="s">
        <v>4</v>
      </c>
      <c r="C2099" s="37">
        <v>2750</v>
      </c>
    </row>
    <row r="2100" spans="1:3" x14ac:dyDescent="0.3">
      <c r="A2100" t="s">
        <v>24319</v>
      </c>
      <c r="B2100" t="s">
        <v>4</v>
      </c>
      <c r="C2100" s="37">
        <v>2750</v>
      </c>
    </row>
    <row r="2101" spans="1:3" x14ac:dyDescent="0.3">
      <c r="A2101" t="s">
        <v>24605</v>
      </c>
      <c r="B2101" t="s">
        <v>4</v>
      </c>
      <c r="C2101" s="37">
        <v>2750</v>
      </c>
    </row>
    <row r="2102" spans="1:3" x14ac:dyDescent="0.3">
      <c r="A2102" t="s">
        <v>24475</v>
      </c>
      <c r="B2102" t="s">
        <v>4</v>
      </c>
      <c r="C2102" s="37">
        <v>2750</v>
      </c>
    </row>
    <row r="2103" spans="1:3" x14ac:dyDescent="0.3">
      <c r="A2103" t="s">
        <v>24578</v>
      </c>
      <c r="B2103" t="s">
        <v>4</v>
      </c>
      <c r="C2103" s="37">
        <v>2750</v>
      </c>
    </row>
    <row r="2104" spans="1:3" x14ac:dyDescent="0.3">
      <c r="A2104" t="s">
        <v>24557</v>
      </c>
      <c r="B2104" t="s">
        <v>4</v>
      </c>
      <c r="C2104" s="37">
        <v>2750</v>
      </c>
    </row>
    <row r="2105" spans="1:3" x14ac:dyDescent="0.3">
      <c r="A2105" t="s">
        <v>24316</v>
      </c>
      <c r="B2105" t="s">
        <v>4</v>
      </c>
      <c r="C2105" s="37">
        <v>2750</v>
      </c>
    </row>
    <row r="2106" spans="1:3" x14ac:dyDescent="0.3">
      <c r="A2106" t="s">
        <v>24398</v>
      </c>
      <c r="B2106" t="s">
        <v>4</v>
      </c>
      <c r="C2106" s="37">
        <v>2750</v>
      </c>
    </row>
    <row r="2107" spans="1:3" x14ac:dyDescent="0.3">
      <c r="A2107" t="s">
        <v>24508</v>
      </c>
      <c r="B2107" t="s">
        <v>4</v>
      </c>
      <c r="C2107" s="37">
        <v>2750</v>
      </c>
    </row>
    <row r="2108" spans="1:3" x14ac:dyDescent="0.3">
      <c r="A2108" t="s">
        <v>24477</v>
      </c>
      <c r="B2108" t="s">
        <v>4</v>
      </c>
      <c r="C2108" s="37">
        <v>2750</v>
      </c>
    </row>
    <row r="2109" spans="1:3" x14ac:dyDescent="0.3">
      <c r="A2109" t="s">
        <v>24294</v>
      </c>
      <c r="B2109" t="s">
        <v>4</v>
      </c>
      <c r="C2109" s="37">
        <v>2750</v>
      </c>
    </row>
    <row r="2110" spans="1:3" x14ac:dyDescent="0.3">
      <c r="A2110" t="s">
        <v>24392</v>
      </c>
      <c r="B2110" t="s">
        <v>4</v>
      </c>
      <c r="C2110" s="37">
        <v>2750</v>
      </c>
    </row>
    <row r="2111" spans="1:3" x14ac:dyDescent="0.3">
      <c r="A2111" t="s">
        <v>24525</v>
      </c>
      <c r="B2111" t="s">
        <v>4</v>
      </c>
      <c r="C2111" s="37">
        <v>2750</v>
      </c>
    </row>
    <row r="2112" spans="1:3" x14ac:dyDescent="0.3">
      <c r="A2112" t="s">
        <v>24362</v>
      </c>
      <c r="B2112" t="s">
        <v>4</v>
      </c>
      <c r="C2112" s="37">
        <v>2750</v>
      </c>
    </row>
    <row r="2113" spans="1:3" x14ac:dyDescent="0.3">
      <c r="A2113" t="s">
        <v>24451</v>
      </c>
      <c r="B2113" t="s">
        <v>4</v>
      </c>
      <c r="C2113" s="37">
        <v>2750</v>
      </c>
    </row>
    <row r="2114" spans="1:3" x14ac:dyDescent="0.3">
      <c r="A2114" t="s">
        <v>24325</v>
      </c>
      <c r="B2114" t="s">
        <v>4</v>
      </c>
      <c r="C2114" s="37">
        <v>2750</v>
      </c>
    </row>
    <row r="2115" spans="1:3" x14ac:dyDescent="0.3">
      <c r="A2115" t="s">
        <v>24545</v>
      </c>
      <c r="B2115" t="s">
        <v>4</v>
      </c>
      <c r="C2115" s="37">
        <v>2750</v>
      </c>
    </row>
    <row r="2116" spans="1:3" x14ac:dyDescent="0.3">
      <c r="A2116" t="s">
        <v>24400</v>
      </c>
      <c r="B2116" t="s">
        <v>4</v>
      </c>
      <c r="C2116" s="37">
        <v>2750</v>
      </c>
    </row>
    <row r="2117" spans="1:3" x14ac:dyDescent="0.3">
      <c r="A2117" t="s">
        <v>24367</v>
      </c>
      <c r="B2117" t="s">
        <v>4</v>
      </c>
      <c r="C2117" s="37">
        <v>2750</v>
      </c>
    </row>
    <row r="2118" spans="1:3" x14ac:dyDescent="0.3">
      <c r="A2118" t="s">
        <v>24564</v>
      </c>
      <c r="B2118" t="s">
        <v>4</v>
      </c>
      <c r="C2118" s="37">
        <v>2750</v>
      </c>
    </row>
    <row r="2119" spans="1:3" x14ac:dyDescent="0.3">
      <c r="A2119" t="s">
        <v>24395</v>
      </c>
      <c r="B2119" t="s">
        <v>4</v>
      </c>
      <c r="C2119" s="37">
        <v>2750</v>
      </c>
    </row>
    <row r="2120" spans="1:3" x14ac:dyDescent="0.3">
      <c r="A2120" t="s">
        <v>24604</v>
      </c>
      <c r="B2120" t="s">
        <v>4</v>
      </c>
      <c r="C2120" s="37">
        <v>2750</v>
      </c>
    </row>
    <row r="2121" spans="1:3" x14ac:dyDescent="0.3">
      <c r="A2121" t="s">
        <v>24331</v>
      </c>
      <c r="B2121" t="s">
        <v>4</v>
      </c>
      <c r="C2121" s="37">
        <v>2750</v>
      </c>
    </row>
    <row r="2122" spans="1:3" x14ac:dyDescent="0.3">
      <c r="A2122" t="s">
        <v>24420</v>
      </c>
      <c r="B2122" t="s">
        <v>4</v>
      </c>
      <c r="C2122" s="37">
        <v>2750</v>
      </c>
    </row>
    <row r="2123" spans="1:3" x14ac:dyDescent="0.3">
      <c r="A2123" t="s">
        <v>24359</v>
      </c>
      <c r="B2123" t="s">
        <v>4</v>
      </c>
      <c r="C2123" s="37">
        <v>2750</v>
      </c>
    </row>
    <row r="2124" spans="1:3" x14ac:dyDescent="0.3">
      <c r="A2124" t="s">
        <v>24289</v>
      </c>
      <c r="B2124" t="s">
        <v>4</v>
      </c>
      <c r="C2124" s="37">
        <v>2750</v>
      </c>
    </row>
    <row r="2125" spans="1:3" x14ac:dyDescent="0.3">
      <c r="A2125" t="s">
        <v>24381</v>
      </c>
      <c r="B2125" t="s">
        <v>4</v>
      </c>
      <c r="C2125" s="37">
        <v>2750</v>
      </c>
    </row>
    <row r="2126" spans="1:3" x14ac:dyDescent="0.3">
      <c r="A2126" t="s">
        <v>24411</v>
      </c>
      <c r="B2126" t="s">
        <v>4</v>
      </c>
      <c r="C2126" s="37">
        <v>2750</v>
      </c>
    </row>
    <row r="2127" spans="1:3" x14ac:dyDescent="0.3">
      <c r="A2127" t="s">
        <v>24511</v>
      </c>
      <c r="B2127" t="s">
        <v>4</v>
      </c>
      <c r="C2127" s="37">
        <v>2750</v>
      </c>
    </row>
    <row r="2128" spans="1:3" x14ac:dyDescent="0.3">
      <c r="A2128" t="s">
        <v>24560</v>
      </c>
      <c r="B2128" t="s">
        <v>4</v>
      </c>
      <c r="C2128" s="37">
        <v>2750</v>
      </c>
    </row>
    <row r="2129" spans="1:3" x14ac:dyDescent="0.3">
      <c r="A2129" t="s">
        <v>24424</v>
      </c>
      <c r="B2129" t="s">
        <v>4</v>
      </c>
      <c r="C2129" s="37">
        <v>2750</v>
      </c>
    </row>
    <row r="2130" spans="1:3" x14ac:dyDescent="0.3">
      <c r="A2130" t="s">
        <v>24350</v>
      </c>
      <c r="B2130" t="s">
        <v>4</v>
      </c>
      <c r="C2130" s="37">
        <v>2750</v>
      </c>
    </row>
    <row r="2131" spans="1:3" x14ac:dyDescent="0.3">
      <c r="A2131" t="s">
        <v>24506</v>
      </c>
      <c r="B2131" t="s">
        <v>4</v>
      </c>
      <c r="C2131" s="37">
        <v>2750</v>
      </c>
    </row>
    <row r="2132" spans="1:3" x14ac:dyDescent="0.3">
      <c r="A2132" t="s">
        <v>24432</v>
      </c>
      <c r="B2132" t="s">
        <v>4</v>
      </c>
      <c r="C2132" s="37">
        <v>2750</v>
      </c>
    </row>
    <row r="2133" spans="1:3" x14ac:dyDescent="0.3">
      <c r="A2133" t="s">
        <v>24419</v>
      </c>
      <c r="B2133" t="s">
        <v>4</v>
      </c>
      <c r="C2133" s="37">
        <v>2750</v>
      </c>
    </row>
    <row r="2134" spans="1:3" x14ac:dyDescent="0.3">
      <c r="A2134" t="s">
        <v>24581</v>
      </c>
      <c r="B2134" t="s">
        <v>4</v>
      </c>
      <c r="C2134" s="37">
        <v>2750</v>
      </c>
    </row>
    <row r="2135" spans="1:3" x14ac:dyDescent="0.3">
      <c r="A2135" t="s">
        <v>24360</v>
      </c>
      <c r="B2135" t="s">
        <v>4</v>
      </c>
      <c r="C2135" s="37">
        <v>2750</v>
      </c>
    </row>
    <row r="2136" spans="1:3" x14ac:dyDescent="0.3">
      <c r="A2136" t="s">
        <v>24423</v>
      </c>
      <c r="B2136" t="s">
        <v>4</v>
      </c>
      <c r="C2136" s="37">
        <v>2750</v>
      </c>
    </row>
    <row r="2137" spans="1:3" x14ac:dyDescent="0.3">
      <c r="A2137" t="s">
        <v>24368</v>
      </c>
      <c r="B2137" t="s">
        <v>4</v>
      </c>
      <c r="C2137" s="37">
        <v>2750</v>
      </c>
    </row>
    <row r="2138" spans="1:3" x14ac:dyDescent="0.3">
      <c r="A2138" t="s">
        <v>24339</v>
      </c>
      <c r="B2138" t="s">
        <v>4</v>
      </c>
      <c r="C2138" s="37">
        <v>2750</v>
      </c>
    </row>
    <row r="2139" spans="1:3" x14ac:dyDescent="0.3">
      <c r="A2139" t="s">
        <v>24456</v>
      </c>
      <c r="B2139" t="s">
        <v>4</v>
      </c>
      <c r="C2139" s="37">
        <v>2750</v>
      </c>
    </row>
    <row r="2140" spans="1:3" x14ac:dyDescent="0.3">
      <c r="A2140" t="s">
        <v>24570</v>
      </c>
      <c r="B2140" t="s">
        <v>4</v>
      </c>
      <c r="C2140" s="37">
        <v>2750</v>
      </c>
    </row>
    <row r="2141" spans="1:3" x14ac:dyDescent="0.3">
      <c r="A2141" t="s">
        <v>24512</v>
      </c>
      <c r="B2141" t="s">
        <v>4</v>
      </c>
      <c r="C2141" s="37">
        <v>2750</v>
      </c>
    </row>
    <row r="2142" spans="1:3" x14ac:dyDescent="0.3">
      <c r="A2142" t="s">
        <v>24455</v>
      </c>
      <c r="B2142" t="s">
        <v>4</v>
      </c>
      <c r="C2142" s="37">
        <v>2750</v>
      </c>
    </row>
    <row r="2143" spans="1:3" x14ac:dyDescent="0.3">
      <c r="A2143" t="s">
        <v>24361</v>
      </c>
      <c r="B2143" t="s">
        <v>4</v>
      </c>
      <c r="C2143" s="37">
        <v>2750</v>
      </c>
    </row>
    <row r="2144" spans="1:3" x14ac:dyDescent="0.3">
      <c r="A2144" t="s">
        <v>24502</v>
      </c>
      <c r="B2144" t="s">
        <v>4</v>
      </c>
      <c r="C2144" s="37">
        <v>2750</v>
      </c>
    </row>
    <row r="2145" spans="1:3" x14ac:dyDescent="0.3">
      <c r="A2145" t="s">
        <v>24427</v>
      </c>
      <c r="B2145" t="s">
        <v>4</v>
      </c>
      <c r="C2145" s="37">
        <v>2750</v>
      </c>
    </row>
    <row r="2146" spans="1:3" x14ac:dyDescent="0.3">
      <c r="A2146" t="s">
        <v>24538</v>
      </c>
      <c r="B2146" t="s">
        <v>4</v>
      </c>
      <c r="C2146" s="37">
        <v>2750</v>
      </c>
    </row>
    <row r="2147" spans="1:3" x14ac:dyDescent="0.3">
      <c r="A2147" t="s">
        <v>24393</v>
      </c>
      <c r="B2147" t="s">
        <v>4</v>
      </c>
      <c r="C2147" s="37">
        <v>2750</v>
      </c>
    </row>
    <row r="2148" spans="1:3" x14ac:dyDescent="0.3">
      <c r="A2148" t="s">
        <v>24430</v>
      </c>
      <c r="B2148" t="s">
        <v>4</v>
      </c>
      <c r="C2148" s="37">
        <v>2750</v>
      </c>
    </row>
    <row r="2149" spans="1:3" x14ac:dyDescent="0.3">
      <c r="A2149" t="s">
        <v>24593</v>
      </c>
      <c r="B2149" t="s">
        <v>4</v>
      </c>
      <c r="C2149" s="37">
        <v>2750</v>
      </c>
    </row>
    <row r="2150" spans="1:3" x14ac:dyDescent="0.3">
      <c r="A2150" t="s">
        <v>24575</v>
      </c>
      <c r="B2150" t="s">
        <v>4</v>
      </c>
      <c r="C2150" s="37">
        <v>2750</v>
      </c>
    </row>
    <row r="2151" spans="1:3" x14ac:dyDescent="0.3">
      <c r="A2151" t="s">
        <v>24385</v>
      </c>
      <c r="B2151" t="s">
        <v>4</v>
      </c>
      <c r="C2151" s="37">
        <v>2750</v>
      </c>
    </row>
    <row r="2152" spans="1:3" x14ac:dyDescent="0.3">
      <c r="A2152" t="s">
        <v>24431</v>
      </c>
      <c r="B2152" t="s">
        <v>4</v>
      </c>
      <c r="C2152" s="37">
        <v>2750</v>
      </c>
    </row>
    <row r="2153" spans="1:3" x14ac:dyDescent="0.3">
      <c r="A2153" t="s">
        <v>24396</v>
      </c>
      <c r="B2153" t="s">
        <v>4</v>
      </c>
      <c r="C2153" s="37">
        <v>2750</v>
      </c>
    </row>
    <row r="2154" spans="1:3" x14ac:dyDescent="0.3">
      <c r="A2154" t="s">
        <v>24346</v>
      </c>
      <c r="B2154" t="s">
        <v>4</v>
      </c>
      <c r="C2154" s="37">
        <v>2750</v>
      </c>
    </row>
    <row r="2155" spans="1:3" x14ac:dyDescent="0.3">
      <c r="A2155" t="s">
        <v>24297</v>
      </c>
      <c r="B2155" t="s">
        <v>4</v>
      </c>
      <c r="C2155" s="37">
        <v>2750</v>
      </c>
    </row>
    <row r="2156" spans="1:3" x14ac:dyDescent="0.3">
      <c r="A2156" t="s">
        <v>24447</v>
      </c>
      <c r="B2156" t="s">
        <v>4</v>
      </c>
      <c r="C2156" s="37">
        <v>2750</v>
      </c>
    </row>
    <row r="2157" spans="1:3" x14ac:dyDescent="0.3">
      <c r="A2157" t="s">
        <v>24579</v>
      </c>
      <c r="B2157" t="s">
        <v>4</v>
      </c>
      <c r="C2157" s="37">
        <v>2750</v>
      </c>
    </row>
    <row r="2158" spans="1:3" x14ac:dyDescent="0.3">
      <c r="A2158" t="s">
        <v>24464</v>
      </c>
      <c r="B2158" t="s">
        <v>4</v>
      </c>
      <c r="C2158" s="37">
        <v>2750</v>
      </c>
    </row>
    <row r="2159" spans="1:3" x14ac:dyDescent="0.3">
      <c r="A2159" t="s">
        <v>24296</v>
      </c>
      <c r="B2159" t="s">
        <v>4</v>
      </c>
      <c r="C2159" s="37">
        <v>2750</v>
      </c>
    </row>
    <row r="2160" spans="1:3" x14ac:dyDescent="0.3">
      <c r="A2160" t="s">
        <v>24529</v>
      </c>
      <c r="B2160" t="s">
        <v>4</v>
      </c>
      <c r="C2160" s="37">
        <v>2750</v>
      </c>
    </row>
    <row r="2161" spans="1:3" x14ac:dyDescent="0.3">
      <c r="A2161" t="s">
        <v>24337</v>
      </c>
      <c r="B2161" t="s">
        <v>4</v>
      </c>
      <c r="C2161" s="37">
        <v>2750</v>
      </c>
    </row>
    <row r="2162" spans="1:3" x14ac:dyDescent="0.3">
      <c r="A2162" t="s">
        <v>24459</v>
      </c>
      <c r="B2162" t="s">
        <v>4</v>
      </c>
      <c r="C2162" s="37">
        <v>2750</v>
      </c>
    </row>
    <row r="2163" spans="1:3" x14ac:dyDescent="0.3">
      <c r="A2163" t="s">
        <v>24577</v>
      </c>
      <c r="B2163" t="s">
        <v>4</v>
      </c>
      <c r="C2163" s="37">
        <v>2750</v>
      </c>
    </row>
    <row r="2164" spans="1:3" x14ac:dyDescent="0.3">
      <c r="A2164" t="s">
        <v>24402</v>
      </c>
      <c r="B2164" t="s">
        <v>4</v>
      </c>
      <c r="C2164" s="37">
        <v>2750</v>
      </c>
    </row>
    <row r="2165" spans="1:3" x14ac:dyDescent="0.3">
      <c r="A2165" t="s">
        <v>24415</v>
      </c>
      <c r="B2165" t="s">
        <v>4</v>
      </c>
      <c r="C2165" s="37">
        <v>2750</v>
      </c>
    </row>
    <row r="2166" spans="1:3" x14ac:dyDescent="0.3">
      <c r="A2166" t="s">
        <v>24554</v>
      </c>
      <c r="B2166" t="s">
        <v>4</v>
      </c>
      <c r="C2166" s="37">
        <v>2750</v>
      </c>
    </row>
    <row r="2167" spans="1:3" x14ac:dyDescent="0.3">
      <c r="A2167" t="s">
        <v>24540</v>
      </c>
      <c r="B2167" t="s">
        <v>4</v>
      </c>
      <c r="C2167" s="37">
        <v>2750</v>
      </c>
    </row>
    <row r="2168" spans="1:3" x14ac:dyDescent="0.3">
      <c r="A2168" t="s">
        <v>24569</v>
      </c>
      <c r="B2168" t="s">
        <v>4</v>
      </c>
      <c r="C2168" s="37">
        <v>2750</v>
      </c>
    </row>
    <row r="2169" spans="1:3" x14ac:dyDescent="0.3">
      <c r="A2169" t="s">
        <v>24373</v>
      </c>
      <c r="B2169" t="s">
        <v>4</v>
      </c>
      <c r="C2169" s="37">
        <v>2750</v>
      </c>
    </row>
    <row r="2170" spans="1:3" x14ac:dyDescent="0.3">
      <c r="A2170" t="s">
        <v>24549</v>
      </c>
      <c r="B2170" t="s">
        <v>4</v>
      </c>
      <c r="C2170" s="37">
        <v>2750</v>
      </c>
    </row>
    <row r="2171" spans="1:3" x14ac:dyDescent="0.3">
      <c r="A2171" t="s">
        <v>24300</v>
      </c>
      <c r="B2171" t="s">
        <v>4</v>
      </c>
      <c r="C2171" s="37">
        <v>2750</v>
      </c>
    </row>
    <row r="2172" spans="1:3" x14ac:dyDescent="0.3">
      <c r="A2172" t="s">
        <v>24588</v>
      </c>
      <c r="B2172" t="s">
        <v>4</v>
      </c>
      <c r="C2172" s="37">
        <v>2750</v>
      </c>
    </row>
    <row r="2173" spans="1:3" x14ac:dyDescent="0.3">
      <c r="A2173" t="s">
        <v>24565</v>
      </c>
      <c r="B2173" t="s">
        <v>4</v>
      </c>
      <c r="C2173" s="37">
        <v>2750</v>
      </c>
    </row>
    <row r="2174" spans="1:3" x14ac:dyDescent="0.3">
      <c r="A2174" t="s">
        <v>24548</v>
      </c>
      <c r="B2174" t="s">
        <v>4</v>
      </c>
      <c r="C2174" s="37">
        <v>2750</v>
      </c>
    </row>
    <row r="2175" spans="1:3" x14ac:dyDescent="0.3">
      <c r="A2175" t="s">
        <v>24553</v>
      </c>
      <c r="B2175" t="s">
        <v>4</v>
      </c>
      <c r="C2175" s="37">
        <v>2750</v>
      </c>
    </row>
    <row r="2176" spans="1:3" x14ac:dyDescent="0.3">
      <c r="A2176" t="s">
        <v>24505</v>
      </c>
      <c r="B2176" t="s">
        <v>4</v>
      </c>
      <c r="C2176" s="37">
        <v>2750</v>
      </c>
    </row>
    <row r="2177" spans="1:3" x14ac:dyDescent="0.3">
      <c r="A2177" t="s">
        <v>24519</v>
      </c>
      <c r="B2177" t="s">
        <v>4</v>
      </c>
      <c r="C2177" s="37">
        <v>2750</v>
      </c>
    </row>
    <row r="2178" spans="1:3" x14ac:dyDescent="0.3">
      <c r="A2178" t="s">
        <v>24439</v>
      </c>
      <c r="B2178" t="s">
        <v>4</v>
      </c>
      <c r="C2178" s="37">
        <v>2750</v>
      </c>
    </row>
    <row r="2179" spans="1:3" x14ac:dyDescent="0.3">
      <c r="A2179" t="s">
        <v>24388</v>
      </c>
      <c r="B2179" t="s">
        <v>4</v>
      </c>
      <c r="C2179" s="37">
        <v>2750</v>
      </c>
    </row>
    <row r="2180" spans="1:3" x14ac:dyDescent="0.3">
      <c r="A2180" t="s">
        <v>24567</v>
      </c>
      <c r="B2180" t="s">
        <v>4</v>
      </c>
      <c r="C2180" s="37">
        <v>2750</v>
      </c>
    </row>
    <row r="2181" spans="1:3" x14ac:dyDescent="0.3">
      <c r="A2181" t="s">
        <v>24295</v>
      </c>
      <c r="B2181" t="s">
        <v>4</v>
      </c>
      <c r="C2181" s="37">
        <v>2750</v>
      </c>
    </row>
    <row r="2182" spans="1:3" x14ac:dyDescent="0.3">
      <c r="A2182" t="s">
        <v>24527</v>
      </c>
      <c r="B2182" t="s">
        <v>4</v>
      </c>
      <c r="C2182" s="37">
        <v>2750</v>
      </c>
    </row>
    <row r="2183" spans="1:3" x14ac:dyDescent="0.3">
      <c r="A2183" t="s">
        <v>24304</v>
      </c>
      <c r="B2183" t="s">
        <v>4</v>
      </c>
      <c r="C2183" s="37">
        <v>2750</v>
      </c>
    </row>
    <row r="2184" spans="1:3" x14ac:dyDescent="0.3">
      <c r="A2184" t="s">
        <v>24562</v>
      </c>
      <c r="B2184" t="s">
        <v>4</v>
      </c>
      <c r="C2184" s="37">
        <v>2750</v>
      </c>
    </row>
    <row r="2185" spans="1:3" x14ac:dyDescent="0.3">
      <c r="A2185" t="s">
        <v>24354</v>
      </c>
      <c r="B2185" t="s">
        <v>4</v>
      </c>
      <c r="C2185" s="37">
        <v>2750</v>
      </c>
    </row>
    <row r="2186" spans="1:3" x14ac:dyDescent="0.3">
      <c r="A2186" t="s">
        <v>24535</v>
      </c>
      <c r="B2186" t="s">
        <v>4</v>
      </c>
      <c r="C2186" s="37">
        <v>2750</v>
      </c>
    </row>
    <row r="2187" spans="1:3" x14ac:dyDescent="0.3">
      <c r="A2187" t="s">
        <v>24462</v>
      </c>
      <c r="B2187" t="s">
        <v>4</v>
      </c>
      <c r="C2187" s="37">
        <v>2750</v>
      </c>
    </row>
    <row r="2188" spans="1:3" x14ac:dyDescent="0.3">
      <c r="A2188" t="s">
        <v>24387</v>
      </c>
      <c r="B2188" t="s">
        <v>4</v>
      </c>
      <c r="C2188" s="37">
        <v>2750</v>
      </c>
    </row>
    <row r="2189" spans="1:3" x14ac:dyDescent="0.3">
      <c r="A2189" t="s">
        <v>24480</v>
      </c>
      <c r="B2189" t="s">
        <v>4</v>
      </c>
      <c r="C2189" s="37">
        <v>2750</v>
      </c>
    </row>
    <row r="2190" spans="1:3" x14ac:dyDescent="0.3">
      <c r="A2190" t="s">
        <v>24422</v>
      </c>
      <c r="B2190" t="s">
        <v>4</v>
      </c>
      <c r="C2190" s="37">
        <v>2750</v>
      </c>
    </row>
    <row r="2191" spans="1:3" x14ac:dyDescent="0.3">
      <c r="A2191" t="s">
        <v>24329</v>
      </c>
      <c r="B2191" t="s">
        <v>4</v>
      </c>
      <c r="C2191" s="37">
        <v>2750</v>
      </c>
    </row>
    <row r="2192" spans="1:3" x14ac:dyDescent="0.3">
      <c r="A2192" t="s">
        <v>24288</v>
      </c>
      <c r="B2192" t="s">
        <v>4</v>
      </c>
      <c r="C2192" s="37">
        <v>2750</v>
      </c>
    </row>
    <row r="2193" spans="1:3" x14ac:dyDescent="0.3">
      <c r="A2193" t="s">
        <v>24426</v>
      </c>
      <c r="B2193" t="s">
        <v>4</v>
      </c>
      <c r="C2193" s="37">
        <v>2750</v>
      </c>
    </row>
    <row r="2194" spans="1:3" x14ac:dyDescent="0.3">
      <c r="A2194" t="s">
        <v>24382</v>
      </c>
      <c r="B2194" t="s">
        <v>4</v>
      </c>
      <c r="C2194" s="37">
        <v>2750</v>
      </c>
    </row>
    <row r="2195" spans="1:3" x14ac:dyDescent="0.3">
      <c r="A2195" t="s">
        <v>24472</v>
      </c>
      <c r="B2195" t="s">
        <v>4</v>
      </c>
      <c r="C2195" s="37">
        <v>2750</v>
      </c>
    </row>
    <row r="2196" spans="1:3" x14ac:dyDescent="0.3">
      <c r="A2196" t="s">
        <v>24394</v>
      </c>
      <c r="B2196" t="s">
        <v>4</v>
      </c>
      <c r="C2196" s="37">
        <v>2750</v>
      </c>
    </row>
    <row r="2197" spans="1:3" x14ac:dyDescent="0.3">
      <c r="A2197" t="s">
        <v>24317</v>
      </c>
      <c r="B2197" t="s">
        <v>4</v>
      </c>
      <c r="C2197" s="37">
        <v>2750</v>
      </c>
    </row>
    <row r="2198" spans="1:3" x14ac:dyDescent="0.3">
      <c r="A2198" t="s">
        <v>24347</v>
      </c>
      <c r="B2198" t="s">
        <v>4</v>
      </c>
      <c r="C2198" s="37">
        <v>2750</v>
      </c>
    </row>
    <row r="2199" spans="1:3" x14ac:dyDescent="0.3">
      <c r="A2199" t="s">
        <v>24470</v>
      </c>
      <c r="B2199" t="s">
        <v>4</v>
      </c>
      <c r="C2199" s="37">
        <v>2750</v>
      </c>
    </row>
    <row r="2200" spans="1:3" x14ac:dyDescent="0.3">
      <c r="A2200" t="s">
        <v>24498</v>
      </c>
      <c r="B2200" t="s">
        <v>4</v>
      </c>
      <c r="C2200" s="37">
        <v>2750</v>
      </c>
    </row>
    <row r="2201" spans="1:3" x14ac:dyDescent="0.3">
      <c r="A2201" t="s">
        <v>24320</v>
      </c>
      <c r="B2201" t="s">
        <v>4</v>
      </c>
      <c r="C2201" s="37">
        <v>2750</v>
      </c>
    </row>
    <row r="2202" spans="1:3" x14ac:dyDescent="0.3">
      <c r="A2202" t="s">
        <v>24515</v>
      </c>
      <c r="B2202" t="s">
        <v>4</v>
      </c>
      <c r="C2202" s="37">
        <v>2750</v>
      </c>
    </row>
    <row r="2203" spans="1:3" x14ac:dyDescent="0.3">
      <c r="A2203" t="s">
        <v>24602</v>
      </c>
      <c r="B2203" t="s">
        <v>4</v>
      </c>
      <c r="C2203" s="37">
        <v>2750</v>
      </c>
    </row>
    <row r="2204" spans="1:3" x14ac:dyDescent="0.3">
      <c r="A2204" t="s">
        <v>24500</v>
      </c>
      <c r="B2204" t="s">
        <v>4</v>
      </c>
      <c r="C2204" s="37">
        <v>2750</v>
      </c>
    </row>
    <row r="2205" spans="1:3" x14ac:dyDescent="0.3">
      <c r="A2205" t="s">
        <v>24572</v>
      </c>
      <c r="B2205" t="s">
        <v>4</v>
      </c>
      <c r="C2205" s="37">
        <v>2750</v>
      </c>
    </row>
    <row r="2206" spans="1:3" x14ac:dyDescent="0.3">
      <c r="A2206" t="s">
        <v>24370</v>
      </c>
      <c r="B2206" t="s">
        <v>4</v>
      </c>
      <c r="C2206" s="37">
        <v>2750</v>
      </c>
    </row>
    <row r="2207" spans="1:3" x14ac:dyDescent="0.3">
      <c r="A2207" t="s">
        <v>24469</v>
      </c>
      <c r="B2207" t="s">
        <v>4</v>
      </c>
      <c r="C2207" s="37">
        <v>2750</v>
      </c>
    </row>
    <row r="2208" spans="1:3" x14ac:dyDescent="0.3">
      <c r="A2208" t="s">
        <v>24442</v>
      </c>
      <c r="B2208" t="s">
        <v>4</v>
      </c>
      <c r="C2208" s="37">
        <v>2750</v>
      </c>
    </row>
    <row r="2209" spans="1:3" x14ac:dyDescent="0.3">
      <c r="A2209" t="s">
        <v>24478</v>
      </c>
      <c r="B2209" t="s">
        <v>4</v>
      </c>
      <c r="C2209" s="37">
        <v>2750</v>
      </c>
    </row>
    <row r="2210" spans="1:3" x14ac:dyDescent="0.3">
      <c r="A2210" t="s">
        <v>24528</v>
      </c>
      <c r="B2210" t="s">
        <v>4</v>
      </c>
      <c r="C2210" s="37">
        <v>2750</v>
      </c>
    </row>
    <row r="2211" spans="1:3" x14ac:dyDescent="0.3">
      <c r="A2211" t="s">
        <v>24457</v>
      </c>
      <c r="B2211" t="s">
        <v>4</v>
      </c>
      <c r="C2211" s="37">
        <v>2750</v>
      </c>
    </row>
    <row r="2212" spans="1:3" x14ac:dyDescent="0.3">
      <c r="A2212" t="s">
        <v>24378</v>
      </c>
      <c r="B2212" t="s">
        <v>4</v>
      </c>
      <c r="C2212" s="37">
        <v>2750</v>
      </c>
    </row>
    <row r="2213" spans="1:3" x14ac:dyDescent="0.3">
      <c r="A2213" t="s">
        <v>24341</v>
      </c>
      <c r="B2213" t="s">
        <v>4</v>
      </c>
      <c r="C2213" s="37">
        <v>2750</v>
      </c>
    </row>
    <row r="2214" spans="1:3" x14ac:dyDescent="0.3">
      <c r="A2214" t="s">
        <v>24517</v>
      </c>
      <c r="B2214" t="s">
        <v>4</v>
      </c>
      <c r="C2214" s="37">
        <v>2750</v>
      </c>
    </row>
    <row r="2215" spans="1:3" x14ac:dyDescent="0.3">
      <c r="A2215" t="s">
        <v>24594</v>
      </c>
      <c r="B2215" t="s">
        <v>4</v>
      </c>
      <c r="C2215" s="37">
        <v>2750</v>
      </c>
    </row>
    <row r="2216" spans="1:3" x14ac:dyDescent="0.3">
      <c r="A2216" t="s">
        <v>24597</v>
      </c>
      <c r="B2216" t="s">
        <v>4</v>
      </c>
      <c r="C2216" s="37">
        <v>2750</v>
      </c>
    </row>
    <row r="2217" spans="1:3" x14ac:dyDescent="0.3">
      <c r="A2217" t="s">
        <v>24454</v>
      </c>
      <c r="B2217" t="s">
        <v>4</v>
      </c>
      <c r="C2217" s="37">
        <v>2750</v>
      </c>
    </row>
    <row r="2218" spans="1:3" x14ac:dyDescent="0.3">
      <c r="A2218" t="s">
        <v>24483</v>
      </c>
      <c r="B2218" t="s">
        <v>4</v>
      </c>
      <c r="C2218" s="37">
        <v>2750</v>
      </c>
    </row>
    <row r="2219" spans="1:3" x14ac:dyDescent="0.3">
      <c r="A2219" t="s">
        <v>24596</v>
      </c>
      <c r="B2219" t="s">
        <v>4</v>
      </c>
      <c r="C2219" s="37">
        <v>2750</v>
      </c>
    </row>
    <row r="2220" spans="1:3" x14ac:dyDescent="0.3">
      <c r="A2220" t="s">
        <v>24416</v>
      </c>
      <c r="B2220" t="s">
        <v>4</v>
      </c>
      <c r="C2220" s="37">
        <v>2750</v>
      </c>
    </row>
    <row r="2221" spans="1:3" x14ac:dyDescent="0.3">
      <c r="A2221" t="s">
        <v>24371</v>
      </c>
      <c r="B2221" t="s">
        <v>4</v>
      </c>
      <c r="C2221" s="37">
        <v>2750</v>
      </c>
    </row>
    <row r="2222" spans="1:3" x14ac:dyDescent="0.3">
      <c r="A2222" t="s">
        <v>24468</v>
      </c>
      <c r="B2222" t="s">
        <v>4</v>
      </c>
      <c r="C2222" s="37">
        <v>2750</v>
      </c>
    </row>
    <row r="2223" spans="1:3" x14ac:dyDescent="0.3">
      <c r="A2223" t="s">
        <v>24437</v>
      </c>
      <c r="B2223" t="s">
        <v>4</v>
      </c>
      <c r="C2223" s="37">
        <v>2750</v>
      </c>
    </row>
    <row r="2224" spans="1:3" x14ac:dyDescent="0.3">
      <c r="A2224" t="s">
        <v>24479</v>
      </c>
      <c r="B2224" t="s">
        <v>4</v>
      </c>
      <c r="C2224" s="37">
        <v>2750</v>
      </c>
    </row>
    <row r="2225" spans="1:3" x14ac:dyDescent="0.3">
      <c r="A2225" t="s">
        <v>24476</v>
      </c>
      <c r="B2225" t="s">
        <v>4</v>
      </c>
      <c r="C2225" s="37">
        <v>2750</v>
      </c>
    </row>
    <row r="2226" spans="1:3" x14ac:dyDescent="0.3">
      <c r="A2226" t="s">
        <v>24369</v>
      </c>
      <c r="B2226" t="s">
        <v>4</v>
      </c>
      <c r="C2226" s="37">
        <v>2750</v>
      </c>
    </row>
    <row r="2227" spans="1:3" x14ac:dyDescent="0.3">
      <c r="A2227" t="s">
        <v>24496</v>
      </c>
      <c r="B2227" t="s">
        <v>4</v>
      </c>
      <c r="C2227" s="37">
        <v>2750</v>
      </c>
    </row>
    <row r="2228" spans="1:3" x14ac:dyDescent="0.3">
      <c r="A2228" t="s">
        <v>24485</v>
      </c>
      <c r="B2228" t="s">
        <v>4</v>
      </c>
      <c r="C2228" s="37">
        <v>2750</v>
      </c>
    </row>
    <row r="2229" spans="1:3" x14ac:dyDescent="0.3">
      <c r="A2229" t="s">
        <v>24406</v>
      </c>
      <c r="B2229" t="s">
        <v>4</v>
      </c>
      <c r="C2229" s="37">
        <v>2750</v>
      </c>
    </row>
    <row r="2230" spans="1:3" x14ac:dyDescent="0.3">
      <c r="A2230" t="s">
        <v>24433</v>
      </c>
      <c r="B2230" t="s">
        <v>4</v>
      </c>
      <c r="C2230" s="37">
        <v>2750</v>
      </c>
    </row>
    <row r="2231" spans="1:3" x14ac:dyDescent="0.3">
      <c r="A2231" t="s">
        <v>24375</v>
      </c>
      <c r="B2231" t="s">
        <v>4</v>
      </c>
      <c r="C2231" s="37">
        <v>2750</v>
      </c>
    </row>
    <row r="2232" spans="1:3" x14ac:dyDescent="0.3">
      <c r="A2232" t="s">
        <v>24330</v>
      </c>
      <c r="B2232" t="s">
        <v>4</v>
      </c>
      <c r="C2232" s="37">
        <v>2750</v>
      </c>
    </row>
    <row r="2233" spans="1:3" x14ac:dyDescent="0.3">
      <c r="A2233" t="s">
        <v>24576</v>
      </c>
      <c r="B2233" t="s">
        <v>4</v>
      </c>
      <c r="C2233" s="37">
        <v>2750</v>
      </c>
    </row>
    <row r="2234" spans="1:3" x14ac:dyDescent="0.3">
      <c r="A2234" t="s">
        <v>24482</v>
      </c>
      <c r="B2234" t="s">
        <v>4</v>
      </c>
      <c r="C2234" s="37">
        <v>2750</v>
      </c>
    </row>
    <row r="2235" spans="1:3" x14ac:dyDescent="0.3">
      <c r="A2235" t="s">
        <v>24489</v>
      </c>
      <c r="B2235" t="s">
        <v>4</v>
      </c>
      <c r="C2235" s="37">
        <v>2750</v>
      </c>
    </row>
    <row r="2236" spans="1:3" x14ac:dyDescent="0.3">
      <c r="A2236" t="s">
        <v>24592</v>
      </c>
      <c r="B2236" t="s">
        <v>4</v>
      </c>
      <c r="C2236" s="37">
        <v>2750</v>
      </c>
    </row>
    <row r="2237" spans="1:3" x14ac:dyDescent="0.3">
      <c r="A2237" t="s">
        <v>24306</v>
      </c>
      <c r="B2237" t="s">
        <v>4</v>
      </c>
      <c r="C2237" s="37">
        <v>2750</v>
      </c>
    </row>
    <row r="2238" spans="1:3" x14ac:dyDescent="0.3">
      <c r="A2238" t="s">
        <v>24410</v>
      </c>
      <c r="B2238" t="s">
        <v>4</v>
      </c>
      <c r="C2238" s="37">
        <v>2750</v>
      </c>
    </row>
    <row r="2239" spans="1:3" x14ac:dyDescent="0.3">
      <c r="A2239" t="s">
        <v>24312</v>
      </c>
      <c r="B2239" t="s">
        <v>4</v>
      </c>
      <c r="C2239" s="37">
        <v>2750</v>
      </c>
    </row>
    <row r="2240" spans="1:3" x14ac:dyDescent="0.3">
      <c r="A2240" t="s">
        <v>24343</v>
      </c>
      <c r="B2240" t="s">
        <v>4</v>
      </c>
      <c r="C2240" s="37">
        <v>2750</v>
      </c>
    </row>
    <row r="2241" spans="1:3" x14ac:dyDescent="0.3">
      <c r="A2241" t="s">
        <v>24298</v>
      </c>
      <c r="B2241" t="s">
        <v>4</v>
      </c>
      <c r="C2241" s="37">
        <v>2750</v>
      </c>
    </row>
    <row r="2242" spans="1:3" x14ac:dyDescent="0.3">
      <c r="A2242" t="s">
        <v>24399</v>
      </c>
      <c r="B2242" t="s">
        <v>4</v>
      </c>
      <c r="C2242" s="37">
        <v>2750</v>
      </c>
    </row>
    <row r="2243" spans="1:3" x14ac:dyDescent="0.3">
      <c r="A2243" t="s">
        <v>24357</v>
      </c>
      <c r="B2243" t="s">
        <v>4</v>
      </c>
      <c r="C2243" s="37">
        <v>2750</v>
      </c>
    </row>
    <row r="2244" spans="1:3" x14ac:dyDescent="0.3">
      <c r="A2244" t="s">
        <v>24443</v>
      </c>
      <c r="B2244" t="s">
        <v>4</v>
      </c>
      <c r="C2244" s="37">
        <v>2750</v>
      </c>
    </row>
    <row r="2245" spans="1:3" x14ac:dyDescent="0.3">
      <c r="A2245" t="s">
        <v>24434</v>
      </c>
      <c r="B2245" t="s">
        <v>4</v>
      </c>
      <c r="C2245" s="37">
        <v>2750</v>
      </c>
    </row>
    <row r="2246" spans="1:3" x14ac:dyDescent="0.3">
      <c r="A2246" t="s">
        <v>24494</v>
      </c>
      <c r="B2246" t="s">
        <v>4</v>
      </c>
      <c r="C2246" s="37">
        <v>2750</v>
      </c>
    </row>
    <row r="2247" spans="1:3" x14ac:dyDescent="0.3">
      <c r="A2247" t="s">
        <v>24408</v>
      </c>
      <c r="B2247" t="s">
        <v>4</v>
      </c>
      <c r="C2247" s="37">
        <v>2750</v>
      </c>
    </row>
    <row r="2248" spans="1:3" x14ac:dyDescent="0.3">
      <c r="A2248" t="s">
        <v>24504</v>
      </c>
      <c r="B2248" t="s">
        <v>4</v>
      </c>
      <c r="C2248" s="37">
        <v>2750</v>
      </c>
    </row>
    <row r="2249" spans="1:3" x14ac:dyDescent="0.3">
      <c r="A2249" t="s">
        <v>24441</v>
      </c>
      <c r="B2249" t="s">
        <v>4</v>
      </c>
      <c r="C2249" s="37">
        <v>2750</v>
      </c>
    </row>
    <row r="2250" spans="1:3" x14ac:dyDescent="0.3">
      <c r="A2250" t="s">
        <v>24598</v>
      </c>
      <c r="B2250" t="s">
        <v>4</v>
      </c>
      <c r="C2250" s="37">
        <v>2750</v>
      </c>
    </row>
    <row r="2251" spans="1:3" x14ac:dyDescent="0.3">
      <c r="A2251" t="s">
        <v>24487</v>
      </c>
      <c r="B2251" t="s">
        <v>4</v>
      </c>
      <c r="C2251" s="37">
        <v>2750</v>
      </c>
    </row>
    <row r="2252" spans="1:3" x14ac:dyDescent="0.3">
      <c r="A2252" t="s">
        <v>24299</v>
      </c>
      <c r="B2252" t="s">
        <v>4</v>
      </c>
      <c r="C2252" s="37">
        <v>2750</v>
      </c>
    </row>
    <row r="2253" spans="1:3" x14ac:dyDescent="0.3">
      <c r="A2253" t="s">
        <v>24492</v>
      </c>
      <c r="B2253" t="s">
        <v>4</v>
      </c>
      <c r="C2253" s="37">
        <v>2750</v>
      </c>
    </row>
    <row r="2254" spans="1:3" x14ac:dyDescent="0.3">
      <c r="A2254" t="s">
        <v>24524</v>
      </c>
      <c r="B2254" t="s">
        <v>4</v>
      </c>
      <c r="C2254" s="37">
        <v>2750</v>
      </c>
    </row>
    <row r="2255" spans="1:3" x14ac:dyDescent="0.3">
      <c r="A2255" t="s">
        <v>24365</v>
      </c>
      <c r="B2255" t="s">
        <v>4</v>
      </c>
      <c r="C2255" s="37">
        <v>2750</v>
      </c>
    </row>
    <row r="2256" spans="1:3" x14ac:dyDescent="0.3">
      <c r="A2256" t="s">
        <v>24353</v>
      </c>
      <c r="B2256" t="s">
        <v>4</v>
      </c>
      <c r="C2256" s="37">
        <v>2750</v>
      </c>
    </row>
    <row r="2257" spans="1:3" x14ac:dyDescent="0.3">
      <c r="A2257" t="s">
        <v>24520</v>
      </c>
      <c r="B2257" t="s">
        <v>4</v>
      </c>
      <c r="C2257" s="37">
        <v>2750</v>
      </c>
    </row>
    <row r="2258" spans="1:3" x14ac:dyDescent="0.3">
      <c r="A2258" t="s">
        <v>24561</v>
      </c>
      <c r="B2258" t="s">
        <v>4</v>
      </c>
      <c r="C2258" s="37">
        <v>2750</v>
      </c>
    </row>
    <row r="2259" spans="1:3" x14ac:dyDescent="0.3">
      <c r="A2259" t="s">
        <v>24305</v>
      </c>
      <c r="B2259" t="s">
        <v>4</v>
      </c>
      <c r="C2259" s="37">
        <v>2750</v>
      </c>
    </row>
    <row r="2260" spans="1:3" x14ac:dyDescent="0.3">
      <c r="A2260" t="s">
        <v>24389</v>
      </c>
      <c r="B2260" t="s">
        <v>4</v>
      </c>
      <c r="C2260" s="37">
        <v>2750</v>
      </c>
    </row>
    <row r="2261" spans="1:3" x14ac:dyDescent="0.3">
      <c r="A2261" t="s">
        <v>24438</v>
      </c>
      <c r="B2261" t="s">
        <v>4</v>
      </c>
      <c r="C2261" s="37">
        <v>2750</v>
      </c>
    </row>
    <row r="2262" spans="1:3" x14ac:dyDescent="0.3">
      <c r="A2262" t="s">
        <v>24293</v>
      </c>
      <c r="B2262" t="s">
        <v>4</v>
      </c>
      <c r="C2262" s="37">
        <v>2750</v>
      </c>
    </row>
    <row r="2263" spans="1:3" x14ac:dyDescent="0.3">
      <c r="A2263" t="s">
        <v>24533</v>
      </c>
      <c r="B2263" t="s">
        <v>4</v>
      </c>
      <c r="C2263" s="37">
        <v>2750</v>
      </c>
    </row>
    <row r="2264" spans="1:3" x14ac:dyDescent="0.3">
      <c r="A2264" t="s">
        <v>24510</v>
      </c>
      <c r="B2264" t="s">
        <v>4</v>
      </c>
      <c r="C2264" s="37">
        <v>2750</v>
      </c>
    </row>
    <row r="2265" spans="1:3" x14ac:dyDescent="0.3">
      <c r="A2265" t="s">
        <v>24397</v>
      </c>
      <c r="B2265" t="s">
        <v>4</v>
      </c>
      <c r="C2265" s="37">
        <v>2750</v>
      </c>
    </row>
    <row r="2266" spans="1:3" x14ac:dyDescent="0.3">
      <c r="A2266" t="s">
        <v>24345</v>
      </c>
      <c r="B2266" t="s">
        <v>4</v>
      </c>
      <c r="C2266" s="37">
        <v>2750</v>
      </c>
    </row>
    <row r="2267" spans="1:3" x14ac:dyDescent="0.3">
      <c r="A2267" t="s">
        <v>24449</v>
      </c>
      <c r="B2267" t="s">
        <v>4</v>
      </c>
      <c r="C2267" s="37">
        <v>2750</v>
      </c>
    </row>
    <row r="2268" spans="1:3" x14ac:dyDescent="0.3">
      <c r="A2268" t="s">
        <v>24555</v>
      </c>
      <c r="B2268" t="s">
        <v>4</v>
      </c>
      <c r="C2268" s="37">
        <v>2750</v>
      </c>
    </row>
    <row r="2269" spans="1:3" x14ac:dyDescent="0.3">
      <c r="A2269" t="s">
        <v>24436</v>
      </c>
      <c r="B2269" t="s">
        <v>4</v>
      </c>
      <c r="C2269" s="37">
        <v>2750</v>
      </c>
    </row>
    <row r="2270" spans="1:3" x14ac:dyDescent="0.3">
      <c r="A2270" t="s">
        <v>24543</v>
      </c>
      <c r="B2270" t="s">
        <v>4</v>
      </c>
      <c r="C2270" s="37">
        <v>2750</v>
      </c>
    </row>
    <row r="2271" spans="1:3" x14ac:dyDescent="0.3">
      <c r="A2271" t="s">
        <v>24563</v>
      </c>
      <c r="B2271" t="s">
        <v>4</v>
      </c>
      <c r="C2271" s="37">
        <v>2750</v>
      </c>
    </row>
    <row r="2272" spans="1:3" x14ac:dyDescent="0.3">
      <c r="A2272" t="s">
        <v>24390</v>
      </c>
      <c r="B2272" t="s">
        <v>4</v>
      </c>
      <c r="C2272" s="37">
        <v>2750</v>
      </c>
    </row>
    <row r="2273" spans="1:3" x14ac:dyDescent="0.3">
      <c r="A2273" t="s">
        <v>24571</v>
      </c>
      <c r="B2273" t="s">
        <v>4</v>
      </c>
      <c r="C2273" s="37">
        <v>2750</v>
      </c>
    </row>
    <row r="2274" spans="1:3" x14ac:dyDescent="0.3">
      <c r="A2274" t="s">
        <v>24513</v>
      </c>
      <c r="B2274" t="s">
        <v>4</v>
      </c>
      <c r="C2274" s="37">
        <v>2750</v>
      </c>
    </row>
    <row r="2275" spans="1:3" x14ac:dyDescent="0.3">
      <c r="A2275" t="s">
        <v>24444</v>
      </c>
      <c r="B2275" t="s">
        <v>4</v>
      </c>
      <c r="C2275" s="37">
        <v>2750</v>
      </c>
    </row>
    <row r="2276" spans="1:3" x14ac:dyDescent="0.3">
      <c r="A2276" t="s">
        <v>24546</v>
      </c>
      <c r="B2276" t="s">
        <v>4</v>
      </c>
      <c r="C2276" s="37">
        <v>2750</v>
      </c>
    </row>
    <row r="2277" spans="1:3" x14ac:dyDescent="0.3">
      <c r="A2277" t="s">
        <v>24380</v>
      </c>
      <c r="B2277" t="s">
        <v>4</v>
      </c>
      <c r="C2277" s="37">
        <v>2750</v>
      </c>
    </row>
    <row r="2278" spans="1:3" x14ac:dyDescent="0.3">
      <c r="A2278" t="s">
        <v>24573</v>
      </c>
      <c r="B2278" t="s">
        <v>4</v>
      </c>
      <c r="C2278" s="37">
        <v>2750</v>
      </c>
    </row>
    <row r="2279" spans="1:3" x14ac:dyDescent="0.3">
      <c r="A2279" t="s">
        <v>24321</v>
      </c>
      <c r="B2279" t="s">
        <v>4</v>
      </c>
      <c r="C2279" s="37">
        <v>2750</v>
      </c>
    </row>
    <row r="2280" spans="1:3" x14ac:dyDescent="0.3">
      <c r="A2280" t="s">
        <v>24461</v>
      </c>
      <c r="B2280" t="s">
        <v>4</v>
      </c>
      <c r="C2280" s="37">
        <v>2750</v>
      </c>
    </row>
    <row r="2281" spans="1:3" x14ac:dyDescent="0.3">
      <c r="A2281" t="s">
        <v>24326</v>
      </c>
      <c r="B2281" t="s">
        <v>4</v>
      </c>
      <c r="C2281" s="37">
        <v>2750</v>
      </c>
    </row>
    <row r="2282" spans="1:3" x14ac:dyDescent="0.3">
      <c r="A2282" t="s">
        <v>24351</v>
      </c>
      <c r="B2282" t="s">
        <v>4</v>
      </c>
      <c r="C2282" s="37">
        <v>2750</v>
      </c>
    </row>
    <row r="2283" spans="1:3" x14ac:dyDescent="0.3">
      <c r="A2283" t="s">
        <v>24448</v>
      </c>
      <c r="B2283" t="s">
        <v>4</v>
      </c>
      <c r="C2283" s="37">
        <v>2750</v>
      </c>
    </row>
    <row r="2284" spans="1:3" x14ac:dyDescent="0.3">
      <c r="A2284" t="s">
        <v>24532</v>
      </c>
      <c r="B2284" t="s">
        <v>4</v>
      </c>
      <c r="C2284" s="37">
        <v>2750</v>
      </c>
    </row>
    <row r="2285" spans="1:3" x14ac:dyDescent="0.3">
      <c r="A2285" t="s">
        <v>24566</v>
      </c>
      <c r="B2285" t="s">
        <v>4</v>
      </c>
      <c r="C2285" s="37">
        <v>2750</v>
      </c>
    </row>
    <row r="2286" spans="1:3" x14ac:dyDescent="0.3">
      <c r="A2286" t="s">
        <v>24599</v>
      </c>
      <c r="B2286" t="s">
        <v>4</v>
      </c>
      <c r="C2286" s="37">
        <v>2750</v>
      </c>
    </row>
    <row r="2287" spans="1:3" x14ac:dyDescent="0.3">
      <c r="A2287" t="s">
        <v>24292</v>
      </c>
      <c r="B2287" t="s">
        <v>4</v>
      </c>
      <c r="C2287" s="37">
        <v>2750</v>
      </c>
    </row>
    <row r="2288" spans="1:3" x14ac:dyDescent="0.3">
      <c r="A2288" t="s">
        <v>24603</v>
      </c>
      <c r="B2288" t="s">
        <v>4</v>
      </c>
      <c r="C2288" s="37">
        <v>2750</v>
      </c>
    </row>
    <row r="2289" spans="1:3" x14ac:dyDescent="0.3">
      <c r="A2289" t="s">
        <v>24518</v>
      </c>
      <c r="B2289" t="s">
        <v>4</v>
      </c>
      <c r="C2289" s="37">
        <v>2750</v>
      </c>
    </row>
    <row r="2290" spans="1:3" x14ac:dyDescent="0.3">
      <c r="A2290" t="s">
        <v>24484</v>
      </c>
      <c r="B2290" t="s">
        <v>4</v>
      </c>
      <c r="C2290" s="37">
        <v>2750</v>
      </c>
    </row>
    <row r="2291" spans="1:3" x14ac:dyDescent="0.3">
      <c r="A2291" t="s">
        <v>24334</v>
      </c>
      <c r="B2291" t="s">
        <v>4</v>
      </c>
      <c r="C2291" s="37">
        <v>2750</v>
      </c>
    </row>
    <row r="2292" spans="1:3" x14ac:dyDescent="0.3">
      <c r="A2292" t="s">
        <v>24531</v>
      </c>
      <c r="B2292" t="s">
        <v>4</v>
      </c>
      <c r="C2292" s="37">
        <v>2750</v>
      </c>
    </row>
    <row r="2293" spans="1:3" x14ac:dyDescent="0.3">
      <c r="A2293" t="s">
        <v>24407</v>
      </c>
      <c r="B2293" t="s">
        <v>4</v>
      </c>
      <c r="C2293" s="37">
        <v>2750</v>
      </c>
    </row>
    <row r="2294" spans="1:3" x14ac:dyDescent="0.3">
      <c r="A2294" t="s">
        <v>24418</v>
      </c>
      <c r="B2294" t="s">
        <v>4</v>
      </c>
      <c r="C2294" s="37">
        <v>2750</v>
      </c>
    </row>
    <row r="2295" spans="1:3" x14ac:dyDescent="0.3">
      <c r="A2295" t="s">
        <v>24509</v>
      </c>
      <c r="B2295" t="s">
        <v>4</v>
      </c>
      <c r="C2295" s="37">
        <v>2750</v>
      </c>
    </row>
    <row r="2296" spans="1:3" x14ac:dyDescent="0.3">
      <c r="A2296" t="s">
        <v>24309</v>
      </c>
      <c r="B2296" t="s">
        <v>4</v>
      </c>
      <c r="C2296" s="37">
        <v>2750</v>
      </c>
    </row>
    <row r="2297" spans="1:3" x14ac:dyDescent="0.3">
      <c r="A2297" t="s">
        <v>24308</v>
      </c>
      <c r="B2297" t="s">
        <v>4</v>
      </c>
      <c r="C2297" s="37">
        <v>2750</v>
      </c>
    </row>
    <row r="2298" spans="1:3" x14ac:dyDescent="0.3">
      <c r="A2298" t="s">
        <v>24583</v>
      </c>
      <c r="B2298" t="s">
        <v>4</v>
      </c>
      <c r="C2298" s="37">
        <v>2750</v>
      </c>
    </row>
    <row r="2299" spans="1:3" x14ac:dyDescent="0.3">
      <c r="A2299" t="s">
        <v>24344</v>
      </c>
      <c r="B2299" t="s">
        <v>4</v>
      </c>
      <c r="C2299" s="37">
        <v>2750</v>
      </c>
    </row>
    <row r="2300" spans="1:3" x14ac:dyDescent="0.3">
      <c r="A2300" t="s">
        <v>24358</v>
      </c>
      <c r="B2300" t="s">
        <v>4</v>
      </c>
      <c r="C2300" s="37">
        <v>2750</v>
      </c>
    </row>
    <row r="2301" spans="1:3" x14ac:dyDescent="0.3">
      <c r="A2301" t="s">
        <v>24486</v>
      </c>
      <c r="B2301" t="s">
        <v>4</v>
      </c>
      <c r="C2301" s="37">
        <v>2750</v>
      </c>
    </row>
    <row r="2302" spans="1:3" x14ac:dyDescent="0.3">
      <c r="A2302" t="s">
        <v>24414</v>
      </c>
      <c r="B2302" t="s">
        <v>4</v>
      </c>
      <c r="C2302" s="37">
        <v>2750</v>
      </c>
    </row>
    <row r="2303" spans="1:3" x14ac:dyDescent="0.3">
      <c r="A2303" t="s">
        <v>24526</v>
      </c>
      <c r="B2303" t="s">
        <v>4</v>
      </c>
      <c r="C2303" s="37">
        <v>2750</v>
      </c>
    </row>
    <row r="2304" spans="1:3" x14ac:dyDescent="0.3">
      <c r="A2304" t="s">
        <v>24348</v>
      </c>
      <c r="B2304" t="s">
        <v>4</v>
      </c>
      <c r="C2304" s="37">
        <v>2750</v>
      </c>
    </row>
    <row r="2305" spans="1:3" x14ac:dyDescent="0.3">
      <c r="A2305" t="s">
        <v>24463</v>
      </c>
      <c r="B2305" t="s">
        <v>4</v>
      </c>
      <c r="C2305" s="37">
        <v>2750</v>
      </c>
    </row>
    <row r="2306" spans="1:3" x14ac:dyDescent="0.3">
      <c r="A2306" t="s">
        <v>24340</v>
      </c>
      <c r="B2306" t="s">
        <v>4</v>
      </c>
      <c r="C2306" s="37">
        <v>2750</v>
      </c>
    </row>
    <row r="2307" spans="1:3" x14ac:dyDescent="0.3">
      <c r="A2307" t="s">
        <v>24536</v>
      </c>
      <c r="B2307" t="s">
        <v>4</v>
      </c>
      <c r="C2307" s="37">
        <v>2750</v>
      </c>
    </row>
    <row r="2308" spans="1:3" x14ac:dyDescent="0.3">
      <c r="A2308" t="s">
        <v>24467</v>
      </c>
      <c r="B2308" t="s">
        <v>4</v>
      </c>
      <c r="C2308" s="37">
        <v>2750</v>
      </c>
    </row>
    <row r="2309" spans="1:3" x14ac:dyDescent="0.3">
      <c r="A2309" t="s">
        <v>24551</v>
      </c>
      <c r="B2309" t="s">
        <v>4</v>
      </c>
      <c r="C2309" s="37">
        <v>2750</v>
      </c>
    </row>
    <row r="2310" spans="1:3" x14ac:dyDescent="0.3">
      <c r="A2310" t="s">
        <v>24377</v>
      </c>
      <c r="B2310" t="s">
        <v>4</v>
      </c>
      <c r="C2310" s="37">
        <v>2750</v>
      </c>
    </row>
    <row r="2311" spans="1:3" x14ac:dyDescent="0.3">
      <c r="A2311" t="s">
        <v>24568</v>
      </c>
      <c r="B2311" t="s">
        <v>4</v>
      </c>
      <c r="C2311" s="37">
        <v>2750</v>
      </c>
    </row>
    <row r="2312" spans="1:3" x14ac:dyDescent="0.3">
      <c r="A2312" t="s">
        <v>24445</v>
      </c>
      <c r="B2312" t="s">
        <v>4</v>
      </c>
      <c r="C2312" s="37">
        <v>2750</v>
      </c>
    </row>
    <row r="2313" spans="1:3" x14ac:dyDescent="0.3">
      <c r="A2313" t="s">
        <v>24446</v>
      </c>
      <c r="B2313" t="s">
        <v>4</v>
      </c>
      <c r="C2313" s="37">
        <v>2750</v>
      </c>
    </row>
    <row r="2314" spans="1:3" x14ac:dyDescent="0.3">
      <c r="A2314" t="s">
        <v>24514</v>
      </c>
      <c r="B2314" t="s">
        <v>4</v>
      </c>
      <c r="C2314" s="37">
        <v>2750</v>
      </c>
    </row>
    <row r="2315" spans="1:3" x14ac:dyDescent="0.3">
      <c r="A2315" t="s">
        <v>24391</v>
      </c>
      <c r="B2315" t="s">
        <v>4</v>
      </c>
      <c r="C2315" s="37">
        <v>2750</v>
      </c>
    </row>
    <row r="2316" spans="1:3" x14ac:dyDescent="0.3">
      <c r="A2316" t="s">
        <v>24547</v>
      </c>
      <c r="B2316" t="s">
        <v>4</v>
      </c>
      <c r="C2316" s="37">
        <v>2750</v>
      </c>
    </row>
    <row r="2317" spans="1:3" x14ac:dyDescent="0.3">
      <c r="A2317" t="s">
        <v>24302</v>
      </c>
      <c r="B2317" t="s">
        <v>4</v>
      </c>
      <c r="C2317" s="37">
        <v>2750</v>
      </c>
    </row>
    <row r="2318" spans="1:3" x14ac:dyDescent="0.3">
      <c r="A2318" t="s">
        <v>24333</v>
      </c>
      <c r="B2318" t="s">
        <v>4</v>
      </c>
      <c r="C2318" s="37">
        <v>2750</v>
      </c>
    </row>
    <row r="2319" spans="1:3" x14ac:dyDescent="0.3">
      <c r="A2319" t="s">
        <v>24507</v>
      </c>
      <c r="B2319" t="s">
        <v>4</v>
      </c>
      <c r="C2319" s="37">
        <v>2750</v>
      </c>
    </row>
    <row r="2320" spans="1:3" x14ac:dyDescent="0.3">
      <c r="A2320" t="s">
        <v>24429</v>
      </c>
      <c r="B2320" t="s">
        <v>4</v>
      </c>
      <c r="C2320" s="37">
        <v>2750</v>
      </c>
    </row>
    <row r="2321" spans="1:3" x14ac:dyDescent="0.3">
      <c r="A2321" t="s">
        <v>24404</v>
      </c>
      <c r="B2321" t="s">
        <v>4</v>
      </c>
      <c r="C2321" s="37">
        <v>2750</v>
      </c>
    </row>
    <row r="2322" spans="1:3" x14ac:dyDescent="0.3">
      <c r="A2322" t="s">
        <v>24301</v>
      </c>
      <c r="B2322" t="s">
        <v>4</v>
      </c>
      <c r="C2322" s="37">
        <v>2750</v>
      </c>
    </row>
    <row r="2323" spans="1:3" x14ac:dyDescent="0.3">
      <c r="A2323" t="s">
        <v>24471</v>
      </c>
      <c r="B2323" t="s">
        <v>4</v>
      </c>
      <c r="C2323" s="37">
        <v>2750</v>
      </c>
    </row>
    <row r="2324" spans="1:3" x14ac:dyDescent="0.3">
      <c r="A2324" t="s">
        <v>24311</v>
      </c>
      <c r="B2324" t="s">
        <v>4</v>
      </c>
      <c r="C2324" s="37">
        <v>2750</v>
      </c>
    </row>
    <row r="2325" spans="1:3" x14ac:dyDescent="0.3">
      <c r="A2325" t="s">
        <v>24488</v>
      </c>
      <c r="B2325" t="s">
        <v>4</v>
      </c>
      <c r="C2325" s="37">
        <v>2750</v>
      </c>
    </row>
    <row r="2326" spans="1:3" x14ac:dyDescent="0.3">
      <c r="A2326" t="s">
        <v>24364</v>
      </c>
      <c r="B2326" t="s">
        <v>4</v>
      </c>
      <c r="C2326" s="37">
        <v>2750</v>
      </c>
    </row>
    <row r="2327" spans="1:3" x14ac:dyDescent="0.3">
      <c r="A2327" t="s">
        <v>24453</v>
      </c>
      <c r="B2327" t="s">
        <v>4</v>
      </c>
      <c r="C2327" s="37">
        <v>2750</v>
      </c>
    </row>
    <row r="2328" spans="1:3" x14ac:dyDescent="0.3">
      <c r="A2328" t="s">
        <v>24458</v>
      </c>
      <c r="B2328" t="s">
        <v>4</v>
      </c>
      <c r="C2328" s="37">
        <v>2750</v>
      </c>
    </row>
    <row r="2329" spans="1:3" x14ac:dyDescent="0.3">
      <c r="A2329" t="s">
        <v>24412</v>
      </c>
      <c r="B2329" t="s">
        <v>4</v>
      </c>
      <c r="C2329" s="37">
        <v>2750</v>
      </c>
    </row>
    <row r="2330" spans="1:3" x14ac:dyDescent="0.3">
      <c r="A2330" t="s">
        <v>24586</v>
      </c>
      <c r="B2330" t="s">
        <v>4</v>
      </c>
      <c r="C2330" s="37">
        <v>2750</v>
      </c>
    </row>
    <row r="2331" spans="1:3" x14ac:dyDescent="0.3">
      <c r="A2331" t="s">
        <v>24584</v>
      </c>
      <c r="B2331" t="s">
        <v>4</v>
      </c>
      <c r="C2331" s="37">
        <v>2750</v>
      </c>
    </row>
    <row r="2332" spans="1:3" x14ac:dyDescent="0.3">
      <c r="A2332" t="s">
        <v>24574</v>
      </c>
      <c r="B2332" t="s">
        <v>4</v>
      </c>
      <c r="C2332" s="37">
        <v>2750</v>
      </c>
    </row>
    <row r="2333" spans="1:3" x14ac:dyDescent="0.3">
      <c r="A2333" t="s">
        <v>24374</v>
      </c>
      <c r="B2333" t="s">
        <v>4</v>
      </c>
      <c r="C2333" s="37">
        <v>2750</v>
      </c>
    </row>
    <row r="2334" spans="1:3" x14ac:dyDescent="0.3">
      <c r="A2334" t="s">
        <v>24530</v>
      </c>
      <c r="B2334" t="s">
        <v>4</v>
      </c>
      <c r="C2334" s="37">
        <v>2750</v>
      </c>
    </row>
    <row r="2335" spans="1:3" x14ac:dyDescent="0.3">
      <c r="A2335" t="s">
        <v>24384</v>
      </c>
      <c r="B2335" t="s">
        <v>4</v>
      </c>
      <c r="C2335" s="37">
        <v>2750</v>
      </c>
    </row>
    <row r="2336" spans="1:3" x14ac:dyDescent="0.3">
      <c r="A2336" t="s">
        <v>24521</v>
      </c>
      <c r="B2336" t="s">
        <v>4</v>
      </c>
      <c r="C2336" s="37">
        <v>2750</v>
      </c>
    </row>
    <row r="2337" spans="1:3" x14ac:dyDescent="0.3">
      <c r="A2337" t="s">
        <v>24585</v>
      </c>
      <c r="B2337" t="s">
        <v>4</v>
      </c>
      <c r="C2337" s="37">
        <v>2750</v>
      </c>
    </row>
    <row r="2338" spans="1:3" x14ac:dyDescent="0.3">
      <c r="A2338" t="s">
        <v>24590</v>
      </c>
      <c r="B2338" t="s">
        <v>4</v>
      </c>
      <c r="C2338" s="37">
        <v>2750</v>
      </c>
    </row>
    <row r="2339" spans="1:3" x14ac:dyDescent="0.3">
      <c r="A2339" t="s">
        <v>24372</v>
      </c>
      <c r="B2339" t="s">
        <v>4</v>
      </c>
      <c r="C2339" s="37">
        <v>2750</v>
      </c>
    </row>
    <row r="2340" spans="1:3" x14ac:dyDescent="0.3">
      <c r="A2340" t="s">
        <v>24322</v>
      </c>
      <c r="B2340" t="s">
        <v>4</v>
      </c>
      <c r="C2340" s="37">
        <v>2750</v>
      </c>
    </row>
    <row r="2341" spans="1:3" x14ac:dyDescent="0.3">
      <c r="A2341" t="s">
        <v>24417</v>
      </c>
      <c r="B2341" t="s">
        <v>4</v>
      </c>
      <c r="C2341" s="37">
        <v>2750</v>
      </c>
    </row>
    <row r="2342" spans="1:3" x14ac:dyDescent="0.3">
      <c r="A2342" t="s">
        <v>24383</v>
      </c>
      <c r="B2342" t="s">
        <v>4</v>
      </c>
      <c r="C2342" s="37">
        <v>2750</v>
      </c>
    </row>
    <row r="2343" spans="1:3" x14ac:dyDescent="0.3">
      <c r="A2343" t="s">
        <v>24606</v>
      </c>
      <c r="B2343" t="s">
        <v>4</v>
      </c>
      <c r="C2343" s="37">
        <v>2750</v>
      </c>
    </row>
    <row r="2344" spans="1:3" x14ac:dyDescent="0.3">
      <c r="A2344" t="s">
        <v>24318</v>
      </c>
      <c r="B2344" t="s">
        <v>4</v>
      </c>
      <c r="C2344" s="37">
        <v>2750</v>
      </c>
    </row>
    <row r="2345" spans="1:3" x14ac:dyDescent="0.3">
      <c r="A2345" t="s">
        <v>24558</v>
      </c>
      <c r="B2345" t="s">
        <v>4</v>
      </c>
      <c r="C2345" s="37">
        <v>2750</v>
      </c>
    </row>
    <row r="2346" spans="1:3" x14ac:dyDescent="0.3">
      <c r="A2346" t="s">
        <v>24310</v>
      </c>
      <c r="B2346" t="s">
        <v>4</v>
      </c>
      <c r="C2346" s="37">
        <v>2750</v>
      </c>
    </row>
    <row r="2347" spans="1:3" x14ac:dyDescent="0.3">
      <c r="A2347" t="s">
        <v>24600</v>
      </c>
      <c r="B2347" t="s">
        <v>4</v>
      </c>
      <c r="C2347" s="37">
        <v>2750</v>
      </c>
    </row>
    <row r="2348" spans="1:3" x14ac:dyDescent="0.3">
      <c r="A2348" t="s">
        <v>24582</v>
      </c>
      <c r="B2348" t="s">
        <v>4</v>
      </c>
      <c r="C2348" s="37">
        <v>2750</v>
      </c>
    </row>
    <row r="2349" spans="1:3" x14ac:dyDescent="0.3">
      <c r="A2349" t="s">
        <v>24435</v>
      </c>
      <c r="B2349" t="s">
        <v>4</v>
      </c>
      <c r="C2349" s="37">
        <v>2750</v>
      </c>
    </row>
    <row r="2350" spans="1:3" x14ac:dyDescent="0.3">
      <c r="A2350" t="s">
        <v>24327</v>
      </c>
      <c r="B2350" t="s">
        <v>4</v>
      </c>
      <c r="C2350" s="37">
        <v>2750</v>
      </c>
    </row>
    <row r="2351" spans="1:3" x14ac:dyDescent="0.3">
      <c r="A2351" t="s">
        <v>24376</v>
      </c>
      <c r="B2351" t="s">
        <v>4</v>
      </c>
      <c r="C2351" s="37">
        <v>2750</v>
      </c>
    </row>
    <row r="2352" spans="1:3" x14ac:dyDescent="0.3">
      <c r="A2352" t="s">
        <v>24460</v>
      </c>
      <c r="B2352" t="s">
        <v>4</v>
      </c>
      <c r="C2352" s="37">
        <v>2750</v>
      </c>
    </row>
    <row r="2353" spans="1:3" x14ac:dyDescent="0.3">
      <c r="A2353" t="s">
        <v>24539</v>
      </c>
      <c r="B2353" t="s">
        <v>4</v>
      </c>
      <c r="C2353" s="37">
        <v>2750</v>
      </c>
    </row>
    <row r="2354" spans="1:3" x14ac:dyDescent="0.3">
      <c r="A2354" t="s">
        <v>24349</v>
      </c>
      <c r="B2354" t="s">
        <v>4</v>
      </c>
      <c r="C2354" s="37">
        <v>2750</v>
      </c>
    </row>
    <row r="2355" spans="1:3" x14ac:dyDescent="0.3">
      <c r="A2355" t="s">
        <v>24542</v>
      </c>
      <c r="B2355" t="s">
        <v>4</v>
      </c>
      <c r="C2355" s="37">
        <v>2750</v>
      </c>
    </row>
    <row r="2356" spans="1:3" x14ac:dyDescent="0.3">
      <c r="A2356" t="s">
        <v>24356</v>
      </c>
      <c r="B2356" t="s">
        <v>4</v>
      </c>
      <c r="C2356" s="37">
        <v>2750</v>
      </c>
    </row>
    <row r="2357" spans="1:3" x14ac:dyDescent="0.3">
      <c r="A2357" t="s">
        <v>24601</v>
      </c>
      <c r="B2357" t="s">
        <v>4</v>
      </c>
      <c r="C2357" s="37">
        <v>2750</v>
      </c>
    </row>
    <row r="2358" spans="1:3" x14ac:dyDescent="0.3">
      <c r="A2358" t="s">
        <v>24493</v>
      </c>
      <c r="B2358" t="s">
        <v>4</v>
      </c>
      <c r="C2358" s="37">
        <v>2750</v>
      </c>
    </row>
    <row r="2359" spans="1:3" x14ac:dyDescent="0.3">
      <c r="A2359" t="s">
        <v>24342</v>
      </c>
      <c r="B2359" t="s">
        <v>4</v>
      </c>
      <c r="C2359" s="37">
        <v>2750</v>
      </c>
    </row>
    <row r="2360" spans="1:3" x14ac:dyDescent="0.3">
      <c r="A2360" t="s">
        <v>24405</v>
      </c>
      <c r="B2360" t="s">
        <v>4</v>
      </c>
      <c r="C2360" s="37">
        <v>2750</v>
      </c>
    </row>
    <row r="2361" spans="1:3" x14ac:dyDescent="0.3">
      <c r="A2361" t="s">
        <v>24386</v>
      </c>
      <c r="B2361" t="s">
        <v>4</v>
      </c>
      <c r="C2361" s="37">
        <v>2750</v>
      </c>
    </row>
    <row r="2362" spans="1:3" x14ac:dyDescent="0.3">
      <c r="A2362" t="s">
        <v>24452</v>
      </c>
      <c r="B2362" t="s">
        <v>4</v>
      </c>
      <c r="C2362" s="37">
        <v>2750</v>
      </c>
    </row>
    <row r="2363" spans="1:3" x14ac:dyDescent="0.3">
      <c r="A2363" t="s">
        <v>24503</v>
      </c>
      <c r="B2363" t="s">
        <v>4</v>
      </c>
      <c r="C2363" s="37">
        <v>2750</v>
      </c>
    </row>
    <row r="2364" spans="1:3" x14ac:dyDescent="0.3">
      <c r="A2364" t="s">
        <v>24491</v>
      </c>
      <c r="B2364" t="s">
        <v>4</v>
      </c>
      <c r="C2364" s="37">
        <v>2750</v>
      </c>
    </row>
    <row r="2365" spans="1:3" x14ac:dyDescent="0.3">
      <c r="A2365" t="s">
        <v>24323</v>
      </c>
      <c r="B2365" t="s">
        <v>4</v>
      </c>
      <c r="C2365" s="37">
        <v>2750</v>
      </c>
    </row>
    <row r="2366" spans="1:3" x14ac:dyDescent="0.3">
      <c r="A2366" t="s">
        <v>24537</v>
      </c>
      <c r="B2366" t="s">
        <v>4</v>
      </c>
      <c r="C2366" s="37">
        <v>2750</v>
      </c>
    </row>
    <row r="2367" spans="1:3" x14ac:dyDescent="0.3">
      <c r="A2367" t="s">
        <v>24409</v>
      </c>
      <c r="B2367" t="s">
        <v>4</v>
      </c>
      <c r="C2367" s="37">
        <v>2750</v>
      </c>
    </row>
    <row r="2368" spans="1:3" x14ac:dyDescent="0.3">
      <c r="A2368" t="s">
        <v>24336</v>
      </c>
      <c r="B2368" t="s">
        <v>4</v>
      </c>
      <c r="C2368" s="37">
        <v>2750</v>
      </c>
    </row>
    <row r="2369" spans="1:3" x14ac:dyDescent="0.3">
      <c r="A2369" t="s">
        <v>24287</v>
      </c>
      <c r="B2369" t="s">
        <v>4</v>
      </c>
      <c r="C2369" s="37">
        <v>2750</v>
      </c>
    </row>
    <row r="2370" spans="1:3" x14ac:dyDescent="0.3">
      <c r="A2370" t="s">
        <v>24366</v>
      </c>
      <c r="B2370" t="s">
        <v>4</v>
      </c>
      <c r="C2370" s="37">
        <v>2750</v>
      </c>
    </row>
    <row r="2371" spans="1:3" x14ac:dyDescent="0.3">
      <c r="A2371" t="s">
        <v>24846</v>
      </c>
      <c r="B2371" t="s">
        <v>4</v>
      </c>
      <c r="C2371" s="37">
        <v>2750</v>
      </c>
    </row>
    <row r="2372" spans="1:3" x14ac:dyDescent="0.3">
      <c r="A2372" t="s">
        <v>24847</v>
      </c>
      <c r="B2372" t="s">
        <v>4</v>
      </c>
      <c r="C2372" s="37">
        <v>2750</v>
      </c>
    </row>
    <row r="2373" spans="1:3" x14ac:dyDescent="0.3">
      <c r="A2373" t="s">
        <v>24186</v>
      </c>
      <c r="B2373" t="s">
        <v>4</v>
      </c>
      <c r="C2373" s="37">
        <v>2750</v>
      </c>
    </row>
    <row r="2374" spans="1:3" x14ac:dyDescent="0.3">
      <c r="A2374" t="s">
        <v>24173</v>
      </c>
      <c r="B2374" t="s">
        <v>4</v>
      </c>
      <c r="C2374" s="37">
        <v>2750</v>
      </c>
    </row>
    <row r="2375" spans="1:3" x14ac:dyDescent="0.3">
      <c r="A2375" t="s">
        <v>24233</v>
      </c>
      <c r="B2375" t="s">
        <v>4</v>
      </c>
      <c r="C2375" s="37">
        <v>2750</v>
      </c>
    </row>
    <row r="2376" spans="1:3" x14ac:dyDescent="0.3">
      <c r="A2376" t="s">
        <v>24201</v>
      </c>
      <c r="B2376" t="s">
        <v>4</v>
      </c>
      <c r="C2376" s="37">
        <v>2750</v>
      </c>
    </row>
    <row r="2377" spans="1:3" x14ac:dyDescent="0.3">
      <c r="A2377" t="s">
        <v>24193</v>
      </c>
      <c r="B2377" t="s">
        <v>4</v>
      </c>
      <c r="C2377" s="37">
        <v>2750</v>
      </c>
    </row>
    <row r="2378" spans="1:3" x14ac:dyDescent="0.3">
      <c r="A2378" t="s">
        <v>24283</v>
      </c>
      <c r="B2378" t="s">
        <v>4</v>
      </c>
      <c r="C2378" s="37">
        <v>2750</v>
      </c>
    </row>
    <row r="2379" spans="1:3" x14ac:dyDescent="0.3">
      <c r="A2379" t="s">
        <v>24190</v>
      </c>
      <c r="B2379" t="s">
        <v>4</v>
      </c>
      <c r="C2379" s="37">
        <v>2750</v>
      </c>
    </row>
    <row r="2380" spans="1:3" x14ac:dyDescent="0.3">
      <c r="A2380" t="s">
        <v>24284</v>
      </c>
      <c r="B2380" t="s">
        <v>4</v>
      </c>
      <c r="C2380" s="37">
        <v>2750</v>
      </c>
    </row>
    <row r="2381" spans="1:3" x14ac:dyDescent="0.3">
      <c r="A2381" t="s">
        <v>24208</v>
      </c>
      <c r="B2381" t="s">
        <v>4</v>
      </c>
      <c r="C2381" s="37">
        <v>2750</v>
      </c>
    </row>
    <row r="2382" spans="1:3" x14ac:dyDescent="0.3">
      <c r="A2382" t="s">
        <v>24200</v>
      </c>
      <c r="B2382" t="s">
        <v>4</v>
      </c>
      <c r="C2382" s="37">
        <v>2750</v>
      </c>
    </row>
    <row r="2383" spans="1:3" x14ac:dyDescent="0.3">
      <c r="A2383" t="s">
        <v>24274</v>
      </c>
      <c r="B2383" t="s">
        <v>4</v>
      </c>
      <c r="C2383" s="37">
        <v>2750</v>
      </c>
    </row>
    <row r="2384" spans="1:3" x14ac:dyDescent="0.3">
      <c r="A2384" t="s">
        <v>24191</v>
      </c>
      <c r="B2384" t="s">
        <v>4</v>
      </c>
      <c r="C2384" s="37">
        <v>2750</v>
      </c>
    </row>
    <row r="2385" spans="1:3" x14ac:dyDescent="0.3">
      <c r="A2385" t="s">
        <v>24204</v>
      </c>
      <c r="B2385" t="s">
        <v>4</v>
      </c>
      <c r="C2385" s="37">
        <v>2750</v>
      </c>
    </row>
    <row r="2386" spans="1:3" x14ac:dyDescent="0.3">
      <c r="A2386" t="s">
        <v>24156</v>
      </c>
      <c r="B2386" t="s">
        <v>4</v>
      </c>
      <c r="C2386" s="37">
        <v>2750</v>
      </c>
    </row>
    <row r="2387" spans="1:3" x14ac:dyDescent="0.3">
      <c r="A2387" t="s">
        <v>24246</v>
      </c>
      <c r="B2387" t="s">
        <v>4</v>
      </c>
      <c r="C2387" s="37">
        <v>2750</v>
      </c>
    </row>
    <row r="2388" spans="1:3" x14ac:dyDescent="0.3">
      <c r="A2388" t="s">
        <v>24207</v>
      </c>
      <c r="B2388" t="s">
        <v>4</v>
      </c>
      <c r="C2388" s="37">
        <v>2750</v>
      </c>
    </row>
    <row r="2389" spans="1:3" x14ac:dyDescent="0.3">
      <c r="A2389" t="s">
        <v>24194</v>
      </c>
      <c r="B2389" t="s">
        <v>4</v>
      </c>
      <c r="C2389" s="37">
        <v>2750</v>
      </c>
    </row>
    <row r="2390" spans="1:3" x14ac:dyDescent="0.3">
      <c r="A2390" t="s">
        <v>24252</v>
      </c>
      <c r="B2390" t="s">
        <v>4</v>
      </c>
      <c r="C2390" s="37">
        <v>2750</v>
      </c>
    </row>
    <row r="2391" spans="1:3" x14ac:dyDescent="0.3">
      <c r="A2391" t="s">
        <v>24177</v>
      </c>
      <c r="B2391" t="s">
        <v>4</v>
      </c>
      <c r="C2391" s="37">
        <v>2750</v>
      </c>
    </row>
    <row r="2392" spans="1:3" x14ac:dyDescent="0.3">
      <c r="A2392" t="s">
        <v>24281</v>
      </c>
      <c r="B2392" t="s">
        <v>4</v>
      </c>
      <c r="C2392" s="37">
        <v>2750</v>
      </c>
    </row>
    <row r="2393" spans="1:3" x14ac:dyDescent="0.3">
      <c r="A2393" t="s">
        <v>24253</v>
      </c>
      <c r="B2393" t="s">
        <v>4</v>
      </c>
      <c r="C2393" s="37">
        <v>2750</v>
      </c>
    </row>
    <row r="2394" spans="1:3" x14ac:dyDescent="0.3">
      <c r="A2394" t="s">
        <v>24224</v>
      </c>
      <c r="B2394" t="s">
        <v>4</v>
      </c>
      <c r="C2394" s="37">
        <v>2750</v>
      </c>
    </row>
    <row r="2395" spans="1:3" x14ac:dyDescent="0.3">
      <c r="A2395" t="s">
        <v>24251</v>
      </c>
      <c r="B2395" t="s">
        <v>4</v>
      </c>
      <c r="C2395" s="37">
        <v>2750</v>
      </c>
    </row>
    <row r="2396" spans="1:3" x14ac:dyDescent="0.3">
      <c r="A2396" t="s">
        <v>24220</v>
      </c>
      <c r="B2396" t="s">
        <v>4</v>
      </c>
      <c r="C2396" s="37">
        <v>2750</v>
      </c>
    </row>
    <row r="2397" spans="1:3" x14ac:dyDescent="0.3">
      <c r="A2397" t="s">
        <v>24255</v>
      </c>
      <c r="B2397" t="s">
        <v>4</v>
      </c>
      <c r="C2397" s="37">
        <v>2750</v>
      </c>
    </row>
    <row r="2398" spans="1:3" x14ac:dyDescent="0.3">
      <c r="A2398" t="s">
        <v>24184</v>
      </c>
      <c r="B2398" t="s">
        <v>4</v>
      </c>
      <c r="C2398" s="37">
        <v>2750</v>
      </c>
    </row>
    <row r="2399" spans="1:3" x14ac:dyDescent="0.3">
      <c r="A2399" t="s">
        <v>24256</v>
      </c>
      <c r="B2399" t="s">
        <v>4</v>
      </c>
      <c r="C2399" s="37">
        <v>2750</v>
      </c>
    </row>
    <row r="2400" spans="1:3" x14ac:dyDescent="0.3">
      <c r="A2400" t="s">
        <v>24267</v>
      </c>
      <c r="B2400" t="s">
        <v>4</v>
      </c>
      <c r="C2400" s="37">
        <v>2750</v>
      </c>
    </row>
    <row r="2401" spans="1:3" x14ac:dyDescent="0.3">
      <c r="A2401" t="s">
        <v>24268</v>
      </c>
      <c r="B2401" t="s">
        <v>4</v>
      </c>
      <c r="C2401" s="37">
        <v>2750</v>
      </c>
    </row>
    <row r="2402" spans="1:3" x14ac:dyDescent="0.3">
      <c r="A2402" t="s">
        <v>24178</v>
      </c>
      <c r="B2402" t="s">
        <v>4</v>
      </c>
      <c r="C2402" s="37">
        <v>2750</v>
      </c>
    </row>
    <row r="2403" spans="1:3" x14ac:dyDescent="0.3">
      <c r="A2403" t="s">
        <v>24209</v>
      </c>
      <c r="B2403" t="s">
        <v>4</v>
      </c>
      <c r="C2403" s="37">
        <v>2750</v>
      </c>
    </row>
    <row r="2404" spans="1:3" x14ac:dyDescent="0.3">
      <c r="A2404" t="s">
        <v>24205</v>
      </c>
      <c r="B2404" t="s">
        <v>4</v>
      </c>
      <c r="C2404" s="37">
        <v>2750</v>
      </c>
    </row>
    <row r="2405" spans="1:3" x14ac:dyDescent="0.3">
      <c r="A2405" t="s">
        <v>24254</v>
      </c>
      <c r="B2405" t="s">
        <v>4</v>
      </c>
      <c r="C2405" s="37">
        <v>2750</v>
      </c>
    </row>
    <row r="2406" spans="1:3" x14ac:dyDescent="0.3">
      <c r="A2406" t="s">
        <v>24235</v>
      </c>
      <c r="B2406" t="s">
        <v>4</v>
      </c>
      <c r="C2406" s="37">
        <v>2750</v>
      </c>
    </row>
    <row r="2407" spans="1:3" x14ac:dyDescent="0.3">
      <c r="A2407" t="s">
        <v>24199</v>
      </c>
      <c r="B2407" t="s">
        <v>4</v>
      </c>
      <c r="C2407" s="37">
        <v>2750</v>
      </c>
    </row>
    <row r="2408" spans="1:3" x14ac:dyDescent="0.3">
      <c r="A2408" t="s">
        <v>24286</v>
      </c>
      <c r="B2408" t="s">
        <v>4</v>
      </c>
      <c r="C2408" s="37">
        <v>2750</v>
      </c>
    </row>
    <row r="2409" spans="1:3" x14ac:dyDescent="0.3">
      <c r="A2409" t="s">
        <v>24243</v>
      </c>
      <c r="B2409" t="s">
        <v>4</v>
      </c>
      <c r="C2409" s="37">
        <v>2750</v>
      </c>
    </row>
    <row r="2410" spans="1:3" x14ac:dyDescent="0.3">
      <c r="A2410" t="s">
        <v>24181</v>
      </c>
      <c r="B2410" t="s">
        <v>4</v>
      </c>
      <c r="C2410" s="37">
        <v>2750</v>
      </c>
    </row>
    <row r="2411" spans="1:3" x14ac:dyDescent="0.3">
      <c r="A2411" t="s">
        <v>24244</v>
      </c>
      <c r="B2411" t="s">
        <v>4</v>
      </c>
      <c r="C2411" s="37">
        <v>2750</v>
      </c>
    </row>
    <row r="2412" spans="1:3" x14ac:dyDescent="0.3">
      <c r="A2412" t="s">
        <v>24206</v>
      </c>
      <c r="B2412" t="s">
        <v>4</v>
      </c>
      <c r="C2412" s="37">
        <v>2750</v>
      </c>
    </row>
    <row r="2413" spans="1:3" x14ac:dyDescent="0.3">
      <c r="A2413" t="s">
        <v>24221</v>
      </c>
      <c r="B2413" t="s">
        <v>4</v>
      </c>
      <c r="C2413" s="37">
        <v>2750</v>
      </c>
    </row>
    <row r="2414" spans="1:3" x14ac:dyDescent="0.3">
      <c r="A2414" t="s">
        <v>24192</v>
      </c>
      <c r="B2414" t="s">
        <v>4</v>
      </c>
      <c r="C2414" s="37">
        <v>2750</v>
      </c>
    </row>
    <row r="2415" spans="1:3" x14ac:dyDescent="0.3">
      <c r="A2415" t="s">
        <v>24222</v>
      </c>
      <c r="B2415" t="s">
        <v>4</v>
      </c>
      <c r="C2415" s="37">
        <v>2750</v>
      </c>
    </row>
    <row r="2416" spans="1:3" x14ac:dyDescent="0.3">
      <c r="A2416" t="s">
        <v>24217</v>
      </c>
      <c r="B2416" t="s">
        <v>4</v>
      </c>
      <c r="C2416" s="37">
        <v>2750</v>
      </c>
    </row>
    <row r="2417" spans="1:3" x14ac:dyDescent="0.3">
      <c r="A2417" t="s">
        <v>24247</v>
      </c>
      <c r="B2417" t="s">
        <v>4</v>
      </c>
      <c r="C2417" s="37">
        <v>2750</v>
      </c>
    </row>
    <row r="2418" spans="1:3" x14ac:dyDescent="0.3">
      <c r="A2418" t="s">
        <v>24185</v>
      </c>
      <c r="B2418" t="s">
        <v>4</v>
      </c>
      <c r="C2418" s="37">
        <v>2750</v>
      </c>
    </row>
    <row r="2419" spans="1:3" x14ac:dyDescent="0.3">
      <c r="A2419" t="s">
        <v>24211</v>
      </c>
      <c r="B2419" t="s">
        <v>4</v>
      </c>
      <c r="C2419" s="37">
        <v>2750</v>
      </c>
    </row>
    <row r="2420" spans="1:3" x14ac:dyDescent="0.3">
      <c r="A2420" t="s">
        <v>24197</v>
      </c>
      <c r="B2420" t="s">
        <v>4</v>
      </c>
      <c r="C2420" s="37">
        <v>2750</v>
      </c>
    </row>
    <row r="2421" spans="1:3" x14ac:dyDescent="0.3">
      <c r="A2421" t="s">
        <v>24198</v>
      </c>
      <c r="B2421" t="s">
        <v>4</v>
      </c>
      <c r="C2421" s="37">
        <v>2750</v>
      </c>
    </row>
    <row r="2422" spans="1:3" x14ac:dyDescent="0.3">
      <c r="A2422" t="s">
        <v>24196</v>
      </c>
      <c r="B2422" t="s">
        <v>4</v>
      </c>
      <c r="C2422" s="37">
        <v>2750</v>
      </c>
    </row>
    <row r="2423" spans="1:3" x14ac:dyDescent="0.3">
      <c r="A2423" t="s">
        <v>24153</v>
      </c>
      <c r="B2423" t="s">
        <v>4</v>
      </c>
      <c r="C2423" s="37">
        <v>2750</v>
      </c>
    </row>
    <row r="2424" spans="1:3" x14ac:dyDescent="0.3">
      <c r="A2424" t="s">
        <v>24278</v>
      </c>
      <c r="B2424" t="s">
        <v>4</v>
      </c>
      <c r="C2424" s="37">
        <v>2750</v>
      </c>
    </row>
    <row r="2425" spans="1:3" x14ac:dyDescent="0.3">
      <c r="A2425" t="s">
        <v>24218</v>
      </c>
      <c r="B2425" t="s">
        <v>4</v>
      </c>
      <c r="C2425" s="37">
        <v>2750</v>
      </c>
    </row>
    <row r="2426" spans="1:3" x14ac:dyDescent="0.3">
      <c r="A2426" t="s">
        <v>24163</v>
      </c>
      <c r="B2426" t="s">
        <v>4</v>
      </c>
      <c r="C2426" s="37">
        <v>2750</v>
      </c>
    </row>
    <row r="2427" spans="1:3" x14ac:dyDescent="0.3">
      <c r="A2427" t="s">
        <v>24280</v>
      </c>
      <c r="B2427" t="s">
        <v>4</v>
      </c>
      <c r="C2427" s="37">
        <v>2750</v>
      </c>
    </row>
    <row r="2428" spans="1:3" x14ac:dyDescent="0.3">
      <c r="A2428" t="s">
        <v>24219</v>
      </c>
      <c r="B2428" t="s">
        <v>4</v>
      </c>
      <c r="C2428" s="37">
        <v>2750</v>
      </c>
    </row>
    <row r="2429" spans="1:3" x14ac:dyDescent="0.3">
      <c r="A2429" t="s">
        <v>24169</v>
      </c>
      <c r="B2429" t="s">
        <v>4</v>
      </c>
      <c r="C2429" s="37">
        <v>2750</v>
      </c>
    </row>
    <row r="2430" spans="1:3" x14ac:dyDescent="0.3">
      <c r="A2430" t="s">
        <v>24248</v>
      </c>
      <c r="B2430" t="s">
        <v>4</v>
      </c>
      <c r="C2430" s="37">
        <v>2750</v>
      </c>
    </row>
    <row r="2431" spans="1:3" x14ac:dyDescent="0.3">
      <c r="A2431" t="s">
        <v>24164</v>
      </c>
      <c r="B2431" t="s">
        <v>4</v>
      </c>
      <c r="C2431" s="37">
        <v>2750</v>
      </c>
    </row>
    <row r="2432" spans="1:3" x14ac:dyDescent="0.3">
      <c r="A2432" t="s">
        <v>24269</v>
      </c>
      <c r="B2432" t="s">
        <v>4</v>
      </c>
      <c r="C2432" s="37">
        <v>2750</v>
      </c>
    </row>
    <row r="2433" spans="1:3" x14ac:dyDescent="0.3">
      <c r="A2433" t="s">
        <v>24167</v>
      </c>
      <c r="B2433" t="s">
        <v>4</v>
      </c>
      <c r="C2433" s="37">
        <v>2750</v>
      </c>
    </row>
    <row r="2434" spans="1:3" x14ac:dyDescent="0.3">
      <c r="A2434" t="s">
        <v>24170</v>
      </c>
      <c r="B2434" t="s">
        <v>4</v>
      </c>
      <c r="C2434" s="37">
        <v>2750</v>
      </c>
    </row>
    <row r="2435" spans="1:3" x14ac:dyDescent="0.3">
      <c r="A2435" t="s">
        <v>24166</v>
      </c>
      <c r="B2435" t="s">
        <v>4</v>
      </c>
      <c r="C2435" s="37">
        <v>2750</v>
      </c>
    </row>
    <row r="2436" spans="1:3" x14ac:dyDescent="0.3">
      <c r="A2436" t="s">
        <v>24226</v>
      </c>
      <c r="B2436" t="s">
        <v>4</v>
      </c>
      <c r="C2436" s="37">
        <v>2750</v>
      </c>
    </row>
    <row r="2437" spans="1:3" x14ac:dyDescent="0.3">
      <c r="A2437" t="s">
        <v>24285</v>
      </c>
      <c r="B2437" t="s">
        <v>4</v>
      </c>
      <c r="C2437" s="37">
        <v>2750</v>
      </c>
    </row>
    <row r="2438" spans="1:3" x14ac:dyDescent="0.3">
      <c r="A2438" t="s">
        <v>24212</v>
      </c>
      <c r="B2438" t="s">
        <v>4</v>
      </c>
      <c r="C2438" s="37">
        <v>2750</v>
      </c>
    </row>
    <row r="2439" spans="1:3" x14ac:dyDescent="0.3">
      <c r="A2439" t="s">
        <v>24216</v>
      </c>
      <c r="B2439" t="s">
        <v>4</v>
      </c>
      <c r="C2439" s="37">
        <v>2750</v>
      </c>
    </row>
    <row r="2440" spans="1:3" x14ac:dyDescent="0.3">
      <c r="A2440" t="s">
        <v>24157</v>
      </c>
      <c r="B2440" t="s">
        <v>4</v>
      </c>
      <c r="C2440" s="37">
        <v>2750</v>
      </c>
    </row>
    <row r="2441" spans="1:3" x14ac:dyDescent="0.3">
      <c r="A2441" t="s">
        <v>24159</v>
      </c>
      <c r="B2441" t="s">
        <v>4</v>
      </c>
      <c r="C2441" s="37">
        <v>2750</v>
      </c>
    </row>
    <row r="2442" spans="1:3" x14ac:dyDescent="0.3">
      <c r="A2442" t="s">
        <v>24161</v>
      </c>
      <c r="B2442" t="s">
        <v>4</v>
      </c>
      <c r="C2442" s="37">
        <v>2750</v>
      </c>
    </row>
    <row r="2443" spans="1:3" x14ac:dyDescent="0.3">
      <c r="A2443" t="s">
        <v>24214</v>
      </c>
      <c r="B2443" t="s">
        <v>4</v>
      </c>
      <c r="C2443" s="37">
        <v>2750</v>
      </c>
    </row>
    <row r="2444" spans="1:3" x14ac:dyDescent="0.3">
      <c r="A2444" t="s">
        <v>24232</v>
      </c>
      <c r="B2444" t="s">
        <v>4</v>
      </c>
      <c r="C2444" s="37">
        <v>2750</v>
      </c>
    </row>
    <row r="2445" spans="1:3" x14ac:dyDescent="0.3">
      <c r="A2445" t="s">
        <v>24179</v>
      </c>
      <c r="B2445" t="s">
        <v>4</v>
      </c>
      <c r="C2445" s="37">
        <v>2750</v>
      </c>
    </row>
    <row r="2446" spans="1:3" x14ac:dyDescent="0.3">
      <c r="A2446" t="s">
        <v>24180</v>
      </c>
      <c r="B2446" t="s">
        <v>4</v>
      </c>
      <c r="C2446" s="37">
        <v>2750</v>
      </c>
    </row>
    <row r="2447" spans="1:3" x14ac:dyDescent="0.3">
      <c r="A2447" t="s">
        <v>24176</v>
      </c>
      <c r="B2447" t="s">
        <v>4</v>
      </c>
      <c r="C2447" s="37">
        <v>2750</v>
      </c>
    </row>
    <row r="2448" spans="1:3" x14ac:dyDescent="0.3">
      <c r="A2448" t="s">
        <v>24272</v>
      </c>
      <c r="B2448" t="s">
        <v>4</v>
      </c>
      <c r="C2448" s="37">
        <v>2750</v>
      </c>
    </row>
    <row r="2449" spans="1:3" x14ac:dyDescent="0.3">
      <c r="A2449" t="s">
        <v>24264</v>
      </c>
      <c r="B2449" t="s">
        <v>4</v>
      </c>
      <c r="C2449" s="37">
        <v>2750</v>
      </c>
    </row>
    <row r="2450" spans="1:3" x14ac:dyDescent="0.3">
      <c r="A2450" t="s">
        <v>24271</v>
      </c>
      <c r="B2450" t="s">
        <v>4</v>
      </c>
      <c r="C2450" s="37">
        <v>2750</v>
      </c>
    </row>
    <row r="2451" spans="1:3" x14ac:dyDescent="0.3">
      <c r="A2451" t="s">
        <v>24270</v>
      </c>
      <c r="B2451" t="s">
        <v>4</v>
      </c>
      <c r="C2451" s="37">
        <v>2750</v>
      </c>
    </row>
    <row r="2452" spans="1:3" x14ac:dyDescent="0.3">
      <c r="A2452" t="s">
        <v>24160</v>
      </c>
      <c r="B2452" t="s">
        <v>4</v>
      </c>
      <c r="C2452" s="37">
        <v>2750</v>
      </c>
    </row>
    <row r="2453" spans="1:3" x14ac:dyDescent="0.3">
      <c r="A2453" t="s">
        <v>24249</v>
      </c>
      <c r="B2453" t="s">
        <v>4</v>
      </c>
      <c r="C2453" s="37">
        <v>2750</v>
      </c>
    </row>
    <row r="2454" spans="1:3" x14ac:dyDescent="0.3">
      <c r="A2454" t="s">
        <v>24275</v>
      </c>
      <c r="B2454" t="s">
        <v>4</v>
      </c>
      <c r="C2454" s="37">
        <v>2750</v>
      </c>
    </row>
    <row r="2455" spans="1:3" x14ac:dyDescent="0.3">
      <c r="A2455" t="s">
        <v>24188</v>
      </c>
      <c r="B2455" t="s">
        <v>4</v>
      </c>
      <c r="C2455" s="37">
        <v>2750</v>
      </c>
    </row>
    <row r="2456" spans="1:3" x14ac:dyDescent="0.3">
      <c r="A2456" t="s">
        <v>24234</v>
      </c>
      <c r="B2456" t="s">
        <v>4</v>
      </c>
      <c r="C2456" s="37">
        <v>2750</v>
      </c>
    </row>
    <row r="2457" spans="1:3" x14ac:dyDescent="0.3">
      <c r="A2457" t="s">
        <v>24277</v>
      </c>
      <c r="B2457" t="s">
        <v>4</v>
      </c>
      <c r="C2457" s="37">
        <v>2750</v>
      </c>
    </row>
    <row r="2458" spans="1:3" x14ac:dyDescent="0.3">
      <c r="A2458" t="s">
        <v>24231</v>
      </c>
      <c r="B2458" t="s">
        <v>4</v>
      </c>
      <c r="C2458" s="37">
        <v>2750</v>
      </c>
    </row>
    <row r="2459" spans="1:3" x14ac:dyDescent="0.3">
      <c r="A2459" t="s">
        <v>24276</v>
      </c>
      <c r="B2459" t="s">
        <v>4</v>
      </c>
      <c r="C2459" s="37">
        <v>2750</v>
      </c>
    </row>
    <row r="2460" spans="1:3" x14ac:dyDescent="0.3">
      <c r="A2460" t="s">
        <v>24239</v>
      </c>
      <c r="B2460" t="s">
        <v>4</v>
      </c>
      <c r="C2460" s="37">
        <v>2750</v>
      </c>
    </row>
    <row r="2461" spans="1:3" x14ac:dyDescent="0.3">
      <c r="A2461" t="s">
        <v>24183</v>
      </c>
      <c r="B2461" t="s">
        <v>4</v>
      </c>
      <c r="C2461" s="37">
        <v>2750</v>
      </c>
    </row>
    <row r="2462" spans="1:3" x14ac:dyDescent="0.3">
      <c r="A2462" t="s">
        <v>24237</v>
      </c>
      <c r="B2462" t="s">
        <v>4</v>
      </c>
      <c r="C2462" s="37">
        <v>2750</v>
      </c>
    </row>
    <row r="2463" spans="1:3" x14ac:dyDescent="0.3">
      <c r="A2463" t="s">
        <v>24203</v>
      </c>
      <c r="B2463" t="s">
        <v>4</v>
      </c>
      <c r="C2463" s="37">
        <v>2750</v>
      </c>
    </row>
    <row r="2464" spans="1:3" x14ac:dyDescent="0.3">
      <c r="A2464" t="s">
        <v>24223</v>
      </c>
      <c r="B2464" t="s">
        <v>4</v>
      </c>
      <c r="C2464" s="37">
        <v>2750</v>
      </c>
    </row>
    <row r="2465" spans="1:3" x14ac:dyDescent="0.3">
      <c r="A2465" t="s">
        <v>24250</v>
      </c>
      <c r="B2465" t="s">
        <v>4</v>
      </c>
      <c r="C2465" s="37">
        <v>2750</v>
      </c>
    </row>
    <row r="2466" spans="1:3" x14ac:dyDescent="0.3">
      <c r="A2466" t="s">
        <v>24238</v>
      </c>
      <c r="B2466" t="s">
        <v>4</v>
      </c>
      <c r="C2466" s="37">
        <v>2750</v>
      </c>
    </row>
    <row r="2467" spans="1:3" x14ac:dyDescent="0.3">
      <c r="A2467" t="s">
        <v>24266</v>
      </c>
      <c r="B2467" t="s">
        <v>4</v>
      </c>
      <c r="C2467" s="37">
        <v>2750</v>
      </c>
    </row>
    <row r="2468" spans="1:3" x14ac:dyDescent="0.3">
      <c r="A2468" t="s">
        <v>24187</v>
      </c>
      <c r="B2468" t="s">
        <v>4</v>
      </c>
      <c r="C2468" s="37">
        <v>2750</v>
      </c>
    </row>
    <row r="2469" spans="1:3" x14ac:dyDescent="0.3">
      <c r="A2469" t="s">
        <v>24240</v>
      </c>
      <c r="B2469" t="s">
        <v>4</v>
      </c>
      <c r="C2469" s="37">
        <v>2750</v>
      </c>
    </row>
    <row r="2470" spans="1:3" x14ac:dyDescent="0.3">
      <c r="A2470" t="s">
        <v>24213</v>
      </c>
      <c r="B2470" t="s">
        <v>4</v>
      </c>
      <c r="C2470" s="37">
        <v>2750</v>
      </c>
    </row>
    <row r="2471" spans="1:3" x14ac:dyDescent="0.3">
      <c r="A2471" t="s">
        <v>24230</v>
      </c>
      <c r="B2471" t="s">
        <v>4</v>
      </c>
      <c r="C2471" s="37">
        <v>2750</v>
      </c>
    </row>
    <row r="2472" spans="1:3" x14ac:dyDescent="0.3">
      <c r="A2472" t="s">
        <v>24175</v>
      </c>
      <c r="B2472" t="s">
        <v>4</v>
      </c>
      <c r="C2472" s="37">
        <v>2750</v>
      </c>
    </row>
    <row r="2473" spans="1:3" x14ac:dyDescent="0.3">
      <c r="A2473" t="s">
        <v>24154</v>
      </c>
      <c r="B2473" t="s">
        <v>4</v>
      </c>
      <c r="C2473" s="37">
        <v>2750</v>
      </c>
    </row>
    <row r="2474" spans="1:3" x14ac:dyDescent="0.3">
      <c r="A2474" t="s">
        <v>24227</v>
      </c>
      <c r="B2474" t="s">
        <v>4</v>
      </c>
      <c r="C2474" s="37">
        <v>2750</v>
      </c>
    </row>
    <row r="2475" spans="1:3" x14ac:dyDescent="0.3">
      <c r="A2475" t="s">
        <v>24210</v>
      </c>
      <c r="B2475" t="s">
        <v>4</v>
      </c>
      <c r="C2475" s="37">
        <v>2750</v>
      </c>
    </row>
    <row r="2476" spans="1:3" x14ac:dyDescent="0.3">
      <c r="A2476" t="s">
        <v>24202</v>
      </c>
      <c r="B2476" t="s">
        <v>4</v>
      </c>
      <c r="C2476" s="37">
        <v>2750</v>
      </c>
    </row>
    <row r="2477" spans="1:3" x14ac:dyDescent="0.3">
      <c r="A2477" t="s">
        <v>24165</v>
      </c>
      <c r="B2477" t="s">
        <v>4</v>
      </c>
      <c r="C2477" s="37">
        <v>2750</v>
      </c>
    </row>
    <row r="2478" spans="1:3" x14ac:dyDescent="0.3">
      <c r="A2478" t="s">
        <v>24262</v>
      </c>
      <c r="B2478" t="s">
        <v>4</v>
      </c>
      <c r="C2478" s="37">
        <v>2750</v>
      </c>
    </row>
    <row r="2479" spans="1:3" x14ac:dyDescent="0.3">
      <c r="A2479" t="s">
        <v>24182</v>
      </c>
      <c r="B2479" t="s">
        <v>4</v>
      </c>
      <c r="C2479" s="37">
        <v>2750</v>
      </c>
    </row>
    <row r="2480" spans="1:3" x14ac:dyDescent="0.3">
      <c r="A2480" t="s">
        <v>24236</v>
      </c>
      <c r="B2480" t="s">
        <v>4</v>
      </c>
      <c r="C2480" s="37">
        <v>2750</v>
      </c>
    </row>
    <row r="2481" spans="1:3" x14ac:dyDescent="0.3">
      <c r="A2481" t="s">
        <v>24245</v>
      </c>
      <c r="B2481" t="s">
        <v>4</v>
      </c>
      <c r="C2481" s="37">
        <v>2750</v>
      </c>
    </row>
    <row r="2482" spans="1:3" x14ac:dyDescent="0.3">
      <c r="A2482" t="s">
        <v>24273</v>
      </c>
      <c r="B2482" t="s">
        <v>4</v>
      </c>
      <c r="C2482" s="37">
        <v>2750</v>
      </c>
    </row>
    <row r="2483" spans="1:3" x14ac:dyDescent="0.3">
      <c r="A2483" t="s">
        <v>24168</v>
      </c>
      <c r="B2483" t="s">
        <v>4</v>
      </c>
      <c r="C2483" s="37">
        <v>2750</v>
      </c>
    </row>
    <row r="2484" spans="1:3" x14ac:dyDescent="0.3">
      <c r="A2484" t="s">
        <v>24241</v>
      </c>
      <c r="B2484" t="s">
        <v>4</v>
      </c>
      <c r="C2484" s="37">
        <v>2750</v>
      </c>
    </row>
    <row r="2485" spans="1:3" x14ac:dyDescent="0.3">
      <c r="A2485" t="s">
        <v>24263</v>
      </c>
      <c r="B2485" t="s">
        <v>4</v>
      </c>
      <c r="C2485" s="37">
        <v>2750</v>
      </c>
    </row>
    <row r="2486" spans="1:3" x14ac:dyDescent="0.3">
      <c r="A2486" t="s">
        <v>24172</v>
      </c>
      <c r="B2486" t="s">
        <v>4</v>
      </c>
      <c r="C2486" s="37">
        <v>2750</v>
      </c>
    </row>
    <row r="2487" spans="1:3" x14ac:dyDescent="0.3">
      <c r="A2487" t="s">
        <v>24215</v>
      </c>
      <c r="B2487" t="s">
        <v>4</v>
      </c>
      <c r="C2487" s="37">
        <v>2750</v>
      </c>
    </row>
    <row r="2488" spans="1:3" x14ac:dyDescent="0.3">
      <c r="A2488" t="s">
        <v>24225</v>
      </c>
      <c r="B2488" t="s">
        <v>4</v>
      </c>
      <c r="C2488" s="37">
        <v>2750</v>
      </c>
    </row>
    <row r="2489" spans="1:3" x14ac:dyDescent="0.3">
      <c r="A2489" t="s">
        <v>24162</v>
      </c>
      <c r="B2489" t="s">
        <v>4</v>
      </c>
      <c r="C2489" s="37">
        <v>2750</v>
      </c>
    </row>
    <row r="2490" spans="1:3" x14ac:dyDescent="0.3">
      <c r="A2490" t="s">
        <v>24260</v>
      </c>
      <c r="B2490" t="s">
        <v>4</v>
      </c>
      <c r="C2490" s="37">
        <v>2750</v>
      </c>
    </row>
    <row r="2491" spans="1:3" x14ac:dyDescent="0.3">
      <c r="A2491" t="s">
        <v>24195</v>
      </c>
      <c r="B2491" t="s">
        <v>4</v>
      </c>
      <c r="C2491" s="37">
        <v>2750</v>
      </c>
    </row>
    <row r="2492" spans="1:3" x14ac:dyDescent="0.3">
      <c r="A2492" t="s">
        <v>24259</v>
      </c>
      <c r="B2492" t="s">
        <v>4</v>
      </c>
      <c r="C2492" s="37">
        <v>2750</v>
      </c>
    </row>
    <row r="2493" spans="1:3" x14ac:dyDescent="0.3">
      <c r="A2493" t="s">
        <v>24242</v>
      </c>
      <c r="B2493" t="s">
        <v>4</v>
      </c>
      <c r="C2493" s="37">
        <v>2750</v>
      </c>
    </row>
    <row r="2494" spans="1:3" x14ac:dyDescent="0.3">
      <c r="A2494" t="s">
        <v>24261</v>
      </c>
      <c r="B2494" t="s">
        <v>4</v>
      </c>
      <c r="C2494" s="37">
        <v>2750</v>
      </c>
    </row>
    <row r="2495" spans="1:3" x14ac:dyDescent="0.3">
      <c r="A2495" t="s">
        <v>24171</v>
      </c>
      <c r="B2495" t="s">
        <v>4</v>
      </c>
      <c r="C2495" s="37">
        <v>2750</v>
      </c>
    </row>
    <row r="2496" spans="1:3" x14ac:dyDescent="0.3">
      <c r="A2496" t="s">
        <v>24257</v>
      </c>
      <c r="B2496" t="s">
        <v>4</v>
      </c>
      <c r="C2496" s="37">
        <v>2750</v>
      </c>
    </row>
    <row r="2497" spans="1:3" x14ac:dyDescent="0.3">
      <c r="A2497" t="s">
        <v>24265</v>
      </c>
      <c r="B2497" t="s">
        <v>4</v>
      </c>
      <c r="C2497" s="37">
        <v>2750</v>
      </c>
    </row>
    <row r="2498" spans="1:3" x14ac:dyDescent="0.3">
      <c r="A2498" t="s">
        <v>24282</v>
      </c>
      <c r="B2498" t="s">
        <v>4</v>
      </c>
      <c r="C2498" s="37">
        <v>2750</v>
      </c>
    </row>
    <row r="2499" spans="1:3" x14ac:dyDescent="0.3">
      <c r="A2499" t="s">
        <v>24174</v>
      </c>
      <c r="B2499" t="s">
        <v>4</v>
      </c>
      <c r="C2499" s="37">
        <v>2750</v>
      </c>
    </row>
    <row r="2500" spans="1:3" x14ac:dyDescent="0.3">
      <c r="A2500" t="s">
        <v>24228</v>
      </c>
      <c r="B2500" t="s">
        <v>4</v>
      </c>
      <c r="C2500" s="37">
        <v>2750</v>
      </c>
    </row>
    <row r="2501" spans="1:3" x14ac:dyDescent="0.3">
      <c r="A2501" t="s">
        <v>24155</v>
      </c>
      <c r="B2501" t="s">
        <v>4</v>
      </c>
      <c r="C2501" s="37">
        <v>2750</v>
      </c>
    </row>
    <row r="2502" spans="1:3" x14ac:dyDescent="0.3">
      <c r="A2502" t="s">
        <v>24258</v>
      </c>
      <c r="B2502" t="s">
        <v>4</v>
      </c>
      <c r="C2502" s="37">
        <v>2750</v>
      </c>
    </row>
    <row r="2503" spans="1:3" x14ac:dyDescent="0.3">
      <c r="A2503" t="s">
        <v>24158</v>
      </c>
      <c r="B2503" t="s">
        <v>4</v>
      </c>
      <c r="C2503" s="37">
        <v>2750</v>
      </c>
    </row>
    <row r="2504" spans="1:3" x14ac:dyDescent="0.3">
      <c r="A2504" t="s">
        <v>24229</v>
      </c>
      <c r="B2504" t="s">
        <v>4</v>
      </c>
      <c r="C2504" s="37">
        <v>2750</v>
      </c>
    </row>
    <row r="2505" spans="1:3" x14ac:dyDescent="0.3">
      <c r="A2505" t="s">
        <v>24189</v>
      </c>
      <c r="B2505" t="s">
        <v>4</v>
      </c>
      <c r="C2505" s="37">
        <v>2750</v>
      </c>
    </row>
    <row r="2506" spans="1:3" x14ac:dyDescent="0.3">
      <c r="A2506" t="s">
        <v>24279</v>
      </c>
      <c r="B2506" t="s">
        <v>4</v>
      </c>
      <c r="C2506" s="37">
        <v>2750</v>
      </c>
    </row>
    <row r="2507" spans="1:3" x14ac:dyDescent="0.3">
      <c r="A2507" t="s">
        <v>29829</v>
      </c>
      <c r="B2507" t="s">
        <v>4</v>
      </c>
      <c r="C2507" s="37">
        <v>2750</v>
      </c>
    </row>
    <row r="2508" spans="1:3" x14ac:dyDescent="0.3">
      <c r="A2508" t="s">
        <v>29832</v>
      </c>
      <c r="B2508" t="s">
        <v>4</v>
      </c>
      <c r="C2508" s="37">
        <v>2750</v>
      </c>
    </row>
    <row r="2509" spans="1:3" x14ac:dyDescent="0.3">
      <c r="A2509" t="s">
        <v>29830</v>
      </c>
      <c r="B2509" t="s">
        <v>4</v>
      </c>
      <c r="C2509" s="37">
        <v>2750</v>
      </c>
    </row>
    <row r="2510" spans="1:3" x14ac:dyDescent="0.3">
      <c r="A2510" t="s">
        <v>29833</v>
      </c>
      <c r="B2510" t="s">
        <v>4</v>
      </c>
      <c r="C2510" s="37">
        <v>2750</v>
      </c>
    </row>
    <row r="2511" spans="1:3" x14ac:dyDescent="0.3">
      <c r="A2511" t="s">
        <v>29831</v>
      </c>
      <c r="B2511" t="s">
        <v>4</v>
      </c>
      <c r="C2511" s="37">
        <v>2750</v>
      </c>
    </row>
    <row r="2512" spans="1:3" x14ac:dyDescent="0.3">
      <c r="A2512" t="s">
        <v>29828</v>
      </c>
      <c r="B2512" t="s">
        <v>4</v>
      </c>
      <c r="C2512" s="37">
        <v>2750</v>
      </c>
    </row>
    <row r="2513" spans="1:3" x14ac:dyDescent="0.3">
      <c r="A2513" t="s">
        <v>24843</v>
      </c>
      <c r="B2513" t="s">
        <v>4</v>
      </c>
      <c r="C2513" s="37">
        <v>2750</v>
      </c>
    </row>
    <row r="2514" spans="1:3" x14ac:dyDescent="0.3">
      <c r="A2514" t="s">
        <v>24844</v>
      </c>
      <c r="B2514" t="s">
        <v>4</v>
      </c>
      <c r="C2514" s="37">
        <v>2750</v>
      </c>
    </row>
    <row r="2515" spans="1:3" x14ac:dyDescent="0.3">
      <c r="A2515" t="s">
        <v>24845</v>
      </c>
      <c r="B2515" t="s">
        <v>4</v>
      </c>
      <c r="C2515" s="37">
        <v>2750</v>
      </c>
    </row>
    <row r="2516" spans="1:3" x14ac:dyDescent="0.3">
      <c r="A2516" t="s">
        <v>24643</v>
      </c>
      <c r="B2516" t="s">
        <v>4</v>
      </c>
      <c r="C2516" s="37">
        <v>2750</v>
      </c>
    </row>
    <row r="2517" spans="1:3" x14ac:dyDescent="0.3">
      <c r="A2517" t="s">
        <v>24642</v>
      </c>
      <c r="B2517" t="s">
        <v>4</v>
      </c>
      <c r="C2517" s="37">
        <v>2750</v>
      </c>
    </row>
    <row r="2518" spans="1:3" x14ac:dyDescent="0.3">
      <c r="A2518" t="s">
        <v>24641</v>
      </c>
      <c r="B2518" t="s">
        <v>4</v>
      </c>
      <c r="C2518" s="37">
        <v>2750</v>
      </c>
    </row>
    <row r="2519" spans="1:3" x14ac:dyDescent="0.3">
      <c r="A2519" t="s">
        <v>24657</v>
      </c>
      <c r="B2519" t="s">
        <v>4</v>
      </c>
      <c r="C2519" s="37">
        <v>2750</v>
      </c>
    </row>
    <row r="2520" spans="1:3" x14ac:dyDescent="0.3">
      <c r="A2520" t="s">
        <v>24660</v>
      </c>
      <c r="B2520" t="s">
        <v>4</v>
      </c>
      <c r="C2520" s="37">
        <v>2750</v>
      </c>
    </row>
    <row r="2521" spans="1:3" x14ac:dyDescent="0.3">
      <c r="A2521" t="s">
        <v>24644</v>
      </c>
      <c r="B2521" t="s">
        <v>4</v>
      </c>
      <c r="C2521" s="37">
        <v>2750</v>
      </c>
    </row>
    <row r="2522" spans="1:3" x14ac:dyDescent="0.3">
      <c r="A2522" t="s">
        <v>24667</v>
      </c>
      <c r="B2522" t="s">
        <v>4</v>
      </c>
      <c r="C2522" s="37">
        <v>2750</v>
      </c>
    </row>
    <row r="2523" spans="1:3" x14ac:dyDescent="0.3">
      <c r="A2523" t="s">
        <v>24664</v>
      </c>
      <c r="B2523" t="s">
        <v>4</v>
      </c>
      <c r="C2523" s="37">
        <v>2750</v>
      </c>
    </row>
    <row r="2524" spans="1:3" x14ac:dyDescent="0.3">
      <c r="A2524" t="s">
        <v>24655</v>
      </c>
      <c r="B2524" t="s">
        <v>4</v>
      </c>
      <c r="C2524" s="37">
        <v>2750</v>
      </c>
    </row>
    <row r="2525" spans="1:3" x14ac:dyDescent="0.3">
      <c r="A2525" t="s">
        <v>24645</v>
      </c>
      <c r="B2525" t="s">
        <v>4</v>
      </c>
      <c r="C2525" s="37">
        <v>2750</v>
      </c>
    </row>
    <row r="2526" spans="1:3" x14ac:dyDescent="0.3">
      <c r="A2526" t="s">
        <v>24637</v>
      </c>
      <c r="B2526" t="s">
        <v>4</v>
      </c>
      <c r="C2526" s="37">
        <v>2750</v>
      </c>
    </row>
    <row r="2527" spans="1:3" x14ac:dyDescent="0.3">
      <c r="A2527" t="s">
        <v>24639</v>
      </c>
      <c r="B2527" t="s">
        <v>4</v>
      </c>
      <c r="C2527" s="37">
        <v>2750</v>
      </c>
    </row>
    <row r="2528" spans="1:3" x14ac:dyDescent="0.3">
      <c r="A2528" t="s">
        <v>24666</v>
      </c>
      <c r="B2528" t="s">
        <v>4</v>
      </c>
      <c r="C2528" s="37">
        <v>2750</v>
      </c>
    </row>
    <row r="2529" spans="1:3" x14ac:dyDescent="0.3">
      <c r="A2529" t="s">
        <v>24654</v>
      </c>
      <c r="B2529" t="s">
        <v>4</v>
      </c>
      <c r="C2529" s="37">
        <v>2750</v>
      </c>
    </row>
    <row r="2530" spans="1:3" x14ac:dyDescent="0.3">
      <c r="A2530" t="s">
        <v>24646</v>
      </c>
      <c r="B2530" t="s">
        <v>4</v>
      </c>
      <c r="C2530" s="37">
        <v>2750</v>
      </c>
    </row>
    <row r="2531" spans="1:3" x14ac:dyDescent="0.3">
      <c r="A2531" t="s">
        <v>24647</v>
      </c>
      <c r="B2531" t="s">
        <v>4</v>
      </c>
      <c r="C2531" s="37">
        <v>2750</v>
      </c>
    </row>
    <row r="2532" spans="1:3" x14ac:dyDescent="0.3">
      <c r="A2532" t="s">
        <v>24665</v>
      </c>
      <c r="B2532" t="s">
        <v>4</v>
      </c>
      <c r="C2532" s="37">
        <v>2750</v>
      </c>
    </row>
    <row r="2533" spans="1:3" x14ac:dyDescent="0.3">
      <c r="A2533" t="s">
        <v>24663</v>
      </c>
      <c r="B2533" t="s">
        <v>4</v>
      </c>
      <c r="C2533" s="37">
        <v>2750</v>
      </c>
    </row>
    <row r="2534" spans="1:3" x14ac:dyDescent="0.3">
      <c r="A2534" t="s">
        <v>24662</v>
      </c>
      <c r="B2534" t="s">
        <v>4</v>
      </c>
      <c r="C2534" s="37">
        <v>2750</v>
      </c>
    </row>
    <row r="2535" spans="1:3" x14ac:dyDescent="0.3">
      <c r="A2535" t="s">
        <v>24659</v>
      </c>
      <c r="B2535" t="s">
        <v>4</v>
      </c>
      <c r="C2535" s="37">
        <v>2750</v>
      </c>
    </row>
    <row r="2536" spans="1:3" x14ac:dyDescent="0.3">
      <c r="A2536" t="s">
        <v>24638</v>
      </c>
      <c r="B2536" t="s">
        <v>4</v>
      </c>
      <c r="C2536" s="37">
        <v>2750</v>
      </c>
    </row>
    <row r="2537" spans="1:3" x14ac:dyDescent="0.3">
      <c r="A2537" t="s">
        <v>24652</v>
      </c>
      <c r="B2537" t="s">
        <v>4</v>
      </c>
      <c r="C2537" s="37">
        <v>2750</v>
      </c>
    </row>
    <row r="2538" spans="1:3" x14ac:dyDescent="0.3">
      <c r="A2538" t="s">
        <v>24651</v>
      </c>
      <c r="B2538" t="s">
        <v>4</v>
      </c>
      <c r="C2538" s="37">
        <v>2750</v>
      </c>
    </row>
    <row r="2539" spans="1:3" x14ac:dyDescent="0.3">
      <c r="A2539" t="s">
        <v>24653</v>
      </c>
      <c r="B2539" t="s">
        <v>4</v>
      </c>
      <c r="C2539" s="37">
        <v>2750</v>
      </c>
    </row>
    <row r="2540" spans="1:3" x14ac:dyDescent="0.3">
      <c r="A2540" t="s">
        <v>24656</v>
      </c>
      <c r="B2540" t="s">
        <v>4</v>
      </c>
      <c r="C2540" s="37">
        <v>2750</v>
      </c>
    </row>
    <row r="2541" spans="1:3" x14ac:dyDescent="0.3">
      <c r="A2541" t="s">
        <v>24648</v>
      </c>
      <c r="B2541" t="s">
        <v>4</v>
      </c>
      <c r="C2541" s="37">
        <v>2750</v>
      </c>
    </row>
    <row r="2542" spans="1:3" x14ac:dyDescent="0.3">
      <c r="A2542" t="s">
        <v>24650</v>
      </c>
      <c r="B2542" t="s">
        <v>4</v>
      </c>
      <c r="C2542" s="37">
        <v>2750</v>
      </c>
    </row>
    <row r="2543" spans="1:3" x14ac:dyDescent="0.3">
      <c r="A2543" t="s">
        <v>24649</v>
      </c>
      <c r="B2543" t="s">
        <v>4</v>
      </c>
      <c r="C2543" s="37">
        <v>2750</v>
      </c>
    </row>
    <row r="2544" spans="1:3" x14ac:dyDescent="0.3">
      <c r="A2544" t="s">
        <v>24640</v>
      </c>
      <c r="B2544" t="s">
        <v>4</v>
      </c>
      <c r="C2544" s="37">
        <v>2750</v>
      </c>
    </row>
    <row r="2545" spans="1:3" x14ac:dyDescent="0.3">
      <c r="A2545" t="s">
        <v>24658</v>
      </c>
      <c r="B2545" t="s">
        <v>4</v>
      </c>
      <c r="C2545" s="37">
        <v>2750</v>
      </c>
    </row>
    <row r="2546" spans="1:3" x14ac:dyDescent="0.3">
      <c r="A2546" t="s">
        <v>24661</v>
      </c>
      <c r="B2546" t="s">
        <v>4</v>
      </c>
      <c r="C2546" s="37">
        <v>2750</v>
      </c>
    </row>
    <row r="2547" spans="1:3" x14ac:dyDescent="0.3">
      <c r="A2547" t="s">
        <v>24859</v>
      </c>
      <c r="B2547" t="s">
        <v>4</v>
      </c>
      <c r="C2547" s="37">
        <v>2750</v>
      </c>
    </row>
    <row r="2548" spans="1:3" x14ac:dyDescent="0.3">
      <c r="A2548" t="s">
        <v>24860</v>
      </c>
      <c r="B2548" t="s">
        <v>4</v>
      </c>
      <c r="C2548" s="37">
        <v>2750</v>
      </c>
    </row>
    <row r="2549" spans="1:3" x14ac:dyDescent="0.3">
      <c r="A2549" t="s">
        <v>25085</v>
      </c>
      <c r="B2549" t="s">
        <v>4</v>
      </c>
      <c r="C2549" s="37">
        <v>2750</v>
      </c>
    </row>
    <row r="2550" spans="1:3" x14ac:dyDescent="0.3">
      <c r="A2550" t="s">
        <v>25084</v>
      </c>
      <c r="B2550" t="s">
        <v>4</v>
      </c>
      <c r="C2550" s="37">
        <v>2750</v>
      </c>
    </row>
    <row r="2551" spans="1:3" x14ac:dyDescent="0.3">
      <c r="A2551" t="s">
        <v>24686</v>
      </c>
      <c r="B2551" t="s">
        <v>4</v>
      </c>
      <c r="C2551" s="37">
        <v>2750</v>
      </c>
    </row>
    <row r="2552" spans="1:3" x14ac:dyDescent="0.3">
      <c r="A2552" t="s">
        <v>24679</v>
      </c>
      <c r="B2552" t="s">
        <v>4</v>
      </c>
      <c r="C2552" s="37">
        <v>2750</v>
      </c>
    </row>
    <row r="2553" spans="1:3" x14ac:dyDescent="0.3">
      <c r="A2553" t="s">
        <v>24692</v>
      </c>
      <c r="B2553" t="s">
        <v>4</v>
      </c>
      <c r="C2553" s="37">
        <v>2750</v>
      </c>
    </row>
    <row r="2554" spans="1:3" x14ac:dyDescent="0.3">
      <c r="A2554" t="s">
        <v>24677</v>
      </c>
      <c r="B2554" t="s">
        <v>4</v>
      </c>
      <c r="C2554" s="37">
        <v>2750</v>
      </c>
    </row>
    <row r="2555" spans="1:3" x14ac:dyDescent="0.3">
      <c r="A2555" t="s">
        <v>24680</v>
      </c>
      <c r="B2555" t="s">
        <v>4</v>
      </c>
      <c r="C2555" s="37">
        <v>2750</v>
      </c>
    </row>
    <row r="2556" spans="1:3" x14ac:dyDescent="0.3">
      <c r="A2556" t="s">
        <v>24690</v>
      </c>
      <c r="B2556" t="s">
        <v>4</v>
      </c>
      <c r="C2556" s="37">
        <v>2750</v>
      </c>
    </row>
    <row r="2557" spans="1:3" x14ac:dyDescent="0.3">
      <c r="A2557" t="s">
        <v>24669</v>
      </c>
      <c r="B2557" t="s">
        <v>4</v>
      </c>
      <c r="C2557" s="37">
        <v>2750</v>
      </c>
    </row>
    <row r="2558" spans="1:3" x14ac:dyDescent="0.3">
      <c r="A2558" t="s">
        <v>24682</v>
      </c>
      <c r="B2558" t="s">
        <v>4</v>
      </c>
      <c r="C2558" s="37">
        <v>2750</v>
      </c>
    </row>
    <row r="2559" spans="1:3" x14ac:dyDescent="0.3">
      <c r="A2559" t="s">
        <v>24671</v>
      </c>
      <c r="B2559" t="s">
        <v>4</v>
      </c>
      <c r="C2559" s="37">
        <v>2750</v>
      </c>
    </row>
    <row r="2560" spans="1:3" x14ac:dyDescent="0.3">
      <c r="A2560" t="s">
        <v>24674</v>
      </c>
      <c r="B2560" t="s">
        <v>4</v>
      </c>
      <c r="C2560" s="37">
        <v>2750</v>
      </c>
    </row>
    <row r="2561" spans="1:3" x14ac:dyDescent="0.3">
      <c r="A2561" t="s">
        <v>24673</v>
      </c>
      <c r="B2561" t="s">
        <v>4</v>
      </c>
      <c r="C2561" s="37">
        <v>2750</v>
      </c>
    </row>
    <row r="2562" spans="1:3" x14ac:dyDescent="0.3">
      <c r="A2562" t="s">
        <v>24683</v>
      </c>
      <c r="B2562" t="s">
        <v>4</v>
      </c>
      <c r="C2562" s="37">
        <v>2750</v>
      </c>
    </row>
    <row r="2563" spans="1:3" x14ac:dyDescent="0.3">
      <c r="A2563" t="s">
        <v>24681</v>
      </c>
      <c r="B2563" t="s">
        <v>4</v>
      </c>
      <c r="C2563" s="37">
        <v>2750</v>
      </c>
    </row>
    <row r="2564" spans="1:3" x14ac:dyDescent="0.3">
      <c r="A2564" t="s">
        <v>24688</v>
      </c>
      <c r="B2564" t="s">
        <v>4</v>
      </c>
      <c r="C2564" s="37">
        <v>2750</v>
      </c>
    </row>
    <row r="2565" spans="1:3" x14ac:dyDescent="0.3">
      <c r="A2565" t="s">
        <v>24672</v>
      </c>
      <c r="B2565" t="s">
        <v>4</v>
      </c>
      <c r="C2565" s="37">
        <v>2750</v>
      </c>
    </row>
    <row r="2566" spans="1:3" x14ac:dyDescent="0.3">
      <c r="A2566" t="s">
        <v>24684</v>
      </c>
      <c r="B2566" t="s">
        <v>4</v>
      </c>
      <c r="C2566" s="37">
        <v>2750</v>
      </c>
    </row>
    <row r="2567" spans="1:3" x14ac:dyDescent="0.3">
      <c r="A2567" t="s">
        <v>24678</v>
      </c>
      <c r="B2567" t="s">
        <v>4</v>
      </c>
      <c r="C2567" s="37">
        <v>2750</v>
      </c>
    </row>
    <row r="2568" spans="1:3" x14ac:dyDescent="0.3">
      <c r="A2568" t="s">
        <v>24675</v>
      </c>
      <c r="B2568" t="s">
        <v>4</v>
      </c>
      <c r="C2568" s="37">
        <v>2750</v>
      </c>
    </row>
    <row r="2569" spans="1:3" x14ac:dyDescent="0.3">
      <c r="A2569" t="s">
        <v>24668</v>
      </c>
      <c r="B2569" t="s">
        <v>4</v>
      </c>
      <c r="C2569" s="37">
        <v>2750</v>
      </c>
    </row>
    <row r="2570" spans="1:3" x14ac:dyDescent="0.3">
      <c r="A2570" t="s">
        <v>24687</v>
      </c>
      <c r="B2570" t="s">
        <v>4</v>
      </c>
      <c r="C2570" s="37">
        <v>2750</v>
      </c>
    </row>
    <row r="2571" spans="1:3" x14ac:dyDescent="0.3">
      <c r="A2571" t="s">
        <v>24689</v>
      </c>
      <c r="B2571" t="s">
        <v>4</v>
      </c>
      <c r="C2571" s="37">
        <v>2750</v>
      </c>
    </row>
    <row r="2572" spans="1:3" x14ac:dyDescent="0.3">
      <c r="A2572" t="s">
        <v>24676</v>
      </c>
      <c r="B2572" t="s">
        <v>4</v>
      </c>
      <c r="C2572" s="37">
        <v>2750</v>
      </c>
    </row>
    <row r="2573" spans="1:3" x14ac:dyDescent="0.3">
      <c r="A2573" t="s">
        <v>24691</v>
      </c>
      <c r="B2573" t="s">
        <v>4</v>
      </c>
      <c r="C2573" s="37">
        <v>2750</v>
      </c>
    </row>
    <row r="2574" spans="1:3" x14ac:dyDescent="0.3">
      <c r="A2574" t="s">
        <v>24670</v>
      </c>
      <c r="B2574" t="s">
        <v>4</v>
      </c>
      <c r="C2574" s="37">
        <v>2750</v>
      </c>
    </row>
    <row r="2575" spans="1:3" x14ac:dyDescent="0.3">
      <c r="A2575" t="s">
        <v>24685</v>
      </c>
      <c r="B2575" t="s">
        <v>4</v>
      </c>
      <c r="C2575" s="37">
        <v>2750</v>
      </c>
    </row>
    <row r="2576" spans="1:3" x14ac:dyDescent="0.3">
      <c r="A2576" t="s">
        <v>23830</v>
      </c>
      <c r="B2576" t="s">
        <v>4</v>
      </c>
      <c r="C2576" s="37">
        <v>2750</v>
      </c>
    </row>
    <row r="2577" spans="1:3" x14ac:dyDescent="0.3">
      <c r="A2577" t="s">
        <v>23828</v>
      </c>
      <c r="B2577" t="s">
        <v>4</v>
      </c>
      <c r="C2577" s="37">
        <v>2750</v>
      </c>
    </row>
    <row r="2578" spans="1:3" x14ac:dyDescent="0.3">
      <c r="A2578" t="s">
        <v>23829</v>
      </c>
      <c r="B2578" t="s">
        <v>4</v>
      </c>
      <c r="C2578" s="37">
        <v>2750</v>
      </c>
    </row>
    <row r="2579" spans="1:3" x14ac:dyDescent="0.3">
      <c r="A2579" t="s">
        <v>23831</v>
      </c>
      <c r="B2579" t="s">
        <v>4</v>
      </c>
      <c r="C2579" s="37">
        <v>2750</v>
      </c>
    </row>
    <row r="2580" spans="1:3" x14ac:dyDescent="0.3">
      <c r="A2580" t="s">
        <v>23832</v>
      </c>
      <c r="B2580" t="s">
        <v>4</v>
      </c>
      <c r="C2580" s="37">
        <v>2750</v>
      </c>
    </row>
    <row r="2581" spans="1:3" x14ac:dyDescent="0.3">
      <c r="A2581" t="s">
        <v>23827</v>
      </c>
      <c r="B2581" t="s">
        <v>4</v>
      </c>
      <c r="C2581" s="37">
        <v>2750</v>
      </c>
    </row>
    <row r="2582" spans="1:3" x14ac:dyDescent="0.3">
      <c r="A2582" t="s">
        <v>29931</v>
      </c>
      <c r="B2582" t="s">
        <v>4</v>
      </c>
      <c r="C2582" s="37">
        <v>2750</v>
      </c>
    </row>
    <row r="2583" spans="1:3" x14ac:dyDescent="0.3">
      <c r="A2583" t="s">
        <v>29925</v>
      </c>
      <c r="B2583" t="s">
        <v>4</v>
      </c>
      <c r="C2583" s="37">
        <v>2750</v>
      </c>
    </row>
    <row r="2584" spans="1:3" x14ac:dyDescent="0.3">
      <c r="A2584" t="s">
        <v>29927</v>
      </c>
      <c r="B2584" t="s">
        <v>4</v>
      </c>
      <c r="C2584" s="37">
        <v>2750</v>
      </c>
    </row>
    <row r="2585" spans="1:3" x14ac:dyDescent="0.3">
      <c r="A2585" t="s">
        <v>29928</v>
      </c>
      <c r="B2585" t="s">
        <v>4</v>
      </c>
      <c r="C2585" s="37">
        <v>2750</v>
      </c>
    </row>
    <row r="2586" spans="1:3" x14ac:dyDescent="0.3">
      <c r="A2586" t="s">
        <v>29932</v>
      </c>
      <c r="B2586" t="s">
        <v>4</v>
      </c>
      <c r="C2586" s="37">
        <v>2750</v>
      </c>
    </row>
    <row r="2587" spans="1:3" x14ac:dyDescent="0.3">
      <c r="A2587" t="s">
        <v>29930</v>
      </c>
      <c r="B2587" t="s">
        <v>4</v>
      </c>
      <c r="C2587" s="37">
        <v>2750</v>
      </c>
    </row>
    <row r="2588" spans="1:3" x14ac:dyDescent="0.3">
      <c r="A2588" t="s">
        <v>29933</v>
      </c>
      <c r="B2588" t="s">
        <v>4</v>
      </c>
      <c r="C2588" s="37">
        <v>2750</v>
      </c>
    </row>
    <row r="2589" spans="1:3" x14ac:dyDescent="0.3">
      <c r="A2589" t="s">
        <v>29924</v>
      </c>
      <c r="B2589" t="s">
        <v>4</v>
      </c>
      <c r="C2589" s="37">
        <v>2750</v>
      </c>
    </row>
    <row r="2590" spans="1:3" x14ac:dyDescent="0.3">
      <c r="A2590" t="s">
        <v>29929</v>
      </c>
      <c r="B2590" t="s">
        <v>4</v>
      </c>
      <c r="C2590" s="37">
        <v>2750</v>
      </c>
    </row>
    <row r="2591" spans="1:3" x14ac:dyDescent="0.3">
      <c r="A2591" t="s">
        <v>29926</v>
      </c>
      <c r="B2591" t="s">
        <v>4</v>
      </c>
      <c r="C2591" s="37">
        <v>2750</v>
      </c>
    </row>
    <row r="2592" spans="1:3" x14ac:dyDescent="0.3">
      <c r="A2592" t="s">
        <v>29923</v>
      </c>
      <c r="B2592" t="s">
        <v>4</v>
      </c>
      <c r="C2592" s="37">
        <v>2750</v>
      </c>
    </row>
    <row r="2593" spans="1:3" x14ac:dyDescent="0.3">
      <c r="A2593" t="s">
        <v>26393</v>
      </c>
      <c r="B2593" t="s">
        <v>4</v>
      </c>
      <c r="C2593" s="37">
        <v>2750</v>
      </c>
    </row>
    <row r="2594" spans="1:3" x14ac:dyDescent="0.3">
      <c r="A2594" t="s">
        <v>26394</v>
      </c>
      <c r="B2594" t="s">
        <v>4</v>
      </c>
      <c r="C2594" s="37">
        <v>2750</v>
      </c>
    </row>
    <row r="2595" spans="1:3" x14ac:dyDescent="0.3">
      <c r="A2595" t="s">
        <v>26390</v>
      </c>
      <c r="B2595" t="s">
        <v>4</v>
      </c>
      <c r="C2595" s="37">
        <v>2750</v>
      </c>
    </row>
    <row r="2596" spans="1:3" x14ac:dyDescent="0.3">
      <c r="A2596" t="s">
        <v>26395</v>
      </c>
      <c r="B2596" t="s">
        <v>4</v>
      </c>
      <c r="C2596" s="37">
        <v>2750</v>
      </c>
    </row>
    <row r="2597" spans="1:3" x14ac:dyDescent="0.3">
      <c r="A2597" t="s">
        <v>26391</v>
      </c>
      <c r="B2597" t="s">
        <v>4</v>
      </c>
      <c r="C2597" s="37">
        <v>2750</v>
      </c>
    </row>
    <row r="2598" spans="1:3" x14ac:dyDescent="0.3">
      <c r="A2598" t="s">
        <v>26392</v>
      </c>
      <c r="B2598" t="s">
        <v>4</v>
      </c>
      <c r="C2598" s="37">
        <v>2750</v>
      </c>
    </row>
    <row r="2599" spans="1:3" x14ac:dyDescent="0.3">
      <c r="A2599" t="s">
        <v>26396</v>
      </c>
      <c r="B2599" t="s">
        <v>4</v>
      </c>
      <c r="C2599" s="37">
        <v>2750</v>
      </c>
    </row>
    <row r="2600" spans="1:3" x14ac:dyDescent="0.3">
      <c r="A2600" t="s">
        <v>24694</v>
      </c>
      <c r="B2600" t="s">
        <v>4</v>
      </c>
      <c r="C2600" s="37">
        <v>2750</v>
      </c>
    </row>
    <row r="2601" spans="1:3" x14ac:dyDescent="0.3">
      <c r="A2601" t="s">
        <v>24697</v>
      </c>
      <c r="B2601" t="s">
        <v>4</v>
      </c>
      <c r="C2601" s="37">
        <v>2750</v>
      </c>
    </row>
    <row r="2602" spans="1:3" x14ac:dyDescent="0.3">
      <c r="A2602" t="s">
        <v>24695</v>
      </c>
      <c r="B2602" t="s">
        <v>4</v>
      </c>
      <c r="C2602" s="37">
        <v>2750</v>
      </c>
    </row>
    <row r="2603" spans="1:3" x14ac:dyDescent="0.3">
      <c r="A2603" t="s">
        <v>24693</v>
      </c>
      <c r="B2603" t="s">
        <v>4</v>
      </c>
      <c r="C2603" s="37">
        <v>2750</v>
      </c>
    </row>
    <row r="2604" spans="1:3" x14ac:dyDescent="0.3">
      <c r="A2604" t="s">
        <v>24696</v>
      </c>
      <c r="B2604" t="s">
        <v>4</v>
      </c>
      <c r="C2604" s="37">
        <v>2750</v>
      </c>
    </row>
    <row r="2605" spans="1:3" x14ac:dyDescent="0.3">
      <c r="A2605" t="s">
        <v>24948</v>
      </c>
      <c r="B2605" t="s">
        <v>4</v>
      </c>
      <c r="C2605" s="37">
        <v>2750</v>
      </c>
    </row>
    <row r="2606" spans="1:3" x14ac:dyDescent="0.3">
      <c r="A2606" t="s">
        <v>24993</v>
      </c>
      <c r="B2606" t="s">
        <v>4</v>
      </c>
      <c r="C2606" s="37">
        <v>2750</v>
      </c>
    </row>
    <row r="2607" spans="1:3" x14ac:dyDescent="0.3">
      <c r="A2607" t="s">
        <v>24995</v>
      </c>
      <c r="B2607" t="s">
        <v>4</v>
      </c>
      <c r="C2607" s="37">
        <v>2750</v>
      </c>
    </row>
    <row r="2608" spans="1:3" x14ac:dyDescent="0.3">
      <c r="A2608" t="s">
        <v>24996</v>
      </c>
      <c r="B2608" t="s">
        <v>4</v>
      </c>
      <c r="C2608" s="37">
        <v>2750</v>
      </c>
    </row>
    <row r="2609" spans="1:3" x14ac:dyDescent="0.3">
      <c r="A2609" t="s">
        <v>24994</v>
      </c>
      <c r="B2609" t="s">
        <v>4</v>
      </c>
      <c r="C2609" s="37">
        <v>2750</v>
      </c>
    </row>
    <row r="2610" spans="1:3" x14ac:dyDescent="0.3">
      <c r="A2610" t="s">
        <v>24741</v>
      </c>
      <c r="B2610" t="s">
        <v>4</v>
      </c>
      <c r="C2610" s="37">
        <v>2750</v>
      </c>
    </row>
    <row r="2611" spans="1:3" x14ac:dyDescent="0.3">
      <c r="A2611" t="s">
        <v>24744</v>
      </c>
      <c r="B2611" t="s">
        <v>4</v>
      </c>
      <c r="C2611" s="37">
        <v>2750</v>
      </c>
    </row>
    <row r="2612" spans="1:3" x14ac:dyDescent="0.3">
      <c r="A2612" t="s">
        <v>24725</v>
      </c>
      <c r="B2612" t="s">
        <v>4</v>
      </c>
      <c r="C2612" s="37">
        <v>2750</v>
      </c>
    </row>
    <row r="2613" spans="1:3" x14ac:dyDescent="0.3">
      <c r="A2613" t="s">
        <v>24749</v>
      </c>
      <c r="B2613" t="s">
        <v>4</v>
      </c>
      <c r="C2613" s="37">
        <v>2750</v>
      </c>
    </row>
    <row r="2614" spans="1:3" x14ac:dyDescent="0.3">
      <c r="A2614" t="s">
        <v>24731</v>
      </c>
      <c r="B2614" t="s">
        <v>4</v>
      </c>
      <c r="C2614" s="37">
        <v>2750</v>
      </c>
    </row>
    <row r="2615" spans="1:3" x14ac:dyDescent="0.3">
      <c r="A2615" t="s">
        <v>24745</v>
      </c>
      <c r="B2615" t="s">
        <v>4</v>
      </c>
      <c r="C2615" s="37">
        <v>2750</v>
      </c>
    </row>
    <row r="2616" spans="1:3" x14ac:dyDescent="0.3">
      <c r="A2616" t="s">
        <v>24742</v>
      </c>
      <c r="B2616" t="s">
        <v>4</v>
      </c>
      <c r="C2616" s="37">
        <v>2750</v>
      </c>
    </row>
    <row r="2617" spans="1:3" x14ac:dyDescent="0.3">
      <c r="A2617" t="s">
        <v>24736</v>
      </c>
      <c r="B2617" t="s">
        <v>4</v>
      </c>
      <c r="C2617" s="37">
        <v>2750</v>
      </c>
    </row>
    <row r="2618" spans="1:3" x14ac:dyDescent="0.3">
      <c r="A2618" t="s">
        <v>24728</v>
      </c>
      <c r="B2618" t="s">
        <v>4</v>
      </c>
      <c r="C2618" s="37">
        <v>2750</v>
      </c>
    </row>
    <row r="2619" spans="1:3" x14ac:dyDescent="0.3">
      <c r="A2619" t="s">
        <v>24739</v>
      </c>
      <c r="B2619" t="s">
        <v>4</v>
      </c>
      <c r="C2619" s="37">
        <v>2750</v>
      </c>
    </row>
    <row r="2620" spans="1:3" x14ac:dyDescent="0.3">
      <c r="A2620" t="s">
        <v>24755</v>
      </c>
      <c r="B2620" t="s">
        <v>4</v>
      </c>
      <c r="C2620" s="37">
        <v>2750</v>
      </c>
    </row>
    <row r="2621" spans="1:3" x14ac:dyDescent="0.3">
      <c r="A2621" t="s">
        <v>24738</v>
      </c>
      <c r="B2621" t="s">
        <v>4</v>
      </c>
      <c r="C2621" s="37">
        <v>2750</v>
      </c>
    </row>
    <row r="2622" spans="1:3" x14ac:dyDescent="0.3">
      <c r="A2622" t="s">
        <v>24730</v>
      </c>
      <c r="B2622" t="s">
        <v>4</v>
      </c>
      <c r="C2622" s="37">
        <v>2750</v>
      </c>
    </row>
    <row r="2623" spans="1:3" x14ac:dyDescent="0.3">
      <c r="A2623" t="s">
        <v>24735</v>
      </c>
      <c r="B2623" t="s">
        <v>4</v>
      </c>
      <c r="C2623" s="37">
        <v>2750</v>
      </c>
    </row>
    <row r="2624" spans="1:3" x14ac:dyDescent="0.3">
      <c r="A2624" t="s">
        <v>24724</v>
      </c>
      <c r="B2624" t="s">
        <v>4</v>
      </c>
      <c r="C2624" s="37">
        <v>2750</v>
      </c>
    </row>
    <row r="2625" spans="1:3" x14ac:dyDescent="0.3">
      <c r="A2625" t="s">
        <v>24734</v>
      </c>
      <c r="B2625" t="s">
        <v>4</v>
      </c>
      <c r="C2625" s="37">
        <v>2750</v>
      </c>
    </row>
    <row r="2626" spans="1:3" x14ac:dyDescent="0.3">
      <c r="A2626" t="s">
        <v>24723</v>
      </c>
      <c r="B2626" t="s">
        <v>4</v>
      </c>
      <c r="C2626" s="37">
        <v>2750</v>
      </c>
    </row>
    <row r="2627" spans="1:3" x14ac:dyDescent="0.3">
      <c r="A2627" t="s">
        <v>24758</v>
      </c>
      <c r="B2627" t="s">
        <v>4</v>
      </c>
      <c r="C2627" s="37">
        <v>2750</v>
      </c>
    </row>
    <row r="2628" spans="1:3" x14ac:dyDescent="0.3">
      <c r="A2628" t="s">
        <v>24750</v>
      </c>
      <c r="B2628" t="s">
        <v>4</v>
      </c>
      <c r="C2628" s="37">
        <v>2750</v>
      </c>
    </row>
    <row r="2629" spans="1:3" x14ac:dyDescent="0.3">
      <c r="A2629" t="s">
        <v>24729</v>
      </c>
      <c r="B2629" t="s">
        <v>4</v>
      </c>
      <c r="C2629" s="37">
        <v>2750</v>
      </c>
    </row>
    <row r="2630" spans="1:3" x14ac:dyDescent="0.3">
      <c r="A2630" t="s">
        <v>24727</v>
      </c>
      <c r="B2630" t="s">
        <v>4</v>
      </c>
      <c r="C2630" s="37">
        <v>2750</v>
      </c>
    </row>
    <row r="2631" spans="1:3" x14ac:dyDescent="0.3">
      <c r="A2631" t="s">
        <v>24732</v>
      </c>
      <c r="B2631" t="s">
        <v>4</v>
      </c>
      <c r="C2631" s="37">
        <v>2750</v>
      </c>
    </row>
    <row r="2632" spans="1:3" x14ac:dyDescent="0.3">
      <c r="A2632" t="s">
        <v>24733</v>
      </c>
      <c r="B2632" t="s">
        <v>4</v>
      </c>
      <c r="C2632" s="37">
        <v>2750</v>
      </c>
    </row>
    <row r="2633" spans="1:3" x14ac:dyDescent="0.3">
      <c r="A2633" t="s">
        <v>24748</v>
      </c>
      <c r="B2633" t="s">
        <v>4</v>
      </c>
      <c r="C2633" s="37">
        <v>2750</v>
      </c>
    </row>
    <row r="2634" spans="1:3" x14ac:dyDescent="0.3">
      <c r="A2634" t="s">
        <v>24756</v>
      </c>
      <c r="B2634" t="s">
        <v>4</v>
      </c>
      <c r="C2634" s="37">
        <v>2750</v>
      </c>
    </row>
    <row r="2635" spans="1:3" x14ac:dyDescent="0.3">
      <c r="A2635" t="s">
        <v>24752</v>
      </c>
      <c r="B2635" t="s">
        <v>4</v>
      </c>
      <c r="C2635" s="37">
        <v>2750</v>
      </c>
    </row>
    <row r="2636" spans="1:3" x14ac:dyDescent="0.3">
      <c r="A2636" t="s">
        <v>24754</v>
      </c>
      <c r="B2636" t="s">
        <v>4</v>
      </c>
      <c r="C2636" s="37">
        <v>2750</v>
      </c>
    </row>
    <row r="2637" spans="1:3" x14ac:dyDescent="0.3">
      <c r="A2637" t="s">
        <v>24753</v>
      </c>
      <c r="B2637" t="s">
        <v>4</v>
      </c>
      <c r="C2637" s="37">
        <v>2750</v>
      </c>
    </row>
    <row r="2638" spans="1:3" x14ac:dyDescent="0.3">
      <c r="A2638" t="s">
        <v>24751</v>
      </c>
      <c r="B2638" t="s">
        <v>4</v>
      </c>
      <c r="C2638" s="37">
        <v>2750</v>
      </c>
    </row>
    <row r="2639" spans="1:3" x14ac:dyDescent="0.3">
      <c r="A2639" t="s">
        <v>24737</v>
      </c>
      <c r="B2639" t="s">
        <v>4</v>
      </c>
      <c r="C2639" s="37">
        <v>2750</v>
      </c>
    </row>
    <row r="2640" spans="1:3" x14ac:dyDescent="0.3">
      <c r="A2640" t="s">
        <v>24726</v>
      </c>
      <c r="B2640" t="s">
        <v>4</v>
      </c>
      <c r="C2640" s="37">
        <v>2750</v>
      </c>
    </row>
    <row r="2641" spans="1:3" x14ac:dyDescent="0.3">
      <c r="A2641" t="s">
        <v>24740</v>
      </c>
      <c r="B2641" t="s">
        <v>4</v>
      </c>
      <c r="C2641" s="37">
        <v>2750</v>
      </c>
    </row>
    <row r="2642" spans="1:3" x14ac:dyDescent="0.3">
      <c r="A2642" t="s">
        <v>24757</v>
      </c>
      <c r="B2642" t="s">
        <v>4</v>
      </c>
      <c r="C2642" s="37">
        <v>2750</v>
      </c>
    </row>
    <row r="2643" spans="1:3" x14ac:dyDescent="0.3">
      <c r="A2643" t="s">
        <v>24747</v>
      </c>
      <c r="B2643" t="s">
        <v>4</v>
      </c>
      <c r="C2643" s="37">
        <v>2750</v>
      </c>
    </row>
    <row r="2644" spans="1:3" x14ac:dyDescent="0.3">
      <c r="A2644" t="s">
        <v>24746</v>
      </c>
      <c r="B2644" t="s">
        <v>4</v>
      </c>
      <c r="C2644" s="37">
        <v>2750</v>
      </c>
    </row>
    <row r="2645" spans="1:3" x14ac:dyDescent="0.3">
      <c r="A2645" t="s">
        <v>24743</v>
      </c>
      <c r="B2645" t="s">
        <v>4</v>
      </c>
      <c r="C2645" s="37">
        <v>2750</v>
      </c>
    </row>
    <row r="2646" spans="1:3" x14ac:dyDescent="0.3">
      <c r="A2646" t="s">
        <v>24771</v>
      </c>
      <c r="B2646" t="s">
        <v>4</v>
      </c>
      <c r="C2646" s="37">
        <v>2750</v>
      </c>
    </row>
    <row r="2647" spans="1:3" x14ac:dyDescent="0.3">
      <c r="A2647" t="s">
        <v>24769</v>
      </c>
      <c r="B2647" t="s">
        <v>4</v>
      </c>
      <c r="C2647" s="37">
        <v>2750</v>
      </c>
    </row>
    <row r="2648" spans="1:3" x14ac:dyDescent="0.3">
      <c r="A2648" t="s">
        <v>24760</v>
      </c>
      <c r="B2648" t="s">
        <v>4</v>
      </c>
      <c r="C2648" s="37">
        <v>2750</v>
      </c>
    </row>
    <row r="2649" spans="1:3" x14ac:dyDescent="0.3">
      <c r="A2649" t="s">
        <v>24768</v>
      </c>
      <c r="B2649" t="s">
        <v>4</v>
      </c>
      <c r="C2649" s="37">
        <v>2750</v>
      </c>
    </row>
    <row r="2650" spans="1:3" x14ac:dyDescent="0.3">
      <c r="A2650" t="s">
        <v>24767</v>
      </c>
      <c r="B2650" t="s">
        <v>4</v>
      </c>
      <c r="C2650" s="37">
        <v>2750</v>
      </c>
    </row>
    <row r="2651" spans="1:3" x14ac:dyDescent="0.3">
      <c r="A2651" t="s">
        <v>24759</v>
      </c>
      <c r="B2651" t="s">
        <v>4</v>
      </c>
      <c r="C2651" s="37">
        <v>2750</v>
      </c>
    </row>
    <row r="2652" spans="1:3" x14ac:dyDescent="0.3">
      <c r="A2652" t="s">
        <v>24766</v>
      </c>
      <c r="B2652" t="s">
        <v>4</v>
      </c>
      <c r="C2652" s="37">
        <v>2750</v>
      </c>
    </row>
    <row r="2653" spans="1:3" x14ac:dyDescent="0.3">
      <c r="A2653" t="s">
        <v>24765</v>
      </c>
      <c r="B2653" t="s">
        <v>4</v>
      </c>
      <c r="C2653" s="37">
        <v>2750</v>
      </c>
    </row>
    <row r="2654" spans="1:3" x14ac:dyDescent="0.3">
      <c r="A2654" t="s">
        <v>24761</v>
      </c>
      <c r="B2654" t="s">
        <v>4</v>
      </c>
      <c r="C2654" s="37">
        <v>2750</v>
      </c>
    </row>
    <row r="2655" spans="1:3" x14ac:dyDescent="0.3">
      <c r="A2655" t="s">
        <v>24763</v>
      </c>
      <c r="B2655" t="s">
        <v>4</v>
      </c>
      <c r="C2655" s="37">
        <v>2750</v>
      </c>
    </row>
    <row r="2656" spans="1:3" x14ac:dyDescent="0.3">
      <c r="A2656" t="s">
        <v>24772</v>
      </c>
      <c r="B2656" t="s">
        <v>4</v>
      </c>
      <c r="C2656" s="37">
        <v>2750</v>
      </c>
    </row>
    <row r="2657" spans="1:3" x14ac:dyDescent="0.3">
      <c r="A2657" t="s">
        <v>24762</v>
      </c>
      <c r="B2657" t="s">
        <v>4</v>
      </c>
      <c r="C2657" s="37">
        <v>2750</v>
      </c>
    </row>
    <row r="2658" spans="1:3" x14ac:dyDescent="0.3">
      <c r="A2658" t="s">
        <v>24764</v>
      </c>
      <c r="B2658" t="s">
        <v>4</v>
      </c>
      <c r="C2658" s="37">
        <v>2750</v>
      </c>
    </row>
    <row r="2659" spans="1:3" x14ac:dyDescent="0.3">
      <c r="A2659" t="s">
        <v>24770</v>
      </c>
      <c r="B2659" t="s">
        <v>4</v>
      </c>
      <c r="C2659" s="37">
        <v>2750</v>
      </c>
    </row>
    <row r="2660" spans="1:3" x14ac:dyDescent="0.3">
      <c r="A2660" t="s">
        <v>24919</v>
      </c>
      <c r="B2660" t="s">
        <v>4</v>
      </c>
      <c r="C2660" s="37">
        <v>2750</v>
      </c>
    </row>
    <row r="2661" spans="1:3" x14ac:dyDescent="0.3">
      <c r="A2661" t="s">
        <v>24920</v>
      </c>
      <c r="B2661" t="s">
        <v>4</v>
      </c>
      <c r="C2661" s="37">
        <v>2750</v>
      </c>
    </row>
    <row r="2662" spans="1:3" x14ac:dyDescent="0.3">
      <c r="A2662" t="s">
        <v>24916</v>
      </c>
      <c r="B2662" t="s">
        <v>4</v>
      </c>
      <c r="C2662" s="37">
        <v>2750</v>
      </c>
    </row>
    <row r="2663" spans="1:3" x14ac:dyDescent="0.3">
      <c r="A2663" t="s">
        <v>24923</v>
      </c>
      <c r="B2663" t="s">
        <v>4</v>
      </c>
      <c r="C2663" s="37">
        <v>2750</v>
      </c>
    </row>
    <row r="2664" spans="1:3" x14ac:dyDescent="0.3">
      <c r="A2664" t="s">
        <v>24921</v>
      </c>
      <c r="B2664" t="s">
        <v>4</v>
      </c>
      <c r="C2664" s="37">
        <v>2750</v>
      </c>
    </row>
    <row r="2665" spans="1:3" x14ac:dyDescent="0.3">
      <c r="A2665" t="s">
        <v>24922</v>
      </c>
      <c r="B2665" t="s">
        <v>4</v>
      </c>
      <c r="C2665" s="37">
        <v>2750</v>
      </c>
    </row>
    <row r="2666" spans="1:3" x14ac:dyDescent="0.3">
      <c r="A2666" t="s">
        <v>24918</v>
      </c>
      <c r="B2666" t="s">
        <v>4</v>
      </c>
      <c r="C2666" s="37">
        <v>2750</v>
      </c>
    </row>
    <row r="2667" spans="1:3" x14ac:dyDescent="0.3">
      <c r="A2667" t="s">
        <v>24917</v>
      </c>
      <c r="B2667" t="s">
        <v>4</v>
      </c>
      <c r="C2667" s="37">
        <v>2750</v>
      </c>
    </row>
    <row r="2668" spans="1:3" x14ac:dyDescent="0.3">
      <c r="A2668" t="s">
        <v>24924</v>
      </c>
      <c r="B2668" t="s">
        <v>4</v>
      </c>
      <c r="C2668" s="37">
        <v>2750</v>
      </c>
    </row>
    <row r="2669" spans="1:3" x14ac:dyDescent="0.3">
      <c r="A2669" t="s">
        <v>24925</v>
      </c>
      <c r="B2669" t="s">
        <v>4</v>
      </c>
      <c r="C2669" s="37">
        <v>2750</v>
      </c>
    </row>
    <row r="2670" spans="1:3" x14ac:dyDescent="0.3">
      <c r="A2670" t="s">
        <v>24926</v>
      </c>
      <c r="B2670" t="s">
        <v>4</v>
      </c>
      <c r="C2670" s="37">
        <v>2750</v>
      </c>
    </row>
    <row r="2671" spans="1:3" x14ac:dyDescent="0.3">
      <c r="A2671" t="s">
        <v>24912</v>
      </c>
      <c r="B2671" t="s">
        <v>4</v>
      </c>
      <c r="C2671" s="37">
        <v>2750</v>
      </c>
    </row>
    <row r="2672" spans="1:3" x14ac:dyDescent="0.3">
      <c r="A2672" t="s">
        <v>24913</v>
      </c>
      <c r="B2672" t="s">
        <v>4</v>
      </c>
      <c r="C2672" s="37">
        <v>2750</v>
      </c>
    </row>
    <row r="2673" spans="1:3" x14ac:dyDescent="0.3">
      <c r="A2673" t="s">
        <v>24914</v>
      </c>
      <c r="B2673" t="s">
        <v>4</v>
      </c>
      <c r="C2673" s="37">
        <v>2750</v>
      </c>
    </row>
    <row r="2674" spans="1:3" x14ac:dyDescent="0.3">
      <c r="A2674" t="s">
        <v>24910</v>
      </c>
      <c r="B2674" t="s">
        <v>4</v>
      </c>
      <c r="C2674" s="37">
        <v>2750</v>
      </c>
    </row>
    <row r="2675" spans="1:3" x14ac:dyDescent="0.3">
      <c r="A2675" t="s">
        <v>24911</v>
      </c>
      <c r="B2675" t="s">
        <v>4</v>
      </c>
      <c r="C2675" s="37">
        <v>2750</v>
      </c>
    </row>
    <row r="2676" spans="1:3" x14ac:dyDescent="0.3">
      <c r="A2676" t="s">
        <v>24909</v>
      </c>
      <c r="B2676" t="s">
        <v>4</v>
      </c>
      <c r="C2676" s="37">
        <v>2750</v>
      </c>
    </row>
    <row r="2677" spans="1:3" x14ac:dyDescent="0.3">
      <c r="A2677" t="s">
        <v>24699</v>
      </c>
      <c r="B2677" t="s">
        <v>4</v>
      </c>
      <c r="C2677" s="37">
        <v>2750</v>
      </c>
    </row>
    <row r="2678" spans="1:3" x14ac:dyDescent="0.3">
      <c r="A2678" t="s">
        <v>24714</v>
      </c>
      <c r="B2678" t="s">
        <v>4</v>
      </c>
      <c r="C2678" s="37">
        <v>2750</v>
      </c>
    </row>
    <row r="2679" spans="1:3" x14ac:dyDescent="0.3">
      <c r="A2679" t="s">
        <v>24698</v>
      </c>
      <c r="B2679" t="s">
        <v>4</v>
      </c>
      <c r="C2679" s="37">
        <v>2750</v>
      </c>
    </row>
    <row r="2680" spans="1:3" x14ac:dyDescent="0.3">
      <c r="A2680" t="s">
        <v>24701</v>
      </c>
      <c r="B2680" t="s">
        <v>4</v>
      </c>
      <c r="C2680" s="37">
        <v>2750</v>
      </c>
    </row>
    <row r="2681" spans="1:3" x14ac:dyDescent="0.3">
      <c r="A2681" t="s">
        <v>24702</v>
      </c>
      <c r="B2681" t="s">
        <v>4</v>
      </c>
      <c r="C2681" s="37">
        <v>2750</v>
      </c>
    </row>
    <row r="2682" spans="1:3" x14ac:dyDescent="0.3">
      <c r="A2682" t="s">
        <v>24719</v>
      </c>
      <c r="B2682" t="s">
        <v>4</v>
      </c>
      <c r="C2682" s="37">
        <v>2750</v>
      </c>
    </row>
    <row r="2683" spans="1:3" x14ac:dyDescent="0.3">
      <c r="A2683" t="s">
        <v>24721</v>
      </c>
      <c r="B2683" t="s">
        <v>4</v>
      </c>
      <c r="C2683" s="37">
        <v>2750</v>
      </c>
    </row>
    <row r="2684" spans="1:3" x14ac:dyDescent="0.3">
      <c r="A2684" t="s">
        <v>24722</v>
      </c>
      <c r="B2684" t="s">
        <v>4</v>
      </c>
      <c r="C2684" s="37">
        <v>2750</v>
      </c>
    </row>
    <row r="2685" spans="1:3" x14ac:dyDescent="0.3">
      <c r="A2685" t="s">
        <v>24706</v>
      </c>
      <c r="B2685" t="s">
        <v>4</v>
      </c>
      <c r="C2685" s="37">
        <v>2750</v>
      </c>
    </row>
    <row r="2686" spans="1:3" x14ac:dyDescent="0.3">
      <c r="A2686" t="s">
        <v>24712</v>
      </c>
      <c r="B2686" t="s">
        <v>4</v>
      </c>
      <c r="C2686" s="37">
        <v>2750</v>
      </c>
    </row>
    <row r="2687" spans="1:3" x14ac:dyDescent="0.3">
      <c r="A2687" t="s">
        <v>24705</v>
      </c>
      <c r="B2687" t="s">
        <v>4</v>
      </c>
      <c r="C2687" s="37">
        <v>2750</v>
      </c>
    </row>
    <row r="2688" spans="1:3" x14ac:dyDescent="0.3">
      <c r="A2688" t="s">
        <v>24700</v>
      </c>
      <c r="B2688" t="s">
        <v>4</v>
      </c>
      <c r="C2688" s="37">
        <v>2750</v>
      </c>
    </row>
    <row r="2689" spans="1:3" x14ac:dyDescent="0.3">
      <c r="A2689" t="s">
        <v>24711</v>
      </c>
      <c r="B2689" t="s">
        <v>4</v>
      </c>
      <c r="C2689" s="37">
        <v>2750</v>
      </c>
    </row>
    <row r="2690" spans="1:3" x14ac:dyDescent="0.3">
      <c r="A2690" t="s">
        <v>24713</v>
      </c>
      <c r="B2690" t="s">
        <v>4</v>
      </c>
      <c r="C2690" s="37">
        <v>2750</v>
      </c>
    </row>
    <row r="2691" spans="1:3" x14ac:dyDescent="0.3">
      <c r="A2691" t="s">
        <v>24716</v>
      </c>
      <c r="B2691" t="s">
        <v>4</v>
      </c>
      <c r="C2691" s="37">
        <v>2750</v>
      </c>
    </row>
    <row r="2692" spans="1:3" x14ac:dyDescent="0.3">
      <c r="A2692" t="s">
        <v>24707</v>
      </c>
      <c r="B2692" t="s">
        <v>4</v>
      </c>
      <c r="C2692" s="37">
        <v>2750</v>
      </c>
    </row>
    <row r="2693" spans="1:3" x14ac:dyDescent="0.3">
      <c r="A2693" t="s">
        <v>24720</v>
      </c>
      <c r="B2693" t="s">
        <v>4</v>
      </c>
      <c r="C2693" s="37">
        <v>2750</v>
      </c>
    </row>
    <row r="2694" spans="1:3" x14ac:dyDescent="0.3">
      <c r="A2694" t="s">
        <v>24717</v>
      </c>
      <c r="B2694" t="s">
        <v>4</v>
      </c>
      <c r="C2694" s="37">
        <v>2750</v>
      </c>
    </row>
    <row r="2695" spans="1:3" x14ac:dyDescent="0.3">
      <c r="A2695" t="s">
        <v>24715</v>
      </c>
      <c r="B2695" t="s">
        <v>4</v>
      </c>
      <c r="C2695" s="37">
        <v>2750</v>
      </c>
    </row>
    <row r="2696" spans="1:3" x14ac:dyDescent="0.3">
      <c r="A2696" t="s">
        <v>24710</v>
      </c>
      <c r="B2696" t="s">
        <v>4</v>
      </c>
      <c r="C2696" s="37">
        <v>2750</v>
      </c>
    </row>
    <row r="2697" spans="1:3" x14ac:dyDescent="0.3">
      <c r="A2697" t="s">
        <v>24703</v>
      </c>
      <c r="B2697" t="s">
        <v>4</v>
      </c>
      <c r="C2697" s="37">
        <v>2750</v>
      </c>
    </row>
    <row r="2698" spans="1:3" x14ac:dyDescent="0.3">
      <c r="A2698" t="s">
        <v>24708</v>
      </c>
      <c r="B2698" t="s">
        <v>4</v>
      </c>
      <c r="C2698" s="37">
        <v>2750</v>
      </c>
    </row>
    <row r="2699" spans="1:3" x14ac:dyDescent="0.3">
      <c r="A2699" t="s">
        <v>24704</v>
      </c>
      <c r="B2699" t="s">
        <v>4</v>
      </c>
      <c r="C2699" s="37">
        <v>2750</v>
      </c>
    </row>
    <row r="2700" spans="1:3" x14ac:dyDescent="0.3">
      <c r="A2700" t="s">
        <v>24718</v>
      </c>
      <c r="B2700" t="s">
        <v>4</v>
      </c>
      <c r="C2700" s="37">
        <v>2750</v>
      </c>
    </row>
    <row r="2701" spans="1:3" x14ac:dyDescent="0.3">
      <c r="A2701" t="s">
        <v>24709</v>
      </c>
      <c r="B2701" t="s">
        <v>4</v>
      </c>
      <c r="C2701" s="37">
        <v>2750</v>
      </c>
    </row>
    <row r="2702" spans="1:3" x14ac:dyDescent="0.3">
      <c r="A2702" t="s">
        <v>25070</v>
      </c>
      <c r="B2702" t="s">
        <v>4</v>
      </c>
      <c r="C2702" s="37">
        <v>2750</v>
      </c>
    </row>
    <row r="2703" spans="1:3" x14ac:dyDescent="0.3">
      <c r="A2703" t="s">
        <v>25066</v>
      </c>
      <c r="B2703" t="s">
        <v>4</v>
      </c>
      <c r="C2703" s="37">
        <v>2750</v>
      </c>
    </row>
    <row r="2704" spans="1:3" x14ac:dyDescent="0.3">
      <c r="A2704" t="s">
        <v>25077</v>
      </c>
      <c r="B2704" t="s">
        <v>4</v>
      </c>
      <c r="C2704" s="37">
        <v>2750</v>
      </c>
    </row>
    <row r="2705" spans="1:3" x14ac:dyDescent="0.3">
      <c r="A2705" t="s">
        <v>25068</v>
      </c>
      <c r="B2705" t="s">
        <v>4</v>
      </c>
      <c r="C2705" s="37">
        <v>2750</v>
      </c>
    </row>
    <row r="2706" spans="1:3" x14ac:dyDescent="0.3">
      <c r="A2706" t="s">
        <v>25078</v>
      </c>
      <c r="B2706" t="s">
        <v>4</v>
      </c>
      <c r="C2706" s="37">
        <v>2750</v>
      </c>
    </row>
    <row r="2707" spans="1:3" x14ac:dyDescent="0.3">
      <c r="A2707" t="s">
        <v>25067</v>
      </c>
      <c r="B2707" t="s">
        <v>4</v>
      </c>
      <c r="C2707" s="37">
        <v>2750</v>
      </c>
    </row>
    <row r="2708" spans="1:3" x14ac:dyDescent="0.3">
      <c r="A2708" t="s">
        <v>25075</v>
      </c>
      <c r="B2708" t="s">
        <v>4</v>
      </c>
      <c r="C2708" s="37">
        <v>2750</v>
      </c>
    </row>
    <row r="2709" spans="1:3" x14ac:dyDescent="0.3">
      <c r="A2709" t="s">
        <v>25073</v>
      </c>
      <c r="B2709" t="s">
        <v>4</v>
      </c>
      <c r="C2709" s="37">
        <v>2750</v>
      </c>
    </row>
    <row r="2710" spans="1:3" x14ac:dyDescent="0.3">
      <c r="A2710" t="s">
        <v>25065</v>
      </c>
      <c r="B2710" t="s">
        <v>4</v>
      </c>
      <c r="C2710" s="37">
        <v>2750</v>
      </c>
    </row>
    <row r="2711" spans="1:3" x14ac:dyDescent="0.3">
      <c r="A2711" t="s">
        <v>25071</v>
      </c>
      <c r="B2711" t="s">
        <v>4</v>
      </c>
      <c r="C2711" s="37">
        <v>2750</v>
      </c>
    </row>
    <row r="2712" spans="1:3" x14ac:dyDescent="0.3">
      <c r="A2712" t="s">
        <v>25072</v>
      </c>
      <c r="B2712" t="s">
        <v>4</v>
      </c>
      <c r="C2712" s="37">
        <v>2750</v>
      </c>
    </row>
    <row r="2713" spans="1:3" x14ac:dyDescent="0.3">
      <c r="A2713" t="s">
        <v>25069</v>
      </c>
      <c r="B2713" t="s">
        <v>4</v>
      </c>
      <c r="C2713" s="37">
        <v>2750</v>
      </c>
    </row>
    <row r="2714" spans="1:3" x14ac:dyDescent="0.3">
      <c r="A2714" t="s">
        <v>25076</v>
      </c>
      <c r="B2714" t="s">
        <v>4</v>
      </c>
      <c r="C2714" s="37">
        <v>2750</v>
      </c>
    </row>
    <row r="2715" spans="1:3" x14ac:dyDescent="0.3">
      <c r="A2715" t="s">
        <v>25074</v>
      </c>
      <c r="B2715" t="s">
        <v>4</v>
      </c>
      <c r="C2715" s="37">
        <v>2750</v>
      </c>
    </row>
    <row r="2716" spans="1:3" x14ac:dyDescent="0.3">
      <c r="A2716" t="s">
        <v>25062</v>
      </c>
      <c r="B2716" t="s">
        <v>4</v>
      </c>
      <c r="C2716" s="37">
        <v>2750</v>
      </c>
    </row>
    <row r="2717" spans="1:3" x14ac:dyDescent="0.3">
      <c r="A2717" t="s">
        <v>25061</v>
      </c>
      <c r="B2717" t="s">
        <v>4</v>
      </c>
      <c r="C2717" s="37">
        <v>2750</v>
      </c>
    </row>
    <row r="2718" spans="1:3" x14ac:dyDescent="0.3">
      <c r="A2718" t="s">
        <v>25063</v>
      </c>
      <c r="B2718" t="s">
        <v>4</v>
      </c>
      <c r="C2718" s="37">
        <v>2750</v>
      </c>
    </row>
    <row r="2719" spans="1:3" x14ac:dyDescent="0.3">
      <c r="A2719" t="s">
        <v>24997</v>
      </c>
      <c r="B2719" t="s">
        <v>4</v>
      </c>
      <c r="C2719" s="37">
        <v>2750</v>
      </c>
    </row>
    <row r="2720" spans="1:3" x14ac:dyDescent="0.3">
      <c r="A2720" t="s">
        <v>25060</v>
      </c>
      <c r="B2720" t="s">
        <v>4</v>
      </c>
      <c r="C2720" s="37">
        <v>2750</v>
      </c>
    </row>
    <row r="2721" spans="1:3" x14ac:dyDescent="0.3">
      <c r="A2721" t="s">
        <v>25049</v>
      </c>
      <c r="B2721" t="s">
        <v>4</v>
      </c>
      <c r="C2721" s="37">
        <v>2750</v>
      </c>
    </row>
    <row r="2722" spans="1:3" x14ac:dyDescent="0.3">
      <c r="A2722" t="s">
        <v>25045</v>
      </c>
      <c r="B2722" t="s">
        <v>4</v>
      </c>
      <c r="C2722" s="37">
        <v>2750</v>
      </c>
    </row>
    <row r="2723" spans="1:3" x14ac:dyDescent="0.3">
      <c r="A2723" t="s">
        <v>25044</v>
      </c>
      <c r="B2723" t="s">
        <v>4</v>
      </c>
      <c r="C2723" s="37">
        <v>2750</v>
      </c>
    </row>
    <row r="2724" spans="1:3" x14ac:dyDescent="0.3">
      <c r="A2724" t="s">
        <v>25048</v>
      </c>
      <c r="B2724" t="s">
        <v>4</v>
      </c>
      <c r="C2724" s="37">
        <v>2750</v>
      </c>
    </row>
    <row r="2725" spans="1:3" x14ac:dyDescent="0.3">
      <c r="A2725" t="s">
        <v>25043</v>
      </c>
      <c r="B2725" t="s">
        <v>4</v>
      </c>
      <c r="C2725" s="37">
        <v>2750</v>
      </c>
    </row>
    <row r="2726" spans="1:3" x14ac:dyDescent="0.3">
      <c r="A2726" t="s">
        <v>25042</v>
      </c>
      <c r="B2726" t="s">
        <v>4</v>
      </c>
      <c r="C2726" s="37">
        <v>2750</v>
      </c>
    </row>
    <row r="2727" spans="1:3" x14ac:dyDescent="0.3">
      <c r="A2727" t="s">
        <v>25040</v>
      </c>
      <c r="B2727" t="s">
        <v>4</v>
      </c>
      <c r="C2727" s="37">
        <v>2750</v>
      </c>
    </row>
    <row r="2728" spans="1:3" x14ac:dyDescent="0.3">
      <c r="A2728" t="s">
        <v>25046</v>
      </c>
      <c r="B2728" t="s">
        <v>4</v>
      </c>
      <c r="C2728" s="37">
        <v>2750</v>
      </c>
    </row>
    <row r="2729" spans="1:3" x14ac:dyDescent="0.3">
      <c r="A2729" t="s">
        <v>25047</v>
      </c>
      <c r="B2729" t="s">
        <v>4</v>
      </c>
      <c r="C2729" s="37">
        <v>2750</v>
      </c>
    </row>
    <row r="2730" spans="1:3" x14ac:dyDescent="0.3">
      <c r="A2730" t="s">
        <v>25041</v>
      </c>
      <c r="B2730" t="s">
        <v>4</v>
      </c>
      <c r="C2730" s="37">
        <v>2750</v>
      </c>
    </row>
    <row r="2731" spans="1:3" x14ac:dyDescent="0.3">
      <c r="A2731" t="s">
        <v>24797</v>
      </c>
      <c r="B2731" t="s">
        <v>4</v>
      </c>
      <c r="C2731" s="37">
        <v>2750</v>
      </c>
    </row>
    <row r="2732" spans="1:3" x14ac:dyDescent="0.3">
      <c r="A2732" t="s">
        <v>24800</v>
      </c>
      <c r="B2732" t="s">
        <v>4</v>
      </c>
      <c r="C2732" s="37">
        <v>2750</v>
      </c>
    </row>
    <row r="2733" spans="1:3" x14ac:dyDescent="0.3">
      <c r="A2733" t="s">
        <v>24793</v>
      </c>
      <c r="B2733" t="s">
        <v>4</v>
      </c>
      <c r="C2733" s="37">
        <v>2750</v>
      </c>
    </row>
    <row r="2734" spans="1:3" x14ac:dyDescent="0.3">
      <c r="A2734" t="s">
        <v>24806</v>
      </c>
      <c r="B2734" t="s">
        <v>4</v>
      </c>
      <c r="C2734" s="37">
        <v>2750</v>
      </c>
    </row>
    <row r="2735" spans="1:3" x14ac:dyDescent="0.3">
      <c r="A2735" t="s">
        <v>24817</v>
      </c>
      <c r="B2735" t="s">
        <v>4</v>
      </c>
      <c r="C2735" s="37">
        <v>2750</v>
      </c>
    </row>
    <row r="2736" spans="1:3" x14ac:dyDescent="0.3">
      <c r="A2736" t="s">
        <v>24814</v>
      </c>
      <c r="B2736" t="s">
        <v>4</v>
      </c>
      <c r="C2736" s="37">
        <v>2750</v>
      </c>
    </row>
    <row r="2737" spans="1:3" x14ac:dyDescent="0.3">
      <c r="A2737" t="s">
        <v>24790</v>
      </c>
      <c r="B2737" t="s">
        <v>4</v>
      </c>
      <c r="C2737" s="37">
        <v>2750</v>
      </c>
    </row>
    <row r="2738" spans="1:3" x14ac:dyDescent="0.3">
      <c r="A2738" t="s">
        <v>24784</v>
      </c>
      <c r="B2738" t="s">
        <v>4</v>
      </c>
      <c r="C2738" s="37">
        <v>2750</v>
      </c>
    </row>
    <row r="2739" spans="1:3" x14ac:dyDescent="0.3">
      <c r="A2739" t="s">
        <v>24801</v>
      </c>
      <c r="B2739" t="s">
        <v>4</v>
      </c>
      <c r="C2739" s="37">
        <v>2750</v>
      </c>
    </row>
    <row r="2740" spans="1:3" x14ac:dyDescent="0.3">
      <c r="A2740" t="s">
        <v>24802</v>
      </c>
      <c r="B2740" t="s">
        <v>4</v>
      </c>
      <c r="C2740" s="37">
        <v>2750</v>
      </c>
    </row>
    <row r="2741" spans="1:3" x14ac:dyDescent="0.3">
      <c r="A2741" t="s">
        <v>24812</v>
      </c>
      <c r="B2741" t="s">
        <v>4</v>
      </c>
      <c r="C2741" s="37">
        <v>2750</v>
      </c>
    </row>
    <row r="2742" spans="1:3" x14ac:dyDescent="0.3">
      <c r="A2742" t="s">
        <v>24773</v>
      </c>
      <c r="B2742" t="s">
        <v>4</v>
      </c>
      <c r="C2742" s="37">
        <v>2750</v>
      </c>
    </row>
    <row r="2743" spans="1:3" x14ac:dyDescent="0.3">
      <c r="A2743" t="s">
        <v>24775</v>
      </c>
      <c r="B2743" t="s">
        <v>4</v>
      </c>
      <c r="C2743" s="37">
        <v>2750</v>
      </c>
    </row>
    <row r="2744" spans="1:3" x14ac:dyDescent="0.3">
      <c r="A2744" t="s">
        <v>24781</v>
      </c>
      <c r="B2744" t="s">
        <v>4</v>
      </c>
      <c r="C2744" s="37">
        <v>2750</v>
      </c>
    </row>
    <row r="2745" spans="1:3" x14ac:dyDescent="0.3">
      <c r="A2745" t="s">
        <v>24787</v>
      </c>
      <c r="B2745" t="s">
        <v>4</v>
      </c>
      <c r="C2745" s="37">
        <v>2750</v>
      </c>
    </row>
    <row r="2746" spans="1:3" x14ac:dyDescent="0.3">
      <c r="A2746" t="s">
        <v>24810</v>
      </c>
      <c r="B2746" t="s">
        <v>4</v>
      </c>
      <c r="C2746" s="37">
        <v>2750</v>
      </c>
    </row>
    <row r="2747" spans="1:3" x14ac:dyDescent="0.3">
      <c r="A2747" t="s">
        <v>24780</v>
      </c>
      <c r="B2747" t="s">
        <v>4</v>
      </c>
      <c r="C2747" s="37">
        <v>2750</v>
      </c>
    </row>
    <row r="2748" spans="1:3" x14ac:dyDescent="0.3">
      <c r="A2748" t="s">
        <v>24798</v>
      </c>
      <c r="B2748" t="s">
        <v>4</v>
      </c>
      <c r="C2748" s="37">
        <v>2750</v>
      </c>
    </row>
    <row r="2749" spans="1:3" x14ac:dyDescent="0.3">
      <c r="A2749" t="s">
        <v>24804</v>
      </c>
      <c r="B2749" t="s">
        <v>4</v>
      </c>
      <c r="C2749" s="37">
        <v>2750</v>
      </c>
    </row>
    <row r="2750" spans="1:3" x14ac:dyDescent="0.3">
      <c r="A2750" t="s">
        <v>24811</v>
      </c>
      <c r="B2750" t="s">
        <v>4</v>
      </c>
      <c r="C2750" s="37">
        <v>2750</v>
      </c>
    </row>
    <row r="2751" spans="1:3" x14ac:dyDescent="0.3">
      <c r="A2751" t="s">
        <v>24818</v>
      </c>
      <c r="B2751" t="s">
        <v>4</v>
      </c>
      <c r="C2751" s="37">
        <v>2750</v>
      </c>
    </row>
    <row r="2752" spans="1:3" x14ac:dyDescent="0.3">
      <c r="A2752" t="s">
        <v>24799</v>
      </c>
      <c r="B2752" t="s">
        <v>4</v>
      </c>
      <c r="C2752" s="37">
        <v>2750</v>
      </c>
    </row>
    <row r="2753" spans="1:3" x14ac:dyDescent="0.3">
      <c r="A2753" t="s">
        <v>24794</v>
      </c>
      <c r="B2753" t="s">
        <v>4</v>
      </c>
      <c r="C2753" s="37">
        <v>2750</v>
      </c>
    </row>
    <row r="2754" spans="1:3" x14ac:dyDescent="0.3">
      <c r="A2754" t="s">
        <v>24778</v>
      </c>
      <c r="B2754" t="s">
        <v>4</v>
      </c>
      <c r="C2754" s="37">
        <v>2750</v>
      </c>
    </row>
    <row r="2755" spans="1:3" x14ac:dyDescent="0.3">
      <c r="A2755" t="s">
        <v>24809</v>
      </c>
      <c r="B2755" t="s">
        <v>4</v>
      </c>
      <c r="C2755" s="37">
        <v>2750</v>
      </c>
    </row>
    <row r="2756" spans="1:3" x14ac:dyDescent="0.3">
      <c r="A2756" t="s">
        <v>24785</v>
      </c>
      <c r="B2756" t="s">
        <v>4</v>
      </c>
      <c r="C2756" s="37">
        <v>2750</v>
      </c>
    </row>
    <row r="2757" spans="1:3" x14ac:dyDescent="0.3">
      <c r="A2757" t="s">
        <v>24779</v>
      </c>
      <c r="B2757" t="s">
        <v>4</v>
      </c>
      <c r="C2757" s="37">
        <v>2750</v>
      </c>
    </row>
    <row r="2758" spans="1:3" x14ac:dyDescent="0.3">
      <c r="A2758" t="s">
        <v>24795</v>
      </c>
      <c r="B2758" t="s">
        <v>4</v>
      </c>
      <c r="C2758" s="37">
        <v>2750</v>
      </c>
    </row>
    <row r="2759" spans="1:3" x14ac:dyDescent="0.3">
      <c r="A2759" t="s">
        <v>24788</v>
      </c>
      <c r="B2759" t="s">
        <v>4</v>
      </c>
      <c r="C2759" s="37">
        <v>2750</v>
      </c>
    </row>
    <row r="2760" spans="1:3" x14ac:dyDescent="0.3">
      <c r="A2760" t="s">
        <v>24805</v>
      </c>
      <c r="B2760" t="s">
        <v>4</v>
      </c>
      <c r="C2760" s="37">
        <v>2750</v>
      </c>
    </row>
    <row r="2761" spans="1:3" x14ac:dyDescent="0.3">
      <c r="A2761" t="s">
        <v>24782</v>
      </c>
      <c r="B2761" t="s">
        <v>4</v>
      </c>
      <c r="C2761" s="37">
        <v>2750</v>
      </c>
    </row>
    <row r="2762" spans="1:3" x14ac:dyDescent="0.3">
      <c r="A2762" t="s">
        <v>24789</v>
      </c>
      <c r="B2762" t="s">
        <v>4</v>
      </c>
      <c r="C2762" s="37">
        <v>2750</v>
      </c>
    </row>
    <row r="2763" spans="1:3" x14ac:dyDescent="0.3">
      <c r="A2763" t="s">
        <v>24791</v>
      </c>
      <c r="B2763" t="s">
        <v>4</v>
      </c>
      <c r="C2763" s="37">
        <v>2750</v>
      </c>
    </row>
    <row r="2764" spans="1:3" x14ac:dyDescent="0.3">
      <c r="A2764" t="s">
        <v>24813</v>
      </c>
      <c r="B2764" t="s">
        <v>4</v>
      </c>
      <c r="C2764" s="37">
        <v>2750</v>
      </c>
    </row>
    <row r="2765" spans="1:3" x14ac:dyDescent="0.3">
      <c r="A2765" t="s">
        <v>24783</v>
      </c>
      <c r="B2765" t="s">
        <v>4</v>
      </c>
      <c r="C2765" s="37">
        <v>2750</v>
      </c>
    </row>
    <row r="2766" spans="1:3" x14ac:dyDescent="0.3">
      <c r="A2766" t="s">
        <v>24796</v>
      </c>
      <c r="B2766" t="s">
        <v>4</v>
      </c>
      <c r="C2766" s="37">
        <v>2750</v>
      </c>
    </row>
    <row r="2767" spans="1:3" x14ac:dyDescent="0.3">
      <c r="A2767" t="s">
        <v>24815</v>
      </c>
      <c r="B2767" t="s">
        <v>4</v>
      </c>
      <c r="C2767" s="37">
        <v>2750</v>
      </c>
    </row>
    <row r="2768" spans="1:3" x14ac:dyDescent="0.3">
      <c r="A2768" t="s">
        <v>24786</v>
      </c>
      <c r="B2768" t="s">
        <v>4</v>
      </c>
      <c r="C2768" s="37">
        <v>2750</v>
      </c>
    </row>
    <row r="2769" spans="1:3" x14ac:dyDescent="0.3">
      <c r="A2769" t="s">
        <v>24807</v>
      </c>
      <c r="B2769" t="s">
        <v>4</v>
      </c>
      <c r="C2769" s="37">
        <v>2750</v>
      </c>
    </row>
    <row r="2770" spans="1:3" x14ac:dyDescent="0.3">
      <c r="A2770" t="s">
        <v>24776</v>
      </c>
      <c r="B2770" t="s">
        <v>4</v>
      </c>
      <c r="C2770" s="37">
        <v>2750</v>
      </c>
    </row>
    <row r="2771" spans="1:3" x14ac:dyDescent="0.3">
      <c r="A2771" t="s">
        <v>24774</v>
      </c>
      <c r="B2771" t="s">
        <v>4</v>
      </c>
      <c r="C2771" s="37">
        <v>2750</v>
      </c>
    </row>
    <row r="2772" spans="1:3" x14ac:dyDescent="0.3">
      <c r="A2772" t="s">
        <v>24792</v>
      </c>
      <c r="B2772" t="s">
        <v>4</v>
      </c>
      <c r="C2772" s="37">
        <v>2750</v>
      </c>
    </row>
    <row r="2773" spans="1:3" x14ac:dyDescent="0.3">
      <c r="A2773" t="s">
        <v>24803</v>
      </c>
      <c r="B2773" t="s">
        <v>4</v>
      </c>
      <c r="C2773" s="37">
        <v>2750</v>
      </c>
    </row>
    <row r="2774" spans="1:3" x14ac:dyDescent="0.3">
      <c r="A2774" t="s">
        <v>24816</v>
      </c>
      <c r="B2774" t="s">
        <v>4</v>
      </c>
      <c r="C2774" s="37">
        <v>2750</v>
      </c>
    </row>
    <row r="2775" spans="1:3" x14ac:dyDescent="0.3">
      <c r="A2775" t="s">
        <v>24777</v>
      </c>
      <c r="B2775" t="s">
        <v>4</v>
      </c>
      <c r="C2775" s="37">
        <v>2750</v>
      </c>
    </row>
    <row r="2776" spans="1:3" x14ac:dyDescent="0.3">
      <c r="A2776" t="s">
        <v>24808</v>
      </c>
      <c r="B2776" t="s">
        <v>4</v>
      </c>
      <c r="C2776" s="37">
        <v>2750</v>
      </c>
    </row>
    <row r="2777" spans="1:3" x14ac:dyDescent="0.3">
      <c r="A2777" t="s">
        <v>26493</v>
      </c>
      <c r="B2777" t="s">
        <v>4</v>
      </c>
      <c r="C2777" s="37">
        <v>2750</v>
      </c>
    </row>
    <row r="2778" spans="1:3" x14ac:dyDescent="0.3">
      <c r="A2778" t="s">
        <v>26494</v>
      </c>
      <c r="B2778" t="s">
        <v>4</v>
      </c>
      <c r="C2778" s="37">
        <v>2750</v>
      </c>
    </row>
    <row r="2779" spans="1:3" x14ac:dyDescent="0.3">
      <c r="A2779" t="s">
        <v>25031</v>
      </c>
      <c r="B2779" t="s">
        <v>4</v>
      </c>
      <c r="C2779" s="37">
        <v>2750</v>
      </c>
    </row>
    <row r="2780" spans="1:3" x14ac:dyDescent="0.3">
      <c r="A2780" t="s">
        <v>25033</v>
      </c>
      <c r="B2780" t="s">
        <v>4</v>
      </c>
      <c r="C2780" s="37">
        <v>2750</v>
      </c>
    </row>
    <row r="2781" spans="1:3" x14ac:dyDescent="0.3">
      <c r="A2781" t="s">
        <v>25035</v>
      </c>
      <c r="B2781" t="s">
        <v>4</v>
      </c>
      <c r="C2781" s="37">
        <v>2750</v>
      </c>
    </row>
    <row r="2782" spans="1:3" x14ac:dyDescent="0.3">
      <c r="A2782" t="s">
        <v>25036</v>
      </c>
      <c r="B2782" t="s">
        <v>4</v>
      </c>
      <c r="C2782" s="37">
        <v>2750</v>
      </c>
    </row>
    <row r="2783" spans="1:3" x14ac:dyDescent="0.3">
      <c r="A2783" t="s">
        <v>25037</v>
      </c>
      <c r="B2783" t="s">
        <v>4</v>
      </c>
      <c r="C2783" s="37">
        <v>2750</v>
      </c>
    </row>
    <row r="2784" spans="1:3" x14ac:dyDescent="0.3">
      <c r="A2784" t="s">
        <v>25032</v>
      </c>
      <c r="B2784" t="s">
        <v>4</v>
      </c>
      <c r="C2784" s="37">
        <v>2750</v>
      </c>
    </row>
    <row r="2785" spans="1:3" x14ac:dyDescent="0.3">
      <c r="A2785" t="s">
        <v>25034</v>
      </c>
      <c r="B2785" t="s">
        <v>4</v>
      </c>
      <c r="C2785" s="37">
        <v>2750</v>
      </c>
    </row>
    <row r="2786" spans="1:3" x14ac:dyDescent="0.3">
      <c r="A2786" t="s">
        <v>25030</v>
      </c>
      <c r="B2786" t="s">
        <v>4</v>
      </c>
      <c r="C2786" s="37">
        <v>2750</v>
      </c>
    </row>
    <row r="2787" spans="1:3" x14ac:dyDescent="0.3">
      <c r="A2787" t="s">
        <v>25081</v>
      </c>
      <c r="B2787" t="s">
        <v>4</v>
      </c>
      <c r="C2787" s="37">
        <v>2750</v>
      </c>
    </row>
    <row r="2788" spans="1:3" x14ac:dyDescent="0.3">
      <c r="A2788" t="s">
        <v>25079</v>
      </c>
      <c r="B2788" t="s">
        <v>4</v>
      </c>
      <c r="C2788" s="37">
        <v>2750</v>
      </c>
    </row>
    <row r="2789" spans="1:3" x14ac:dyDescent="0.3">
      <c r="A2789" t="s">
        <v>25083</v>
      </c>
      <c r="B2789" t="s">
        <v>4</v>
      </c>
      <c r="C2789" s="37">
        <v>2750</v>
      </c>
    </row>
    <row r="2790" spans="1:3" x14ac:dyDescent="0.3">
      <c r="A2790" t="s">
        <v>25082</v>
      </c>
      <c r="B2790" t="s">
        <v>4</v>
      </c>
      <c r="C2790" s="37">
        <v>2750</v>
      </c>
    </row>
    <row r="2791" spans="1:3" x14ac:dyDescent="0.3">
      <c r="A2791" t="s">
        <v>25080</v>
      </c>
      <c r="B2791" t="s">
        <v>4</v>
      </c>
      <c r="C2791" s="37">
        <v>2750</v>
      </c>
    </row>
    <row r="2792" spans="1:3" x14ac:dyDescent="0.3">
      <c r="A2792" t="s">
        <v>25091</v>
      </c>
      <c r="B2792" t="s">
        <v>4</v>
      </c>
      <c r="C2792" s="37">
        <v>2750</v>
      </c>
    </row>
    <row r="2793" spans="1:3" x14ac:dyDescent="0.3">
      <c r="A2793" t="s">
        <v>25093</v>
      </c>
      <c r="B2793" t="s">
        <v>4</v>
      </c>
      <c r="C2793" s="37">
        <v>2750</v>
      </c>
    </row>
    <row r="2794" spans="1:3" x14ac:dyDescent="0.3">
      <c r="A2794" t="s">
        <v>25092</v>
      </c>
      <c r="B2794" t="s">
        <v>4</v>
      </c>
      <c r="C2794" s="37">
        <v>2750</v>
      </c>
    </row>
    <row r="2795" spans="1:3" x14ac:dyDescent="0.3">
      <c r="A2795" t="s">
        <v>25104</v>
      </c>
      <c r="B2795" t="s">
        <v>4</v>
      </c>
      <c r="C2795" s="37">
        <v>2750</v>
      </c>
    </row>
    <row r="2796" spans="1:3" x14ac:dyDescent="0.3">
      <c r="A2796" t="s">
        <v>25122</v>
      </c>
      <c r="B2796" t="s">
        <v>4</v>
      </c>
      <c r="C2796" s="37">
        <v>2750</v>
      </c>
    </row>
    <row r="2797" spans="1:3" x14ac:dyDescent="0.3">
      <c r="A2797" t="s">
        <v>25140</v>
      </c>
      <c r="B2797" t="s">
        <v>4</v>
      </c>
      <c r="C2797" s="37">
        <v>2750</v>
      </c>
    </row>
    <row r="2798" spans="1:3" x14ac:dyDescent="0.3">
      <c r="A2798" t="s">
        <v>25121</v>
      </c>
      <c r="B2798" t="s">
        <v>4</v>
      </c>
      <c r="C2798" s="37">
        <v>2750</v>
      </c>
    </row>
    <row r="2799" spans="1:3" x14ac:dyDescent="0.3">
      <c r="A2799" t="s">
        <v>25120</v>
      </c>
      <c r="B2799" t="s">
        <v>4</v>
      </c>
      <c r="C2799" s="37">
        <v>2750</v>
      </c>
    </row>
    <row r="2800" spans="1:3" x14ac:dyDescent="0.3">
      <c r="A2800" t="s">
        <v>25174</v>
      </c>
      <c r="B2800" t="s">
        <v>4</v>
      </c>
      <c r="C2800" s="37">
        <v>2750</v>
      </c>
    </row>
    <row r="2801" spans="1:3" x14ac:dyDescent="0.3">
      <c r="A2801" t="s">
        <v>25163</v>
      </c>
      <c r="B2801" t="s">
        <v>4</v>
      </c>
      <c r="C2801" s="37">
        <v>2750</v>
      </c>
    </row>
    <row r="2802" spans="1:3" x14ac:dyDescent="0.3">
      <c r="A2802" t="s">
        <v>25170</v>
      </c>
      <c r="B2802" t="s">
        <v>4</v>
      </c>
      <c r="C2802" s="37">
        <v>2750</v>
      </c>
    </row>
    <row r="2803" spans="1:3" x14ac:dyDescent="0.3">
      <c r="A2803" t="s">
        <v>25168</v>
      </c>
      <c r="B2803" t="s">
        <v>4</v>
      </c>
      <c r="C2803" s="37">
        <v>2750</v>
      </c>
    </row>
    <row r="2804" spans="1:3" x14ac:dyDescent="0.3">
      <c r="A2804" t="s">
        <v>25158</v>
      </c>
      <c r="B2804" t="s">
        <v>4</v>
      </c>
      <c r="C2804" s="37">
        <v>2750</v>
      </c>
    </row>
    <row r="2805" spans="1:3" x14ac:dyDescent="0.3">
      <c r="A2805" t="s">
        <v>25161</v>
      </c>
      <c r="B2805" t="s">
        <v>4</v>
      </c>
      <c r="C2805" s="37">
        <v>2750</v>
      </c>
    </row>
    <row r="2806" spans="1:3" x14ac:dyDescent="0.3">
      <c r="A2806" t="s">
        <v>25157</v>
      </c>
      <c r="B2806" t="s">
        <v>4</v>
      </c>
      <c r="C2806" s="37">
        <v>2750</v>
      </c>
    </row>
    <row r="2807" spans="1:3" x14ac:dyDescent="0.3">
      <c r="A2807" t="s">
        <v>25173</v>
      </c>
      <c r="B2807" t="s">
        <v>4</v>
      </c>
      <c r="C2807" s="37">
        <v>2750</v>
      </c>
    </row>
    <row r="2808" spans="1:3" x14ac:dyDescent="0.3">
      <c r="A2808" t="s">
        <v>25166</v>
      </c>
      <c r="B2808" t="s">
        <v>4</v>
      </c>
      <c r="C2808" s="37">
        <v>2750</v>
      </c>
    </row>
    <row r="2809" spans="1:3" x14ac:dyDescent="0.3">
      <c r="A2809" t="s">
        <v>25159</v>
      </c>
      <c r="B2809" t="s">
        <v>4</v>
      </c>
      <c r="C2809" s="37">
        <v>2750</v>
      </c>
    </row>
    <row r="2810" spans="1:3" x14ac:dyDescent="0.3">
      <c r="A2810" t="s">
        <v>25164</v>
      </c>
      <c r="B2810" t="s">
        <v>4</v>
      </c>
      <c r="C2810" s="37">
        <v>2750</v>
      </c>
    </row>
    <row r="2811" spans="1:3" x14ac:dyDescent="0.3">
      <c r="A2811" t="s">
        <v>25156</v>
      </c>
      <c r="B2811" t="s">
        <v>4</v>
      </c>
      <c r="C2811" s="37">
        <v>2750</v>
      </c>
    </row>
    <row r="2812" spans="1:3" x14ac:dyDescent="0.3">
      <c r="A2812" t="s">
        <v>25172</v>
      </c>
      <c r="B2812" t="s">
        <v>4</v>
      </c>
      <c r="C2812" s="37">
        <v>2750</v>
      </c>
    </row>
    <row r="2813" spans="1:3" x14ac:dyDescent="0.3">
      <c r="A2813" t="s">
        <v>25167</v>
      </c>
      <c r="B2813" t="s">
        <v>4</v>
      </c>
      <c r="C2813" s="37">
        <v>2750</v>
      </c>
    </row>
    <row r="2814" spans="1:3" x14ac:dyDescent="0.3">
      <c r="A2814" t="s">
        <v>25162</v>
      </c>
      <c r="B2814" t="s">
        <v>4</v>
      </c>
      <c r="C2814" s="37">
        <v>2750</v>
      </c>
    </row>
    <row r="2815" spans="1:3" x14ac:dyDescent="0.3">
      <c r="A2815" t="s">
        <v>25165</v>
      </c>
      <c r="B2815" t="s">
        <v>4</v>
      </c>
      <c r="C2815" s="37">
        <v>2750</v>
      </c>
    </row>
    <row r="2816" spans="1:3" x14ac:dyDescent="0.3">
      <c r="A2816" t="s">
        <v>25169</v>
      </c>
      <c r="B2816" t="s">
        <v>4</v>
      </c>
      <c r="C2816" s="37">
        <v>2750</v>
      </c>
    </row>
    <row r="2817" spans="1:3" x14ac:dyDescent="0.3">
      <c r="A2817" t="s">
        <v>25155</v>
      </c>
      <c r="B2817" t="s">
        <v>4</v>
      </c>
      <c r="C2817" s="37">
        <v>2750</v>
      </c>
    </row>
    <row r="2818" spans="1:3" x14ac:dyDescent="0.3">
      <c r="A2818" t="s">
        <v>25160</v>
      </c>
      <c r="B2818" t="s">
        <v>4</v>
      </c>
      <c r="C2818" s="37">
        <v>2750</v>
      </c>
    </row>
    <row r="2819" spans="1:3" x14ac:dyDescent="0.3">
      <c r="A2819" t="s">
        <v>25171</v>
      </c>
      <c r="B2819" t="s">
        <v>4</v>
      </c>
      <c r="C2819" s="37">
        <v>2750</v>
      </c>
    </row>
    <row r="2820" spans="1:3" x14ac:dyDescent="0.3">
      <c r="A2820" t="s">
        <v>25115</v>
      </c>
      <c r="B2820" t="s">
        <v>4</v>
      </c>
      <c r="C2820" s="37">
        <v>2750</v>
      </c>
    </row>
    <row r="2821" spans="1:3" x14ac:dyDescent="0.3">
      <c r="A2821" t="s">
        <v>25117</v>
      </c>
      <c r="B2821" t="s">
        <v>4</v>
      </c>
      <c r="C2821" s="37">
        <v>2750</v>
      </c>
    </row>
    <row r="2822" spans="1:3" x14ac:dyDescent="0.3">
      <c r="A2822" t="s">
        <v>25114</v>
      </c>
      <c r="B2822" t="s">
        <v>4</v>
      </c>
      <c r="C2822" s="37">
        <v>2750</v>
      </c>
    </row>
    <row r="2823" spans="1:3" x14ac:dyDescent="0.3">
      <c r="A2823" t="s">
        <v>25116</v>
      </c>
      <c r="B2823" t="s">
        <v>4</v>
      </c>
      <c r="C2823" s="37">
        <v>2750</v>
      </c>
    </row>
    <row r="2824" spans="1:3" x14ac:dyDescent="0.3">
      <c r="A2824" t="s">
        <v>25980</v>
      </c>
      <c r="B2824" t="s">
        <v>4</v>
      </c>
      <c r="C2824" s="37">
        <v>2750</v>
      </c>
    </row>
    <row r="2825" spans="1:3" x14ac:dyDescent="0.3">
      <c r="A2825" t="s">
        <v>25175</v>
      </c>
      <c r="B2825" t="s">
        <v>4</v>
      </c>
      <c r="C2825" s="37">
        <v>2750</v>
      </c>
    </row>
    <row r="2826" spans="1:3" x14ac:dyDescent="0.3">
      <c r="A2826" t="s">
        <v>25198</v>
      </c>
      <c r="B2826" t="s">
        <v>4</v>
      </c>
      <c r="C2826" s="37">
        <v>2750</v>
      </c>
    </row>
    <row r="2827" spans="1:3" x14ac:dyDescent="0.3">
      <c r="A2827" t="s">
        <v>25196</v>
      </c>
      <c r="B2827" t="s">
        <v>4</v>
      </c>
      <c r="C2827" s="37">
        <v>2750</v>
      </c>
    </row>
    <row r="2828" spans="1:3" x14ac:dyDescent="0.3">
      <c r="A2828" t="s">
        <v>25195</v>
      </c>
      <c r="B2828" t="s">
        <v>4</v>
      </c>
      <c r="C2828" s="37">
        <v>2750</v>
      </c>
    </row>
    <row r="2829" spans="1:3" x14ac:dyDescent="0.3">
      <c r="A2829" t="s">
        <v>25201</v>
      </c>
      <c r="B2829" t="s">
        <v>4</v>
      </c>
      <c r="C2829" s="37">
        <v>2750</v>
      </c>
    </row>
    <row r="2830" spans="1:3" x14ac:dyDescent="0.3">
      <c r="A2830" t="s">
        <v>25202</v>
      </c>
      <c r="B2830" t="s">
        <v>4</v>
      </c>
      <c r="C2830" s="37">
        <v>2750</v>
      </c>
    </row>
    <row r="2831" spans="1:3" x14ac:dyDescent="0.3">
      <c r="A2831" t="s">
        <v>25200</v>
      </c>
      <c r="B2831" t="s">
        <v>4</v>
      </c>
      <c r="C2831" s="37">
        <v>2750</v>
      </c>
    </row>
    <row r="2832" spans="1:3" x14ac:dyDescent="0.3">
      <c r="A2832" t="s">
        <v>25199</v>
      </c>
      <c r="B2832" t="s">
        <v>4</v>
      </c>
      <c r="C2832" s="37">
        <v>2750</v>
      </c>
    </row>
    <row r="2833" spans="1:3" x14ac:dyDescent="0.3">
      <c r="A2833" t="s">
        <v>25197</v>
      </c>
      <c r="B2833" t="s">
        <v>4</v>
      </c>
      <c r="C2833" s="37">
        <v>2750</v>
      </c>
    </row>
    <row r="2834" spans="1:3" x14ac:dyDescent="0.3">
      <c r="A2834" t="s">
        <v>26522</v>
      </c>
      <c r="B2834" t="s">
        <v>4</v>
      </c>
      <c r="C2834" s="37">
        <v>2750</v>
      </c>
    </row>
    <row r="2835" spans="1:3" x14ac:dyDescent="0.3">
      <c r="A2835" t="s">
        <v>26520</v>
      </c>
      <c r="B2835" t="s">
        <v>4</v>
      </c>
      <c r="C2835" s="37">
        <v>2750</v>
      </c>
    </row>
    <row r="2836" spans="1:3" x14ac:dyDescent="0.3">
      <c r="A2836" t="s">
        <v>26521</v>
      </c>
      <c r="B2836" t="s">
        <v>4</v>
      </c>
      <c r="C2836" s="37">
        <v>2750</v>
      </c>
    </row>
    <row r="2837" spans="1:3" x14ac:dyDescent="0.3">
      <c r="A2837" t="s">
        <v>26525</v>
      </c>
      <c r="B2837" t="s">
        <v>4</v>
      </c>
      <c r="C2837" s="37">
        <v>2750</v>
      </c>
    </row>
    <row r="2838" spans="1:3" x14ac:dyDescent="0.3">
      <c r="A2838" t="s">
        <v>26524</v>
      </c>
      <c r="B2838" t="s">
        <v>4</v>
      </c>
      <c r="C2838" s="37">
        <v>2750</v>
      </c>
    </row>
    <row r="2839" spans="1:3" x14ac:dyDescent="0.3">
      <c r="A2839" t="s">
        <v>26523</v>
      </c>
      <c r="B2839" t="s">
        <v>4</v>
      </c>
      <c r="C2839" s="37">
        <v>2750</v>
      </c>
    </row>
    <row r="2840" spans="1:3" x14ac:dyDescent="0.3">
      <c r="A2840" t="s">
        <v>25211</v>
      </c>
      <c r="B2840" t="s">
        <v>4</v>
      </c>
      <c r="C2840" s="37">
        <v>2750</v>
      </c>
    </row>
    <row r="2841" spans="1:3" x14ac:dyDescent="0.3">
      <c r="A2841" t="s">
        <v>25210</v>
      </c>
      <c r="B2841" t="s">
        <v>4</v>
      </c>
      <c r="C2841" s="37">
        <v>2750</v>
      </c>
    </row>
    <row r="2842" spans="1:3" x14ac:dyDescent="0.3">
      <c r="A2842" t="s">
        <v>25212</v>
      </c>
      <c r="B2842" t="s">
        <v>4</v>
      </c>
      <c r="C2842" s="37">
        <v>2750</v>
      </c>
    </row>
    <row r="2843" spans="1:3" x14ac:dyDescent="0.3">
      <c r="A2843" t="s">
        <v>25213</v>
      </c>
      <c r="B2843" t="s">
        <v>4</v>
      </c>
      <c r="C2843" s="37">
        <v>2750</v>
      </c>
    </row>
    <row r="2844" spans="1:3" x14ac:dyDescent="0.3">
      <c r="A2844" t="s">
        <v>25194</v>
      </c>
      <c r="B2844" t="s">
        <v>4</v>
      </c>
      <c r="C2844" s="37">
        <v>2750</v>
      </c>
    </row>
    <row r="2845" spans="1:3" x14ac:dyDescent="0.3">
      <c r="A2845" t="s">
        <v>25218</v>
      </c>
      <c r="B2845" t="s">
        <v>4</v>
      </c>
      <c r="C2845" s="37">
        <v>2750</v>
      </c>
    </row>
    <row r="2846" spans="1:3" x14ac:dyDescent="0.3">
      <c r="A2846" t="s">
        <v>25215</v>
      </c>
      <c r="B2846" t="s">
        <v>4</v>
      </c>
      <c r="C2846" s="37">
        <v>2750</v>
      </c>
    </row>
    <row r="2847" spans="1:3" x14ac:dyDescent="0.3">
      <c r="A2847" t="s">
        <v>25216</v>
      </c>
      <c r="B2847" t="s">
        <v>4</v>
      </c>
      <c r="C2847" s="37">
        <v>2750</v>
      </c>
    </row>
    <row r="2848" spans="1:3" x14ac:dyDescent="0.3">
      <c r="A2848" t="s">
        <v>25219</v>
      </c>
      <c r="B2848" t="s">
        <v>4</v>
      </c>
      <c r="C2848" s="37">
        <v>2750</v>
      </c>
    </row>
    <row r="2849" spans="1:3" x14ac:dyDescent="0.3">
      <c r="A2849" t="s">
        <v>25214</v>
      </c>
      <c r="B2849" t="s">
        <v>4</v>
      </c>
      <c r="C2849" s="37">
        <v>2750</v>
      </c>
    </row>
    <row r="2850" spans="1:3" x14ac:dyDescent="0.3">
      <c r="A2850" t="s">
        <v>25217</v>
      </c>
      <c r="B2850" t="s">
        <v>4</v>
      </c>
      <c r="C2850" s="37">
        <v>2750</v>
      </c>
    </row>
    <row r="2851" spans="1:3" x14ac:dyDescent="0.3">
      <c r="A2851" t="s">
        <v>25221</v>
      </c>
      <c r="B2851" t="s">
        <v>4</v>
      </c>
      <c r="C2851" s="37">
        <v>2750</v>
      </c>
    </row>
    <row r="2852" spans="1:3" x14ac:dyDescent="0.3">
      <c r="A2852" t="s">
        <v>25220</v>
      </c>
      <c r="B2852" t="s">
        <v>4</v>
      </c>
      <c r="C2852" s="37">
        <v>2750</v>
      </c>
    </row>
    <row r="2853" spans="1:3" x14ac:dyDescent="0.3">
      <c r="A2853" t="s">
        <v>25306</v>
      </c>
      <c r="B2853" t="s">
        <v>4</v>
      </c>
      <c r="C2853" s="37">
        <v>2750</v>
      </c>
    </row>
    <row r="2854" spans="1:3" x14ac:dyDescent="0.3">
      <c r="A2854" t="s">
        <v>25307</v>
      </c>
      <c r="B2854" t="s">
        <v>4</v>
      </c>
      <c r="C2854" s="37">
        <v>2750</v>
      </c>
    </row>
    <row r="2855" spans="1:3" x14ac:dyDescent="0.3">
      <c r="A2855" t="s">
        <v>25425</v>
      </c>
      <c r="B2855" t="s">
        <v>4</v>
      </c>
      <c r="C2855" s="37">
        <v>2750</v>
      </c>
    </row>
    <row r="2856" spans="1:3" x14ac:dyDescent="0.3">
      <c r="A2856" t="s">
        <v>25424</v>
      </c>
      <c r="B2856" t="s">
        <v>4</v>
      </c>
      <c r="C2856" s="37">
        <v>2750</v>
      </c>
    </row>
    <row r="2857" spans="1:3" x14ac:dyDescent="0.3">
      <c r="A2857" t="s">
        <v>25524</v>
      </c>
      <c r="B2857" t="s">
        <v>4</v>
      </c>
      <c r="C2857" s="37">
        <v>2750</v>
      </c>
    </row>
    <row r="2858" spans="1:3" x14ac:dyDescent="0.3">
      <c r="A2858" t="s">
        <v>25520</v>
      </c>
      <c r="B2858" t="s">
        <v>4</v>
      </c>
      <c r="C2858" s="37">
        <v>2750</v>
      </c>
    </row>
    <row r="2859" spans="1:3" x14ac:dyDescent="0.3">
      <c r="A2859" t="s">
        <v>25529</v>
      </c>
      <c r="B2859" t="s">
        <v>4</v>
      </c>
      <c r="C2859" s="37">
        <v>2750</v>
      </c>
    </row>
    <row r="2860" spans="1:3" x14ac:dyDescent="0.3">
      <c r="A2860" t="s">
        <v>25522</v>
      </c>
      <c r="B2860" t="s">
        <v>4</v>
      </c>
      <c r="C2860" s="37">
        <v>2750</v>
      </c>
    </row>
    <row r="2861" spans="1:3" x14ac:dyDescent="0.3">
      <c r="A2861" t="s">
        <v>25533</v>
      </c>
      <c r="B2861" t="s">
        <v>4</v>
      </c>
      <c r="C2861" s="37">
        <v>2750</v>
      </c>
    </row>
    <row r="2862" spans="1:3" x14ac:dyDescent="0.3">
      <c r="A2862" t="s">
        <v>25532</v>
      </c>
      <c r="B2862" t="s">
        <v>4</v>
      </c>
      <c r="C2862" s="37">
        <v>2750</v>
      </c>
    </row>
    <row r="2863" spans="1:3" x14ac:dyDescent="0.3">
      <c r="A2863" t="s">
        <v>25531</v>
      </c>
      <c r="B2863" t="s">
        <v>4</v>
      </c>
      <c r="C2863" s="37">
        <v>2750</v>
      </c>
    </row>
    <row r="2864" spans="1:3" x14ac:dyDescent="0.3">
      <c r="A2864" t="s">
        <v>25528</v>
      </c>
      <c r="B2864" t="s">
        <v>4</v>
      </c>
      <c r="C2864" s="37">
        <v>2750</v>
      </c>
    </row>
    <row r="2865" spans="1:3" x14ac:dyDescent="0.3">
      <c r="A2865" t="s">
        <v>25526</v>
      </c>
      <c r="B2865" t="s">
        <v>4</v>
      </c>
      <c r="C2865" s="37">
        <v>2750</v>
      </c>
    </row>
    <row r="2866" spans="1:3" x14ac:dyDescent="0.3">
      <c r="A2866" t="s">
        <v>25527</v>
      </c>
      <c r="B2866" t="s">
        <v>4</v>
      </c>
      <c r="C2866" s="37">
        <v>2750</v>
      </c>
    </row>
    <row r="2867" spans="1:3" x14ac:dyDescent="0.3">
      <c r="A2867" t="s">
        <v>25523</v>
      </c>
      <c r="B2867" t="s">
        <v>4</v>
      </c>
      <c r="C2867" s="37">
        <v>2750</v>
      </c>
    </row>
    <row r="2868" spans="1:3" x14ac:dyDescent="0.3">
      <c r="A2868" t="s">
        <v>25525</v>
      </c>
      <c r="B2868" t="s">
        <v>4</v>
      </c>
      <c r="C2868" s="37">
        <v>2750</v>
      </c>
    </row>
    <row r="2869" spans="1:3" x14ac:dyDescent="0.3">
      <c r="A2869" t="s">
        <v>25530</v>
      </c>
      <c r="B2869" t="s">
        <v>4</v>
      </c>
      <c r="C2869" s="37">
        <v>2750</v>
      </c>
    </row>
    <row r="2870" spans="1:3" x14ac:dyDescent="0.3">
      <c r="A2870" t="s">
        <v>25521</v>
      </c>
      <c r="B2870" t="s">
        <v>4</v>
      </c>
      <c r="C2870" s="37">
        <v>2750</v>
      </c>
    </row>
    <row r="2871" spans="1:3" x14ac:dyDescent="0.3">
      <c r="A2871" t="s">
        <v>25519</v>
      </c>
      <c r="B2871" t="s">
        <v>4</v>
      </c>
      <c r="C2871" s="37">
        <v>2750</v>
      </c>
    </row>
    <row r="2872" spans="1:3" x14ac:dyDescent="0.3">
      <c r="A2872" t="s">
        <v>25544</v>
      </c>
      <c r="B2872" t="s">
        <v>4</v>
      </c>
      <c r="C2872" s="37">
        <v>2750</v>
      </c>
    </row>
    <row r="2873" spans="1:3" x14ac:dyDescent="0.3">
      <c r="A2873" t="s">
        <v>25534</v>
      </c>
      <c r="B2873" t="s">
        <v>4</v>
      </c>
      <c r="C2873" s="37">
        <v>2750</v>
      </c>
    </row>
    <row r="2874" spans="1:3" x14ac:dyDescent="0.3">
      <c r="A2874" t="s">
        <v>25543</v>
      </c>
      <c r="B2874" t="s">
        <v>4</v>
      </c>
      <c r="C2874" s="37">
        <v>2750</v>
      </c>
    </row>
    <row r="2875" spans="1:3" x14ac:dyDescent="0.3">
      <c r="A2875" t="s">
        <v>25552</v>
      </c>
      <c r="B2875" t="s">
        <v>4</v>
      </c>
      <c r="C2875" s="37">
        <v>2750</v>
      </c>
    </row>
    <row r="2876" spans="1:3" x14ac:dyDescent="0.3">
      <c r="A2876" t="s">
        <v>25559</v>
      </c>
      <c r="B2876" t="s">
        <v>4</v>
      </c>
      <c r="C2876" s="37">
        <v>2750</v>
      </c>
    </row>
    <row r="2877" spans="1:3" x14ac:dyDescent="0.3">
      <c r="A2877" t="s">
        <v>25567</v>
      </c>
      <c r="B2877" t="s">
        <v>4</v>
      </c>
      <c r="C2877" s="37">
        <v>2750</v>
      </c>
    </row>
    <row r="2878" spans="1:3" x14ac:dyDescent="0.3">
      <c r="A2878" t="s">
        <v>25568</v>
      </c>
      <c r="B2878" t="s">
        <v>4</v>
      </c>
      <c r="C2878" s="37">
        <v>2750</v>
      </c>
    </row>
    <row r="2879" spans="1:3" x14ac:dyDescent="0.3">
      <c r="A2879" t="s">
        <v>25565</v>
      </c>
      <c r="B2879" t="s">
        <v>4</v>
      </c>
      <c r="C2879" s="37">
        <v>2750</v>
      </c>
    </row>
    <row r="2880" spans="1:3" x14ac:dyDescent="0.3">
      <c r="A2880" t="s">
        <v>25569</v>
      </c>
      <c r="B2880" t="s">
        <v>4</v>
      </c>
      <c r="C2880" s="37">
        <v>2750</v>
      </c>
    </row>
    <row r="2881" spans="1:3" x14ac:dyDescent="0.3">
      <c r="A2881" t="s">
        <v>25551</v>
      </c>
      <c r="B2881" t="s">
        <v>4</v>
      </c>
      <c r="C2881" s="37">
        <v>2750</v>
      </c>
    </row>
    <row r="2882" spans="1:3" x14ac:dyDescent="0.3">
      <c r="A2882" t="s">
        <v>25550</v>
      </c>
      <c r="B2882" t="s">
        <v>4</v>
      </c>
      <c r="C2882" s="37">
        <v>2750</v>
      </c>
    </row>
    <row r="2883" spans="1:3" x14ac:dyDescent="0.3">
      <c r="A2883" t="s">
        <v>25554</v>
      </c>
      <c r="B2883" t="s">
        <v>4</v>
      </c>
      <c r="C2883" s="37">
        <v>2750</v>
      </c>
    </row>
    <row r="2884" spans="1:3" x14ac:dyDescent="0.3">
      <c r="A2884" t="s">
        <v>25571</v>
      </c>
      <c r="B2884" t="s">
        <v>4</v>
      </c>
      <c r="C2884" s="37">
        <v>2750</v>
      </c>
    </row>
    <row r="2885" spans="1:3" x14ac:dyDescent="0.3">
      <c r="A2885" t="s">
        <v>25558</v>
      </c>
      <c r="B2885" t="s">
        <v>4</v>
      </c>
      <c r="C2885" s="37">
        <v>2750</v>
      </c>
    </row>
    <row r="2886" spans="1:3" x14ac:dyDescent="0.3">
      <c r="A2886" t="s">
        <v>25538</v>
      </c>
      <c r="B2886" t="s">
        <v>4</v>
      </c>
      <c r="C2886" s="37">
        <v>2750</v>
      </c>
    </row>
    <row r="2887" spans="1:3" x14ac:dyDescent="0.3">
      <c r="A2887" t="s">
        <v>25572</v>
      </c>
      <c r="B2887" t="s">
        <v>4</v>
      </c>
      <c r="C2887" s="37">
        <v>2750</v>
      </c>
    </row>
    <row r="2888" spans="1:3" x14ac:dyDescent="0.3">
      <c r="A2888" t="s">
        <v>25576</v>
      </c>
      <c r="B2888" t="s">
        <v>4</v>
      </c>
      <c r="C2888" s="37">
        <v>2750</v>
      </c>
    </row>
    <row r="2889" spans="1:3" x14ac:dyDescent="0.3">
      <c r="A2889" t="s">
        <v>25557</v>
      </c>
      <c r="B2889" t="s">
        <v>4</v>
      </c>
      <c r="C2889" s="37">
        <v>2750</v>
      </c>
    </row>
    <row r="2890" spans="1:3" x14ac:dyDescent="0.3">
      <c r="A2890" t="s">
        <v>25536</v>
      </c>
      <c r="B2890" t="s">
        <v>4</v>
      </c>
      <c r="C2890" s="37">
        <v>2750</v>
      </c>
    </row>
    <row r="2891" spans="1:3" x14ac:dyDescent="0.3">
      <c r="A2891" t="s">
        <v>25542</v>
      </c>
      <c r="B2891" t="s">
        <v>4</v>
      </c>
      <c r="C2891" s="37">
        <v>2750</v>
      </c>
    </row>
    <row r="2892" spans="1:3" x14ac:dyDescent="0.3">
      <c r="A2892" t="s">
        <v>25547</v>
      </c>
      <c r="B2892" t="s">
        <v>4</v>
      </c>
      <c r="C2892" s="37">
        <v>2750</v>
      </c>
    </row>
    <row r="2893" spans="1:3" x14ac:dyDescent="0.3">
      <c r="A2893" t="s">
        <v>25537</v>
      </c>
      <c r="B2893" t="s">
        <v>4</v>
      </c>
      <c r="C2893" s="37">
        <v>2750</v>
      </c>
    </row>
    <row r="2894" spans="1:3" x14ac:dyDescent="0.3">
      <c r="A2894" t="s">
        <v>25539</v>
      </c>
      <c r="B2894" t="s">
        <v>4</v>
      </c>
      <c r="C2894" s="37">
        <v>2750</v>
      </c>
    </row>
    <row r="2895" spans="1:3" x14ac:dyDescent="0.3">
      <c r="A2895" t="s">
        <v>25574</v>
      </c>
      <c r="B2895" t="s">
        <v>4</v>
      </c>
      <c r="C2895" s="37">
        <v>2750</v>
      </c>
    </row>
    <row r="2896" spans="1:3" x14ac:dyDescent="0.3">
      <c r="A2896" t="s">
        <v>25535</v>
      </c>
      <c r="B2896" t="s">
        <v>4</v>
      </c>
      <c r="C2896" s="37">
        <v>2750</v>
      </c>
    </row>
    <row r="2897" spans="1:3" x14ac:dyDescent="0.3">
      <c r="A2897" t="s">
        <v>25560</v>
      </c>
      <c r="B2897" t="s">
        <v>4</v>
      </c>
      <c r="C2897" s="37">
        <v>2750</v>
      </c>
    </row>
    <row r="2898" spans="1:3" x14ac:dyDescent="0.3">
      <c r="A2898" t="s">
        <v>25556</v>
      </c>
      <c r="B2898" t="s">
        <v>4</v>
      </c>
      <c r="C2898" s="37">
        <v>2750</v>
      </c>
    </row>
    <row r="2899" spans="1:3" x14ac:dyDescent="0.3">
      <c r="A2899" t="s">
        <v>25577</v>
      </c>
      <c r="B2899" t="s">
        <v>4</v>
      </c>
      <c r="C2899" s="37">
        <v>2750</v>
      </c>
    </row>
    <row r="2900" spans="1:3" x14ac:dyDescent="0.3">
      <c r="A2900" t="s">
        <v>25541</v>
      </c>
      <c r="B2900" t="s">
        <v>4</v>
      </c>
      <c r="C2900" s="37">
        <v>2750</v>
      </c>
    </row>
    <row r="2901" spans="1:3" x14ac:dyDescent="0.3">
      <c r="A2901" t="s">
        <v>25549</v>
      </c>
      <c r="B2901" t="s">
        <v>4</v>
      </c>
      <c r="C2901" s="37">
        <v>2750</v>
      </c>
    </row>
    <row r="2902" spans="1:3" x14ac:dyDescent="0.3">
      <c r="A2902" t="s">
        <v>25563</v>
      </c>
      <c r="B2902" t="s">
        <v>4</v>
      </c>
      <c r="C2902" s="37">
        <v>2750</v>
      </c>
    </row>
    <row r="2903" spans="1:3" x14ac:dyDescent="0.3">
      <c r="A2903" t="s">
        <v>25562</v>
      </c>
      <c r="B2903" t="s">
        <v>4</v>
      </c>
      <c r="C2903" s="37">
        <v>2750</v>
      </c>
    </row>
    <row r="2904" spans="1:3" x14ac:dyDescent="0.3">
      <c r="A2904" t="s">
        <v>25561</v>
      </c>
      <c r="B2904" t="s">
        <v>4</v>
      </c>
      <c r="C2904" s="37">
        <v>2750</v>
      </c>
    </row>
    <row r="2905" spans="1:3" x14ac:dyDescent="0.3">
      <c r="A2905" t="s">
        <v>25553</v>
      </c>
      <c r="B2905" t="s">
        <v>4</v>
      </c>
      <c r="C2905" s="37">
        <v>2750</v>
      </c>
    </row>
    <row r="2906" spans="1:3" x14ac:dyDescent="0.3">
      <c r="A2906" t="s">
        <v>25575</v>
      </c>
      <c r="B2906" t="s">
        <v>4</v>
      </c>
      <c r="C2906" s="37">
        <v>2750</v>
      </c>
    </row>
    <row r="2907" spans="1:3" x14ac:dyDescent="0.3">
      <c r="A2907" t="s">
        <v>25570</v>
      </c>
      <c r="B2907" t="s">
        <v>4</v>
      </c>
      <c r="C2907" s="37">
        <v>2750</v>
      </c>
    </row>
    <row r="2908" spans="1:3" x14ac:dyDescent="0.3">
      <c r="A2908" t="s">
        <v>25564</v>
      </c>
      <c r="B2908" t="s">
        <v>4</v>
      </c>
      <c r="C2908" s="37">
        <v>2750</v>
      </c>
    </row>
    <row r="2909" spans="1:3" x14ac:dyDescent="0.3">
      <c r="A2909" t="s">
        <v>25548</v>
      </c>
      <c r="B2909" t="s">
        <v>4</v>
      </c>
      <c r="C2909" s="37">
        <v>2750</v>
      </c>
    </row>
    <row r="2910" spans="1:3" x14ac:dyDescent="0.3">
      <c r="A2910" t="s">
        <v>25555</v>
      </c>
      <c r="B2910" t="s">
        <v>4</v>
      </c>
      <c r="C2910" s="37">
        <v>2750</v>
      </c>
    </row>
    <row r="2911" spans="1:3" x14ac:dyDescent="0.3">
      <c r="A2911" t="s">
        <v>25573</v>
      </c>
      <c r="B2911" t="s">
        <v>4</v>
      </c>
      <c r="C2911" s="37">
        <v>2750</v>
      </c>
    </row>
    <row r="2912" spans="1:3" x14ac:dyDescent="0.3">
      <c r="A2912" t="s">
        <v>25546</v>
      </c>
      <c r="B2912" t="s">
        <v>4</v>
      </c>
      <c r="C2912" s="37">
        <v>2750</v>
      </c>
    </row>
    <row r="2913" spans="1:3" x14ac:dyDescent="0.3">
      <c r="A2913" t="s">
        <v>25566</v>
      </c>
      <c r="B2913" t="s">
        <v>4</v>
      </c>
      <c r="C2913" s="37">
        <v>2750</v>
      </c>
    </row>
    <row r="2914" spans="1:3" x14ac:dyDescent="0.3">
      <c r="A2914" t="s">
        <v>25545</v>
      </c>
      <c r="B2914" t="s">
        <v>4</v>
      </c>
      <c r="C2914" s="37">
        <v>2750</v>
      </c>
    </row>
    <row r="2915" spans="1:3" x14ac:dyDescent="0.3">
      <c r="A2915" t="s">
        <v>25540</v>
      </c>
      <c r="B2915" t="s">
        <v>4</v>
      </c>
      <c r="C2915" s="37">
        <v>2750</v>
      </c>
    </row>
    <row r="2916" spans="1:3" x14ac:dyDescent="0.3">
      <c r="A2916" t="s">
        <v>25588</v>
      </c>
      <c r="B2916" t="s">
        <v>4</v>
      </c>
      <c r="C2916" s="37">
        <v>2750</v>
      </c>
    </row>
    <row r="2917" spans="1:3" x14ac:dyDescent="0.3">
      <c r="A2917" t="s">
        <v>25609</v>
      </c>
      <c r="B2917" t="s">
        <v>4</v>
      </c>
      <c r="C2917" s="37">
        <v>2750</v>
      </c>
    </row>
    <row r="2918" spans="1:3" x14ac:dyDescent="0.3">
      <c r="A2918" t="s">
        <v>25629</v>
      </c>
      <c r="B2918" t="s">
        <v>4</v>
      </c>
      <c r="C2918" s="37">
        <v>2750</v>
      </c>
    </row>
    <row r="2919" spans="1:3" x14ac:dyDescent="0.3">
      <c r="A2919" t="s">
        <v>25639</v>
      </c>
      <c r="B2919" t="s">
        <v>4</v>
      </c>
      <c r="C2919" s="37">
        <v>2750</v>
      </c>
    </row>
    <row r="2920" spans="1:3" x14ac:dyDescent="0.3">
      <c r="A2920" t="s">
        <v>25612</v>
      </c>
      <c r="B2920" t="s">
        <v>4</v>
      </c>
      <c r="C2920" s="37">
        <v>2750</v>
      </c>
    </row>
    <row r="2921" spans="1:3" x14ac:dyDescent="0.3">
      <c r="A2921" t="s">
        <v>25604</v>
      </c>
      <c r="B2921" t="s">
        <v>4</v>
      </c>
      <c r="C2921" s="37">
        <v>2750</v>
      </c>
    </row>
    <row r="2922" spans="1:3" x14ac:dyDescent="0.3">
      <c r="A2922" t="s">
        <v>25585</v>
      </c>
      <c r="B2922" t="s">
        <v>4</v>
      </c>
      <c r="C2922" s="37">
        <v>2750</v>
      </c>
    </row>
    <row r="2923" spans="1:3" x14ac:dyDescent="0.3">
      <c r="A2923" t="s">
        <v>25637</v>
      </c>
      <c r="B2923" t="s">
        <v>4</v>
      </c>
      <c r="C2923" s="37">
        <v>2750</v>
      </c>
    </row>
    <row r="2924" spans="1:3" x14ac:dyDescent="0.3">
      <c r="A2924" t="s">
        <v>25620</v>
      </c>
      <c r="B2924" t="s">
        <v>4</v>
      </c>
      <c r="C2924" s="37">
        <v>2750</v>
      </c>
    </row>
    <row r="2925" spans="1:3" x14ac:dyDescent="0.3">
      <c r="A2925" t="s">
        <v>25644</v>
      </c>
      <c r="B2925" t="s">
        <v>4</v>
      </c>
      <c r="C2925" s="37">
        <v>2750</v>
      </c>
    </row>
    <row r="2926" spans="1:3" x14ac:dyDescent="0.3">
      <c r="A2926" t="s">
        <v>25626</v>
      </c>
      <c r="B2926" t="s">
        <v>4</v>
      </c>
      <c r="C2926" s="37">
        <v>2750</v>
      </c>
    </row>
    <row r="2927" spans="1:3" x14ac:dyDescent="0.3">
      <c r="A2927" t="s">
        <v>25636</v>
      </c>
      <c r="B2927" t="s">
        <v>4</v>
      </c>
      <c r="C2927" s="37">
        <v>2750</v>
      </c>
    </row>
    <row r="2928" spans="1:3" x14ac:dyDescent="0.3">
      <c r="A2928" t="s">
        <v>25610</v>
      </c>
      <c r="B2928" t="s">
        <v>4</v>
      </c>
      <c r="C2928" s="37">
        <v>2750</v>
      </c>
    </row>
    <row r="2929" spans="1:3" x14ac:dyDescent="0.3">
      <c r="A2929" t="s">
        <v>25599</v>
      </c>
      <c r="B2929" t="s">
        <v>4</v>
      </c>
      <c r="C2929" s="37">
        <v>2750</v>
      </c>
    </row>
    <row r="2930" spans="1:3" x14ac:dyDescent="0.3">
      <c r="A2930" t="s">
        <v>25642</v>
      </c>
      <c r="B2930" t="s">
        <v>4</v>
      </c>
      <c r="C2930" s="37">
        <v>2750</v>
      </c>
    </row>
    <row r="2931" spans="1:3" x14ac:dyDescent="0.3">
      <c r="A2931" t="s">
        <v>25600</v>
      </c>
      <c r="B2931" t="s">
        <v>4</v>
      </c>
      <c r="C2931" s="37">
        <v>2750</v>
      </c>
    </row>
    <row r="2932" spans="1:3" x14ac:dyDescent="0.3">
      <c r="A2932" t="s">
        <v>25597</v>
      </c>
      <c r="B2932" t="s">
        <v>4</v>
      </c>
      <c r="C2932" s="37">
        <v>2750</v>
      </c>
    </row>
    <row r="2933" spans="1:3" x14ac:dyDescent="0.3">
      <c r="A2933" t="s">
        <v>25607</v>
      </c>
      <c r="B2933" t="s">
        <v>4</v>
      </c>
      <c r="C2933" s="37">
        <v>2750</v>
      </c>
    </row>
    <row r="2934" spans="1:3" x14ac:dyDescent="0.3">
      <c r="A2934" t="s">
        <v>25593</v>
      </c>
      <c r="B2934" t="s">
        <v>4</v>
      </c>
      <c r="C2934" s="37">
        <v>2750</v>
      </c>
    </row>
    <row r="2935" spans="1:3" x14ac:dyDescent="0.3">
      <c r="A2935" t="s">
        <v>25628</v>
      </c>
      <c r="B2935" t="s">
        <v>4</v>
      </c>
      <c r="C2935" s="37">
        <v>2750</v>
      </c>
    </row>
    <row r="2936" spans="1:3" x14ac:dyDescent="0.3">
      <c r="A2936" t="s">
        <v>25614</v>
      </c>
      <c r="B2936" t="s">
        <v>4</v>
      </c>
      <c r="C2936" s="37">
        <v>2750</v>
      </c>
    </row>
    <row r="2937" spans="1:3" x14ac:dyDescent="0.3">
      <c r="A2937" t="s">
        <v>25618</v>
      </c>
      <c r="B2937" t="s">
        <v>4</v>
      </c>
      <c r="C2937" s="37">
        <v>2750</v>
      </c>
    </row>
    <row r="2938" spans="1:3" x14ac:dyDescent="0.3">
      <c r="A2938" t="s">
        <v>25601</v>
      </c>
      <c r="B2938" t="s">
        <v>4</v>
      </c>
      <c r="C2938" s="37">
        <v>2750</v>
      </c>
    </row>
    <row r="2939" spans="1:3" x14ac:dyDescent="0.3">
      <c r="A2939" t="s">
        <v>25621</v>
      </c>
      <c r="B2939" t="s">
        <v>4</v>
      </c>
      <c r="C2939" s="37">
        <v>2750</v>
      </c>
    </row>
    <row r="2940" spans="1:3" x14ac:dyDescent="0.3">
      <c r="A2940" t="s">
        <v>25586</v>
      </c>
      <c r="B2940" t="s">
        <v>4</v>
      </c>
      <c r="C2940" s="37">
        <v>2750</v>
      </c>
    </row>
    <row r="2941" spans="1:3" x14ac:dyDescent="0.3">
      <c r="A2941" t="s">
        <v>25578</v>
      </c>
      <c r="B2941" t="s">
        <v>4</v>
      </c>
      <c r="C2941" s="37">
        <v>2750</v>
      </c>
    </row>
    <row r="2942" spans="1:3" x14ac:dyDescent="0.3">
      <c r="A2942" t="s">
        <v>25590</v>
      </c>
      <c r="B2942" t="s">
        <v>4</v>
      </c>
      <c r="C2942" s="37">
        <v>2750</v>
      </c>
    </row>
    <row r="2943" spans="1:3" x14ac:dyDescent="0.3">
      <c r="A2943" t="s">
        <v>25617</v>
      </c>
      <c r="B2943" t="s">
        <v>4</v>
      </c>
      <c r="C2943" s="37">
        <v>2750</v>
      </c>
    </row>
    <row r="2944" spans="1:3" x14ac:dyDescent="0.3">
      <c r="A2944" t="s">
        <v>25587</v>
      </c>
      <c r="B2944" t="s">
        <v>4</v>
      </c>
      <c r="C2944" s="37">
        <v>2750</v>
      </c>
    </row>
    <row r="2945" spans="1:3" x14ac:dyDescent="0.3">
      <c r="A2945" t="s">
        <v>25591</v>
      </c>
      <c r="B2945" t="s">
        <v>4</v>
      </c>
      <c r="C2945" s="37">
        <v>2750</v>
      </c>
    </row>
    <row r="2946" spans="1:3" x14ac:dyDescent="0.3">
      <c r="A2946" t="s">
        <v>25627</v>
      </c>
      <c r="B2946" t="s">
        <v>4</v>
      </c>
      <c r="C2946" s="37">
        <v>2750</v>
      </c>
    </row>
    <row r="2947" spans="1:3" x14ac:dyDescent="0.3">
      <c r="A2947" t="s">
        <v>25635</v>
      </c>
      <c r="B2947" t="s">
        <v>4</v>
      </c>
      <c r="C2947" s="37">
        <v>2750</v>
      </c>
    </row>
    <row r="2948" spans="1:3" x14ac:dyDescent="0.3">
      <c r="A2948" t="s">
        <v>25645</v>
      </c>
      <c r="B2948" t="s">
        <v>4</v>
      </c>
      <c r="C2948" s="37">
        <v>2750</v>
      </c>
    </row>
    <row r="2949" spans="1:3" x14ac:dyDescent="0.3">
      <c r="A2949" t="s">
        <v>25643</v>
      </c>
      <c r="B2949" t="s">
        <v>4</v>
      </c>
      <c r="C2949" s="37">
        <v>2750</v>
      </c>
    </row>
    <row r="2950" spans="1:3" x14ac:dyDescent="0.3">
      <c r="A2950" t="s">
        <v>25583</v>
      </c>
      <c r="B2950" t="s">
        <v>4</v>
      </c>
      <c r="C2950" s="37">
        <v>2750</v>
      </c>
    </row>
    <row r="2951" spans="1:3" x14ac:dyDescent="0.3">
      <c r="A2951" t="s">
        <v>25594</v>
      </c>
      <c r="B2951" t="s">
        <v>4</v>
      </c>
      <c r="C2951" s="37">
        <v>2750</v>
      </c>
    </row>
    <row r="2952" spans="1:3" x14ac:dyDescent="0.3">
      <c r="A2952" t="s">
        <v>25623</v>
      </c>
      <c r="B2952" t="s">
        <v>4</v>
      </c>
      <c r="C2952" s="37">
        <v>2750</v>
      </c>
    </row>
    <row r="2953" spans="1:3" x14ac:dyDescent="0.3">
      <c r="A2953" t="s">
        <v>25640</v>
      </c>
      <c r="B2953" t="s">
        <v>4</v>
      </c>
      <c r="C2953" s="37">
        <v>2750</v>
      </c>
    </row>
    <row r="2954" spans="1:3" x14ac:dyDescent="0.3">
      <c r="A2954" t="s">
        <v>25622</v>
      </c>
      <c r="B2954" t="s">
        <v>4</v>
      </c>
      <c r="C2954" s="37">
        <v>2750</v>
      </c>
    </row>
    <row r="2955" spans="1:3" x14ac:dyDescent="0.3">
      <c r="A2955" t="s">
        <v>25625</v>
      </c>
      <c r="B2955" t="s">
        <v>4</v>
      </c>
      <c r="C2955" s="37">
        <v>2750</v>
      </c>
    </row>
    <row r="2956" spans="1:3" x14ac:dyDescent="0.3">
      <c r="A2956" t="s">
        <v>25611</v>
      </c>
      <c r="B2956" t="s">
        <v>4</v>
      </c>
      <c r="C2956" s="37">
        <v>2750</v>
      </c>
    </row>
    <row r="2957" spans="1:3" x14ac:dyDescent="0.3">
      <c r="A2957" t="s">
        <v>25613</v>
      </c>
      <c r="B2957" t="s">
        <v>4</v>
      </c>
      <c r="C2957" s="37">
        <v>2750</v>
      </c>
    </row>
    <row r="2958" spans="1:3" x14ac:dyDescent="0.3">
      <c r="A2958" t="s">
        <v>25602</v>
      </c>
      <c r="B2958" t="s">
        <v>4</v>
      </c>
      <c r="C2958" s="37">
        <v>2750</v>
      </c>
    </row>
    <row r="2959" spans="1:3" x14ac:dyDescent="0.3">
      <c r="A2959" t="s">
        <v>25606</v>
      </c>
      <c r="B2959" t="s">
        <v>4</v>
      </c>
      <c r="C2959" s="37">
        <v>2750</v>
      </c>
    </row>
    <row r="2960" spans="1:3" x14ac:dyDescent="0.3">
      <c r="A2960" t="s">
        <v>25603</v>
      </c>
      <c r="B2960" t="s">
        <v>4</v>
      </c>
      <c r="C2960" s="37">
        <v>2750</v>
      </c>
    </row>
    <row r="2961" spans="1:3" x14ac:dyDescent="0.3">
      <c r="A2961" t="s">
        <v>25595</v>
      </c>
      <c r="B2961" t="s">
        <v>4</v>
      </c>
      <c r="C2961" s="37">
        <v>2750</v>
      </c>
    </row>
    <row r="2962" spans="1:3" x14ac:dyDescent="0.3">
      <c r="A2962" t="s">
        <v>25596</v>
      </c>
      <c r="B2962" t="s">
        <v>4</v>
      </c>
      <c r="C2962" s="37">
        <v>2750</v>
      </c>
    </row>
    <row r="2963" spans="1:3" x14ac:dyDescent="0.3">
      <c r="A2963" t="s">
        <v>25634</v>
      </c>
      <c r="B2963" t="s">
        <v>4</v>
      </c>
      <c r="C2963" s="37">
        <v>2750</v>
      </c>
    </row>
    <row r="2964" spans="1:3" x14ac:dyDescent="0.3">
      <c r="A2964" t="s">
        <v>25632</v>
      </c>
      <c r="B2964" t="s">
        <v>4</v>
      </c>
      <c r="C2964" s="37">
        <v>2750</v>
      </c>
    </row>
    <row r="2965" spans="1:3" x14ac:dyDescent="0.3">
      <c r="A2965" t="s">
        <v>25631</v>
      </c>
      <c r="B2965" t="s">
        <v>4</v>
      </c>
      <c r="C2965" s="37">
        <v>2750</v>
      </c>
    </row>
    <row r="2966" spans="1:3" x14ac:dyDescent="0.3">
      <c r="A2966" t="s">
        <v>25605</v>
      </c>
      <c r="B2966" t="s">
        <v>4</v>
      </c>
      <c r="C2966" s="37">
        <v>2750</v>
      </c>
    </row>
    <row r="2967" spans="1:3" x14ac:dyDescent="0.3">
      <c r="A2967" t="s">
        <v>25580</v>
      </c>
      <c r="B2967" t="s">
        <v>4</v>
      </c>
      <c r="C2967" s="37">
        <v>2750</v>
      </c>
    </row>
    <row r="2968" spans="1:3" x14ac:dyDescent="0.3">
      <c r="A2968" t="s">
        <v>25582</v>
      </c>
      <c r="B2968" t="s">
        <v>4</v>
      </c>
      <c r="C2968" s="37">
        <v>2750</v>
      </c>
    </row>
    <row r="2969" spans="1:3" x14ac:dyDescent="0.3">
      <c r="A2969" t="s">
        <v>25584</v>
      </c>
      <c r="B2969" t="s">
        <v>4</v>
      </c>
      <c r="C2969" s="37">
        <v>2750</v>
      </c>
    </row>
    <row r="2970" spans="1:3" x14ac:dyDescent="0.3">
      <c r="A2970" t="s">
        <v>25638</v>
      </c>
      <c r="B2970" t="s">
        <v>4</v>
      </c>
      <c r="C2970" s="37">
        <v>2750</v>
      </c>
    </row>
    <row r="2971" spans="1:3" x14ac:dyDescent="0.3">
      <c r="A2971" t="s">
        <v>25581</v>
      </c>
      <c r="B2971" t="s">
        <v>4</v>
      </c>
      <c r="C2971" s="37">
        <v>2750</v>
      </c>
    </row>
    <row r="2972" spans="1:3" x14ac:dyDescent="0.3">
      <c r="A2972" t="s">
        <v>25615</v>
      </c>
      <c r="B2972" t="s">
        <v>4</v>
      </c>
      <c r="C2972" s="37">
        <v>2750</v>
      </c>
    </row>
    <row r="2973" spans="1:3" x14ac:dyDescent="0.3">
      <c r="A2973" t="s">
        <v>25616</v>
      </c>
      <c r="B2973" t="s">
        <v>4</v>
      </c>
      <c r="C2973" s="37">
        <v>2750</v>
      </c>
    </row>
    <row r="2974" spans="1:3" x14ac:dyDescent="0.3">
      <c r="A2974" t="s">
        <v>25589</v>
      </c>
      <c r="B2974" t="s">
        <v>4</v>
      </c>
      <c r="C2974" s="37">
        <v>2750</v>
      </c>
    </row>
    <row r="2975" spans="1:3" x14ac:dyDescent="0.3">
      <c r="A2975" t="s">
        <v>25598</v>
      </c>
      <c r="B2975" t="s">
        <v>4</v>
      </c>
      <c r="C2975" s="37">
        <v>2750</v>
      </c>
    </row>
    <row r="2976" spans="1:3" x14ac:dyDescent="0.3">
      <c r="A2976" t="s">
        <v>25579</v>
      </c>
      <c r="B2976" t="s">
        <v>4</v>
      </c>
      <c r="C2976" s="37">
        <v>2750</v>
      </c>
    </row>
    <row r="2977" spans="1:3" x14ac:dyDescent="0.3">
      <c r="A2977" t="s">
        <v>25633</v>
      </c>
      <c r="B2977" t="s">
        <v>4</v>
      </c>
      <c r="C2977" s="37">
        <v>2750</v>
      </c>
    </row>
    <row r="2978" spans="1:3" x14ac:dyDescent="0.3">
      <c r="A2978" t="s">
        <v>25641</v>
      </c>
      <c r="B2978" t="s">
        <v>4</v>
      </c>
      <c r="C2978" s="37">
        <v>2750</v>
      </c>
    </row>
    <row r="2979" spans="1:3" x14ac:dyDescent="0.3">
      <c r="A2979" t="s">
        <v>25630</v>
      </c>
      <c r="B2979" t="s">
        <v>4</v>
      </c>
      <c r="C2979" s="37">
        <v>2750</v>
      </c>
    </row>
    <row r="2980" spans="1:3" x14ac:dyDescent="0.3">
      <c r="A2980" t="s">
        <v>25619</v>
      </c>
      <c r="B2980" t="s">
        <v>4</v>
      </c>
      <c r="C2980" s="37">
        <v>2750</v>
      </c>
    </row>
    <row r="2981" spans="1:3" x14ac:dyDescent="0.3">
      <c r="A2981" t="s">
        <v>25592</v>
      </c>
      <c r="B2981" t="s">
        <v>4</v>
      </c>
      <c r="C2981" s="37">
        <v>2750</v>
      </c>
    </row>
    <row r="2982" spans="1:3" x14ac:dyDescent="0.3">
      <c r="A2982" t="s">
        <v>25608</v>
      </c>
      <c r="B2982" t="s">
        <v>4</v>
      </c>
      <c r="C2982" s="37">
        <v>2750</v>
      </c>
    </row>
    <row r="2983" spans="1:3" x14ac:dyDescent="0.3">
      <c r="A2983" t="s">
        <v>25624</v>
      </c>
      <c r="B2983" t="s">
        <v>4</v>
      </c>
      <c r="C2983" s="37">
        <v>2750</v>
      </c>
    </row>
    <row r="2984" spans="1:3" x14ac:dyDescent="0.3">
      <c r="A2984" t="s">
        <v>25650</v>
      </c>
      <c r="B2984" t="s">
        <v>4</v>
      </c>
      <c r="C2984" s="37">
        <v>2750</v>
      </c>
    </row>
    <row r="2985" spans="1:3" x14ac:dyDescent="0.3">
      <c r="A2985" t="s">
        <v>25648</v>
      </c>
      <c r="B2985" t="s">
        <v>4</v>
      </c>
      <c r="C2985" s="37">
        <v>2750</v>
      </c>
    </row>
    <row r="2986" spans="1:3" x14ac:dyDescent="0.3">
      <c r="A2986" t="s">
        <v>25651</v>
      </c>
      <c r="B2986" t="s">
        <v>4</v>
      </c>
      <c r="C2986" s="37">
        <v>2750</v>
      </c>
    </row>
    <row r="2987" spans="1:3" x14ac:dyDescent="0.3">
      <c r="A2987" t="s">
        <v>25652</v>
      </c>
      <c r="B2987" t="s">
        <v>4</v>
      </c>
      <c r="C2987" s="37">
        <v>2750</v>
      </c>
    </row>
    <row r="2988" spans="1:3" x14ac:dyDescent="0.3">
      <c r="A2988" t="s">
        <v>25647</v>
      </c>
      <c r="B2988" t="s">
        <v>4</v>
      </c>
      <c r="C2988" s="37">
        <v>2750</v>
      </c>
    </row>
    <row r="2989" spans="1:3" x14ac:dyDescent="0.3">
      <c r="A2989" t="s">
        <v>25649</v>
      </c>
      <c r="B2989" t="s">
        <v>4</v>
      </c>
      <c r="C2989" s="37">
        <v>2750</v>
      </c>
    </row>
    <row r="2990" spans="1:3" x14ac:dyDescent="0.3">
      <c r="A2990" t="s">
        <v>25646</v>
      </c>
      <c r="B2990" t="s">
        <v>4</v>
      </c>
      <c r="C2990" s="37">
        <v>2750</v>
      </c>
    </row>
    <row r="2991" spans="1:3" x14ac:dyDescent="0.3">
      <c r="A2991" t="s">
        <v>25790</v>
      </c>
      <c r="B2991" t="s">
        <v>4</v>
      </c>
      <c r="C2991" s="37">
        <v>2750</v>
      </c>
    </row>
    <row r="2992" spans="1:3" x14ac:dyDescent="0.3">
      <c r="A2992" t="s">
        <v>25758</v>
      </c>
      <c r="B2992" t="s">
        <v>4</v>
      </c>
      <c r="C2992" s="37">
        <v>2750</v>
      </c>
    </row>
    <row r="2993" spans="1:3" x14ac:dyDescent="0.3">
      <c r="A2993" t="s">
        <v>25802</v>
      </c>
      <c r="B2993" t="s">
        <v>4</v>
      </c>
      <c r="C2993" s="37">
        <v>2750</v>
      </c>
    </row>
    <row r="2994" spans="1:3" x14ac:dyDescent="0.3">
      <c r="A2994" t="s">
        <v>25777</v>
      </c>
      <c r="B2994" t="s">
        <v>4</v>
      </c>
      <c r="C2994" s="37">
        <v>2750</v>
      </c>
    </row>
    <row r="2995" spans="1:3" x14ac:dyDescent="0.3">
      <c r="A2995" t="s">
        <v>25797</v>
      </c>
      <c r="B2995" t="s">
        <v>4</v>
      </c>
      <c r="C2995" s="37">
        <v>2750</v>
      </c>
    </row>
    <row r="2996" spans="1:3" x14ac:dyDescent="0.3">
      <c r="A2996" t="s">
        <v>25785</v>
      </c>
      <c r="B2996" t="s">
        <v>4</v>
      </c>
      <c r="C2996" s="37">
        <v>2750</v>
      </c>
    </row>
    <row r="2997" spans="1:3" x14ac:dyDescent="0.3">
      <c r="A2997" t="s">
        <v>25766</v>
      </c>
      <c r="B2997" t="s">
        <v>4</v>
      </c>
      <c r="C2997" s="37">
        <v>2750</v>
      </c>
    </row>
    <row r="2998" spans="1:3" x14ac:dyDescent="0.3">
      <c r="A2998" t="s">
        <v>25782</v>
      </c>
      <c r="B2998" t="s">
        <v>4</v>
      </c>
      <c r="C2998" s="37">
        <v>2750</v>
      </c>
    </row>
    <row r="2999" spans="1:3" x14ac:dyDescent="0.3">
      <c r="A2999" t="s">
        <v>25763</v>
      </c>
      <c r="B2999" t="s">
        <v>4</v>
      </c>
      <c r="C2999" s="37">
        <v>2750</v>
      </c>
    </row>
    <row r="3000" spans="1:3" x14ac:dyDescent="0.3">
      <c r="A3000" t="s">
        <v>25792</v>
      </c>
      <c r="B3000" t="s">
        <v>4</v>
      </c>
      <c r="C3000" s="37">
        <v>2750</v>
      </c>
    </row>
    <row r="3001" spans="1:3" x14ac:dyDescent="0.3">
      <c r="A3001" t="s">
        <v>25769</v>
      </c>
      <c r="B3001" t="s">
        <v>4</v>
      </c>
      <c r="C3001" s="37">
        <v>2750</v>
      </c>
    </row>
    <row r="3002" spans="1:3" x14ac:dyDescent="0.3">
      <c r="A3002" t="s">
        <v>25767</v>
      </c>
      <c r="B3002" t="s">
        <v>4</v>
      </c>
      <c r="C3002" s="37">
        <v>2750</v>
      </c>
    </row>
    <row r="3003" spans="1:3" x14ac:dyDescent="0.3">
      <c r="A3003" t="s">
        <v>25747</v>
      </c>
      <c r="B3003" t="s">
        <v>4</v>
      </c>
      <c r="C3003" s="37">
        <v>2750</v>
      </c>
    </row>
    <row r="3004" spans="1:3" x14ac:dyDescent="0.3">
      <c r="A3004" t="s">
        <v>25806</v>
      </c>
      <c r="B3004" t="s">
        <v>4</v>
      </c>
      <c r="C3004" s="37">
        <v>2750</v>
      </c>
    </row>
    <row r="3005" spans="1:3" x14ac:dyDescent="0.3">
      <c r="A3005" t="s">
        <v>25800</v>
      </c>
      <c r="B3005" t="s">
        <v>4</v>
      </c>
      <c r="C3005" s="37">
        <v>2750</v>
      </c>
    </row>
    <row r="3006" spans="1:3" x14ac:dyDescent="0.3">
      <c r="A3006" t="s">
        <v>25808</v>
      </c>
      <c r="B3006" t="s">
        <v>4</v>
      </c>
      <c r="C3006" s="37">
        <v>2750</v>
      </c>
    </row>
    <row r="3007" spans="1:3" x14ac:dyDescent="0.3">
      <c r="A3007" t="s">
        <v>25795</v>
      </c>
      <c r="B3007" t="s">
        <v>4</v>
      </c>
      <c r="C3007" s="37">
        <v>2750</v>
      </c>
    </row>
    <row r="3008" spans="1:3" x14ac:dyDescent="0.3">
      <c r="A3008" t="s">
        <v>25746</v>
      </c>
      <c r="B3008" t="s">
        <v>4</v>
      </c>
      <c r="C3008" s="37">
        <v>2750</v>
      </c>
    </row>
    <row r="3009" spans="1:3" x14ac:dyDescent="0.3">
      <c r="A3009" t="s">
        <v>25757</v>
      </c>
      <c r="B3009" t="s">
        <v>4</v>
      </c>
      <c r="C3009" s="37">
        <v>2750</v>
      </c>
    </row>
    <row r="3010" spans="1:3" x14ac:dyDescent="0.3">
      <c r="A3010" t="s">
        <v>25807</v>
      </c>
      <c r="B3010" t="s">
        <v>4</v>
      </c>
      <c r="C3010" s="37">
        <v>2750</v>
      </c>
    </row>
    <row r="3011" spans="1:3" x14ac:dyDescent="0.3">
      <c r="A3011" t="s">
        <v>25759</v>
      </c>
      <c r="B3011" t="s">
        <v>4</v>
      </c>
      <c r="C3011" s="37">
        <v>2750</v>
      </c>
    </row>
    <row r="3012" spans="1:3" x14ac:dyDescent="0.3">
      <c r="A3012" t="s">
        <v>25773</v>
      </c>
      <c r="B3012" t="s">
        <v>4</v>
      </c>
      <c r="C3012" s="37">
        <v>2750</v>
      </c>
    </row>
    <row r="3013" spans="1:3" x14ac:dyDescent="0.3">
      <c r="A3013" t="s">
        <v>25740</v>
      </c>
      <c r="B3013" t="s">
        <v>4</v>
      </c>
      <c r="C3013" s="37">
        <v>2750</v>
      </c>
    </row>
    <row r="3014" spans="1:3" x14ac:dyDescent="0.3">
      <c r="A3014" t="s">
        <v>25741</v>
      </c>
      <c r="B3014" t="s">
        <v>4</v>
      </c>
      <c r="C3014" s="37">
        <v>2750</v>
      </c>
    </row>
    <row r="3015" spans="1:3" x14ac:dyDescent="0.3">
      <c r="A3015" t="s">
        <v>25791</v>
      </c>
      <c r="B3015" t="s">
        <v>4</v>
      </c>
      <c r="C3015" s="37">
        <v>2750</v>
      </c>
    </row>
    <row r="3016" spans="1:3" x14ac:dyDescent="0.3">
      <c r="A3016" t="s">
        <v>25749</v>
      </c>
      <c r="B3016" t="s">
        <v>4</v>
      </c>
      <c r="C3016" s="37">
        <v>2750</v>
      </c>
    </row>
    <row r="3017" spans="1:3" x14ac:dyDescent="0.3">
      <c r="A3017" t="s">
        <v>25734</v>
      </c>
      <c r="B3017" t="s">
        <v>4</v>
      </c>
      <c r="C3017" s="37">
        <v>2750</v>
      </c>
    </row>
    <row r="3018" spans="1:3" x14ac:dyDescent="0.3">
      <c r="A3018" t="s">
        <v>25775</v>
      </c>
      <c r="B3018" t="s">
        <v>4</v>
      </c>
      <c r="C3018" s="37">
        <v>2750</v>
      </c>
    </row>
    <row r="3019" spans="1:3" x14ac:dyDescent="0.3">
      <c r="A3019" t="s">
        <v>25771</v>
      </c>
      <c r="B3019" t="s">
        <v>4</v>
      </c>
      <c r="C3019" s="37">
        <v>2750</v>
      </c>
    </row>
    <row r="3020" spans="1:3" x14ac:dyDescent="0.3">
      <c r="A3020" t="s">
        <v>25784</v>
      </c>
      <c r="B3020" t="s">
        <v>4</v>
      </c>
      <c r="C3020" s="37">
        <v>2750</v>
      </c>
    </row>
    <row r="3021" spans="1:3" x14ac:dyDescent="0.3">
      <c r="A3021" t="s">
        <v>25743</v>
      </c>
      <c r="B3021" t="s">
        <v>4</v>
      </c>
      <c r="C3021" s="37">
        <v>2750</v>
      </c>
    </row>
    <row r="3022" spans="1:3" x14ac:dyDescent="0.3">
      <c r="A3022" t="s">
        <v>25772</v>
      </c>
      <c r="B3022" t="s">
        <v>4</v>
      </c>
      <c r="C3022" s="37">
        <v>2750</v>
      </c>
    </row>
    <row r="3023" spans="1:3" x14ac:dyDescent="0.3">
      <c r="A3023" t="s">
        <v>25796</v>
      </c>
      <c r="B3023" t="s">
        <v>4</v>
      </c>
      <c r="C3023" s="37">
        <v>2750</v>
      </c>
    </row>
    <row r="3024" spans="1:3" x14ac:dyDescent="0.3">
      <c r="A3024" t="s">
        <v>25754</v>
      </c>
      <c r="B3024" t="s">
        <v>4</v>
      </c>
      <c r="C3024" s="37">
        <v>2750</v>
      </c>
    </row>
    <row r="3025" spans="1:3" x14ac:dyDescent="0.3">
      <c r="A3025" t="s">
        <v>25805</v>
      </c>
      <c r="B3025" t="s">
        <v>4</v>
      </c>
      <c r="C3025" s="37">
        <v>2750</v>
      </c>
    </row>
    <row r="3026" spans="1:3" x14ac:dyDescent="0.3">
      <c r="A3026" t="s">
        <v>25794</v>
      </c>
      <c r="B3026" t="s">
        <v>4</v>
      </c>
      <c r="C3026" s="37">
        <v>2750</v>
      </c>
    </row>
    <row r="3027" spans="1:3" x14ac:dyDescent="0.3">
      <c r="A3027" t="s">
        <v>25760</v>
      </c>
      <c r="B3027" t="s">
        <v>4</v>
      </c>
      <c r="C3027" s="37">
        <v>2750</v>
      </c>
    </row>
    <row r="3028" spans="1:3" x14ac:dyDescent="0.3">
      <c r="A3028" t="s">
        <v>25732</v>
      </c>
      <c r="B3028" t="s">
        <v>4</v>
      </c>
      <c r="C3028" s="37">
        <v>2750</v>
      </c>
    </row>
    <row r="3029" spans="1:3" x14ac:dyDescent="0.3">
      <c r="A3029" t="s">
        <v>25762</v>
      </c>
      <c r="B3029" t="s">
        <v>4</v>
      </c>
      <c r="C3029" s="37">
        <v>2750</v>
      </c>
    </row>
    <row r="3030" spans="1:3" x14ac:dyDescent="0.3">
      <c r="A3030" t="s">
        <v>25745</v>
      </c>
      <c r="B3030" t="s">
        <v>4</v>
      </c>
      <c r="C3030" s="37">
        <v>2750</v>
      </c>
    </row>
    <row r="3031" spans="1:3" x14ac:dyDescent="0.3">
      <c r="A3031" t="s">
        <v>25755</v>
      </c>
      <c r="B3031" t="s">
        <v>4</v>
      </c>
      <c r="C3031" s="37">
        <v>2750</v>
      </c>
    </row>
    <row r="3032" spans="1:3" x14ac:dyDescent="0.3">
      <c r="A3032" t="s">
        <v>25788</v>
      </c>
      <c r="B3032" t="s">
        <v>4</v>
      </c>
      <c r="C3032" s="37">
        <v>2750</v>
      </c>
    </row>
    <row r="3033" spans="1:3" x14ac:dyDescent="0.3">
      <c r="A3033" t="s">
        <v>25783</v>
      </c>
      <c r="B3033" t="s">
        <v>4</v>
      </c>
      <c r="C3033" s="37">
        <v>2750</v>
      </c>
    </row>
    <row r="3034" spans="1:3" x14ac:dyDescent="0.3">
      <c r="A3034" t="s">
        <v>25774</v>
      </c>
      <c r="B3034" t="s">
        <v>4</v>
      </c>
      <c r="C3034" s="37">
        <v>2750</v>
      </c>
    </row>
    <row r="3035" spans="1:3" x14ac:dyDescent="0.3">
      <c r="A3035" t="s">
        <v>25752</v>
      </c>
      <c r="B3035" t="s">
        <v>4</v>
      </c>
      <c r="C3035" s="37">
        <v>2750</v>
      </c>
    </row>
    <row r="3036" spans="1:3" x14ac:dyDescent="0.3">
      <c r="A3036" t="s">
        <v>25764</v>
      </c>
      <c r="B3036" t="s">
        <v>4</v>
      </c>
      <c r="C3036" s="37">
        <v>2750</v>
      </c>
    </row>
    <row r="3037" spans="1:3" x14ac:dyDescent="0.3">
      <c r="A3037" t="s">
        <v>25787</v>
      </c>
      <c r="B3037" t="s">
        <v>4</v>
      </c>
      <c r="C3037" s="37">
        <v>2750</v>
      </c>
    </row>
    <row r="3038" spans="1:3" x14ac:dyDescent="0.3">
      <c r="A3038" t="s">
        <v>25761</v>
      </c>
      <c r="B3038" t="s">
        <v>4</v>
      </c>
      <c r="C3038" s="37">
        <v>2750</v>
      </c>
    </row>
    <row r="3039" spans="1:3" x14ac:dyDescent="0.3">
      <c r="A3039" t="s">
        <v>25751</v>
      </c>
      <c r="B3039" t="s">
        <v>4</v>
      </c>
      <c r="C3039" s="37">
        <v>2750</v>
      </c>
    </row>
    <row r="3040" spans="1:3" x14ac:dyDescent="0.3">
      <c r="A3040" t="s">
        <v>25738</v>
      </c>
      <c r="B3040" t="s">
        <v>4</v>
      </c>
      <c r="C3040" s="37">
        <v>2750</v>
      </c>
    </row>
    <row r="3041" spans="1:3" x14ac:dyDescent="0.3">
      <c r="A3041" t="s">
        <v>25737</v>
      </c>
      <c r="B3041" t="s">
        <v>4</v>
      </c>
      <c r="C3041" s="37">
        <v>2750</v>
      </c>
    </row>
    <row r="3042" spans="1:3" x14ac:dyDescent="0.3">
      <c r="A3042" t="s">
        <v>25742</v>
      </c>
      <c r="B3042" t="s">
        <v>4</v>
      </c>
      <c r="C3042" s="37">
        <v>2750</v>
      </c>
    </row>
    <row r="3043" spans="1:3" x14ac:dyDescent="0.3">
      <c r="A3043" t="s">
        <v>25780</v>
      </c>
      <c r="B3043" t="s">
        <v>4</v>
      </c>
      <c r="C3043" s="37">
        <v>2750</v>
      </c>
    </row>
    <row r="3044" spans="1:3" x14ac:dyDescent="0.3">
      <c r="A3044" t="s">
        <v>25779</v>
      </c>
      <c r="B3044" t="s">
        <v>4</v>
      </c>
      <c r="C3044" s="37">
        <v>2750</v>
      </c>
    </row>
    <row r="3045" spans="1:3" x14ac:dyDescent="0.3">
      <c r="A3045" t="s">
        <v>25768</v>
      </c>
      <c r="B3045" t="s">
        <v>4</v>
      </c>
      <c r="C3045" s="37">
        <v>2750</v>
      </c>
    </row>
    <row r="3046" spans="1:3" x14ac:dyDescent="0.3">
      <c r="A3046" t="s">
        <v>25770</v>
      </c>
      <c r="B3046" t="s">
        <v>4</v>
      </c>
      <c r="C3046" s="37">
        <v>2750</v>
      </c>
    </row>
    <row r="3047" spans="1:3" x14ac:dyDescent="0.3">
      <c r="A3047" t="s">
        <v>25789</v>
      </c>
      <c r="B3047" t="s">
        <v>4</v>
      </c>
      <c r="C3047" s="37">
        <v>2750</v>
      </c>
    </row>
    <row r="3048" spans="1:3" x14ac:dyDescent="0.3">
      <c r="A3048" t="s">
        <v>25765</v>
      </c>
      <c r="B3048" t="s">
        <v>4</v>
      </c>
      <c r="C3048" s="37">
        <v>2750</v>
      </c>
    </row>
    <row r="3049" spans="1:3" x14ac:dyDescent="0.3">
      <c r="A3049" t="s">
        <v>25778</v>
      </c>
      <c r="B3049" t="s">
        <v>4</v>
      </c>
      <c r="C3049" s="37">
        <v>2750</v>
      </c>
    </row>
    <row r="3050" spans="1:3" x14ac:dyDescent="0.3">
      <c r="A3050" t="s">
        <v>25731</v>
      </c>
      <c r="B3050" t="s">
        <v>4</v>
      </c>
      <c r="C3050" s="37">
        <v>2750</v>
      </c>
    </row>
    <row r="3051" spans="1:3" x14ac:dyDescent="0.3">
      <c r="A3051" t="s">
        <v>25756</v>
      </c>
      <c r="B3051" t="s">
        <v>4</v>
      </c>
      <c r="C3051" s="37">
        <v>2750</v>
      </c>
    </row>
    <row r="3052" spans="1:3" x14ac:dyDescent="0.3">
      <c r="A3052" t="s">
        <v>25744</v>
      </c>
      <c r="B3052" t="s">
        <v>4</v>
      </c>
      <c r="C3052" s="37">
        <v>2750</v>
      </c>
    </row>
    <row r="3053" spans="1:3" x14ac:dyDescent="0.3">
      <c r="A3053" t="s">
        <v>25804</v>
      </c>
      <c r="B3053" t="s">
        <v>4</v>
      </c>
      <c r="C3053" s="37">
        <v>2750</v>
      </c>
    </row>
    <row r="3054" spans="1:3" x14ac:dyDescent="0.3">
      <c r="A3054" t="s">
        <v>25733</v>
      </c>
      <c r="B3054" t="s">
        <v>4</v>
      </c>
      <c r="C3054" s="37">
        <v>2750</v>
      </c>
    </row>
    <row r="3055" spans="1:3" x14ac:dyDescent="0.3">
      <c r="A3055" t="s">
        <v>25801</v>
      </c>
      <c r="B3055" t="s">
        <v>4</v>
      </c>
      <c r="C3055" s="37">
        <v>2750</v>
      </c>
    </row>
    <row r="3056" spans="1:3" x14ac:dyDescent="0.3">
      <c r="A3056" t="s">
        <v>25799</v>
      </c>
      <c r="B3056" t="s">
        <v>4</v>
      </c>
      <c r="C3056" s="37">
        <v>2750</v>
      </c>
    </row>
    <row r="3057" spans="1:3" x14ac:dyDescent="0.3">
      <c r="A3057" t="s">
        <v>25781</v>
      </c>
      <c r="B3057" t="s">
        <v>4</v>
      </c>
      <c r="C3057" s="37">
        <v>2750</v>
      </c>
    </row>
    <row r="3058" spans="1:3" x14ac:dyDescent="0.3">
      <c r="A3058" t="s">
        <v>25750</v>
      </c>
      <c r="B3058" t="s">
        <v>4</v>
      </c>
      <c r="C3058" s="37">
        <v>2750</v>
      </c>
    </row>
    <row r="3059" spans="1:3" x14ac:dyDescent="0.3">
      <c r="A3059" t="s">
        <v>25748</v>
      </c>
      <c r="B3059" t="s">
        <v>4</v>
      </c>
      <c r="C3059" s="37">
        <v>2750</v>
      </c>
    </row>
    <row r="3060" spans="1:3" x14ac:dyDescent="0.3">
      <c r="A3060" t="s">
        <v>25753</v>
      </c>
      <c r="B3060" t="s">
        <v>4</v>
      </c>
      <c r="C3060" s="37">
        <v>2750</v>
      </c>
    </row>
    <row r="3061" spans="1:3" x14ac:dyDescent="0.3">
      <c r="A3061" t="s">
        <v>25786</v>
      </c>
      <c r="B3061" t="s">
        <v>4</v>
      </c>
      <c r="C3061" s="37">
        <v>2750</v>
      </c>
    </row>
    <row r="3062" spans="1:3" x14ac:dyDescent="0.3">
      <c r="A3062" t="s">
        <v>25735</v>
      </c>
      <c r="B3062" t="s">
        <v>4</v>
      </c>
      <c r="C3062" s="37">
        <v>2750</v>
      </c>
    </row>
    <row r="3063" spans="1:3" x14ac:dyDescent="0.3">
      <c r="A3063" t="s">
        <v>25798</v>
      </c>
      <c r="B3063" t="s">
        <v>4</v>
      </c>
      <c r="C3063" s="37">
        <v>2750</v>
      </c>
    </row>
    <row r="3064" spans="1:3" x14ac:dyDescent="0.3">
      <c r="A3064" t="s">
        <v>25793</v>
      </c>
      <c r="B3064" t="s">
        <v>4</v>
      </c>
      <c r="C3064" s="37">
        <v>2750</v>
      </c>
    </row>
    <row r="3065" spans="1:3" x14ac:dyDescent="0.3">
      <c r="A3065" t="s">
        <v>25739</v>
      </c>
      <c r="B3065" t="s">
        <v>4</v>
      </c>
      <c r="C3065" s="37">
        <v>2750</v>
      </c>
    </row>
    <row r="3066" spans="1:3" x14ac:dyDescent="0.3">
      <c r="A3066" t="s">
        <v>25776</v>
      </c>
      <c r="B3066" t="s">
        <v>4</v>
      </c>
      <c r="C3066" s="37">
        <v>2750</v>
      </c>
    </row>
    <row r="3067" spans="1:3" x14ac:dyDescent="0.3">
      <c r="A3067" t="s">
        <v>25736</v>
      </c>
      <c r="B3067" t="s">
        <v>4</v>
      </c>
      <c r="C3067" s="37">
        <v>2750</v>
      </c>
    </row>
    <row r="3068" spans="1:3" x14ac:dyDescent="0.3">
      <c r="A3068" t="s">
        <v>25803</v>
      </c>
      <c r="B3068" t="s">
        <v>4</v>
      </c>
      <c r="C3068" s="37">
        <v>2750</v>
      </c>
    </row>
    <row r="3069" spans="1:3" x14ac:dyDescent="0.3">
      <c r="A3069" t="s">
        <v>25812</v>
      </c>
      <c r="B3069" t="s">
        <v>4</v>
      </c>
      <c r="C3069" s="37">
        <v>2750</v>
      </c>
    </row>
    <row r="3070" spans="1:3" x14ac:dyDescent="0.3">
      <c r="A3070" t="s">
        <v>25815</v>
      </c>
      <c r="B3070" t="s">
        <v>4</v>
      </c>
      <c r="C3070" s="37">
        <v>2750</v>
      </c>
    </row>
    <row r="3071" spans="1:3" x14ac:dyDescent="0.3">
      <c r="A3071" t="s">
        <v>25813</v>
      </c>
      <c r="B3071" t="s">
        <v>4</v>
      </c>
      <c r="C3071" s="37">
        <v>2750</v>
      </c>
    </row>
    <row r="3072" spans="1:3" x14ac:dyDescent="0.3">
      <c r="A3072" t="s">
        <v>25814</v>
      </c>
      <c r="B3072" t="s">
        <v>4</v>
      </c>
      <c r="C3072" s="37">
        <v>2750</v>
      </c>
    </row>
    <row r="3073" spans="1:3" x14ac:dyDescent="0.3">
      <c r="A3073" t="s">
        <v>25811</v>
      </c>
      <c r="B3073" t="s">
        <v>4</v>
      </c>
      <c r="C3073" s="37">
        <v>2750</v>
      </c>
    </row>
    <row r="3074" spans="1:3" x14ac:dyDescent="0.3">
      <c r="A3074" t="s">
        <v>25818</v>
      </c>
      <c r="B3074" t="s">
        <v>4</v>
      </c>
      <c r="C3074" s="37">
        <v>2750</v>
      </c>
    </row>
    <row r="3075" spans="1:3" x14ac:dyDescent="0.3">
      <c r="A3075" t="s">
        <v>25809</v>
      </c>
      <c r="B3075" t="s">
        <v>4</v>
      </c>
      <c r="C3075" s="37">
        <v>2750</v>
      </c>
    </row>
    <row r="3076" spans="1:3" x14ac:dyDescent="0.3">
      <c r="A3076" t="s">
        <v>25817</v>
      </c>
      <c r="B3076" t="s">
        <v>4</v>
      </c>
      <c r="C3076" s="37">
        <v>2750</v>
      </c>
    </row>
    <row r="3077" spans="1:3" x14ac:dyDescent="0.3">
      <c r="A3077" t="s">
        <v>25816</v>
      </c>
      <c r="B3077" t="s">
        <v>4</v>
      </c>
      <c r="C3077" s="37">
        <v>2750</v>
      </c>
    </row>
    <row r="3078" spans="1:3" x14ac:dyDescent="0.3">
      <c r="A3078" t="s">
        <v>25810</v>
      </c>
      <c r="B3078" t="s">
        <v>4</v>
      </c>
      <c r="C3078" s="37">
        <v>2750</v>
      </c>
    </row>
    <row r="3079" spans="1:3" x14ac:dyDescent="0.3">
      <c r="A3079" t="s">
        <v>25819</v>
      </c>
      <c r="B3079" t="s">
        <v>4</v>
      </c>
      <c r="C3079" s="37">
        <v>2750</v>
      </c>
    </row>
    <row r="3080" spans="1:3" x14ac:dyDescent="0.3">
      <c r="A3080" t="s">
        <v>25844</v>
      </c>
      <c r="B3080" t="s">
        <v>4</v>
      </c>
      <c r="C3080" s="37">
        <v>2750</v>
      </c>
    </row>
    <row r="3081" spans="1:3" x14ac:dyDescent="0.3">
      <c r="A3081" t="s">
        <v>25840</v>
      </c>
      <c r="B3081" t="s">
        <v>4</v>
      </c>
      <c r="C3081" s="37">
        <v>2750</v>
      </c>
    </row>
    <row r="3082" spans="1:3" x14ac:dyDescent="0.3">
      <c r="A3082" t="s">
        <v>25842</v>
      </c>
      <c r="B3082" t="s">
        <v>4</v>
      </c>
      <c r="C3082" s="37">
        <v>2750</v>
      </c>
    </row>
    <row r="3083" spans="1:3" x14ac:dyDescent="0.3">
      <c r="A3083" t="s">
        <v>25841</v>
      </c>
      <c r="B3083" t="s">
        <v>4</v>
      </c>
      <c r="C3083" s="37">
        <v>2750</v>
      </c>
    </row>
    <row r="3084" spans="1:3" x14ac:dyDescent="0.3">
      <c r="A3084" t="s">
        <v>25843</v>
      </c>
      <c r="B3084" t="s">
        <v>4</v>
      </c>
      <c r="C3084" s="37">
        <v>2750</v>
      </c>
    </row>
    <row r="3085" spans="1:3" x14ac:dyDescent="0.3">
      <c r="A3085" t="s">
        <v>25839</v>
      </c>
      <c r="B3085" t="s">
        <v>4</v>
      </c>
      <c r="C3085" s="37">
        <v>2750</v>
      </c>
    </row>
    <row r="3086" spans="1:3" x14ac:dyDescent="0.3">
      <c r="A3086" t="s">
        <v>25248</v>
      </c>
      <c r="B3086" t="s">
        <v>4</v>
      </c>
      <c r="C3086" s="37">
        <v>2750</v>
      </c>
    </row>
    <row r="3087" spans="1:3" x14ac:dyDescent="0.3">
      <c r="A3087" t="s">
        <v>25247</v>
      </c>
      <c r="B3087" t="s">
        <v>4</v>
      </c>
      <c r="C3087" s="37">
        <v>2750</v>
      </c>
    </row>
    <row r="3088" spans="1:3" x14ac:dyDescent="0.3">
      <c r="A3088" t="s">
        <v>25250</v>
      </c>
      <c r="B3088" t="s">
        <v>4</v>
      </c>
      <c r="C3088" s="37">
        <v>2750</v>
      </c>
    </row>
    <row r="3089" spans="1:3" x14ac:dyDescent="0.3">
      <c r="A3089" t="s">
        <v>25249</v>
      </c>
      <c r="B3089" t="s">
        <v>4</v>
      </c>
      <c r="C3089" s="37">
        <v>2750</v>
      </c>
    </row>
    <row r="3090" spans="1:3" x14ac:dyDescent="0.3">
      <c r="A3090" t="s">
        <v>25257</v>
      </c>
      <c r="B3090" t="s">
        <v>4</v>
      </c>
      <c r="C3090" s="37">
        <v>2750</v>
      </c>
    </row>
    <row r="3091" spans="1:3" x14ac:dyDescent="0.3">
      <c r="A3091" t="s">
        <v>25256</v>
      </c>
      <c r="B3091" t="s">
        <v>4</v>
      </c>
      <c r="C3091" s="37">
        <v>2750</v>
      </c>
    </row>
    <row r="3092" spans="1:3" x14ac:dyDescent="0.3">
      <c r="A3092" t="s">
        <v>25258</v>
      </c>
      <c r="B3092" t="s">
        <v>4</v>
      </c>
      <c r="C3092" s="37">
        <v>2750</v>
      </c>
    </row>
    <row r="3093" spans="1:3" x14ac:dyDescent="0.3">
      <c r="A3093" t="s">
        <v>25252</v>
      </c>
      <c r="B3093" t="s">
        <v>4</v>
      </c>
      <c r="C3093" s="37">
        <v>2750</v>
      </c>
    </row>
    <row r="3094" spans="1:3" x14ac:dyDescent="0.3">
      <c r="A3094" t="s">
        <v>25253</v>
      </c>
      <c r="B3094" t="s">
        <v>4</v>
      </c>
      <c r="C3094" s="37">
        <v>2750</v>
      </c>
    </row>
    <row r="3095" spans="1:3" x14ac:dyDescent="0.3">
      <c r="A3095" t="s">
        <v>25265</v>
      </c>
      <c r="B3095" t="s">
        <v>4</v>
      </c>
      <c r="C3095" s="37">
        <v>2750</v>
      </c>
    </row>
    <row r="3096" spans="1:3" x14ac:dyDescent="0.3">
      <c r="A3096" t="s">
        <v>25251</v>
      </c>
      <c r="B3096" t="s">
        <v>4</v>
      </c>
      <c r="C3096" s="37">
        <v>2750</v>
      </c>
    </row>
    <row r="3097" spans="1:3" x14ac:dyDescent="0.3">
      <c r="A3097" t="s">
        <v>25259</v>
      </c>
      <c r="B3097" t="s">
        <v>4</v>
      </c>
      <c r="C3097" s="37">
        <v>2750</v>
      </c>
    </row>
    <row r="3098" spans="1:3" x14ac:dyDescent="0.3">
      <c r="A3098" t="s">
        <v>25260</v>
      </c>
      <c r="B3098" t="s">
        <v>4</v>
      </c>
      <c r="C3098" s="37">
        <v>2750</v>
      </c>
    </row>
    <row r="3099" spans="1:3" x14ac:dyDescent="0.3">
      <c r="A3099" t="s">
        <v>25263</v>
      </c>
      <c r="B3099" t="s">
        <v>4</v>
      </c>
      <c r="C3099" s="37">
        <v>2750</v>
      </c>
    </row>
    <row r="3100" spans="1:3" x14ac:dyDescent="0.3">
      <c r="A3100" t="s">
        <v>25262</v>
      </c>
      <c r="B3100" t="s">
        <v>4</v>
      </c>
      <c r="C3100" s="37">
        <v>2750</v>
      </c>
    </row>
    <row r="3101" spans="1:3" x14ac:dyDescent="0.3">
      <c r="A3101" t="s">
        <v>25266</v>
      </c>
      <c r="B3101" t="s">
        <v>4</v>
      </c>
      <c r="C3101" s="37">
        <v>2750</v>
      </c>
    </row>
    <row r="3102" spans="1:3" x14ac:dyDescent="0.3">
      <c r="A3102" t="s">
        <v>25254</v>
      </c>
      <c r="B3102" t="s">
        <v>4</v>
      </c>
      <c r="C3102" s="37">
        <v>2750</v>
      </c>
    </row>
    <row r="3103" spans="1:3" x14ac:dyDescent="0.3">
      <c r="A3103" t="s">
        <v>25261</v>
      </c>
      <c r="B3103" t="s">
        <v>4</v>
      </c>
      <c r="C3103" s="37">
        <v>2750</v>
      </c>
    </row>
    <row r="3104" spans="1:3" x14ac:dyDescent="0.3">
      <c r="A3104" t="s">
        <v>25255</v>
      </c>
      <c r="B3104" t="s">
        <v>4</v>
      </c>
      <c r="C3104" s="37">
        <v>2750</v>
      </c>
    </row>
    <row r="3105" spans="1:3" x14ac:dyDescent="0.3">
      <c r="A3105" t="s">
        <v>25264</v>
      </c>
      <c r="B3105" t="s">
        <v>4</v>
      </c>
      <c r="C3105" s="37">
        <v>2750</v>
      </c>
    </row>
    <row r="3106" spans="1:3" x14ac:dyDescent="0.3">
      <c r="A3106" t="s">
        <v>25331</v>
      </c>
      <c r="B3106" t="s">
        <v>4</v>
      </c>
      <c r="C3106" s="37">
        <v>2750</v>
      </c>
    </row>
    <row r="3107" spans="1:3" x14ac:dyDescent="0.3">
      <c r="A3107" t="s">
        <v>25353</v>
      </c>
      <c r="B3107" t="s">
        <v>4</v>
      </c>
      <c r="C3107" s="37">
        <v>2750</v>
      </c>
    </row>
    <row r="3108" spans="1:3" x14ac:dyDescent="0.3">
      <c r="A3108" t="s">
        <v>25311</v>
      </c>
      <c r="B3108" t="s">
        <v>4</v>
      </c>
      <c r="C3108" s="37">
        <v>2750</v>
      </c>
    </row>
    <row r="3109" spans="1:3" x14ac:dyDescent="0.3">
      <c r="A3109" t="s">
        <v>25350</v>
      </c>
      <c r="B3109" t="s">
        <v>4</v>
      </c>
      <c r="C3109" s="37">
        <v>2750</v>
      </c>
    </row>
    <row r="3110" spans="1:3" x14ac:dyDescent="0.3">
      <c r="A3110" t="s">
        <v>25309</v>
      </c>
      <c r="B3110" t="s">
        <v>4</v>
      </c>
      <c r="C3110" s="37">
        <v>2750</v>
      </c>
    </row>
    <row r="3111" spans="1:3" x14ac:dyDescent="0.3">
      <c r="A3111" t="s">
        <v>25379</v>
      </c>
      <c r="B3111" t="s">
        <v>4</v>
      </c>
      <c r="C3111" s="37">
        <v>2750</v>
      </c>
    </row>
    <row r="3112" spans="1:3" x14ac:dyDescent="0.3">
      <c r="A3112" t="s">
        <v>25324</v>
      </c>
      <c r="B3112" t="s">
        <v>4</v>
      </c>
      <c r="C3112" s="37">
        <v>2750</v>
      </c>
    </row>
    <row r="3113" spans="1:3" x14ac:dyDescent="0.3">
      <c r="A3113" t="s">
        <v>25325</v>
      </c>
      <c r="B3113" t="s">
        <v>4</v>
      </c>
      <c r="C3113" s="37">
        <v>2750</v>
      </c>
    </row>
    <row r="3114" spans="1:3" x14ac:dyDescent="0.3">
      <c r="A3114" t="s">
        <v>25368</v>
      </c>
      <c r="B3114" t="s">
        <v>4</v>
      </c>
      <c r="C3114" s="37">
        <v>2750</v>
      </c>
    </row>
    <row r="3115" spans="1:3" x14ac:dyDescent="0.3">
      <c r="A3115" t="s">
        <v>25370</v>
      </c>
      <c r="B3115" t="s">
        <v>4</v>
      </c>
      <c r="C3115" s="37">
        <v>2750</v>
      </c>
    </row>
    <row r="3116" spans="1:3" x14ac:dyDescent="0.3">
      <c r="A3116" t="s">
        <v>25343</v>
      </c>
      <c r="B3116" t="s">
        <v>4</v>
      </c>
      <c r="C3116" s="37">
        <v>2750</v>
      </c>
    </row>
    <row r="3117" spans="1:3" x14ac:dyDescent="0.3">
      <c r="A3117" t="s">
        <v>25364</v>
      </c>
      <c r="B3117" t="s">
        <v>4</v>
      </c>
      <c r="C3117" s="37">
        <v>2750</v>
      </c>
    </row>
    <row r="3118" spans="1:3" x14ac:dyDescent="0.3">
      <c r="A3118" t="s">
        <v>25378</v>
      </c>
      <c r="B3118" t="s">
        <v>4</v>
      </c>
      <c r="C3118" s="37">
        <v>2750</v>
      </c>
    </row>
    <row r="3119" spans="1:3" x14ac:dyDescent="0.3">
      <c r="A3119" t="s">
        <v>25319</v>
      </c>
      <c r="B3119" t="s">
        <v>4</v>
      </c>
      <c r="C3119" s="37">
        <v>2750</v>
      </c>
    </row>
    <row r="3120" spans="1:3" x14ac:dyDescent="0.3">
      <c r="A3120" t="s">
        <v>25369</v>
      </c>
      <c r="B3120" t="s">
        <v>4</v>
      </c>
      <c r="C3120" s="37">
        <v>2750</v>
      </c>
    </row>
    <row r="3121" spans="1:3" x14ac:dyDescent="0.3">
      <c r="A3121" t="s">
        <v>25341</v>
      </c>
      <c r="B3121" t="s">
        <v>4</v>
      </c>
      <c r="C3121" s="37">
        <v>2750</v>
      </c>
    </row>
    <row r="3122" spans="1:3" x14ac:dyDescent="0.3">
      <c r="A3122" t="s">
        <v>25349</v>
      </c>
      <c r="B3122" t="s">
        <v>4</v>
      </c>
      <c r="C3122" s="37">
        <v>2750</v>
      </c>
    </row>
    <row r="3123" spans="1:3" x14ac:dyDescent="0.3">
      <c r="A3123" t="s">
        <v>25383</v>
      </c>
      <c r="B3123" t="s">
        <v>4</v>
      </c>
      <c r="C3123" s="37">
        <v>2750</v>
      </c>
    </row>
    <row r="3124" spans="1:3" x14ac:dyDescent="0.3">
      <c r="A3124" t="s">
        <v>25340</v>
      </c>
      <c r="B3124" t="s">
        <v>4</v>
      </c>
      <c r="C3124" s="37">
        <v>2750</v>
      </c>
    </row>
    <row r="3125" spans="1:3" x14ac:dyDescent="0.3">
      <c r="A3125" t="s">
        <v>25316</v>
      </c>
      <c r="B3125" t="s">
        <v>4</v>
      </c>
      <c r="C3125" s="37">
        <v>2750</v>
      </c>
    </row>
    <row r="3126" spans="1:3" x14ac:dyDescent="0.3">
      <c r="A3126" t="s">
        <v>25322</v>
      </c>
      <c r="B3126" t="s">
        <v>4</v>
      </c>
      <c r="C3126" s="37">
        <v>2750</v>
      </c>
    </row>
    <row r="3127" spans="1:3" x14ac:dyDescent="0.3">
      <c r="A3127" t="s">
        <v>25346</v>
      </c>
      <c r="B3127" t="s">
        <v>4</v>
      </c>
      <c r="C3127" s="37">
        <v>2750</v>
      </c>
    </row>
    <row r="3128" spans="1:3" x14ac:dyDescent="0.3">
      <c r="A3128" t="s">
        <v>25318</v>
      </c>
      <c r="B3128" t="s">
        <v>4</v>
      </c>
      <c r="C3128" s="37">
        <v>2750</v>
      </c>
    </row>
    <row r="3129" spans="1:3" x14ac:dyDescent="0.3">
      <c r="A3129" t="s">
        <v>25315</v>
      </c>
      <c r="B3129" t="s">
        <v>4</v>
      </c>
      <c r="C3129" s="37">
        <v>2750</v>
      </c>
    </row>
    <row r="3130" spans="1:3" x14ac:dyDescent="0.3">
      <c r="A3130" t="s">
        <v>25320</v>
      </c>
      <c r="B3130" t="s">
        <v>4</v>
      </c>
      <c r="C3130" s="37">
        <v>2750</v>
      </c>
    </row>
    <row r="3131" spans="1:3" x14ac:dyDescent="0.3">
      <c r="A3131" t="s">
        <v>25334</v>
      </c>
      <c r="B3131" t="s">
        <v>4</v>
      </c>
      <c r="C3131" s="37">
        <v>2750</v>
      </c>
    </row>
    <row r="3132" spans="1:3" x14ac:dyDescent="0.3">
      <c r="A3132" t="s">
        <v>25328</v>
      </c>
      <c r="B3132" t="s">
        <v>4</v>
      </c>
      <c r="C3132" s="37">
        <v>2750</v>
      </c>
    </row>
    <row r="3133" spans="1:3" x14ac:dyDescent="0.3">
      <c r="A3133" t="s">
        <v>25329</v>
      </c>
      <c r="B3133" t="s">
        <v>4</v>
      </c>
      <c r="C3133" s="37">
        <v>2750</v>
      </c>
    </row>
    <row r="3134" spans="1:3" x14ac:dyDescent="0.3">
      <c r="A3134" t="s">
        <v>25374</v>
      </c>
      <c r="B3134" t="s">
        <v>4</v>
      </c>
      <c r="C3134" s="37">
        <v>2750</v>
      </c>
    </row>
    <row r="3135" spans="1:3" x14ac:dyDescent="0.3">
      <c r="A3135" t="s">
        <v>25380</v>
      </c>
      <c r="B3135" t="s">
        <v>4</v>
      </c>
      <c r="C3135" s="37">
        <v>2750</v>
      </c>
    </row>
    <row r="3136" spans="1:3" x14ac:dyDescent="0.3">
      <c r="A3136" t="s">
        <v>25376</v>
      </c>
      <c r="B3136" t="s">
        <v>4</v>
      </c>
      <c r="C3136" s="37">
        <v>2750</v>
      </c>
    </row>
    <row r="3137" spans="1:3" x14ac:dyDescent="0.3">
      <c r="A3137" t="s">
        <v>25323</v>
      </c>
      <c r="B3137" t="s">
        <v>4</v>
      </c>
      <c r="C3137" s="37">
        <v>2750</v>
      </c>
    </row>
    <row r="3138" spans="1:3" x14ac:dyDescent="0.3">
      <c r="A3138" t="s">
        <v>25335</v>
      </c>
      <c r="B3138" t="s">
        <v>4</v>
      </c>
      <c r="C3138" s="37">
        <v>2750</v>
      </c>
    </row>
    <row r="3139" spans="1:3" x14ac:dyDescent="0.3">
      <c r="A3139" t="s">
        <v>25375</v>
      </c>
      <c r="B3139" t="s">
        <v>4</v>
      </c>
      <c r="C3139" s="37">
        <v>2750</v>
      </c>
    </row>
    <row r="3140" spans="1:3" x14ac:dyDescent="0.3">
      <c r="A3140" t="s">
        <v>25358</v>
      </c>
      <c r="B3140" t="s">
        <v>4</v>
      </c>
      <c r="C3140" s="37">
        <v>2750</v>
      </c>
    </row>
    <row r="3141" spans="1:3" x14ac:dyDescent="0.3">
      <c r="A3141" t="s">
        <v>25336</v>
      </c>
      <c r="B3141" t="s">
        <v>4</v>
      </c>
      <c r="C3141" s="37">
        <v>2750</v>
      </c>
    </row>
    <row r="3142" spans="1:3" x14ac:dyDescent="0.3">
      <c r="A3142" t="s">
        <v>25342</v>
      </c>
      <c r="B3142" t="s">
        <v>4</v>
      </c>
      <c r="C3142" s="37">
        <v>2750</v>
      </c>
    </row>
    <row r="3143" spans="1:3" x14ac:dyDescent="0.3">
      <c r="A3143" t="s">
        <v>25338</v>
      </c>
      <c r="B3143" t="s">
        <v>4</v>
      </c>
      <c r="C3143" s="37">
        <v>2750</v>
      </c>
    </row>
    <row r="3144" spans="1:3" x14ac:dyDescent="0.3">
      <c r="A3144" t="s">
        <v>25373</v>
      </c>
      <c r="B3144" t="s">
        <v>4</v>
      </c>
      <c r="C3144" s="37">
        <v>2750</v>
      </c>
    </row>
    <row r="3145" spans="1:3" x14ac:dyDescent="0.3">
      <c r="A3145" t="s">
        <v>25359</v>
      </c>
      <c r="B3145" t="s">
        <v>4</v>
      </c>
      <c r="C3145" s="37">
        <v>2750</v>
      </c>
    </row>
    <row r="3146" spans="1:3" x14ac:dyDescent="0.3">
      <c r="A3146" t="s">
        <v>25377</v>
      </c>
      <c r="B3146" t="s">
        <v>4</v>
      </c>
      <c r="C3146" s="37">
        <v>2750</v>
      </c>
    </row>
    <row r="3147" spans="1:3" x14ac:dyDescent="0.3">
      <c r="A3147" t="s">
        <v>25351</v>
      </c>
      <c r="B3147" t="s">
        <v>4</v>
      </c>
      <c r="C3147" s="37">
        <v>2750</v>
      </c>
    </row>
    <row r="3148" spans="1:3" x14ac:dyDescent="0.3">
      <c r="A3148" t="s">
        <v>25312</v>
      </c>
      <c r="B3148" t="s">
        <v>4</v>
      </c>
      <c r="C3148" s="37">
        <v>2750</v>
      </c>
    </row>
    <row r="3149" spans="1:3" x14ac:dyDescent="0.3">
      <c r="A3149" t="s">
        <v>25363</v>
      </c>
      <c r="B3149" t="s">
        <v>4</v>
      </c>
      <c r="C3149" s="37">
        <v>2750</v>
      </c>
    </row>
    <row r="3150" spans="1:3" x14ac:dyDescent="0.3">
      <c r="A3150" t="s">
        <v>25348</v>
      </c>
      <c r="B3150" t="s">
        <v>4</v>
      </c>
      <c r="C3150" s="37">
        <v>2750</v>
      </c>
    </row>
    <row r="3151" spans="1:3" x14ac:dyDescent="0.3">
      <c r="A3151" t="s">
        <v>25313</v>
      </c>
      <c r="B3151" t="s">
        <v>4</v>
      </c>
      <c r="C3151" s="37">
        <v>2750</v>
      </c>
    </row>
    <row r="3152" spans="1:3" x14ac:dyDescent="0.3">
      <c r="A3152" t="s">
        <v>25382</v>
      </c>
      <c r="B3152" t="s">
        <v>4</v>
      </c>
      <c r="C3152" s="37">
        <v>2750</v>
      </c>
    </row>
    <row r="3153" spans="1:3" x14ac:dyDescent="0.3">
      <c r="A3153" t="s">
        <v>25327</v>
      </c>
      <c r="B3153" t="s">
        <v>4</v>
      </c>
      <c r="C3153" s="37">
        <v>2750</v>
      </c>
    </row>
    <row r="3154" spans="1:3" x14ac:dyDescent="0.3">
      <c r="A3154" t="s">
        <v>25352</v>
      </c>
      <c r="B3154" t="s">
        <v>4</v>
      </c>
      <c r="C3154" s="37">
        <v>2750</v>
      </c>
    </row>
    <row r="3155" spans="1:3" x14ac:dyDescent="0.3">
      <c r="A3155" t="s">
        <v>25330</v>
      </c>
      <c r="B3155" t="s">
        <v>4</v>
      </c>
      <c r="C3155" s="37">
        <v>2750</v>
      </c>
    </row>
    <row r="3156" spans="1:3" x14ac:dyDescent="0.3">
      <c r="A3156" t="s">
        <v>25360</v>
      </c>
      <c r="B3156" t="s">
        <v>4</v>
      </c>
      <c r="C3156" s="37">
        <v>2750</v>
      </c>
    </row>
    <row r="3157" spans="1:3" x14ac:dyDescent="0.3">
      <c r="A3157" t="s">
        <v>25355</v>
      </c>
      <c r="B3157" t="s">
        <v>4</v>
      </c>
      <c r="C3157" s="37">
        <v>2750</v>
      </c>
    </row>
    <row r="3158" spans="1:3" x14ac:dyDescent="0.3">
      <c r="A3158" t="s">
        <v>25332</v>
      </c>
      <c r="B3158" t="s">
        <v>4</v>
      </c>
      <c r="C3158" s="37">
        <v>2750</v>
      </c>
    </row>
    <row r="3159" spans="1:3" x14ac:dyDescent="0.3">
      <c r="A3159" t="s">
        <v>25317</v>
      </c>
      <c r="B3159" t="s">
        <v>4</v>
      </c>
      <c r="C3159" s="37">
        <v>2750</v>
      </c>
    </row>
    <row r="3160" spans="1:3" x14ac:dyDescent="0.3">
      <c r="A3160" t="s">
        <v>25365</v>
      </c>
      <c r="B3160" t="s">
        <v>4</v>
      </c>
      <c r="C3160" s="37">
        <v>2750</v>
      </c>
    </row>
    <row r="3161" spans="1:3" x14ac:dyDescent="0.3">
      <c r="A3161" t="s">
        <v>25337</v>
      </c>
      <c r="B3161" t="s">
        <v>4</v>
      </c>
      <c r="C3161" s="37">
        <v>2750</v>
      </c>
    </row>
    <row r="3162" spans="1:3" x14ac:dyDescent="0.3">
      <c r="A3162" t="s">
        <v>25354</v>
      </c>
      <c r="B3162" t="s">
        <v>4</v>
      </c>
      <c r="C3162" s="37">
        <v>2750</v>
      </c>
    </row>
    <row r="3163" spans="1:3" x14ac:dyDescent="0.3">
      <c r="A3163" t="s">
        <v>25333</v>
      </c>
      <c r="B3163" t="s">
        <v>4</v>
      </c>
      <c r="C3163" s="37">
        <v>2750</v>
      </c>
    </row>
    <row r="3164" spans="1:3" x14ac:dyDescent="0.3">
      <c r="A3164" t="s">
        <v>25356</v>
      </c>
      <c r="B3164" t="s">
        <v>4</v>
      </c>
      <c r="C3164" s="37">
        <v>2750</v>
      </c>
    </row>
    <row r="3165" spans="1:3" x14ac:dyDescent="0.3">
      <c r="A3165" t="s">
        <v>25314</v>
      </c>
      <c r="B3165" t="s">
        <v>4</v>
      </c>
      <c r="C3165" s="37">
        <v>2750</v>
      </c>
    </row>
    <row r="3166" spans="1:3" x14ac:dyDescent="0.3">
      <c r="A3166" t="s">
        <v>25381</v>
      </c>
      <c r="B3166" t="s">
        <v>4</v>
      </c>
      <c r="C3166" s="37">
        <v>2750</v>
      </c>
    </row>
    <row r="3167" spans="1:3" x14ac:dyDescent="0.3">
      <c r="A3167" t="s">
        <v>25366</v>
      </c>
      <c r="B3167" t="s">
        <v>4</v>
      </c>
      <c r="C3167" s="37">
        <v>2750</v>
      </c>
    </row>
    <row r="3168" spans="1:3" x14ac:dyDescent="0.3">
      <c r="A3168" t="s">
        <v>25372</v>
      </c>
      <c r="B3168" t="s">
        <v>4</v>
      </c>
      <c r="C3168" s="37">
        <v>2750</v>
      </c>
    </row>
    <row r="3169" spans="1:3" x14ac:dyDescent="0.3">
      <c r="A3169" t="s">
        <v>25362</v>
      </c>
      <c r="B3169" t="s">
        <v>4</v>
      </c>
      <c r="C3169" s="37">
        <v>2750</v>
      </c>
    </row>
    <row r="3170" spans="1:3" x14ac:dyDescent="0.3">
      <c r="A3170" t="s">
        <v>25361</v>
      </c>
      <c r="B3170" t="s">
        <v>4</v>
      </c>
      <c r="C3170" s="37">
        <v>2750</v>
      </c>
    </row>
    <row r="3171" spans="1:3" x14ac:dyDescent="0.3">
      <c r="A3171" t="s">
        <v>25339</v>
      </c>
      <c r="B3171" t="s">
        <v>4</v>
      </c>
      <c r="C3171" s="37">
        <v>2750</v>
      </c>
    </row>
    <row r="3172" spans="1:3" x14ac:dyDescent="0.3">
      <c r="A3172" t="s">
        <v>25371</v>
      </c>
      <c r="B3172" t="s">
        <v>4</v>
      </c>
      <c r="C3172" s="37">
        <v>2750</v>
      </c>
    </row>
    <row r="3173" spans="1:3" x14ac:dyDescent="0.3">
      <c r="A3173" t="s">
        <v>25321</v>
      </c>
      <c r="B3173" t="s">
        <v>4</v>
      </c>
      <c r="C3173" s="37">
        <v>2750</v>
      </c>
    </row>
    <row r="3174" spans="1:3" x14ac:dyDescent="0.3">
      <c r="A3174" t="s">
        <v>25357</v>
      </c>
      <c r="B3174" t="s">
        <v>4</v>
      </c>
      <c r="C3174" s="37">
        <v>2750</v>
      </c>
    </row>
    <row r="3175" spans="1:3" x14ac:dyDescent="0.3">
      <c r="A3175" t="s">
        <v>25344</v>
      </c>
      <c r="B3175" t="s">
        <v>4</v>
      </c>
      <c r="C3175" s="37">
        <v>2750</v>
      </c>
    </row>
    <row r="3176" spans="1:3" x14ac:dyDescent="0.3">
      <c r="A3176" t="s">
        <v>25326</v>
      </c>
      <c r="B3176" t="s">
        <v>4</v>
      </c>
      <c r="C3176" s="37">
        <v>2750</v>
      </c>
    </row>
    <row r="3177" spans="1:3" x14ac:dyDescent="0.3">
      <c r="A3177" t="s">
        <v>25345</v>
      </c>
      <c r="B3177" t="s">
        <v>4</v>
      </c>
      <c r="C3177" s="37">
        <v>2750</v>
      </c>
    </row>
    <row r="3178" spans="1:3" x14ac:dyDescent="0.3">
      <c r="A3178" t="s">
        <v>25347</v>
      </c>
      <c r="B3178" t="s">
        <v>4</v>
      </c>
      <c r="C3178" s="37">
        <v>2750</v>
      </c>
    </row>
    <row r="3179" spans="1:3" x14ac:dyDescent="0.3">
      <c r="A3179" t="s">
        <v>25367</v>
      </c>
      <c r="B3179" t="s">
        <v>4</v>
      </c>
      <c r="C3179" s="37">
        <v>2750</v>
      </c>
    </row>
    <row r="3180" spans="1:3" x14ac:dyDescent="0.3">
      <c r="A3180" t="s">
        <v>25310</v>
      </c>
      <c r="B3180" t="s">
        <v>4</v>
      </c>
      <c r="C3180" s="37">
        <v>2750</v>
      </c>
    </row>
    <row r="3181" spans="1:3" x14ac:dyDescent="0.3">
      <c r="A3181" t="s">
        <v>25435</v>
      </c>
      <c r="B3181" t="s">
        <v>4</v>
      </c>
      <c r="C3181" s="37">
        <v>2750</v>
      </c>
    </row>
    <row r="3182" spans="1:3" x14ac:dyDescent="0.3">
      <c r="A3182" t="s">
        <v>25436</v>
      </c>
      <c r="B3182" t="s">
        <v>4</v>
      </c>
      <c r="C3182" s="37">
        <v>2750</v>
      </c>
    </row>
    <row r="3183" spans="1:3" x14ac:dyDescent="0.3">
      <c r="A3183" t="s">
        <v>25863</v>
      </c>
      <c r="B3183" t="s">
        <v>4</v>
      </c>
      <c r="C3183" s="37">
        <v>2750</v>
      </c>
    </row>
    <row r="3184" spans="1:3" x14ac:dyDescent="0.3">
      <c r="A3184" t="s">
        <v>25860</v>
      </c>
      <c r="B3184" t="s">
        <v>4</v>
      </c>
      <c r="C3184" s="37">
        <v>2750</v>
      </c>
    </row>
    <row r="3185" spans="1:3" x14ac:dyDescent="0.3">
      <c r="A3185" t="s">
        <v>25861</v>
      </c>
      <c r="B3185" t="s">
        <v>4</v>
      </c>
      <c r="C3185" s="37">
        <v>2750</v>
      </c>
    </row>
    <row r="3186" spans="1:3" x14ac:dyDescent="0.3">
      <c r="A3186" t="s">
        <v>25864</v>
      </c>
      <c r="B3186" t="s">
        <v>4</v>
      </c>
      <c r="C3186" s="37">
        <v>2750</v>
      </c>
    </row>
    <row r="3187" spans="1:3" x14ac:dyDescent="0.3">
      <c r="A3187" t="s">
        <v>25859</v>
      </c>
      <c r="B3187" t="s">
        <v>4</v>
      </c>
      <c r="C3187" s="37">
        <v>2750</v>
      </c>
    </row>
    <row r="3188" spans="1:3" x14ac:dyDescent="0.3">
      <c r="A3188" t="s">
        <v>25865</v>
      </c>
      <c r="B3188" t="s">
        <v>4</v>
      </c>
      <c r="C3188" s="37">
        <v>2750</v>
      </c>
    </row>
    <row r="3189" spans="1:3" x14ac:dyDescent="0.3">
      <c r="A3189" t="s">
        <v>25862</v>
      </c>
      <c r="B3189" t="s">
        <v>4</v>
      </c>
      <c r="C3189" s="37">
        <v>2750</v>
      </c>
    </row>
    <row r="3190" spans="1:3" x14ac:dyDescent="0.3">
      <c r="A3190" t="s">
        <v>25188</v>
      </c>
      <c r="B3190" t="s">
        <v>4</v>
      </c>
      <c r="C3190" s="37">
        <v>2750</v>
      </c>
    </row>
    <row r="3191" spans="1:3" x14ac:dyDescent="0.3">
      <c r="A3191" t="s">
        <v>25187</v>
      </c>
      <c r="B3191" t="s">
        <v>4</v>
      </c>
      <c r="C3191" s="37">
        <v>2750</v>
      </c>
    </row>
    <row r="3192" spans="1:3" x14ac:dyDescent="0.3">
      <c r="A3192" t="s">
        <v>26528</v>
      </c>
      <c r="B3192" t="s">
        <v>4</v>
      </c>
      <c r="C3192" s="37">
        <v>2750</v>
      </c>
    </row>
    <row r="3193" spans="1:3" x14ac:dyDescent="0.3">
      <c r="A3193" t="s">
        <v>26526</v>
      </c>
      <c r="B3193" t="s">
        <v>4</v>
      </c>
      <c r="C3193" s="37">
        <v>2750</v>
      </c>
    </row>
    <row r="3194" spans="1:3" x14ac:dyDescent="0.3">
      <c r="A3194" t="s">
        <v>26527</v>
      </c>
      <c r="B3194" t="s">
        <v>4</v>
      </c>
      <c r="C3194" s="37">
        <v>2750</v>
      </c>
    </row>
    <row r="3195" spans="1:3" x14ac:dyDescent="0.3">
      <c r="A3195" t="s">
        <v>25474</v>
      </c>
      <c r="B3195" t="s">
        <v>4</v>
      </c>
      <c r="C3195" s="37">
        <v>2750</v>
      </c>
    </row>
    <row r="3196" spans="1:3" x14ac:dyDescent="0.3">
      <c r="A3196" t="s">
        <v>25477</v>
      </c>
      <c r="B3196" t="s">
        <v>4</v>
      </c>
      <c r="C3196" s="37">
        <v>2750</v>
      </c>
    </row>
    <row r="3197" spans="1:3" x14ac:dyDescent="0.3">
      <c r="A3197" t="s">
        <v>25471</v>
      </c>
      <c r="B3197" t="s">
        <v>4</v>
      </c>
      <c r="C3197" s="37">
        <v>2750</v>
      </c>
    </row>
    <row r="3198" spans="1:3" x14ac:dyDescent="0.3">
      <c r="A3198" t="s">
        <v>25475</v>
      </c>
      <c r="B3198" t="s">
        <v>4</v>
      </c>
      <c r="C3198" s="37">
        <v>2750</v>
      </c>
    </row>
    <row r="3199" spans="1:3" x14ac:dyDescent="0.3">
      <c r="A3199" t="s">
        <v>25472</v>
      </c>
      <c r="B3199" t="s">
        <v>4</v>
      </c>
      <c r="C3199" s="37">
        <v>2750</v>
      </c>
    </row>
    <row r="3200" spans="1:3" x14ac:dyDescent="0.3">
      <c r="A3200" t="s">
        <v>25479</v>
      </c>
      <c r="B3200" t="s">
        <v>4</v>
      </c>
      <c r="C3200" s="37">
        <v>2750</v>
      </c>
    </row>
    <row r="3201" spans="1:3" x14ac:dyDescent="0.3">
      <c r="A3201" t="s">
        <v>25476</v>
      </c>
      <c r="B3201" t="s">
        <v>4</v>
      </c>
      <c r="C3201" s="37">
        <v>2750</v>
      </c>
    </row>
    <row r="3202" spans="1:3" x14ac:dyDescent="0.3">
      <c r="A3202" t="s">
        <v>25473</v>
      </c>
      <c r="B3202" t="s">
        <v>4</v>
      </c>
      <c r="C3202" s="37">
        <v>2750</v>
      </c>
    </row>
    <row r="3203" spans="1:3" x14ac:dyDescent="0.3">
      <c r="A3203" t="s">
        <v>25478</v>
      </c>
      <c r="B3203" t="s">
        <v>4</v>
      </c>
      <c r="C3203" s="37">
        <v>2750</v>
      </c>
    </row>
    <row r="3204" spans="1:3" x14ac:dyDescent="0.3">
      <c r="A3204" t="s">
        <v>25183</v>
      </c>
      <c r="B3204" t="s">
        <v>4</v>
      </c>
      <c r="C3204" s="37">
        <v>2750</v>
      </c>
    </row>
    <row r="3205" spans="1:3" x14ac:dyDescent="0.3">
      <c r="A3205" t="s">
        <v>25184</v>
      </c>
      <c r="B3205" t="s">
        <v>4</v>
      </c>
      <c r="C3205" s="37">
        <v>2750</v>
      </c>
    </row>
    <row r="3206" spans="1:3" x14ac:dyDescent="0.3">
      <c r="A3206" t="s">
        <v>25180</v>
      </c>
      <c r="B3206" t="s">
        <v>4</v>
      </c>
      <c r="C3206" s="37">
        <v>2750</v>
      </c>
    </row>
    <row r="3207" spans="1:3" x14ac:dyDescent="0.3">
      <c r="A3207" t="s">
        <v>25181</v>
      </c>
      <c r="B3207" t="s">
        <v>4</v>
      </c>
      <c r="C3207" s="37">
        <v>2750</v>
      </c>
    </row>
    <row r="3208" spans="1:3" x14ac:dyDescent="0.3">
      <c r="A3208" t="s">
        <v>25182</v>
      </c>
      <c r="B3208" t="s">
        <v>4</v>
      </c>
      <c r="C3208" s="37">
        <v>2750</v>
      </c>
    </row>
    <row r="3209" spans="1:3" x14ac:dyDescent="0.3">
      <c r="A3209" t="s">
        <v>25185</v>
      </c>
      <c r="B3209" t="s">
        <v>4</v>
      </c>
      <c r="C3209" s="37">
        <v>2750</v>
      </c>
    </row>
    <row r="3210" spans="1:3" x14ac:dyDescent="0.3">
      <c r="A3210" t="s">
        <v>25186</v>
      </c>
      <c r="B3210" t="s">
        <v>4</v>
      </c>
      <c r="C3210" s="37">
        <v>2750</v>
      </c>
    </row>
    <row r="3211" spans="1:3" x14ac:dyDescent="0.3">
      <c r="A3211" t="s">
        <v>25308</v>
      </c>
      <c r="B3211" t="s">
        <v>4</v>
      </c>
      <c r="C3211" s="37">
        <v>2750</v>
      </c>
    </row>
    <row r="3212" spans="1:3" x14ac:dyDescent="0.3">
      <c r="A3212" t="s">
        <v>25426</v>
      </c>
      <c r="B3212" t="s">
        <v>4</v>
      </c>
      <c r="C3212" s="37">
        <v>2750</v>
      </c>
    </row>
    <row r="3213" spans="1:3" x14ac:dyDescent="0.3">
      <c r="A3213" t="s">
        <v>25429</v>
      </c>
      <c r="B3213" t="s">
        <v>4</v>
      </c>
      <c r="C3213" s="37">
        <v>2750</v>
      </c>
    </row>
    <row r="3214" spans="1:3" x14ac:dyDescent="0.3">
      <c r="A3214" t="s">
        <v>25432</v>
      </c>
      <c r="B3214" t="s">
        <v>4</v>
      </c>
      <c r="C3214" s="37">
        <v>2750</v>
      </c>
    </row>
    <row r="3215" spans="1:3" x14ac:dyDescent="0.3">
      <c r="A3215" t="s">
        <v>25427</v>
      </c>
      <c r="B3215" t="s">
        <v>4</v>
      </c>
      <c r="C3215" s="37">
        <v>2750</v>
      </c>
    </row>
    <row r="3216" spans="1:3" x14ac:dyDescent="0.3">
      <c r="A3216" t="s">
        <v>25431</v>
      </c>
      <c r="B3216" t="s">
        <v>4</v>
      </c>
      <c r="C3216" s="37">
        <v>2750</v>
      </c>
    </row>
    <row r="3217" spans="1:3" x14ac:dyDescent="0.3">
      <c r="A3217" t="s">
        <v>25428</v>
      </c>
      <c r="B3217" t="s">
        <v>4</v>
      </c>
      <c r="C3217" s="37">
        <v>2750</v>
      </c>
    </row>
    <row r="3218" spans="1:3" x14ac:dyDescent="0.3">
      <c r="A3218" t="s">
        <v>25433</v>
      </c>
      <c r="B3218" t="s">
        <v>4</v>
      </c>
      <c r="C3218" s="37">
        <v>2750</v>
      </c>
    </row>
    <row r="3219" spans="1:3" x14ac:dyDescent="0.3">
      <c r="A3219" t="s">
        <v>25434</v>
      </c>
      <c r="B3219" t="s">
        <v>4</v>
      </c>
      <c r="C3219" s="37">
        <v>2750</v>
      </c>
    </row>
    <row r="3220" spans="1:3" x14ac:dyDescent="0.3">
      <c r="A3220" t="s">
        <v>25430</v>
      </c>
      <c r="B3220" t="s">
        <v>4</v>
      </c>
      <c r="C3220" s="37">
        <v>2750</v>
      </c>
    </row>
    <row r="3221" spans="1:3" x14ac:dyDescent="0.3">
      <c r="A3221" t="s">
        <v>30052</v>
      </c>
      <c r="B3221" t="s">
        <v>4</v>
      </c>
      <c r="C3221" s="37">
        <v>2750</v>
      </c>
    </row>
    <row r="3222" spans="1:3" x14ac:dyDescent="0.3">
      <c r="A3222" t="s">
        <v>25918</v>
      </c>
      <c r="B3222" t="s">
        <v>4</v>
      </c>
      <c r="C3222" s="37">
        <v>2750</v>
      </c>
    </row>
    <row r="3223" spans="1:3" x14ac:dyDescent="0.3">
      <c r="A3223" t="s">
        <v>25917</v>
      </c>
      <c r="B3223" t="s">
        <v>4</v>
      </c>
      <c r="C3223" s="37">
        <v>2750</v>
      </c>
    </row>
    <row r="3224" spans="1:3" x14ac:dyDescent="0.3">
      <c r="A3224" t="s">
        <v>25915</v>
      </c>
      <c r="B3224" t="s">
        <v>4</v>
      </c>
      <c r="C3224" s="37">
        <v>2750</v>
      </c>
    </row>
    <row r="3225" spans="1:3" x14ac:dyDescent="0.3">
      <c r="A3225" t="s">
        <v>25934</v>
      </c>
      <c r="B3225" t="s">
        <v>4</v>
      </c>
      <c r="C3225" s="37">
        <v>2750</v>
      </c>
    </row>
    <row r="3226" spans="1:3" x14ac:dyDescent="0.3">
      <c r="A3226" t="s">
        <v>25935</v>
      </c>
      <c r="B3226" t="s">
        <v>4</v>
      </c>
      <c r="C3226" s="37">
        <v>2750</v>
      </c>
    </row>
    <row r="3227" spans="1:3" x14ac:dyDescent="0.3">
      <c r="A3227" t="s">
        <v>25933</v>
      </c>
      <c r="B3227" t="s">
        <v>4</v>
      </c>
      <c r="C3227" s="37">
        <v>2750</v>
      </c>
    </row>
    <row r="3228" spans="1:3" x14ac:dyDescent="0.3">
      <c r="A3228" t="s">
        <v>25924</v>
      </c>
      <c r="B3228" t="s">
        <v>4</v>
      </c>
      <c r="C3228" s="37">
        <v>2750</v>
      </c>
    </row>
    <row r="3229" spans="1:3" x14ac:dyDescent="0.3">
      <c r="A3229" t="s">
        <v>25923</v>
      </c>
      <c r="B3229" t="s">
        <v>4</v>
      </c>
      <c r="C3229" s="37">
        <v>2750</v>
      </c>
    </row>
    <row r="3230" spans="1:3" x14ac:dyDescent="0.3">
      <c r="A3230" t="s">
        <v>25955</v>
      </c>
      <c r="B3230" t="s">
        <v>4</v>
      </c>
      <c r="C3230" s="37">
        <v>2750</v>
      </c>
    </row>
    <row r="3231" spans="1:3" x14ac:dyDescent="0.3">
      <c r="A3231" t="s">
        <v>25954</v>
      </c>
      <c r="B3231" t="s">
        <v>4</v>
      </c>
      <c r="C3231" s="37">
        <v>2750</v>
      </c>
    </row>
    <row r="3232" spans="1:3" x14ac:dyDescent="0.3">
      <c r="A3232" t="s">
        <v>26425</v>
      </c>
      <c r="B3232" t="s">
        <v>4</v>
      </c>
      <c r="C3232" s="37">
        <v>2750</v>
      </c>
    </row>
    <row r="3233" spans="1:3" x14ac:dyDescent="0.3">
      <c r="A3233" t="s">
        <v>26429</v>
      </c>
      <c r="B3233" t="s">
        <v>4</v>
      </c>
      <c r="C3233" s="37">
        <v>2750</v>
      </c>
    </row>
    <row r="3234" spans="1:3" x14ac:dyDescent="0.3">
      <c r="A3234" t="s">
        <v>26430</v>
      </c>
      <c r="B3234" t="s">
        <v>4</v>
      </c>
      <c r="C3234" s="37">
        <v>2750</v>
      </c>
    </row>
    <row r="3235" spans="1:3" x14ac:dyDescent="0.3">
      <c r="A3235" t="s">
        <v>26427</v>
      </c>
      <c r="B3235" t="s">
        <v>4</v>
      </c>
      <c r="C3235" s="37">
        <v>2750</v>
      </c>
    </row>
    <row r="3236" spans="1:3" x14ac:dyDescent="0.3">
      <c r="A3236" t="s">
        <v>26426</v>
      </c>
      <c r="B3236" t="s">
        <v>4</v>
      </c>
      <c r="C3236" s="37">
        <v>2750</v>
      </c>
    </row>
    <row r="3237" spans="1:3" x14ac:dyDescent="0.3">
      <c r="A3237" t="s">
        <v>26428</v>
      </c>
      <c r="B3237" t="s">
        <v>4</v>
      </c>
      <c r="C3237" s="37">
        <v>2750</v>
      </c>
    </row>
    <row r="3238" spans="1:3" x14ac:dyDescent="0.3">
      <c r="A3238" t="s">
        <v>27164</v>
      </c>
      <c r="B3238" t="s">
        <v>4</v>
      </c>
      <c r="C3238" s="37">
        <v>2750</v>
      </c>
    </row>
    <row r="3239" spans="1:3" x14ac:dyDescent="0.3">
      <c r="A3239" t="s">
        <v>27165</v>
      </c>
      <c r="B3239" t="s">
        <v>4</v>
      </c>
      <c r="C3239" s="37">
        <v>2750</v>
      </c>
    </row>
    <row r="3240" spans="1:3" x14ac:dyDescent="0.3">
      <c r="A3240" t="s">
        <v>27163</v>
      </c>
      <c r="B3240" t="s">
        <v>4</v>
      </c>
      <c r="C3240" s="37">
        <v>2750</v>
      </c>
    </row>
    <row r="3241" spans="1:3" x14ac:dyDescent="0.3">
      <c r="A3241" t="s">
        <v>27166</v>
      </c>
      <c r="B3241" t="s">
        <v>4</v>
      </c>
      <c r="C3241" s="37">
        <v>2750</v>
      </c>
    </row>
    <row r="3242" spans="1:3" x14ac:dyDescent="0.3">
      <c r="A3242" t="s">
        <v>25936</v>
      </c>
      <c r="B3242" t="s">
        <v>4</v>
      </c>
      <c r="C3242" s="37">
        <v>2750</v>
      </c>
    </row>
    <row r="3243" spans="1:3" x14ac:dyDescent="0.3">
      <c r="A3243" t="s">
        <v>25956</v>
      </c>
      <c r="B3243" t="s">
        <v>4</v>
      </c>
      <c r="C3243" s="37">
        <v>2750</v>
      </c>
    </row>
    <row r="3244" spans="1:3" x14ac:dyDescent="0.3">
      <c r="A3244" t="s">
        <v>25963</v>
      </c>
      <c r="B3244" t="s">
        <v>4</v>
      </c>
      <c r="C3244" s="37">
        <v>2750</v>
      </c>
    </row>
    <row r="3245" spans="1:3" x14ac:dyDescent="0.3">
      <c r="A3245" t="s">
        <v>25959</v>
      </c>
      <c r="B3245" t="s">
        <v>4</v>
      </c>
      <c r="C3245" s="37">
        <v>2750</v>
      </c>
    </row>
    <row r="3246" spans="1:3" x14ac:dyDescent="0.3">
      <c r="A3246" t="s">
        <v>25957</v>
      </c>
      <c r="B3246" t="s">
        <v>4</v>
      </c>
      <c r="C3246" s="37">
        <v>2750</v>
      </c>
    </row>
    <row r="3247" spans="1:3" x14ac:dyDescent="0.3">
      <c r="A3247" t="s">
        <v>25960</v>
      </c>
      <c r="B3247" t="s">
        <v>4</v>
      </c>
      <c r="C3247" s="37">
        <v>2750</v>
      </c>
    </row>
    <row r="3248" spans="1:3" x14ac:dyDescent="0.3">
      <c r="A3248" t="s">
        <v>25967</v>
      </c>
      <c r="B3248" t="s">
        <v>4</v>
      </c>
      <c r="C3248" s="37">
        <v>2750</v>
      </c>
    </row>
    <row r="3249" spans="1:3" x14ac:dyDescent="0.3">
      <c r="A3249" t="s">
        <v>25964</v>
      </c>
      <c r="B3249" t="s">
        <v>4</v>
      </c>
      <c r="C3249" s="37">
        <v>2750</v>
      </c>
    </row>
    <row r="3250" spans="1:3" x14ac:dyDescent="0.3">
      <c r="A3250" t="s">
        <v>25958</v>
      </c>
      <c r="B3250" t="s">
        <v>4</v>
      </c>
      <c r="C3250" s="37">
        <v>2750</v>
      </c>
    </row>
    <row r="3251" spans="1:3" x14ac:dyDescent="0.3">
      <c r="A3251" t="s">
        <v>25965</v>
      </c>
      <c r="B3251" t="s">
        <v>4</v>
      </c>
      <c r="C3251" s="37">
        <v>2750</v>
      </c>
    </row>
    <row r="3252" spans="1:3" x14ac:dyDescent="0.3">
      <c r="A3252" t="s">
        <v>25962</v>
      </c>
      <c r="B3252" t="s">
        <v>4</v>
      </c>
      <c r="C3252" s="37">
        <v>2750</v>
      </c>
    </row>
    <row r="3253" spans="1:3" x14ac:dyDescent="0.3">
      <c r="A3253" t="s">
        <v>25961</v>
      </c>
      <c r="B3253" t="s">
        <v>4</v>
      </c>
      <c r="C3253" s="37">
        <v>2750</v>
      </c>
    </row>
    <row r="3254" spans="1:3" x14ac:dyDescent="0.3">
      <c r="A3254" t="s">
        <v>25966</v>
      </c>
      <c r="B3254" t="s">
        <v>4</v>
      </c>
      <c r="C3254" s="37">
        <v>2750</v>
      </c>
    </row>
    <row r="3255" spans="1:3" x14ac:dyDescent="0.3">
      <c r="A3255" t="s">
        <v>25973</v>
      </c>
      <c r="B3255" t="s">
        <v>4</v>
      </c>
      <c r="C3255" s="37">
        <v>2750</v>
      </c>
    </row>
    <row r="3256" spans="1:3" x14ac:dyDescent="0.3">
      <c r="A3256" t="s">
        <v>25979</v>
      </c>
      <c r="B3256" t="s">
        <v>4</v>
      </c>
      <c r="C3256" s="37">
        <v>2750</v>
      </c>
    </row>
    <row r="3257" spans="1:3" x14ac:dyDescent="0.3">
      <c r="A3257" t="s">
        <v>25978</v>
      </c>
      <c r="B3257" t="s">
        <v>4</v>
      </c>
      <c r="C3257" s="37">
        <v>2750</v>
      </c>
    </row>
    <row r="3258" spans="1:3" x14ac:dyDescent="0.3">
      <c r="A3258" t="s">
        <v>25977</v>
      </c>
      <c r="B3258" t="s">
        <v>4</v>
      </c>
      <c r="C3258" s="37">
        <v>2750</v>
      </c>
    </row>
    <row r="3259" spans="1:3" x14ac:dyDescent="0.3">
      <c r="A3259" t="s">
        <v>25972</v>
      </c>
      <c r="B3259" t="s">
        <v>4</v>
      </c>
      <c r="C3259" s="37">
        <v>2750</v>
      </c>
    </row>
    <row r="3260" spans="1:3" x14ac:dyDescent="0.3">
      <c r="A3260" t="s">
        <v>25976</v>
      </c>
      <c r="B3260" t="s">
        <v>4</v>
      </c>
      <c r="C3260" s="37">
        <v>2750</v>
      </c>
    </row>
    <row r="3261" spans="1:3" x14ac:dyDescent="0.3">
      <c r="A3261" t="s">
        <v>25975</v>
      </c>
      <c r="B3261" t="s">
        <v>4</v>
      </c>
      <c r="C3261" s="37">
        <v>2750</v>
      </c>
    </row>
    <row r="3262" spans="1:3" x14ac:dyDescent="0.3">
      <c r="A3262" t="s">
        <v>25974</v>
      </c>
      <c r="B3262" t="s">
        <v>4</v>
      </c>
      <c r="C3262" s="37">
        <v>2750</v>
      </c>
    </row>
    <row r="3263" spans="1:3" x14ac:dyDescent="0.3">
      <c r="A3263" t="s">
        <v>25982</v>
      </c>
      <c r="B3263" t="s">
        <v>4</v>
      </c>
      <c r="C3263" s="37">
        <v>2750</v>
      </c>
    </row>
    <row r="3264" spans="1:3" x14ac:dyDescent="0.3">
      <c r="A3264" t="s">
        <v>25985</v>
      </c>
      <c r="B3264" t="s">
        <v>4</v>
      </c>
      <c r="C3264" s="37">
        <v>2750</v>
      </c>
    </row>
    <row r="3265" spans="1:3" x14ac:dyDescent="0.3">
      <c r="A3265" t="s">
        <v>25984</v>
      </c>
      <c r="B3265" t="s">
        <v>4</v>
      </c>
      <c r="C3265" s="37">
        <v>2750</v>
      </c>
    </row>
    <row r="3266" spans="1:3" x14ac:dyDescent="0.3">
      <c r="A3266" t="s">
        <v>25983</v>
      </c>
      <c r="B3266" t="s">
        <v>4</v>
      </c>
      <c r="C3266" s="37">
        <v>2750</v>
      </c>
    </row>
    <row r="3267" spans="1:3" x14ac:dyDescent="0.3">
      <c r="A3267" t="s">
        <v>25987</v>
      </c>
      <c r="B3267" t="s">
        <v>4</v>
      </c>
      <c r="C3267" s="37">
        <v>2750</v>
      </c>
    </row>
    <row r="3268" spans="1:3" x14ac:dyDescent="0.3">
      <c r="A3268" t="s">
        <v>25986</v>
      </c>
      <c r="B3268" t="s">
        <v>4</v>
      </c>
      <c r="C3268" s="37">
        <v>2750</v>
      </c>
    </row>
    <row r="3269" spans="1:3" x14ac:dyDescent="0.3">
      <c r="A3269" t="s">
        <v>25981</v>
      </c>
      <c r="B3269" t="s">
        <v>4</v>
      </c>
      <c r="C3269" s="37">
        <v>2750</v>
      </c>
    </row>
    <row r="3270" spans="1:3" x14ac:dyDescent="0.3">
      <c r="A3270" t="s">
        <v>26004</v>
      </c>
      <c r="B3270" t="s">
        <v>4</v>
      </c>
      <c r="C3270" s="37">
        <v>2750</v>
      </c>
    </row>
    <row r="3271" spans="1:3" x14ac:dyDescent="0.3">
      <c r="A3271" t="s">
        <v>26104</v>
      </c>
      <c r="B3271" t="s">
        <v>4</v>
      </c>
      <c r="C3271" s="37">
        <v>2750</v>
      </c>
    </row>
    <row r="3272" spans="1:3" x14ac:dyDescent="0.3">
      <c r="A3272" t="s">
        <v>26106</v>
      </c>
      <c r="B3272" t="s">
        <v>4</v>
      </c>
      <c r="C3272" s="37">
        <v>2750</v>
      </c>
    </row>
    <row r="3273" spans="1:3" x14ac:dyDescent="0.3">
      <c r="A3273" t="s">
        <v>26107</v>
      </c>
      <c r="B3273" t="s">
        <v>4</v>
      </c>
      <c r="C3273" s="37">
        <v>2750</v>
      </c>
    </row>
    <row r="3274" spans="1:3" x14ac:dyDescent="0.3">
      <c r="A3274" t="s">
        <v>26108</v>
      </c>
      <c r="B3274" t="s">
        <v>4</v>
      </c>
      <c r="C3274" s="37">
        <v>2750</v>
      </c>
    </row>
    <row r="3275" spans="1:3" x14ac:dyDescent="0.3">
      <c r="A3275" t="s">
        <v>26091</v>
      </c>
      <c r="B3275" t="s">
        <v>4</v>
      </c>
      <c r="C3275" s="37">
        <v>2750</v>
      </c>
    </row>
    <row r="3276" spans="1:3" x14ac:dyDescent="0.3">
      <c r="A3276" t="s">
        <v>26101</v>
      </c>
      <c r="B3276" t="s">
        <v>4</v>
      </c>
      <c r="C3276" s="37">
        <v>2750</v>
      </c>
    </row>
    <row r="3277" spans="1:3" x14ac:dyDescent="0.3">
      <c r="A3277" t="s">
        <v>26092</v>
      </c>
      <c r="B3277" t="s">
        <v>4</v>
      </c>
      <c r="C3277" s="37">
        <v>2750</v>
      </c>
    </row>
    <row r="3278" spans="1:3" x14ac:dyDescent="0.3">
      <c r="A3278" t="s">
        <v>26098</v>
      </c>
      <c r="B3278" t="s">
        <v>4</v>
      </c>
      <c r="C3278" s="37">
        <v>2750</v>
      </c>
    </row>
    <row r="3279" spans="1:3" x14ac:dyDescent="0.3">
      <c r="A3279" t="s">
        <v>26093</v>
      </c>
      <c r="B3279" t="s">
        <v>4</v>
      </c>
      <c r="C3279" s="37">
        <v>2750</v>
      </c>
    </row>
    <row r="3280" spans="1:3" x14ac:dyDescent="0.3">
      <c r="A3280" t="s">
        <v>26097</v>
      </c>
      <c r="B3280" t="s">
        <v>4</v>
      </c>
      <c r="C3280" s="37">
        <v>2750</v>
      </c>
    </row>
    <row r="3281" spans="1:3" x14ac:dyDescent="0.3">
      <c r="A3281" t="s">
        <v>26102</v>
      </c>
      <c r="B3281" t="s">
        <v>4</v>
      </c>
      <c r="C3281" s="37">
        <v>2750</v>
      </c>
    </row>
    <row r="3282" spans="1:3" x14ac:dyDescent="0.3">
      <c r="A3282" t="s">
        <v>26103</v>
      </c>
      <c r="B3282" t="s">
        <v>4</v>
      </c>
      <c r="C3282" s="37">
        <v>2750</v>
      </c>
    </row>
    <row r="3283" spans="1:3" x14ac:dyDescent="0.3">
      <c r="A3283" t="s">
        <v>26094</v>
      </c>
      <c r="B3283" t="s">
        <v>4</v>
      </c>
      <c r="C3283" s="37">
        <v>2750</v>
      </c>
    </row>
    <row r="3284" spans="1:3" x14ac:dyDescent="0.3">
      <c r="A3284" t="s">
        <v>26100</v>
      </c>
      <c r="B3284" t="s">
        <v>4</v>
      </c>
      <c r="C3284" s="37">
        <v>2750</v>
      </c>
    </row>
    <row r="3285" spans="1:3" x14ac:dyDescent="0.3">
      <c r="A3285" t="s">
        <v>26095</v>
      </c>
      <c r="B3285" t="s">
        <v>4</v>
      </c>
      <c r="C3285" s="37">
        <v>2750</v>
      </c>
    </row>
    <row r="3286" spans="1:3" x14ac:dyDescent="0.3">
      <c r="A3286" t="s">
        <v>26099</v>
      </c>
      <c r="B3286" t="s">
        <v>4</v>
      </c>
      <c r="C3286" s="37">
        <v>2750</v>
      </c>
    </row>
    <row r="3287" spans="1:3" x14ac:dyDescent="0.3">
      <c r="A3287" t="s">
        <v>26096</v>
      </c>
      <c r="B3287" t="s">
        <v>4</v>
      </c>
      <c r="C3287" s="37">
        <v>2750</v>
      </c>
    </row>
    <row r="3288" spans="1:3" x14ac:dyDescent="0.3">
      <c r="A3288" t="s">
        <v>26105</v>
      </c>
      <c r="B3288" t="s">
        <v>4</v>
      </c>
      <c r="C3288" s="37">
        <v>2750</v>
      </c>
    </row>
    <row r="3289" spans="1:3" x14ac:dyDescent="0.3">
      <c r="A3289" t="s">
        <v>26538</v>
      </c>
      <c r="B3289" t="s">
        <v>4</v>
      </c>
      <c r="C3289" s="37">
        <v>2750</v>
      </c>
    </row>
    <row r="3290" spans="1:3" x14ac:dyDescent="0.3">
      <c r="A3290" t="s">
        <v>26540</v>
      </c>
      <c r="B3290" t="s">
        <v>4</v>
      </c>
      <c r="C3290" s="37">
        <v>2750</v>
      </c>
    </row>
    <row r="3291" spans="1:3" x14ac:dyDescent="0.3">
      <c r="A3291" t="s">
        <v>26539</v>
      </c>
      <c r="B3291" t="s">
        <v>4</v>
      </c>
      <c r="C3291" s="37">
        <v>2750</v>
      </c>
    </row>
    <row r="3292" spans="1:3" x14ac:dyDescent="0.3">
      <c r="A3292" t="s">
        <v>26187</v>
      </c>
      <c r="B3292" t="s">
        <v>4</v>
      </c>
      <c r="C3292" s="37">
        <v>2750</v>
      </c>
    </row>
    <row r="3293" spans="1:3" x14ac:dyDescent="0.3">
      <c r="A3293" t="s">
        <v>26227</v>
      </c>
      <c r="B3293" t="s">
        <v>4</v>
      </c>
      <c r="C3293" s="37">
        <v>2750</v>
      </c>
    </row>
    <row r="3294" spans="1:3" x14ac:dyDescent="0.3">
      <c r="A3294" t="s">
        <v>26232</v>
      </c>
      <c r="B3294" t="s">
        <v>4</v>
      </c>
      <c r="C3294" s="37">
        <v>2750</v>
      </c>
    </row>
    <row r="3295" spans="1:3" x14ac:dyDescent="0.3">
      <c r="A3295" t="s">
        <v>26226</v>
      </c>
      <c r="B3295" t="s">
        <v>4</v>
      </c>
      <c r="C3295" s="37">
        <v>2750</v>
      </c>
    </row>
    <row r="3296" spans="1:3" x14ac:dyDescent="0.3">
      <c r="A3296" t="s">
        <v>26224</v>
      </c>
      <c r="B3296" t="s">
        <v>4</v>
      </c>
      <c r="C3296" s="37">
        <v>2750</v>
      </c>
    </row>
    <row r="3297" spans="1:3" x14ac:dyDescent="0.3">
      <c r="A3297" t="s">
        <v>26229</v>
      </c>
      <c r="B3297" t="s">
        <v>4</v>
      </c>
      <c r="C3297" s="37">
        <v>2750</v>
      </c>
    </row>
    <row r="3298" spans="1:3" x14ac:dyDescent="0.3">
      <c r="A3298" t="s">
        <v>26231</v>
      </c>
      <c r="B3298" t="s">
        <v>4</v>
      </c>
      <c r="C3298" s="37">
        <v>2750</v>
      </c>
    </row>
    <row r="3299" spans="1:3" x14ac:dyDescent="0.3">
      <c r="A3299" t="s">
        <v>26233</v>
      </c>
      <c r="B3299" t="s">
        <v>4</v>
      </c>
      <c r="C3299" s="37">
        <v>2750</v>
      </c>
    </row>
    <row r="3300" spans="1:3" x14ac:dyDescent="0.3">
      <c r="A3300" t="s">
        <v>26234</v>
      </c>
      <c r="B3300" t="s">
        <v>4</v>
      </c>
      <c r="C3300" s="37">
        <v>2750</v>
      </c>
    </row>
    <row r="3301" spans="1:3" x14ac:dyDescent="0.3">
      <c r="A3301" t="s">
        <v>26223</v>
      </c>
      <c r="B3301" t="s">
        <v>4</v>
      </c>
      <c r="C3301" s="37">
        <v>2750</v>
      </c>
    </row>
    <row r="3302" spans="1:3" x14ac:dyDescent="0.3">
      <c r="A3302" t="s">
        <v>26228</v>
      </c>
      <c r="B3302" t="s">
        <v>4</v>
      </c>
      <c r="C3302" s="37">
        <v>2750</v>
      </c>
    </row>
    <row r="3303" spans="1:3" x14ac:dyDescent="0.3">
      <c r="A3303" t="s">
        <v>26225</v>
      </c>
      <c r="B3303" t="s">
        <v>4</v>
      </c>
      <c r="C3303" s="37">
        <v>2750</v>
      </c>
    </row>
    <row r="3304" spans="1:3" x14ac:dyDescent="0.3">
      <c r="A3304" t="s">
        <v>26230</v>
      </c>
      <c r="B3304" t="s">
        <v>4</v>
      </c>
      <c r="C3304" s="37">
        <v>2750</v>
      </c>
    </row>
    <row r="3305" spans="1:3" x14ac:dyDescent="0.3">
      <c r="A3305" t="s">
        <v>26210</v>
      </c>
      <c r="B3305" t="s">
        <v>4</v>
      </c>
      <c r="C3305" s="37">
        <v>2750</v>
      </c>
    </row>
    <row r="3306" spans="1:3" x14ac:dyDescent="0.3">
      <c r="A3306" t="s">
        <v>26211</v>
      </c>
      <c r="B3306" t="s">
        <v>4</v>
      </c>
      <c r="C3306" s="37">
        <v>2750</v>
      </c>
    </row>
    <row r="3307" spans="1:3" x14ac:dyDescent="0.3">
      <c r="A3307" t="s">
        <v>26212</v>
      </c>
      <c r="B3307" t="s">
        <v>4</v>
      </c>
      <c r="C3307" s="37">
        <v>2750</v>
      </c>
    </row>
    <row r="3308" spans="1:3" x14ac:dyDescent="0.3">
      <c r="A3308" t="s">
        <v>26213</v>
      </c>
      <c r="B3308" t="s">
        <v>4</v>
      </c>
      <c r="C3308" s="37">
        <v>2750</v>
      </c>
    </row>
    <row r="3309" spans="1:3" x14ac:dyDescent="0.3">
      <c r="A3309" t="s">
        <v>26251</v>
      </c>
      <c r="B3309" t="s">
        <v>4</v>
      </c>
      <c r="C3309" s="37">
        <v>2750</v>
      </c>
    </row>
    <row r="3310" spans="1:3" x14ac:dyDescent="0.3">
      <c r="A3310" t="s">
        <v>26252</v>
      </c>
      <c r="B3310" t="s">
        <v>4</v>
      </c>
      <c r="C3310" s="37">
        <v>2750</v>
      </c>
    </row>
    <row r="3311" spans="1:3" x14ac:dyDescent="0.3">
      <c r="A3311" t="s">
        <v>26253</v>
      </c>
      <c r="B3311" t="s">
        <v>4</v>
      </c>
      <c r="C3311" s="37">
        <v>2750</v>
      </c>
    </row>
    <row r="3312" spans="1:3" x14ac:dyDescent="0.3">
      <c r="A3312" t="s">
        <v>26249</v>
      </c>
      <c r="B3312" t="s">
        <v>4</v>
      </c>
      <c r="C3312" s="37">
        <v>2750</v>
      </c>
    </row>
    <row r="3313" spans="1:3" x14ac:dyDescent="0.3">
      <c r="A3313" t="s">
        <v>26248</v>
      </c>
      <c r="B3313" t="s">
        <v>4</v>
      </c>
      <c r="C3313" s="37">
        <v>2750</v>
      </c>
    </row>
    <row r="3314" spans="1:3" x14ac:dyDescent="0.3">
      <c r="A3314" t="s">
        <v>26250</v>
      </c>
      <c r="B3314" t="s">
        <v>4</v>
      </c>
      <c r="C3314" s="37">
        <v>2750</v>
      </c>
    </row>
    <row r="3315" spans="1:3" x14ac:dyDescent="0.3">
      <c r="A3315" t="s">
        <v>26247</v>
      </c>
      <c r="B3315" t="s">
        <v>4</v>
      </c>
      <c r="C3315" s="37">
        <v>2750</v>
      </c>
    </row>
    <row r="3316" spans="1:3" x14ac:dyDescent="0.3">
      <c r="A3316" t="s">
        <v>26246</v>
      </c>
      <c r="B3316" t="s">
        <v>4</v>
      </c>
      <c r="C3316" s="37">
        <v>2750</v>
      </c>
    </row>
    <row r="3317" spans="1:3" x14ac:dyDescent="0.3">
      <c r="A3317" t="s">
        <v>26280</v>
      </c>
      <c r="B3317" t="s">
        <v>4</v>
      </c>
      <c r="C3317" s="37">
        <v>2750</v>
      </c>
    </row>
    <row r="3318" spans="1:3" x14ac:dyDescent="0.3">
      <c r="A3318" t="s">
        <v>26255</v>
      </c>
      <c r="B3318" t="s">
        <v>4</v>
      </c>
      <c r="C3318" s="37">
        <v>2750</v>
      </c>
    </row>
    <row r="3319" spans="1:3" x14ac:dyDescent="0.3">
      <c r="A3319" t="s">
        <v>26256</v>
      </c>
      <c r="B3319" t="s">
        <v>4</v>
      </c>
      <c r="C3319" s="37">
        <v>2750</v>
      </c>
    </row>
    <row r="3320" spans="1:3" x14ac:dyDescent="0.3">
      <c r="A3320" t="s">
        <v>26259</v>
      </c>
      <c r="B3320" t="s">
        <v>4</v>
      </c>
      <c r="C3320" s="37">
        <v>2750</v>
      </c>
    </row>
    <row r="3321" spans="1:3" x14ac:dyDescent="0.3">
      <c r="A3321" t="s">
        <v>26257</v>
      </c>
      <c r="B3321" t="s">
        <v>4</v>
      </c>
      <c r="C3321" s="37">
        <v>2750</v>
      </c>
    </row>
    <row r="3322" spans="1:3" x14ac:dyDescent="0.3">
      <c r="A3322" t="s">
        <v>26258</v>
      </c>
      <c r="B3322" t="s">
        <v>4</v>
      </c>
      <c r="C3322" s="37">
        <v>2750</v>
      </c>
    </row>
    <row r="3323" spans="1:3" x14ac:dyDescent="0.3">
      <c r="A3323" t="s">
        <v>26254</v>
      </c>
      <c r="B3323" t="s">
        <v>4</v>
      </c>
      <c r="C3323" s="37">
        <v>2750</v>
      </c>
    </row>
    <row r="3324" spans="1:3" x14ac:dyDescent="0.3">
      <c r="A3324" t="s">
        <v>26240</v>
      </c>
      <c r="B3324" t="s">
        <v>4</v>
      </c>
      <c r="C3324" s="37">
        <v>2750</v>
      </c>
    </row>
    <row r="3325" spans="1:3" x14ac:dyDescent="0.3">
      <c r="A3325" t="s">
        <v>26238</v>
      </c>
      <c r="B3325" t="s">
        <v>4</v>
      </c>
      <c r="C3325" s="37">
        <v>2750</v>
      </c>
    </row>
    <row r="3326" spans="1:3" x14ac:dyDescent="0.3">
      <c r="A3326" t="s">
        <v>26241</v>
      </c>
      <c r="B3326" t="s">
        <v>4</v>
      </c>
      <c r="C3326" s="37">
        <v>2750</v>
      </c>
    </row>
    <row r="3327" spans="1:3" x14ac:dyDescent="0.3">
      <c r="A3327" t="s">
        <v>26239</v>
      </c>
      <c r="B3327" t="s">
        <v>4</v>
      </c>
      <c r="C3327" s="37">
        <v>2750</v>
      </c>
    </row>
    <row r="3328" spans="1:3" x14ac:dyDescent="0.3">
      <c r="A3328" t="s">
        <v>26242</v>
      </c>
      <c r="B3328" t="s">
        <v>4</v>
      </c>
      <c r="C3328" s="37">
        <v>2750</v>
      </c>
    </row>
    <row r="3329" spans="1:3" x14ac:dyDescent="0.3">
      <c r="A3329" t="s">
        <v>26243</v>
      </c>
      <c r="B3329" t="s">
        <v>4</v>
      </c>
      <c r="C3329" s="37">
        <v>2750</v>
      </c>
    </row>
    <row r="3330" spans="1:3" x14ac:dyDescent="0.3">
      <c r="A3330" t="s">
        <v>26245</v>
      </c>
      <c r="B3330" t="s">
        <v>4</v>
      </c>
      <c r="C3330" s="37">
        <v>2750</v>
      </c>
    </row>
    <row r="3331" spans="1:3" x14ac:dyDescent="0.3">
      <c r="A3331" t="s">
        <v>26244</v>
      </c>
      <c r="B3331" t="s">
        <v>4</v>
      </c>
      <c r="C3331" s="37">
        <v>2750</v>
      </c>
    </row>
    <row r="3332" spans="1:3" x14ac:dyDescent="0.3">
      <c r="A3332" t="s">
        <v>29915</v>
      </c>
      <c r="B3332" t="s">
        <v>4</v>
      </c>
      <c r="C3332" s="37">
        <v>2750</v>
      </c>
    </row>
    <row r="3333" spans="1:3" x14ac:dyDescent="0.3">
      <c r="A3333" t="s">
        <v>29918</v>
      </c>
      <c r="B3333" t="s">
        <v>4</v>
      </c>
      <c r="C3333" s="37">
        <v>2750</v>
      </c>
    </row>
    <row r="3334" spans="1:3" x14ac:dyDescent="0.3">
      <c r="A3334" t="s">
        <v>29916</v>
      </c>
      <c r="B3334" t="s">
        <v>4</v>
      </c>
      <c r="C3334" s="37">
        <v>2750</v>
      </c>
    </row>
    <row r="3335" spans="1:3" x14ac:dyDescent="0.3">
      <c r="A3335" t="s">
        <v>29919</v>
      </c>
      <c r="B3335" t="s">
        <v>4</v>
      </c>
      <c r="C3335" s="37">
        <v>2750</v>
      </c>
    </row>
    <row r="3336" spans="1:3" x14ac:dyDescent="0.3">
      <c r="A3336" t="s">
        <v>29917</v>
      </c>
      <c r="B3336" t="s">
        <v>4</v>
      </c>
      <c r="C3336" s="37">
        <v>2750</v>
      </c>
    </row>
    <row r="3337" spans="1:3" x14ac:dyDescent="0.3">
      <c r="A3337" t="s">
        <v>29914</v>
      </c>
      <c r="B3337" t="s">
        <v>4</v>
      </c>
      <c r="C3337" s="37">
        <v>2750</v>
      </c>
    </row>
    <row r="3338" spans="1:3" x14ac:dyDescent="0.3">
      <c r="A3338" t="s">
        <v>26295</v>
      </c>
      <c r="B3338" t="s">
        <v>4</v>
      </c>
      <c r="C3338" s="37">
        <v>2750</v>
      </c>
    </row>
    <row r="3339" spans="1:3" x14ac:dyDescent="0.3">
      <c r="A3339" t="s">
        <v>26294</v>
      </c>
      <c r="B3339" t="s">
        <v>4</v>
      </c>
      <c r="C3339" s="37">
        <v>2750</v>
      </c>
    </row>
    <row r="3340" spans="1:3" x14ac:dyDescent="0.3">
      <c r="A3340" t="s">
        <v>26236</v>
      </c>
      <c r="B3340" t="s">
        <v>4</v>
      </c>
      <c r="C3340" s="37">
        <v>2750</v>
      </c>
    </row>
    <row r="3341" spans="1:3" x14ac:dyDescent="0.3">
      <c r="A3341" t="s">
        <v>26289</v>
      </c>
      <c r="B3341" t="s">
        <v>4</v>
      </c>
      <c r="C3341" s="37">
        <v>2750</v>
      </c>
    </row>
    <row r="3342" spans="1:3" x14ac:dyDescent="0.3">
      <c r="A3342" t="s">
        <v>26290</v>
      </c>
      <c r="B3342" t="s">
        <v>4</v>
      </c>
      <c r="C3342" s="37">
        <v>2750</v>
      </c>
    </row>
    <row r="3343" spans="1:3" x14ac:dyDescent="0.3">
      <c r="A3343" t="s">
        <v>26292</v>
      </c>
      <c r="B3343" t="s">
        <v>4</v>
      </c>
      <c r="C3343" s="37">
        <v>2750</v>
      </c>
    </row>
    <row r="3344" spans="1:3" x14ac:dyDescent="0.3">
      <c r="A3344" t="s">
        <v>26283</v>
      </c>
      <c r="B3344" t="s">
        <v>4</v>
      </c>
      <c r="C3344" s="37">
        <v>2750</v>
      </c>
    </row>
    <row r="3345" spans="1:3" x14ac:dyDescent="0.3">
      <c r="A3345" t="s">
        <v>26291</v>
      </c>
      <c r="B3345" t="s">
        <v>4</v>
      </c>
      <c r="C3345" s="37">
        <v>2750</v>
      </c>
    </row>
    <row r="3346" spans="1:3" x14ac:dyDescent="0.3">
      <c r="A3346" t="s">
        <v>26285</v>
      </c>
      <c r="B3346" t="s">
        <v>4</v>
      </c>
      <c r="C3346" s="37">
        <v>2750</v>
      </c>
    </row>
    <row r="3347" spans="1:3" x14ac:dyDescent="0.3">
      <c r="A3347" t="s">
        <v>26288</v>
      </c>
      <c r="B3347" t="s">
        <v>4</v>
      </c>
      <c r="C3347" s="37">
        <v>2750</v>
      </c>
    </row>
    <row r="3348" spans="1:3" x14ac:dyDescent="0.3">
      <c r="A3348" t="s">
        <v>26282</v>
      </c>
      <c r="B3348" t="s">
        <v>4</v>
      </c>
      <c r="C3348" s="37">
        <v>2750</v>
      </c>
    </row>
    <row r="3349" spans="1:3" x14ac:dyDescent="0.3">
      <c r="A3349" t="s">
        <v>26281</v>
      </c>
      <c r="B3349" t="s">
        <v>4</v>
      </c>
      <c r="C3349" s="37">
        <v>2750</v>
      </c>
    </row>
    <row r="3350" spans="1:3" x14ac:dyDescent="0.3">
      <c r="A3350" t="s">
        <v>26286</v>
      </c>
      <c r="B3350" t="s">
        <v>4</v>
      </c>
      <c r="C3350" s="37">
        <v>2750</v>
      </c>
    </row>
    <row r="3351" spans="1:3" x14ac:dyDescent="0.3">
      <c r="A3351" t="s">
        <v>26284</v>
      </c>
      <c r="B3351" t="s">
        <v>4</v>
      </c>
      <c r="C3351" s="37">
        <v>2750</v>
      </c>
    </row>
    <row r="3352" spans="1:3" x14ac:dyDescent="0.3">
      <c r="A3352" t="s">
        <v>26287</v>
      </c>
      <c r="B3352" t="s">
        <v>4</v>
      </c>
      <c r="C3352" s="37">
        <v>2750</v>
      </c>
    </row>
    <row r="3353" spans="1:3" x14ac:dyDescent="0.3">
      <c r="A3353" t="s">
        <v>26293</v>
      </c>
      <c r="B3353" t="s">
        <v>4</v>
      </c>
      <c r="C3353" s="37">
        <v>2750</v>
      </c>
    </row>
    <row r="3354" spans="1:3" x14ac:dyDescent="0.3">
      <c r="A3354" t="s">
        <v>26309</v>
      </c>
      <c r="B3354" t="s">
        <v>4</v>
      </c>
      <c r="C3354" s="37">
        <v>2750</v>
      </c>
    </row>
    <row r="3355" spans="1:3" x14ac:dyDescent="0.3">
      <c r="A3355" t="s">
        <v>26304</v>
      </c>
      <c r="B3355" t="s">
        <v>4</v>
      </c>
      <c r="C3355" s="37">
        <v>2750</v>
      </c>
    </row>
    <row r="3356" spans="1:3" x14ac:dyDescent="0.3">
      <c r="A3356" t="s">
        <v>26301</v>
      </c>
      <c r="B3356" t="s">
        <v>4</v>
      </c>
      <c r="C3356" s="37">
        <v>2750</v>
      </c>
    </row>
    <row r="3357" spans="1:3" x14ac:dyDescent="0.3">
      <c r="A3357" t="s">
        <v>26306</v>
      </c>
      <c r="B3357" t="s">
        <v>4</v>
      </c>
      <c r="C3357" s="37">
        <v>2750</v>
      </c>
    </row>
    <row r="3358" spans="1:3" x14ac:dyDescent="0.3">
      <c r="A3358" t="s">
        <v>26307</v>
      </c>
      <c r="B3358" t="s">
        <v>4</v>
      </c>
      <c r="C3358" s="37">
        <v>2750</v>
      </c>
    </row>
    <row r="3359" spans="1:3" x14ac:dyDescent="0.3">
      <c r="A3359" t="s">
        <v>26305</v>
      </c>
      <c r="B3359" t="s">
        <v>4</v>
      </c>
      <c r="C3359" s="37">
        <v>2750</v>
      </c>
    </row>
    <row r="3360" spans="1:3" x14ac:dyDescent="0.3">
      <c r="A3360" t="s">
        <v>26299</v>
      </c>
      <c r="B3360" t="s">
        <v>4</v>
      </c>
      <c r="C3360" s="37">
        <v>2750</v>
      </c>
    </row>
    <row r="3361" spans="1:3" x14ac:dyDescent="0.3">
      <c r="A3361" t="s">
        <v>26297</v>
      </c>
      <c r="B3361" t="s">
        <v>4</v>
      </c>
      <c r="C3361" s="37">
        <v>2750</v>
      </c>
    </row>
    <row r="3362" spans="1:3" x14ac:dyDescent="0.3">
      <c r="A3362" t="s">
        <v>26302</v>
      </c>
      <c r="B3362" t="s">
        <v>4</v>
      </c>
      <c r="C3362" s="37">
        <v>2750</v>
      </c>
    </row>
    <row r="3363" spans="1:3" x14ac:dyDescent="0.3">
      <c r="A3363" t="s">
        <v>26298</v>
      </c>
      <c r="B3363" t="s">
        <v>4</v>
      </c>
      <c r="C3363" s="37">
        <v>2750</v>
      </c>
    </row>
    <row r="3364" spans="1:3" x14ac:dyDescent="0.3">
      <c r="A3364" t="s">
        <v>26308</v>
      </c>
      <c r="B3364" t="s">
        <v>4</v>
      </c>
      <c r="C3364" s="37">
        <v>2750</v>
      </c>
    </row>
    <row r="3365" spans="1:3" x14ac:dyDescent="0.3">
      <c r="A3365" t="s">
        <v>26300</v>
      </c>
      <c r="B3365" t="s">
        <v>4</v>
      </c>
      <c r="C3365" s="37">
        <v>2750</v>
      </c>
    </row>
    <row r="3366" spans="1:3" x14ac:dyDescent="0.3">
      <c r="A3366" t="s">
        <v>26303</v>
      </c>
      <c r="B3366" t="s">
        <v>4</v>
      </c>
      <c r="C3366" s="37">
        <v>2750</v>
      </c>
    </row>
    <row r="3367" spans="1:3" x14ac:dyDescent="0.3">
      <c r="A3367" t="s">
        <v>26310</v>
      </c>
      <c r="B3367" t="s">
        <v>4</v>
      </c>
      <c r="C3367" s="37">
        <v>2750</v>
      </c>
    </row>
    <row r="3368" spans="1:3" x14ac:dyDescent="0.3">
      <c r="A3368" t="s">
        <v>26348</v>
      </c>
      <c r="B3368" t="s">
        <v>4</v>
      </c>
      <c r="C3368" s="37">
        <v>2750</v>
      </c>
    </row>
    <row r="3369" spans="1:3" x14ac:dyDescent="0.3">
      <c r="A3369" t="s">
        <v>26345</v>
      </c>
      <c r="B3369" t="s">
        <v>4</v>
      </c>
      <c r="C3369" s="37">
        <v>2750</v>
      </c>
    </row>
    <row r="3370" spans="1:3" x14ac:dyDescent="0.3">
      <c r="A3370" t="s">
        <v>26347</v>
      </c>
      <c r="B3370" t="s">
        <v>4</v>
      </c>
      <c r="C3370" s="37">
        <v>2750</v>
      </c>
    </row>
    <row r="3371" spans="1:3" x14ac:dyDescent="0.3">
      <c r="A3371" t="s">
        <v>26346</v>
      </c>
      <c r="B3371" t="s">
        <v>4</v>
      </c>
      <c r="C3371" s="37">
        <v>2750</v>
      </c>
    </row>
    <row r="3372" spans="1:3" x14ac:dyDescent="0.3">
      <c r="A3372" t="s">
        <v>26370</v>
      </c>
      <c r="B3372" t="s">
        <v>4</v>
      </c>
      <c r="C3372" s="37">
        <v>2750</v>
      </c>
    </row>
    <row r="3373" spans="1:3" x14ac:dyDescent="0.3">
      <c r="A3373" t="s">
        <v>26371</v>
      </c>
      <c r="B3373" t="s">
        <v>4</v>
      </c>
      <c r="C3373" s="37">
        <v>2750</v>
      </c>
    </row>
    <row r="3374" spans="1:3" x14ac:dyDescent="0.3">
      <c r="A3374" t="s">
        <v>26479</v>
      </c>
      <c r="B3374" t="s">
        <v>4</v>
      </c>
      <c r="C3374" s="37">
        <v>2750</v>
      </c>
    </row>
    <row r="3375" spans="1:3" x14ac:dyDescent="0.3">
      <c r="A3375" t="s">
        <v>26490</v>
      </c>
      <c r="B3375" t="s">
        <v>4</v>
      </c>
      <c r="C3375" s="37">
        <v>2750</v>
      </c>
    </row>
    <row r="3376" spans="1:3" x14ac:dyDescent="0.3">
      <c r="A3376" t="s">
        <v>26461</v>
      </c>
      <c r="B3376" t="s">
        <v>4</v>
      </c>
      <c r="C3376" s="37">
        <v>2750</v>
      </c>
    </row>
    <row r="3377" spans="1:3" x14ac:dyDescent="0.3">
      <c r="A3377" t="s">
        <v>26466</v>
      </c>
      <c r="B3377" t="s">
        <v>4</v>
      </c>
      <c r="C3377" s="37">
        <v>2750</v>
      </c>
    </row>
    <row r="3378" spans="1:3" x14ac:dyDescent="0.3">
      <c r="A3378" t="s">
        <v>26450</v>
      </c>
      <c r="B3378" t="s">
        <v>4</v>
      </c>
      <c r="C3378" s="37">
        <v>2750</v>
      </c>
    </row>
    <row r="3379" spans="1:3" x14ac:dyDescent="0.3">
      <c r="A3379" t="s">
        <v>26454</v>
      </c>
      <c r="B3379" t="s">
        <v>4</v>
      </c>
      <c r="C3379" s="37">
        <v>2750</v>
      </c>
    </row>
    <row r="3380" spans="1:3" x14ac:dyDescent="0.3">
      <c r="A3380" t="s">
        <v>26475</v>
      </c>
      <c r="B3380" t="s">
        <v>4</v>
      </c>
      <c r="C3380" s="37">
        <v>2750</v>
      </c>
    </row>
    <row r="3381" spans="1:3" x14ac:dyDescent="0.3">
      <c r="A3381" t="s">
        <v>26451</v>
      </c>
      <c r="B3381" t="s">
        <v>4</v>
      </c>
      <c r="C3381" s="37">
        <v>2750</v>
      </c>
    </row>
    <row r="3382" spans="1:3" x14ac:dyDescent="0.3">
      <c r="A3382" t="s">
        <v>26462</v>
      </c>
      <c r="B3382" t="s">
        <v>4</v>
      </c>
      <c r="C3382" s="37">
        <v>2750</v>
      </c>
    </row>
    <row r="3383" spans="1:3" x14ac:dyDescent="0.3">
      <c r="A3383" t="s">
        <v>26459</v>
      </c>
      <c r="B3383" t="s">
        <v>4</v>
      </c>
      <c r="C3383" s="37">
        <v>2750</v>
      </c>
    </row>
    <row r="3384" spans="1:3" x14ac:dyDescent="0.3">
      <c r="A3384" t="s">
        <v>26472</v>
      </c>
      <c r="B3384" t="s">
        <v>4</v>
      </c>
      <c r="C3384" s="37">
        <v>2750</v>
      </c>
    </row>
    <row r="3385" spans="1:3" x14ac:dyDescent="0.3">
      <c r="A3385" t="s">
        <v>26449</v>
      </c>
      <c r="B3385" t="s">
        <v>4</v>
      </c>
      <c r="C3385" s="37">
        <v>2750</v>
      </c>
    </row>
    <row r="3386" spans="1:3" x14ac:dyDescent="0.3">
      <c r="A3386" t="s">
        <v>26453</v>
      </c>
      <c r="B3386" t="s">
        <v>4</v>
      </c>
      <c r="C3386" s="37">
        <v>2750</v>
      </c>
    </row>
    <row r="3387" spans="1:3" x14ac:dyDescent="0.3">
      <c r="A3387" t="s">
        <v>26491</v>
      </c>
      <c r="B3387" t="s">
        <v>4</v>
      </c>
      <c r="C3387" s="37">
        <v>2750</v>
      </c>
    </row>
    <row r="3388" spans="1:3" x14ac:dyDescent="0.3">
      <c r="A3388" t="s">
        <v>26460</v>
      </c>
      <c r="B3388" t="s">
        <v>4</v>
      </c>
      <c r="C3388" s="37">
        <v>2750</v>
      </c>
    </row>
    <row r="3389" spans="1:3" x14ac:dyDescent="0.3">
      <c r="A3389" t="s">
        <v>26482</v>
      </c>
      <c r="B3389" t="s">
        <v>4</v>
      </c>
      <c r="C3389" s="37">
        <v>2750</v>
      </c>
    </row>
    <row r="3390" spans="1:3" x14ac:dyDescent="0.3">
      <c r="A3390" t="s">
        <v>26468</v>
      </c>
      <c r="B3390" t="s">
        <v>4</v>
      </c>
      <c r="C3390" s="37">
        <v>2750</v>
      </c>
    </row>
    <row r="3391" spans="1:3" x14ac:dyDescent="0.3">
      <c r="A3391" t="s">
        <v>26477</v>
      </c>
      <c r="B3391" t="s">
        <v>4</v>
      </c>
      <c r="C3391" s="37">
        <v>2750</v>
      </c>
    </row>
    <row r="3392" spans="1:3" x14ac:dyDescent="0.3">
      <c r="A3392" t="s">
        <v>26480</v>
      </c>
      <c r="B3392" t="s">
        <v>4</v>
      </c>
      <c r="C3392" s="37">
        <v>2750</v>
      </c>
    </row>
    <row r="3393" spans="1:3" x14ac:dyDescent="0.3">
      <c r="A3393" t="s">
        <v>26484</v>
      </c>
      <c r="B3393" t="s">
        <v>4</v>
      </c>
      <c r="C3393" s="37">
        <v>2750</v>
      </c>
    </row>
    <row r="3394" spans="1:3" x14ac:dyDescent="0.3">
      <c r="A3394" t="s">
        <v>26476</v>
      </c>
      <c r="B3394" t="s">
        <v>4</v>
      </c>
      <c r="C3394" s="37">
        <v>2750</v>
      </c>
    </row>
    <row r="3395" spans="1:3" x14ac:dyDescent="0.3">
      <c r="A3395" t="s">
        <v>26455</v>
      </c>
      <c r="B3395" t="s">
        <v>4</v>
      </c>
      <c r="C3395" s="37">
        <v>2750</v>
      </c>
    </row>
    <row r="3396" spans="1:3" x14ac:dyDescent="0.3">
      <c r="A3396" t="s">
        <v>26469</v>
      </c>
      <c r="B3396" t="s">
        <v>4</v>
      </c>
      <c r="C3396" s="37">
        <v>2750</v>
      </c>
    </row>
    <row r="3397" spans="1:3" x14ac:dyDescent="0.3">
      <c r="A3397" t="s">
        <v>26481</v>
      </c>
      <c r="B3397" t="s">
        <v>4</v>
      </c>
      <c r="C3397" s="37">
        <v>2750</v>
      </c>
    </row>
    <row r="3398" spans="1:3" x14ac:dyDescent="0.3">
      <c r="A3398" t="s">
        <v>26470</v>
      </c>
      <c r="B3398" t="s">
        <v>4</v>
      </c>
      <c r="C3398" s="37">
        <v>2750</v>
      </c>
    </row>
    <row r="3399" spans="1:3" x14ac:dyDescent="0.3">
      <c r="A3399" t="s">
        <v>26478</v>
      </c>
      <c r="B3399" t="s">
        <v>4</v>
      </c>
      <c r="C3399" s="37">
        <v>2750</v>
      </c>
    </row>
    <row r="3400" spans="1:3" x14ac:dyDescent="0.3">
      <c r="A3400" t="s">
        <v>26452</v>
      </c>
      <c r="B3400" t="s">
        <v>4</v>
      </c>
      <c r="C3400" s="37">
        <v>2750</v>
      </c>
    </row>
    <row r="3401" spans="1:3" x14ac:dyDescent="0.3">
      <c r="A3401" t="s">
        <v>26458</v>
      </c>
      <c r="B3401" t="s">
        <v>4</v>
      </c>
      <c r="C3401" s="37">
        <v>2750</v>
      </c>
    </row>
    <row r="3402" spans="1:3" x14ac:dyDescent="0.3">
      <c r="A3402" t="s">
        <v>26492</v>
      </c>
      <c r="B3402" t="s">
        <v>4</v>
      </c>
      <c r="C3402" s="37">
        <v>2750</v>
      </c>
    </row>
    <row r="3403" spans="1:3" x14ac:dyDescent="0.3">
      <c r="A3403" t="s">
        <v>26465</v>
      </c>
      <c r="B3403" t="s">
        <v>4</v>
      </c>
      <c r="C3403" s="37">
        <v>2750</v>
      </c>
    </row>
    <row r="3404" spans="1:3" x14ac:dyDescent="0.3">
      <c r="A3404" t="s">
        <v>26487</v>
      </c>
      <c r="B3404" t="s">
        <v>4</v>
      </c>
      <c r="C3404" s="37">
        <v>2750</v>
      </c>
    </row>
    <row r="3405" spans="1:3" x14ac:dyDescent="0.3">
      <c r="A3405" t="s">
        <v>26464</v>
      </c>
      <c r="B3405" t="s">
        <v>4</v>
      </c>
      <c r="C3405" s="37">
        <v>2750</v>
      </c>
    </row>
    <row r="3406" spans="1:3" x14ac:dyDescent="0.3">
      <c r="A3406" t="s">
        <v>26473</v>
      </c>
      <c r="B3406" t="s">
        <v>4</v>
      </c>
      <c r="C3406" s="37">
        <v>2750</v>
      </c>
    </row>
    <row r="3407" spans="1:3" x14ac:dyDescent="0.3">
      <c r="A3407" t="s">
        <v>26456</v>
      </c>
      <c r="B3407" t="s">
        <v>4</v>
      </c>
      <c r="C3407" s="37">
        <v>2750</v>
      </c>
    </row>
    <row r="3408" spans="1:3" x14ac:dyDescent="0.3">
      <c r="A3408" t="s">
        <v>26485</v>
      </c>
      <c r="B3408" t="s">
        <v>4</v>
      </c>
      <c r="C3408" s="37">
        <v>2750</v>
      </c>
    </row>
    <row r="3409" spans="1:3" x14ac:dyDescent="0.3">
      <c r="A3409" t="s">
        <v>26457</v>
      </c>
      <c r="B3409" t="s">
        <v>4</v>
      </c>
      <c r="C3409" s="37">
        <v>2750</v>
      </c>
    </row>
    <row r="3410" spans="1:3" x14ac:dyDescent="0.3">
      <c r="A3410" t="s">
        <v>26486</v>
      </c>
      <c r="B3410" t="s">
        <v>4</v>
      </c>
      <c r="C3410" s="37">
        <v>2750</v>
      </c>
    </row>
    <row r="3411" spans="1:3" x14ac:dyDescent="0.3">
      <c r="A3411" t="s">
        <v>26467</v>
      </c>
      <c r="B3411" t="s">
        <v>4</v>
      </c>
      <c r="C3411" s="37">
        <v>2750</v>
      </c>
    </row>
    <row r="3412" spans="1:3" x14ac:dyDescent="0.3">
      <c r="A3412" t="s">
        <v>26471</v>
      </c>
      <c r="B3412" t="s">
        <v>4</v>
      </c>
      <c r="C3412" s="37">
        <v>2750</v>
      </c>
    </row>
    <row r="3413" spans="1:3" x14ac:dyDescent="0.3">
      <c r="A3413" t="s">
        <v>26483</v>
      </c>
      <c r="B3413" t="s">
        <v>4</v>
      </c>
      <c r="C3413" s="37">
        <v>2750</v>
      </c>
    </row>
    <row r="3414" spans="1:3" x14ac:dyDescent="0.3">
      <c r="A3414" t="s">
        <v>26489</v>
      </c>
      <c r="B3414" t="s">
        <v>4</v>
      </c>
      <c r="C3414" s="37">
        <v>2750</v>
      </c>
    </row>
    <row r="3415" spans="1:3" x14ac:dyDescent="0.3">
      <c r="A3415" t="s">
        <v>26463</v>
      </c>
      <c r="B3415" t="s">
        <v>4</v>
      </c>
      <c r="C3415" s="37">
        <v>2750</v>
      </c>
    </row>
    <row r="3416" spans="1:3" x14ac:dyDescent="0.3">
      <c r="A3416" t="s">
        <v>26474</v>
      </c>
      <c r="B3416" t="s">
        <v>4</v>
      </c>
      <c r="C3416" s="37">
        <v>2750</v>
      </c>
    </row>
    <row r="3417" spans="1:3" x14ac:dyDescent="0.3">
      <c r="A3417" t="s">
        <v>26488</v>
      </c>
      <c r="B3417" t="s">
        <v>4</v>
      </c>
      <c r="C3417" s="37">
        <v>2750</v>
      </c>
    </row>
    <row r="3418" spans="1:3" x14ac:dyDescent="0.3">
      <c r="A3418" t="s">
        <v>26628</v>
      </c>
      <c r="B3418" t="s">
        <v>4</v>
      </c>
      <c r="C3418" s="37">
        <v>2750</v>
      </c>
    </row>
    <row r="3419" spans="1:3" x14ac:dyDescent="0.3">
      <c r="A3419" t="s">
        <v>26632</v>
      </c>
      <c r="B3419" t="s">
        <v>4</v>
      </c>
      <c r="C3419" s="37">
        <v>2750</v>
      </c>
    </row>
    <row r="3420" spans="1:3" x14ac:dyDescent="0.3">
      <c r="A3420" t="s">
        <v>26626</v>
      </c>
      <c r="B3420" t="s">
        <v>4</v>
      </c>
      <c r="C3420" s="37">
        <v>2750</v>
      </c>
    </row>
    <row r="3421" spans="1:3" x14ac:dyDescent="0.3">
      <c r="A3421" t="s">
        <v>26633</v>
      </c>
      <c r="B3421" t="s">
        <v>4</v>
      </c>
      <c r="C3421" s="37">
        <v>2750</v>
      </c>
    </row>
    <row r="3422" spans="1:3" x14ac:dyDescent="0.3">
      <c r="A3422" t="s">
        <v>26629</v>
      </c>
      <c r="B3422" t="s">
        <v>4</v>
      </c>
      <c r="C3422" s="37">
        <v>2750</v>
      </c>
    </row>
    <row r="3423" spans="1:3" x14ac:dyDescent="0.3">
      <c r="A3423" t="s">
        <v>26634</v>
      </c>
      <c r="B3423" t="s">
        <v>4</v>
      </c>
      <c r="C3423" s="37">
        <v>2750</v>
      </c>
    </row>
    <row r="3424" spans="1:3" x14ac:dyDescent="0.3">
      <c r="A3424" t="s">
        <v>26625</v>
      </c>
      <c r="B3424" t="s">
        <v>4</v>
      </c>
      <c r="C3424" s="37">
        <v>2750</v>
      </c>
    </row>
    <row r="3425" spans="1:3" x14ac:dyDescent="0.3">
      <c r="A3425" t="s">
        <v>26627</v>
      </c>
      <c r="B3425" t="s">
        <v>4</v>
      </c>
      <c r="C3425" s="37">
        <v>2750</v>
      </c>
    </row>
    <row r="3426" spans="1:3" x14ac:dyDescent="0.3">
      <c r="A3426" t="s">
        <v>26630</v>
      </c>
      <c r="B3426" t="s">
        <v>4</v>
      </c>
      <c r="C3426" s="37">
        <v>2750</v>
      </c>
    </row>
    <row r="3427" spans="1:3" x14ac:dyDescent="0.3">
      <c r="A3427" t="s">
        <v>26631</v>
      </c>
      <c r="B3427" t="s">
        <v>4</v>
      </c>
      <c r="C3427" s="37">
        <v>2750</v>
      </c>
    </row>
    <row r="3428" spans="1:3" x14ac:dyDescent="0.3">
      <c r="A3428" t="s">
        <v>26532</v>
      </c>
      <c r="B3428" t="s">
        <v>4</v>
      </c>
      <c r="C3428" s="37">
        <v>2750</v>
      </c>
    </row>
    <row r="3429" spans="1:3" x14ac:dyDescent="0.3">
      <c r="A3429" t="s">
        <v>26531</v>
      </c>
      <c r="B3429" t="s">
        <v>4</v>
      </c>
      <c r="C3429" s="37">
        <v>2750</v>
      </c>
    </row>
    <row r="3430" spans="1:3" x14ac:dyDescent="0.3">
      <c r="A3430" t="s">
        <v>26529</v>
      </c>
      <c r="B3430" t="s">
        <v>4</v>
      </c>
      <c r="C3430" s="37">
        <v>2750</v>
      </c>
    </row>
    <row r="3431" spans="1:3" x14ac:dyDescent="0.3">
      <c r="A3431" t="s">
        <v>26530</v>
      </c>
      <c r="B3431" t="s">
        <v>4</v>
      </c>
      <c r="C3431" s="37">
        <v>2750</v>
      </c>
    </row>
    <row r="3432" spans="1:3" x14ac:dyDescent="0.3">
      <c r="A3432" t="s">
        <v>26543</v>
      </c>
      <c r="B3432" t="s">
        <v>4</v>
      </c>
      <c r="C3432" s="37">
        <v>2750</v>
      </c>
    </row>
    <row r="3433" spans="1:3" x14ac:dyDescent="0.3">
      <c r="A3433" t="s">
        <v>26542</v>
      </c>
      <c r="B3433" t="s">
        <v>4</v>
      </c>
      <c r="C3433" s="37">
        <v>2750</v>
      </c>
    </row>
    <row r="3434" spans="1:3" x14ac:dyDescent="0.3">
      <c r="A3434" t="s">
        <v>26541</v>
      </c>
      <c r="B3434" t="s">
        <v>4</v>
      </c>
      <c r="C3434" s="37">
        <v>2750</v>
      </c>
    </row>
    <row r="3435" spans="1:3" x14ac:dyDescent="0.3">
      <c r="A3435" t="s">
        <v>26566</v>
      </c>
      <c r="B3435" t="s">
        <v>4</v>
      </c>
      <c r="C3435" s="37">
        <v>2750</v>
      </c>
    </row>
    <row r="3436" spans="1:3" x14ac:dyDescent="0.3">
      <c r="A3436" t="s">
        <v>26544</v>
      </c>
      <c r="B3436" t="s">
        <v>4</v>
      </c>
      <c r="C3436" s="37">
        <v>2750</v>
      </c>
    </row>
    <row r="3437" spans="1:3" x14ac:dyDescent="0.3">
      <c r="A3437" t="s">
        <v>26349</v>
      </c>
      <c r="B3437" t="s">
        <v>4</v>
      </c>
      <c r="C3437" s="37">
        <v>2750</v>
      </c>
    </row>
    <row r="3438" spans="1:3" x14ac:dyDescent="0.3">
      <c r="A3438" t="s">
        <v>26545</v>
      </c>
      <c r="B3438" t="s">
        <v>4</v>
      </c>
      <c r="C3438" s="37">
        <v>2750</v>
      </c>
    </row>
    <row r="3439" spans="1:3" x14ac:dyDescent="0.3">
      <c r="A3439" t="s">
        <v>26623</v>
      </c>
      <c r="B3439" t="s">
        <v>4</v>
      </c>
      <c r="C3439" s="37">
        <v>2750</v>
      </c>
    </row>
    <row r="3440" spans="1:3" x14ac:dyDescent="0.3">
      <c r="A3440" t="s">
        <v>26624</v>
      </c>
      <c r="B3440" t="s">
        <v>4</v>
      </c>
      <c r="C3440" s="37">
        <v>2750</v>
      </c>
    </row>
    <row r="3441" spans="1:3" x14ac:dyDescent="0.3">
      <c r="A3441" t="s">
        <v>26611</v>
      </c>
      <c r="B3441" t="s">
        <v>4</v>
      </c>
      <c r="C3441" s="37">
        <v>2750</v>
      </c>
    </row>
    <row r="3442" spans="1:3" x14ac:dyDescent="0.3">
      <c r="A3442" t="s">
        <v>26612</v>
      </c>
      <c r="B3442" t="s">
        <v>4</v>
      </c>
      <c r="C3442" s="37">
        <v>2750</v>
      </c>
    </row>
    <row r="3443" spans="1:3" x14ac:dyDescent="0.3">
      <c r="A3443" t="s">
        <v>26615</v>
      </c>
      <c r="B3443" t="s">
        <v>4</v>
      </c>
      <c r="C3443" s="37">
        <v>2750</v>
      </c>
    </row>
    <row r="3444" spans="1:3" x14ac:dyDescent="0.3">
      <c r="A3444" t="s">
        <v>26613</v>
      </c>
      <c r="B3444" t="s">
        <v>4</v>
      </c>
      <c r="C3444" s="37">
        <v>2750</v>
      </c>
    </row>
    <row r="3445" spans="1:3" x14ac:dyDescent="0.3">
      <c r="A3445" t="s">
        <v>26616</v>
      </c>
      <c r="B3445" t="s">
        <v>4</v>
      </c>
      <c r="C3445" s="37">
        <v>2750</v>
      </c>
    </row>
    <row r="3446" spans="1:3" x14ac:dyDescent="0.3">
      <c r="A3446" t="s">
        <v>26614</v>
      </c>
      <c r="B3446" t="s">
        <v>4</v>
      </c>
      <c r="C3446" s="37">
        <v>2750</v>
      </c>
    </row>
    <row r="3447" spans="1:3" x14ac:dyDescent="0.3">
      <c r="A3447" t="s">
        <v>26636</v>
      </c>
      <c r="B3447" t="s">
        <v>4</v>
      </c>
      <c r="C3447" s="37">
        <v>2750</v>
      </c>
    </row>
    <row r="3448" spans="1:3" x14ac:dyDescent="0.3">
      <c r="A3448" t="s">
        <v>26635</v>
      </c>
      <c r="B3448" t="s">
        <v>4</v>
      </c>
      <c r="C3448" s="37">
        <v>2750</v>
      </c>
    </row>
    <row r="3449" spans="1:3" x14ac:dyDescent="0.3">
      <c r="A3449" t="s">
        <v>26736</v>
      </c>
      <c r="B3449" t="s">
        <v>4</v>
      </c>
      <c r="C3449" s="37">
        <v>2750</v>
      </c>
    </row>
    <row r="3450" spans="1:3" x14ac:dyDescent="0.3">
      <c r="A3450" t="s">
        <v>26735</v>
      </c>
      <c r="B3450" t="s">
        <v>4</v>
      </c>
      <c r="C3450" s="37">
        <v>2750</v>
      </c>
    </row>
    <row r="3451" spans="1:3" x14ac:dyDescent="0.3">
      <c r="A3451" t="s">
        <v>26841</v>
      </c>
      <c r="B3451" t="s">
        <v>4</v>
      </c>
      <c r="C3451" s="37">
        <v>2750</v>
      </c>
    </row>
    <row r="3452" spans="1:3" x14ac:dyDescent="0.3">
      <c r="A3452" t="s">
        <v>26840</v>
      </c>
      <c r="B3452" t="s">
        <v>4</v>
      </c>
      <c r="C3452" s="37">
        <v>2750</v>
      </c>
    </row>
    <row r="3453" spans="1:3" x14ac:dyDescent="0.3">
      <c r="A3453" t="s">
        <v>26916</v>
      </c>
      <c r="B3453" t="s">
        <v>4</v>
      </c>
      <c r="C3453" s="37">
        <v>2750</v>
      </c>
    </row>
    <row r="3454" spans="1:3" x14ac:dyDescent="0.3">
      <c r="A3454" t="s">
        <v>26911</v>
      </c>
      <c r="B3454" t="s">
        <v>4</v>
      </c>
      <c r="C3454" s="37">
        <v>2750</v>
      </c>
    </row>
    <row r="3455" spans="1:3" x14ac:dyDescent="0.3">
      <c r="A3455" t="s">
        <v>26909</v>
      </c>
      <c r="B3455" t="s">
        <v>4</v>
      </c>
      <c r="C3455" s="37">
        <v>2750</v>
      </c>
    </row>
    <row r="3456" spans="1:3" x14ac:dyDescent="0.3">
      <c r="A3456" t="s">
        <v>26912</v>
      </c>
      <c r="B3456" t="s">
        <v>4</v>
      </c>
      <c r="C3456" s="37">
        <v>2750</v>
      </c>
    </row>
    <row r="3457" spans="1:3" x14ac:dyDescent="0.3">
      <c r="A3457" t="s">
        <v>26908</v>
      </c>
      <c r="B3457" t="s">
        <v>4</v>
      </c>
      <c r="C3457" s="37">
        <v>2750</v>
      </c>
    </row>
    <row r="3458" spans="1:3" x14ac:dyDescent="0.3">
      <c r="A3458" t="s">
        <v>26915</v>
      </c>
      <c r="B3458" t="s">
        <v>4</v>
      </c>
      <c r="C3458" s="37">
        <v>2750</v>
      </c>
    </row>
    <row r="3459" spans="1:3" x14ac:dyDescent="0.3">
      <c r="A3459" t="s">
        <v>26914</v>
      </c>
      <c r="B3459" t="s">
        <v>4</v>
      </c>
      <c r="C3459" s="37">
        <v>2750</v>
      </c>
    </row>
    <row r="3460" spans="1:3" x14ac:dyDescent="0.3">
      <c r="A3460" t="s">
        <v>26907</v>
      </c>
      <c r="B3460" t="s">
        <v>4</v>
      </c>
      <c r="C3460" s="37">
        <v>2750</v>
      </c>
    </row>
    <row r="3461" spans="1:3" x14ac:dyDescent="0.3">
      <c r="A3461" t="s">
        <v>26910</v>
      </c>
      <c r="B3461" t="s">
        <v>4</v>
      </c>
      <c r="C3461" s="37">
        <v>2750</v>
      </c>
    </row>
    <row r="3462" spans="1:3" x14ac:dyDescent="0.3">
      <c r="A3462" t="s">
        <v>26913</v>
      </c>
      <c r="B3462" t="s">
        <v>4</v>
      </c>
      <c r="C3462" s="37">
        <v>2750</v>
      </c>
    </row>
    <row r="3463" spans="1:3" x14ac:dyDescent="0.3">
      <c r="A3463" t="s">
        <v>26905</v>
      </c>
      <c r="B3463" t="s">
        <v>4</v>
      </c>
      <c r="C3463" s="37">
        <v>2750</v>
      </c>
    </row>
    <row r="3464" spans="1:3" x14ac:dyDescent="0.3">
      <c r="A3464" t="s">
        <v>26906</v>
      </c>
      <c r="B3464" t="s">
        <v>4</v>
      </c>
      <c r="C3464" s="37">
        <v>2750</v>
      </c>
    </row>
    <row r="3465" spans="1:3" x14ac:dyDescent="0.3">
      <c r="A3465" t="s">
        <v>26904</v>
      </c>
      <c r="B3465" t="s">
        <v>4</v>
      </c>
      <c r="C3465" s="37">
        <v>2750</v>
      </c>
    </row>
    <row r="3466" spans="1:3" x14ac:dyDescent="0.3">
      <c r="A3466" t="s">
        <v>26896</v>
      </c>
      <c r="B3466" t="s">
        <v>4</v>
      </c>
      <c r="C3466" s="37">
        <v>2750</v>
      </c>
    </row>
    <row r="3467" spans="1:3" x14ac:dyDescent="0.3">
      <c r="A3467" t="s">
        <v>26903</v>
      </c>
      <c r="B3467" t="s">
        <v>4</v>
      </c>
      <c r="C3467" s="37">
        <v>2750</v>
      </c>
    </row>
    <row r="3468" spans="1:3" x14ac:dyDescent="0.3">
      <c r="A3468" t="s">
        <v>26899</v>
      </c>
      <c r="B3468" t="s">
        <v>4</v>
      </c>
      <c r="C3468" s="37">
        <v>2750</v>
      </c>
    </row>
    <row r="3469" spans="1:3" x14ac:dyDescent="0.3">
      <c r="A3469" t="s">
        <v>26902</v>
      </c>
      <c r="B3469" t="s">
        <v>4</v>
      </c>
      <c r="C3469" s="37">
        <v>2750</v>
      </c>
    </row>
    <row r="3470" spans="1:3" x14ac:dyDescent="0.3">
      <c r="A3470" t="s">
        <v>26897</v>
      </c>
      <c r="B3470" t="s">
        <v>4</v>
      </c>
      <c r="C3470" s="37">
        <v>2750</v>
      </c>
    </row>
    <row r="3471" spans="1:3" x14ac:dyDescent="0.3">
      <c r="A3471" t="s">
        <v>26895</v>
      </c>
      <c r="B3471" t="s">
        <v>4</v>
      </c>
      <c r="C3471" s="37">
        <v>2750</v>
      </c>
    </row>
    <row r="3472" spans="1:3" x14ac:dyDescent="0.3">
      <c r="A3472" t="s">
        <v>26898</v>
      </c>
      <c r="B3472" t="s">
        <v>4</v>
      </c>
      <c r="C3472" s="37">
        <v>2750</v>
      </c>
    </row>
    <row r="3473" spans="1:3" x14ac:dyDescent="0.3">
      <c r="A3473" t="s">
        <v>26901</v>
      </c>
      <c r="B3473" t="s">
        <v>4</v>
      </c>
      <c r="C3473" s="37">
        <v>2750</v>
      </c>
    </row>
    <row r="3474" spans="1:3" x14ac:dyDescent="0.3">
      <c r="A3474" t="s">
        <v>26900</v>
      </c>
      <c r="B3474" t="s">
        <v>4</v>
      </c>
      <c r="C3474" s="37">
        <v>2750</v>
      </c>
    </row>
    <row r="3475" spans="1:3" x14ac:dyDescent="0.3">
      <c r="A3475" t="s">
        <v>26925</v>
      </c>
      <c r="B3475" t="s">
        <v>4</v>
      </c>
      <c r="C3475" s="37">
        <v>2750</v>
      </c>
    </row>
    <row r="3476" spans="1:3" x14ac:dyDescent="0.3">
      <c r="A3476" t="s">
        <v>26921</v>
      </c>
      <c r="B3476" t="s">
        <v>4</v>
      </c>
      <c r="C3476" s="37">
        <v>2750</v>
      </c>
    </row>
    <row r="3477" spans="1:3" x14ac:dyDescent="0.3">
      <c r="A3477" t="s">
        <v>26926</v>
      </c>
      <c r="B3477" t="s">
        <v>4</v>
      </c>
      <c r="C3477" s="37">
        <v>2750</v>
      </c>
    </row>
    <row r="3478" spans="1:3" x14ac:dyDescent="0.3">
      <c r="A3478" t="s">
        <v>26922</v>
      </c>
      <c r="B3478" t="s">
        <v>4</v>
      </c>
      <c r="C3478" s="37">
        <v>2750</v>
      </c>
    </row>
    <row r="3479" spans="1:3" x14ac:dyDescent="0.3">
      <c r="A3479" t="s">
        <v>26918</v>
      </c>
      <c r="B3479" t="s">
        <v>4</v>
      </c>
      <c r="C3479" s="37">
        <v>2750</v>
      </c>
    </row>
    <row r="3480" spans="1:3" x14ac:dyDescent="0.3">
      <c r="A3480" t="s">
        <v>26923</v>
      </c>
      <c r="B3480" t="s">
        <v>4</v>
      </c>
      <c r="C3480" s="37">
        <v>2750</v>
      </c>
    </row>
    <row r="3481" spans="1:3" x14ac:dyDescent="0.3">
      <c r="A3481" t="s">
        <v>26924</v>
      </c>
      <c r="B3481" t="s">
        <v>4</v>
      </c>
      <c r="C3481" s="37">
        <v>2750</v>
      </c>
    </row>
    <row r="3482" spans="1:3" x14ac:dyDescent="0.3">
      <c r="A3482" t="s">
        <v>26917</v>
      </c>
      <c r="B3482" t="s">
        <v>4</v>
      </c>
      <c r="C3482" s="37">
        <v>2750</v>
      </c>
    </row>
    <row r="3483" spans="1:3" x14ac:dyDescent="0.3">
      <c r="A3483" t="s">
        <v>26920</v>
      </c>
      <c r="B3483" t="s">
        <v>4</v>
      </c>
      <c r="C3483" s="37">
        <v>2750</v>
      </c>
    </row>
    <row r="3484" spans="1:3" x14ac:dyDescent="0.3">
      <c r="A3484" t="s">
        <v>26919</v>
      </c>
      <c r="B3484" t="s">
        <v>4</v>
      </c>
      <c r="C3484" s="37">
        <v>2750</v>
      </c>
    </row>
    <row r="3485" spans="1:3" x14ac:dyDescent="0.3">
      <c r="A3485" t="s">
        <v>26984</v>
      </c>
      <c r="B3485" t="s">
        <v>4</v>
      </c>
      <c r="C3485" s="37">
        <v>2750</v>
      </c>
    </row>
    <row r="3486" spans="1:3" x14ac:dyDescent="0.3">
      <c r="A3486" t="s">
        <v>27059</v>
      </c>
      <c r="B3486" t="s">
        <v>4</v>
      </c>
      <c r="C3486" s="37">
        <v>2750</v>
      </c>
    </row>
    <row r="3487" spans="1:3" x14ac:dyDescent="0.3">
      <c r="A3487" t="s">
        <v>26976</v>
      </c>
      <c r="B3487" t="s">
        <v>4</v>
      </c>
      <c r="C3487" s="37">
        <v>2750</v>
      </c>
    </row>
    <row r="3488" spans="1:3" x14ac:dyDescent="0.3">
      <c r="A3488" t="s">
        <v>26974</v>
      </c>
      <c r="B3488" t="s">
        <v>4</v>
      </c>
      <c r="C3488" s="37">
        <v>2750</v>
      </c>
    </row>
    <row r="3489" spans="1:3" x14ac:dyDescent="0.3">
      <c r="A3489" t="s">
        <v>26975</v>
      </c>
      <c r="B3489" t="s">
        <v>4</v>
      </c>
      <c r="C3489" s="37">
        <v>2750</v>
      </c>
    </row>
    <row r="3490" spans="1:3" x14ac:dyDescent="0.3">
      <c r="A3490" t="s">
        <v>26977</v>
      </c>
      <c r="B3490" t="s">
        <v>4</v>
      </c>
      <c r="C3490" s="37">
        <v>2750</v>
      </c>
    </row>
    <row r="3491" spans="1:3" x14ac:dyDescent="0.3">
      <c r="A3491" t="s">
        <v>27016</v>
      </c>
      <c r="B3491" t="s">
        <v>4</v>
      </c>
      <c r="C3491" s="37">
        <v>2750</v>
      </c>
    </row>
    <row r="3492" spans="1:3" x14ac:dyDescent="0.3">
      <c r="A3492" t="s">
        <v>27027</v>
      </c>
      <c r="B3492" t="s">
        <v>4</v>
      </c>
      <c r="C3492" s="37">
        <v>2750</v>
      </c>
    </row>
    <row r="3493" spans="1:3" x14ac:dyDescent="0.3">
      <c r="A3493" t="s">
        <v>27040</v>
      </c>
      <c r="B3493" t="s">
        <v>4</v>
      </c>
      <c r="C3493" s="37">
        <v>2750</v>
      </c>
    </row>
    <row r="3494" spans="1:3" x14ac:dyDescent="0.3">
      <c r="A3494" t="s">
        <v>27020</v>
      </c>
      <c r="B3494" t="s">
        <v>4</v>
      </c>
      <c r="C3494" s="37">
        <v>2750</v>
      </c>
    </row>
    <row r="3495" spans="1:3" x14ac:dyDescent="0.3">
      <c r="A3495" t="s">
        <v>27037</v>
      </c>
      <c r="B3495" t="s">
        <v>4</v>
      </c>
      <c r="C3495" s="37">
        <v>2750</v>
      </c>
    </row>
    <row r="3496" spans="1:3" x14ac:dyDescent="0.3">
      <c r="A3496" t="s">
        <v>27038</v>
      </c>
      <c r="B3496" t="s">
        <v>4</v>
      </c>
      <c r="C3496" s="37">
        <v>2750</v>
      </c>
    </row>
    <row r="3497" spans="1:3" x14ac:dyDescent="0.3">
      <c r="A3497" t="s">
        <v>27029</v>
      </c>
      <c r="B3497" t="s">
        <v>4</v>
      </c>
      <c r="C3497" s="37">
        <v>2750</v>
      </c>
    </row>
    <row r="3498" spans="1:3" x14ac:dyDescent="0.3">
      <c r="A3498" t="s">
        <v>27032</v>
      </c>
      <c r="B3498" t="s">
        <v>4</v>
      </c>
      <c r="C3498" s="37">
        <v>2750</v>
      </c>
    </row>
    <row r="3499" spans="1:3" x14ac:dyDescent="0.3">
      <c r="A3499" t="s">
        <v>27024</v>
      </c>
      <c r="B3499" t="s">
        <v>4</v>
      </c>
      <c r="C3499" s="37">
        <v>2750</v>
      </c>
    </row>
    <row r="3500" spans="1:3" x14ac:dyDescent="0.3">
      <c r="A3500" t="s">
        <v>27018</v>
      </c>
      <c r="B3500" t="s">
        <v>4</v>
      </c>
      <c r="C3500" s="37">
        <v>2750</v>
      </c>
    </row>
    <row r="3501" spans="1:3" x14ac:dyDescent="0.3">
      <c r="A3501" t="s">
        <v>27035</v>
      </c>
      <c r="B3501" t="s">
        <v>4</v>
      </c>
      <c r="C3501" s="37">
        <v>2750</v>
      </c>
    </row>
    <row r="3502" spans="1:3" x14ac:dyDescent="0.3">
      <c r="A3502" t="s">
        <v>27039</v>
      </c>
      <c r="B3502" t="s">
        <v>4</v>
      </c>
      <c r="C3502" s="37">
        <v>2750</v>
      </c>
    </row>
    <row r="3503" spans="1:3" x14ac:dyDescent="0.3">
      <c r="A3503" t="s">
        <v>27031</v>
      </c>
      <c r="B3503" t="s">
        <v>4</v>
      </c>
      <c r="C3503" s="37">
        <v>2750</v>
      </c>
    </row>
    <row r="3504" spans="1:3" x14ac:dyDescent="0.3">
      <c r="A3504" t="s">
        <v>27025</v>
      </c>
      <c r="B3504" t="s">
        <v>4</v>
      </c>
      <c r="C3504" s="37">
        <v>2750</v>
      </c>
    </row>
    <row r="3505" spans="1:3" x14ac:dyDescent="0.3">
      <c r="A3505" t="s">
        <v>27017</v>
      </c>
      <c r="B3505" t="s">
        <v>4</v>
      </c>
      <c r="C3505" s="37">
        <v>2750</v>
      </c>
    </row>
    <row r="3506" spans="1:3" x14ac:dyDescent="0.3">
      <c r="A3506" t="s">
        <v>27026</v>
      </c>
      <c r="B3506" t="s">
        <v>4</v>
      </c>
      <c r="C3506" s="37">
        <v>2750</v>
      </c>
    </row>
    <row r="3507" spans="1:3" x14ac:dyDescent="0.3">
      <c r="A3507" t="s">
        <v>27023</v>
      </c>
      <c r="B3507" t="s">
        <v>4</v>
      </c>
      <c r="C3507" s="37">
        <v>2750</v>
      </c>
    </row>
    <row r="3508" spans="1:3" x14ac:dyDescent="0.3">
      <c r="A3508" t="s">
        <v>27021</v>
      </c>
      <c r="B3508" t="s">
        <v>4</v>
      </c>
      <c r="C3508" s="37">
        <v>2750</v>
      </c>
    </row>
    <row r="3509" spans="1:3" x14ac:dyDescent="0.3">
      <c r="A3509" t="s">
        <v>27036</v>
      </c>
      <c r="B3509" t="s">
        <v>4</v>
      </c>
      <c r="C3509" s="37">
        <v>2750</v>
      </c>
    </row>
    <row r="3510" spans="1:3" x14ac:dyDescent="0.3">
      <c r="A3510" t="s">
        <v>27019</v>
      </c>
      <c r="B3510" t="s">
        <v>4</v>
      </c>
      <c r="C3510" s="37">
        <v>2750</v>
      </c>
    </row>
    <row r="3511" spans="1:3" x14ac:dyDescent="0.3">
      <c r="A3511" t="s">
        <v>27028</v>
      </c>
      <c r="B3511" t="s">
        <v>4</v>
      </c>
      <c r="C3511" s="37">
        <v>2750</v>
      </c>
    </row>
    <row r="3512" spans="1:3" x14ac:dyDescent="0.3">
      <c r="A3512" t="s">
        <v>27022</v>
      </c>
      <c r="B3512" t="s">
        <v>4</v>
      </c>
      <c r="C3512" s="37">
        <v>2750</v>
      </c>
    </row>
    <row r="3513" spans="1:3" x14ac:dyDescent="0.3">
      <c r="A3513" t="s">
        <v>27033</v>
      </c>
      <c r="B3513" t="s">
        <v>4</v>
      </c>
      <c r="C3513" s="37">
        <v>2750</v>
      </c>
    </row>
    <row r="3514" spans="1:3" x14ac:dyDescent="0.3">
      <c r="A3514" t="s">
        <v>27034</v>
      </c>
      <c r="B3514" t="s">
        <v>4</v>
      </c>
      <c r="C3514" s="37">
        <v>2750</v>
      </c>
    </row>
    <row r="3515" spans="1:3" x14ac:dyDescent="0.3">
      <c r="A3515" t="s">
        <v>27030</v>
      </c>
      <c r="B3515" t="s">
        <v>4</v>
      </c>
      <c r="C3515" s="37">
        <v>2750</v>
      </c>
    </row>
    <row r="3516" spans="1:3" x14ac:dyDescent="0.3">
      <c r="A3516" t="s">
        <v>27008</v>
      </c>
      <c r="B3516" t="s">
        <v>4</v>
      </c>
      <c r="C3516" s="37">
        <v>2750</v>
      </c>
    </row>
    <row r="3517" spans="1:3" x14ac:dyDescent="0.3">
      <c r="A3517" t="s">
        <v>27007</v>
      </c>
      <c r="B3517" t="s">
        <v>4</v>
      </c>
      <c r="C3517" s="37">
        <v>2750</v>
      </c>
    </row>
    <row r="3518" spans="1:3" x14ac:dyDescent="0.3">
      <c r="A3518" t="s">
        <v>27009</v>
      </c>
      <c r="B3518" t="s">
        <v>4</v>
      </c>
      <c r="C3518" s="37">
        <v>2750</v>
      </c>
    </row>
    <row r="3519" spans="1:3" x14ac:dyDescent="0.3">
      <c r="A3519" t="s">
        <v>27012</v>
      </c>
      <c r="B3519" t="s">
        <v>4</v>
      </c>
      <c r="C3519" s="37">
        <v>2750</v>
      </c>
    </row>
    <row r="3520" spans="1:3" x14ac:dyDescent="0.3">
      <c r="A3520" t="s">
        <v>27010</v>
      </c>
      <c r="B3520" t="s">
        <v>4</v>
      </c>
      <c r="C3520" s="37">
        <v>2750</v>
      </c>
    </row>
    <row r="3521" spans="1:3" x14ac:dyDescent="0.3">
      <c r="A3521" t="s">
        <v>27011</v>
      </c>
      <c r="B3521" t="s">
        <v>4</v>
      </c>
      <c r="C3521" s="37">
        <v>2750</v>
      </c>
    </row>
    <row r="3522" spans="1:3" x14ac:dyDescent="0.3">
      <c r="A3522" t="s">
        <v>27006</v>
      </c>
      <c r="B3522" t="s">
        <v>4</v>
      </c>
      <c r="C3522" s="37">
        <v>2750</v>
      </c>
    </row>
    <row r="3523" spans="1:3" x14ac:dyDescent="0.3">
      <c r="A3523" t="s">
        <v>27015</v>
      </c>
      <c r="B3523" t="s">
        <v>4</v>
      </c>
      <c r="C3523" s="37">
        <v>2750</v>
      </c>
    </row>
    <row r="3524" spans="1:3" x14ac:dyDescent="0.3">
      <c r="A3524" t="s">
        <v>26978</v>
      </c>
      <c r="B3524" t="s">
        <v>4</v>
      </c>
      <c r="C3524" s="37">
        <v>2750</v>
      </c>
    </row>
    <row r="3525" spans="1:3" x14ac:dyDescent="0.3">
      <c r="A3525" t="s">
        <v>27057</v>
      </c>
      <c r="B3525" t="s">
        <v>4</v>
      </c>
      <c r="C3525" s="37">
        <v>2750</v>
      </c>
    </row>
    <row r="3526" spans="1:3" x14ac:dyDescent="0.3">
      <c r="A3526" t="s">
        <v>26981</v>
      </c>
      <c r="B3526" t="s">
        <v>4</v>
      </c>
      <c r="C3526" s="37">
        <v>2750</v>
      </c>
    </row>
    <row r="3527" spans="1:3" x14ac:dyDescent="0.3">
      <c r="A3527" t="s">
        <v>26979</v>
      </c>
      <c r="B3527" t="s">
        <v>4</v>
      </c>
      <c r="C3527" s="37">
        <v>2750</v>
      </c>
    </row>
    <row r="3528" spans="1:3" x14ac:dyDescent="0.3">
      <c r="A3528" t="s">
        <v>26980</v>
      </c>
      <c r="B3528" t="s">
        <v>4</v>
      </c>
      <c r="C3528" s="37">
        <v>2750</v>
      </c>
    </row>
    <row r="3529" spans="1:3" x14ac:dyDescent="0.3">
      <c r="A3529" t="s">
        <v>27014</v>
      </c>
      <c r="B3529" t="s">
        <v>4</v>
      </c>
      <c r="C3529" s="37">
        <v>2750</v>
      </c>
    </row>
    <row r="3530" spans="1:3" x14ac:dyDescent="0.3">
      <c r="A3530" t="s">
        <v>27013</v>
      </c>
      <c r="B3530" t="s">
        <v>4</v>
      </c>
      <c r="C3530" s="37">
        <v>2750</v>
      </c>
    </row>
    <row r="3531" spans="1:3" x14ac:dyDescent="0.3">
      <c r="A3531" t="s">
        <v>27079</v>
      </c>
      <c r="B3531" t="s">
        <v>4</v>
      </c>
      <c r="C3531" s="37">
        <v>2750</v>
      </c>
    </row>
    <row r="3532" spans="1:3" x14ac:dyDescent="0.3">
      <c r="A3532" t="s">
        <v>28307</v>
      </c>
      <c r="B3532" t="s">
        <v>4</v>
      </c>
      <c r="C3532" s="37">
        <v>2750</v>
      </c>
    </row>
    <row r="3533" spans="1:3" x14ac:dyDescent="0.3">
      <c r="A3533" t="s">
        <v>28306</v>
      </c>
      <c r="B3533" t="s">
        <v>4</v>
      </c>
      <c r="C3533" s="37">
        <v>2750</v>
      </c>
    </row>
    <row r="3534" spans="1:3" x14ac:dyDescent="0.3">
      <c r="A3534" t="s">
        <v>27111</v>
      </c>
      <c r="B3534" t="s">
        <v>4</v>
      </c>
      <c r="C3534" s="37">
        <v>2750</v>
      </c>
    </row>
    <row r="3535" spans="1:3" x14ac:dyDescent="0.3">
      <c r="A3535" t="s">
        <v>27108</v>
      </c>
      <c r="B3535" t="s">
        <v>4</v>
      </c>
      <c r="C3535" s="37">
        <v>2750</v>
      </c>
    </row>
    <row r="3536" spans="1:3" x14ac:dyDescent="0.3">
      <c r="A3536" t="s">
        <v>27110</v>
      </c>
      <c r="B3536" t="s">
        <v>4</v>
      </c>
      <c r="C3536" s="37">
        <v>2750</v>
      </c>
    </row>
    <row r="3537" spans="1:3" x14ac:dyDescent="0.3">
      <c r="A3537" t="s">
        <v>27109</v>
      </c>
      <c r="B3537" t="s">
        <v>4</v>
      </c>
      <c r="C3537" s="37">
        <v>2750</v>
      </c>
    </row>
    <row r="3538" spans="1:3" x14ac:dyDescent="0.3">
      <c r="A3538" t="s">
        <v>27112</v>
      </c>
      <c r="B3538" t="s">
        <v>4</v>
      </c>
      <c r="C3538" s="37">
        <v>2750</v>
      </c>
    </row>
    <row r="3539" spans="1:3" x14ac:dyDescent="0.3">
      <c r="A3539" t="s">
        <v>27142</v>
      </c>
      <c r="B3539" t="s">
        <v>4</v>
      </c>
      <c r="C3539" s="37">
        <v>2750</v>
      </c>
    </row>
    <row r="3540" spans="1:3" x14ac:dyDescent="0.3">
      <c r="A3540" t="s">
        <v>27143</v>
      </c>
      <c r="B3540" t="s">
        <v>4</v>
      </c>
      <c r="C3540" s="37">
        <v>2750</v>
      </c>
    </row>
    <row r="3541" spans="1:3" x14ac:dyDescent="0.3">
      <c r="A3541" t="s">
        <v>27141</v>
      </c>
      <c r="B3541" t="s">
        <v>4</v>
      </c>
      <c r="C3541" s="37">
        <v>2750</v>
      </c>
    </row>
    <row r="3542" spans="1:3" x14ac:dyDescent="0.3">
      <c r="A3542" t="s">
        <v>27140</v>
      </c>
      <c r="B3542" t="s">
        <v>4</v>
      </c>
      <c r="C3542" s="37">
        <v>2750</v>
      </c>
    </row>
    <row r="3543" spans="1:3" x14ac:dyDescent="0.3">
      <c r="A3543" t="s">
        <v>27139</v>
      </c>
      <c r="B3543" t="s">
        <v>4</v>
      </c>
      <c r="C3543" s="37">
        <v>2750</v>
      </c>
    </row>
    <row r="3544" spans="1:3" x14ac:dyDescent="0.3">
      <c r="A3544" t="s">
        <v>27313</v>
      </c>
      <c r="B3544" t="s">
        <v>4</v>
      </c>
      <c r="C3544" s="37">
        <v>2750</v>
      </c>
    </row>
    <row r="3545" spans="1:3" x14ac:dyDescent="0.3">
      <c r="A3545" t="s">
        <v>27310</v>
      </c>
      <c r="B3545" t="s">
        <v>4</v>
      </c>
      <c r="C3545" s="37">
        <v>2750</v>
      </c>
    </row>
    <row r="3546" spans="1:3" x14ac:dyDescent="0.3">
      <c r="A3546" t="s">
        <v>27308</v>
      </c>
      <c r="B3546" t="s">
        <v>4</v>
      </c>
      <c r="C3546" s="37">
        <v>2750</v>
      </c>
    </row>
    <row r="3547" spans="1:3" x14ac:dyDescent="0.3">
      <c r="A3547" t="s">
        <v>27314</v>
      </c>
      <c r="B3547" t="s">
        <v>4</v>
      </c>
      <c r="C3547" s="37">
        <v>2750</v>
      </c>
    </row>
    <row r="3548" spans="1:3" x14ac:dyDescent="0.3">
      <c r="A3548" t="s">
        <v>27312</v>
      </c>
      <c r="B3548" t="s">
        <v>4</v>
      </c>
      <c r="C3548" s="37">
        <v>2750</v>
      </c>
    </row>
    <row r="3549" spans="1:3" x14ac:dyDescent="0.3">
      <c r="A3549" t="s">
        <v>27311</v>
      </c>
      <c r="B3549" t="s">
        <v>4</v>
      </c>
      <c r="C3549" s="37">
        <v>2750</v>
      </c>
    </row>
    <row r="3550" spans="1:3" x14ac:dyDescent="0.3">
      <c r="A3550" t="s">
        <v>27309</v>
      </c>
      <c r="B3550" t="s">
        <v>4</v>
      </c>
      <c r="C3550" s="37">
        <v>2750</v>
      </c>
    </row>
    <row r="3551" spans="1:3" x14ac:dyDescent="0.3">
      <c r="A3551" t="s">
        <v>27315</v>
      </c>
      <c r="B3551" t="s">
        <v>4</v>
      </c>
      <c r="C3551" s="37">
        <v>2750</v>
      </c>
    </row>
    <row r="3552" spans="1:3" x14ac:dyDescent="0.3">
      <c r="A3552" t="s">
        <v>27317</v>
      </c>
      <c r="B3552" t="s">
        <v>4</v>
      </c>
      <c r="C3552" s="37">
        <v>2750</v>
      </c>
    </row>
    <row r="3553" spans="1:3" x14ac:dyDescent="0.3">
      <c r="A3553" t="s">
        <v>27316</v>
      </c>
      <c r="B3553" t="s">
        <v>4</v>
      </c>
      <c r="C3553" s="37">
        <v>2750</v>
      </c>
    </row>
    <row r="3554" spans="1:3" x14ac:dyDescent="0.3">
      <c r="A3554" t="s">
        <v>27771</v>
      </c>
      <c r="B3554" t="s">
        <v>4</v>
      </c>
      <c r="C3554" s="37">
        <v>2750</v>
      </c>
    </row>
    <row r="3555" spans="1:3" x14ac:dyDescent="0.3">
      <c r="A3555" t="s">
        <v>27318</v>
      </c>
      <c r="B3555" t="s">
        <v>4</v>
      </c>
      <c r="C3555" s="37">
        <v>2750</v>
      </c>
    </row>
    <row r="3556" spans="1:3" x14ac:dyDescent="0.3">
      <c r="A3556" t="s">
        <v>27773</v>
      </c>
      <c r="B3556" t="s">
        <v>4</v>
      </c>
      <c r="C3556" s="37">
        <v>2750</v>
      </c>
    </row>
    <row r="3557" spans="1:3" x14ac:dyDescent="0.3">
      <c r="A3557" t="s">
        <v>27774</v>
      </c>
      <c r="B3557" t="s">
        <v>4</v>
      </c>
      <c r="C3557" s="37">
        <v>2750</v>
      </c>
    </row>
    <row r="3558" spans="1:3" x14ac:dyDescent="0.3">
      <c r="A3558" t="s">
        <v>27772</v>
      </c>
      <c r="B3558" t="s">
        <v>4</v>
      </c>
      <c r="C3558" s="37">
        <v>2750</v>
      </c>
    </row>
    <row r="3559" spans="1:3" x14ac:dyDescent="0.3">
      <c r="A3559" t="s">
        <v>27356</v>
      </c>
      <c r="B3559" t="s">
        <v>4</v>
      </c>
      <c r="C3559" s="37">
        <v>2750</v>
      </c>
    </row>
    <row r="3560" spans="1:3" x14ac:dyDescent="0.3">
      <c r="A3560" t="s">
        <v>27357</v>
      </c>
      <c r="B3560" t="s">
        <v>4</v>
      </c>
      <c r="C3560" s="37">
        <v>2750</v>
      </c>
    </row>
    <row r="3561" spans="1:3" x14ac:dyDescent="0.3">
      <c r="A3561" t="s">
        <v>27359</v>
      </c>
      <c r="B3561" t="s">
        <v>4</v>
      </c>
      <c r="C3561" s="37">
        <v>2750</v>
      </c>
    </row>
    <row r="3562" spans="1:3" x14ac:dyDescent="0.3">
      <c r="A3562" t="s">
        <v>27358</v>
      </c>
      <c r="B3562" t="s">
        <v>4</v>
      </c>
      <c r="C3562" s="37">
        <v>2750</v>
      </c>
    </row>
    <row r="3563" spans="1:3" x14ac:dyDescent="0.3">
      <c r="A3563" t="s">
        <v>27360</v>
      </c>
      <c r="B3563" t="s">
        <v>4</v>
      </c>
      <c r="C3563" s="37">
        <v>2750</v>
      </c>
    </row>
    <row r="3564" spans="1:3" x14ac:dyDescent="0.3">
      <c r="A3564" t="s">
        <v>27339</v>
      </c>
      <c r="B3564" t="s">
        <v>4</v>
      </c>
      <c r="C3564" s="37">
        <v>2750</v>
      </c>
    </row>
    <row r="3565" spans="1:3" x14ac:dyDescent="0.3">
      <c r="A3565" t="s">
        <v>27345</v>
      </c>
      <c r="B3565" t="s">
        <v>4</v>
      </c>
      <c r="C3565" s="37">
        <v>2750</v>
      </c>
    </row>
    <row r="3566" spans="1:3" x14ac:dyDescent="0.3">
      <c r="A3566" t="s">
        <v>27341</v>
      </c>
      <c r="B3566" t="s">
        <v>4</v>
      </c>
      <c r="C3566" s="37">
        <v>2750</v>
      </c>
    </row>
    <row r="3567" spans="1:3" x14ac:dyDescent="0.3">
      <c r="A3567" t="s">
        <v>27342</v>
      </c>
      <c r="B3567" t="s">
        <v>4</v>
      </c>
      <c r="C3567" s="37">
        <v>2750</v>
      </c>
    </row>
    <row r="3568" spans="1:3" x14ac:dyDescent="0.3">
      <c r="A3568" t="s">
        <v>27344</v>
      </c>
      <c r="B3568" t="s">
        <v>4</v>
      </c>
      <c r="C3568" s="37">
        <v>2750</v>
      </c>
    </row>
    <row r="3569" spans="1:3" x14ac:dyDescent="0.3">
      <c r="A3569" t="s">
        <v>27340</v>
      </c>
      <c r="B3569" t="s">
        <v>4</v>
      </c>
      <c r="C3569" s="37">
        <v>2750</v>
      </c>
    </row>
    <row r="3570" spans="1:3" x14ac:dyDescent="0.3">
      <c r="A3570" t="s">
        <v>27343</v>
      </c>
      <c r="B3570" t="s">
        <v>4</v>
      </c>
      <c r="C3570" s="37">
        <v>2750</v>
      </c>
    </row>
    <row r="3571" spans="1:3" x14ac:dyDescent="0.3">
      <c r="A3571" t="s">
        <v>27364</v>
      </c>
      <c r="B3571" t="s">
        <v>4</v>
      </c>
      <c r="C3571" s="37">
        <v>2750</v>
      </c>
    </row>
    <row r="3572" spans="1:3" x14ac:dyDescent="0.3">
      <c r="A3572" t="s">
        <v>27365</v>
      </c>
      <c r="B3572" t="s">
        <v>4</v>
      </c>
      <c r="C3572" s="37">
        <v>2750</v>
      </c>
    </row>
    <row r="3573" spans="1:3" x14ac:dyDescent="0.3">
      <c r="A3573" t="s">
        <v>27363</v>
      </c>
      <c r="B3573" t="s">
        <v>4</v>
      </c>
      <c r="C3573" s="37">
        <v>2750</v>
      </c>
    </row>
    <row r="3574" spans="1:3" x14ac:dyDescent="0.3">
      <c r="A3574" t="s">
        <v>27361</v>
      </c>
      <c r="B3574" t="s">
        <v>4</v>
      </c>
      <c r="C3574" s="37">
        <v>2750</v>
      </c>
    </row>
    <row r="3575" spans="1:3" x14ac:dyDescent="0.3">
      <c r="A3575" t="s">
        <v>27362</v>
      </c>
      <c r="B3575" t="s">
        <v>4</v>
      </c>
      <c r="C3575" s="37">
        <v>2750</v>
      </c>
    </row>
    <row r="3576" spans="1:3" x14ac:dyDescent="0.3">
      <c r="A3576" t="s">
        <v>27420</v>
      </c>
      <c r="B3576" t="s">
        <v>4</v>
      </c>
      <c r="C3576" s="37">
        <v>2750</v>
      </c>
    </row>
    <row r="3577" spans="1:3" x14ac:dyDescent="0.3">
      <c r="A3577" t="s">
        <v>27415</v>
      </c>
      <c r="B3577" t="s">
        <v>4</v>
      </c>
      <c r="C3577" s="37">
        <v>2750</v>
      </c>
    </row>
    <row r="3578" spans="1:3" x14ac:dyDescent="0.3">
      <c r="A3578" t="s">
        <v>27414</v>
      </c>
      <c r="B3578" t="s">
        <v>4</v>
      </c>
      <c r="C3578" s="37">
        <v>2750</v>
      </c>
    </row>
    <row r="3579" spans="1:3" x14ac:dyDescent="0.3">
      <c r="A3579" t="s">
        <v>27418</v>
      </c>
      <c r="B3579" t="s">
        <v>4</v>
      </c>
      <c r="C3579" s="37">
        <v>2750</v>
      </c>
    </row>
    <row r="3580" spans="1:3" x14ac:dyDescent="0.3">
      <c r="A3580" t="s">
        <v>27412</v>
      </c>
      <c r="B3580" t="s">
        <v>4</v>
      </c>
      <c r="C3580" s="37">
        <v>2750</v>
      </c>
    </row>
    <row r="3581" spans="1:3" x14ac:dyDescent="0.3">
      <c r="A3581" t="s">
        <v>27410</v>
      </c>
      <c r="B3581" t="s">
        <v>4</v>
      </c>
      <c r="C3581" s="37">
        <v>2750</v>
      </c>
    </row>
    <row r="3582" spans="1:3" x14ac:dyDescent="0.3">
      <c r="A3582" t="s">
        <v>27419</v>
      </c>
      <c r="B3582" t="s">
        <v>4</v>
      </c>
      <c r="C3582" s="37">
        <v>2750</v>
      </c>
    </row>
    <row r="3583" spans="1:3" x14ac:dyDescent="0.3">
      <c r="A3583" t="s">
        <v>27411</v>
      </c>
      <c r="B3583" t="s">
        <v>4</v>
      </c>
      <c r="C3583" s="37">
        <v>2750</v>
      </c>
    </row>
    <row r="3584" spans="1:3" x14ac:dyDescent="0.3">
      <c r="A3584" t="s">
        <v>27416</v>
      </c>
      <c r="B3584" t="s">
        <v>4</v>
      </c>
      <c r="C3584" s="37">
        <v>2750</v>
      </c>
    </row>
    <row r="3585" spans="1:3" x14ac:dyDescent="0.3">
      <c r="A3585" t="s">
        <v>27413</v>
      </c>
      <c r="B3585" t="s">
        <v>4</v>
      </c>
      <c r="C3585" s="37">
        <v>2750</v>
      </c>
    </row>
    <row r="3586" spans="1:3" x14ac:dyDescent="0.3">
      <c r="A3586" t="s">
        <v>27417</v>
      </c>
      <c r="B3586" t="s">
        <v>4</v>
      </c>
      <c r="C3586" s="37">
        <v>2750</v>
      </c>
    </row>
    <row r="3587" spans="1:3" x14ac:dyDescent="0.3">
      <c r="A3587" t="s">
        <v>27372</v>
      </c>
      <c r="B3587" t="s">
        <v>4</v>
      </c>
      <c r="C3587" s="37">
        <v>2750</v>
      </c>
    </row>
    <row r="3588" spans="1:3" x14ac:dyDescent="0.3">
      <c r="A3588" t="s">
        <v>27374</v>
      </c>
      <c r="B3588" t="s">
        <v>4</v>
      </c>
      <c r="C3588" s="37">
        <v>2750</v>
      </c>
    </row>
    <row r="3589" spans="1:3" x14ac:dyDescent="0.3">
      <c r="A3589" t="s">
        <v>27369</v>
      </c>
      <c r="B3589" t="s">
        <v>4</v>
      </c>
      <c r="C3589" s="37">
        <v>2750</v>
      </c>
    </row>
    <row r="3590" spans="1:3" x14ac:dyDescent="0.3">
      <c r="A3590" t="s">
        <v>27370</v>
      </c>
      <c r="B3590" t="s">
        <v>4</v>
      </c>
      <c r="C3590" s="37">
        <v>2750</v>
      </c>
    </row>
    <row r="3591" spans="1:3" x14ac:dyDescent="0.3">
      <c r="A3591" t="s">
        <v>27366</v>
      </c>
      <c r="B3591" t="s">
        <v>4</v>
      </c>
      <c r="C3591" s="37">
        <v>2750</v>
      </c>
    </row>
    <row r="3592" spans="1:3" x14ac:dyDescent="0.3">
      <c r="A3592" t="s">
        <v>27367</v>
      </c>
      <c r="B3592" t="s">
        <v>4</v>
      </c>
      <c r="C3592" s="37">
        <v>2750</v>
      </c>
    </row>
    <row r="3593" spans="1:3" x14ac:dyDescent="0.3">
      <c r="A3593" t="s">
        <v>27371</v>
      </c>
      <c r="B3593" t="s">
        <v>4</v>
      </c>
      <c r="C3593" s="37">
        <v>2750</v>
      </c>
    </row>
    <row r="3594" spans="1:3" x14ac:dyDescent="0.3">
      <c r="A3594" t="s">
        <v>27373</v>
      </c>
      <c r="B3594" t="s">
        <v>4</v>
      </c>
      <c r="C3594" s="37">
        <v>2750</v>
      </c>
    </row>
    <row r="3595" spans="1:3" x14ac:dyDescent="0.3">
      <c r="A3595" t="s">
        <v>27368</v>
      </c>
      <c r="B3595" t="s">
        <v>4</v>
      </c>
      <c r="C3595" s="37">
        <v>2750</v>
      </c>
    </row>
    <row r="3596" spans="1:3" x14ac:dyDescent="0.3">
      <c r="A3596" t="s">
        <v>27375</v>
      </c>
      <c r="B3596" t="s">
        <v>4</v>
      </c>
      <c r="C3596" s="37">
        <v>2750</v>
      </c>
    </row>
    <row r="3597" spans="1:3" x14ac:dyDescent="0.3">
      <c r="A3597" t="s">
        <v>27386</v>
      </c>
      <c r="B3597" t="s">
        <v>4</v>
      </c>
      <c r="C3597" s="37">
        <v>2750</v>
      </c>
    </row>
    <row r="3598" spans="1:3" x14ac:dyDescent="0.3">
      <c r="A3598" t="s">
        <v>27389</v>
      </c>
      <c r="B3598" t="s">
        <v>4</v>
      </c>
      <c r="C3598" s="37">
        <v>2750</v>
      </c>
    </row>
    <row r="3599" spans="1:3" x14ac:dyDescent="0.3">
      <c r="A3599" t="s">
        <v>27392</v>
      </c>
      <c r="B3599" t="s">
        <v>4</v>
      </c>
      <c r="C3599" s="37">
        <v>2750</v>
      </c>
    </row>
    <row r="3600" spans="1:3" x14ac:dyDescent="0.3">
      <c r="A3600" t="s">
        <v>27391</v>
      </c>
      <c r="B3600" t="s">
        <v>4</v>
      </c>
      <c r="C3600" s="37">
        <v>2750</v>
      </c>
    </row>
    <row r="3601" spans="1:3" x14ac:dyDescent="0.3">
      <c r="A3601" t="s">
        <v>27394</v>
      </c>
      <c r="B3601" t="s">
        <v>4</v>
      </c>
      <c r="C3601" s="37">
        <v>2750</v>
      </c>
    </row>
    <row r="3602" spans="1:3" x14ac:dyDescent="0.3">
      <c r="A3602" t="s">
        <v>27390</v>
      </c>
      <c r="B3602" t="s">
        <v>4</v>
      </c>
      <c r="C3602" s="37">
        <v>2750</v>
      </c>
    </row>
    <row r="3603" spans="1:3" x14ac:dyDescent="0.3">
      <c r="A3603" t="s">
        <v>27395</v>
      </c>
      <c r="B3603" t="s">
        <v>4</v>
      </c>
      <c r="C3603" s="37">
        <v>2750</v>
      </c>
    </row>
    <row r="3604" spans="1:3" x14ac:dyDescent="0.3">
      <c r="A3604" t="s">
        <v>27396</v>
      </c>
      <c r="B3604" t="s">
        <v>4</v>
      </c>
      <c r="C3604" s="37">
        <v>2750</v>
      </c>
    </row>
    <row r="3605" spans="1:3" x14ac:dyDescent="0.3">
      <c r="A3605" t="s">
        <v>27388</v>
      </c>
      <c r="B3605" t="s">
        <v>4</v>
      </c>
      <c r="C3605" s="37">
        <v>2750</v>
      </c>
    </row>
    <row r="3606" spans="1:3" x14ac:dyDescent="0.3">
      <c r="A3606" t="s">
        <v>27393</v>
      </c>
      <c r="B3606" t="s">
        <v>4</v>
      </c>
      <c r="C3606" s="37">
        <v>2750</v>
      </c>
    </row>
    <row r="3607" spans="1:3" x14ac:dyDescent="0.3">
      <c r="A3607" t="s">
        <v>26558</v>
      </c>
      <c r="B3607" t="s">
        <v>4</v>
      </c>
      <c r="C3607" s="37">
        <v>2750</v>
      </c>
    </row>
    <row r="3608" spans="1:3" x14ac:dyDescent="0.3">
      <c r="A3608" t="s">
        <v>26555</v>
      </c>
      <c r="B3608" t="s">
        <v>4</v>
      </c>
      <c r="C3608" s="37">
        <v>2750</v>
      </c>
    </row>
    <row r="3609" spans="1:3" x14ac:dyDescent="0.3">
      <c r="A3609" t="s">
        <v>26553</v>
      </c>
      <c r="B3609" t="s">
        <v>4</v>
      </c>
      <c r="C3609" s="37">
        <v>2750</v>
      </c>
    </row>
    <row r="3610" spans="1:3" x14ac:dyDescent="0.3">
      <c r="A3610" t="s">
        <v>26556</v>
      </c>
      <c r="B3610" t="s">
        <v>4</v>
      </c>
      <c r="C3610" s="37">
        <v>2750</v>
      </c>
    </row>
    <row r="3611" spans="1:3" x14ac:dyDescent="0.3">
      <c r="A3611" t="s">
        <v>26557</v>
      </c>
      <c r="B3611" t="s">
        <v>4</v>
      </c>
      <c r="C3611" s="37">
        <v>2750</v>
      </c>
    </row>
    <row r="3612" spans="1:3" x14ac:dyDescent="0.3">
      <c r="A3612" t="s">
        <v>26560</v>
      </c>
      <c r="B3612" t="s">
        <v>4</v>
      </c>
      <c r="C3612" s="37">
        <v>2750</v>
      </c>
    </row>
    <row r="3613" spans="1:3" x14ac:dyDescent="0.3">
      <c r="A3613" t="s">
        <v>26559</v>
      </c>
      <c r="B3613" t="s">
        <v>4</v>
      </c>
      <c r="C3613" s="37">
        <v>2750</v>
      </c>
    </row>
    <row r="3614" spans="1:3" x14ac:dyDescent="0.3">
      <c r="A3614" t="s">
        <v>26554</v>
      </c>
      <c r="B3614" t="s">
        <v>4</v>
      </c>
      <c r="C3614" s="37">
        <v>2750</v>
      </c>
    </row>
    <row r="3615" spans="1:3" x14ac:dyDescent="0.3">
      <c r="A3615" t="s">
        <v>27447</v>
      </c>
      <c r="B3615" t="s">
        <v>4</v>
      </c>
      <c r="C3615" s="37">
        <v>2750</v>
      </c>
    </row>
    <row r="3616" spans="1:3" x14ac:dyDescent="0.3">
      <c r="A3616" t="s">
        <v>27443</v>
      </c>
      <c r="B3616" t="s">
        <v>4</v>
      </c>
      <c r="C3616" s="37">
        <v>2750</v>
      </c>
    </row>
    <row r="3617" spans="1:3" x14ac:dyDescent="0.3">
      <c r="A3617" t="s">
        <v>27442</v>
      </c>
      <c r="B3617" t="s">
        <v>4</v>
      </c>
      <c r="C3617" s="37">
        <v>2750</v>
      </c>
    </row>
    <row r="3618" spans="1:3" x14ac:dyDescent="0.3">
      <c r="A3618" t="s">
        <v>27445</v>
      </c>
      <c r="B3618" t="s">
        <v>4</v>
      </c>
      <c r="C3618" s="37">
        <v>2750</v>
      </c>
    </row>
    <row r="3619" spans="1:3" x14ac:dyDescent="0.3">
      <c r="A3619" t="s">
        <v>27448</v>
      </c>
      <c r="B3619" t="s">
        <v>4</v>
      </c>
      <c r="C3619" s="37">
        <v>2750</v>
      </c>
    </row>
    <row r="3620" spans="1:3" x14ac:dyDescent="0.3">
      <c r="A3620" t="s">
        <v>27444</v>
      </c>
      <c r="B3620" t="s">
        <v>4</v>
      </c>
      <c r="C3620" s="37">
        <v>2750</v>
      </c>
    </row>
    <row r="3621" spans="1:3" x14ac:dyDescent="0.3">
      <c r="A3621" t="s">
        <v>27446</v>
      </c>
      <c r="B3621" t="s">
        <v>4</v>
      </c>
      <c r="C3621" s="37">
        <v>2750</v>
      </c>
    </row>
    <row r="3622" spans="1:3" x14ac:dyDescent="0.3">
      <c r="A3622" t="s">
        <v>27463</v>
      </c>
      <c r="B3622" t="s">
        <v>4</v>
      </c>
      <c r="C3622" s="37">
        <v>2750</v>
      </c>
    </row>
    <row r="3623" spans="1:3" x14ac:dyDescent="0.3">
      <c r="A3623" t="s">
        <v>27465</v>
      </c>
      <c r="B3623" t="s">
        <v>4</v>
      </c>
      <c r="C3623" s="37">
        <v>2750</v>
      </c>
    </row>
    <row r="3624" spans="1:3" x14ac:dyDescent="0.3">
      <c r="A3624" t="s">
        <v>27466</v>
      </c>
      <c r="B3624" t="s">
        <v>4</v>
      </c>
      <c r="C3624" s="37">
        <v>2750</v>
      </c>
    </row>
    <row r="3625" spans="1:3" x14ac:dyDescent="0.3">
      <c r="A3625" t="s">
        <v>27462</v>
      </c>
      <c r="B3625" t="s">
        <v>4</v>
      </c>
      <c r="C3625" s="37">
        <v>2750</v>
      </c>
    </row>
    <row r="3626" spans="1:3" x14ac:dyDescent="0.3">
      <c r="A3626" t="s">
        <v>27467</v>
      </c>
      <c r="B3626" t="s">
        <v>4</v>
      </c>
      <c r="C3626" s="37">
        <v>2750</v>
      </c>
    </row>
    <row r="3627" spans="1:3" x14ac:dyDescent="0.3">
      <c r="A3627" t="s">
        <v>27464</v>
      </c>
      <c r="B3627" t="s">
        <v>4</v>
      </c>
      <c r="C3627" s="37">
        <v>2750</v>
      </c>
    </row>
    <row r="3628" spans="1:3" x14ac:dyDescent="0.3">
      <c r="A3628" t="s">
        <v>26500</v>
      </c>
      <c r="B3628" t="s">
        <v>4</v>
      </c>
      <c r="C3628" s="37">
        <v>2750</v>
      </c>
    </row>
    <row r="3629" spans="1:3" x14ac:dyDescent="0.3">
      <c r="A3629" t="s">
        <v>26495</v>
      </c>
      <c r="B3629" t="s">
        <v>4</v>
      </c>
      <c r="C3629" s="37">
        <v>2750</v>
      </c>
    </row>
    <row r="3630" spans="1:3" x14ac:dyDescent="0.3">
      <c r="A3630" t="s">
        <v>26503</v>
      </c>
      <c r="B3630" t="s">
        <v>4</v>
      </c>
      <c r="C3630" s="37">
        <v>2750</v>
      </c>
    </row>
    <row r="3631" spans="1:3" x14ac:dyDescent="0.3">
      <c r="A3631" t="s">
        <v>26498</v>
      </c>
      <c r="B3631" t="s">
        <v>4</v>
      </c>
      <c r="C3631" s="37">
        <v>2750</v>
      </c>
    </row>
    <row r="3632" spans="1:3" x14ac:dyDescent="0.3">
      <c r="A3632" t="s">
        <v>26499</v>
      </c>
      <c r="B3632" t="s">
        <v>4</v>
      </c>
      <c r="C3632" s="37">
        <v>2750</v>
      </c>
    </row>
    <row r="3633" spans="1:3" x14ac:dyDescent="0.3">
      <c r="A3633" t="s">
        <v>26497</v>
      </c>
      <c r="B3633" t="s">
        <v>4</v>
      </c>
      <c r="C3633" s="37">
        <v>2750</v>
      </c>
    </row>
    <row r="3634" spans="1:3" x14ac:dyDescent="0.3">
      <c r="A3634" t="s">
        <v>26496</v>
      </c>
      <c r="B3634" t="s">
        <v>4</v>
      </c>
      <c r="C3634" s="37">
        <v>2750</v>
      </c>
    </row>
    <row r="3635" spans="1:3" x14ac:dyDescent="0.3">
      <c r="A3635" t="s">
        <v>26502</v>
      </c>
      <c r="B3635" t="s">
        <v>4</v>
      </c>
      <c r="C3635" s="37">
        <v>2750</v>
      </c>
    </row>
    <row r="3636" spans="1:3" x14ac:dyDescent="0.3">
      <c r="A3636" t="s">
        <v>26501</v>
      </c>
      <c r="B3636" t="s">
        <v>4</v>
      </c>
      <c r="C3636" s="37">
        <v>2750</v>
      </c>
    </row>
    <row r="3637" spans="1:3" x14ac:dyDescent="0.3">
      <c r="A3637" t="s">
        <v>26504</v>
      </c>
      <c r="B3637" t="s">
        <v>4</v>
      </c>
      <c r="C3637" s="37">
        <v>2750</v>
      </c>
    </row>
    <row r="3638" spans="1:3" x14ac:dyDescent="0.3">
      <c r="A3638" t="s">
        <v>29934</v>
      </c>
      <c r="B3638" t="s">
        <v>4</v>
      </c>
      <c r="C3638" s="37">
        <v>2750</v>
      </c>
    </row>
    <row r="3639" spans="1:3" x14ac:dyDescent="0.3">
      <c r="A3639" t="s">
        <v>27473</v>
      </c>
      <c r="B3639" t="s">
        <v>4</v>
      </c>
      <c r="C3639" s="37">
        <v>2750</v>
      </c>
    </row>
    <row r="3640" spans="1:3" x14ac:dyDescent="0.3">
      <c r="A3640" t="s">
        <v>27468</v>
      </c>
      <c r="B3640" t="s">
        <v>4</v>
      </c>
      <c r="C3640" s="37">
        <v>2750</v>
      </c>
    </row>
    <row r="3641" spans="1:3" x14ac:dyDescent="0.3">
      <c r="A3641" t="s">
        <v>27470</v>
      </c>
      <c r="B3641" t="s">
        <v>4</v>
      </c>
      <c r="C3641" s="37">
        <v>2750</v>
      </c>
    </row>
    <row r="3642" spans="1:3" x14ac:dyDescent="0.3">
      <c r="A3642" t="s">
        <v>27478</v>
      </c>
      <c r="B3642" t="s">
        <v>4</v>
      </c>
      <c r="C3642" s="37">
        <v>2750</v>
      </c>
    </row>
    <row r="3643" spans="1:3" x14ac:dyDescent="0.3">
      <c r="A3643" t="s">
        <v>27471</v>
      </c>
      <c r="B3643" t="s">
        <v>4</v>
      </c>
      <c r="C3643" s="37">
        <v>2750</v>
      </c>
    </row>
    <row r="3644" spans="1:3" x14ac:dyDescent="0.3">
      <c r="A3644" t="s">
        <v>27479</v>
      </c>
      <c r="B3644" t="s">
        <v>4</v>
      </c>
      <c r="C3644" s="37">
        <v>2750</v>
      </c>
    </row>
    <row r="3645" spans="1:3" x14ac:dyDescent="0.3">
      <c r="A3645" t="s">
        <v>27469</v>
      </c>
      <c r="B3645" t="s">
        <v>4</v>
      </c>
      <c r="C3645" s="37">
        <v>2750</v>
      </c>
    </row>
    <row r="3646" spans="1:3" x14ac:dyDescent="0.3">
      <c r="A3646" t="s">
        <v>27474</v>
      </c>
      <c r="B3646" t="s">
        <v>4</v>
      </c>
      <c r="C3646" s="37">
        <v>2750</v>
      </c>
    </row>
    <row r="3647" spans="1:3" x14ac:dyDescent="0.3">
      <c r="A3647" t="s">
        <v>27477</v>
      </c>
      <c r="B3647" t="s">
        <v>4</v>
      </c>
      <c r="C3647" s="37">
        <v>2750</v>
      </c>
    </row>
    <row r="3648" spans="1:3" x14ac:dyDescent="0.3">
      <c r="A3648" t="s">
        <v>27475</v>
      </c>
      <c r="B3648" t="s">
        <v>4</v>
      </c>
      <c r="C3648" s="37">
        <v>2750</v>
      </c>
    </row>
    <row r="3649" spans="1:3" x14ac:dyDescent="0.3">
      <c r="A3649" t="s">
        <v>27476</v>
      </c>
      <c r="B3649" t="s">
        <v>4</v>
      </c>
      <c r="C3649" s="37">
        <v>2750</v>
      </c>
    </row>
    <row r="3650" spans="1:3" x14ac:dyDescent="0.3">
      <c r="A3650" t="s">
        <v>27472</v>
      </c>
      <c r="B3650" t="s">
        <v>4</v>
      </c>
      <c r="C3650" s="37">
        <v>2750</v>
      </c>
    </row>
    <row r="3651" spans="1:3" x14ac:dyDescent="0.3">
      <c r="A3651" t="s">
        <v>27483</v>
      </c>
      <c r="B3651" t="s">
        <v>4</v>
      </c>
      <c r="C3651" s="37">
        <v>2750</v>
      </c>
    </row>
    <row r="3652" spans="1:3" x14ac:dyDescent="0.3">
      <c r="A3652" t="s">
        <v>27484</v>
      </c>
      <c r="B3652" t="s">
        <v>4</v>
      </c>
      <c r="C3652" s="37">
        <v>2750</v>
      </c>
    </row>
    <row r="3653" spans="1:3" x14ac:dyDescent="0.3">
      <c r="A3653" t="s">
        <v>27486</v>
      </c>
      <c r="B3653" t="s">
        <v>4</v>
      </c>
      <c r="C3653" s="37">
        <v>2750</v>
      </c>
    </row>
    <row r="3654" spans="1:3" x14ac:dyDescent="0.3">
      <c r="A3654" t="s">
        <v>27482</v>
      </c>
      <c r="B3654" t="s">
        <v>4</v>
      </c>
      <c r="C3654" s="37">
        <v>2750</v>
      </c>
    </row>
    <row r="3655" spans="1:3" x14ac:dyDescent="0.3">
      <c r="A3655" t="s">
        <v>27485</v>
      </c>
      <c r="B3655" t="s">
        <v>4</v>
      </c>
      <c r="C3655" s="37">
        <v>2750</v>
      </c>
    </row>
    <row r="3656" spans="1:3" x14ac:dyDescent="0.3">
      <c r="A3656" t="s">
        <v>27498</v>
      </c>
      <c r="B3656" t="s">
        <v>4</v>
      </c>
      <c r="C3656" s="37">
        <v>2750</v>
      </c>
    </row>
    <row r="3657" spans="1:3" x14ac:dyDescent="0.3">
      <c r="A3657" t="s">
        <v>27497</v>
      </c>
      <c r="B3657" t="s">
        <v>4</v>
      </c>
      <c r="C3657" s="37">
        <v>2750</v>
      </c>
    </row>
    <row r="3658" spans="1:3" x14ac:dyDescent="0.3">
      <c r="A3658" t="s">
        <v>27496</v>
      </c>
      <c r="B3658" t="s">
        <v>4</v>
      </c>
      <c r="C3658" s="37">
        <v>2750</v>
      </c>
    </row>
    <row r="3659" spans="1:3" x14ac:dyDescent="0.3">
      <c r="A3659" t="s">
        <v>27551</v>
      </c>
      <c r="B3659" t="s">
        <v>4</v>
      </c>
      <c r="C3659" s="37">
        <v>2750</v>
      </c>
    </row>
    <row r="3660" spans="1:3" x14ac:dyDescent="0.3">
      <c r="A3660" t="s">
        <v>27538</v>
      </c>
      <c r="B3660" t="s">
        <v>4</v>
      </c>
      <c r="C3660" s="37">
        <v>2750</v>
      </c>
    </row>
    <row r="3661" spans="1:3" x14ac:dyDescent="0.3">
      <c r="A3661" t="s">
        <v>27531</v>
      </c>
      <c r="B3661" t="s">
        <v>4</v>
      </c>
      <c r="C3661" s="37">
        <v>2750</v>
      </c>
    </row>
    <row r="3662" spans="1:3" x14ac:dyDescent="0.3">
      <c r="A3662" t="s">
        <v>27553</v>
      </c>
      <c r="B3662" t="s">
        <v>4</v>
      </c>
      <c r="C3662" s="37">
        <v>2750</v>
      </c>
    </row>
    <row r="3663" spans="1:3" x14ac:dyDescent="0.3">
      <c r="A3663" t="s">
        <v>27542</v>
      </c>
      <c r="B3663" t="s">
        <v>4</v>
      </c>
      <c r="C3663" s="37">
        <v>2750</v>
      </c>
    </row>
    <row r="3664" spans="1:3" x14ac:dyDescent="0.3">
      <c r="A3664" t="s">
        <v>27558</v>
      </c>
      <c r="B3664" t="s">
        <v>4</v>
      </c>
      <c r="C3664" s="37">
        <v>2750</v>
      </c>
    </row>
    <row r="3665" spans="1:3" x14ac:dyDescent="0.3">
      <c r="A3665" t="s">
        <v>27547</v>
      </c>
      <c r="B3665" t="s">
        <v>4</v>
      </c>
      <c r="C3665" s="37">
        <v>2750</v>
      </c>
    </row>
    <row r="3666" spans="1:3" x14ac:dyDescent="0.3">
      <c r="A3666" t="s">
        <v>27545</v>
      </c>
      <c r="B3666" t="s">
        <v>4</v>
      </c>
      <c r="C3666" s="37">
        <v>2750</v>
      </c>
    </row>
    <row r="3667" spans="1:3" x14ac:dyDescent="0.3">
      <c r="A3667" t="s">
        <v>27546</v>
      </c>
      <c r="B3667" t="s">
        <v>4</v>
      </c>
      <c r="C3667" s="37">
        <v>2750</v>
      </c>
    </row>
    <row r="3668" spans="1:3" x14ac:dyDescent="0.3">
      <c r="A3668" t="s">
        <v>27560</v>
      </c>
      <c r="B3668" t="s">
        <v>4</v>
      </c>
      <c r="C3668" s="37">
        <v>2750</v>
      </c>
    </row>
    <row r="3669" spans="1:3" x14ac:dyDescent="0.3">
      <c r="A3669" t="s">
        <v>27539</v>
      </c>
      <c r="B3669" t="s">
        <v>4</v>
      </c>
      <c r="C3669" s="37">
        <v>2750</v>
      </c>
    </row>
    <row r="3670" spans="1:3" x14ac:dyDescent="0.3">
      <c r="A3670" t="s">
        <v>27562</v>
      </c>
      <c r="B3670" t="s">
        <v>4</v>
      </c>
      <c r="C3670" s="37">
        <v>2750</v>
      </c>
    </row>
    <row r="3671" spans="1:3" x14ac:dyDescent="0.3">
      <c r="A3671" t="s">
        <v>27540</v>
      </c>
      <c r="B3671" t="s">
        <v>4</v>
      </c>
      <c r="C3671" s="37">
        <v>2750</v>
      </c>
    </row>
    <row r="3672" spans="1:3" x14ac:dyDescent="0.3">
      <c r="A3672" t="s">
        <v>27559</v>
      </c>
      <c r="B3672" t="s">
        <v>4</v>
      </c>
      <c r="C3672" s="37">
        <v>2750</v>
      </c>
    </row>
    <row r="3673" spans="1:3" x14ac:dyDescent="0.3">
      <c r="A3673" t="s">
        <v>27565</v>
      </c>
      <c r="B3673" t="s">
        <v>4</v>
      </c>
      <c r="C3673" s="37">
        <v>2750</v>
      </c>
    </row>
    <row r="3674" spans="1:3" x14ac:dyDescent="0.3">
      <c r="A3674" t="s">
        <v>27563</v>
      </c>
      <c r="B3674" t="s">
        <v>4</v>
      </c>
      <c r="C3674" s="37">
        <v>2750</v>
      </c>
    </row>
    <row r="3675" spans="1:3" x14ac:dyDescent="0.3">
      <c r="A3675" t="s">
        <v>27544</v>
      </c>
      <c r="B3675" t="s">
        <v>4</v>
      </c>
      <c r="C3675" s="37">
        <v>2750</v>
      </c>
    </row>
    <row r="3676" spans="1:3" x14ac:dyDescent="0.3">
      <c r="A3676" t="s">
        <v>27537</v>
      </c>
      <c r="B3676" t="s">
        <v>4</v>
      </c>
      <c r="C3676" s="37">
        <v>2750</v>
      </c>
    </row>
    <row r="3677" spans="1:3" x14ac:dyDescent="0.3">
      <c r="A3677" t="s">
        <v>27541</v>
      </c>
      <c r="B3677" t="s">
        <v>4</v>
      </c>
      <c r="C3677" s="37">
        <v>2750</v>
      </c>
    </row>
    <row r="3678" spans="1:3" x14ac:dyDescent="0.3">
      <c r="A3678" t="s">
        <v>27561</v>
      </c>
      <c r="B3678" t="s">
        <v>4</v>
      </c>
      <c r="C3678" s="37">
        <v>2750</v>
      </c>
    </row>
    <row r="3679" spans="1:3" x14ac:dyDescent="0.3">
      <c r="A3679" t="s">
        <v>27533</v>
      </c>
      <c r="B3679" t="s">
        <v>4</v>
      </c>
      <c r="C3679" s="37">
        <v>2750</v>
      </c>
    </row>
    <row r="3680" spans="1:3" x14ac:dyDescent="0.3">
      <c r="A3680" t="s">
        <v>27534</v>
      </c>
      <c r="B3680" t="s">
        <v>4</v>
      </c>
      <c r="C3680" s="37">
        <v>2750</v>
      </c>
    </row>
    <row r="3681" spans="1:3" x14ac:dyDescent="0.3">
      <c r="A3681" t="s">
        <v>27548</v>
      </c>
      <c r="B3681" t="s">
        <v>4</v>
      </c>
      <c r="C3681" s="37">
        <v>2750</v>
      </c>
    </row>
    <row r="3682" spans="1:3" x14ac:dyDescent="0.3">
      <c r="A3682" t="s">
        <v>27555</v>
      </c>
      <c r="B3682" t="s">
        <v>4</v>
      </c>
      <c r="C3682" s="37">
        <v>2750</v>
      </c>
    </row>
    <row r="3683" spans="1:3" x14ac:dyDescent="0.3">
      <c r="A3683" t="s">
        <v>27543</v>
      </c>
      <c r="B3683" t="s">
        <v>4</v>
      </c>
      <c r="C3683" s="37">
        <v>2750</v>
      </c>
    </row>
    <row r="3684" spans="1:3" x14ac:dyDescent="0.3">
      <c r="A3684" t="s">
        <v>27532</v>
      </c>
      <c r="B3684" t="s">
        <v>4</v>
      </c>
      <c r="C3684" s="37">
        <v>2750</v>
      </c>
    </row>
    <row r="3685" spans="1:3" x14ac:dyDescent="0.3">
      <c r="A3685" t="s">
        <v>27566</v>
      </c>
      <c r="B3685" t="s">
        <v>4</v>
      </c>
      <c r="C3685" s="37">
        <v>2750</v>
      </c>
    </row>
    <row r="3686" spans="1:3" x14ac:dyDescent="0.3">
      <c r="A3686" t="s">
        <v>27554</v>
      </c>
      <c r="B3686" t="s">
        <v>4</v>
      </c>
      <c r="C3686" s="37">
        <v>2750</v>
      </c>
    </row>
    <row r="3687" spans="1:3" x14ac:dyDescent="0.3">
      <c r="A3687" t="s">
        <v>27550</v>
      </c>
      <c r="B3687" t="s">
        <v>4</v>
      </c>
      <c r="C3687" s="37">
        <v>2750</v>
      </c>
    </row>
    <row r="3688" spans="1:3" x14ac:dyDescent="0.3">
      <c r="A3688" t="s">
        <v>27535</v>
      </c>
      <c r="B3688" t="s">
        <v>4</v>
      </c>
      <c r="C3688" s="37">
        <v>2750</v>
      </c>
    </row>
    <row r="3689" spans="1:3" x14ac:dyDescent="0.3">
      <c r="A3689" t="s">
        <v>27564</v>
      </c>
      <c r="B3689" t="s">
        <v>4</v>
      </c>
      <c r="C3689" s="37">
        <v>2750</v>
      </c>
    </row>
    <row r="3690" spans="1:3" x14ac:dyDescent="0.3">
      <c r="A3690" t="s">
        <v>27536</v>
      </c>
      <c r="B3690" t="s">
        <v>4</v>
      </c>
      <c r="C3690" s="37">
        <v>2750</v>
      </c>
    </row>
    <row r="3691" spans="1:3" x14ac:dyDescent="0.3">
      <c r="A3691" t="s">
        <v>27556</v>
      </c>
      <c r="B3691" t="s">
        <v>4</v>
      </c>
      <c r="C3691" s="37">
        <v>2750</v>
      </c>
    </row>
    <row r="3692" spans="1:3" x14ac:dyDescent="0.3">
      <c r="A3692" t="s">
        <v>27552</v>
      </c>
      <c r="B3692" t="s">
        <v>4</v>
      </c>
      <c r="C3692" s="37">
        <v>2750</v>
      </c>
    </row>
    <row r="3693" spans="1:3" x14ac:dyDescent="0.3">
      <c r="A3693" t="s">
        <v>27557</v>
      </c>
      <c r="B3693" t="s">
        <v>4</v>
      </c>
      <c r="C3693" s="37">
        <v>2750</v>
      </c>
    </row>
    <row r="3694" spans="1:3" x14ac:dyDescent="0.3">
      <c r="A3694" t="s">
        <v>27549</v>
      </c>
      <c r="B3694" t="s">
        <v>4</v>
      </c>
      <c r="C3694" s="37">
        <v>2750</v>
      </c>
    </row>
    <row r="3695" spans="1:3" x14ac:dyDescent="0.3">
      <c r="A3695" t="s">
        <v>27592</v>
      </c>
      <c r="B3695" t="s">
        <v>4</v>
      </c>
      <c r="C3695" s="37">
        <v>2750</v>
      </c>
    </row>
    <row r="3696" spans="1:3" x14ac:dyDescent="0.3">
      <c r="A3696" t="s">
        <v>27595</v>
      </c>
      <c r="B3696" t="s">
        <v>4</v>
      </c>
      <c r="C3696" s="37">
        <v>2750</v>
      </c>
    </row>
    <row r="3697" spans="1:3" x14ac:dyDescent="0.3">
      <c r="A3697" t="s">
        <v>27593</v>
      </c>
      <c r="B3697" t="s">
        <v>4</v>
      </c>
      <c r="C3697" s="37">
        <v>2750</v>
      </c>
    </row>
    <row r="3698" spans="1:3" x14ac:dyDescent="0.3">
      <c r="A3698" t="s">
        <v>27598</v>
      </c>
      <c r="B3698" t="s">
        <v>4</v>
      </c>
      <c r="C3698" s="37">
        <v>2750</v>
      </c>
    </row>
    <row r="3699" spans="1:3" x14ac:dyDescent="0.3">
      <c r="A3699" t="s">
        <v>27591</v>
      </c>
      <c r="B3699" t="s">
        <v>4</v>
      </c>
      <c r="C3699" s="37">
        <v>2750</v>
      </c>
    </row>
    <row r="3700" spans="1:3" x14ac:dyDescent="0.3">
      <c r="A3700" t="s">
        <v>27594</v>
      </c>
      <c r="B3700" t="s">
        <v>4</v>
      </c>
      <c r="C3700" s="37">
        <v>2750</v>
      </c>
    </row>
    <row r="3701" spans="1:3" x14ac:dyDescent="0.3">
      <c r="A3701" t="s">
        <v>27597</v>
      </c>
      <c r="B3701" t="s">
        <v>4</v>
      </c>
      <c r="C3701" s="37">
        <v>2750</v>
      </c>
    </row>
    <row r="3702" spans="1:3" x14ac:dyDescent="0.3">
      <c r="A3702" t="s">
        <v>27596</v>
      </c>
      <c r="B3702" t="s">
        <v>4</v>
      </c>
      <c r="C3702" s="37">
        <v>2750</v>
      </c>
    </row>
    <row r="3703" spans="1:3" x14ac:dyDescent="0.3">
      <c r="A3703" t="s">
        <v>27599</v>
      </c>
      <c r="B3703" t="s">
        <v>4</v>
      </c>
      <c r="C3703" s="37">
        <v>2750</v>
      </c>
    </row>
    <row r="3704" spans="1:3" x14ac:dyDescent="0.3">
      <c r="A3704" t="s">
        <v>27602</v>
      </c>
      <c r="B3704" t="s">
        <v>4</v>
      </c>
      <c r="C3704" s="37">
        <v>2750</v>
      </c>
    </row>
    <row r="3705" spans="1:3" x14ac:dyDescent="0.3">
      <c r="A3705" t="s">
        <v>27601</v>
      </c>
      <c r="B3705" t="s">
        <v>4</v>
      </c>
      <c r="C3705" s="37">
        <v>2750</v>
      </c>
    </row>
    <row r="3706" spans="1:3" x14ac:dyDescent="0.3">
      <c r="A3706" t="s">
        <v>27604</v>
      </c>
      <c r="B3706" t="s">
        <v>4</v>
      </c>
      <c r="C3706" s="37">
        <v>2750</v>
      </c>
    </row>
    <row r="3707" spans="1:3" x14ac:dyDescent="0.3">
      <c r="A3707" t="s">
        <v>27600</v>
      </c>
      <c r="B3707" t="s">
        <v>4</v>
      </c>
      <c r="C3707" s="37">
        <v>2750</v>
      </c>
    </row>
    <row r="3708" spans="1:3" x14ac:dyDescent="0.3">
      <c r="A3708" t="s">
        <v>27603</v>
      </c>
      <c r="B3708" t="s">
        <v>4</v>
      </c>
      <c r="C3708" s="37">
        <v>2750</v>
      </c>
    </row>
    <row r="3709" spans="1:3" x14ac:dyDescent="0.3">
      <c r="A3709" t="s">
        <v>27605</v>
      </c>
      <c r="B3709" t="s">
        <v>4</v>
      </c>
      <c r="C3709" s="37">
        <v>2750</v>
      </c>
    </row>
    <row r="3710" spans="1:3" x14ac:dyDescent="0.3">
      <c r="A3710" t="s">
        <v>27606</v>
      </c>
      <c r="B3710" t="s">
        <v>4</v>
      </c>
      <c r="C3710" s="37">
        <v>2750</v>
      </c>
    </row>
    <row r="3711" spans="1:3" x14ac:dyDescent="0.3">
      <c r="A3711" t="s">
        <v>27607</v>
      </c>
      <c r="B3711" t="s">
        <v>4</v>
      </c>
      <c r="C3711" s="37">
        <v>2750</v>
      </c>
    </row>
    <row r="3712" spans="1:3" x14ac:dyDescent="0.3">
      <c r="A3712" t="s">
        <v>29436</v>
      </c>
      <c r="B3712" t="s">
        <v>4</v>
      </c>
      <c r="C3712" s="37">
        <v>2750</v>
      </c>
    </row>
    <row r="3713" spans="1:3" x14ac:dyDescent="0.3">
      <c r="A3713" t="s">
        <v>29433</v>
      </c>
      <c r="B3713" t="s">
        <v>4</v>
      </c>
      <c r="C3713" s="37">
        <v>2750</v>
      </c>
    </row>
    <row r="3714" spans="1:3" x14ac:dyDescent="0.3">
      <c r="A3714" t="s">
        <v>29435</v>
      </c>
      <c r="B3714" t="s">
        <v>4</v>
      </c>
      <c r="C3714" s="37">
        <v>2750</v>
      </c>
    </row>
    <row r="3715" spans="1:3" x14ac:dyDescent="0.3">
      <c r="A3715" t="s">
        <v>29439</v>
      </c>
      <c r="B3715" t="s">
        <v>4</v>
      </c>
      <c r="C3715" s="37">
        <v>2750</v>
      </c>
    </row>
    <row r="3716" spans="1:3" x14ac:dyDescent="0.3">
      <c r="A3716" t="s">
        <v>29437</v>
      </c>
      <c r="B3716" t="s">
        <v>4</v>
      </c>
      <c r="C3716" s="37">
        <v>2750</v>
      </c>
    </row>
    <row r="3717" spans="1:3" x14ac:dyDescent="0.3">
      <c r="A3717" t="s">
        <v>29432</v>
      </c>
      <c r="B3717" t="s">
        <v>4</v>
      </c>
      <c r="C3717" s="37">
        <v>2750</v>
      </c>
    </row>
    <row r="3718" spans="1:3" x14ac:dyDescent="0.3">
      <c r="A3718" t="s">
        <v>29434</v>
      </c>
      <c r="B3718" t="s">
        <v>4</v>
      </c>
      <c r="C3718" s="37">
        <v>2750</v>
      </c>
    </row>
    <row r="3719" spans="1:3" x14ac:dyDescent="0.3">
      <c r="A3719" t="s">
        <v>29438</v>
      </c>
      <c r="B3719" t="s">
        <v>4</v>
      </c>
      <c r="C3719" s="37">
        <v>2750</v>
      </c>
    </row>
    <row r="3720" spans="1:3" x14ac:dyDescent="0.3">
      <c r="A3720" t="s">
        <v>29430</v>
      </c>
      <c r="B3720" t="s">
        <v>4</v>
      </c>
      <c r="C3720" s="37">
        <v>2750</v>
      </c>
    </row>
    <row r="3721" spans="1:3" x14ac:dyDescent="0.3">
      <c r="A3721" t="s">
        <v>29431</v>
      </c>
      <c r="B3721" t="s">
        <v>4</v>
      </c>
      <c r="C3721" s="37">
        <v>2750</v>
      </c>
    </row>
    <row r="3722" spans="1:3" x14ac:dyDescent="0.3">
      <c r="A3722" t="s">
        <v>29440</v>
      </c>
      <c r="B3722" t="s">
        <v>4</v>
      </c>
      <c r="C3722" s="37">
        <v>2750</v>
      </c>
    </row>
    <row r="3723" spans="1:3" x14ac:dyDescent="0.3">
      <c r="A3723" t="s">
        <v>27674</v>
      </c>
      <c r="B3723" t="s">
        <v>4</v>
      </c>
      <c r="C3723" s="37">
        <v>2750</v>
      </c>
    </row>
    <row r="3724" spans="1:3" x14ac:dyDescent="0.3">
      <c r="A3724" t="s">
        <v>27844</v>
      </c>
      <c r="B3724" t="s">
        <v>4</v>
      </c>
      <c r="C3724" s="37">
        <v>2750</v>
      </c>
    </row>
    <row r="3725" spans="1:3" x14ac:dyDescent="0.3">
      <c r="A3725" t="s">
        <v>27805</v>
      </c>
      <c r="B3725" t="s">
        <v>4</v>
      </c>
      <c r="C3725" s="37">
        <v>2750</v>
      </c>
    </row>
    <row r="3726" spans="1:3" x14ac:dyDescent="0.3">
      <c r="A3726" t="s">
        <v>27802</v>
      </c>
      <c r="B3726" t="s">
        <v>4</v>
      </c>
      <c r="C3726" s="37">
        <v>2750</v>
      </c>
    </row>
    <row r="3727" spans="1:3" x14ac:dyDescent="0.3">
      <c r="A3727" t="s">
        <v>27803</v>
      </c>
      <c r="B3727" t="s">
        <v>4</v>
      </c>
      <c r="C3727" s="37">
        <v>2750</v>
      </c>
    </row>
    <row r="3728" spans="1:3" x14ac:dyDescent="0.3">
      <c r="A3728" t="s">
        <v>27804</v>
      </c>
      <c r="B3728" t="s">
        <v>4</v>
      </c>
      <c r="C3728" s="37">
        <v>2750</v>
      </c>
    </row>
    <row r="3729" spans="1:3" x14ac:dyDescent="0.3">
      <c r="A3729" t="s">
        <v>27806</v>
      </c>
      <c r="B3729" t="s">
        <v>4</v>
      </c>
      <c r="C3729" s="37">
        <v>2750</v>
      </c>
    </row>
    <row r="3730" spans="1:3" x14ac:dyDescent="0.3">
      <c r="A3730" t="s">
        <v>27677</v>
      </c>
      <c r="B3730" t="s">
        <v>4</v>
      </c>
      <c r="C3730" s="37">
        <v>2750</v>
      </c>
    </row>
    <row r="3731" spans="1:3" x14ac:dyDescent="0.3">
      <c r="A3731" t="s">
        <v>27675</v>
      </c>
      <c r="B3731" t="s">
        <v>4</v>
      </c>
      <c r="C3731" s="37">
        <v>2750</v>
      </c>
    </row>
    <row r="3732" spans="1:3" x14ac:dyDescent="0.3">
      <c r="A3732" t="s">
        <v>27676</v>
      </c>
      <c r="B3732" t="s">
        <v>4</v>
      </c>
      <c r="C3732" s="37">
        <v>2750</v>
      </c>
    </row>
    <row r="3733" spans="1:3" x14ac:dyDescent="0.3">
      <c r="A3733" t="s">
        <v>27634</v>
      </c>
      <c r="B3733" t="s">
        <v>4</v>
      </c>
      <c r="C3733" s="37">
        <v>2750</v>
      </c>
    </row>
    <row r="3734" spans="1:3" x14ac:dyDescent="0.3">
      <c r="A3734" t="s">
        <v>27635</v>
      </c>
      <c r="B3734" t="s">
        <v>4</v>
      </c>
      <c r="C3734" s="37">
        <v>2750</v>
      </c>
    </row>
    <row r="3735" spans="1:3" x14ac:dyDescent="0.3">
      <c r="A3735" t="s">
        <v>27636</v>
      </c>
      <c r="B3735" t="s">
        <v>4</v>
      </c>
      <c r="C3735" s="37">
        <v>2750</v>
      </c>
    </row>
    <row r="3736" spans="1:3" x14ac:dyDescent="0.3">
      <c r="A3736" t="s">
        <v>27630</v>
      </c>
      <c r="B3736" t="s">
        <v>4</v>
      </c>
      <c r="C3736" s="37">
        <v>2750</v>
      </c>
    </row>
    <row r="3737" spans="1:3" x14ac:dyDescent="0.3">
      <c r="A3737" t="s">
        <v>27633</v>
      </c>
      <c r="B3737" t="s">
        <v>4</v>
      </c>
      <c r="C3737" s="37">
        <v>2750</v>
      </c>
    </row>
    <row r="3738" spans="1:3" x14ac:dyDescent="0.3">
      <c r="A3738" t="s">
        <v>27631</v>
      </c>
      <c r="B3738" t="s">
        <v>4</v>
      </c>
      <c r="C3738" s="37">
        <v>2750</v>
      </c>
    </row>
    <row r="3739" spans="1:3" x14ac:dyDescent="0.3">
      <c r="A3739" t="s">
        <v>27632</v>
      </c>
      <c r="B3739" t="s">
        <v>4</v>
      </c>
      <c r="C3739" s="37">
        <v>2750</v>
      </c>
    </row>
    <row r="3740" spans="1:3" x14ac:dyDescent="0.3">
      <c r="A3740" t="s">
        <v>27822</v>
      </c>
      <c r="B3740" t="s">
        <v>4</v>
      </c>
      <c r="C3740" s="37">
        <v>2750</v>
      </c>
    </row>
    <row r="3741" spans="1:3" x14ac:dyDescent="0.3">
      <c r="A3741" t="s">
        <v>27823</v>
      </c>
      <c r="B3741" t="s">
        <v>4</v>
      </c>
      <c r="C3741" s="37">
        <v>2750</v>
      </c>
    </row>
    <row r="3742" spans="1:3" x14ac:dyDescent="0.3">
      <c r="A3742" t="s">
        <v>27824</v>
      </c>
      <c r="B3742" t="s">
        <v>4</v>
      </c>
      <c r="C3742" s="37">
        <v>2750</v>
      </c>
    </row>
    <row r="3743" spans="1:3" x14ac:dyDescent="0.3">
      <c r="A3743" t="s">
        <v>27825</v>
      </c>
      <c r="B3743" t="s">
        <v>4</v>
      </c>
      <c r="C3743" s="37">
        <v>2750</v>
      </c>
    </row>
    <row r="3744" spans="1:3" x14ac:dyDescent="0.3">
      <c r="A3744" t="s">
        <v>29970</v>
      </c>
      <c r="B3744" t="s">
        <v>4</v>
      </c>
      <c r="C3744" s="37">
        <v>2750</v>
      </c>
    </row>
    <row r="3745" spans="1:3" x14ac:dyDescent="0.3">
      <c r="A3745" t="s">
        <v>29973</v>
      </c>
      <c r="B3745" t="s">
        <v>4</v>
      </c>
      <c r="C3745" s="37">
        <v>2750</v>
      </c>
    </row>
    <row r="3746" spans="1:3" x14ac:dyDescent="0.3">
      <c r="A3746" t="s">
        <v>29969</v>
      </c>
      <c r="B3746" t="s">
        <v>4</v>
      </c>
      <c r="C3746" s="37">
        <v>2750</v>
      </c>
    </row>
    <row r="3747" spans="1:3" x14ac:dyDescent="0.3">
      <c r="A3747" t="s">
        <v>29968</v>
      </c>
      <c r="B3747" t="s">
        <v>4</v>
      </c>
      <c r="C3747" s="37">
        <v>2750</v>
      </c>
    </row>
    <row r="3748" spans="1:3" x14ac:dyDescent="0.3">
      <c r="A3748" t="s">
        <v>29967</v>
      </c>
      <c r="B3748" t="s">
        <v>4</v>
      </c>
      <c r="C3748" s="37">
        <v>2750</v>
      </c>
    </row>
    <row r="3749" spans="1:3" x14ac:dyDescent="0.3">
      <c r="A3749" t="s">
        <v>29971</v>
      </c>
      <c r="B3749" t="s">
        <v>4</v>
      </c>
      <c r="C3749" s="37">
        <v>2750</v>
      </c>
    </row>
    <row r="3750" spans="1:3" x14ac:dyDescent="0.3">
      <c r="A3750" t="s">
        <v>29972</v>
      </c>
      <c r="B3750" t="s">
        <v>4</v>
      </c>
      <c r="C3750" s="37">
        <v>2750</v>
      </c>
    </row>
    <row r="3751" spans="1:3" x14ac:dyDescent="0.3">
      <c r="A3751" t="s">
        <v>27857</v>
      </c>
      <c r="B3751" t="s">
        <v>4</v>
      </c>
      <c r="C3751" s="37">
        <v>2750</v>
      </c>
    </row>
    <row r="3752" spans="1:3" x14ac:dyDescent="0.3">
      <c r="A3752" t="s">
        <v>27876</v>
      </c>
      <c r="B3752" t="s">
        <v>4</v>
      </c>
      <c r="C3752" s="37">
        <v>2750</v>
      </c>
    </row>
    <row r="3753" spans="1:3" x14ac:dyDescent="0.3">
      <c r="A3753" t="s">
        <v>27910</v>
      </c>
      <c r="B3753" t="s">
        <v>4</v>
      </c>
      <c r="C3753" s="37">
        <v>2750</v>
      </c>
    </row>
    <row r="3754" spans="1:3" x14ac:dyDescent="0.3">
      <c r="A3754" t="s">
        <v>27911</v>
      </c>
      <c r="B3754" t="s">
        <v>4</v>
      </c>
      <c r="C3754" s="37">
        <v>2750</v>
      </c>
    </row>
    <row r="3755" spans="1:3" x14ac:dyDescent="0.3">
      <c r="A3755" t="s">
        <v>27909</v>
      </c>
      <c r="B3755" t="s">
        <v>4</v>
      </c>
      <c r="C3755" s="37">
        <v>2750</v>
      </c>
    </row>
    <row r="3756" spans="1:3" x14ac:dyDescent="0.3">
      <c r="A3756" t="s">
        <v>27912</v>
      </c>
      <c r="B3756" t="s">
        <v>4</v>
      </c>
      <c r="C3756" s="37">
        <v>2750</v>
      </c>
    </row>
    <row r="3757" spans="1:3" x14ac:dyDescent="0.3">
      <c r="A3757" t="s">
        <v>27884</v>
      </c>
      <c r="B3757" t="s">
        <v>4</v>
      </c>
      <c r="C3757" s="37">
        <v>2750</v>
      </c>
    </row>
    <row r="3758" spans="1:3" x14ac:dyDescent="0.3">
      <c r="A3758" t="s">
        <v>27891</v>
      </c>
      <c r="B3758" t="s">
        <v>4</v>
      </c>
      <c r="C3758" s="37">
        <v>2750</v>
      </c>
    </row>
    <row r="3759" spans="1:3" x14ac:dyDescent="0.3">
      <c r="A3759" t="s">
        <v>27899</v>
      </c>
      <c r="B3759" t="s">
        <v>4</v>
      </c>
      <c r="C3759" s="37">
        <v>2750</v>
      </c>
    </row>
    <row r="3760" spans="1:3" x14ac:dyDescent="0.3">
      <c r="A3760" t="s">
        <v>27887</v>
      </c>
      <c r="B3760" t="s">
        <v>4</v>
      </c>
      <c r="C3760" s="37">
        <v>2750</v>
      </c>
    </row>
    <row r="3761" spans="1:3" x14ac:dyDescent="0.3">
      <c r="A3761" t="s">
        <v>27898</v>
      </c>
      <c r="B3761" t="s">
        <v>4</v>
      </c>
      <c r="C3761" s="37">
        <v>2750</v>
      </c>
    </row>
    <row r="3762" spans="1:3" x14ac:dyDescent="0.3">
      <c r="A3762" t="s">
        <v>27895</v>
      </c>
      <c r="B3762" t="s">
        <v>4</v>
      </c>
      <c r="C3762" s="37">
        <v>2750</v>
      </c>
    </row>
    <row r="3763" spans="1:3" x14ac:dyDescent="0.3">
      <c r="A3763" t="s">
        <v>27897</v>
      </c>
      <c r="B3763" t="s">
        <v>4</v>
      </c>
      <c r="C3763" s="37">
        <v>2750</v>
      </c>
    </row>
    <row r="3764" spans="1:3" x14ac:dyDescent="0.3">
      <c r="A3764" t="s">
        <v>27893</v>
      </c>
      <c r="B3764" t="s">
        <v>4</v>
      </c>
      <c r="C3764" s="37">
        <v>2750</v>
      </c>
    </row>
    <row r="3765" spans="1:3" x14ac:dyDescent="0.3">
      <c r="A3765" t="s">
        <v>27886</v>
      </c>
      <c r="B3765" t="s">
        <v>4</v>
      </c>
      <c r="C3765" s="37">
        <v>2750</v>
      </c>
    </row>
    <row r="3766" spans="1:3" x14ac:dyDescent="0.3">
      <c r="A3766" t="s">
        <v>27901</v>
      </c>
      <c r="B3766" t="s">
        <v>4</v>
      </c>
      <c r="C3766" s="37">
        <v>2750</v>
      </c>
    </row>
    <row r="3767" spans="1:3" x14ac:dyDescent="0.3">
      <c r="A3767" t="s">
        <v>27885</v>
      </c>
      <c r="B3767" t="s">
        <v>4</v>
      </c>
      <c r="C3767" s="37">
        <v>2750</v>
      </c>
    </row>
    <row r="3768" spans="1:3" x14ac:dyDescent="0.3">
      <c r="A3768" t="s">
        <v>27900</v>
      </c>
      <c r="B3768" t="s">
        <v>4</v>
      </c>
      <c r="C3768" s="37">
        <v>2750</v>
      </c>
    </row>
    <row r="3769" spans="1:3" x14ac:dyDescent="0.3">
      <c r="A3769" t="s">
        <v>27888</v>
      </c>
      <c r="B3769" t="s">
        <v>4</v>
      </c>
      <c r="C3769" s="37">
        <v>2750</v>
      </c>
    </row>
    <row r="3770" spans="1:3" x14ac:dyDescent="0.3">
      <c r="A3770" t="s">
        <v>27902</v>
      </c>
      <c r="B3770" t="s">
        <v>4</v>
      </c>
      <c r="C3770" s="37">
        <v>2750</v>
      </c>
    </row>
    <row r="3771" spans="1:3" x14ac:dyDescent="0.3">
      <c r="A3771" t="s">
        <v>27890</v>
      </c>
      <c r="B3771" t="s">
        <v>4</v>
      </c>
      <c r="C3771" s="37">
        <v>2750</v>
      </c>
    </row>
    <row r="3772" spans="1:3" x14ac:dyDescent="0.3">
      <c r="A3772" t="s">
        <v>27896</v>
      </c>
      <c r="B3772" t="s">
        <v>4</v>
      </c>
      <c r="C3772" s="37">
        <v>2750</v>
      </c>
    </row>
    <row r="3773" spans="1:3" x14ac:dyDescent="0.3">
      <c r="A3773" t="s">
        <v>27894</v>
      </c>
      <c r="B3773" t="s">
        <v>4</v>
      </c>
      <c r="C3773" s="37">
        <v>2750</v>
      </c>
    </row>
    <row r="3774" spans="1:3" x14ac:dyDescent="0.3">
      <c r="A3774" t="s">
        <v>27892</v>
      </c>
      <c r="B3774" t="s">
        <v>4</v>
      </c>
      <c r="C3774" s="37">
        <v>2750</v>
      </c>
    </row>
    <row r="3775" spans="1:3" x14ac:dyDescent="0.3">
      <c r="A3775" t="s">
        <v>27889</v>
      </c>
      <c r="B3775" t="s">
        <v>4</v>
      </c>
      <c r="C3775" s="37">
        <v>2750</v>
      </c>
    </row>
    <row r="3776" spans="1:3" x14ac:dyDescent="0.3">
      <c r="A3776" t="s">
        <v>27903</v>
      </c>
      <c r="B3776" t="s">
        <v>4</v>
      </c>
      <c r="C3776" s="37">
        <v>2750</v>
      </c>
    </row>
    <row r="3777" spans="1:3" x14ac:dyDescent="0.3">
      <c r="A3777" t="s">
        <v>27904</v>
      </c>
      <c r="B3777" t="s">
        <v>4</v>
      </c>
      <c r="C3777" s="37">
        <v>2750</v>
      </c>
    </row>
    <row r="3778" spans="1:3" x14ac:dyDescent="0.3">
      <c r="A3778" t="s">
        <v>27908</v>
      </c>
      <c r="B3778" t="s">
        <v>4</v>
      </c>
      <c r="C3778" s="37">
        <v>2750</v>
      </c>
    </row>
    <row r="3779" spans="1:3" x14ac:dyDescent="0.3">
      <c r="A3779" t="s">
        <v>27906</v>
      </c>
      <c r="B3779" t="s">
        <v>4</v>
      </c>
      <c r="C3779" s="37">
        <v>2750</v>
      </c>
    </row>
    <row r="3780" spans="1:3" x14ac:dyDescent="0.3">
      <c r="A3780" t="s">
        <v>27907</v>
      </c>
      <c r="B3780" t="s">
        <v>4</v>
      </c>
      <c r="C3780" s="37">
        <v>2750</v>
      </c>
    </row>
    <row r="3781" spans="1:3" x14ac:dyDescent="0.3">
      <c r="A3781" t="s">
        <v>27905</v>
      </c>
      <c r="B3781" t="s">
        <v>4</v>
      </c>
      <c r="C3781" s="37">
        <v>2750</v>
      </c>
    </row>
    <row r="3782" spans="1:3" x14ac:dyDescent="0.3">
      <c r="A3782" t="s">
        <v>27872</v>
      </c>
      <c r="B3782" t="s">
        <v>4</v>
      </c>
      <c r="C3782" s="37">
        <v>2750</v>
      </c>
    </row>
    <row r="3783" spans="1:3" x14ac:dyDescent="0.3">
      <c r="A3783" t="s">
        <v>27867</v>
      </c>
      <c r="B3783" t="s">
        <v>4</v>
      </c>
      <c r="C3783" s="37">
        <v>2750</v>
      </c>
    </row>
    <row r="3784" spans="1:3" x14ac:dyDescent="0.3">
      <c r="A3784" t="s">
        <v>27869</v>
      </c>
      <c r="B3784" t="s">
        <v>4</v>
      </c>
      <c r="C3784" s="37">
        <v>2750</v>
      </c>
    </row>
    <row r="3785" spans="1:3" x14ac:dyDescent="0.3">
      <c r="A3785" t="s">
        <v>27866</v>
      </c>
      <c r="B3785" t="s">
        <v>4</v>
      </c>
      <c r="C3785" s="37">
        <v>2750</v>
      </c>
    </row>
    <row r="3786" spans="1:3" x14ac:dyDescent="0.3">
      <c r="A3786" t="s">
        <v>27868</v>
      </c>
      <c r="B3786" t="s">
        <v>4</v>
      </c>
      <c r="C3786" s="37">
        <v>2750</v>
      </c>
    </row>
    <row r="3787" spans="1:3" x14ac:dyDescent="0.3">
      <c r="A3787" t="s">
        <v>27871</v>
      </c>
      <c r="B3787" t="s">
        <v>4</v>
      </c>
      <c r="C3787" s="37">
        <v>2750</v>
      </c>
    </row>
    <row r="3788" spans="1:3" x14ac:dyDescent="0.3">
      <c r="A3788" t="s">
        <v>27865</v>
      </c>
      <c r="B3788" t="s">
        <v>4</v>
      </c>
      <c r="C3788" s="37">
        <v>2750</v>
      </c>
    </row>
    <row r="3789" spans="1:3" x14ac:dyDescent="0.3">
      <c r="A3789" t="s">
        <v>27864</v>
      </c>
      <c r="B3789" t="s">
        <v>4</v>
      </c>
      <c r="C3789" s="37">
        <v>2750</v>
      </c>
    </row>
    <row r="3790" spans="1:3" x14ac:dyDescent="0.3">
      <c r="A3790" t="s">
        <v>27870</v>
      </c>
      <c r="B3790" t="s">
        <v>4</v>
      </c>
      <c r="C3790" s="37">
        <v>2750</v>
      </c>
    </row>
    <row r="3791" spans="1:3" x14ac:dyDescent="0.3">
      <c r="A3791" t="s">
        <v>27863</v>
      </c>
      <c r="B3791" t="s">
        <v>4</v>
      </c>
      <c r="C3791" s="37">
        <v>2750</v>
      </c>
    </row>
    <row r="3792" spans="1:3" x14ac:dyDescent="0.3">
      <c r="A3792" t="s">
        <v>27938</v>
      </c>
      <c r="B3792" t="s">
        <v>4</v>
      </c>
      <c r="C3792" s="37">
        <v>2750</v>
      </c>
    </row>
    <row r="3793" spans="1:3" x14ac:dyDescent="0.3">
      <c r="A3793" t="s">
        <v>27873</v>
      </c>
      <c r="B3793" t="s">
        <v>4</v>
      </c>
      <c r="C3793" s="37">
        <v>2750</v>
      </c>
    </row>
    <row r="3794" spans="1:3" x14ac:dyDescent="0.3">
      <c r="A3794" t="s">
        <v>27935</v>
      </c>
      <c r="B3794" t="s">
        <v>4</v>
      </c>
      <c r="C3794" s="37">
        <v>2750</v>
      </c>
    </row>
    <row r="3795" spans="1:3" x14ac:dyDescent="0.3">
      <c r="A3795" t="s">
        <v>27936</v>
      </c>
      <c r="B3795" t="s">
        <v>4</v>
      </c>
      <c r="C3795" s="37">
        <v>2750</v>
      </c>
    </row>
    <row r="3796" spans="1:3" x14ac:dyDescent="0.3">
      <c r="A3796" t="s">
        <v>27937</v>
      </c>
      <c r="B3796" t="s">
        <v>4</v>
      </c>
      <c r="C3796" s="37">
        <v>2750</v>
      </c>
    </row>
    <row r="3797" spans="1:3" x14ac:dyDescent="0.3">
      <c r="A3797" t="s">
        <v>27960</v>
      </c>
      <c r="B3797" t="s">
        <v>4</v>
      </c>
      <c r="C3797" s="37">
        <v>2750</v>
      </c>
    </row>
    <row r="3798" spans="1:3" x14ac:dyDescent="0.3">
      <c r="A3798" t="s">
        <v>27965</v>
      </c>
      <c r="B3798" t="s">
        <v>4</v>
      </c>
      <c r="C3798" s="37">
        <v>2750</v>
      </c>
    </row>
    <row r="3799" spans="1:3" x14ac:dyDescent="0.3">
      <c r="A3799" t="s">
        <v>27955</v>
      </c>
      <c r="B3799" t="s">
        <v>4</v>
      </c>
      <c r="C3799" s="37">
        <v>2750</v>
      </c>
    </row>
    <row r="3800" spans="1:3" x14ac:dyDescent="0.3">
      <c r="A3800" t="s">
        <v>27957</v>
      </c>
      <c r="B3800" t="s">
        <v>4</v>
      </c>
      <c r="C3800" s="37">
        <v>2750</v>
      </c>
    </row>
    <row r="3801" spans="1:3" x14ac:dyDescent="0.3">
      <c r="A3801" t="s">
        <v>27940</v>
      </c>
      <c r="B3801" t="s">
        <v>4</v>
      </c>
      <c r="C3801" s="37">
        <v>2750</v>
      </c>
    </row>
    <row r="3802" spans="1:3" x14ac:dyDescent="0.3">
      <c r="A3802" t="s">
        <v>27946</v>
      </c>
      <c r="B3802" t="s">
        <v>4</v>
      </c>
      <c r="C3802" s="37">
        <v>2750</v>
      </c>
    </row>
    <row r="3803" spans="1:3" x14ac:dyDescent="0.3">
      <c r="A3803" t="s">
        <v>27941</v>
      </c>
      <c r="B3803" t="s">
        <v>4</v>
      </c>
      <c r="C3803" s="37">
        <v>2750</v>
      </c>
    </row>
    <row r="3804" spans="1:3" x14ac:dyDescent="0.3">
      <c r="A3804" t="s">
        <v>27956</v>
      </c>
      <c r="B3804" t="s">
        <v>4</v>
      </c>
      <c r="C3804" s="37">
        <v>2750</v>
      </c>
    </row>
    <row r="3805" spans="1:3" x14ac:dyDescent="0.3">
      <c r="A3805" t="s">
        <v>27944</v>
      </c>
      <c r="B3805" t="s">
        <v>4</v>
      </c>
      <c r="C3805" s="37">
        <v>2750</v>
      </c>
    </row>
    <row r="3806" spans="1:3" x14ac:dyDescent="0.3">
      <c r="A3806" t="s">
        <v>27939</v>
      </c>
      <c r="B3806" t="s">
        <v>4</v>
      </c>
      <c r="C3806" s="37">
        <v>2750</v>
      </c>
    </row>
    <row r="3807" spans="1:3" x14ac:dyDescent="0.3">
      <c r="A3807" t="s">
        <v>27942</v>
      </c>
      <c r="B3807" t="s">
        <v>4</v>
      </c>
      <c r="C3807" s="37">
        <v>2750</v>
      </c>
    </row>
    <row r="3808" spans="1:3" x14ac:dyDescent="0.3">
      <c r="A3808" t="s">
        <v>27943</v>
      </c>
      <c r="B3808" t="s">
        <v>4</v>
      </c>
      <c r="C3808" s="37">
        <v>2750</v>
      </c>
    </row>
    <row r="3809" spans="1:3" x14ac:dyDescent="0.3">
      <c r="A3809" t="s">
        <v>27964</v>
      </c>
      <c r="B3809" t="s">
        <v>4</v>
      </c>
      <c r="C3809" s="37">
        <v>2750</v>
      </c>
    </row>
    <row r="3810" spans="1:3" x14ac:dyDescent="0.3">
      <c r="A3810" t="s">
        <v>27947</v>
      </c>
      <c r="B3810" t="s">
        <v>4</v>
      </c>
      <c r="C3810" s="37">
        <v>2750</v>
      </c>
    </row>
    <row r="3811" spans="1:3" x14ac:dyDescent="0.3">
      <c r="A3811" t="s">
        <v>27962</v>
      </c>
      <c r="B3811" t="s">
        <v>4</v>
      </c>
      <c r="C3811" s="37">
        <v>2750</v>
      </c>
    </row>
    <row r="3812" spans="1:3" x14ac:dyDescent="0.3">
      <c r="A3812" t="s">
        <v>27963</v>
      </c>
      <c r="B3812" t="s">
        <v>4</v>
      </c>
      <c r="C3812" s="37">
        <v>2750</v>
      </c>
    </row>
    <row r="3813" spans="1:3" x14ac:dyDescent="0.3">
      <c r="A3813" t="s">
        <v>27959</v>
      </c>
      <c r="B3813" t="s">
        <v>4</v>
      </c>
      <c r="C3813" s="37">
        <v>2750</v>
      </c>
    </row>
    <row r="3814" spans="1:3" x14ac:dyDescent="0.3">
      <c r="A3814" t="s">
        <v>27945</v>
      </c>
      <c r="B3814" t="s">
        <v>4</v>
      </c>
      <c r="C3814" s="37">
        <v>2750</v>
      </c>
    </row>
    <row r="3815" spans="1:3" x14ac:dyDescent="0.3">
      <c r="A3815" t="s">
        <v>27961</v>
      </c>
      <c r="B3815" t="s">
        <v>4</v>
      </c>
      <c r="C3815" s="37">
        <v>2750</v>
      </c>
    </row>
    <row r="3816" spans="1:3" x14ac:dyDescent="0.3">
      <c r="A3816" t="s">
        <v>27954</v>
      </c>
      <c r="B3816" t="s">
        <v>4</v>
      </c>
      <c r="C3816" s="37">
        <v>2750</v>
      </c>
    </row>
    <row r="3817" spans="1:3" x14ac:dyDescent="0.3">
      <c r="A3817" t="s">
        <v>27958</v>
      </c>
      <c r="B3817" t="s">
        <v>4</v>
      </c>
      <c r="C3817" s="37">
        <v>2750</v>
      </c>
    </row>
    <row r="3818" spans="1:3" x14ac:dyDescent="0.3">
      <c r="A3818" t="s">
        <v>27951</v>
      </c>
      <c r="B3818" t="s">
        <v>4</v>
      </c>
      <c r="C3818" s="37">
        <v>2750</v>
      </c>
    </row>
    <row r="3819" spans="1:3" x14ac:dyDescent="0.3">
      <c r="A3819" t="s">
        <v>27948</v>
      </c>
      <c r="B3819" t="s">
        <v>4</v>
      </c>
      <c r="C3819" s="37">
        <v>2750</v>
      </c>
    </row>
    <row r="3820" spans="1:3" x14ac:dyDescent="0.3">
      <c r="A3820" t="s">
        <v>27950</v>
      </c>
      <c r="B3820" t="s">
        <v>4</v>
      </c>
      <c r="C3820" s="37">
        <v>2750</v>
      </c>
    </row>
    <row r="3821" spans="1:3" x14ac:dyDescent="0.3">
      <c r="A3821" t="s">
        <v>27949</v>
      </c>
      <c r="B3821" t="s">
        <v>4</v>
      </c>
      <c r="C3821" s="37">
        <v>2750</v>
      </c>
    </row>
    <row r="3822" spans="1:3" x14ac:dyDescent="0.3">
      <c r="A3822" t="s">
        <v>27953</v>
      </c>
      <c r="B3822" t="s">
        <v>4</v>
      </c>
      <c r="C3822" s="37">
        <v>2750</v>
      </c>
    </row>
    <row r="3823" spans="1:3" x14ac:dyDescent="0.3">
      <c r="A3823" t="s">
        <v>27952</v>
      </c>
      <c r="B3823" t="s">
        <v>4</v>
      </c>
      <c r="C3823" s="37">
        <v>2750</v>
      </c>
    </row>
    <row r="3824" spans="1:3" x14ac:dyDescent="0.3">
      <c r="A3824" t="s">
        <v>28179</v>
      </c>
      <c r="B3824" t="s">
        <v>4</v>
      </c>
      <c r="C3824" s="37">
        <v>2750</v>
      </c>
    </row>
    <row r="3825" spans="1:3" x14ac:dyDescent="0.3">
      <c r="A3825" t="s">
        <v>28182</v>
      </c>
      <c r="B3825" t="s">
        <v>4</v>
      </c>
      <c r="C3825" s="37">
        <v>2750</v>
      </c>
    </row>
    <row r="3826" spans="1:3" x14ac:dyDescent="0.3">
      <c r="A3826" t="s">
        <v>28171</v>
      </c>
      <c r="B3826" t="s">
        <v>4</v>
      </c>
      <c r="C3826" s="37">
        <v>2750</v>
      </c>
    </row>
    <row r="3827" spans="1:3" x14ac:dyDescent="0.3">
      <c r="A3827" t="s">
        <v>28176</v>
      </c>
      <c r="B3827" t="s">
        <v>4</v>
      </c>
      <c r="C3827" s="37">
        <v>2750</v>
      </c>
    </row>
    <row r="3828" spans="1:3" x14ac:dyDescent="0.3">
      <c r="A3828" t="s">
        <v>28177</v>
      </c>
      <c r="B3828" t="s">
        <v>4</v>
      </c>
      <c r="C3828" s="37">
        <v>2750</v>
      </c>
    </row>
    <row r="3829" spans="1:3" x14ac:dyDescent="0.3">
      <c r="A3829" t="s">
        <v>28175</v>
      </c>
      <c r="B3829" t="s">
        <v>4</v>
      </c>
      <c r="C3829" s="37">
        <v>2750</v>
      </c>
    </row>
    <row r="3830" spans="1:3" x14ac:dyDescent="0.3">
      <c r="A3830" t="s">
        <v>28169</v>
      </c>
      <c r="B3830" t="s">
        <v>4</v>
      </c>
      <c r="C3830" s="37">
        <v>2750</v>
      </c>
    </row>
    <row r="3831" spans="1:3" x14ac:dyDescent="0.3">
      <c r="A3831" t="s">
        <v>28174</v>
      </c>
      <c r="B3831" t="s">
        <v>4</v>
      </c>
      <c r="C3831" s="37">
        <v>2750</v>
      </c>
    </row>
    <row r="3832" spans="1:3" x14ac:dyDescent="0.3">
      <c r="A3832" t="s">
        <v>28178</v>
      </c>
      <c r="B3832" t="s">
        <v>4</v>
      </c>
      <c r="C3832" s="37">
        <v>2750</v>
      </c>
    </row>
    <row r="3833" spans="1:3" x14ac:dyDescent="0.3">
      <c r="A3833" t="s">
        <v>28173</v>
      </c>
      <c r="B3833" t="s">
        <v>4</v>
      </c>
      <c r="C3833" s="37">
        <v>2750</v>
      </c>
    </row>
    <row r="3834" spans="1:3" x14ac:dyDescent="0.3">
      <c r="A3834" t="s">
        <v>28172</v>
      </c>
      <c r="B3834" t="s">
        <v>4</v>
      </c>
      <c r="C3834" s="37">
        <v>2750</v>
      </c>
    </row>
    <row r="3835" spans="1:3" x14ac:dyDescent="0.3">
      <c r="A3835" t="s">
        <v>28180</v>
      </c>
      <c r="B3835" t="s">
        <v>4</v>
      </c>
      <c r="C3835" s="37">
        <v>2750</v>
      </c>
    </row>
    <row r="3836" spans="1:3" x14ac:dyDescent="0.3">
      <c r="A3836" t="s">
        <v>28181</v>
      </c>
      <c r="B3836" t="s">
        <v>4</v>
      </c>
      <c r="C3836" s="37">
        <v>2750</v>
      </c>
    </row>
    <row r="3837" spans="1:3" x14ac:dyDescent="0.3">
      <c r="A3837" t="s">
        <v>28170</v>
      </c>
      <c r="B3837" t="s">
        <v>4</v>
      </c>
      <c r="C3837" s="37">
        <v>2750</v>
      </c>
    </row>
    <row r="3838" spans="1:3" x14ac:dyDescent="0.3">
      <c r="A3838" t="s">
        <v>28007</v>
      </c>
      <c r="B3838" t="s">
        <v>4</v>
      </c>
      <c r="C3838" s="37">
        <v>2750</v>
      </c>
    </row>
    <row r="3839" spans="1:3" x14ac:dyDescent="0.3">
      <c r="A3839" t="s">
        <v>27981</v>
      </c>
      <c r="B3839" t="s">
        <v>4</v>
      </c>
      <c r="C3839" s="37">
        <v>2750</v>
      </c>
    </row>
    <row r="3840" spans="1:3" x14ac:dyDescent="0.3">
      <c r="A3840" t="s">
        <v>28016</v>
      </c>
      <c r="B3840" t="s">
        <v>4</v>
      </c>
      <c r="C3840" s="37">
        <v>2750</v>
      </c>
    </row>
    <row r="3841" spans="1:3" x14ac:dyDescent="0.3">
      <c r="A3841" t="s">
        <v>27983</v>
      </c>
      <c r="B3841" t="s">
        <v>4</v>
      </c>
      <c r="C3841" s="37">
        <v>2750</v>
      </c>
    </row>
    <row r="3842" spans="1:3" x14ac:dyDescent="0.3">
      <c r="A3842" t="s">
        <v>27982</v>
      </c>
      <c r="B3842" t="s">
        <v>4</v>
      </c>
      <c r="C3842" s="37">
        <v>2750</v>
      </c>
    </row>
    <row r="3843" spans="1:3" x14ac:dyDescent="0.3">
      <c r="A3843" t="s">
        <v>27968</v>
      </c>
      <c r="B3843" t="s">
        <v>4</v>
      </c>
      <c r="C3843" s="37">
        <v>2750</v>
      </c>
    </row>
    <row r="3844" spans="1:3" x14ac:dyDescent="0.3">
      <c r="A3844" t="s">
        <v>27976</v>
      </c>
      <c r="B3844" t="s">
        <v>4</v>
      </c>
      <c r="C3844" s="37">
        <v>2750</v>
      </c>
    </row>
    <row r="3845" spans="1:3" x14ac:dyDescent="0.3">
      <c r="A3845" t="s">
        <v>28010</v>
      </c>
      <c r="B3845" t="s">
        <v>4</v>
      </c>
      <c r="C3845" s="37">
        <v>2750</v>
      </c>
    </row>
    <row r="3846" spans="1:3" x14ac:dyDescent="0.3">
      <c r="A3846" t="s">
        <v>27971</v>
      </c>
      <c r="B3846" t="s">
        <v>4</v>
      </c>
      <c r="C3846" s="37">
        <v>2750</v>
      </c>
    </row>
    <row r="3847" spans="1:3" x14ac:dyDescent="0.3">
      <c r="A3847" t="s">
        <v>28012</v>
      </c>
      <c r="B3847" t="s">
        <v>4</v>
      </c>
      <c r="C3847" s="37">
        <v>2750</v>
      </c>
    </row>
    <row r="3848" spans="1:3" x14ac:dyDescent="0.3">
      <c r="A3848" t="s">
        <v>28017</v>
      </c>
      <c r="B3848" t="s">
        <v>4</v>
      </c>
      <c r="C3848" s="37">
        <v>2750</v>
      </c>
    </row>
    <row r="3849" spans="1:3" x14ac:dyDescent="0.3">
      <c r="A3849" t="s">
        <v>28006</v>
      </c>
      <c r="B3849" t="s">
        <v>4</v>
      </c>
      <c r="C3849" s="37">
        <v>2750</v>
      </c>
    </row>
    <row r="3850" spans="1:3" x14ac:dyDescent="0.3">
      <c r="A3850" t="s">
        <v>28022</v>
      </c>
      <c r="B3850" t="s">
        <v>4</v>
      </c>
      <c r="C3850" s="37">
        <v>2750</v>
      </c>
    </row>
    <row r="3851" spans="1:3" x14ac:dyDescent="0.3">
      <c r="A3851" t="s">
        <v>28020</v>
      </c>
      <c r="B3851" t="s">
        <v>4</v>
      </c>
      <c r="C3851" s="37">
        <v>2750</v>
      </c>
    </row>
    <row r="3852" spans="1:3" x14ac:dyDescent="0.3">
      <c r="A3852" t="s">
        <v>27977</v>
      </c>
      <c r="B3852" t="s">
        <v>4</v>
      </c>
      <c r="C3852" s="37">
        <v>2750</v>
      </c>
    </row>
    <row r="3853" spans="1:3" x14ac:dyDescent="0.3">
      <c r="A3853" t="s">
        <v>28008</v>
      </c>
      <c r="B3853" t="s">
        <v>4</v>
      </c>
      <c r="C3853" s="37">
        <v>2750</v>
      </c>
    </row>
    <row r="3854" spans="1:3" x14ac:dyDescent="0.3">
      <c r="A3854" t="s">
        <v>28009</v>
      </c>
      <c r="B3854" t="s">
        <v>4</v>
      </c>
      <c r="C3854" s="37">
        <v>2750</v>
      </c>
    </row>
    <row r="3855" spans="1:3" x14ac:dyDescent="0.3">
      <c r="A3855" t="s">
        <v>28013</v>
      </c>
      <c r="B3855" t="s">
        <v>4</v>
      </c>
      <c r="C3855" s="37">
        <v>2750</v>
      </c>
    </row>
    <row r="3856" spans="1:3" x14ac:dyDescent="0.3">
      <c r="A3856" t="s">
        <v>27994</v>
      </c>
      <c r="B3856" t="s">
        <v>4</v>
      </c>
      <c r="C3856" s="37">
        <v>2750</v>
      </c>
    </row>
    <row r="3857" spans="1:3" x14ac:dyDescent="0.3">
      <c r="A3857" t="s">
        <v>28023</v>
      </c>
      <c r="B3857" t="s">
        <v>4</v>
      </c>
      <c r="C3857" s="37">
        <v>2750</v>
      </c>
    </row>
    <row r="3858" spans="1:3" x14ac:dyDescent="0.3">
      <c r="A3858" t="s">
        <v>28002</v>
      </c>
      <c r="B3858" t="s">
        <v>4</v>
      </c>
      <c r="C3858" s="37">
        <v>2750</v>
      </c>
    </row>
    <row r="3859" spans="1:3" x14ac:dyDescent="0.3">
      <c r="A3859" t="s">
        <v>27995</v>
      </c>
      <c r="B3859" t="s">
        <v>4</v>
      </c>
      <c r="C3859" s="37">
        <v>2750</v>
      </c>
    </row>
    <row r="3860" spans="1:3" x14ac:dyDescent="0.3">
      <c r="A3860" t="s">
        <v>27975</v>
      </c>
      <c r="B3860" t="s">
        <v>4</v>
      </c>
      <c r="C3860" s="37">
        <v>2750</v>
      </c>
    </row>
    <row r="3861" spans="1:3" x14ac:dyDescent="0.3">
      <c r="A3861" t="s">
        <v>28003</v>
      </c>
      <c r="B3861" t="s">
        <v>4</v>
      </c>
      <c r="C3861" s="37">
        <v>2750</v>
      </c>
    </row>
    <row r="3862" spans="1:3" x14ac:dyDescent="0.3">
      <c r="A3862" t="s">
        <v>27966</v>
      </c>
      <c r="B3862" t="s">
        <v>4</v>
      </c>
      <c r="C3862" s="37">
        <v>2750</v>
      </c>
    </row>
    <row r="3863" spans="1:3" x14ac:dyDescent="0.3">
      <c r="A3863" t="s">
        <v>27978</v>
      </c>
      <c r="B3863" t="s">
        <v>4</v>
      </c>
      <c r="C3863" s="37">
        <v>2750</v>
      </c>
    </row>
    <row r="3864" spans="1:3" x14ac:dyDescent="0.3">
      <c r="A3864" t="s">
        <v>27993</v>
      </c>
      <c r="B3864" t="s">
        <v>4</v>
      </c>
      <c r="C3864" s="37">
        <v>2750</v>
      </c>
    </row>
    <row r="3865" spans="1:3" x14ac:dyDescent="0.3">
      <c r="A3865" t="s">
        <v>28004</v>
      </c>
      <c r="B3865" t="s">
        <v>4</v>
      </c>
      <c r="C3865" s="37">
        <v>2750</v>
      </c>
    </row>
    <row r="3866" spans="1:3" x14ac:dyDescent="0.3">
      <c r="A3866" t="s">
        <v>28024</v>
      </c>
      <c r="B3866" t="s">
        <v>4</v>
      </c>
      <c r="C3866" s="37">
        <v>2750</v>
      </c>
    </row>
    <row r="3867" spans="1:3" x14ac:dyDescent="0.3">
      <c r="A3867" t="s">
        <v>27970</v>
      </c>
      <c r="B3867" t="s">
        <v>4</v>
      </c>
      <c r="C3867" s="37">
        <v>2750</v>
      </c>
    </row>
    <row r="3868" spans="1:3" x14ac:dyDescent="0.3">
      <c r="A3868" t="s">
        <v>28026</v>
      </c>
      <c r="B3868" t="s">
        <v>4</v>
      </c>
      <c r="C3868" s="37">
        <v>2750</v>
      </c>
    </row>
    <row r="3869" spans="1:3" x14ac:dyDescent="0.3">
      <c r="A3869" t="s">
        <v>28019</v>
      </c>
      <c r="B3869" t="s">
        <v>4</v>
      </c>
      <c r="C3869" s="37">
        <v>2750</v>
      </c>
    </row>
    <row r="3870" spans="1:3" x14ac:dyDescent="0.3">
      <c r="A3870" t="s">
        <v>27986</v>
      </c>
      <c r="B3870" t="s">
        <v>4</v>
      </c>
      <c r="C3870" s="37">
        <v>2750</v>
      </c>
    </row>
    <row r="3871" spans="1:3" x14ac:dyDescent="0.3">
      <c r="A3871" t="s">
        <v>28001</v>
      </c>
      <c r="B3871" t="s">
        <v>4</v>
      </c>
      <c r="C3871" s="37">
        <v>2750</v>
      </c>
    </row>
    <row r="3872" spans="1:3" x14ac:dyDescent="0.3">
      <c r="A3872" t="s">
        <v>27989</v>
      </c>
      <c r="B3872" t="s">
        <v>4</v>
      </c>
      <c r="C3872" s="37">
        <v>2750</v>
      </c>
    </row>
    <row r="3873" spans="1:3" x14ac:dyDescent="0.3">
      <c r="A3873" t="s">
        <v>27967</v>
      </c>
      <c r="B3873" t="s">
        <v>4</v>
      </c>
      <c r="C3873" s="37">
        <v>2750</v>
      </c>
    </row>
    <row r="3874" spans="1:3" x14ac:dyDescent="0.3">
      <c r="A3874" t="s">
        <v>28000</v>
      </c>
      <c r="B3874" t="s">
        <v>4</v>
      </c>
      <c r="C3874" s="37">
        <v>2750</v>
      </c>
    </row>
    <row r="3875" spans="1:3" x14ac:dyDescent="0.3">
      <c r="A3875" t="s">
        <v>27985</v>
      </c>
      <c r="B3875" t="s">
        <v>4</v>
      </c>
      <c r="C3875" s="37">
        <v>2750</v>
      </c>
    </row>
    <row r="3876" spans="1:3" x14ac:dyDescent="0.3">
      <c r="A3876" t="s">
        <v>27979</v>
      </c>
      <c r="B3876" t="s">
        <v>4</v>
      </c>
      <c r="C3876" s="37">
        <v>2750</v>
      </c>
    </row>
    <row r="3877" spans="1:3" x14ac:dyDescent="0.3">
      <c r="A3877" t="s">
        <v>27992</v>
      </c>
      <c r="B3877" t="s">
        <v>4</v>
      </c>
      <c r="C3877" s="37">
        <v>2750</v>
      </c>
    </row>
    <row r="3878" spans="1:3" x14ac:dyDescent="0.3">
      <c r="A3878" t="s">
        <v>27991</v>
      </c>
      <c r="B3878" t="s">
        <v>4</v>
      </c>
      <c r="C3878" s="37">
        <v>2750</v>
      </c>
    </row>
    <row r="3879" spans="1:3" x14ac:dyDescent="0.3">
      <c r="A3879" t="s">
        <v>27972</v>
      </c>
      <c r="B3879" t="s">
        <v>4</v>
      </c>
      <c r="C3879" s="37">
        <v>2750</v>
      </c>
    </row>
    <row r="3880" spans="1:3" x14ac:dyDescent="0.3">
      <c r="A3880" t="s">
        <v>27999</v>
      </c>
      <c r="B3880" t="s">
        <v>4</v>
      </c>
      <c r="C3880" s="37">
        <v>2750</v>
      </c>
    </row>
    <row r="3881" spans="1:3" x14ac:dyDescent="0.3">
      <c r="A3881" t="s">
        <v>27987</v>
      </c>
      <c r="B3881" t="s">
        <v>4</v>
      </c>
      <c r="C3881" s="37">
        <v>2750</v>
      </c>
    </row>
    <row r="3882" spans="1:3" x14ac:dyDescent="0.3">
      <c r="A3882" t="s">
        <v>28011</v>
      </c>
      <c r="B3882" t="s">
        <v>4</v>
      </c>
      <c r="C3882" s="37">
        <v>2750</v>
      </c>
    </row>
    <row r="3883" spans="1:3" x14ac:dyDescent="0.3">
      <c r="A3883" t="s">
        <v>28014</v>
      </c>
      <c r="B3883" t="s">
        <v>4</v>
      </c>
      <c r="C3883" s="37">
        <v>2750</v>
      </c>
    </row>
    <row r="3884" spans="1:3" x14ac:dyDescent="0.3">
      <c r="A3884" t="s">
        <v>27998</v>
      </c>
      <c r="B3884" t="s">
        <v>4</v>
      </c>
      <c r="C3884" s="37">
        <v>2750</v>
      </c>
    </row>
    <row r="3885" spans="1:3" x14ac:dyDescent="0.3">
      <c r="A3885" t="s">
        <v>27997</v>
      </c>
      <c r="B3885" t="s">
        <v>4</v>
      </c>
      <c r="C3885" s="37">
        <v>2750</v>
      </c>
    </row>
    <row r="3886" spans="1:3" x14ac:dyDescent="0.3">
      <c r="A3886" t="s">
        <v>27988</v>
      </c>
      <c r="B3886" t="s">
        <v>4</v>
      </c>
      <c r="C3886" s="37">
        <v>2750</v>
      </c>
    </row>
    <row r="3887" spans="1:3" x14ac:dyDescent="0.3">
      <c r="A3887" t="s">
        <v>28025</v>
      </c>
      <c r="B3887" t="s">
        <v>4</v>
      </c>
      <c r="C3887" s="37">
        <v>2750</v>
      </c>
    </row>
    <row r="3888" spans="1:3" x14ac:dyDescent="0.3">
      <c r="A3888" t="s">
        <v>28021</v>
      </c>
      <c r="B3888" t="s">
        <v>4</v>
      </c>
      <c r="C3888" s="37">
        <v>2750</v>
      </c>
    </row>
    <row r="3889" spans="1:3" x14ac:dyDescent="0.3">
      <c r="A3889" t="s">
        <v>28018</v>
      </c>
      <c r="B3889" t="s">
        <v>4</v>
      </c>
      <c r="C3889" s="37">
        <v>2750</v>
      </c>
    </row>
    <row r="3890" spans="1:3" x14ac:dyDescent="0.3">
      <c r="A3890" t="s">
        <v>27974</v>
      </c>
      <c r="B3890" t="s">
        <v>4</v>
      </c>
      <c r="C3890" s="37">
        <v>2750</v>
      </c>
    </row>
    <row r="3891" spans="1:3" x14ac:dyDescent="0.3">
      <c r="A3891" t="s">
        <v>27984</v>
      </c>
      <c r="B3891" t="s">
        <v>4</v>
      </c>
      <c r="C3891" s="37">
        <v>2750</v>
      </c>
    </row>
    <row r="3892" spans="1:3" x14ac:dyDescent="0.3">
      <c r="A3892" t="s">
        <v>27990</v>
      </c>
      <c r="B3892" t="s">
        <v>4</v>
      </c>
      <c r="C3892" s="37">
        <v>2750</v>
      </c>
    </row>
    <row r="3893" spans="1:3" x14ac:dyDescent="0.3">
      <c r="A3893" t="s">
        <v>27969</v>
      </c>
      <c r="B3893" t="s">
        <v>4</v>
      </c>
      <c r="C3893" s="37">
        <v>2750</v>
      </c>
    </row>
    <row r="3894" spans="1:3" x14ac:dyDescent="0.3">
      <c r="A3894" t="s">
        <v>28015</v>
      </c>
      <c r="B3894" t="s">
        <v>4</v>
      </c>
      <c r="C3894" s="37">
        <v>2750</v>
      </c>
    </row>
    <row r="3895" spans="1:3" x14ac:dyDescent="0.3">
      <c r="A3895" t="s">
        <v>27973</v>
      </c>
      <c r="B3895" t="s">
        <v>4</v>
      </c>
      <c r="C3895" s="37">
        <v>2750</v>
      </c>
    </row>
    <row r="3896" spans="1:3" x14ac:dyDescent="0.3">
      <c r="A3896" t="s">
        <v>27980</v>
      </c>
      <c r="B3896" t="s">
        <v>4</v>
      </c>
      <c r="C3896" s="37">
        <v>2750</v>
      </c>
    </row>
    <row r="3897" spans="1:3" x14ac:dyDescent="0.3">
      <c r="A3897" t="s">
        <v>27996</v>
      </c>
      <c r="B3897" t="s">
        <v>4</v>
      </c>
      <c r="C3897" s="37">
        <v>2750</v>
      </c>
    </row>
    <row r="3898" spans="1:3" x14ac:dyDescent="0.3">
      <c r="A3898" t="s">
        <v>28005</v>
      </c>
      <c r="B3898" t="s">
        <v>4</v>
      </c>
      <c r="C3898" s="37">
        <v>2750</v>
      </c>
    </row>
    <row r="3899" spans="1:3" x14ac:dyDescent="0.3">
      <c r="A3899" t="s">
        <v>28206</v>
      </c>
      <c r="B3899" t="s">
        <v>4</v>
      </c>
      <c r="C3899" s="37">
        <v>2750</v>
      </c>
    </row>
    <row r="3900" spans="1:3" x14ac:dyDescent="0.3">
      <c r="A3900" t="s">
        <v>28205</v>
      </c>
      <c r="B3900" t="s">
        <v>4</v>
      </c>
      <c r="C3900" s="37">
        <v>2750</v>
      </c>
    </row>
    <row r="3901" spans="1:3" x14ac:dyDescent="0.3">
      <c r="A3901" t="s">
        <v>28204</v>
      </c>
      <c r="B3901" t="s">
        <v>4</v>
      </c>
      <c r="C3901" s="37">
        <v>2750</v>
      </c>
    </row>
    <row r="3902" spans="1:3" x14ac:dyDescent="0.3">
      <c r="A3902" t="s">
        <v>28031</v>
      </c>
      <c r="B3902" t="s">
        <v>4</v>
      </c>
      <c r="C3902" s="37">
        <v>2750</v>
      </c>
    </row>
    <row r="3903" spans="1:3" x14ac:dyDescent="0.3">
      <c r="A3903" t="s">
        <v>28050</v>
      </c>
      <c r="B3903" t="s">
        <v>4</v>
      </c>
      <c r="C3903" s="37">
        <v>2750</v>
      </c>
    </row>
    <row r="3904" spans="1:3" x14ac:dyDescent="0.3">
      <c r="A3904" t="s">
        <v>28039</v>
      </c>
      <c r="B3904" t="s">
        <v>4</v>
      </c>
      <c r="C3904" s="37">
        <v>2750</v>
      </c>
    </row>
    <row r="3905" spans="1:3" x14ac:dyDescent="0.3">
      <c r="A3905" t="s">
        <v>28032</v>
      </c>
      <c r="B3905" t="s">
        <v>4</v>
      </c>
      <c r="C3905" s="37">
        <v>2750</v>
      </c>
    </row>
    <row r="3906" spans="1:3" x14ac:dyDescent="0.3">
      <c r="A3906" t="s">
        <v>28051</v>
      </c>
      <c r="B3906" t="s">
        <v>4</v>
      </c>
      <c r="C3906" s="37">
        <v>2750</v>
      </c>
    </row>
    <row r="3907" spans="1:3" x14ac:dyDescent="0.3">
      <c r="A3907" t="s">
        <v>28048</v>
      </c>
      <c r="B3907" t="s">
        <v>4</v>
      </c>
      <c r="C3907" s="37">
        <v>2750</v>
      </c>
    </row>
    <row r="3908" spans="1:3" x14ac:dyDescent="0.3">
      <c r="A3908" t="s">
        <v>28042</v>
      </c>
      <c r="B3908" t="s">
        <v>4</v>
      </c>
      <c r="C3908" s="37">
        <v>2750</v>
      </c>
    </row>
    <row r="3909" spans="1:3" x14ac:dyDescent="0.3">
      <c r="A3909" t="s">
        <v>28033</v>
      </c>
      <c r="B3909" t="s">
        <v>4</v>
      </c>
      <c r="C3909" s="37">
        <v>2750</v>
      </c>
    </row>
    <row r="3910" spans="1:3" x14ac:dyDescent="0.3">
      <c r="A3910" t="s">
        <v>28052</v>
      </c>
      <c r="B3910" t="s">
        <v>4</v>
      </c>
      <c r="C3910" s="37">
        <v>2750</v>
      </c>
    </row>
    <row r="3911" spans="1:3" x14ac:dyDescent="0.3">
      <c r="A3911" t="s">
        <v>28029</v>
      </c>
      <c r="B3911" t="s">
        <v>4</v>
      </c>
      <c r="C3911" s="37">
        <v>2750</v>
      </c>
    </row>
    <row r="3912" spans="1:3" x14ac:dyDescent="0.3">
      <c r="A3912" t="s">
        <v>28053</v>
      </c>
      <c r="B3912" t="s">
        <v>4</v>
      </c>
      <c r="C3912" s="37">
        <v>2750</v>
      </c>
    </row>
    <row r="3913" spans="1:3" x14ac:dyDescent="0.3">
      <c r="A3913" t="s">
        <v>28034</v>
      </c>
      <c r="B3913" t="s">
        <v>4</v>
      </c>
      <c r="C3913" s="37">
        <v>2750</v>
      </c>
    </row>
    <row r="3914" spans="1:3" x14ac:dyDescent="0.3">
      <c r="A3914" t="s">
        <v>28036</v>
      </c>
      <c r="B3914" t="s">
        <v>4</v>
      </c>
      <c r="C3914" s="37">
        <v>2750</v>
      </c>
    </row>
    <row r="3915" spans="1:3" x14ac:dyDescent="0.3">
      <c r="A3915" t="s">
        <v>28038</v>
      </c>
      <c r="B3915" t="s">
        <v>4</v>
      </c>
      <c r="C3915" s="37">
        <v>2750</v>
      </c>
    </row>
    <row r="3916" spans="1:3" x14ac:dyDescent="0.3">
      <c r="A3916" t="s">
        <v>28030</v>
      </c>
      <c r="B3916" t="s">
        <v>4</v>
      </c>
      <c r="C3916" s="37">
        <v>2750</v>
      </c>
    </row>
    <row r="3917" spans="1:3" x14ac:dyDescent="0.3">
      <c r="A3917" t="s">
        <v>28047</v>
      </c>
      <c r="B3917" t="s">
        <v>4</v>
      </c>
      <c r="C3917" s="37">
        <v>2750</v>
      </c>
    </row>
    <row r="3918" spans="1:3" x14ac:dyDescent="0.3">
      <c r="A3918" t="s">
        <v>28040</v>
      </c>
      <c r="B3918" t="s">
        <v>4</v>
      </c>
      <c r="C3918" s="37">
        <v>2750</v>
      </c>
    </row>
    <row r="3919" spans="1:3" x14ac:dyDescent="0.3">
      <c r="A3919" t="s">
        <v>28028</v>
      </c>
      <c r="B3919" t="s">
        <v>4</v>
      </c>
      <c r="C3919" s="37">
        <v>2750</v>
      </c>
    </row>
    <row r="3920" spans="1:3" x14ac:dyDescent="0.3">
      <c r="A3920" t="s">
        <v>28043</v>
      </c>
      <c r="B3920" t="s">
        <v>4</v>
      </c>
      <c r="C3920" s="37">
        <v>2750</v>
      </c>
    </row>
    <row r="3921" spans="1:3" x14ac:dyDescent="0.3">
      <c r="A3921" t="s">
        <v>28045</v>
      </c>
      <c r="B3921" t="s">
        <v>4</v>
      </c>
      <c r="C3921" s="37">
        <v>2750</v>
      </c>
    </row>
    <row r="3922" spans="1:3" x14ac:dyDescent="0.3">
      <c r="A3922" t="s">
        <v>28037</v>
      </c>
      <c r="B3922" t="s">
        <v>4</v>
      </c>
      <c r="C3922" s="37">
        <v>2750</v>
      </c>
    </row>
    <row r="3923" spans="1:3" x14ac:dyDescent="0.3">
      <c r="A3923" t="s">
        <v>28049</v>
      </c>
      <c r="B3923" t="s">
        <v>4</v>
      </c>
      <c r="C3923" s="37">
        <v>2750</v>
      </c>
    </row>
    <row r="3924" spans="1:3" x14ac:dyDescent="0.3">
      <c r="A3924" t="s">
        <v>28027</v>
      </c>
      <c r="B3924" t="s">
        <v>4</v>
      </c>
      <c r="C3924" s="37">
        <v>2750</v>
      </c>
    </row>
    <row r="3925" spans="1:3" x14ac:dyDescent="0.3">
      <c r="A3925" t="s">
        <v>28046</v>
      </c>
      <c r="B3925" t="s">
        <v>4</v>
      </c>
      <c r="C3925" s="37">
        <v>2750</v>
      </c>
    </row>
    <row r="3926" spans="1:3" x14ac:dyDescent="0.3">
      <c r="A3926" t="s">
        <v>28041</v>
      </c>
      <c r="B3926" t="s">
        <v>4</v>
      </c>
      <c r="C3926" s="37">
        <v>2750</v>
      </c>
    </row>
    <row r="3927" spans="1:3" x14ac:dyDescent="0.3">
      <c r="A3927" t="s">
        <v>28035</v>
      </c>
      <c r="B3927" t="s">
        <v>4</v>
      </c>
      <c r="C3927" s="37">
        <v>2750</v>
      </c>
    </row>
    <row r="3928" spans="1:3" x14ac:dyDescent="0.3">
      <c r="A3928" t="s">
        <v>28044</v>
      </c>
      <c r="B3928" t="s">
        <v>4</v>
      </c>
      <c r="C3928" s="37">
        <v>2750</v>
      </c>
    </row>
    <row r="3929" spans="1:3" x14ac:dyDescent="0.3">
      <c r="A3929" t="s">
        <v>28054</v>
      </c>
      <c r="B3929" t="s">
        <v>4</v>
      </c>
      <c r="C3929" s="37">
        <v>2750</v>
      </c>
    </row>
    <row r="3930" spans="1:3" x14ac:dyDescent="0.3">
      <c r="A3930" t="s">
        <v>28219</v>
      </c>
      <c r="B3930" t="s">
        <v>4</v>
      </c>
      <c r="C3930" s="37">
        <v>2750</v>
      </c>
    </row>
    <row r="3931" spans="1:3" x14ac:dyDescent="0.3">
      <c r="A3931" t="s">
        <v>28221</v>
      </c>
      <c r="B3931" t="s">
        <v>4</v>
      </c>
      <c r="C3931" s="37">
        <v>2750</v>
      </c>
    </row>
    <row r="3932" spans="1:3" x14ac:dyDescent="0.3">
      <c r="A3932" t="s">
        <v>28218</v>
      </c>
      <c r="B3932" t="s">
        <v>4</v>
      </c>
      <c r="C3932" s="37">
        <v>2750</v>
      </c>
    </row>
    <row r="3933" spans="1:3" x14ac:dyDescent="0.3">
      <c r="A3933" t="s">
        <v>28223</v>
      </c>
      <c r="B3933" t="s">
        <v>4</v>
      </c>
      <c r="C3933" s="37">
        <v>2750</v>
      </c>
    </row>
    <row r="3934" spans="1:3" x14ac:dyDescent="0.3">
      <c r="A3934" t="s">
        <v>28220</v>
      </c>
      <c r="B3934" t="s">
        <v>4</v>
      </c>
      <c r="C3934" s="37">
        <v>2750</v>
      </c>
    </row>
    <row r="3935" spans="1:3" x14ac:dyDescent="0.3">
      <c r="A3935" t="s">
        <v>28224</v>
      </c>
      <c r="B3935" t="s">
        <v>4</v>
      </c>
      <c r="C3935" s="37">
        <v>2750</v>
      </c>
    </row>
    <row r="3936" spans="1:3" x14ac:dyDescent="0.3">
      <c r="A3936" t="s">
        <v>28222</v>
      </c>
      <c r="B3936" t="s">
        <v>4</v>
      </c>
      <c r="C3936" s="37">
        <v>2750</v>
      </c>
    </row>
    <row r="3937" spans="1:3" x14ac:dyDescent="0.3">
      <c r="A3937" t="s">
        <v>28217</v>
      </c>
      <c r="B3937" t="s">
        <v>4</v>
      </c>
      <c r="C3937" s="37">
        <v>2750</v>
      </c>
    </row>
    <row r="3938" spans="1:3" x14ac:dyDescent="0.3">
      <c r="A3938" t="s">
        <v>29296</v>
      </c>
      <c r="B3938" t="s">
        <v>4</v>
      </c>
      <c r="C3938" s="37">
        <v>2750</v>
      </c>
    </row>
    <row r="3939" spans="1:3" x14ac:dyDescent="0.3">
      <c r="A3939" t="s">
        <v>29298</v>
      </c>
      <c r="B3939" t="s">
        <v>4</v>
      </c>
      <c r="C3939" s="37">
        <v>2750</v>
      </c>
    </row>
    <row r="3940" spans="1:3" x14ac:dyDescent="0.3">
      <c r="A3940" t="s">
        <v>29299</v>
      </c>
      <c r="B3940" t="s">
        <v>4</v>
      </c>
      <c r="C3940" s="37">
        <v>2750</v>
      </c>
    </row>
    <row r="3941" spans="1:3" x14ac:dyDescent="0.3">
      <c r="A3941" t="s">
        <v>29295</v>
      </c>
      <c r="B3941" t="s">
        <v>4</v>
      </c>
      <c r="C3941" s="37">
        <v>2750</v>
      </c>
    </row>
    <row r="3942" spans="1:3" x14ac:dyDescent="0.3">
      <c r="A3942" t="s">
        <v>29300</v>
      </c>
      <c r="B3942" t="s">
        <v>4</v>
      </c>
      <c r="C3942" s="37">
        <v>2750</v>
      </c>
    </row>
    <row r="3943" spans="1:3" x14ac:dyDescent="0.3">
      <c r="A3943" t="s">
        <v>29297</v>
      </c>
      <c r="B3943" t="s">
        <v>4</v>
      </c>
      <c r="C3943" s="37">
        <v>2750</v>
      </c>
    </row>
    <row r="3944" spans="1:3" x14ac:dyDescent="0.3">
      <c r="A3944" t="s">
        <v>28080</v>
      </c>
      <c r="B3944" t="s">
        <v>4</v>
      </c>
      <c r="C3944" s="37">
        <v>2750</v>
      </c>
    </row>
    <row r="3945" spans="1:3" x14ac:dyDescent="0.3">
      <c r="A3945" t="s">
        <v>28068</v>
      </c>
      <c r="B3945" t="s">
        <v>4</v>
      </c>
      <c r="C3945" s="37">
        <v>2750</v>
      </c>
    </row>
    <row r="3946" spans="1:3" x14ac:dyDescent="0.3">
      <c r="A3946" t="s">
        <v>28062</v>
      </c>
      <c r="B3946" t="s">
        <v>4</v>
      </c>
      <c r="C3946" s="37">
        <v>2750</v>
      </c>
    </row>
    <row r="3947" spans="1:3" x14ac:dyDescent="0.3">
      <c r="A3947" t="s">
        <v>28065</v>
      </c>
      <c r="B3947" t="s">
        <v>4</v>
      </c>
      <c r="C3947" s="37">
        <v>2750</v>
      </c>
    </row>
    <row r="3948" spans="1:3" x14ac:dyDescent="0.3">
      <c r="A3948" t="s">
        <v>28072</v>
      </c>
      <c r="B3948" t="s">
        <v>4</v>
      </c>
      <c r="C3948" s="37">
        <v>2750</v>
      </c>
    </row>
    <row r="3949" spans="1:3" x14ac:dyDescent="0.3">
      <c r="A3949" t="s">
        <v>28074</v>
      </c>
      <c r="B3949" t="s">
        <v>4</v>
      </c>
      <c r="C3949" s="37">
        <v>2750</v>
      </c>
    </row>
    <row r="3950" spans="1:3" x14ac:dyDescent="0.3">
      <c r="A3950" t="s">
        <v>28059</v>
      </c>
      <c r="B3950" t="s">
        <v>4</v>
      </c>
      <c r="C3950" s="37">
        <v>2750</v>
      </c>
    </row>
    <row r="3951" spans="1:3" x14ac:dyDescent="0.3">
      <c r="A3951" t="s">
        <v>28081</v>
      </c>
      <c r="B3951" t="s">
        <v>4</v>
      </c>
      <c r="C3951" s="37">
        <v>2750</v>
      </c>
    </row>
    <row r="3952" spans="1:3" x14ac:dyDescent="0.3">
      <c r="A3952" t="s">
        <v>28076</v>
      </c>
      <c r="B3952" t="s">
        <v>4</v>
      </c>
      <c r="C3952" s="37">
        <v>2750</v>
      </c>
    </row>
    <row r="3953" spans="1:3" x14ac:dyDescent="0.3">
      <c r="A3953" t="s">
        <v>28064</v>
      </c>
      <c r="B3953" t="s">
        <v>4</v>
      </c>
      <c r="C3953" s="37">
        <v>2750</v>
      </c>
    </row>
    <row r="3954" spans="1:3" x14ac:dyDescent="0.3">
      <c r="A3954" t="s">
        <v>28069</v>
      </c>
      <c r="B3954" t="s">
        <v>4</v>
      </c>
      <c r="C3954" s="37">
        <v>2750</v>
      </c>
    </row>
    <row r="3955" spans="1:3" x14ac:dyDescent="0.3">
      <c r="A3955" t="s">
        <v>28066</v>
      </c>
      <c r="B3955" t="s">
        <v>4</v>
      </c>
      <c r="C3955" s="37">
        <v>2750</v>
      </c>
    </row>
    <row r="3956" spans="1:3" x14ac:dyDescent="0.3">
      <c r="A3956" t="s">
        <v>28075</v>
      </c>
      <c r="B3956" t="s">
        <v>4</v>
      </c>
      <c r="C3956" s="37">
        <v>2750</v>
      </c>
    </row>
    <row r="3957" spans="1:3" x14ac:dyDescent="0.3">
      <c r="A3957" t="s">
        <v>28055</v>
      </c>
      <c r="B3957" t="s">
        <v>4</v>
      </c>
      <c r="C3957" s="37">
        <v>2750</v>
      </c>
    </row>
    <row r="3958" spans="1:3" x14ac:dyDescent="0.3">
      <c r="A3958" t="s">
        <v>28079</v>
      </c>
      <c r="B3958" t="s">
        <v>4</v>
      </c>
      <c r="C3958" s="37">
        <v>2750</v>
      </c>
    </row>
    <row r="3959" spans="1:3" x14ac:dyDescent="0.3">
      <c r="A3959" t="s">
        <v>28077</v>
      </c>
      <c r="B3959" t="s">
        <v>4</v>
      </c>
      <c r="C3959" s="37">
        <v>2750</v>
      </c>
    </row>
    <row r="3960" spans="1:3" x14ac:dyDescent="0.3">
      <c r="A3960" t="s">
        <v>28073</v>
      </c>
      <c r="B3960" t="s">
        <v>4</v>
      </c>
      <c r="C3960" s="37">
        <v>2750</v>
      </c>
    </row>
    <row r="3961" spans="1:3" x14ac:dyDescent="0.3">
      <c r="A3961" t="s">
        <v>28071</v>
      </c>
      <c r="B3961" t="s">
        <v>4</v>
      </c>
      <c r="C3961" s="37">
        <v>2750</v>
      </c>
    </row>
    <row r="3962" spans="1:3" x14ac:dyDescent="0.3">
      <c r="A3962" t="s">
        <v>28058</v>
      </c>
      <c r="B3962" t="s">
        <v>4</v>
      </c>
      <c r="C3962" s="37">
        <v>2750</v>
      </c>
    </row>
    <row r="3963" spans="1:3" x14ac:dyDescent="0.3">
      <c r="A3963" t="s">
        <v>28060</v>
      </c>
      <c r="B3963" t="s">
        <v>4</v>
      </c>
      <c r="C3963" s="37">
        <v>2750</v>
      </c>
    </row>
    <row r="3964" spans="1:3" x14ac:dyDescent="0.3">
      <c r="A3964" t="s">
        <v>28063</v>
      </c>
      <c r="B3964" t="s">
        <v>4</v>
      </c>
      <c r="C3964" s="37">
        <v>2750</v>
      </c>
    </row>
    <row r="3965" spans="1:3" x14ac:dyDescent="0.3">
      <c r="A3965" t="s">
        <v>28070</v>
      </c>
      <c r="B3965" t="s">
        <v>4</v>
      </c>
      <c r="C3965" s="37">
        <v>2750</v>
      </c>
    </row>
    <row r="3966" spans="1:3" x14ac:dyDescent="0.3">
      <c r="A3966" t="s">
        <v>28067</v>
      </c>
      <c r="B3966" t="s">
        <v>4</v>
      </c>
      <c r="C3966" s="37">
        <v>2750</v>
      </c>
    </row>
    <row r="3967" spans="1:3" x14ac:dyDescent="0.3">
      <c r="A3967" t="s">
        <v>28061</v>
      </c>
      <c r="B3967" t="s">
        <v>4</v>
      </c>
      <c r="C3967" s="37">
        <v>2750</v>
      </c>
    </row>
    <row r="3968" spans="1:3" x14ac:dyDescent="0.3">
      <c r="A3968" t="s">
        <v>28078</v>
      </c>
      <c r="B3968" t="s">
        <v>4</v>
      </c>
      <c r="C3968" s="37">
        <v>2750</v>
      </c>
    </row>
    <row r="3969" spans="1:3" x14ac:dyDescent="0.3">
      <c r="A3969" t="s">
        <v>28056</v>
      </c>
      <c r="B3969" t="s">
        <v>4</v>
      </c>
      <c r="C3969" s="37">
        <v>2750</v>
      </c>
    </row>
    <row r="3970" spans="1:3" x14ac:dyDescent="0.3">
      <c r="A3970" t="s">
        <v>28057</v>
      </c>
      <c r="B3970" t="s">
        <v>4</v>
      </c>
      <c r="C3970" s="37">
        <v>2750</v>
      </c>
    </row>
    <row r="3971" spans="1:3" x14ac:dyDescent="0.3">
      <c r="A3971" t="s">
        <v>28168</v>
      </c>
      <c r="B3971" t="s">
        <v>4</v>
      </c>
      <c r="C3971" s="37">
        <v>2750</v>
      </c>
    </row>
    <row r="3972" spans="1:3" x14ac:dyDescent="0.3">
      <c r="A3972" t="s">
        <v>28090</v>
      </c>
      <c r="B3972" t="s">
        <v>4</v>
      </c>
      <c r="C3972" s="37">
        <v>2750</v>
      </c>
    </row>
    <row r="3973" spans="1:3" x14ac:dyDescent="0.3">
      <c r="A3973" t="s">
        <v>28089</v>
      </c>
      <c r="B3973" t="s">
        <v>4</v>
      </c>
      <c r="C3973" s="37">
        <v>2750</v>
      </c>
    </row>
    <row r="3974" spans="1:3" x14ac:dyDescent="0.3">
      <c r="A3974" t="s">
        <v>28087</v>
      </c>
      <c r="B3974" t="s">
        <v>4</v>
      </c>
      <c r="C3974" s="37">
        <v>2750</v>
      </c>
    </row>
    <row r="3975" spans="1:3" x14ac:dyDescent="0.3">
      <c r="A3975" t="s">
        <v>28091</v>
      </c>
      <c r="B3975" t="s">
        <v>4</v>
      </c>
      <c r="C3975" s="37">
        <v>2750</v>
      </c>
    </row>
    <row r="3976" spans="1:3" x14ac:dyDescent="0.3">
      <c r="A3976" t="s">
        <v>28088</v>
      </c>
      <c r="B3976" t="s">
        <v>4</v>
      </c>
      <c r="C3976" s="37">
        <v>2750</v>
      </c>
    </row>
    <row r="3977" spans="1:3" x14ac:dyDescent="0.3">
      <c r="A3977" t="s">
        <v>28092</v>
      </c>
      <c r="B3977" t="s">
        <v>4</v>
      </c>
      <c r="C3977" s="37">
        <v>2750</v>
      </c>
    </row>
    <row r="3978" spans="1:3" x14ac:dyDescent="0.3">
      <c r="A3978" t="s">
        <v>50380</v>
      </c>
      <c r="B3978" t="s">
        <v>4</v>
      </c>
      <c r="C3978" s="37">
        <v>2750</v>
      </c>
    </row>
    <row r="3979" spans="1:3" x14ac:dyDescent="0.3">
      <c r="A3979" t="s">
        <v>28093</v>
      </c>
      <c r="B3979" t="s">
        <v>4</v>
      </c>
      <c r="C3979" s="37">
        <v>2750</v>
      </c>
    </row>
    <row r="3980" spans="1:3" x14ac:dyDescent="0.3">
      <c r="A3980" t="s">
        <v>28094</v>
      </c>
      <c r="B3980" t="s">
        <v>4</v>
      </c>
      <c r="C3980" s="37">
        <v>2750</v>
      </c>
    </row>
    <row r="3981" spans="1:3" x14ac:dyDescent="0.3">
      <c r="A3981" t="s">
        <v>28192</v>
      </c>
      <c r="B3981" t="s">
        <v>4</v>
      </c>
      <c r="C3981" s="37">
        <v>2750</v>
      </c>
    </row>
    <row r="3982" spans="1:3" x14ac:dyDescent="0.3">
      <c r="A3982" t="s">
        <v>28195</v>
      </c>
      <c r="B3982" t="s">
        <v>4</v>
      </c>
      <c r="C3982" s="37">
        <v>2750</v>
      </c>
    </row>
    <row r="3983" spans="1:3" x14ac:dyDescent="0.3">
      <c r="A3983" t="s">
        <v>28190</v>
      </c>
      <c r="B3983" t="s">
        <v>4</v>
      </c>
      <c r="C3983" s="37">
        <v>2750</v>
      </c>
    </row>
    <row r="3984" spans="1:3" x14ac:dyDescent="0.3">
      <c r="A3984" t="s">
        <v>28196</v>
      </c>
      <c r="B3984" t="s">
        <v>4</v>
      </c>
      <c r="C3984" s="37">
        <v>2750</v>
      </c>
    </row>
    <row r="3985" spans="1:3" x14ac:dyDescent="0.3">
      <c r="A3985" t="s">
        <v>28185</v>
      </c>
      <c r="B3985" t="s">
        <v>4</v>
      </c>
      <c r="C3985" s="37">
        <v>2750</v>
      </c>
    </row>
    <row r="3986" spans="1:3" x14ac:dyDescent="0.3">
      <c r="A3986" t="s">
        <v>28194</v>
      </c>
      <c r="B3986" t="s">
        <v>4</v>
      </c>
      <c r="C3986" s="37">
        <v>2750</v>
      </c>
    </row>
    <row r="3987" spans="1:3" x14ac:dyDescent="0.3">
      <c r="A3987" t="s">
        <v>28191</v>
      </c>
      <c r="B3987" t="s">
        <v>4</v>
      </c>
      <c r="C3987" s="37">
        <v>2750</v>
      </c>
    </row>
    <row r="3988" spans="1:3" x14ac:dyDescent="0.3">
      <c r="A3988" t="s">
        <v>28186</v>
      </c>
      <c r="B3988" t="s">
        <v>4</v>
      </c>
      <c r="C3988" s="37">
        <v>2750</v>
      </c>
    </row>
    <row r="3989" spans="1:3" x14ac:dyDescent="0.3">
      <c r="A3989" t="s">
        <v>28187</v>
      </c>
      <c r="B3989" t="s">
        <v>4</v>
      </c>
      <c r="C3989" s="37">
        <v>2750</v>
      </c>
    </row>
    <row r="3990" spans="1:3" x14ac:dyDescent="0.3">
      <c r="A3990" t="s">
        <v>28200</v>
      </c>
      <c r="B3990" t="s">
        <v>4</v>
      </c>
      <c r="C3990" s="37">
        <v>2750</v>
      </c>
    </row>
    <row r="3991" spans="1:3" x14ac:dyDescent="0.3">
      <c r="A3991" t="s">
        <v>28198</v>
      </c>
      <c r="B3991" t="s">
        <v>4</v>
      </c>
      <c r="C3991" s="37">
        <v>2750</v>
      </c>
    </row>
    <row r="3992" spans="1:3" x14ac:dyDescent="0.3">
      <c r="A3992" t="s">
        <v>28199</v>
      </c>
      <c r="B3992" t="s">
        <v>4</v>
      </c>
      <c r="C3992" s="37">
        <v>2750</v>
      </c>
    </row>
    <row r="3993" spans="1:3" x14ac:dyDescent="0.3">
      <c r="A3993" t="s">
        <v>28188</v>
      </c>
      <c r="B3993" t="s">
        <v>4</v>
      </c>
      <c r="C3993" s="37">
        <v>2750</v>
      </c>
    </row>
    <row r="3994" spans="1:3" x14ac:dyDescent="0.3">
      <c r="A3994" t="s">
        <v>28184</v>
      </c>
      <c r="B3994" t="s">
        <v>4</v>
      </c>
      <c r="C3994" s="37">
        <v>2750</v>
      </c>
    </row>
    <row r="3995" spans="1:3" x14ac:dyDescent="0.3">
      <c r="A3995" t="s">
        <v>28189</v>
      </c>
      <c r="B3995" t="s">
        <v>4</v>
      </c>
      <c r="C3995" s="37">
        <v>2750</v>
      </c>
    </row>
    <row r="3996" spans="1:3" x14ac:dyDescent="0.3">
      <c r="A3996" t="s">
        <v>28197</v>
      </c>
      <c r="B3996" t="s">
        <v>4</v>
      </c>
      <c r="C3996" s="37">
        <v>2750</v>
      </c>
    </row>
    <row r="3997" spans="1:3" x14ac:dyDescent="0.3">
      <c r="A3997" t="s">
        <v>28183</v>
      </c>
      <c r="B3997" t="s">
        <v>4</v>
      </c>
      <c r="C3997" s="37">
        <v>2750</v>
      </c>
    </row>
    <row r="3998" spans="1:3" x14ac:dyDescent="0.3">
      <c r="A3998" t="s">
        <v>28193</v>
      </c>
      <c r="B3998" t="s">
        <v>4</v>
      </c>
      <c r="C3998" s="37">
        <v>2750</v>
      </c>
    </row>
    <row r="3999" spans="1:3" x14ac:dyDescent="0.3">
      <c r="A3999" t="s">
        <v>27421</v>
      </c>
      <c r="B3999" t="s">
        <v>4</v>
      </c>
      <c r="C3999" s="37">
        <v>2750</v>
      </c>
    </row>
    <row r="4000" spans="1:3" x14ac:dyDescent="0.3">
      <c r="A4000" t="s">
        <v>28420</v>
      </c>
      <c r="B4000" t="s">
        <v>4</v>
      </c>
      <c r="C4000" s="37">
        <v>2750</v>
      </c>
    </row>
    <row r="4001" spans="1:3" x14ac:dyDescent="0.3">
      <c r="A4001" t="s">
        <v>28415</v>
      </c>
      <c r="B4001" t="s">
        <v>4</v>
      </c>
      <c r="C4001" s="37">
        <v>2750</v>
      </c>
    </row>
    <row r="4002" spans="1:3" x14ac:dyDescent="0.3">
      <c r="A4002" t="s">
        <v>28418</v>
      </c>
      <c r="B4002" t="s">
        <v>4</v>
      </c>
      <c r="C4002" s="37">
        <v>2750</v>
      </c>
    </row>
    <row r="4003" spans="1:3" x14ac:dyDescent="0.3">
      <c r="A4003" t="s">
        <v>28416</v>
      </c>
      <c r="B4003" t="s">
        <v>4</v>
      </c>
      <c r="C4003" s="37">
        <v>2750</v>
      </c>
    </row>
    <row r="4004" spans="1:3" x14ac:dyDescent="0.3">
      <c r="A4004" t="s">
        <v>28417</v>
      </c>
      <c r="B4004" t="s">
        <v>4</v>
      </c>
      <c r="C4004" s="37">
        <v>2750</v>
      </c>
    </row>
    <row r="4005" spans="1:3" x14ac:dyDescent="0.3">
      <c r="A4005" t="s">
        <v>28419</v>
      </c>
      <c r="B4005" t="s">
        <v>4</v>
      </c>
      <c r="C4005" s="37">
        <v>2750</v>
      </c>
    </row>
    <row r="4006" spans="1:3" x14ac:dyDescent="0.3">
      <c r="A4006" t="s">
        <v>28421</v>
      </c>
      <c r="B4006" t="s">
        <v>4</v>
      </c>
      <c r="C4006" s="37">
        <v>2750</v>
      </c>
    </row>
    <row r="4007" spans="1:3" x14ac:dyDescent="0.3">
      <c r="A4007" t="s">
        <v>28414</v>
      </c>
      <c r="B4007" t="s">
        <v>4</v>
      </c>
      <c r="C4007" s="37">
        <v>2750</v>
      </c>
    </row>
    <row r="4008" spans="1:3" x14ac:dyDescent="0.3">
      <c r="A4008" t="s">
        <v>28163</v>
      </c>
      <c r="B4008" t="s">
        <v>4</v>
      </c>
      <c r="C4008" s="37">
        <v>2750</v>
      </c>
    </row>
    <row r="4009" spans="1:3" x14ac:dyDescent="0.3">
      <c r="A4009" t="s">
        <v>28156</v>
      </c>
      <c r="B4009" t="s">
        <v>4</v>
      </c>
      <c r="C4009" s="37">
        <v>2750</v>
      </c>
    </row>
    <row r="4010" spans="1:3" x14ac:dyDescent="0.3">
      <c r="A4010" t="s">
        <v>28158</v>
      </c>
      <c r="B4010" t="s">
        <v>4</v>
      </c>
      <c r="C4010" s="37">
        <v>2750</v>
      </c>
    </row>
    <row r="4011" spans="1:3" x14ac:dyDescent="0.3">
      <c r="A4011" t="s">
        <v>28160</v>
      </c>
      <c r="B4011" t="s">
        <v>4</v>
      </c>
      <c r="C4011" s="37">
        <v>2750</v>
      </c>
    </row>
    <row r="4012" spans="1:3" x14ac:dyDescent="0.3">
      <c r="A4012" t="s">
        <v>28164</v>
      </c>
      <c r="B4012" t="s">
        <v>4</v>
      </c>
      <c r="C4012" s="37">
        <v>2750</v>
      </c>
    </row>
    <row r="4013" spans="1:3" x14ac:dyDescent="0.3">
      <c r="A4013" t="s">
        <v>28162</v>
      </c>
      <c r="B4013" t="s">
        <v>4</v>
      </c>
      <c r="C4013" s="37">
        <v>2750</v>
      </c>
    </row>
    <row r="4014" spans="1:3" x14ac:dyDescent="0.3">
      <c r="A4014" t="s">
        <v>28161</v>
      </c>
      <c r="B4014" t="s">
        <v>4</v>
      </c>
      <c r="C4014" s="37">
        <v>2750</v>
      </c>
    </row>
    <row r="4015" spans="1:3" x14ac:dyDescent="0.3">
      <c r="A4015" t="s">
        <v>28157</v>
      </c>
      <c r="B4015" t="s">
        <v>4</v>
      </c>
      <c r="C4015" s="37">
        <v>2750</v>
      </c>
    </row>
    <row r="4016" spans="1:3" x14ac:dyDescent="0.3">
      <c r="A4016" t="s">
        <v>28159</v>
      </c>
      <c r="B4016" t="s">
        <v>4</v>
      </c>
      <c r="C4016" s="37">
        <v>2750</v>
      </c>
    </row>
    <row r="4017" spans="1:3" x14ac:dyDescent="0.3">
      <c r="A4017" t="s">
        <v>28412</v>
      </c>
      <c r="B4017" t="s">
        <v>4</v>
      </c>
      <c r="C4017" s="37">
        <v>2750</v>
      </c>
    </row>
    <row r="4018" spans="1:3" x14ac:dyDescent="0.3">
      <c r="A4018" t="s">
        <v>28407</v>
      </c>
      <c r="B4018" t="s">
        <v>4</v>
      </c>
      <c r="C4018" s="37">
        <v>2750</v>
      </c>
    </row>
    <row r="4019" spans="1:3" x14ac:dyDescent="0.3">
      <c r="A4019" t="s">
        <v>28397</v>
      </c>
      <c r="B4019" t="s">
        <v>4</v>
      </c>
      <c r="C4019" s="37">
        <v>2750</v>
      </c>
    </row>
    <row r="4020" spans="1:3" x14ac:dyDescent="0.3">
      <c r="A4020" t="s">
        <v>28381</v>
      </c>
      <c r="B4020" t="s">
        <v>4</v>
      </c>
      <c r="C4020" s="37">
        <v>2750</v>
      </c>
    </row>
    <row r="4021" spans="1:3" x14ac:dyDescent="0.3">
      <c r="A4021" t="s">
        <v>28398</v>
      </c>
      <c r="B4021" t="s">
        <v>4</v>
      </c>
      <c r="C4021" s="37">
        <v>2750</v>
      </c>
    </row>
    <row r="4022" spans="1:3" x14ac:dyDescent="0.3">
      <c r="A4022" t="s">
        <v>28387</v>
      </c>
      <c r="B4022" t="s">
        <v>4</v>
      </c>
      <c r="C4022" s="37">
        <v>2750</v>
      </c>
    </row>
    <row r="4023" spans="1:3" x14ac:dyDescent="0.3">
      <c r="A4023" t="s">
        <v>28403</v>
      </c>
      <c r="B4023" t="s">
        <v>4</v>
      </c>
      <c r="C4023" s="37">
        <v>2750</v>
      </c>
    </row>
    <row r="4024" spans="1:3" x14ac:dyDescent="0.3">
      <c r="A4024" t="s">
        <v>28411</v>
      </c>
      <c r="B4024" t="s">
        <v>4</v>
      </c>
      <c r="C4024" s="37">
        <v>2750</v>
      </c>
    </row>
    <row r="4025" spans="1:3" x14ac:dyDescent="0.3">
      <c r="A4025" t="s">
        <v>28409</v>
      </c>
      <c r="B4025" t="s">
        <v>4</v>
      </c>
      <c r="C4025" s="37">
        <v>2750</v>
      </c>
    </row>
    <row r="4026" spans="1:3" x14ac:dyDescent="0.3">
      <c r="A4026" t="s">
        <v>28402</v>
      </c>
      <c r="B4026" t="s">
        <v>4</v>
      </c>
      <c r="C4026" s="37">
        <v>2750</v>
      </c>
    </row>
    <row r="4027" spans="1:3" x14ac:dyDescent="0.3">
      <c r="A4027" t="s">
        <v>28399</v>
      </c>
      <c r="B4027" t="s">
        <v>4</v>
      </c>
      <c r="C4027" s="37">
        <v>2750</v>
      </c>
    </row>
    <row r="4028" spans="1:3" x14ac:dyDescent="0.3">
      <c r="A4028" t="s">
        <v>28405</v>
      </c>
      <c r="B4028" t="s">
        <v>4</v>
      </c>
      <c r="C4028" s="37">
        <v>2750</v>
      </c>
    </row>
    <row r="4029" spans="1:3" x14ac:dyDescent="0.3">
      <c r="A4029" t="s">
        <v>28388</v>
      </c>
      <c r="B4029" t="s">
        <v>4</v>
      </c>
      <c r="C4029" s="37">
        <v>2750</v>
      </c>
    </row>
    <row r="4030" spans="1:3" x14ac:dyDescent="0.3">
      <c r="A4030" t="s">
        <v>28392</v>
      </c>
      <c r="B4030" t="s">
        <v>4</v>
      </c>
      <c r="C4030" s="37">
        <v>2750</v>
      </c>
    </row>
    <row r="4031" spans="1:3" x14ac:dyDescent="0.3">
      <c r="A4031" t="s">
        <v>28401</v>
      </c>
      <c r="B4031" t="s">
        <v>4</v>
      </c>
      <c r="C4031" s="37">
        <v>2750</v>
      </c>
    </row>
    <row r="4032" spans="1:3" x14ac:dyDescent="0.3">
      <c r="A4032" t="s">
        <v>28384</v>
      </c>
      <c r="B4032" t="s">
        <v>4</v>
      </c>
      <c r="C4032" s="37">
        <v>2750</v>
      </c>
    </row>
    <row r="4033" spans="1:3" x14ac:dyDescent="0.3">
      <c r="A4033" t="s">
        <v>28389</v>
      </c>
      <c r="B4033" t="s">
        <v>4</v>
      </c>
      <c r="C4033" s="37">
        <v>2750</v>
      </c>
    </row>
    <row r="4034" spans="1:3" x14ac:dyDescent="0.3">
      <c r="A4034" t="s">
        <v>28404</v>
      </c>
      <c r="B4034" t="s">
        <v>4</v>
      </c>
      <c r="C4034" s="37">
        <v>2750</v>
      </c>
    </row>
    <row r="4035" spans="1:3" x14ac:dyDescent="0.3">
      <c r="A4035" t="s">
        <v>28393</v>
      </c>
      <c r="B4035" t="s">
        <v>4</v>
      </c>
      <c r="C4035" s="37">
        <v>2750</v>
      </c>
    </row>
    <row r="4036" spans="1:3" x14ac:dyDescent="0.3">
      <c r="A4036" t="s">
        <v>28385</v>
      </c>
      <c r="B4036" t="s">
        <v>4</v>
      </c>
      <c r="C4036" s="37">
        <v>2750</v>
      </c>
    </row>
    <row r="4037" spans="1:3" x14ac:dyDescent="0.3">
      <c r="A4037" t="s">
        <v>28408</v>
      </c>
      <c r="B4037" t="s">
        <v>4</v>
      </c>
      <c r="C4037" s="37">
        <v>2750</v>
      </c>
    </row>
    <row r="4038" spans="1:3" x14ac:dyDescent="0.3">
      <c r="A4038" t="s">
        <v>28413</v>
      </c>
      <c r="B4038" t="s">
        <v>4</v>
      </c>
      <c r="C4038" s="37">
        <v>2750</v>
      </c>
    </row>
    <row r="4039" spans="1:3" x14ac:dyDescent="0.3">
      <c r="A4039" t="s">
        <v>28410</v>
      </c>
      <c r="B4039" t="s">
        <v>4</v>
      </c>
      <c r="C4039" s="37">
        <v>2750</v>
      </c>
    </row>
    <row r="4040" spans="1:3" x14ac:dyDescent="0.3">
      <c r="A4040" t="s">
        <v>28396</v>
      </c>
      <c r="B4040" t="s">
        <v>4</v>
      </c>
      <c r="C4040" s="37">
        <v>2750</v>
      </c>
    </row>
    <row r="4041" spans="1:3" x14ac:dyDescent="0.3">
      <c r="A4041" t="s">
        <v>28386</v>
      </c>
      <c r="B4041" t="s">
        <v>4</v>
      </c>
      <c r="C4041" s="37">
        <v>2750</v>
      </c>
    </row>
    <row r="4042" spans="1:3" x14ac:dyDescent="0.3">
      <c r="A4042" t="s">
        <v>28383</v>
      </c>
      <c r="B4042" t="s">
        <v>4</v>
      </c>
      <c r="C4042" s="37">
        <v>2750</v>
      </c>
    </row>
    <row r="4043" spans="1:3" x14ac:dyDescent="0.3">
      <c r="A4043" t="s">
        <v>28391</v>
      </c>
      <c r="B4043" t="s">
        <v>4</v>
      </c>
      <c r="C4043" s="37">
        <v>2750</v>
      </c>
    </row>
    <row r="4044" spans="1:3" x14ac:dyDescent="0.3">
      <c r="A4044" t="s">
        <v>28382</v>
      </c>
      <c r="B4044" t="s">
        <v>4</v>
      </c>
      <c r="C4044" s="37">
        <v>2750</v>
      </c>
    </row>
    <row r="4045" spans="1:3" x14ac:dyDescent="0.3">
      <c r="A4045" t="s">
        <v>28390</v>
      </c>
      <c r="B4045" t="s">
        <v>4</v>
      </c>
      <c r="C4045" s="37">
        <v>2750</v>
      </c>
    </row>
    <row r="4046" spans="1:3" x14ac:dyDescent="0.3">
      <c r="A4046" t="s">
        <v>28406</v>
      </c>
      <c r="B4046" t="s">
        <v>4</v>
      </c>
      <c r="C4046" s="37">
        <v>2750</v>
      </c>
    </row>
    <row r="4047" spans="1:3" x14ac:dyDescent="0.3">
      <c r="A4047" t="s">
        <v>28394</v>
      </c>
      <c r="B4047" t="s">
        <v>4</v>
      </c>
      <c r="C4047" s="37">
        <v>2750</v>
      </c>
    </row>
    <row r="4048" spans="1:3" x14ac:dyDescent="0.3">
      <c r="A4048" t="s">
        <v>28395</v>
      </c>
      <c r="B4048" t="s">
        <v>4</v>
      </c>
      <c r="C4048" s="37">
        <v>2750</v>
      </c>
    </row>
    <row r="4049" spans="1:3" x14ac:dyDescent="0.3">
      <c r="A4049" t="s">
        <v>28400</v>
      </c>
      <c r="B4049" t="s">
        <v>4</v>
      </c>
      <c r="C4049" s="37">
        <v>2750</v>
      </c>
    </row>
    <row r="4050" spans="1:3" x14ac:dyDescent="0.3">
      <c r="A4050" t="s">
        <v>28274</v>
      </c>
      <c r="B4050" t="s">
        <v>4</v>
      </c>
      <c r="C4050" s="37">
        <v>2750</v>
      </c>
    </row>
    <row r="4051" spans="1:3" x14ac:dyDescent="0.3">
      <c r="A4051" t="s">
        <v>28310</v>
      </c>
      <c r="B4051" t="s">
        <v>4</v>
      </c>
      <c r="C4051" s="37">
        <v>2750</v>
      </c>
    </row>
    <row r="4052" spans="1:3" x14ac:dyDescent="0.3">
      <c r="A4052" t="s">
        <v>28309</v>
      </c>
      <c r="B4052" t="s">
        <v>4</v>
      </c>
      <c r="C4052" s="37">
        <v>2750</v>
      </c>
    </row>
    <row r="4053" spans="1:3" x14ac:dyDescent="0.3">
      <c r="A4053" t="s">
        <v>28308</v>
      </c>
      <c r="B4053" t="s">
        <v>4</v>
      </c>
      <c r="C4053" s="37">
        <v>2750</v>
      </c>
    </row>
    <row r="4054" spans="1:3" x14ac:dyDescent="0.3">
      <c r="A4054" t="s">
        <v>28311</v>
      </c>
      <c r="B4054" t="s">
        <v>4</v>
      </c>
      <c r="C4054" s="37">
        <v>2750</v>
      </c>
    </row>
    <row r="4055" spans="1:3" x14ac:dyDescent="0.3">
      <c r="A4055" t="s">
        <v>28356</v>
      </c>
      <c r="B4055" t="s">
        <v>4</v>
      </c>
      <c r="C4055" s="37">
        <v>2750</v>
      </c>
    </row>
    <row r="4056" spans="1:3" x14ac:dyDescent="0.3">
      <c r="A4056" t="s">
        <v>28207</v>
      </c>
      <c r="B4056" t="s">
        <v>4</v>
      </c>
      <c r="C4056" s="37">
        <v>2750</v>
      </c>
    </row>
    <row r="4057" spans="1:3" x14ac:dyDescent="0.3">
      <c r="A4057" t="s">
        <v>28208</v>
      </c>
      <c r="B4057" t="s">
        <v>4</v>
      </c>
      <c r="C4057" s="37">
        <v>2750</v>
      </c>
    </row>
    <row r="4058" spans="1:3" x14ac:dyDescent="0.3">
      <c r="A4058" t="s">
        <v>28214</v>
      </c>
      <c r="B4058" t="s">
        <v>4</v>
      </c>
      <c r="C4058" s="37">
        <v>2750</v>
      </c>
    </row>
    <row r="4059" spans="1:3" x14ac:dyDescent="0.3">
      <c r="A4059" t="s">
        <v>28211</v>
      </c>
      <c r="B4059" t="s">
        <v>4</v>
      </c>
      <c r="C4059" s="37">
        <v>2750</v>
      </c>
    </row>
    <row r="4060" spans="1:3" x14ac:dyDescent="0.3">
      <c r="A4060" t="s">
        <v>28210</v>
      </c>
      <c r="B4060" t="s">
        <v>4</v>
      </c>
      <c r="C4060" s="37">
        <v>2750</v>
      </c>
    </row>
    <row r="4061" spans="1:3" x14ac:dyDescent="0.3">
      <c r="A4061" t="s">
        <v>28213</v>
      </c>
      <c r="B4061" t="s">
        <v>4</v>
      </c>
      <c r="C4061" s="37">
        <v>2750</v>
      </c>
    </row>
    <row r="4062" spans="1:3" x14ac:dyDescent="0.3">
      <c r="A4062" t="s">
        <v>28209</v>
      </c>
      <c r="B4062" t="s">
        <v>4</v>
      </c>
      <c r="C4062" s="37">
        <v>2750</v>
      </c>
    </row>
    <row r="4063" spans="1:3" x14ac:dyDescent="0.3">
      <c r="A4063" t="s">
        <v>28212</v>
      </c>
      <c r="B4063" t="s">
        <v>4</v>
      </c>
      <c r="C4063" s="37">
        <v>2750</v>
      </c>
    </row>
    <row r="4064" spans="1:3" x14ac:dyDescent="0.3">
      <c r="A4064" t="s">
        <v>28373</v>
      </c>
      <c r="B4064" t="s">
        <v>4</v>
      </c>
      <c r="C4064" s="37">
        <v>2750</v>
      </c>
    </row>
    <row r="4065" spans="1:3" x14ac:dyDescent="0.3">
      <c r="A4065" t="s">
        <v>28367</v>
      </c>
      <c r="B4065" t="s">
        <v>4</v>
      </c>
      <c r="C4065" s="37">
        <v>2750</v>
      </c>
    </row>
    <row r="4066" spans="1:3" x14ac:dyDescent="0.3">
      <c r="A4066" t="s">
        <v>28380</v>
      </c>
      <c r="B4066" t="s">
        <v>4</v>
      </c>
      <c r="C4066" s="37">
        <v>2750</v>
      </c>
    </row>
    <row r="4067" spans="1:3" x14ac:dyDescent="0.3">
      <c r="A4067" t="s">
        <v>28372</v>
      </c>
      <c r="B4067" t="s">
        <v>4</v>
      </c>
      <c r="C4067" s="37">
        <v>2750</v>
      </c>
    </row>
    <row r="4068" spans="1:3" x14ac:dyDescent="0.3">
      <c r="A4068" t="s">
        <v>28371</v>
      </c>
      <c r="B4068" t="s">
        <v>4</v>
      </c>
      <c r="C4068" s="37">
        <v>2750</v>
      </c>
    </row>
    <row r="4069" spans="1:3" x14ac:dyDescent="0.3">
      <c r="A4069" t="s">
        <v>28366</v>
      </c>
      <c r="B4069" t="s">
        <v>4</v>
      </c>
      <c r="C4069" s="37">
        <v>2750</v>
      </c>
    </row>
    <row r="4070" spans="1:3" x14ac:dyDescent="0.3">
      <c r="A4070" t="s">
        <v>28375</v>
      </c>
      <c r="B4070" t="s">
        <v>4</v>
      </c>
      <c r="C4070" s="37">
        <v>2750</v>
      </c>
    </row>
    <row r="4071" spans="1:3" x14ac:dyDescent="0.3">
      <c r="A4071" t="s">
        <v>28374</v>
      </c>
      <c r="B4071" t="s">
        <v>4</v>
      </c>
      <c r="C4071" s="37">
        <v>2750</v>
      </c>
    </row>
    <row r="4072" spans="1:3" x14ac:dyDescent="0.3">
      <c r="A4072" t="s">
        <v>28379</v>
      </c>
      <c r="B4072" t="s">
        <v>4</v>
      </c>
      <c r="C4072" s="37">
        <v>2750</v>
      </c>
    </row>
    <row r="4073" spans="1:3" x14ac:dyDescent="0.3">
      <c r="A4073" t="s">
        <v>28378</v>
      </c>
      <c r="B4073" t="s">
        <v>4</v>
      </c>
      <c r="C4073" s="37">
        <v>2750</v>
      </c>
    </row>
    <row r="4074" spans="1:3" x14ac:dyDescent="0.3">
      <c r="A4074" t="s">
        <v>28377</v>
      </c>
      <c r="B4074" t="s">
        <v>4</v>
      </c>
      <c r="C4074" s="37">
        <v>2750</v>
      </c>
    </row>
    <row r="4075" spans="1:3" x14ac:dyDescent="0.3">
      <c r="A4075" t="s">
        <v>28369</v>
      </c>
      <c r="B4075" t="s">
        <v>4</v>
      </c>
      <c r="C4075" s="37">
        <v>2750</v>
      </c>
    </row>
    <row r="4076" spans="1:3" x14ac:dyDescent="0.3">
      <c r="A4076" t="s">
        <v>28376</v>
      </c>
      <c r="B4076" t="s">
        <v>4</v>
      </c>
      <c r="C4076" s="37">
        <v>2750</v>
      </c>
    </row>
    <row r="4077" spans="1:3" x14ac:dyDescent="0.3">
      <c r="A4077" t="s">
        <v>28370</v>
      </c>
      <c r="B4077" t="s">
        <v>4</v>
      </c>
      <c r="C4077" s="37">
        <v>2750</v>
      </c>
    </row>
    <row r="4078" spans="1:3" x14ac:dyDescent="0.3">
      <c r="A4078" t="s">
        <v>28368</v>
      </c>
      <c r="B4078" t="s">
        <v>4</v>
      </c>
      <c r="C4078" s="37">
        <v>2750</v>
      </c>
    </row>
    <row r="4079" spans="1:3" x14ac:dyDescent="0.3">
      <c r="A4079" t="s">
        <v>28231</v>
      </c>
      <c r="B4079" t="s">
        <v>4</v>
      </c>
      <c r="C4079" s="37">
        <v>2750</v>
      </c>
    </row>
    <row r="4080" spans="1:3" x14ac:dyDescent="0.3">
      <c r="A4080" t="s">
        <v>28235</v>
      </c>
      <c r="B4080" t="s">
        <v>4</v>
      </c>
      <c r="C4080" s="37">
        <v>2750</v>
      </c>
    </row>
    <row r="4081" spans="1:3" x14ac:dyDescent="0.3">
      <c r="A4081" t="s">
        <v>28263</v>
      </c>
      <c r="B4081" t="s">
        <v>4</v>
      </c>
      <c r="C4081" s="37">
        <v>2750</v>
      </c>
    </row>
    <row r="4082" spans="1:3" x14ac:dyDescent="0.3">
      <c r="A4082" t="s">
        <v>28266</v>
      </c>
      <c r="B4082" t="s">
        <v>4</v>
      </c>
      <c r="C4082" s="37">
        <v>2750</v>
      </c>
    </row>
    <row r="4083" spans="1:3" x14ac:dyDescent="0.3">
      <c r="A4083" t="s">
        <v>28261</v>
      </c>
      <c r="B4083" t="s">
        <v>4</v>
      </c>
      <c r="C4083" s="37">
        <v>2750</v>
      </c>
    </row>
    <row r="4084" spans="1:3" x14ac:dyDescent="0.3">
      <c r="A4084" t="s">
        <v>28267</v>
      </c>
      <c r="B4084" t="s">
        <v>4</v>
      </c>
      <c r="C4084" s="37">
        <v>2750</v>
      </c>
    </row>
    <row r="4085" spans="1:3" x14ac:dyDescent="0.3">
      <c r="A4085" t="s">
        <v>28248</v>
      </c>
      <c r="B4085" t="s">
        <v>4</v>
      </c>
      <c r="C4085" s="37">
        <v>2750</v>
      </c>
    </row>
    <row r="4086" spans="1:3" x14ac:dyDescent="0.3">
      <c r="A4086" t="s">
        <v>28242</v>
      </c>
      <c r="B4086" t="s">
        <v>4</v>
      </c>
      <c r="C4086" s="37">
        <v>2750</v>
      </c>
    </row>
    <row r="4087" spans="1:3" x14ac:dyDescent="0.3">
      <c r="A4087" t="s">
        <v>28250</v>
      </c>
      <c r="B4087" t="s">
        <v>4</v>
      </c>
      <c r="C4087" s="37">
        <v>2750</v>
      </c>
    </row>
    <row r="4088" spans="1:3" x14ac:dyDescent="0.3">
      <c r="A4088" t="s">
        <v>28255</v>
      </c>
      <c r="B4088" t="s">
        <v>4</v>
      </c>
      <c r="C4088" s="37">
        <v>2750</v>
      </c>
    </row>
    <row r="4089" spans="1:3" x14ac:dyDescent="0.3">
      <c r="A4089" t="s">
        <v>28243</v>
      </c>
      <c r="B4089" t="s">
        <v>4</v>
      </c>
      <c r="C4089" s="37">
        <v>2750</v>
      </c>
    </row>
    <row r="4090" spans="1:3" x14ac:dyDescent="0.3">
      <c r="A4090" t="s">
        <v>28253</v>
      </c>
      <c r="B4090" t="s">
        <v>4</v>
      </c>
      <c r="C4090" s="37">
        <v>2750</v>
      </c>
    </row>
    <row r="4091" spans="1:3" x14ac:dyDescent="0.3">
      <c r="A4091" t="s">
        <v>28232</v>
      </c>
      <c r="B4091" t="s">
        <v>4</v>
      </c>
      <c r="C4091" s="37">
        <v>2750</v>
      </c>
    </row>
    <row r="4092" spans="1:3" x14ac:dyDescent="0.3">
      <c r="A4092" t="s">
        <v>28252</v>
      </c>
      <c r="B4092" t="s">
        <v>4</v>
      </c>
      <c r="C4092" s="37">
        <v>2750</v>
      </c>
    </row>
    <row r="4093" spans="1:3" x14ac:dyDescent="0.3">
      <c r="A4093" t="s">
        <v>28234</v>
      </c>
      <c r="B4093" t="s">
        <v>4</v>
      </c>
      <c r="C4093" s="37">
        <v>2750</v>
      </c>
    </row>
    <row r="4094" spans="1:3" x14ac:dyDescent="0.3">
      <c r="A4094" t="s">
        <v>28254</v>
      </c>
      <c r="B4094" t="s">
        <v>4</v>
      </c>
      <c r="C4094" s="37">
        <v>2750</v>
      </c>
    </row>
    <row r="4095" spans="1:3" x14ac:dyDescent="0.3">
      <c r="A4095" t="s">
        <v>28245</v>
      </c>
      <c r="B4095" t="s">
        <v>4</v>
      </c>
      <c r="C4095" s="37">
        <v>2750</v>
      </c>
    </row>
    <row r="4096" spans="1:3" x14ac:dyDescent="0.3">
      <c r="A4096" t="s">
        <v>28233</v>
      </c>
      <c r="B4096" t="s">
        <v>4</v>
      </c>
      <c r="C4096" s="37">
        <v>2750</v>
      </c>
    </row>
    <row r="4097" spans="1:3" x14ac:dyDescent="0.3">
      <c r="A4097" t="s">
        <v>28244</v>
      </c>
      <c r="B4097" t="s">
        <v>4</v>
      </c>
      <c r="C4097" s="37">
        <v>2750</v>
      </c>
    </row>
    <row r="4098" spans="1:3" x14ac:dyDescent="0.3">
      <c r="A4098" t="s">
        <v>28270</v>
      </c>
      <c r="B4098" t="s">
        <v>4</v>
      </c>
      <c r="C4098" s="37">
        <v>2750</v>
      </c>
    </row>
    <row r="4099" spans="1:3" x14ac:dyDescent="0.3">
      <c r="A4099" t="s">
        <v>28246</v>
      </c>
      <c r="B4099" t="s">
        <v>4</v>
      </c>
      <c r="C4099" s="37">
        <v>2750</v>
      </c>
    </row>
    <row r="4100" spans="1:3" x14ac:dyDescent="0.3">
      <c r="A4100" t="s">
        <v>28237</v>
      </c>
      <c r="B4100" t="s">
        <v>4</v>
      </c>
      <c r="C4100" s="37">
        <v>2750</v>
      </c>
    </row>
    <row r="4101" spans="1:3" x14ac:dyDescent="0.3">
      <c r="A4101" t="s">
        <v>28247</v>
      </c>
      <c r="B4101" t="s">
        <v>4</v>
      </c>
      <c r="C4101" s="37">
        <v>2750</v>
      </c>
    </row>
    <row r="4102" spans="1:3" x14ac:dyDescent="0.3">
      <c r="A4102" t="s">
        <v>28239</v>
      </c>
      <c r="B4102" t="s">
        <v>4</v>
      </c>
      <c r="C4102" s="37">
        <v>2750</v>
      </c>
    </row>
    <row r="4103" spans="1:3" x14ac:dyDescent="0.3">
      <c r="A4103" t="s">
        <v>28272</v>
      </c>
      <c r="B4103" t="s">
        <v>4</v>
      </c>
      <c r="C4103" s="37">
        <v>2750</v>
      </c>
    </row>
    <row r="4104" spans="1:3" x14ac:dyDescent="0.3">
      <c r="A4104" t="s">
        <v>28230</v>
      </c>
      <c r="B4104" t="s">
        <v>4</v>
      </c>
      <c r="C4104" s="37">
        <v>2750</v>
      </c>
    </row>
    <row r="4105" spans="1:3" x14ac:dyDescent="0.3">
      <c r="A4105" t="s">
        <v>28256</v>
      </c>
      <c r="B4105" t="s">
        <v>4</v>
      </c>
      <c r="C4105" s="37">
        <v>2750</v>
      </c>
    </row>
    <row r="4106" spans="1:3" x14ac:dyDescent="0.3">
      <c r="A4106" t="s">
        <v>28258</v>
      </c>
      <c r="B4106" t="s">
        <v>4</v>
      </c>
      <c r="C4106" s="37">
        <v>2750</v>
      </c>
    </row>
    <row r="4107" spans="1:3" x14ac:dyDescent="0.3">
      <c r="A4107" t="s">
        <v>28241</v>
      </c>
      <c r="B4107" t="s">
        <v>4</v>
      </c>
      <c r="C4107" s="37">
        <v>2750</v>
      </c>
    </row>
    <row r="4108" spans="1:3" x14ac:dyDescent="0.3">
      <c r="A4108" t="s">
        <v>28271</v>
      </c>
      <c r="B4108" t="s">
        <v>4</v>
      </c>
      <c r="C4108" s="37">
        <v>2750</v>
      </c>
    </row>
    <row r="4109" spans="1:3" x14ac:dyDescent="0.3">
      <c r="A4109" t="s">
        <v>28249</v>
      </c>
      <c r="B4109" t="s">
        <v>4</v>
      </c>
      <c r="C4109" s="37">
        <v>2750</v>
      </c>
    </row>
    <row r="4110" spans="1:3" x14ac:dyDescent="0.3">
      <c r="A4110" t="s">
        <v>28229</v>
      </c>
      <c r="B4110" t="s">
        <v>4</v>
      </c>
      <c r="C4110" s="37">
        <v>2750</v>
      </c>
    </row>
    <row r="4111" spans="1:3" x14ac:dyDescent="0.3">
      <c r="A4111" t="s">
        <v>28269</v>
      </c>
      <c r="B4111" t="s">
        <v>4</v>
      </c>
      <c r="C4111" s="37">
        <v>2750</v>
      </c>
    </row>
    <row r="4112" spans="1:3" x14ac:dyDescent="0.3">
      <c r="A4112" t="s">
        <v>28265</v>
      </c>
      <c r="B4112" t="s">
        <v>4</v>
      </c>
      <c r="C4112" s="37">
        <v>2750</v>
      </c>
    </row>
    <row r="4113" spans="1:3" x14ac:dyDescent="0.3">
      <c r="A4113" t="s">
        <v>28259</v>
      </c>
      <c r="B4113" t="s">
        <v>4</v>
      </c>
      <c r="C4113" s="37">
        <v>2750</v>
      </c>
    </row>
    <row r="4114" spans="1:3" x14ac:dyDescent="0.3">
      <c r="A4114" t="s">
        <v>28251</v>
      </c>
      <c r="B4114" t="s">
        <v>4</v>
      </c>
      <c r="C4114" s="37">
        <v>2750</v>
      </c>
    </row>
    <row r="4115" spans="1:3" x14ac:dyDescent="0.3">
      <c r="A4115" t="s">
        <v>28238</v>
      </c>
      <c r="B4115" t="s">
        <v>4</v>
      </c>
      <c r="C4115" s="37">
        <v>2750</v>
      </c>
    </row>
    <row r="4116" spans="1:3" x14ac:dyDescent="0.3">
      <c r="A4116" t="s">
        <v>28262</v>
      </c>
      <c r="B4116" t="s">
        <v>4</v>
      </c>
      <c r="C4116" s="37">
        <v>2750</v>
      </c>
    </row>
    <row r="4117" spans="1:3" x14ac:dyDescent="0.3">
      <c r="A4117" t="s">
        <v>28273</v>
      </c>
      <c r="B4117" t="s">
        <v>4</v>
      </c>
      <c r="C4117" s="37">
        <v>2750</v>
      </c>
    </row>
    <row r="4118" spans="1:3" x14ac:dyDescent="0.3">
      <c r="A4118" t="s">
        <v>28236</v>
      </c>
      <c r="B4118" t="s">
        <v>4</v>
      </c>
      <c r="C4118" s="37">
        <v>2750</v>
      </c>
    </row>
    <row r="4119" spans="1:3" x14ac:dyDescent="0.3">
      <c r="A4119" t="s">
        <v>28240</v>
      </c>
      <c r="B4119" t="s">
        <v>4</v>
      </c>
      <c r="C4119" s="37">
        <v>2750</v>
      </c>
    </row>
    <row r="4120" spans="1:3" x14ac:dyDescent="0.3">
      <c r="A4120" t="s">
        <v>28268</v>
      </c>
      <c r="B4120" t="s">
        <v>4</v>
      </c>
      <c r="C4120" s="37">
        <v>2750</v>
      </c>
    </row>
    <row r="4121" spans="1:3" x14ac:dyDescent="0.3">
      <c r="A4121" t="s">
        <v>28257</v>
      </c>
      <c r="B4121" t="s">
        <v>4</v>
      </c>
      <c r="C4121" s="37">
        <v>2750</v>
      </c>
    </row>
    <row r="4122" spans="1:3" x14ac:dyDescent="0.3">
      <c r="A4122" t="s">
        <v>28260</v>
      </c>
      <c r="B4122" t="s">
        <v>4</v>
      </c>
      <c r="C4122" s="37">
        <v>2750</v>
      </c>
    </row>
    <row r="4123" spans="1:3" x14ac:dyDescent="0.3">
      <c r="A4123" t="s">
        <v>28264</v>
      </c>
      <c r="B4123" t="s">
        <v>4</v>
      </c>
      <c r="C4123" s="37">
        <v>2750</v>
      </c>
    </row>
    <row r="4124" spans="1:3" x14ac:dyDescent="0.3">
      <c r="A4124" t="s">
        <v>28096</v>
      </c>
      <c r="B4124" t="s">
        <v>4</v>
      </c>
      <c r="C4124" s="37">
        <v>2750</v>
      </c>
    </row>
    <row r="4125" spans="1:3" x14ac:dyDescent="0.3">
      <c r="A4125" t="s">
        <v>28099</v>
      </c>
      <c r="B4125" t="s">
        <v>4</v>
      </c>
      <c r="C4125" s="37">
        <v>2750</v>
      </c>
    </row>
    <row r="4126" spans="1:3" x14ac:dyDescent="0.3">
      <c r="A4126" t="s">
        <v>28095</v>
      </c>
      <c r="B4126" t="s">
        <v>4</v>
      </c>
      <c r="C4126" s="37">
        <v>2750</v>
      </c>
    </row>
    <row r="4127" spans="1:3" x14ac:dyDescent="0.3">
      <c r="A4127" t="s">
        <v>28098</v>
      </c>
      <c r="B4127" t="s">
        <v>4</v>
      </c>
      <c r="C4127" s="37">
        <v>2750</v>
      </c>
    </row>
    <row r="4128" spans="1:3" x14ac:dyDescent="0.3">
      <c r="A4128" t="s">
        <v>28100</v>
      </c>
      <c r="B4128" t="s">
        <v>4</v>
      </c>
      <c r="C4128" s="37">
        <v>2750</v>
      </c>
    </row>
    <row r="4129" spans="1:3" x14ac:dyDescent="0.3">
      <c r="A4129" t="s">
        <v>28097</v>
      </c>
      <c r="B4129" t="s">
        <v>4</v>
      </c>
      <c r="C4129" s="37">
        <v>2750</v>
      </c>
    </row>
    <row r="4130" spans="1:3" x14ac:dyDescent="0.3">
      <c r="A4130" t="s">
        <v>28086</v>
      </c>
      <c r="B4130" t="s">
        <v>4</v>
      </c>
      <c r="C4130" s="37">
        <v>2750</v>
      </c>
    </row>
    <row r="4131" spans="1:3" x14ac:dyDescent="0.3">
      <c r="A4131" t="s">
        <v>28083</v>
      </c>
      <c r="B4131" t="s">
        <v>4</v>
      </c>
      <c r="C4131" s="37">
        <v>2750</v>
      </c>
    </row>
    <row r="4132" spans="1:3" x14ac:dyDescent="0.3">
      <c r="A4132" t="s">
        <v>28084</v>
      </c>
      <c r="B4132" t="s">
        <v>4</v>
      </c>
      <c r="C4132" s="37">
        <v>2750</v>
      </c>
    </row>
    <row r="4133" spans="1:3" x14ac:dyDescent="0.3">
      <c r="A4133" t="s">
        <v>28085</v>
      </c>
      <c r="B4133" t="s">
        <v>4</v>
      </c>
      <c r="C4133" s="37">
        <v>2750</v>
      </c>
    </row>
    <row r="4134" spans="1:3" x14ac:dyDescent="0.3">
      <c r="A4134" t="s">
        <v>28082</v>
      </c>
      <c r="B4134" t="s">
        <v>4</v>
      </c>
      <c r="C4134" s="37">
        <v>2750</v>
      </c>
    </row>
    <row r="4135" spans="1:3" x14ac:dyDescent="0.3">
      <c r="A4135" t="s">
        <v>28128</v>
      </c>
      <c r="B4135" t="s">
        <v>4</v>
      </c>
      <c r="C4135" s="37">
        <v>2750</v>
      </c>
    </row>
    <row r="4136" spans="1:3" x14ac:dyDescent="0.3">
      <c r="A4136" t="s">
        <v>28137</v>
      </c>
      <c r="B4136" t="s">
        <v>4</v>
      </c>
      <c r="C4136" s="37">
        <v>2750</v>
      </c>
    </row>
    <row r="4137" spans="1:3" x14ac:dyDescent="0.3">
      <c r="A4137" t="s">
        <v>28143</v>
      </c>
      <c r="B4137" t="s">
        <v>4</v>
      </c>
      <c r="C4137" s="37">
        <v>2750</v>
      </c>
    </row>
    <row r="4138" spans="1:3" x14ac:dyDescent="0.3">
      <c r="A4138" t="s">
        <v>28147</v>
      </c>
      <c r="B4138" t="s">
        <v>4</v>
      </c>
      <c r="C4138" s="37">
        <v>2750</v>
      </c>
    </row>
    <row r="4139" spans="1:3" x14ac:dyDescent="0.3">
      <c r="A4139" t="s">
        <v>28103</v>
      </c>
      <c r="B4139" t="s">
        <v>4</v>
      </c>
      <c r="C4139" s="37">
        <v>2750</v>
      </c>
    </row>
    <row r="4140" spans="1:3" x14ac:dyDescent="0.3">
      <c r="A4140" t="s">
        <v>28110</v>
      </c>
      <c r="B4140" t="s">
        <v>4</v>
      </c>
      <c r="C4140" s="37">
        <v>2750</v>
      </c>
    </row>
    <row r="4141" spans="1:3" x14ac:dyDescent="0.3">
      <c r="A4141" t="s">
        <v>28123</v>
      </c>
      <c r="B4141" t="s">
        <v>4</v>
      </c>
      <c r="C4141" s="37">
        <v>2750</v>
      </c>
    </row>
    <row r="4142" spans="1:3" x14ac:dyDescent="0.3">
      <c r="A4142" t="s">
        <v>28117</v>
      </c>
      <c r="B4142" t="s">
        <v>4</v>
      </c>
      <c r="C4142" s="37">
        <v>2750</v>
      </c>
    </row>
    <row r="4143" spans="1:3" x14ac:dyDescent="0.3">
      <c r="A4143" t="s">
        <v>28119</v>
      </c>
      <c r="B4143" t="s">
        <v>4</v>
      </c>
      <c r="C4143" s="37">
        <v>2750</v>
      </c>
    </row>
    <row r="4144" spans="1:3" x14ac:dyDescent="0.3">
      <c r="A4144" t="s">
        <v>28140</v>
      </c>
      <c r="B4144" t="s">
        <v>4</v>
      </c>
      <c r="C4144" s="37">
        <v>2750</v>
      </c>
    </row>
    <row r="4145" spans="1:3" x14ac:dyDescent="0.3">
      <c r="A4145" t="s">
        <v>28135</v>
      </c>
      <c r="B4145" t="s">
        <v>4</v>
      </c>
      <c r="C4145" s="37">
        <v>2750</v>
      </c>
    </row>
    <row r="4146" spans="1:3" x14ac:dyDescent="0.3">
      <c r="A4146" t="s">
        <v>28125</v>
      </c>
      <c r="B4146" t="s">
        <v>4</v>
      </c>
      <c r="C4146" s="37">
        <v>2750</v>
      </c>
    </row>
    <row r="4147" spans="1:3" x14ac:dyDescent="0.3">
      <c r="A4147" t="s">
        <v>28132</v>
      </c>
      <c r="B4147" t="s">
        <v>4</v>
      </c>
      <c r="C4147" s="37">
        <v>2750</v>
      </c>
    </row>
    <row r="4148" spans="1:3" x14ac:dyDescent="0.3">
      <c r="A4148" t="s">
        <v>28145</v>
      </c>
      <c r="B4148" t="s">
        <v>4</v>
      </c>
      <c r="C4148" s="37">
        <v>2750</v>
      </c>
    </row>
    <row r="4149" spans="1:3" x14ac:dyDescent="0.3">
      <c r="A4149" t="s">
        <v>28131</v>
      </c>
      <c r="B4149" t="s">
        <v>4</v>
      </c>
      <c r="C4149" s="37">
        <v>2750</v>
      </c>
    </row>
    <row r="4150" spans="1:3" x14ac:dyDescent="0.3">
      <c r="A4150" t="s">
        <v>28108</v>
      </c>
      <c r="B4150" t="s">
        <v>4</v>
      </c>
      <c r="C4150" s="37">
        <v>2750</v>
      </c>
    </row>
    <row r="4151" spans="1:3" x14ac:dyDescent="0.3">
      <c r="A4151" t="s">
        <v>28101</v>
      </c>
      <c r="B4151" t="s">
        <v>4</v>
      </c>
      <c r="C4151" s="37">
        <v>2750</v>
      </c>
    </row>
    <row r="4152" spans="1:3" x14ac:dyDescent="0.3">
      <c r="A4152" t="s">
        <v>28116</v>
      </c>
      <c r="B4152" t="s">
        <v>4</v>
      </c>
      <c r="C4152" s="37">
        <v>2750</v>
      </c>
    </row>
    <row r="4153" spans="1:3" x14ac:dyDescent="0.3">
      <c r="A4153" t="s">
        <v>28152</v>
      </c>
      <c r="B4153" t="s">
        <v>4</v>
      </c>
      <c r="C4153" s="37">
        <v>2750</v>
      </c>
    </row>
    <row r="4154" spans="1:3" x14ac:dyDescent="0.3">
      <c r="A4154" t="s">
        <v>28124</v>
      </c>
      <c r="B4154" t="s">
        <v>4</v>
      </c>
      <c r="C4154" s="37">
        <v>2750</v>
      </c>
    </row>
    <row r="4155" spans="1:3" x14ac:dyDescent="0.3">
      <c r="A4155" t="s">
        <v>28133</v>
      </c>
      <c r="B4155" t="s">
        <v>4</v>
      </c>
      <c r="C4155" s="37">
        <v>2750</v>
      </c>
    </row>
    <row r="4156" spans="1:3" x14ac:dyDescent="0.3">
      <c r="A4156" t="s">
        <v>28149</v>
      </c>
      <c r="B4156" t="s">
        <v>4</v>
      </c>
      <c r="C4156" s="37">
        <v>2750</v>
      </c>
    </row>
    <row r="4157" spans="1:3" x14ac:dyDescent="0.3">
      <c r="A4157" t="s">
        <v>28126</v>
      </c>
      <c r="B4157" t="s">
        <v>4</v>
      </c>
      <c r="C4157" s="37">
        <v>2750</v>
      </c>
    </row>
    <row r="4158" spans="1:3" x14ac:dyDescent="0.3">
      <c r="A4158" t="s">
        <v>28105</v>
      </c>
      <c r="B4158" t="s">
        <v>4</v>
      </c>
      <c r="C4158" s="37">
        <v>2750</v>
      </c>
    </row>
    <row r="4159" spans="1:3" x14ac:dyDescent="0.3">
      <c r="A4159" t="s">
        <v>28109</v>
      </c>
      <c r="B4159" t="s">
        <v>4</v>
      </c>
      <c r="C4159" s="37">
        <v>2750</v>
      </c>
    </row>
    <row r="4160" spans="1:3" x14ac:dyDescent="0.3">
      <c r="A4160" t="s">
        <v>28111</v>
      </c>
      <c r="B4160" t="s">
        <v>4</v>
      </c>
      <c r="C4160" s="37">
        <v>2750</v>
      </c>
    </row>
    <row r="4161" spans="1:3" x14ac:dyDescent="0.3">
      <c r="A4161" t="s">
        <v>28130</v>
      </c>
      <c r="B4161" t="s">
        <v>4</v>
      </c>
      <c r="C4161" s="37">
        <v>2750</v>
      </c>
    </row>
    <row r="4162" spans="1:3" x14ac:dyDescent="0.3">
      <c r="A4162" t="s">
        <v>28107</v>
      </c>
      <c r="B4162" t="s">
        <v>4</v>
      </c>
      <c r="C4162" s="37">
        <v>2750</v>
      </c>
    </row>
    <row r="4163" spans="1:3" x14ac:dyDescent="0.3">
      <c r="A4163" t="s">
        <v>28106</v>
      </c>
      <c r="B4163" t="s">
        <v>4</v>
      </c>
      <c r="C4163" s="37">
        <v>2750</v>
      </c>
    </row>
    <row r="4164" spans="1:3" x14ac:dyDescent="0.3">
      <c r="A4164" t="s">
        <v>28129</v>
      </c>
      <c r="B4164" t="s">
        <v>4</v>
      </c>
      <c r="C4164" s="37">
        <v>2750</v>
      </c>
    </row>
    <row r="4165" spans="1:3" x14ac:dyDescent="0.3">
      <c r="A4165" t="s">
        <v>28139</v>
      </c>
      <c r="B4165" t="s">
        <v>4</v>
      </c>
      <c r="C4165" s="37">
        <v>2750</v>
      </c>
    </row>
    <row r="4166" spans="1:3" x14ac:dyDescent="0.3">
      <c r="A4166" t="s">
        <v>28121</v>
      </c>
      <c r="B4166" t="s">
        <v>4</v>
      </c>
      <c r="C4166" s="37">
        <v>2750</v>
      </c>
    </row>
    <row r="4167" spans="1:3" x14ac:dyDescent="0.3">
      <c r="A4167" t="s">
        <v>28144</v>
      </c>
      <c r="B4167" t="s">
        <v>4</v>
      </c>
      <c r="C4167" s="37">
        <v>2750</v>
      </c>
    </row>
    <row r="4168" spans="1:3" x14ac:dyDescent="0.3">
      <c r="A4168" t="s">
        <v>28134</v>
      </c>
      <c r="B4168" t="s">
        <v>4</v>
      </c>
      <c r="C4168" s="37">
        <v>2750</v>
      </c>
    </row>
    <row r="4169" spans="1:3" x14ac:dyDescent="0.3">
      <c r="A4169" t="s">
        <v>28104</v>
      </c>
      <c r="B4169" t="s">
        <v>4</v>
      </c>
      <c r="C4169" s="37">
        <v>2750</v>
      </c>
    </row>
    <row r="4170" spans="1:3" x14ac:dyDescent="0.3">
      <c r="A4170" t="s">
        <v>28122</v>
      </c>
      <c r="B4170" t="s">
        <v>4</v>
      </c>
      <c r="C4170" s="37">
        <v>2750</v>
      </c>
    </row>
    <row r="4171" spans="1:3" x14ac:dyDescent="0.3">
      <c r="A4171" t="s">
        <v>28120</v>
      </c>
      <c r="B4171" t="s">
        <v>4</v>
      </c>
      <c r="C4171" s="37">
        <v>2750</v>
      </c>
    </row>
    <row r="4172" spans="1:3" x14ac:dyDescent="0.3">
      <c r="A4172" t="s">
        <v>28148</v>
      </c>
      <c r="B4172" t="s">
        <v>4</v>
      </c>
      <c r="C4172" s="37">
        <v>2750</v>
      </c>
    </row>
    <row r="4173" spans="1:3" x14ac:dyDescent="0.3">
      <c r="A4173" t="s">
        <v>28142</v>
      </c>
      <c r="B4173" t="s">
        <v>4</v>
      </c>
      <c r="C4173" s="37">
        <v>2750</v>
      </c>
    </row>
    <row r="4174" spans="1:3" x14ac:dyDescent="0.3">
      <c r="A4174" t="s">
        <v>28115</v>
      </c>
      <c r="B4174" t="s">
        <v>4</v>
      </c>
      <c r="C4174" s="37">
        <v>2750</v>
      </c>
    </row>
    <row r="4175" spans="1:3" x14ac:dyDescent="0.3">
      <c r="A4175" t="s">
        <v>28112</v>
      </c>
      <c r="B4175" t="s">
        <v>4</v>
      </c>
      <c r="C4175" s="37">
        <v>2750</v>
      </c>
    </row>
    <row r="4176" spans="1:3" x14ac:dyDescent="0.3">
      <c r="A4176" t="s">
        <v>28146</v>
      </c>
      <c r="B4176" t="s">
        <v>4</v>
      </c>
      <c r="C4176" s="37">
        <v>2750</v>
      </c>
    </row>
    <row r="4177" spans="1:3" x14ac:dyDescent="0.3">
      <c r="A4177" t="s">
        <v>28102</v>
      </c>
      <c r="B4177" t="s">
        <v>4</v>
      </c>
      <c r="C4177" s="37">
        <v>2750</v>
      </c>
    </row>
    <row r="4178" spans="1:3" x14ac:dyDescent="0.3">
      <c r="A4178" t="s">
        <v>28127</v>
      </c>
      <c r="B4178" t="s">
        <v>4</v>
      </c>
      <c r="C4178" s="37">
        <v>2750</v>
      </c>
    </row>
    <row r="4179" spans="1:3" x14ac:dyDescent="0.3">
      <c r="A4179" t="s">
        <v>28136</v>
      </c>
      <c r="B4179" t="s">
        <v>4</v>
      </c>
      <c r="C4179" s="37">
        <v>2750</v>
      </c>
    </row>
    <row r="4180" spans="1:3" x14ac:dyDescent="0.3">
      <c r="A4180" t="s">
        <v>28114</v>
      </c>
      <c r="B4180" t="s">
        <v>4</v>
      </c>
      <c r="C4180" s="37">
        <v>2750</v>
      </c>
    </row>
    <row r="4181" spans="1:3" x14ac:dyDescent="0.3">
      <c r="A4181" t="s">
        <v>28141</v>
      </c>
      <c r="B4181" t="s">
        <v>4</v>
      </c>
      <c r="C4181" s="37">
        <v>2750</v>
      </c>
    </row>
    <row r="4182" spans="1:3" x14ac:dyDescent="0.3">
      <c r="A4182" t="s">
        <v>28113</v>
      </c>
      <c r="B4182" t="s">
        <v>4</v>
      </c>
      <c r="C4182" s="37">
        <v>2750</v>
      </c>
    </row>
    <row r="4183" spans="1:3" x14ac:dyDescent="0.3">
      <c r="A4183" t="s">
        <v>28151</v>
      </c>
      <c r="B4183" t="s">
        <v>4</v>
      </c>
      <c r="C4183" s="37">
        <v>2750</v>
      </c>
    </row>
    <row r="4184" spans="1:3" x14ac:dyDescent="0.3">
      <c r="A4184" t="s">
        <v>28118</v>
      </c>
      <c r="B4184" t="s">
        <v>4</v>
      </c>
      <c r="C4184" s="37">
        <v>2750</v>
      </c>
    </row>
    <row r="4185" spans="1:3" x14ac:dyDescent="0.3">
      <c r="A4185" t="s">
        <v>28150</v>
      </c>
      <c r="B4185" t="s">
        <v>4</v>
      </c>
      <c r="C4185" s="37">
        <v>2750</v>
      </c>
    </row>
    <row r="4186" spans="1:3" x14ac:dyDescent="0.3">
      <c r="A4186" t="s">
        <v>28138</v>
      </c>
      <c r="B4186" t="s">
        <v>4</v>
      </c>
      <c r="C4186" s="37">
        <v>2750</v>
      </c>
    </row>
    <row r="4187" spans="1:3" x14ac:dyDescent="0.3">
      <c r="A4187" t="s">
        <v>28425</v>
      </c>
      <c r="B4187" t="s">
        <v>4</v>
      </c>
      <c r="C4187" s="37">
        <v>2750</v>
      </c>
    </row>
    <row r="4188" spans="1:3" x14ac:dyDescent="0.3">
      <c r="A4188" t="s">
        <v>28422</v>
      </c>
      <c r="B4188" t="s">
        <v>4</v>
      </c>
      <c r="C4188" s="37">
        <v>2750</v>
      </c>
    </row>
    <row r="4189" spans="1:3" x14ac:dyDescent="0.3">
      <c r="A4189" t="s">
        <v>28423</v>
      </c>
      <c r="B4189" t="s">
        <v>4</v>
      </c>
      <c r="C4189" s="37">
        <v>2750</v>
      </c>
    </row>
    <row r="4190" spans="1:3" x14ac:dyDescent="0.3">
      <c r="A4190" t="s">
        <v>28424</v>
      </c>
      <c r="B4190" t="s">
        <v>4</v>
      </c>
      <c r="C4190" s="37">
        <v>2750</v>
      </c>
    </row>
    <row r="4191" spans="1:3" x14ac:dyDescent="0.3">
      <c r="A4191" t="s">
        <v>26386</v>
      </c>
      <c r="B4191" t="s">
        <v>4</v>
      </c>
      <c r="C4191" s="37">
        <v>2750</v>
      </c>
    </row>
    <row r="4192" spans="1:3" x14ac:dyDescent="0.3">
      <c r="A4192" t="s">
        <v>26388</v>
      </c>
      <c r="B4192" t="s">
        <v>4</v>
      </c>
      <c r="C4192" s="37">
        <v>2750</v>
      </c>
    </row>
    <row r="4193" spans="1:3" x14ac:dyDescent="0.3">
      <c r="A4193" t="s">
        <v>26389</v>
      </c>
      <c r="B4193" t="s">
        <v>4</v>
      </c>
      <c r="C4193" s="37">
        <v>2750</v>
      </c>
    </row>
    <row r="4194" spans="1:3" x14ac:dyDescent="0.3">
      <c r="A4194" t="s">
        <v>26384</v>
      </c>
      <c r="B4194" t="s">
        <v>4</v>
      </c>
      <c r="C4194" s="37">
        <v>2750</v>
      </c>
    </row>
    <row r="4195" spans="1:3" x14ac:dyDescent="0.3">
      <c r="A4195" t="s">
        <v>26387</v>
      </c>
      <c r="B4195" t="s">
        <v>4</v>
      </c>
      <c r="C4195" s="37">
        <v>2750</v>
      </c>
    </row>
    <row r="4196" spans="1:3" x14ac:dyDescent="0.3">
      <c r="A4196" t="s">
        <v>26385</v>
      </c>
      <c r="B4196" t="s">
        <v>4</v>
      </c>
      <c r="C4196" s="37">
        <v>2750</v>
      </c>
    </row>
    <row r="4197" spans="1:3" x14ac:dyDescent="0.3">
      <c r="A4197" t="s">
        <v>28465</v>
      </c>
      <c r="B4197" t="s">
        <v>4</v>
      </c>
      <c r="C4197" s="37">
        <v>2750</v>
      </c>
    </row>
    <row r="4198" spans="1:3" x14ac:dyDescent="0.3">
      <c r="A4198" t="s">
        <v>28463</v>
      </c>
      <c r="B4198" t="s">
        <v>4</v>
      </c>
      <c r="C4198" s="37">
        <v>2750</v>
      </c>
    </row>
    <row r="4199" spans="1:3" x14ac:dyDescent="0.3">
      <c r="A4199" t="s">
        <v>28464</v>
      </c>
      <c r="B4199" t="s">
        <v>4</v>
      </c>
      <c r="C4199" s="37">
        <v>2750</v>
      </c>
    </row>
    <row r="4200" spans="1:3" x14ac:dyDescent="0.3">
      <c r="A4200" t="s">
        <v>28439</v>
      </c>
      <c r="B4200" t="s">
        <v>4</v>
      </c>
      <c r="C4200" s="37">
        <v>2750</v>
      </c>
    </row>
    <row r="4201" spans="1:3" x14ac:dyDescent="0.3">
      <c r="A4201" t="s">
        <v>28546</v>
      </c>
      <c r="B4201" t="s">
        <v>4</v>
      </c>
      <c r="C4201" s="37">
        <v>2750</v>
      </c>
    </row>
    <row r="4202" spans="1:3" x14ac:dyDescent="0.3">
      <c r="A4202" t="s">
        <v>28551</v>
      </c>
      <c r="B4202" t="s">
        <v>4</v>
      </c>
      <c r="C4202" s="37">
        <v>2750</v>
      </c>
    </row>
    <row r="4203" spans="1:3" x14ac:dyDescent="0.3">
      <c r="A4203" t="s">
        <v>28539</v>
      </c>
      <c r="B4203" t="s">
        <v>4</v>
      </c>
      <c r="C4203" s="37">
        <v>2750</v>
      </c>
    </row>
    <row r="4204" spans="1:3" x14ac:dyDescent="0.3">
      <c r="A4204" t="s">
        <v>28553</v>
      </c>
      <c r="B4204" t="s">
        <v>4</v>
      </c>
      <c r="C4204" s="37">
        <v>2750</v>
      </c>
    </row>
    <row r="4205" spans="1:3" x14ac:dyDescent="0.3">
      <c r="A4205" t="s">
        <v>28540</v>
      </c>
      <c r="B4205" t="s">
        <v>4</v>
      </c>
      <c r="C4205" s="37">
        <v>2750</v>
      </c>
    </row>
    <row r="4206" spans="1:3" x14ac:dyDescent="0.3">
      <c r="A4206" t="s">
        <v>28541</v>
      </c>
      <c r="B4206" t="s">
        <v>4</v>
      </c>
      <c r="C4206" s="37">
        <v>2750</v>
      </c>
    </row>
    <row r="4207" spans="1:3" x14ac:dyDescent="0.3">
      <c r="A4207" t="s">
        <v>28558</v>
      </c>
      <c r="B4207" t="s">
        <v>4</v>
      </c>
      <c r="C4207" s="37">
        <v>2750</v>
      </c>
    </row>
    <row r="4208" spans="1:3" x14ac:dyDescent="0.3">
      <c r="A4208" t="s">
        <v>28547</v>
      </c>
      <c r="B4208" t="s">
        <v>4</v>
      </c>
      <c r="C4208" s="37">
        <v>2750</v>
      </c>
    </row>
    <row r="4209" spans="1:3" x14ac:dyDescent="0.3">
      <c r="A4209" t="s">
        <v>28559</v>
      </c>
      <c r="B4209" t="s">
        <v>4</v>
      </c>
      <c r="C4209" s="37">
        <v>2750</v>
      </c>
    </row>
    <row r="4210" spans="1:3" x14ac:dyDescent="0.3">
      <c r="A4210" t="s">
        <v>28545</v>
      </c>
      <c r="B4210" t="s">
        <v>4</v>
      </c>
      <c r="C4210" s="37">
        <v>2750</v>
      </c>
    </row>
    <row r="4211" spans="1:3" x14ac:dyDescent="0.3">
      <c r="A4211" t="s">
        <v>28548</v>
      </c>
      <c r="B4211" t="s">
        <v>4</v>
      </c>
      <c r="C4211" s="37">
        <v>2750</v>
      </c>
    </row>
    <row r="4212" spans="1:3" x14ac:dyDescent="0.3">
      <c r="A4212" t="s">
        <v>28549</v>
      </c>
      <c r="B4212" t="s">
        <v>4</v>
      </c>
      <c r="C4212" s="37">
        <v>2750</v>
      </c>
    </row>
    <row r="4213" spans="1:3" x14ac:dyDescent="0.3">
      <c r="A4213" t="s">
        <v>28557</v>
      </c>
      <c r="B4213" t="s">
        <v>4</v>
      </c>
      <c r="C4213" s="37">
        <v>2750</v>
      </c>
    </row>
    <row r="4214" spans="1:3" x14ac:dyDescent="0.3">
      <c r="A4214" t="s">
        <v>28552</v>
      </c>
      <c r="B4214" t="s">
        <v>4</v>
      </c>
      <c r="C4214" s="37">
        <v>2750</v>
      </c>
    </row>
    <row r="4215" spans="1:3" x14ac:dyDescent="0.3">
      <c r="A4215" t="s">
        <v>28555</v>
      </c>
      <c r="B4215" t="s">
        <v>4</v>
      </c>
      <c r="C4215" s="37">
        <v>2750</v>
      </c>
    </row>
    <row r="4216" spans="1:3" x14ac:dyDescent="0.3">
      <c r="A4216" t="s">
        <v>28554</v>
      </c>
      <c r="B4216" t="s">
        <v>4</v>
      </c>
      <c r="C4216" s="37">
        <v>2750</v>
      </c>
    </row>
    <row r="4217" spans="1:3" x14ac:dyDescent="0.3">
      <c r="A4217" t="s">
        <v>28544</v>
      </c>
      <c r="B4217" t="s">
        <v>4</v>
      </c>
      <c r="C4217" s="37">
        <v>2750</v>
      </c>
    </row>
    <row r="4218" spans="1:3" x14ac:dyDescent="0.3">
      <c r="A4218" t="s">
        <v>28556</v>
      </c>
      <c r="B4218" t="s">
        <v>4</v>
      </c>
      <c r="C4218" s="37">
        <v>2750</v>
      </c>
    </row>
    <row r="4219" spans="1:3" x14ac:dyDescent="0.3">
      <c r="A4219" t="s">
        <v>28542</v>
      </c>
      <c r="B4219" t="s">
        <v>4</v>
      </c>
      <c r="C4219" s="37">
        <v>2750</v>
      </c>
    </row>
    <row r="4220" spans="1:3" x14ac:dyDescent="0.3">
      <c r="A4220" t="s">
        <v>28550</v>
      </c>
      <c r="B4220" t="s">
        <v>4</v>
      </c>
      <c r="C4220" s="37">
        <v>2750</v>
      </c>
    </row>
    <row r="4221" spans="1:3" x14ac:dyDescent="0.3">
      <c r="A4221" t="s">
        <v>28543</v>
      </c>
      <c r="B4221" t="s">
        <v>4</v>
      </c>
      <c r="C4221" s="37">
        <v>2750</v>
      </c>
    </row>
    <row r="4222" spans="1:3" x14ac:dyDescent="0.3">
      <c r="A4222" t="s">
        <v>28579</v>
      </c>
      <c r="B4222" t="s">
        <v>4</v>
      </c>
      <c r="C4222" s="37">
        <v>2750</v>
      </c>
    </row>
    <row r="4223" spans="1:3" x14ac:dyDescent="0.3">
      <c r="A4223" t="s">
        <v>26552</v>
      </c>
      <c r="B4223" t="s">
        <v>4</v>
      </c>
      <c r="C4223" s="37">
        <v>2750</v>
      </c>
    </row>
    <row r="4224" spans="1:3" x14ac:dyDescent="0.3">
      <c r="A4224" t="s">
        <v>28447</v>
      </c>
      <c r="B4224" t="s">
        <v>4</v>
      </c>
      <c r="C4224" s="37">
        <v>2750</v>
      </c>
    </row>
    <row r="4225" spans="1:3" x14ac:dyDescent="0.3">
      <c r="A4225" t="s">
        <v>28446</v>
      </c>
      <c r="B4225" t="s">
        <v>4</v>
      </c>
      <c r="C4225" s="37">
        <v>2750</v>
      </c>
    </row>
    <row r="4226" spans="1:3" x14ac:dyDescent="0.3">
      <c r="A4226" t="s">
        <v>28445</v>
      </c>
      <c r="B4226" t="s">
        <v>4</v>
      </c>
      <c r="C4226" s="37">
        <v>2750</v>
      </c>
    </row>
    <row r="4227" spans="1:3" x14ac:dyDescent="0.3">
      <c r="A4227" t="s">
        <v>28448</v>
      </c>
      <c r="B4227" t="s">
        <v>4</v>
      </c>
      <c r="C4227" s="37">
        <v>2750</v>
      </c>
    </row>
    <row r="4228" spans="1:3" x14ac:dyDescent="0.3">
      <c r="A4228" t="s">
        <v>28566</v>
      </c>
      <c r="B4228" t="s">
        <v>4</v>
      </c>
      <c r="C4228" s="37">
        <v>2750</v>
      </c>
    </row>
    <row r="4229" spans="1:3" x14ac:dyDescent="0.3">
      <c r="A4229" t="s">
        <v>28569</v>
      </c>
      <c r="B4229" t="s">
        <v>4</v>
      </c>
      <c r="C4229" s="37">
        <v>2750</v>
      </c>
    </row>
    <row r="4230" spans="1:3" x14ac:dyDescent="0.3">
      <c r="A4230" t="s">
        <v>28572</v>
      </c>
      <c r="B4230" t="s">
        <v>4</v>
      </c>
      <c r="C4230" s="37">
        <v>2750</v>
      </c>
    </row>
    <row r="4231" spans="1:3" x14ac:dyDescent="0.3">
      <c r="A4231" t="s">
        <v>28571</v>
      </c>
      <c r="B4231" t="s">
        <v>4</v>
      </c>
      <c r="C4231" s="37">
        <v>2750</v>
      </c>
    </row>
    <row r="4232" spans="1:3" x14ac:dyDescent="0.3">
      <c r="A4232" t="s">
        <v>28568</v>
      </c>
      <c r="B4232" t="s">
        <v>4</v>
      </c>
      <c r="C4232" s="37">
        <v>2750</v>
      </c>
    </row>
    <row r="4233" spans="1:3" x14ac:dyDescent="0.3">
      <c r="A4233" t="s">
        <v>28567</v>
      </c>
      <c r="B4233" t="s">
        <v>4</v>
      </c>
      <c r="C4233" s="37">
        <v>2750</v>
      </c>
    </row>
    <row r="4234" spans="1:3" x14ac:dyDescent="0.3">
      <c r="A4234" t="s">
        <v>28570</v>
      </c>
      <c r="B4234" t="s">
        <v>4</v>
      </c>
      <c r="C4234" s="37">
        <v>2750</v>
      </c>
    </row>
    <row r="4235" spans="1:3" x14ac:dyDescent="0.3">
      <c r="A4235" t="s">
        <v>26418</v>
      </c>
      <c r="B4235" t="s">
        <v>4</v>
      </c>
      <c r="C4235" s="37">
        <v>2750</v>
      </c>
    </row>
    <row r="4236" spans="1:3" x14ac:dyDescent="0.3">
      <c r="A4236" t="s">
        <v>26411</v>
      </c>
      <c r="B4236" t="s">
        <v>4</v>
      </c>
      <c r="C4236" s="37">
        <v>2750</v>
      </c>
    </row>
    <row r="4237" spans="1:3" x14ac:dyDescent="0.3">
      <c r="A4237" t="s">
        <v>26421</v>
      </c>
      <c r="B4237" t="s">
        <v>4</v>
      </c>
      <c r="C4237" s="37">
        <v>2750</v>
      </c>
    </row>
    <row r="4238" spans="1:3" x14ac:dyDescent="0.3">
      <c r="A4238" t="s">
        <v>26403</v>
      </c>
      <c r="B4238" t="s">
        <v>4</v>
      </c>
      <c r="C4238" s="37">
        <v>2750</v>
      </c>
    </row>
    <row r="4239" spans="1:3" x14ac:dyDescent="0.3">
      <c r="A4239" t="s">
        <v>26397</v>
      </c>
      <c r="B4239" t="s">
        <v>4</v>
      </c>
      <c r="C4239" s="37">
        <v>2750</v>
      </c>
    </row>
    <row r="4240" spans="1:3" x14ac:dyDescent="0.3">
      <c r="A4240" t="s">
        <v>26402</v>
      </c>
      <c r="B4240" t="s">
        <v>4</v>
      </c>
      <c r="C4240" s="37">
        <v>2750</v>
      </c>
    </row>
    <row r="4241" spans="1:3" x14ac:dyDescent="0.3">
      <c r="A4241" t="s">
        <v>26415</v>
      </c>
      <c r="B4241" t="s">
        <v>4</v>
      </c>
      <c r="C4241" s="37">
        <v>2750</v>
      </c>
    </row>
    <row r="4242" spans="1:3" x14ac:dyDescent="0.3">
      <c r="A4242" t="s">
        <v>26417</v>
      </c>
      <c r="B4242" t="s">
        <v>4</v>
      </c>
      <c r="C4242" s="37">
        <v>2750</v>
      </c>
    </row>
    <row r="4243" spans="1:3" x14ac:dyDescent="0.3">
      <c r="A4243" t="s">
        <v>26406</v>
      </c>
      <c r="B4243" t="s">
        <v>4</v>
      </c>
      <c r="C4243" s="37">
        <v>2750</v>
      </c>
    </row>
    <row r="4244" spans="1:3" x14ac:dyDescent="0.3">
      <c r="A4244" t="s">
        <v>26424</v>
      </c>
      <c r="B4244" t="s">
        <v>4</v>
      </c>
      <c r="C4244" s="37">
        <v>2750</v>
      </c>
    </row>
    <row r="4245" spans="1:3" x14ac:dyDescent="0.3">
      <c r="A4245" t="s">
        <v>26414</v>
      </c>
      <c r="B4245" t="s">
        <v>4</v>
      </c>
      <c r="C4245" s="37">
        <v>2750</v>
      </c>
    </row>
    <row r="4246" spans="1:3" x14ac:dyDescent="0.3">
      <c r="A4246" t="s">
        <v>26400</v>
      </c>
      <c r="B4246" t="s">
        <v>4</v>
      </c>
      <c r="C4246" s="37">
        <v>2750</v>
      </c>
    </row>
    <row r="4247" spans="1:3" x14ac:dyDescent="0.3">
      <c r="A4247" t="s">
        <v>26404</v>
      </c>
      <c r="B4247" t="s">
        <v>4</v>
      </c>
      <c r="C4247" s="37">
        <v>2750</v>
      </c>
    </row>
    <row r="4248" spans="1:3" x14ac:dyDescent="0.3">
      <c r="A4248" t="s">
        <v>26401</v>
      </c>
      <c r="B4248" t="s">
        <v>4</v>
      </c>
      <c r="C4248" s="37">
        <v>2750</v>
      </c>
    </row>
    <row r="4249" spans="1:3" x14ac:dyDescent="0.3">
      <c r="A4249" t="s">
        <v>26408</v>
      </c>
      <c r="B4249" t="s">
        <v>4</v>
      </c>
      <c r="C4249" s="37">
        <v>2750</v>
      </c>
    </row>
    <row r="4250" spans="1:3" x14ac:dyDescent="0.3">
      <c r="A4250" t="s">
        <v>26423</v>
      </c>
      <c r="B4250" t="s">
        <v>4</v>
      </c>
      <c r="C4250" s="37">
        <v>2750</v>
      </c>
    </row>
    <row r="4251" spans="1:3" x14ac:dyDescent="0.3">
      <c r="A4251" t="s">
        <v>26407</v>
      </c>
      <c r="B4251" t="s">
        <v>4</v>
      </c>
      <c r="C4251" s="37">
        <v>2750</v>
      </c>
    </row>
    <row r="4252" spans="1:3" x14ac:dyDescent="0.3">
      <c r="A4252" t="s">
        <v>26413</v>
      </c>
      <c r="B4252" t="s">
        <v>4</v>
      </c>
      <c r="C4252" s="37">
        <v>2750</v>
      </c>
    </row>
    <row r="4253" spans="1:3" x14ac:dyDescent="0.3">
      <c r="A4253" t="s">
        <v>26419</v>
      </c>
      <c r="B4253" t="s">
        <v>4</v>
      </c>
      <c r="C4253" s="37">
        <v>2750</v>
      </c>
    </row>
    <row r="4254" spans="1:3" x14ac:dyDescent="0.3">
      <c r="A4254" t="s">
        <v>26416</v>
      </c>
      <c r="B4254" t="s">
        <v>4</v>
      </c>
      <c r="C4254" s="37">
        <v>2750</v>
      </c>
    </row>
    <row r="4255" spans="1:3" x14ac:dyDescent="0.3">
      <c r="A4255" t="s">
        <v>26405</v>
      </c>
      <c r="B4255" t="s">
        <v>4</v>
      </c>
      <c r="C4255" s="37">
        <v>2750</v>
      </c>
    </row>
    <row r="4256" spans="1:3" x14ac:dyDescent="0.3">
      <c r="A4256" t="s">
        <v>26399</v>
      </c>
      <c r="B4256" t="s">
        <v>4</v>
      </c>
      <c r="C4256" s="37">
        <v>2750</v>
      </c>
    </row>
    <row r="4257" spans="1:3" x14ac:dyDescent="0.3">
      <c r="A4257" t="s">
        <v>26398</v>
      </c>
      <c r="B4257" t="s">
        <v>4</v>
      </c>
      <c r="C4257" s="37">
        <v>2750</v>
      </c>
    </row>
    <row r="4258" spans="1:3" x14ac:dyDescent="0.3">
      <c r="A4258" t="s">
        <v>26420</v>
      </c>
      <c r="B4258" t="s">
        <v>4</v>
      </c>
      <c r="C4258" s="37">
        <v>2750</v>
      </c>
    </row>
    <row r="4259" spans="1:3" x14ac:dyDescent="0.3">
      <c r="A4259" t="s">
        <v>26412</v>
      </c>
      <c r="B4259" t="s">
        <v>4</v>
      </c>
      <c r="C4259" s="37">
        <v>2750</v>
      </c>
    </row>
    <row r="4260" spans="1:3" x14ac:dyDescent="0.3">
      <c r="A4260" t="s">
        <v>26422</v>
      </c>
      <c r="B4260" t="s">
        <v>4</v>
      </c>
      <c r="C4260" s="37">
        <v>2750</v>
      </c>
    </row>
    <row r="4261" spans="1:3" x14ac:dyDescent="0.3">
      <c r="A4261" t="s">
        <v>26410</v>
      </c>
      <c r="B4261" t="s">
        <v>4</v>
      </c>
      <c r="C4261" s="37">
        <v>2750</v>
      </c>
    </row>
    <row r="4262" spans="1:3" x14ac:dyDescent="0.3">
      <c r="A4262" t="s">
        <v>26409</v>
      </c>
      <c r="B4262" t="s">
        <v>4</v>
      </c>
      <c r="C4262" s="37">
        <v>2750</v>
      </c>
    </row>
    <row r="4263" spans="1:3" x14ac:dyDescent="0.3">
      <c r="A4263" t="s">
        <v>28562</v>
      </c>
      <c r="B4263" t="s">
        <v>4</v>
      </c>
      <c r="C4263" s="37">
        <v>2750</v>
      </c>
    </row>
    <row r="4264" spans="1:3" x14ac:dyDescent="0.3">
      <c r="A4264" t="s">
        <v>28561</v>
      </c>
      <c r="B4264" t="s">
        <v>4</v>
      </c>
      <c r="C4264" s="37">
        <v>2750</v>
      </c>
    </row>
    <row r="4265" spans="1:3" x14ac:dyDescent="0.3">
      <c r="A4265" t="s">
        <v>28560</v>
      </c>
      <c r="B4265" t="s">
        <v>4</v>
      </c>
      <c r="C4265" s="37">
        <v>2750</v>
      </c>
    </row>
    <row r="4266" spans="1:3" x14ac:dyDescent="0.3">
      <c r="A4266" t="s">
        <v>28440</v>
      </c>
      <c r="B4266" t="s">
        <v>4</v>
      </c>
      <c r="C4266" s="37">
        <v>2750</v>
      </c>
    </row>
    <row r="4267" spans="1:3" x14ac:dyDescent="0.3">
      <c r="A4267" t="s">
        <v>28575</v>
      </c>
      <c r="B4267" t="s">
        <v>4</v>
      </c>
      <c r="C4267" s="37">
        <v>2750</v>
      </c>
    </row>
    <row r="4268" spans="1:3" x14ac:dyDescent="0.3">
      <c r="A4268" t="s">
        <v>28574</v>
      </c>
      <c r="B4268" t="s">
        <v>4</v>
      </c>
      <c r="C4268" s="37">
        <v>2750</v>
      </c>
    </row>
    <row r="4269" spans="1:3" x14ac:dyDescent="0.3">
      <c r="A4269" t="s">
        <v>28573</v>
      </c>
      <c r="B4269" t="s">
        <v>4</v>
      </c>
      <c r="C4269" s="37">
        <v>2750</v>
      </c>
    </row>
    <row r="4270" spans="1:3" x14ac:dyDescent="0.3">
      <c r="A4270" t="s">
        <v>29429</v>
      </c>
      <c r="B4270" t="s">
        <v>4</v>
      </c>
      <c r="C4270" s="37">
        <v>2750</v>
      </c>
    </row>
    <row r="4271" spans="1:3" x14ac:dyDescent="0.3">
      <c r="A4271" t="s">
        <v>27521</v>
      </c>
      <c r="B4271" t="s">
        <v>4</v>
      </c>
      <c r="C4271" s="37">
        <v>2750</v>
      </c>
    </row>
    <row r="4272" spans="1:3" x14ac:dyDescent="0.3">
      <c r="A4272" t="s">
        <v>27520</v>
      </c>
      <c r="B4272" t="s">
        <v>4</v>
      </c>
      <c r="C4272" s="37">
        <v>2750</v>
      </c>
    </row>
    <row r="4273" spans="1:3" x14ac:dyDescent="0.3">
      <c r="A4273" t="s">
        <v>26563</v>
      </c>
      <c r="B4273" t="s">
        <v>4</v>
      </c>
      <c r="C4273" s="37">
        <v>2750</v>
      </c>
    </row>
    <row r="4274" spans="1:3" x14ac:dyDescent="0.3">
      <c r="A4274" t="s">
        <v>26565</v>
      </c>
      <c r="B4274" t="s">
        <v>4</v>
      </c>
      <c r="C4274" s="37">
        <v>2750</v>
      </c>
    </row>
    <row r="4275" spans="1:3" x14ac:dyDescent="0.3">
      <c r="A4275" t="s">
        <v>26564</v>
      </c>
      <c r="B4275" t="s">
        <v>4</v>
      </c>
      <c r="C4275" s="37">
        <v>2750</v>
      </c>
    </row>
    <row r="4276" spans="1:3" x14ac:dyDescent="0.3">
      <c r="A4276" t="s">
        <v>26562</v>
      </c>
      <c r="B4276" t="s">
        <v>4</v>
      </c>
      <c r="C4276" s="37">
        <v>2750</v>
      </c>
    </row>
    <row r="4277" spans="1:3" x14ac:dyDescent="0.3">
      <c r="A4277" t="s">
        <v>28580</v>
      </c>
      <c r="B4277" t="s">
        <v>4</v>
      </c>
      <c r="C4277" s="37">
        <v>2750</v>
      </c>
    </row>
    <row r="4278" spans="1:3" x14ac:dyDescent="0.3">
      <c r="A4278" t="s">
        <v>28582</v>
      </c>
      <c r="B4278" t="s">
        <v>4</v>
      </c>
      <c r="C4278" s="37">
        <v>2750</v>
      </c>
    </row>
    <row r="4279" spans="1:3" x14ac:dyDescent="0.3">
      <c r="A4279" t="s">
        <v>28581</v>
      </c>
      <c r="B4279" t="s">
        <v>4</v>
      </c>
      <c r="C4279" s="37">
        <v>2750</v>
      </c>
    </row>
    <row r="4280" spans="1:3" x14ac:dyDescent="0.3">
      <c r="A4280" t="s">
        <v>28610</v>
      </c>
      <c r="B4280" t="s">
        <v>4</v>
      </c>
      <c r="C4280" s="37">
        <v>2750</v>
      </c>
    </row>
    <row r="4281" spans="1:3" x14ac:dyDescent="0.3">
      <c r="A4281" t="s">
        <v>28611</v>
      </c>
      <c r="B4281" t="s">
        <v>4</v>
      </c>
      <c r="C4281" s="37">
        <v>2750</v>
      </c>
    </row>
    <row r="4282" spans="1:3" x14ac:dyDescent="0.3">
      <c r="A4282" t="s">
        <v>28586</v>
      </c>
      <c r="B4282" t="s">
        <v>4</v>
      </c>
      <c r="C4282" s="37">
        <v>2750</v>
      </c>
    </row>
    <row r="4283" spans="1:3" x14ac:dyDescent="0.3">
      <c r="A4283" t="s">
        <v>28613</v>
      </c>
      <c r="B4283" t="s">
        <v>4</v>
      </c>
      <c r="C4283" s="37">
        <v>2750</v>
      </c>
    </row>
    <row r="4284" spans="1:3" x14ac:dyDescent="0.3">
      <c r="A4284" t="s">
        <v>27567</v>
      </c>
      <c r="B4284" t="s">
        <v>4</v>
      </c>
      <c r="C4284" s="37">
        <v>2750</v>
      </c>
    </row>
    <row r="4285" spans="1:3" x14ac:dyDescent="0.3">
      <c r="A4285" t="s">
        <v>29127</v>
      </c>
      <c r="B4285" t="s">
        <v>4</v>
      </c>
      <c r="C4285" s="37">
        <v>2750</v>
      </c>
    </row>
    <row r="4286" spans="1:3" x14ac:dyDescent="0.3">
      <c r="A4286" t="s">
        <v>29134</v>
      </c>
      <c r="B4286" t="s">
        <v>4</v>
      </c>
      <c r="C4286" s="37">
        <v>2750</v>
      </c>
    </row>
    <row r="4287" spans="1:3" x14ac:dyDescent="0.3">
      <c r="A4287" t="s">
        <v>29130</v>
      </c>
      <c r="B4287" t="s">
        <v>4</v>
      </c>
      <c r="C4287" s="37">
        <v>2750</v>
      </c>
    </row>
    <row r="4288" spans="1:3" x14ac:dyDescent="0.3">
      <c r="A4288" t="s">
        <v>29128</v>
      </c>
      <c r="B4288" t="s">
        <v>4</v>
      </c>
      <c r="C4288" s="37">
        <v>2750</v>
      </c>
    </row>
    <row r="4289" spans="1:3" x14ac:dyDescent="0.3">
      <c r="A4289" t="s">
        <v>29024</v>
      </c>
      <c r="B4289" t="s">
        <v>4</v>
      </c>
      <c r="C4289" s="37">
        <v>2750</v>
      </c>
    </row>
    <row r="4290" spans="1:3" x14ac:dyDescent="0.3">
      <c r="A4290" t="s">
        <v>29132</v>
      </c>
      <c r="B4290" t="s">
        <v>4</v>
      </c>
      <c r="C4290" s="37">
        <v>2750</v>
      </c>
    </row>
    <row r="4291" spans="1:3" x14ac:dyDescent="0.3">
      <c r="A4291" t="s">
        <v>29056</v>
      </c>
      <c r="B4291" t="s">
        <v>4</v>
      </c>
      <c r="C4291" s="37">
        <v>2750</v>
      </c>
    </row>
    <row r="4292" spans="1:3" x14ac:dyDescent="0.3">
      <c r="A4292" t="s">
        <v>29090</v>
      </c>
      <c r="B4292" t="s">
        <v>4</v>
      </c>
      <c r="C4292" s="37">
        <v>2750</v>
      </c>
    </row>
    <row r="4293" spans="1:3" x14ac:dyDescent="0.3">
      <c r="A4293" t="s">
        <v>29004</v>
      </c>
      <c r="B4293" t="s">
        <v>4</v>
      </c>
      <c r="C4293" s="37">
        <v>2750</v>
      </c>
    </row>
    <row r="4294" spans="1:3" x14ac:dyDescent="0.3">
      <c r="A4294" t="s">
        <v>28997</v>
      </c>
      <c r="B4294" t="s">
        <v>4</v>
      </c>
      <c r="C4294" s="37">
        <v>2750</v>
      </c>
    </row>
    <row r="4295" spans="1:3" x14ac:dyDescent="0.3">
      <c r="A4295" t="s">
        <v>28958</v>
      </c>
      <c r="B4295" t="s">
        <v>4</v>
      </c>
      <c r="C4295" s="37">
        <v>2750</v>
      </c>
    </row>
    <row r="4296" spans="1:3" x14ac:dyDescent="0.3">
      <c r="A4296" t="s">
        <v>29030</v>
      </c>
      <c r="B4296" t="s">
        <v>4</v>
      </c>
      <c r="C4296" s="37">
        <v>2750</v>
      </c>
    </row>
    <row r="4297" spans="1:3" x14ac:dyDescent="0.3">
      <c r="A4297" t="s">
        <v>28978</v>
      </c>
      <c r="B4297" t="s">
        <v>4</v>
      </c>
      <c r="C4297" s="37">
        <v>2750</v>
      </c>
    </row>
    <row r="4298" spans="1:3" x14ac:dyDescent="0.3">
      <c r="A4298" t="s">
        <v>29151</v>
      </c>
      <c r="B4298" t="s">
        <v>4</v>
      </c>
      <c r="C4298" s="37">
        <v>2750</v>
      </c>
    </row>
    <row r="4299" spans="1:3" x14ac:dyDescent="0.3">
      <c r="A4299" t="s">
        <v>29152</v>
      </c>
      <c r="B4299" t="s">
        <v>4</v>
      </c>
      <c r="C4299" s="37">
        <v>2750</v>
      </c>
    </row>
    <row r="4300" spans="1:3" x14ac:dyDescent="0.3">
      <c r="A4300" t="s">
        <v>29052</v>
      </c>
      <c r="B4300" t="s">
        <v>4</v>
      </c>
      <c r="C4300" s="37">
        <v>2750</v>
      </c>
    </row>
    <row r="4301" spans="1:3" x14ac:dyDescent="0.3">
      <c r="A4301" t="s">
        <v>29159</v>
      </c>
      <c r="B4301" t="s">
        <v>4</v>
      </c>
      <c r="C4301" s="37">
        <v>2750</v>
      </c>
    </row>
    <row r="4302" spans="1:3" x14ac:dyDescent="0.3">
      <c r="A4302" t="s">
        <v>28993</v>
      </c>
      <c r="B4302" t="s">
        <v>4</v>
      </c>
      <c r="C4302" s="37">
        <v>2750</v>
      </c>
    </row>
    <row r="4303" spans="1:3" x14ac:dyDescent="0.3">
      <c r="A4303" t="s">
        <v>29129</v>
      </c>
      <c r="B4303" t="s">
        <v>4</v>
      </c>
      <c r="C4303" s="37">
        <v>2750</v>
      </c>
    </row>
    <row r="4304" spans="1:3" x14ac:dyDescent="0.3">
      <c r="A4304" t="s">
        <v>29061</v>
      </c>
      <c r="B4304" t="s">
        <v>4</v>
      </c>
      <c r="C4304" s="37">
        <v>2750</v>
      </c>
    </row>
    <row r="4305" spans="1:3" x14ac:dyDescent="0.3">
      <c r="A4305" t="s">
        <v>28992</v>
      </c>
      <c r="B4305" t="s">
        <v>4</v>
      </c>
      <c r="C4305" s="37">
        <v>2750</v>
      </c>
    </row>
    <row r="4306" spans="1:3" x14ac:dyDescent="0.3">
      <c r="A4306" t="s">
        <v>28988</v>
      </c>
      <c r="B4306" t="s">
        <v>4</v>
      </c>
      <c r="C4306" s="37">
        <v>2750</v>
      </c>
    </row>
    <row r="4307" spans="1:3" x14ac:dyDescent="0.3">
      <c r="A4307" t="s">
        <v>29169</v>
      </c>
      <c r="B4307" t="s">
        <v>4</v>
      </c>
      <c r="C4307" s="37">
        <v>2750</v>
      </c>
    </row>
    <row r="4308" spans="1:3" x14ac:dyDescent="0.3">
      <c r="A4308" t="s">
        <v>29135</v>
      </c>
      <c r="B4308" t="s">
        <v>4</v>
      </c>
      <c r="C4308" s="37">
        <v>2750</v>
      </c>
    </row>
    <row r="4309" spans="1:3" x14ac:dyDescent="0.3">
      <c r="A4309" t="s">
        <v>29037</v>
      </c>
      <c r="B4309" t="s">
        <v>4</v>
      </c>
      <c r="C4309" s="37">
        <v>2750</v>
      </c>
    </row>
    <row r="4310" spans="1:3" x14ac:dyDescent="0.3">
      <c r="A4310" t="s">
        <v>29097</v>
      </c>
      <c r="B4310" t="s">
        <v>4</v>
      </c>
      <c r="C4310" s="37">
        <v>2750</v>
      </c>
    </row>
    <row r="4311" spans="1:3" x14ac:dyDescent="0.3">
      <c r="A4311" t="s">
        <v>29160</v>
      </c>
      <c r="B4311" t="s">
        <v>4</v>
      </c>
      <c r="C4311" s="37">
        <v>2750</v>
      </c>
    </row>
    <row r="4312" spans="1:3" x14ac:dyDescent="0.3">
      <c r="A4312" t="s">
        <v>29035</v>
      </c>
      <c r="B4312" t="s">
        <v>4</v>
      </c>
      <c r="C4312" s="37">
        <v>2750</v>
      </c>
    </row>
    <row r="4313" spans="1:3" x14ac:dyDescent="0.3">
      <c r="A4313" t="s">
        <v>29162</v>
      </c>
      <c r="B4313" t="s">
        <v>4</v>
      </c>
      <c r="C4313" s="37">
        <v>2750</v>
      </c>
    </row>
    <row r="4314" spans="1:3" x14ac:dyDescent="0.3">
      <c r="A4314" t="s">
        <v>29145</v>
      </c>
      <c r="B4314" t="s">
        <v>4</v>
      </c>
      <c r="C4314" s="37">
        <v>2750</v>
      </c>
    </row>
    <row r="4315" spans="1:3" x14ac:dyDescent="0.3">
      <c r="A4315" t="s">
        <v>29042</v>
      </c>
      <c r="B4315" t="s">
        <v>4</v>
      </c>
      <c r="C4315" s="37">
        <v>2750</v>
      </c>
    </row>
    <row r="4316" spans="1:3" x14ac:dyDescent="0.3">
      <c r="A4316" t="s">
        <v>28969</v>
      </c>
      <c r="B4316" t="s">
        <v>4</v>
      </c>
      <c r="C4316" s="37">
        <v>2750</v>
      </c>
    </row>
    <row r="4317" spans="1:3" x14ac:dyDescent="0.3">
      <c r="A4317" t="s">
        <v>28998</v>
      </c>
      <c r="B4317" t="s">
        <v>4</v>
      </c>
      <c r="C4317" s="37">
        <v>2750</v>
      </c>
    </row>
    <row r="4318" spans="1:3" x14ac:dyDescent="0.3">
      <c r="A4318" t="s">
        <v>29029</v>
      </c>
      <c r="B4318" t="s">
        <v>4</v>
      </c>
      <c r="C4318" s="37">
        <v>2750</v>
      </c>
    </row>
    <row r="4319" spans="1:3" x14ac:dyDescent="0.3">
      <c r="A4319" t="s">
        <v>29003</v>
      </c>
      <c r="B4319" t="s">
        <v>4</v>
      </c>
      <c r="C4319" s="37">
        <v>2750</v>
      </c>
    </row>
    <row r="4320" spans="1:3" x14ac:dyDescent="0.3">
      <c r="A4320" t="s">
        <v>29184</v>
      </c>
      <c r="B4320" t="s">
        <v>4</v>
      </c>
      <c r="C4320" s="37">
        <v>2750</v>
      </c>
    </row>
    <row r="4321" spans="1:3" x14ac:dyDescent="0.3">
      <c r="A4321" t="s">
        <v>29100</v>
      </c>
      <c r="B4321" t="s">
        <v>4</v>
      </c>
      <c r="C4321" s="37">
        <v>2750</v>
      </c>
    </row>
    <row r="4322" spans="1:3" x14ac:dyDescent="0.3">
      <c r="A4322" t="s">
        <v>29058</v>
      </c>
      <c r="B4322" t="s">
        <v>4</v>
      </c>
      <c r="C4322" s="37">
        <v>2750</v>
      </c>
    </row>
    <row r="4323" spans="1:3" x14ac:dyDescent="0.3">
      <c r="A4323" t="s">
        <v>28976</v>
      </c>
      <c r="B4323" t="s">
        <v>4</v>
      </c>
      <c r="C4323" s="37">
        <v>2750</v>
      </c>
    </row>
    <row r="4324" spans="1:3" x14ac:dyDescent="0.3">
      <c r="A4324" t="s">
        <v>28994</v>
      </c>
      <c r="B4324" t="s">
        <v>4</v>
      </c>
      <c r="C4324" s="37">
        <v>2750</v>
      </c>
    </row>
    <row r="4325" spans="1:3" x14ac:dyDescent="0.3">
      <c r="A4325" t="s">
        <v>28967</v>
      </c>
      <c r="B4325" t="s">
        <v>4</v>
      </c>
      <c r="C4325" s="37">
        <v>2750</v>
      </c>
    </row>
    <row r="4326" spans="1:3" x14ac:dyDescent="0.3">
      <c r="A4326" t="s">
        <v>29154</v>
      </c>
      <c r="B4326" t="s">
        <v>4</v>
      </c>
      <c r="C4326" s="37">
        <v>2750</v>
      </c>
    </row>
    <row r="4327" spans="1:3" x14ac:dyDescent="0.3">
      <c r="A4327" t="s">
        <v>29015</v>
      </c>
      <c r="B4327" t="s">
        <v>4</v>
      </c>
      <c r="C4327" s="37">
        <v>2750</v>
      </c>
    </row>
    <row r="4328" spans="1:3" x14ac:dyDescent="0.3">
      <c r="A4328" t="s">
        <v>29148</v>
      </c>
      <c r="B4328" t="s">
        <v>4</v>
      </c>
      <c r="C4328" s="37">
        <v>2750</v>
      </c>
    </row>
    <row r="4329" spans="1:3" x14ac:dyDescent="0.3">
      <c r="A4329" t="s">
        <v>29180</v>
      </c>
      <c r="B4329" t="s">
        <v>4</v>
      </c>
      <c r="C4329" s="37">
        <v>2750</v>
      </c>
    </row>
    <row r="4330" spans="1:3" x14ac:dyDescent="0.3">
      <c r="A4330" t="s">
        <v>29010</v>
      </c>
      <c r="B4330" t="s">
        <v>4</v>
      </c>
      <c r="C4330" s="37">
        <v>2750</v>
      </c>
    </row>
    <row r="4331" spans="1:3" x14ac:dyDescent="0.3">
      <c r="A4331" t="s">
        <v>28953</v>
      </c>
      <c r="B4331" t="s">
        <v>4</v>
      </c>
      <c r="C4331" s="37">
        <v>2750</v>
      </c>
    </row>
    <row r="4332" spans="1:3" x14ac:dyDescent="0.3">
      <c r="A4332" t="s">
        <v>29043</v>
      </c>
      <c r="B4332" t="s">
        <v>4</v>
      </c>
      <c r="C4332" s="37">
        <v>2750</v>
      </c>
    </row>
    <row r="4333" spans="1:3" x14ac:dyDescent="0.3">
      <c r="A4333" t="s">
        <v>28995</v>
      </c>
      <c r="B4333" t="s">
        <v>4</v>
      </c>
      <c r="C4333" s="37">
        <v>2750</v>
      </c>
    </row>
    <row r="4334" spans="1:3" x14ac:dyDescent="0.3">
      <c r="A4334" t="s">
        <v>28990</v>
      </c>
      <c r="B4334" t="s">
        <v>4</v>
      </c>
      <c r="C4334" s="37">
        <v>2750</v>
      </c>
    </row>
    <row r="4335" spans="1:3" x14ac:dyDescent="0.3">
      <c r="A4335" t="s">
        <v>29146</v>
      </c>
      <c r="B4335" t="s">
        <v>4</v>
      </c>
      <c r="C4335" s="37">
        <v>2750</v>
      </c>
    </row>
    <row r="4336" spans="1:3" x14ac:dyDescent="0.3">
      <c r="A4336" t="s">
        <v>28960</v>
      </c>
      <c r="B4336" t="s">
        <v>4</v>
      </c>
      <c r="C4336" s="37">
        <v>2750</v>
      </c>
    </row>
    <row r="4337" spans="1:3" x14ac:dyDescent="0.3">
      <c r="A4337" t="s">
        <v>29094</v>
      </c>
      <c r="B4337" t="s">
        <v>4</v>
      </c>
      <c r="C4337" s="37">
        <v>2750</v>
      </c>
    </row>
    <row r="4338" spans="1:3" x14ac:dyDescent="0.3">
      <c r="A4338" t="s">
        <v>29158</v>
      </c>
      <c r="B4338" t="s">
        <v>4</v>
      </c>
      <c r="C4338" s="37">
        <v>2750</v>
      </c>
    </row>
    <row r="4339" spans="1:3" x14ac:dyDescent="0.3">
      <c r="A4339" t="s">
        <v>29136</v>
      </c>
      <c r="B4339" t="s">
        <v>4</v>
      </c>
      <c r="C4339" s="37">
        <v>2750</v>
      </c>
    </row>
    <row r="4340" spans="1:3" x14ac:dyDescent="0.3">
      <c r="A4340" t="s">
        <v>28996</v>
      </c>
      <c r="B4340" t="s">
        <v>4</v>
      </c>
      <c r="C4340" s="37">
        <v>2750</v>
      </c>
    </row>
    <row r="4341" spans="1:3" x14ac:dyDescent="0.3">
      <c r="A4341" t="s">
        <v>29038</v>
      </c>
      <c r="B4341" t="s">
        <v>4</v>
      </c>
      <c r="C4341" s="37">
        <v>2750</v>
      </c>
    </row>
    <row r="4342" spans="1:3" x14ac:dyDescent="0.3">
      <c r="A4342" t="s">
        <v>29078</v>
      </c>
      <c r="B4342" t="s">
        <v>4</v>
      </c>
      <c r="C4342" s="37">
        <v>2750</v>
      </c>
    </row>
    <row r="4343" spans="1:3" x14ac:dyDescent="0.3">
      <c r="A4343" t="s">
        <v>29182</v>
      </c>
      <c r="B4343" t="s">
        <v>4</v>
      </c>
      <c r="C4343" s="37">
        <v>2750</v>
      </c>
    </row>
    <row r="4344" spans="1:3" x14ac:dyDescent="0.3">
      <c r="A4344" t="s">
        <v>28964</v>
      </c>
      <c r="B4344" t="s">
        <v>4</v>
      </c>
      <c r="C4344" s="37">
        <v>2750</v>
      </c>
    </row>
    <row r="4345" spans="1:3" x14ac:dyDescent="0.3">
      <c r="A4345" t="s">
        <v>29091</v>
      </c>
      <c r="B4345" t="s">
        <v>4</v>
      </c>
      <c r="C4345" s="37">
        <v>2750</v>
      </c>
    </row>
    <row r="4346" spans="1:3" x14ac:dyDescent="0.3">
      <c r="A4346" t="s">
        <v>29098</v>
      </c>
      <c r="B4346" t="s">
        <v>4</v>
      </c>
      <c r="C4346" s="37">
        <v>2750</v>
      </c>
    </row>
    <row r="4347" spans="1:3" x14ac:dyDescent="0.3">
      <c r="A4347" t="s">
        <v>29178</v>
      </c>
      <c r="B4347" t="s">
        <v>4</v>
      </c>
      <c r="C4347" s="37">
        <v>2750</v>
      </c>
    </row>
    <row r="4348" spans="1:3" x14ac:dyDescent="0.3">
      <c r="A4348" t="s">
        <v>29075</v>
      </c>
      <c r="B4348" t="s">
        <v>4</v>
      </c>
      <c r="C4348" s="37">
        <v>2750</v>
      </c>
    </row>
    <row r="4349" spans="1:3" x14ac:dyDescent="0.3">
      <c r="A4349" t="s">
        <v>29046</v>
      </c>
      <c r="B4349" t="s">
        <v>4</v>
      </c>
      <c r="C4349" s="37">
        <v>2750</v>
      </c>
    </row>
    <row r="4350" spans="1:3" x14ac:dyDescent="0.3">
      <c r="A4350" t="s">
        <v>29021</v>
      </c>
      <c r="B4350" t="s">
        <v>4</v>
      </c>
      <c r="C4350" s="37">
        <v>2750</v>
      </c>
    </row>
    <row r="4351" spans="1:3" x14ac:dyDescent="0.3">
      <c r="A4351" t="s">
        <v>29179</v>
      </c>
      <c r="B4351" t="s">
        <v>4</v>
      </c>
      <c r="C4351" s="37">
        <v>2750</v>
      </c>
    </row>
    <row r="4352" spans="1:3" x14ac:dyDescent="0.3">
      <c r="A4352" t="s">
        <v>29168</v>
      </c>
      <c r="B4352" t="s">
        <v>4</v>
      </c>
      <c r="C4352" s="37">
        <v>2750</v>
      </c>
    </row>
    <row r="4353" spans="1:3" x14ac:dyDescent="0.3">
      <c r="A4353" t="s">
        <v>29044</v>
      </c>
      <c r="B4353" t="s">
        <v>4</v>
      </c>
      <c r="C4353" s="37">
        <v>2750</v>
      </c>
    </row>
    <row r="4354" spans="1:3" x14ac:dyDescent="0.3">
      <c r="A4354" t="s">
        <v>29104</v>
      </c>
      <c r="B4354" t="s">
        <v>4</v>
      </c>
      <c r="C4354" s="37">
        <v>2750</v>
      </c>
    </row>
    <row r="4355" spans="1:3" x14ac:dyDescent="0.3">
      <c r="A4355" t="s">
        <v>29117</v>
      </c>
      <c r="B4355" t="s">
        <v>4</v>
      </c>
      <c r="C4355" s="37">
        <v>2750</v>
      </c>
    </row>
    <row r="4356" spans="1:3" x14ac:dyDescent="0.3">
      <c r="A4356" t="s">
        <v>28985</v>
      </c>
      <c r="B4356" t="s">
        <v>4</v>
      </c>
      <c r="C4356" s="37">
        <v>2750</v>
      </c>
    </row>
    <row r="4357" spans="1:3" x14ac:dyDescent="0.3">
      <c r="A4357" t="s">
        <v>29074</v>
      </c>
      <c r="B4357" t="s">
        <v>4</v>
      </c>
      <c r="C4357" s="37">
        <v>2750</v>
      </c>
    </row>
    <row r="4358" spans="1:3" x14ac:dyDescent="0.3">
      <c r="A4358" t="s">
        <v>29040</v>
      </c>
      <c r="B4358" t="s">
        <v>4</v>
      </c>
      <c r="C4358" s="37">
        <v>2750</v>
      </c>
    </row>
    <row r="4359" spans="1:3" x14ac:dyDescent="0.3">
      <c r="A4359" t="s">
        <v>29059</v>
      </c>
      <c r="B4359" t="s">
        <v>4</v>
      </c>
      <c r="C4359" s="37">
        <v>2750</v>
      </c>
    </row>
    <row r="4360" spans="1:3" x14ac:dyDescent="0.3">
      <c r="A4360" t="s">
        <v>29020</v>
      </c>
      <c r="B4360" t="s">
        <v>4</v>
      </c>
      <c r="C4360" s="37">
        <v>2750</v>
      </c>
    </row>
    <row r="4361" spans="1:3" x14ac:dyDescent="0.3">
      <c r="A4361" t="s">
        <v>29125</v>
      </c>
      <c r="B4361" t="s">
        <v>4</v>
      </c>
      <c r="C4361" s="37">
        <v>2750</v>
      </c>
    </row>
    <row r="4362" spans="1:3" x14ac:dyDescent="0.3">
      <c r="A4362" t="s">
        <v>29124</v>
      </c>
      <c r="B4362" t="s">
        <v>4</v>
      </c>
      <c r="C4362" s="37">
        <v>2750</v>
      </c>
    </row>
    <row r="4363" spans="1:3" x14ac:dyDescent="0.3">
      <c r="A4363" t="s">
        <v>29123</v>
      </c>
      <c r="B4363" t="s">
        <v>4</v>
      </c>
      <c r="C4363" s="37">
        <v>2750</v>
      </c>
    </row>
    <row r="4364" spans="1:3" x14ac:dyDescent="0.3">
      <c r="A4364" t="s">
        <v>29008</v>
      </c>
      <c r="B4364" t="s">
        <v>4</v>
      </c>
      <c r="C4364" s="37">
        <v>2750</v>
      </c>
    </row>
    <row r="4365" spans="1:3" x14ac:dyDescent="0.3">
      <c r="A4365" t="s">
        <v>29192</v>
      </c>
      <c r="B4365" t="s">
        <v>4</v>
      </c>
      <c r="C4365" s="37">
        <v>2750</v>
      </c>
    </row>
    <row r="4366" spans="1:3" x14ac:dyDescent="0.3">
      <c r="A4366" t="s">
        <v>29137</v>
      </c>
      <c r="B4366" t="s">
        <v>4</v>
      </c>
      <c r="C4366" s="37">
        <v>2750</v>
      </c>
    </row>
    <row r="4367" spans="1:3" x14ac:dyDescent="0.3">
      <c r="A4367" t="s">
        <v>29053</v>
      </c>
      <c r="B4367" t="s">
        <v>4</v>
      </c>
      <c r="C4367" s="37">
        <v>2750</v>
      </c>
    </row>
    <row r="4368" spans="1:3" x14ac:dyDescent="0.3">
      <c r="A4368" t="s">
        <v>29082</v>
      </c>
      <c r="B4368" t="s">
        <v>4</v>
      </c>
      <c r="C4368" s="37">
        <v>2750</v>
      </c>
    </row>
    <row r="4369" spans="1:3" x14ac:dyDescent="0.3">
      <c r="A4369" t="s">
        <v>29122</v>
      </c>
      <c r="B4369" t="s">
        <v>4</v>
      </c>
      <c r="C4369" s="37">
        <v>2750</v>
      </c>
    </row>
    <row r="4370" spans="1:3" x14ac:dyDescent="0.3">
      <c r="A4370" t="s">
        <v>29014</v>
      </c>
      <c r="B4370" t="s">
        <v>4</v>
      </c>
      <c r="C4370" s="37">
        <v>2750</v>
      </c>
    </row>
    <row r="4371" spans="1:3" x14ac:dyDescent="0.3">
      <c r="A4371" t="s">
        <v>29101</v>
      </c>
      <c r="B4371" t="s">
        <v>4</v>
      </c>
      <c r="C4371" s="37">
        <v>2750</v>
      </c>
    </row>
    <row r="4372" spans="1:3" x14ac:dyDescent="0.3">
      <c r="A4372" t="s">
        <v>29189</v>
      </c>
      <c r="B4372" t="s">
        <v>4</v>
      </c>
      <c r="C4372" s="37">
        <v>2750</v>
      </c>
    </row>
    <row r="4373" spans="1:3" x14ac:dyDescent="0.3">
      <c r="A4373" t="s">
        <v>29069</v>
      </c>
      <c r="B4373" t="s">
        <v>4</v>
      </c>
      <c r="C4373" s="37">
        <v>2750</v>
      </c>
    </row>
    <row r="4374" spans="1:3" x14ac:dyDescent="0.3">
      <c r="A4374" t="s">
        <v>29110</v>
      </c>
      <c r="B4374" t="s">
        <v>4</v>
      </c>
      <c r="C4374" s="37">
        <v>2750</v>
      </c>
    </row>
    <row r="4375" spans="1:3" x14ac:dyDescent="0.3">
      <c r="A4375" t="s">
        <v>29157</v>
      </c>
      <c r="B4375" t="s">
        <v>4</v>
      </c>
      <c r="C4375" s="37">
        <v>2750</v>
      </c>
    </row>
    <row r="4376" spans="1:3" x14ac:dyDescent="0.3">
      <c r="A4376" t="s">
        <v>29023</v>
      </c>
      <c r="B4376" t="s">
        <v>4</v>
      </c>
      <c r="C4376" s="37">
        <v>2750</v>
      </c>
    </row>
    <row r="4377" spans="1:3" x14ac:dyDescent="0.3">
      <c r="A4377" t="s">
        <v>29191</v>
      </c>
      <c r="B4377" t="s">
        <v>4</v>
      </c>
      <c r="C4377" s="37">
        <v>2750</v>
      </c>
    </row>
    <row r="4378" spans="1:3" x14ac:dyDescent="0.3">
      <c r="A4378" t="s">
        <v>29012</v>
      </c>
      <c r="B4378" t="s">
        <v>4</v>
      </c>
      <c r="C4378" s="37">
        <v>2750</v>
      </c>
    </row>
    <row r="4379" spans="1:3" x14ac:dyDescent="0.3">
      <c r="A4379" t="s">
        <v>28956</v>
      </c>
      <c r="B4379" t="s">
        <v>4</v>
      </c>
      <c r="C4379" s="37">
        <v>2750</v>
      </c>
    </row>
    <row r="4380" spans="1:3" x14ac:dyDescent="0.3">
      <c r="A4380" t="s">
        <v>29142</v>
      </c>
      <c r="B4380" t="s">
        <v>4</v>
      </c>
      <c r="C4380" s="37">
        <v>2750</v>
      </c>
    </row>
    <row r="4381" spans="1:3" x14ac:dyDescent="0.3">
      <c r="A4381" t="s">
        <v>29112</v>
      </c>
      <c r="B4381" t="s">
        <v>4</v>
      </c>
      <c r="C4381" s="37">
        <v>2750</v>
      </c>
    </row>
    <row r="4382" spans="1:3" x14ac:dyDescent="0.3">
      <c r="A4382" t="s">
        <v>28984</v>
      </c>
      <c r="B4382" t="s">
        <v>4</v>
      </c>
      <c r="C4382" s="37">
        <v>2750</v>
      </c>
    </row>
    <row r="4383" spans="1:3" x14ac:dyDescent="0.3">
      <c r="A4383" t="s">
        <v>29019</v>
      </c>
      <c r="B4383" t="s">
        <v>4</v>
      </c>
      <c r="C4383" s="37">
        <v>2750</v>
      </c>
    </row>
    <row r="4384" spans="1:3" x14ac:dyDescent="0.3">
      <c r="A4384" t="s">
        <v>28999</v>
      </c>
      <c r="B4384" t="s">
        <v>4</v>
      </c>
      <c r="C4384" s="37">
        <v>2750</v>
      </c>
    </row>
    <row r="4385" spans="1:3" x14ac:dyDescent="0.3">
      <c r="A4385" t="s">
        <v>29011</v>
      </c>
      <c r="B4385" t="s">
        <v>4</v>
      </c>
      <c r="C4385" s="37">
        <v>2750</v>
      </c>
    </row>
    <row r="4386" spans="1:3" x14ac:dyDescent="0.3">
      <c r="A4386" t="s">
        <v>29147</v>
      </c>
      <c r="B4386" t="s">
        <v>4</v>
      </c>
      <c r="C4386" s="37">
        <v>2750</v>
      </c>
    </row>
    <row r="4387" spans="1:3" x14ac:dyDescent="0.3">
      <c r="A4387" t="s">
        <v>29051</v>
      </c>
      <c r="B4387" t="s">
        <v>4</v>
      </c>
      <c r="C4387" s="37">
        <v>2750</v>
      </c>
    </row>
    <row r="4388" spans="1:3" x14ac:dyDescent="0.3">
      <c r="A4388" t="s">
        <v>29071</v>
      </c>
      <c r="B4388" t="s">
        <v>4</v>
      </c>
      <c r="C4388" s="37">
        <v>2750</v>
      </c>
    </row>
    <row r="4389" spans="1:3" x14ac:dyDescent="0.3">
      <c r="A4389" t="s">
        <v>28989</v>
      </c>
      <c r="B4389" t="s">
        <v>4</v>
      </c>
      <c r="C4389" s="37">
        <v>2750</v>
      </c>
    </row>
    <row r="4390" spans="1:3" x14ac:dyDescent="0.3">
      <c r="A4390" t="s">
        <v>29027</v>
      </c>
      <c r="B4390" t="s">
        <v>4</v>
      </c>
      <c r="C4390" s="37">
        <v>2750</v>
      </c>
    </row>
    <row r="4391" spans="1:3" x14ac:dyDescent="0.3">
      <c r="A4391" t="s">
        <v>29092</v>
      </c>
      <c r="B4391" t="s">
        <v>4</v>
      </c>
      <c r="C4391" s="37">
        <v>2750</v>
      </c>
    </row>
    <row r="4392" spans="1:3" x14ac:dyDescent="0.3">
      <c r="A4392" t="s">
        <v>29065</v>
      </c>
      <c r="B4392" t="s">
        <v>4</v>
      </c>
      <c r="C4392" s="37">
        <v>2750</v>
      </c>
    </row>
    <row r="4393" spans="1:3" x14ac:dyDescent="0.3">
      <c r="A4393" t="s">
        <v>29161</v>
      </c>
      <c r="B4393" t="s">
        <v>4</v>
      </c>
      <c r="C4393" s="37">
        <v>2750</v>
      </c>
    </row>
    <row r="4394" spans="1:3" x14ac:dyDescent="0.3">
      <c r="A4394" t="s">
        <v>29057</v>
      </c>
      <c r="B4394" t="s">
        <v>4</v>
      </c>
      <c r="C4394" s="37">
        <v>2750</v>
      </c>
    </row>
    <row r="4395" spans="1:3" x14ac:dyDescent="0.3">
      <c r="A4395" t="s">
        <v>29096</v>
      </c>
      <c r="B4395" t="s">
        <v>4</v>
      </c>
      <c r="C4395" s="37">
        <v>2750</v>
      </c>
    </row>
    <row r="4396" spans="1:3" x14ac:dyDescent="0.3">
      <c r="A4396" t="s">
        <v>29088</v>
      </c>
      <c r="B4396" t="s">
        <v>4</v>
      </c>
      <c r="C4396" s="37">
        <v>2750</v>
      </c>
    </row>
    <row r="4397" spans="1:3" x14ac:dyDescent="0.3">
      <c r="A4397" t="s">
        <v>29007</v>
      </c>
      <c r="B4397" t="s">
        <v>4</v>
      </c>
      <c r="C4397" s="37">
        <v>2750</v>
      </c>
    </row>
    <row r="4398" spans="1:3" x14ac:dyDescent="0.3">
      <c r="A4398" t="s">
        <v>29001</v>
      </c>
      <c r="B4398" t="s">
        <v>4</v>
      </c>
      <c r="C4398" s="37">
        <v>2750</v>
      </c>
    </row>
    <row r="4399" spans="1:3" x14ac:dyDescent="0.3">
      <c r="A4399" t="s">
        <v>29153</v>
      </c>
      <c r="B4399" t="s">
        <v>4</v>
      </c>
      <c r="C4399" s="37">
        <v>2750</v>
      </c>
    </row>
    <row r="4400" spans="1:3" x14ac:dyDescent="0.3">
      <c r="A4400" t="s">
        <v>29073</v>
      </c>
      <c r="B4400" t="s">
        <v>4</v>
      </c>
      <c r="C4400" s="37">
        <v>2750</v>
      </c>
    </row>
    <row r="4401" spans="1:3" x14ac:dyDescent="0.3">
      <c r="A4401" t="s">
        <v>29170</v>
      </c>
      <c r="B4401" t="s">
        <v>4</v>
      </c>
      <c r="C4401" s="37">
        <v>2750</v>
      </c>
    </row>
    <row r="4402" spans="1:3" x14ac:dyDescent="0.3">
      <c r="A4402" t="s">
        <v>28987</v>
      </c>
      <c r="B4402" t="s">
        <v>4</v>
      </c>
      <c r="C4402" s="37">
        <v>2750</v>
      </c>
    </row>
    <row r="4403" spans="1:3" x14ac:dyDescent="0.3">
      <c r="A4403" t="s">
        <v>29079</v>
      </c>
      <c r="B4403" t="s">
        <v>4</v>
      </c>
      <c r="C4403" s="37">
        <v>2750</v>
      </c>
    </row>
    <row r="4404" spans="1:3" x14ac:dyDescent="0.3">
      <c r="A4404" t="s">
        <v>29022</v>
      </c>
      <c r="B4404" t="s">
        <v>4</v>
      </c>
      <c r="C4404" s="37">
        <v>2750</v>
      </c>
    </row>
    <row r="4405" spans="1:3" x14ac:dyDescent="0.3">
      <c r="A4405" t="s">
        <v>29103</v>
      </c>
      <c r="B4405" t="s">
        <v>4</v>
      </c>
      <c r="C4405" s="37">
        <v>2750</v>
      </c>
    </row>
    <row r="4406" spans="1:3" x14ac:dyDescent="0.3">
      <c r="A4406" t="s">
        <v>29049</v>
      </c>
      <c r="B4406" t="s">
        <v>4</v>
      </c>
      <c r="C4406" s="37">
        <v>2750</v>
      </c>
    </row>
    <row r="4407" spans="1:3" x14ac:dyDescent="0.3">
      <c r="A4407" t="s">
        <v>29108</v>
      </c>
      <c r="B4407" t="s">
        <v>4</v>
      </c>
      <c r="C4407" s="37">
        <v>2750</v>
      </c>
    </row>
    <row r="4408" spans="1:3" x14ac:dyDescent="0.3">
      <c r="A4408" t="s">
        <v>29166</v>
      </c>
      <c r="B4408" t="s">
        <v>4</v>
      </c>
      <c r="C4408" s="37">
        <v>2750</v>
      </c>
    </row>
    <row r="4409" spans="1:3" x14ac:dyDescent="0.3">
      <c r="A4409" t="s">
        <v>29006</v>
      </c>
      <c r="B4409" t="s">
        <v>4</v>
      </c>
      <c r="C4409" s="37">
        <v>2750</v>
      </c>
    </row>
    <row r="4410" spans="1:3" x14ac:dyDescent="0.3">
      <c r="A4410" t="s">
        <v>29034</v>
      </c>
      <c r="B4410" t="s">
        <v>4</v>
      </c>
      <c r="C4410" s="37">
        <v>2750</v>
      </c>
    </row>
    <row r="4411" spans="1:3" x14ac:dyDescent="0.3">
      <c r="A4411" t="s">
        <v>29032</v>
      </c>
      <c r="B4411" t="s">
        <v>4</v>
      </c>
      <c r="C4411" s="37">
        <v>2750</v>
      </c>
    </row>
    <row r="4412" spans="1:3" x14ac:dyDescent="0.3">
      <c r="A4412" t="s">
        <v>28973</v>
      </c>
      <c r="B4412" t="s">
        <v>4</v>
      </c>
      <c r="C4412" s="37">
        <v>2750</v>
      </c>
    </row>
    <row r="4413" spans="1:3" x14ac:dyDescent="0.3">
      <c r="A4413" t="s">
        <v>29000</v>
      </c>
      <c r="B4413" t="s">
        <v>4</v>
      </c>
      <c r="C4413" s="37">
        <v>2750</v>
      </c>
    </row>
    <row r="4414" spans="1:3" x14ac:dyDescent="0.3">
      <c r="A4414" t="s">
        <v>29002</v>
      </c>
      <c r="B4414" t="s">
        <v>4</v>
      </c>
      <c r="C4414" s="37">
        <v>2750</v>
      </c>
    </row>
    <row r="4415" spans="1:3" x14ac:dyDescent="0.3">
      <c r="A4415" t="s">
        <v>29139</v>
      </c>
      <c r="B4415" t="s">
        <v>4</v>
      </c>
      <c r="C4415" s="37">
        <v>2750</v>
      </c>
    </row>
    <row r="4416" spans="1:3" x14ac:dyDescent="0.3">
      <c r="A4416" t="s">
        <v>28979</v>
      </c>
      <c r="B4416" t="s">
        <v>4</v>
      </c>
      <c r="C4416" s="37">
        <v>2750</v>
      </c>
    </row>
    <row r="4417" spans="1:3" x14ac:dyDescent="0.3">
      <c r="A4417" t="s">
        <v>29039</v>
      </c>
      <c r="B4417" t="s">
        <v>4</v>
      </c>
      <c r="C4417" s="37">
        <v>2750</v>
      </c>
    </row>
    <row r="4418" spans="1:3" x14ac:dyDescent="0.3">
      <c r="A4418" t="s">
        <v>29018</v>
      </c>
      <c r="B4418" t="s">
        <v>4</v>
      </c>
      <c r="C4418" s="37">
        <v>2750</v>
      </c>
    </row>
    <row r="4419" spans="1:3" x14ac:dyDescent="0.3">
      <c r="A4419" t="s">
        <v>29084</v>
      </c>
      <c r="B4419" t="s">
        <v>4</v>
      </c>
      <c r="C4419" s="37">
        <v>2750</v>
      </c>
    </row>
    <row r="4420" spans="1:3" x14ac:dyDescent="0.3">
      <c r="A4420" t="s">
        <v>29063</v>
      </c>
      <c r="B4420" t="s">
        <v>4</v>
      </c>
      <c r="C4420" s="37">
        <v>2750</v>
      </c>
    </row>
    <row r="4421" spans="1:3" x14ac:dyDescent="0.3">
      <c r="A4421" t="s">
        <v>29013</v>
      </c>
      <c r="B4421" t="s">
        <v>4</v>
      </c>
      <c r="C4421" s="37">
        <v>2750</v>
      </c>
    </row>
    <row r="4422" spans="1:3" x14ac:dyDescent="0.3">
      <c r="A4422" t="s">
        <v>29186</v>
      </c>
      <c r="B4422" t="s">
        <v>4</v>
      </c>
      <c r="C4422" s="37">
        <v>2750</v>
      </c>
    </row>
    <row r="4423" spans="1:3" x14ac:dyDescent="0.3">
      <c r="A4423" t="s">
        <v>29025</v>
      </c>
      <c r="B4423" t="s">
        <v>4</v>
      </c>
      <c r="C4423" s="37">
        <v>2750</v>
      </c>
    </row>
    <row r="4424" spans="1:3" x14ac:dyDescent="0.3">
      <c r="A4424" t="s">
        <v>29045</v>
      </c>
      <c r="B4424" t="s">
        <v>4</v>
      </c>
      <c r="C4424" s="37">
        <v>2750</v>
      </c>
    </row>
    <row r="4425" spans="1:3" x14ac:dyDescent="0.3">
      <c r="A4425" t="s">
        <v>29173</v>
      </c>
      <c r="B4425" t="s">
        <v>4</v>
      </c>
      <c r="C4425" s="37">
        <v>2750</v>
      </c>
    </row>
    <row r="4426" spans="1:3" x14ac:dyDescent="0.3">
      <c r="A4426" t="s">
        <v>28983</v>
      </c>
      <c r="B4426" t="s">
        <v>4</v>
      </c>
      <c r="C4426" s="37">
        <v>2750</v>
      </c>
    </row>
    <row r="4427" spans="1:3" x14ac:dyDescent="0.3">
      <c r="A4427" t="s">
        <v>29119</v>
      </c>
      <c r="B4427" t="s">
        <v>4</v>
      </c>
      <c r="C4427" s="37">
        <v>2750</v>
      </c>
    </row>
    <row r="4428" spans="1:3" x14ac:dyDescent="0.3">
      <c r="A4428" t="s">
        <v>29106</v>
      </c>
      <c r="B4428" t="s">
        <v>4</v>
      </c>
      <c r="C4428" s="37">
        <v>2750</v>
      </c>
    </row>
    <row r="4429" spans="1:3" x14ac:dyDescent="0.3">
      <c r="A4429" t="s">
        <v>29165</v>
      </c>
      <c r="B4429" t="s">
        <v>4</v>
      </c>
      <c r="C4429" s="37">
        <v>2750</v>
      </c>
    </row>
    <row r="4430" spans="1:3" x14ac:dyDescent="0.3">
      <c r="A4430" t="s">
        <v>29164</v>
      </c>
      <c r="B4430" t="s">
        <v>4</v>
      </c>
      <c r="C4430" s="37">
        <v>2750</v>
      </c>
    </row>
    <row r="4431" spans="1:3" x14ac:dyDescent="0.3">
      <c r="A4431" t="s">
        <v>29031</v>
      </c>
      <c r="B4431" t="s">
        <v>4</v>
      </c>
      <c r="C4431" s="37">
        <v>2750</v>
      </c>
    </row>
    <row r="4432" spans="1:3" x14ac:dyDescent="0.3">
      <c r="A4432" t="s">
        <v>29062</v>
      </c>
      <c r="B4432" t="s">
        <v>4</v>
      </c>
      <c r="C4432" s="37">
        <v>2750</v>
      </c>
    </row>
    <row r="4433" spans="1:3" x14ac:dyDescent="0.3">
      <c r="A4433" t="s">
        <v>29083</v>
      </c>
      <c r="B4433" t="s">
        <v>4</v>
      </c>
      <c r="C4433" s="37">
        <v>2750</v>
      </c>
    </row>
    <row r="4434" spans="1:3" x14ac:dyDescent="0.3">
      <c r="A4434" t="s">
        <v>29036</v>
      </c>
      <c r="B4434" t="s">
        <v>4</v>
      </c>
      <c r="C4434" s="37">
        <v>2750</v>
      </c>
    </row>
    <row r="4435" spans="1:3" x14ac:dyDescent="0.3">
      <c r="A4435" t="s">
        <v>29005</v>
      </c>
      <c r="B4435" t="s">
        <v>4</v>
      </c>
      <c r="C4435" s="37">
        <v>2750</v>
      </c>
    </row>
    <row r="4436" spans="1:3" x14ac:dyDescent="0.3">
      <c r="A4436" t="s">
        <v>29048</v>
      </c>
      <c r="B4436" t="s">
        <v>4</v>
      </c>
      <c r="C4436" s="37">
        <v>2750</v>
      </c>
    </row>
    <row r="4437" spans="1:3" x14ac:dyDescent="0.3">
      <c r="A4437" t="s">
        <v>29068</v>
      </c>
      <c r="B4437" t="s">
        <v>4</v>
      </c>
      <c r="C4437" s="37">
        <v>2750</v>
      </c>
    </row>
    <row r="4438" spans="1:3" x14ac:dyDescent="0.3">
      <c r="A4438" t="s">
        <v>29131</v>
      </c>
      <c r="B4438" t="s">
        <v>4</v>
      </c>
      <c r="C4438" s="37">
        <v>2750</v>
      </c>
    </row>
    <row r="4439" spans="1:3" x14ac:dyDescent="0.3">
      <c r="A4439" t="s">
        <v>29017</v>
      </c>
      <c r="B4439" t="s">
        <v>4</v>
      </c>
      <c r="C4439" s="37">
        <v>2750</v>
      </c>
    </row>
    <row r="4440" spans="1:3" x14ac:dyDescent="0.3">
      <c r="A4440" t="s">
        <v>29175</v>
      </c>
      <c r="B4440" t="s">
        <v>4</v>
      </c>
      <c r="C4440" s="37">
        <v>2750</v>
      </c>
    </row>
    <row r="4441" spans="1:3" x14ac:dyDescent="0.3">
      <c r="A4441" t="s">
        <v>29080</v>
      </c>
      <c r="B4441" t="s">
        <v>4</v>
      </c>
      <c r="C4441" s="37">
        <v>2750</v>
      </c>
    </row>
    <row r="4442" spans="1:3" x14ac:dyDescent="0.3">
      <c r="A4442" t="s">
        <v>29138</v>
      </c>
      <c r="B4442" t="s">
        <v>4</v>
      </c>
      <c r="C4442" s="37">
        <v>2750</v>
      </c>
    </row>
    <row r="4443" spans="1:3" x14ac:dyDescent="0.3">
      <c r="A4443" t="s">
        <v>29113</v>
      </c>
      <c r="B4443" t="s">
        <v>4</v>
      </c>
      <c r="C4443" s="37">
        <v>2750</v>
      </c>
    </row>
    <row r="4444" spans="1:3" x14ac:dyDescent="0.3">
      <c r="A4444" t="s">
        <v>29190</v>
      </c>
      <c r="B4444" t="s">
        <v>4</v>
      </c>
      <c r="C4444" s="37">
        <v>2750</v>
      </c>
    </row>
    <row r="4445" spans="1:3" x14ac:dyDescent="0.3">
      <c r="A4445" t="s">
        <v>29144</v>
      </c>
      <c r="B4445" t="s">
        <v>4</v>
      </c>
      <c r="C4445" s="37">
        <v>2750</v>
      </c>
    </row>
    <row r="4446" spans="1:3" x14ac:dyDescent="0.3">
      <c r="A4446" t="s">
        <v>29076</v>
      </c>
      <c r="B4446" t="s">
        <v>4</v>
      </c>
      <c r="C4446" s="37">
        <v>2750</v>
      </c>
    </row>
    <row r="4447" spans="1:3" x14ac:dyDescent="0.3">
      <c r="A4447" t="s">
        <v>28963</v>
      </c>
      <c r="B4447" t="s">
        <v>4</v>
      </c>
      <c r="C4447" s="37">
        <v>2750</v>
      </c>
    </row>
    <row r="4448" spans="1:3" x14ac:dyDescent="0.3">
      <c r="A4448" t="s">
        <v>28981</v>
      </c>
      <c r="B4448" t="s">
        <v>4</v>
      </c>
      <c r="C4448" s="37">
        <v>2750</v>
      </c>
    </row>
    <row r="4449" spans="1:3" x14ac:dyDescent="0.3">
      <c r="A4449" t="s">
        <v>29171</v>
      </c>
      <c r="B4449" t="s">
        <v>4</v>
      </c>
      <c r="C4449" s="37">
        <v>2750</v>
      </c>
    </row>
    <row r="4450" spans="1:3" x14ac:dyDescent="0.3">
      <c r="A4450" t="s">
        <v>29194</v>
      </c>
      <c r="B4450" t="s">
        <v>4</v>
      </c>
      <c r="C4450" s="37">
        <v>2750</v>
      </c>
    </row>
    <row r="4451" spans="1:3" x14ac:dyDescent="0.3">
      <c r="A4451" t="s">
        <v>29181</v>
      </c>
      <c r="B4451" t="s">
        <v>4</v>
      </c>
      <c r="C4451" s="37">
        <v>2750</v>
      </c>
    </row>
    <row r="4452" spans="1:3" x14ac:dyDescent="0.3">
      <c r="A4452" t="s">
        <v>29120</v>
      </c>
      <c r="B4452" t="s">
        <v>4</v>
      </c>
      <c r="C4452" s="37">
        <v>2750</v>
      </c>
    </row>
    <row r="4453" spans="1:3" x14ac:dyDescent="0.3">
      <c r="A4453" t="s">
        <v>29187</v>
      </c>
      <c r="B4453" t="s">
        <v>4</v>
      </c>
      <c r="C4453" s="37">
        <v>2750</v>
      </c>
    </row>
    <row r="4454" spans="1:3" x14ac:dyDescent="0.3">
      <c r="A4454" t="s">
        <v>28974</v>
      </c>
      <c r="B4454" t="s">
        <v>4</v>
      </c>
      <c r="C4454" s="37">
        <v>2750</v>
      </c>
    </row>
    <row r="4455" spans="1:3" x14ac:dyDescent="0.3">
      <c r="A4455" t="s">
        <v>29195</v>
      </c>
      <c r="B4455" t="s">
        <v>4</v>
      </c>
      <c r="C4455" s="37">
        <v>2750</v>
      </c>
    </row>
    <row r="4456" spans="1:3" x14ac:dyDescent="0.3">
      <c r="A4456" t="s">
        <v>29109</v>
      </c>
      <c r="B4456" t="s">
        <v>4</v>
      </c>
      <c r="C4456" s="37">
        <v>2750</v>
      </c>
    </row>
    <row r="4457" spans="1:3" x14ac:dyDescent="0.3">
      <c r="A4457" t="s">
        <v>28986</v>
      </c>
      <c r="B4457" t="s">
        <v>4</v>
      </c>
      <c r="C4457" s="37">
        <v>2750</v>
      </c>
    </row>
    <row r="4458" spans="1:3" x14ac:dyDescent="0.3">
      <c r="A4458" t="s">
        <v>28952</v>
      </c>
      <c r="B4458" t="s">
        <v>4</v>
      </c>
      <c r="C4458" s="37">
        <v>2750</v>
      </c>
    </row>
    <row r="4459" spans="1:3" x14ac:dyDescent="0.3">
      <c r="A4459" t="s">
        <v>29085</v>
      </c>
      <c r="B4459" t="s">
        <v>4</v>
      </c>
      <c r="C4459" s="37">
        <v>2750</v>
      </c>
    </row>
    <row r="4460" spans="1:3" x14ac:dyDescent="0.3">
      <c r="A4460" t="s">
        <v>29183</v>
      </c>
      <c r="B4460" t="s">
        <v>4</v>
      </c>
      <c r="C4460" s="37">
        <v>2750</v>
      </c>
    </row>
    <row r="4461" spans="1:3" x14ac:dyDescent="0.3">
      <c r="A4461" t="s">
        <v>29133</v>
      </c>
      <c r="B4461" t="s">
        <v>4</v>
      </c>
      <c r="C4461" s="37">
        <v>2750</v>
      </c>
    </row>
    <row r="4462" spans="1:3" x14ac:dyDescent="0.3">
      <c r="A4462" t="s">
        <v>29141</v>
      </c>
      <c r="B4462" t="s">
        <v>4</v>
      </c>
      <c r="C4462" s="37">
        <v>2750</v>
      </c>
    </row>
    <row r="4463" spans="1:3" x14ac:dyDescent="0.3">
      <c r="A4463" t="s">
        <v>29016</v>
      </c>
      <c r="B4463" t="s">
        <v>4</v>
      </c>
      <c r="C4463" s="37">
        <v>2750</v>
      </c>
    </row>
    <row r="4464" spans="1:3" x14ac:dyDescent="0.3">
      <c r="A4464" t="s">
        <v>29167</v>
      </c>
      <c r="B4464" t="s">
        <v>4</v>
      </c>
      <c r="C4464" s="37">
        <v>2750</v>
      </c>
    </row>
    <row r="4465" spans="1:3" x14ac:dyDescent="0.3">
      <c r="A4465" t="s">
        <v>29115</v>
      </c>
      <c r="B4465" t="s">
        <v>4</v>
      </c>
      <c r="C4465" s="37">
        <v>2750</v>
      </c>
    </row>
    <row r="4466" spans="1:3" x14ac:dyDescent="0.3">
      <c r="A4466" t="s">
        <v>29121</v>
      </c>
      <c r="B4466" t="s">
        <v>4</v>
      </c>
      <c r="C4466" s="37">
        <v>2750</v>
      </c>
    </row>
    <row r="4467" spans="1:3" x14ac:dyDescent="0.3">
      <c r="A4467" t="s">
        <v>29163</v>
      </c>
      <c r="B4467" t="s">
        <v>4</v>
      </c>
      <c r="C4467" s="37">
        <v>2750</v>
      </c>
    </row>
    <row r="4468" spans="1:3" x14ac:dyDescent="0.3">
      <c r="A4468" t="s">
        <v>28970</v>
      </c>
      <c r="B4468" t="s">
        <v>4</v>
      </c>
      <c r="C4468" s="37">
        <v>2750</v>
      </c>
    </row>
    <row r="4469" spans="1:3" x14ac:dyDescent="0.3">
      <c r="A4469" t="s">
        <v>28980</v>
      </c>
      <c r="B4469" t="s">
        <v>4</v>
      </c>
      <c r="C4469" s="37">
        <v>2750</v>
      </c>
    </row>
    <row r="4470" spans="1:3" x14ac:dyDescent="0.3">
      <c r="A4470" t="s">
        <v>28959</v>
      </c>
      <c r="B4470" t="s">
        <v>4</v>
      </c>
      <c r="C4470" s="37">
        <v>2750</v>
      </c>
    </row>
    <row r="4471" spans="1:3" x14ac:dyDescent="0.3">
      <c r="A4471" t="s">
        <v>28971</v>
      </c>
      <c r="B4471" t="s">
        <v>4</v>
      </c>
      <c r="C4471" s="37">
        <v>2750</v>
      </c>
    </row>
    <row r="4472" spans="1:3" x14ac:dyDescent="0.3">
      <c r="A4472" t="s">
        <v>29105</v>
      </c>
      <c r="B4472" t="s">
        <v>4</v>
      </c>
      <c r="C4472" s="37">
        <v>2750</v>
      </c>
    </row>
    <row r="4473" spans="1:3" x14ac:dyDescent="0.3">
      <c r="A4473" t="s">
        <v>28962</v>
      </c>
      <c r="B4473" t="s">
        <v>4</v>
      </c>
      <c r="C4473" s="37">
        <v>2750</v>
      </c>
    </row>
    <row r="4474" spans="1:3" x14ac:dyDescent="0.3">
      <c r="A4474" t="s">
        <v>28968</v>
      </c>
      <c r="B4474" t="s">
        <v>4</v>
      </c>
      <c r="C4474" s="37">
        <v>2750</v>
      </c>
    </row>
    <row r="4475" spans="1:3" x14ac:dyDescent="0.3">
      <c r="A4475" t="s">
        <v>29055</v>
      </c>
      <c r="B4475" t="s">
        <v>4</v>
      </c>
      <c r="C4475" s="37">
        <v>2750</v>
      </c>
    </row>
    <row r="4476" spans="1:3" x14ac:dyDescent="0.3">
      <c r="A4476" t="s">
        <v>29111</v>
      </c>
      <c r="B4476" t="s">
        <v>4</v>
      </c>
      <c r="C4476" s="37">
        <v>2750</v>
      </c>
    </row>
    <row r="4477" spans="1:3" x14ac:dyDescent="0.3">
      <c r="A4477" t="s">
        <v>28966</v>
      </c>
      <c r="B4477" t="s">
        <v>4</v>
      </c>
      <c r="C4477" s="37">
        <v>2750</v>
      </c>
    </row>
    <row r="4478" spans="1:3" x14ac:dyDescent="0.3">
      <c r="A4478" t="s">
        <v>29155</v>
      </c>
      <c r="B4478" t="s">
        <v>4</v>
      </c>
      <c r="C4478" s="37">
        <v>2750</v>
      </c>
    </row>
    <row r="4479" spans="1:3" x14ac:dyDescent="0.3">
      <c r="A4479" t="s">
        <v>29009</v>
      </c>
      <c r="B4479" t="s">
        <v>4</v>
      </c>
      <c r="C4479" s="37">
        <v>2750</v>
      </c>
    </row>
    <row r="4480" spans="1:3" x14ac:dyDescent="0.3">
      <c r="A4480" t="s">
        <v>29047</v>
      </c>
      <c r="B4480" t="s">
        <v>4</v>
      </c>
      <c r="C4480" s="37">
        <v>2750</v>
      </c>
    </row>
    <row r="4481" spans="1:3" x14ac:dyDescent="0.3">
      <c r="A4481" t="s">
        <v>29172</v>
      </c>
      <c r="B4481" t="s">
        <v>4</v>
      </c>
      <c r="C4481" s="37">
        <v>2750</v>
      </c>
    </row>
    <row r="4482" spans="1:3" x14ac:dyDescent="0.3">
      <c r="A4482" t="s">
        <v>29150</v>
      </c>
      <c r="B4482" t="s">
        <v>4</v>
      </c>
      <c r="C4482" s="37">
        <v>2750</v>
      </c>
    </row>
    <row r="4483" spans="1:3" x14ac:dyDescent="0.3">
      <c r="A4483" t="s">
        <v>29102</v>
      </c>
      <c r="B4483" t="s">
        <v>4</v>
      </c>
      <c r="C4483" s="37">
        <v>2750</v>
      </c>
    </row>
    <row r="4484" spans="1:3" x14ac:dyDescent="0.3">
      <c r="A4484" t="s">
        <v>29156</v>
      </c>
      <c r="B4484" t="s">
        <v>4</v>
      </c>
      <c r="C4484" s="37">
        <v>2750</v>
      </c>
    </row>
    <row r="4485" spans="1:3" x14ac:dyDescent="0.3">
      <c r="A4485" t="s">
        <v>29126</v>
      </c>
      <c r="B4485" t="s">
        <v>4</v>
      </c>
      <c r="C4485" s="37">
        <v>2750</v>
      </c>
    </row>
    <row r="4486" spans="1:3" x14ac:dyDescent="0.3">
      <c r="A4486" t="s">
        <v>28961</v>
      </c>
      <c r="B4486" t="s">
        <v>4</v>
      </c>
      <c r="C4486" s="37">
        <v>2750</v>
      </c>
    </row>
    <row r="4487" spans="1:3" x14ac:dyDescent="0.3">
      <c r="A4487" t="s">
        <v>29095</v>
      </c>
      <c r="B4487" t="s">
        <v>4</v>
      </c>
      <c r="C4487" s="37">
        <v>2750</v>
      </c>
    </row>
    <row r="4488" spans="1:3" x14ac:dyDescent="0.3">
      <c r="A4488" t="s">
        <v>29140</v>
      </c>
      <c r="B4488" t="s">
        <v>4</v>
      </c>
      <c r="C4488" s="37">
        <v>2750</v>
      </c>
    </row>
    <row r="4489" spans="1:3" x14ac:dyDescent="0.3">
      <c r="A4489" t="s">
        <v>29066</v>
      </c>
      <c r="B4489" t="s">
        <v>4</v>
      </c>
      <c r="C4489" s="37">
        <v>2750</v>
      </c>
    </row>
    <row r="4490" spans="1:3" x14ac:dyDescent="0.3">
      <c r="A4490" t="s">
        <v>28977</v>
      </c>
      <c r="B4490" t="s">
        <v>4</v>
      </c>
      <c r="C4490" s="37">
        <v>2750</v>
      </c>
    </row>
    <row r="4491" spans="1:3" x14ac:dyDescent="0.3">
      <c r="A4491" t="s">
        <v>29174</v>
      </c>
      <c r="B4491" t="s">
        <v>4</v>
      </c>
      <c r="C4491" s="37">
        <v>2750</v>
      </c>
    </row>
    <row r="4492" spans="1:3" x14ac:dyDescent="0.3">
      <c r="A4492" t="s">
        <v>28957</v>
      </c>
      <c r="B4492" t="s">
        <v>4</v>
      </c>
      <c r="C4492" s="37">
        <v>2750</v>
      </c>
    </row>
    <row r="4493" spans="1:3" x14ac:dyDescent="0.3">
      <c r="A4493" t="s">
        <v>28955</v>
      </c>
      <c r="B4493" t="s">
        <v>4</v>
      </c>
      <c r="C4493" s="37">
        <v>2750</v>
      </c>
    </row>
    <row r="4494" spans="1:3" x14ac:dyDescent="0.3">
      <c r="A4494" t="s">
        <v>29086</v>
      </c>
      <c r="B4494" t="s">
        <v>4</v>
      </c>
      <c r="C4494" s="37">
        <v>2750</v>
      </c>
    </row>
    <row r="4495" spans="1:3" x14ac:dyDescent="0.3">
      <c r="A4495" t="s">
        <v>29099</v>
      </c>
      <c r="B4495" t="s">
        <v>4</v>
      </c>
      <c r="C4495" s="37">
        <v>2750</v>
      </c>
    </row>
    <row r="4496" spans="1:3" x14ac:dyDescent="0.3">
      <c r="A4496" t="s">
        <v>29149</v>
      </c>
      <c r="B4496" t="s">
        <v>4</v>
      </c>
      <c r="C4496" s="37">
        <v>2750</v>
      </c>
    </row>
    <row r="4497" spans="1:3" x14ac:dyDescent="0.3">
      <c r="A4497" t="s">
        <v>28982</v>
      </c>
      <c r="B4497" t="s">
        <v>4</v>
      </c>
      <c r="C4497" s="37">
        <v>2750</v>
      </c>
    </row>
    <row r="4498" spans="1:3" x14ac:dyDescent="0.3">
      <c r="A4498" t="s">
        <v>29093</v>
      </c>
      <c r="B4498" t="s">
        <v>4</v>
      </c>
      <c r="C4498" s="37">
        <v>2750</v>
      </c>
    </row>
    <row r="4499" spans="1:3" x14ac:dyDescent="0.3">
      <c r="A4499" t="s">
        <v>29143</v>
      </c>
      <c r="B4499" t="s">
        <v>4</v>
      </c>
      <c r="C4499" s="37">
        <v>2750</v>
      </c>
    </row>
    <row r="4500" spans="1:3" x14ac:dyDescent="0.3">
      <c r="A4500" t="s">
        <v>28954</v>
      </c>
      <c r="B4500" t="s">
        <v>4</v>
      </c>
      <c r="C4500" s="37">
        <v>2750</v>
      </c>
    </row>
    <row r="4501" spans="1:3" x14ac:dyDescent="0.3">
      <c r="A4501" t="s">
        <v>28991</v>
      </c>
      <c r="B4501" t="s">
        <v>4</v>
      </c>
      <c r="C4501" s="37">
        <v>2750</v>
      </c>
    </row>
    <row r="4502" spans="1:3" x14ac:dyDescent="0.3">
      <c r="A4502" t="s">
        <v>29116</v>
      </c>
      <c r="B4502" t="s">
        <v>4</v>
      </c>
      <c r="C4502" s="37">
        <v>2750</v>
      </c>
    </row>
    <row r="4503" spans="1:3" x14ac:dyDescent="0.3">
      <c r="A4503" t="s">
        <v>28972</v>
      </c>
      <c r="B4503" t="s">
        <v>4</v>
      </c>
      <c r="C4503" s="37">
        <v>2750</v>
      </c>
    </row>
    <row r="4504" spans="1:3" x14ac:dyDescent="0.3">
      <c r="A4504" t="s">
        <v>29072</v>
      </c>
      <c r="B4504" t="s">
        <v>4</v>
      </c>
      <c r="C4504" s="37">
        <v>2750</v>
      </c>
    </row>
    <row r="4505" spans="1:3" x14ac:dyDescent="0.3">
      <c r="A4505" t="s">
        <v>29114</v>
      </c>
      <c r="B4505" t="s">
        <v>4</v>
      </c>
      <c r="C4505" s="37">
        <v>2750</v>
      </c>
    </row>
    <row r="4506" spans="1:3" x14ac:dyDescent="0.3">
      <c r="A4506" t="s">
        <v>29054</v>
      </c>
      <c r="B4506" t="s">
        <v>4</v>
      </c>
      <c r="C4506" s="37">
        <v>2750</v>
      </c>
    </row>
    <row r="4507" spans="1:3" x14ac:dyDescent="0.3">
      <c r="A4507" t="s">
        <v>29041</v>
      </c>
      <c r="B4507" t="s">
        <v>4</v>
      </c>
      <c r="C4507" s="37">
        <v>2750</v>
      </c>
    </row>
    <row r="4508" spans="1:3" x14ac:dyDescent="0.3">
      <c r="A4508" t="s">
        <v>29050</v>
      </c>
      <c r="B4508" t="s">
        <v>4</v>
      </c>
      <c r="C4508" s="37">
        <v>2750</v>
      </c>
    </row>
    <row r="4509" spans="1:3" x14ac:dyDescent="0.3">
      <c r="A4509" t="s">
        <v>29081</v>
      </c>
      <c r="B4509" t="s">
        <v>4</v>
      </c>
      <c r="C4509" s="37">
        <v>2750</v>
      </c>
    </row>
    <row r="4510" spans="1:3" x14ac:dyDescent="0.3">
      <c r="A4510" t="s">
        <v>29060</v>
      </c>
      <c r="B4510" t="s">
        <v>4</v>
      </c>
      <c r="C4510" s="37">
        <v>2750</v>
      </c>
    </row>
    <row r="4511" spans="1:3" x14ac:dyDescent="0.3">
      <c r="A4511" t="s">
        <v>29188</v>
      </c>
      <c r="B4511" t="s">
        <v>4</v>
      </c>
      <c r="C4511" s="37">
        <v>2750</v>
      </c>
    </row>
    <row r="4512" spans="1:3" x14ac:dyDescent="0.3">
      <c r="A4512" t="s">
        <v>29185</v>
      </c>
      <c r="B4512" t="s">
        <v>4</v>
      </c>
      <c r="C4512" s="37">
        <v>2750</v>
      </c>
    </row>
    <row r="4513" spans="1:3" x14ac:dyDescent="0.3">
      <c r="A4513" t="s">
        <v>29064</v>
      </c>
      <c r="B4513" t="s">
        <v>4</v>
      </c>
      <c r="C4513" s="37">
        <v>2750</v>
      </c>
    </row>
    <row r="4514" spans="1:3" x14ac:dyDescent="0.3">
      <c r="A4514" t="s">
        <v>28951</v>
      </c>
      <c r="B4514" t="s">
        <v>4</v>
      </c>
      <c r="C4514" s="37">
        <v>2750</v>
      </c>
    </row>
    <row r="4515" spans="1:3" x14ac:dyDescent="0.3">
      <c r="A4515" t="s">
        <v>29028</v>
      </c>
      <c r="B4515" t="s">
        <v>4</v>
      </c>
      <c r="C4515" s="37">
        <v>2750</v>
      </c>
    </row>
    <row r="4516" spans="1:3" x14ac:dyDescent="0.3">
      <c r="A4516" t="s">
        <v>29077</v>
      </c>
      <c r="B4516" t="s">
        <v>4</v>
      </c>
      <c r="C4516" s="37">
        <v>2750</v>
      </c>
    </row>
    <row r="4517" spans="1:3" x14ac:dyDescent="0.3">
      <c r="A4517" t="s">
        <v>29033</v>
      </c>
      <c r="B4517" t="s">
        <v>4</v>
      </c>
      <c r="C4517" s="37">
        <v>2750</v>
      </c>
    </row>
    <row r="4518" spans="1:3" x14ac:dyDescent="0.3">
      <c r="A4518" t="s">
        <v>29177</v>
      </c>
      <c r="B4518" t="s">
        <v>4</v>
      </c>
      <c r="C4518" s="37">
        <v>2750</v>
      </c>
    </row>
    <row r="4519" spans="1:3" x14ac:dyDescent="0.3">
      <c r="A4519" t="s">
        <v>29107</v>
      </c>
      <c r="B4519" t="s">
        <v>4</v>
      </c>
      <c r="C4519" s="37">
        <v>2750</v>
      </c>
    </row>
    <row r="4520" spans="1:3" x14ac:dyDescent="0.3">
      <c r="A4520" t="s">
        <v>29026</v>
      </c>
      <c r="B4520" t="s">
        <v>4</v>
      </c>
      <c r="C4520" s="37">
        <v>2750</v>
      </c>
    </row>
    <row r="4521" spans="1:3" x14ac:dyDescent="0.3">
      <c r="A4521" t="s">
        <v>29089</v>
      </c>
      <c r="B4521" t="s">
        <v>4</v>
      </c>
      <c r="C4521" s="37">
        <v>2750</v>
      </c>
    </row>
    <row r="4522" spans="1:3" x14ac:dyDescent="0.3">
      <c r="A4522" t="s">
        <v>29176</v>
      </c>
      <c r="B4522" t="s">
        <v>4</v>
      </c>
      <c r="C4522" s="37">
        <v>2750</v>
      </c>
    </row>
    <row r="4523" spans="1:3" x14ac:dyDescent="0.3">
      <c r="A4523" t="s">
        <v>29070</v>
      </c>
      <c r="B4523" t="s">
        <v>4</v>
      </c>
      <c r="C4523" s="37">
        <v>2750</v>
      </c>
    </row>
    <row r="4524" spans="1:3" x14ac:dyDescent="0.3">
      <c r="A4524" t="s">
        <v>29087</v>
      </c>
      <c r="B4524" t="s">
        <v>4</v>
      </c>
      <c r="C4524" s="37">
        <v>2750</v>
      </c>
    </row>
    <row r="4525" spans="1:3" x14ac:dyDescent="0.3">
      <c r="A4525" t="s">
        <v>29193</v>
      </c>
      <c r="B4525" t="s">
        <v>4</v>
      </c>
      <c r="C4525" s="37">
        <v>2750</v>
      </c>
    </row>
    <row r="4526" spans="1:3" x14ac:dyDescent="0.3">
      <c r="A4526" t="s">
        <v>29196</v>
      </c>
      <c r="B4526" t="s">
        <v>4</v>
      </c>
      <c r="C4526" s="37">
        <v>2750</v>
      </c>
    </row>
    <row r="4527" spans="1:3" x14ac:dyDescent="0.3">
      <c r="A4527" t="s">
        <v>29118</v>
      </c>
      <c r="B4527" t="s">
        <v>4</v>
      </c>
      <c r="C4527" s="37">
        <v>2750</v>
      </c>
    </row>
    <row r="4528" spans="1:3" x14ac:dyDescent="0.3">
      <c r="A4528" t="s">
        <v>29067</v>
      </c>
      <c r="B4528" t="s">
        <v>4</v>
      </c>
      <c r="C4528" s="37">
        <v>2750</v>
      </c>
    </row>
    <row r="4529" spans="1:3" x14ac:dyDescent="0.3">
      <c r="A4529" t="s">
        <v>28965</v>
      </c>
      <c r="B4529" t="s">
        <v>4</v>
      </c>
      <c r="C4529" s="37">
        <v>2750</v>
      </c>
    </row>
    <row r="4530" spans="1:3" x14ac:dyDescent="0.3">
      <c r="A4530" t="s">
        <v>28975</v>
      </c>
      <c r="B4530" t="s">
        <v>4</v>
      </c>
      <c r="C4530" s="37">
        <v>2750</v>
      </c>
    </row>
    <row r="4531" spans="1:3" x14ac:dyDescent="0.3">
      <c r="A4531" t="s">
        <v>28941</v>
      </c>
      <c r="B4531" t="s">
        <v>4</v>
      </c>
      <c r="C4531" s="37">
        <v>2750</v>
      </c>
    </row>
    <row r="4532" spans="1:3" x14ac:dyDescent="0.3">
      <c r="A4532" t="s">
        <v>28940</v>
      </c>
      <c r="B4532" t="s">
        <v>4</v>
      </c>
      <c r="C4532" s="37">
        <v>2750</v>
      </c>
    </row>
    <row r="4533" spans="1:3" x14ac:dyDescent="0.3">
      <c r="A4533" t="s">
        <v>28939</v>
      </c>
      <c r="B4533" t="s">
        <v>4</v>
      </c>
      <c r="C4533" s="37">
        <v>2750</v>
      </c>
    </row>
    <row r="4534" spans="1:3" x14ac:dyDescent="0.3">
      <c r="A4534" t="s">
        <v>29944</v>
      </c>
      <c r="B4534" t="s">
        <v>4</v>
      </c>
      <c r="C4534" s="37">
        <v>2750</v>
      </c>
    </row>
    <row r="4535" spans="1:3" x14ac:dyDescent="0.3">
      <c r="A4535" t="s">
        <v>29946</v>
      </c>
      <c r="B4535" t="s">
        <v>4</v>
      </c>
      <c r="C4535" s="37">
        <v>2750</v>
      </c>
    </row>
    <row r="4536" spans="1:3" x14ac:dyDescent="0.3">
      <c r="A4536" t="s">
        <v>29947</v>
      </c>
      <c r="B4536" t="s">
        <v>4</v>
      </c>
      <c r="C4536" s="37">
        <v>2750</v>
      </c>
    </row>
    <row r="4537" spans="1:3" x14ac:dyDescent="0.3">
      <c r="A4537" t="s">
        <v>29948</v>
      </c>
      <c r="B4537" t="s">
        <v>4</v>
      </c>
      <c r="C4537" s="37">
        <v>2750</v>
      </c>
    </row>
    <row r="4538" spans="1:3" x14ac:dyDescent="0.3">
      <c r="A4538" t="s">
        <v>29945</v>
      </c>
      <c r="B4538" t="s">
        <v>4</v>
      </c>
      <c r="C4538" s="37">
        <v>2750</v>
      </c>
    </row>
    <row r="4539" spans="1:3" x14ac:dyDescent="0.3">
      <c r="A4539" t="s">
        <v>29951</v>
      </c>
      <c r="B4539" t="s">
        <v>4</v>
      </c>
      <c r="C4539" s="37">
        <v>2750</v>
      </c>
    </row>
    <row r="4540" spans="1:3" x14ac:dyDescent="0.3">
      <c r="A4540" t="s">
        <v>29949</v>
      </c>
      <c r="B4540" t="s">
        <v>4</v>
      </c>
      <c r="C4540" s="37">
        <v>2750</v>
      </c>
    </row>
    <row r="4541" spans="1:3" x14ac:dyDescent="0.3">
      <c r="A4541" t="s">
        <v>29950</v>
      </c>
      <c r="B4541" t="s">
        <v>4</v>
      </c>
      <c r="C4541" s="37">
        <v>2750</v>
      </c>
    </row>
    <row r="4542" spans="1:3" x14ac:dyDescent="0.3">
      <c r="A4542" t="s">
        <v>28699</v>
      </c>
      <c r="B4542" t="s">
        <v>4</v>
      </c>
      <c r="C4542" s="37">
        <v>2750</v>
      </c>
    </row>
    <row r="4543" spans="1:3" x14ac:dyDescent="0.3">
      <c r="A4543" t="s">
        <v>28700</v>
      </c>
      <c r="B4543" t="s">
        <v>4</v>
      </c>
      <c r="C4543" s="37">
        <v>2750</v>
      </c>
    </row>
    <row r="4544" spans="1:3" x14ac:dyDescent="0.3">
      <c r="A4544" t="s">
        <v>28695</v>
      </c>
      <c r="B4544" t="s">
        <v>4</v>
      </c>
      <c r="C4544" s="37">
        <v>2750</v>
      </c>
    </row>
    <row r="4545" spans="1:3" x14ac:dyDescent="0.3">
      <c r="A4545" t="s">
        <v>28696</v>
      </c>
      <c r="B4545" t="s">
        <v>4</v>
      </c>
      <c r="C4545" s="37">
        <v>2750</v>
      </c>
    </row>
    <row r="4546" spans="1:3" x14ac:dyDescent="0.3">
      <c r="A4546" t="s">
        <v>28698</v>
      </c>
      <c r="B4546" t="s">
        <v>4</v>
      </c>
      <c r="C4546" s="37">
        <v>2750</v>
      </c>
    </row>
    <row r="4547" spans="1:3" x14ac:dyDescent="0.3">
      <c r="A4547" t="s">
        <v>28697</v>
      </c>
      <c r="B4547" t="s">
        <v>4</v>
      </c>
      <c r="C4547" s="37">
        <v>2750</v>
      </c>
    </row>
    <row r="4548" spans="1:3" x14ac:dyDescent="0.3">
      <c r="A4548" t="s">
        <v>28694</v>
      </c>
      <c r="B4548" t="s">
        <v>4</v>
      </c>
      <c r="C4548" s="37">
        <v>2750</v>
      </c>
    </row>
    <row r="4549" spans="1:3" x14ac:dyDescent="0.3">
      <c r="A4549" t="s">
        <v>28929</v>
      </c>
      <c r="B4549" t="s">
        <v>4</v>
      </c>
      <c r="C4549" s="37">
        <v>2750</v>
      </c>
    </row>
    <row r="4550" spans="1:3" x14ac:dyDescent="0.3">
      <c r="A4550" t="s">
        <v>28930</v>
      </c>
      <c r="B4550" t="s">
        <v>4</v>
      </c>
      <c r="C4550" s="37">
        <v>2750</v>
      </c>
    </row>
    <row r="4551" spans="1:3" x14ac:dyDescent="0.3">
      <c r="A4551" t="s">
        <v>28931</v>
      </c>
      <c r="B4551" t="s">
        <v>4</v>
      </c>
      <c r="C4551" s="37">
        <v>2750</v>
      </c>
    </row>
    <row r="4552" spans="1:3" x14ac:dyDescent="0.3">
      <c r="A4552" t="s">
        <v>28932</v>
      </c>
      <c r="B4552" t="s">
        <v>4</v>
      </c>
      <c r="C4552" s="37">
        <v>2750</v>
      </c>
    </row>
    <row r="4553" spans="1:3" x14ac:dyDescent="0.3">
      <c r="A4553" t="s">
        <v>28933</v>
      </c>
      <c r="B4553" t="s">
        <v>4</v>
      </c>
      <c r="C4553" s="37">
        <v>2750</v>
      </c>
    </row>
    <row r="4554" spans="1:3" x14ac:dyDescent="0.3">
      <c r="A4554" t="s">
        <v>28934</v>
      </c>
      <c r="B4554" t="s">
        <v>4</v>
      </c>
      <c r="C4554" s="37">
        <v>2750</v>
      </c>
    </row>
    <row r="4555" spans="1:3" x14ac:dyDescent="0.3">
      <c r="A4555" t="s">
        <v>28870</v>
      </c>
      <c r="B4555" t="s">
        <v>4</v>
      </c>
      <c r="C4555" s="37">
        <v>2750</v>
      </c>
    </row>
    <row r="4556" spans="1:3" x14ac:dyDescent="0.3">
      <c r="A4556" t="s">
        <v>29294</v>
      </c>
      <c r="B4556" t="s">
        <v>4</v>
      </c>
      <c r="C4556" s="37">
        <v>2750</v>
      </c>
    </row>
    <row r="4557" spans="1:3" x14ac:dyDescent="0.3">
      <c r="A4557" t="s">
        <v>29292</v>
      </c>
      <c r="B4557" t="s">
        <v>4</v>
      </c>
      <c r="C4557" s="37">
        <v>2750</v>
      </c>
    </row>
    <row r="4558" spans="1:3" x14ac:dyDescent="0.3">
      <c r="A4558" t="s">
        <v>29293</v>
      </c>
      <c r="B4558" t="s">
        <v>4</v>
      </c>
      <c r="C4558" s="37">
        <v>2750</v>
      </c>
    </row>
    <row r="4559" spans="1:3" x14ac:dyDescent="0.3">
      <c r="A4559" t="s">
        <v>29291</v>
      </c>
      <c r="B4559" t="s">
        <v>4</v>
      </c>
      <c r="C4559" s="37">
        <v>2750</v>
      </c>
    </row>
    <row r="4560" spans="1:3" x14ac:dyDescent="0.3">
      <c r="A4560" t="s">
        <v>28950</v>
      </c>
      <c r="B4560" t="s">
        <v>4</v>
      </c>
      <c r="C4560" s="37">
        <v>2750</v>
      </c>
    </row>
    <row r="4561" spans="1:3" x14ac:dyDescent="0.3">
      <c r="A4561" t="s">
        <v>28748</v>
      </c>
      <c r="B4561" t="s">
        <v>4</v>
      </c>
      <c r="C4561" s="37">
        <v>2750</v>
      </c>
    </row>
    <row r="4562" spans="1:3" x14ac:dyDescent="0.3">
      <c r="A4562" t="s">
        <v>28745</v>
      </c>
      <c r="B4562" t="s">
        <v>4</v>
      </c>
      <c r="C4562" s="37">
        <v>2750</v>
      </c>
    </row>
    <row r="4563" spans="1:3" x14ac:dyDescent="0.3">
      <c r="A4563" t="s">
        <v>28747</v>
      </c>
      <c r="B4563" t="s">
        <v>4</v>
      </c>
      <c r="C4563" s="37">
        <v>2750</v>
      </c>
    </row>
    <row r="4564" spans="1:3" x14ac:dyDescent="0.3">
      <c r="A4564" t="s">
        <v>28744</v>
      </c>
      <c r="B4564" t="s">
        <v>4</v>
      </c>
      <c r="C4564" s="37">
        <v>2750</v>
      </c>
    </row>
    <row r="4565" spans="1:3" x14ac:dyDescent="0.3">
      <c r="A4565" t="s">
        <v>28746</v>
      </c>
      <c r="B4565" t="s">
        <v>4</v>
      </c>
      <c r="C4565" s="37">
        <v>2750</v>
      </c>
    </row>
    <row r="4566" spans="1:3" x14ac:dyDescent="0.3">
      <c r="A4566" t="s">
        <v>28936</v>
      </c>
      <c r="B4566" t="s">
        <v>4</v>
      </c>
      <c r="C4566" s="37">
        <v>2750</v>
      </c>
    </row>
    <row r="4567" spans="1:3" x14ac:dyDescent="0.3">
      <c r="A4567" t="s">
        <v>28935</v>
      </c>
      <c r="B4567" t="s">
        <v>4</v>
      </c>
      <c r="C4567" s="37">
        <v>2750</v>
      </c>
    </row>
    <row r="4568" spans="1:3" x14ac:dyDescent="0.3">
      <c r="A4568" t="s">
        <v>28937</v>
      </c>
      <c r="B4568" t="s">
        <v>4</v>
      </c>
      <c r="C4568" s="37">
        <v>2750</v>
      </c>
    </row>
    <row r="4569" spans="1:3" x14ac:dyDescent="0.3">
      <c r="A4569" t="s">
        <v>28938</v>
      </c>
      <c r="B4569" t="s">
        <v>4</v>
      </c>
      <c r="C4569" s="37">
        <v>2750</v>
      </c>
    </row>
    <row r="4570" spans="1:3" x14ac:dyDescent="0.3">
      <c r="A4570" t="s">
        <v>29223</v>
      </c>
      <c r="B4570" t="s">
        <v>4</v>
      </c>
      <c r="C4570" s="37">
        <v>2750</v>
      </c>
    </row>
    <row r="4571" spans="1:3" x14ac:dyDescent="0.3">
      <c r="A4571" t="s">
        <v>29217</v>
      </c>
      <c r="B4571" t="s">
        <v>4</v>
      </c>
      <c r="C4571" s="37">
        <v>2750</v>
      </c>
    </row>
    <row r="4572" spans="1:3" x14ac:dyDescent="0.3">
      <c r="A4572" t="s">
        <v>29227</v>
      </c>
      <c r="B4572" t="s">
        <v>4</v>
      </c>
      <c r="C4572" s="37">
        <v>2750</v>
      </c>
    </row>
    <row r="4573" spans="1:3" x14ac:dyDescent="0.3">
      <c r="A4573" t="s">
        <v>29222</v>
      </c>
      <c r="B4573" t="s">
        <v>4</v>
      </c>
      <c r="C4573" s="37">
        <v>2750</v>
      </c>
    </row>
    <row r="4574" spans="1:3" x14ac:dyDescent="0.3">
      <c r="A4574" t="s">
        <v>29218</v>
      </c>
      <c r="B4574" t="s">
        <v>4</v>
      </c>
      <c r="C4574" s="37">
        <v>2750</v>
      </c>
    </row>
    <row r="4575" spans="1:3" x14ac:dyDescent="0.3">
      <c r="A4575" t="s">
        <v>29228</v>
      </c>
      <c r="B4575" t="s">
        <v>4</v>
      </c>
      <c r="C4575" s="37">
        <v>2750</v>
      </c>
    </row>
    <row r="4576" spans="1:3" x14ac:dyDescent="0.3">
      <c r="A4576" t="s">
        <v>29224</v>
      </c>
      <c r="B4576" t="s">
        <v>4</v>
      </c>
      <c r="C4576" s="37">
        <v>2750</v>
      </c>
    </row>
    <row r="4577" spans="1:3" x14ac:dyDescent="0.3">
      <c r="A4577" t="s">
        <v>29221</v>
      </c>
      <c r="B4577" t="s">
        <v>4</v>
      </c>
      <c r="C4577" s="37">
        <v>2750</v>
      </c>
    </row>
    <row r="4578" spans="1:3" x14ac:dyDescent="0.3">
      <c r="A4578" t="s">
        <v>29226</v>
      </c>
      <c r="B4578" t="s">
        <v>4</v>
      </c>
      <c r="C4578" s="37">
        <v>2750</v>
      </c>
    </row>
    <row r="4579" spans="1:3" x14ac:dyDescent="0.3">
      <c r="A4579" t="s">
        <v>29220</v>
      </c>
      <c r="B4579" t="s">
        <v>4</v>
      </c>
      <c r="C4579" s="37">
        <v>2750</v>
      </c>
    </row>
    <row r="4580" spans="1:3" x14ac:dyDescent="0.3">
      <c r="A4580" t="s">
        <v>29229</v>
      </c>
      <c r="B4580" t="s">
        <v>4</v>
      </c>
      <c r="C4580" s="37">
        <v>2750</v>
      </c>
    </row>
    <row r="4581" spans="1:3" x14ac:dyDescent="0.3">
      <c r="A4581" t="s">
        <v>29225</v>
      </c>
      <c r="B4581" t="s">
        <v>4</v>
      </c>
      <c r="C4581" s="37">
        <v>2750</v>
      </c>
    </row>
    <row r="4582" spans="1:3" x14ac:dyDescent="0.3">
      <c r="A4582" t="s">
        <v>29230</v>
      </c>
      <c r="B4582" t="s">
        <v>4</v>
      </c>
      <c r="C4582" s="37">
        <v>2750</v>
      </c>
    </row>
    <row r="4583" spans="1:3" x14ac:dyDescent="0.3">
      <c r="A4583" t="s">
        <v>29219</v>
      </c>
      <c r="B4583" t="s">
        <v>4</v>
      </c>
      <c r="C4583" s="37">
        <v>2750</v>
      </c>
    </row>
    <row r="4584" spans="1:3" x14ac:dyDescent="0.3">
      <c r="A4584" t="s">
        <v>29304</v>
      </c>
      <c r="B4584" t="s">
        <v>4</v>
      </c>
      <c r="C4584" s="37">
        <v>2750</v>
      </c>
    </row>
    <row r="4585" spans="1:3" x14ac:dyDescent="0.3">
      <c r="A4585" t="s">
        <v>29303</v>
      </c>
      <c r="B4585" t="s">
        <v>4</v>
      </c>
      <c r="C4585" s="37">
        <v>2750</v>
      </c>
    </row>
    <row r="4586" spans="1:3" x14ac:dyDescent="0.3">
      <c r="A4586" t="s">
        <v>29305</v>
      </c>
      <c r="B4586" t="s">
        <v>4</v>
      </c>
      <c r="C4586" s="37">
        <v>2750</v>
      </c>
    </row>
    <row r="4587" spans="1:3" x14ac:dyDescent="0.3">
      <c r="A4587" t="s">
        <v>28853</v>
      </c>
      <c r="B4587" t="s">
        <v>4</v>
      </c>
      <c r="C4587" s="37">
        <v>2750</v>
      </c>
    </row>
    <row r="4588" spans="1:3" x14ac:dyDescent="0.3">
      <c r="A4588" t="s">
        <v>28839</v>
      </c>
      <c r="B4588" t="s">
        <v>4</v>
      </c>
      <c r="C4588" s="37">
        <v>2750</v>
      </c>
    </row>
    <row r="4589" spans="1:3" x14ac:dyDescent="0.3">
      <c r="A4589" t="s">
        <v>28850</v>
      </c>
      <c r="B4589" t="s">
        <v>4</v>
      </c>
      <c r="C4589" s="37">
        <v>2750</v>
      </c>
    </row>
    <row r="4590" spans="1:3" x14ac:dyDescent="0.3">
      <c r="A4590" t="s">
        <v>28838</v>
      </c>
      <c r="B4590" t="s">
        <v>4</v>
      </c>
      <c r="C4590" s="37">
        <v>2750</v>
      </c>
    </row>
    <row r="4591" spans="1:3" x14ac:dyDescent="0.3">
      <c r="A4591" t="s">
        <v>28840</v>
      </c>
      <c r="B4591" t="s">
        <v>4</v>
      </c>
      <c r="C4591" s="37">
        <v>2750</v>
      </c>
    </row>
    <row r="4592" spans="1:3" x14ac:dyDescent="0.3">
      <c r="A4592" t="s">
        <v>28851</v>
      </c>
      <c r="B4592" t="s">
        <v>4</v>
      </c>
      <c r="C4592" s="37">
        <v>2750</v>
      </c>
    </row>
    <row r="4593" spans="1:3" x14ac:dyDescent="0.3">
      <c r="A4593" t="s">
        <v>28856</v>
      </c>
      <c r="B4593" t="s">
        <v>4</v>
      </c>
      <c r="C4593" s="37">
        <v>2750</v>
      </c>
    </row>
    <row r="4594" spans="1:3" x14ac:dyDescent="0.3">
      <c r="A4594" t="s">
        <v>28857</v>
      </c>
      <c r="B4594" t="s">
        <v>4</v>
      </c>
      <c r="C4594" s="37">
        <v>2750</v>
      </c>
    </row>
    <row r="4595" spans="1:3" x14ac:dyDescent="0.3">
      <c r="A4595" t="s">
        <v>28854</v>
      </c>
      <c r="B4595" t="s">
        <v>4</v>
      </c>
      <c r="C4595" s="37">
        <v>2750</v>
      </c>
    </row>
    <row r="4596" spans="1:3" x14ac:dyDescent="0.3">
      <c r="A4596" t="s">
        <v>28846</v>
      </c>
      <c r="B4596" t="s">
        <v>4</v>
      </c>
      <c r="C4596" s="37">
        <v>2750</v>
      </c>
    </row>
    <row r="4597" spans="1:3" x14ac:dyDescent="0.3">
      <c r="A4597" t="s">
        <v>28849</v>
      </c>
      <c r="B4597" t="s">
        <v>4</v>
      </c>
      <c r="C4597" s="37">
        <v>2750</v>
      </c>
    </row>
    <row r="4598" spans="1:3" x14ac:dyDescent="0.3">
      <c r="A4598" t="s">
        <v>28844</v>
      </c>
      <c r="B4598" t="s">
        <v>4</v>
      </c>
      <c r="C4598" s="37">
        <v>2750</v>
      </c>
    </row>
    <row r="4599" spans="1:3" x14ac:dyDescent="0.3">
      <c r="A4599" t="s">
        <v>28841</v>
      </c>
      <c r="B4599" t="s">
        <v>4</v>
      </c>
      <c r="C4599" s="37">
        <v>2750</v>
      </c>
    </row>
    <row r="4600" spans="1:3" x14ac:dyDescent="0.3">
      <c r="A4600" t="s">
        <v>28848</v>
      </c>
      <c r="B4600" t="s">
        <v>4</v>
      </c>
      <c r="C4600" s="37">
        <v>2750</v>
      </c>
    </row>
    <row r="4601" spans="1:3" x14ac:dyDescent="0.3">
      <c r="A4601" t="s">
        <v>28852</v>
      </c>
      <c r="B4601" t="s">
        <v>4</v>
      </c>
      <c r="C4601" s="37">
        <v>2750</v>
      </c>
    </row>
    <row r="4602" spans="1:3" x14ac:dyDescent="0.3">
      <c r="A4602" t="s">
        <v>28847</v>
      </c>
      <c r="B4602" t="s">
        <v>4</v>
      </c>
      <c r="C4602" s="37">
        <v>2750</v>
      </c>
    </row>
    <row r="4603" spans="1:3" x14ac:dyDescent="0.3">
      <c r="A4603" t="s">
        <v>28858</v>
      </c>
      <c r="B4603" t="s">
        <v>4</v>
      </c>
      <c r="C4603" s="37">
        <v>2750</v>
      </c>
    </row>
    <row r="4604" spans="1:3" x14ac:dyDescent="0.3">
      <c r="A4604" t="s">
        <v>28842</v>
      </c>
      <c r="B4604" t="s">
        <v>4</v>
      </c>
      <c r="C4604" s="37">
        <v>2750</v>
      </c>
    </row>
    <row r="4605" spans="1:3" x14ac:dyDescent="0.3">
      <c r="A4605" t="s">
        <v>28845</v>
      </c>
      <c r="B4605" t="s">
        <v>4</v>
      </c>
      <c r="C4605" s="37">
        <v>2750</v>
      </c>
    </row>
    <row r="4606" spans="1:3" x14ac:dyDescent="0.3">
      <c r="A4606" t="s">
        <v>28843</v>
      </c>
      <c r="B4606" t="s">
        <v>4</v>
      </c>
      <c r="C4606" s="37">
        <v>2750</v>
      </c>
    </row>
    <row r="4607" spans="1:3" x14ac:dyDescent="0.3">
      <c r="A4607" t="s">
        <v>28855</v>
      </c>
      <c r="B4607" t="s">
        <v>4</v>
      </c>
      <c r="C4607" s="37">
        <v>2750</v>
      </c>
    </row>
    <row r="4608" spans="1:3" x14ac:dyDescent="0.3">
      <c r="A4608" t="s">
        <v>28731</v>
      </c>
      <c r="B4608" t="s">
        <v>4</v>
      </c>
      <c r="C4608" s="37">
        <v>2750</v>
      </c>
    </row>
    <row r="4609" spans="1:3" x14ac:dyDescent="0.3">
      <c r="A4609" t="s">
        <v>28733</v>
      </c>
      <c r="B4609" t="s">
        <v>4</v>
      </c>
      <c r="C4609" s="37">
        <v>2750</v>
      </c>
    </row>
    <row r="4610" spans="1:3" x14ac:dyDescent="0.3">
      <c r="A4610" t="s">
        <v>28732</v>
      </c>
      <c r="B4610" t="s">
        <v>4</v>
      </c>
      <c r="C4610" s="37">
        <v>2750</v>
      </c>
    </row>
    <row r="4611" spans="1:3" x14ac:dyDescent="0.3">
      <c r="A4611" t="s">
        <v>29278</v>
      </c>
      <c r="B4611" t="s">
        <v>4</v>
      </c>
      <c r="C4611" s="37">
        <v>2750</v>
      </c>
    </row>
    <row r="4612" spans="1:3" x14ac:dyDescent="0.3">
      <c r="A4612" t="s">
        <v>29287</v>
      </c>
      <c r="B4612" t="s">
        <v>4</v>
      </c>
      <c r="C4612" s="37">
        <v>2750</v>
      </c>
    </row>
    <row r="4613" spans="1:3" x14ac:dyDescent="0.3">
      <c r="A4613" t="s">
        <v>29273</v>
      </c>
      <c r="B4613" t="s">
        <v>4</v>
      </c>
      <c r="C4613" s="37">
        <v>2750</v>
      </c>
    </row>
    <row r="4614" spans="1:3" x14ac:dyDescent="0.3">
      <c r="A4614" t="s">
        <v>29279</v>
      </c>
      <c r="B4614" t="s">
        <v>4</v>
      </c>
      <c r="C4614" s="37">
        <v>2750</v>
      </c>
    </row>
    <row r="4615" spans="1:3" x14ac:dyDescent="0.3">
      <c r="A4615" t="s">
        <v>29283</v>
      </c>
      <c r="B4615" t="s">
        <v>4</v>
      </c>
      <c r="C4615" s="37">
        <v>2750</v>
      </c>
    </row>
    <row r="4616" spans="1:3" x14ac:dyDescent="0.3">
      <c r="A4616" t="s">
        <v>29277</v>
      </c>
      <c r="B4616" t="s">
        <v>4</v>
      </c>
      <c r="C4616" s="37">
        <v>2750</v>
      </c>
    </row>
    <row r="4617" spans="1:3" x14ac:dyDescent="0.3">
      <c r="A4617" t="s">
        <v>29280</v>
      </c>
      <c r="B4617" t="s">
        <v>4</v>
      </c>
      <c r="C4617" s="37">
        <v>2750</v>
      </c>
    </row>
    <row r="4618" spans="1:3" x14ac:dyDescent="0.3">
      <c r="A4618" t="s">
        <v>29271</v>
      </c>
      <c r="B4618" t="s">
        <v>4</v>
      </c>
      <c r="C4618" s="37">
        <v>2750</v>
      </c>
    </row>
    <row r="4619" spans="1:3" x14ac:dyDescent="0.3">
      <c r="A4619" t="s">
        <v>29272</v>
      </c>
      <c r="B4619" t="s">
        <v>4</v>
      </c>
      <c r="C4619" s="37">
        <v>2750</v>
      </c>
    </row>
    <row r="4620" spans="1:3" x14ac:dyDescent="0.3">
      <c r="A4620" t="s">
        <v>29275</v>
      </c>
      <c r="B4620" t="s">
        <v>4</v>
      </c>
      <c r="C4620" s="37">
        <v>2750</v>
      </c>
    </row>
    <row r="4621" spans="1:3" x14ac:dyDescent="0.3">
      <c r="A4621" t="s">
        <v>29285</v>
      </c>
      <c r="B4621" t="s">
        <v>4</v>
      </c>
      <c r="C4621" s="37">
        <v>2750</v>
      </c>
    </row>
    <row r="4622" spans="1:3" x14ac:dyDescent="0.3">
      <c r="A4622" t="s">
        <v>29282</v>
      </c>
      <c r="B4622" t="s">
        <v>4</v>
      </c>
      <c r="C4622" s="37">
        <v>2750</v>
      </c>
    </row>
    <row r="4623" spans="1:3" x14ac:dyDescent="0.3">
      <c r="A4623" t="s">
        <v>29281</v>
      </c>
      <c r="B4623" t="s">
        <v>4</v>
      </c>
      <c r="C4623" s="37">
        <v>2750</v>
      </c>
    </row>
    <row r="4624" spans="1:3" x14ac:dyDescent="0.3">
      <c r="A4624" t="s">
        <v>29284</v>
      </c>
      <c r="B4624" t="s">
        <v>4</v>
      </c>
      <c r="C4624" s="37">
        <v>2750</v>
      </c>
    </row>
    <row r="4625" spans="1:3" x14ac:dyDescent="0.3">
      <c r="A4625" t="s">
        <v>29274</v>
      </c>
      <c r="B4625" t="s">
        <v>4</v>
      </c>
      <c r="C4625" s="37">
        <v>2750</v>
      </c>
    </row>
    <row r="4626" spans="1:3" x14ac:dyDescent="0.3">
      <c r="A4626" t="s">
        <v>29276</v>
      </c>
      <c r="B4626" t="s">
        <v>4</v>
      </c>
      <c r="C4626" s="37">
        <v>2750</v>
      </c>
    </row>
    <row r="4627" spans="1:3" x14ac:dyDescent="0.3">
      <c r="A4627" t="s">
        <v>29286</v>
      </c>
      <c r="B4627" t="s">
        <v>4</v>
      </c>
      <c r="C4627" s="37">
        <v>2750</v>
      </c>
    </row>
    <row r="4628" spans="1:3" x14ac:dyDescent="0.3">
      <c r="A4628" t="s">
        <v>27530</v>
      </c>
      <c r="B4628" t="s">
        <v>4</v>
      </c>
      <c r="C4628" s="37">
        <v>2750</v>
      </c>
    </row>
    <row r="4629" spans="1:3" x14ac:dyDescent="0.3">
      <c r="A4629" t="s">
        <v>27529</v>
      </c>
      <c r="B4629" t="s">
        <v>4</v>
      </c>
      <c r="C4629" s="37">
        <v>2750</v>
      </c>
    </row>
    <row r="4630" spans="1:3" x14ac:dyDescent="0.3">
      <c r="A4630" t="s">
        <v>28915</v>
      </c>
      <c r="B4630" t="s">
        <v>4</v>
      </c>
      <c r="C4630" s="37">
        <v>2750</v>
      </c>
    </row>
    <row r="4631" spans="1:3" x14ac:dyDescent="0.3">
      <c r="A4631" t="s">
        <v>28918</v>
      </c>
      <c r="B4631" t="s">
        <v>4</v>
      </c>
      <c r="C4631" s="37">
        <v>2750</v>
      </c>
    </row>
    <row r="4632" spans="1:3" x14ac:dyDescent="0.3">
      <c r="A4632" t="s">
        <v>28917</v>
      </c>
      <c r="B4632" t="s">
        <v>4</v>
      </c>
      <c r="C4632" s="37">
        <v>2750</v>
      </c>
    </row>
    <row r="4633" spans="1:3" x14ac:dyDescent="0.3">
      <c r="A4633" t="s">
        <v>28919</v>
      </c>
      <c r="B4633" t="s">
        <v>4</v>
      </c>
      <c r="C4633" s="37">
        <v>2750</v>
      </c>
    </row>
    <row r="4634" spans="1:3" x14ac:dyDescent="0.3">
      <c r="A4634" t="s">
        <v>28916</v>
      </c>
      <c r="B4634" t="s">
        <v>4</v>
      </c>
      <c r="C4634" s="37">
        <v>2750</v>
      </c>
    </row>
    <row r="4635" spans="1:3" x14ac:dyDescent="0.3">
      <c r="A4635" t="s">
        <v>28913</v>
      </c>
      <c r="B4635" t="s">
        <v>4</v>
      </c>
      <c r="C4635" s="37">
        <v>2750</v>
      </c>
    </row>
    <row r="4636" spans="1:3" x14ac:dyDescent="0.3">
      <c r="A4636" t="s">
        <v>28914</v>
      </c>
      <c r="B4636" t="s">
        <v>4</v>
      </c>
      <c r="C4636" s="37">
        <v>2750</v>
      </c>
    </row>
    <row r="4637" spans="1:3" x14ac:dyDescent="0.3">
      <c r="A4637" t="s">
        <v>27573</v>
      </c>
      <c r="B4637" t="s">
        <v>4</v>
      </c>
      <c r="C4637" s="37">
        <v>2750</v>
      </c>
    </row>
    <row r="4638" spans="1:3" x14ac:dyDescent="0.3">
      <c r="A4638" t="s">
        <v>27576</v>
      </c>
      <c r="B4638" t="s">
        <v>4</v>
      </c>
      <c r="C4638" s="37">
        <v>2750</v>
      </c>
    </row>
    <row r="4639" spans="1:3" x14ac:dyDescent="0.3">
      <c r="A4639" t="s">
        <v>27574</v>
      </c>
      <c r="B4639" t="s">
        <v>4</v>
      </c>
      <c r="C4639" s="37">
        <v>2750</v>
      </c>
    </row>
    <row r="4640" spans="1:3" x14ac:dyDescent="0.3">
      <c r="A4640" t="s">
        <v>27571</v>
      </c>
      <c r="B4640" t="s">
        <v>4</v>
      </c>
      <c r="C4640" s="37">
        <v>2750</v>
      </c>
    </row>
    <row r="4641" spans="1:3" x14ac:dyDescent="0.3">
      <c r="A4641" t="s">
        <v>27570</v>
      </c>
      <c r="B4641" t="s">
        <v>4</v>
      </c>
      <c r="C4641" s="37">
        <v>2750</v>
      </c>
    </row>
    <row r="4642" spans="1:3" x14ac:dyDescent="0.3">
      <c r="A4642" t="s">
        <v>27575</v>
      </c>
      <c r="B4642" t="s">
        <v>4</v>
      </c>
      <c r="C4642" s="37">
        <v>2750</v>
      </c>
    </row>
    <row r="4643" spans="1:3" x14ac:dyDescent="0.3">
      <c r="A4643" t="s">
        <v>27568</v>
      </c>
      <c r="B4643" t="s">
        <v>4</v>
      </c>
      <c r="C4643" s="37">
        <v>2750</v>
      </c>
    </row>
    <row r="4644" spans="1:3" x14ac:dyDescent="0.3">
      <c r="A4644" t="s">
        <v>27569</v>
      </c>
      <c r="B4644" t="s">
        <v>4</v>
      </c>
      <c r="C4644" s="37">
        <v>2750</v>
      </c>
    </row>
    <row r="4645" spans="1:3" x14ac:dyDescent="0.3">
      <c r="A4645" t="s">
        <v>27572</v>
      </c>
      <c r="B4645" t="s">
        <v>4</v>
      </c>
      <c r="C4645" s="37">
        <v>2750</v>
      </c>
    </row>
    <row r="4646" spans="1:3" x14ac:dyDescent="0.3">
      <c r="A4646" t="s">
        <v>29310</v>
      </c>
      <c r="B4646" t="s">
        <v>4</v>
      </c>
      <c r="C4646" s="37">
        <v>2750</v>
      </c>
    </row>
    <row r="4647" spans="1:3" x14ac:dyDescent="0.3">
      <c r="A4647" t="s">
        <v>29316</v>
      </c>
      <c r="B4647" t="s">
        <v>4</v>
      </c>
      <c r="C4647" s="37">
        <v>2750</v>
      </c>
    </row>
    <row r="4648" spans="1:3" x14ac:dyDescent="0.3">
      <c r="A4648" t="s">
        <v>29313</v>
      </c>
      <c r="B4648" t="s">
        <v>4</v>
      </c>
      <c r="C4648" s="37">
        <v>2750</v>
      </c>
    </row>
    <row r="4649" spans="1:3" x14ac:dyDescent="0.3">
      <c r="A4649" t="s">
        <v>29315</v>
      </c>
      <c r="B4649" t="s">
        <v>4</v>
      </c>
      <c r="C4649" s="37">
        <v>2750</v>
      </c>
    </row>
    <row r="4650" spans="1:3" x14ac:dyDescent="0.3">
      <c r="A4650" t="s">
        <v>29312</v>
      </c>
      <c r="B4650" t="s">
        <v>4</v>
      </c>
      <c r="C4650" s="37">
        <v>2750</v>
      </c>
    </row>
    <row r="4651" spans="1:3" x14ac:dyDescent="0.3">
      <c r="A4651" t="s">
        <v>29307</v>
      </c>
      <c r="B4651" t="s">
        <v>4</v>
      </c>
      <c r="C4651" s="37">
        <v>2750</v>
      </c>
    </row>
    <row r="4652" spans="1:3" x14ac:dyDescent="0.3">
      <c r="A4652" t="s">
        <v>29309</v>
      </c>
      <c r="B4652" t="s">
        <v>4</v>
      </c>
      <c r="C4652" s="37">
        <v>2750</v>
      </c>
    </row>
    <row r="4653" spans="1:3" x14ac:dyDescent="0.3">
      <c r="A4653" t="s">
        <v>29311</v>
      </c>
      <c r="B4653" t="s">
        <v>4</v>
      </c>
      <c r="C4653" s="37">
        <v>2750</v>
      </c>
    </row>
    <row r="4654" spans="1:3" x14ac:dyDescent="0.3">
      <c r="A4654" t="s">
        <v>29308</v>
      </c>
      <c r="B4654" t="s">
        <v>4</v>
      </c>
      <c r="C4654" s="37">
        <v>2750</v>
      </c>
    </row>
    <row r="4655" spans="1:3" x14ac:dyDescent="0.3">
      <c r="A4655" t="s">
        <v>29306</v>
      </c>
      <c r="B4655" t="s">
        <v>4</v>
      </c>
      <c r="C4655" s="37">
        <v>2750</v>
      </c>
    </row>
    <row r="4656" spans="1:3" x14ac:dyDescent="0.3">
      <c r="A4656" t="s">
        <v>29314</v>
      </c>
      <c r="B4656" t="s">
        <v>4</v>
      </c>
      <c r="C4656" s="37">
        <v>2750</v>
      </c>
    </row>
    <row r="4657" spans="1:3" x14ac:dyDescent="0.3">
      <c r="A4657" t="s">
        <v>28902</v>
      </c>
      <c r="B4657" t="s">
        <v>4</v>
      </c>
      <c r="C4657" s="37">
        <v>2750</v>
      </c>
    </row>
    <row r="4658" spans="1:3" x14ac:dyDescent="0.3">
      <c r="A4658" t="s">
        <v>28905</v>
      </c>
      <c r="B4658" t="s">
        <v>4</v>
      </c>
      <c r="C4658" s="37">
        <v>2750</v>
      </c>
    </row>
    <row r="4659" spans="1:3" x14ac:dyDescent="0.3">
      <c r="A4659" t="s">
        <v>28908</v>
      </c>
      <c r="B4659" t="s">
        <v>4</v>
      </c>
      <c r="C4659" s="37">
        <v>2750</v>
      </c>
    </row>
    <row r="4660" spans="1:3" x14ac:dyDescent="0.3">
      <c r="A4660" t="s">
        <v>28909</v>
      </c>
      <c r="B4660" t="s">
        <v>4</v>
      </c>
      <c r="C4660" s="37">
        <v>2750</v>
      </c>
    </row>
    <row r="4661" spans="1:3" x14ac:dyDescent="0.3">
      <c r="A4661" t="s">
        <v>28911</v>
      </c>
      <c r="B4661" t="s">
        <v>4</v>
      </c>
      <c r="C4661" s="37">
        <v>2750</v>
      </c>
    </row>
    <row r="4662" spans="1:3" x14ac:dyDescent="0.3">
      <c r="A4662" t="s">
        <v>28910</v>
      </c>
      <c r="B4662" t="s">
        <v>4</v>
      </c>
      <c r="C4662" s="37">
        <v>2750</v>
      </c>
    </row>
    <row r="4663" spans="1:3" x14ac:dyDescent="0.3">
      <c r="A4663" t="s">
        <v>28903</v>
      </c>
      <c r="B4663" t="s">
        <v>4</v>
      </c>
      <c r="C4663" s="37">
        <v>2750</v>
      </c>
    </row>
    <row r="4664" spans="1:3" x14ac:dyDescent="0.3">
      <c r="A4664" t="s">
        <v>28904</v>
      </c>
      <c r="B4664" t="s">
        <v>4</v>
      </c>
      <c r="C4664" s="37">
        <v>2750</v>
      </c>
    </row>
    <row r="4665" spans="1:3" x14ac:dyDescent="0.3">
      <c r="A4665" t="s">
        <v>28907</v>
      </c>
      <c r="B4665" t="s">
        <v>4</v>
      </c>
      <c r="C4665" s="37">
        <v>2750</v>
      </c>
    </row>
    <row r="4666" spans="1:3" x14ac:dyDescent="0.3">
      <c r="A4666" t="s">
        <v>28906</v>
      </c>
      <c r="B4666" t="s">
        <v>4</v>
      </c>
      <c r="C4666" s="37">
        <v>2750</v>
      </c>
    </row>
    <row r="4667" spans="1:3" x14ac:dyDescent="0.3">
      <c r="A4667" t="s">
        <v>28728</v>
      </c>
      <c r="B4667" t="s">
        <v>4</v>
      </c>
      <c r="C4667" s="37">
        <v>2750</v>
      </c>
    </row>
    <row r="4668" spans="1:3" x14ac:dyDescent="0.3">
      <c r="A4668" t="s">
        <v>28729</v>
      </c>
      <c r="B4668" t="s">
        <v>4</v>
      </c>
      <c r="C4668" s="37">
        <v>2750</v>
      </c>
    </row>
    <row r="4669" spans="1:3" x14ac:dyDescent="0.3">
      <c r="A4669" t="s">
        <v>28727</v>
      </c>
      <c r="B4669" t="s">
        <v>4</v>
      </c>
      <c r="C4669" s="37">
        <v>2750</v>
      </c>
    </row>
    <row r="4670" spans="1:3" x14ac:dyDescent="0.3">
      <c r="A4670" t="s">
        <v>28673</v>
      </c>
      <c r="B4670" t="s">
        <v>4</v>
      </c>
      <c r="C4670" s="37">
        <v>2750</v>
      </c>
    </row>
    <row r="4671" spans="1:3" x14ac:dyDescent="0.3">
      <c r="A4671" t="s">
        <v>28667</v>
      </c>
      <c r="B4671" t="s">
        <v>4</v>
      </c>
      <c r="C4671" s="37">
        <v>2750</v>
      </c>
    </row>
    <row r="4672" spans="1:3" x14ac:dyDescent="0.3">
      <c r="A4672" t="s">
        <v>28668</v>
      </c>
      <c r="B4672" t="s">
        <v>4</v>
      </c>
      <c r="C4672" s="37">
        <v>2750</v>
      </c>
    </row>
    <row r="4673" spans="1:3" x14ac:dyDescent="0.3">
      <c r="A4673" t="s">
        <v>28672</v>
      </c>
      <c r="B4673" t="s">
        <v>4</v>
      </c>
      <c r="C4673" s="37">
        <v>2750</v>
      </c>
    </row>
    <row r="4674" spans="1:3" x14ac:dyDescent="0.3">
      <c r="A4674" t="s">
        <v>28671</v>
      </c>
      <c r="B4674" t="s">
        <v>4</v>
      </c>
      <c r="C4674" s="37">
        <v>2750</v>
      </c>
    </row>
    <row r="4675" spans="1:3" x14ac:dyDescent="0.3">
      <c r="A4675" t="s">
        <v>28665</v>
      </c>
      <c r="B4675" t="s">
        <v>4</v>
      </c>
      <c r="C4675" s="37">
        <v>2750</v>
      </c>
    </row>
    <row r="4676" spans="1:3" x14ac:dyDescent="0.3">
      <c r="A4676" t="s">
        <v>28669</v>
      </c>
      <c r="B4676" t="s">
        <v>4</v>
      </c>
      <c r="C4676" s="37">
        <v>2750</v>
      </c>
    </row>
    <row r="4677" spans="1:3" x14ac:dyDescent="0.3">
      <c r="A4677" t="s">
        <v>28666</v>
      </c>
      <c r="B4677" t="s">
        <v>4</v>
      </c>
      <c r="C4677" s="37">
        <v>2750</v>
      </c>
    </row>
    <row r="4678" spans="1:3" x14ac:dyDescent="0.3">
      <c r="A4678" t="s">
        <v>28670</v>
      </c>
      <c r="B4678" t="s">
        <v>4</v>
      </c>
      <c r="C4678" s="37">
        <v>2750</v>
      </c>
    </row>
    <row r="4679" spans="1:3" x14ac:dyDescent="0.3">
      <c r="A4679" t="s">
        <v>28713</v>
      </c>
      <c r="B4679" t="s">
        <v>4</v>
      </c>
      <c r="C4679" s="37">
        <v>2750</v>
      </c>
    </row>
    <row r="4680" spans="1:3" x14ac:dyDescent="0.3">
      <c r="A4680" t="s">
        <v>28717</v>
      </c>
      <c r="B4680" t="s">
        <v>4</v>
      </c>
      <c r="C4680" s="37">
        <v>2750</v>
      </c>
    </row>
    <row r="4681" spans="1:3" x14ac:dyDescent="0.3">
      <c r="A4681" t="s">
        <v>28712</v>
      </c>
      <c r="B4681" t="s">
        <v>4</v>
      </c>
      <c r="C4681" s="37">
        <v>2750</v>
      </c>
    </row>
    <row r="4682" spans="1:3" x14ac:dyDescent="0.3">
      <c r="A4682" t="s">
        <v>28716</v>
      </c>
      <c r="B4682" t="s">
        <v>4</v>
      </c>
      <c r="C4682" s="37">
        <v>2750</v>
      </c>
    </row>
    <row r="4683" spans="1:3" x14ac:dyDescent="0.3">
      <c r="A4683" t="s">
        <v>28715</v>
      </c>
      <c r="B4683" t="s">
        <v>4</v>
      </c>
      <c r="C4683" s="37">
        <v>2750</v>
      </c>
    </row>
    <row r="4684" spans="1:3" x14ac:dyDescent="0.3">
      <c r="A4684" t="s">
        <v>28718</v>
      </c>
      <c r="B4684" t="s">
        <v>4</v>
      </c>
      <c r="C4684" s="37">
        <v>2750</v>
      </c>
    </row>
    <row r="4685" spans="1:3" x14ac:dyDescent="0.3">
      <c r="A4685" t="s">
        <v>28714</v>
      </c>
      <c r="B4685" t="s">
        <v>4</v>
      </c>
      <c r="C4685" s="37">
        <v>2750</v>
      </c>
    </row>
    <row r="4686" spans="1:3" x14ac:dyDescent="0.3">
      <c r="A4686" t="s">
        <v>29290</v>
      </c>
      <c r="B4686" t="s">
        <v>4</v>
      </c>
      <c r="C4686" s="37">
        <v>2750</v>
      </c>
    </row>
    <row r="4687" spans="1:3" x14ac:dyDescent="0.3">
      <c r="A4687" t="s">
        <v>29288</v>
      </c>
      <c r="B4687" t="s">
        <v>4</v>
      </c>
      <c r="C4687" s="37">
        <v>2750</v>
      </c>
    </row>
    <row r="4688" spans="1:3" x14ac:dyDescent="0.3">
      <c r="A4688" t="s">
        <v>29289</v>
      </c>
      <c r="B4688" t="s">
        <v>4</v>
      </c>
      <c r="C4688" s="37">
        <v>2750</v>
      </c>
    </row>
    <row r="4689" spans="1:3" x14ac:dyDescent="0.3">
      <c r="A4689" t="s">
        <v>29242</v>
      </c>
      <c r="B4689" t="s">
        <v>4</v>
      </c>
      <c r="C4689" s="37">
        <v>2750</v>
      </c>
    </row>
    <row r="4690" spans="1:3" x14ac:dyDescent="0.3">
      <c r="A4690" t="s">
        <v>29231</v>
      </c>
      <c r="B4690" t="s">
        <v>4</v>
      </c>
      <c r="C4690" s="37">
        <v>2750</v>
      </c>
    </row>
    <row r="4691" spans="1:3" x14ac:dyDescent="0.3">
      <c r="A4691" t="s">
        <v>29238</v>
      </c>
      <c r="B4691" t="s">
        <v>4</v>
      </c>
      <c r="C4691" s="37">
        <v>2750</v>
      </c>
    </row>
    <row r="4692" spans="1:3" x14ac:dyDescent="0.3">
      <c r="A4692" t="s">
        <v>29239</v>
      </c>
      <c r="B4692" t="s">
        <v>4</v>
      </c>
      <c r="C4692" s="37">
        <v>2750</v>
      </c>
    </row>
    <row r="4693" spans="1:3" x14ac:dyDescent="0.3">
      <c r="A4693" t="s">
        <v>29244</v>
      </c>
      <c r="B4693" t="s">
        <v>4</v>
      </c>
      <c r="C4693" s="37">
        <v>2750</v>
      </c>
    </row>
    <row r="4694" spans="1:3" x14ac:dyDescent="0.3">
      <c r="A4694" t="s">
        <v>29236</v>
      </c>
      <c r="B4694" t="s">
        <v>4</v>
      </c>
      <c r="C4694" s="37">
        <v>2750</v>
      </c>
    </row>
    <row r="4695" spans="1:3" x14ac:dyDescent="0.3">
      <c r="A4695" t="s">
        <v>29233</v>
      </c>
      <c r="B4695" t="s">
        <v>4</v>
      </c>
      <c r="C4695" s="37">
        <v>2750</v>
      </c>
    </row>
    <row r="4696" spans="1:3" x14ac:dyDescent="0.3">
      <c r="A4696" t="s">
        <v>29243</v>
      </c>
      <c r="B4696" t="s">
        <v>4</v>
      </c>
      <c r="C4696" s="37">
        <v>2750</v>
      </c>
    </row>
    <row r="4697" spans="1:3" x14ac:dyDescent="0.3">
      <c r="A4697" t="s">
        <v>29234</v>
      </c>
      <c r="B4697" t="s">
        <v>4</v>
      </c>
      <c r="C4697" s="37">
        <v>2750</v>
      </c>
    </row>
    <row r="4698" spans="1:3" x14ac:dyDescent="0.3">
      <c r="A4698" t="s">
        <v>29235</v>
      </c>
      <c r="B4698" t="s">
        <v>4</v>
      </c>
      <c r="C4698" s="37">
        <v>2750</v>
      </c>
    </row>
    <row r="4699" spans="1:3" x14ac:dyDescent="0.3">
      <c r="A4699" t="s">
        <v>29232</v>
      </c>
      <c r="B4699" t="s">
        <v>4</v>
      </c>
      <c r="C4699" s="37">
        <v>2750</v>
      </c>
    </row>
    <row r="4700" spans="1:3" x14ac:dyDescent="0.3">
      <c r="A4700" t="s">
        <v>29240</v>
      </c>
      <c r="B4700" t="s">
        <v>4</v>
      </c>
      <c r="C4700" s="37">
        <v>2750</v>
      </c>
    </row>
    <row r="4701" spans="1:3" x14ac:dyDescent="0.3">
      <c r="A4701" t="s">
        <v>29241</v>
      </c>
      <c r="B4701" t="s">
        <v>4</v>
      </c>
      <c r="C4701" s="37">
        <v>2750</v>
      </c>
    </row>
    <row r="4702" spans="1:3" x14ac:dyDescent="0.3">
      <c r="A4702" t="s">
        <v>29237</v>
      </c>
      <c r="B4702" t="s">
        <v>4</v>
      </c>
      <c r="C4702" s="37">
        <v>2750</v>
      </c>
    </row>
    <row r="4703" spans="1:3" x14ac:dyDescent="0.3">
      <c r="A4703" t="s">
        <v>29258</v>
      </c>
      <c r="B4703" t="s">
        <v>4</v>
      </c>
      <c r="C4703" s="37">
        <v>2750</v>
      </c>
    </row>
    <row r="4704" spans="1:3" x14ac:dyDescent="0.3">
      <c r="A4704" t="s">
        <v>29262</v>
      </c>
      <c r="B4704" t="s">
        <v>4</v>
      </c>
      <c r="C4704" s="37">
        <v>2750</v>
      </c>
    </row>
    <row r="4705" spans="1:3" x14ac:dyDescent="0.3">
      <c r="A4705" t="s">
        <v>29254</v>
      </c>
      <c r="B4705" t="s">
        <v>4</v>
      </c>
      <c r="C4705" s="37">
        <v>2750</v>
      </c>
    </row>
    <row r="4706" spans="1:3" x14ac:dyDescent="0.3">
      <c r="A4706" t="s">
        <v>29245</v>
      </c>
      <c r="B4706" t="s">
        <v>4</v>
      </c>
      <c r="C4706" s="37">
        <v>2750</v>
      </c>
    </row>
    <row r="4707" spans="1:3" x14ac:dyDescent="0.3">
      <c r="A4707" t="s">
        <v>29265</v>
      </c>
      <c r="B4707" t="s">
        <v>4</v>
      </c>
      <c r="C4707" s="37">
        <v>2750</v>
      </c>
    </row>
    <row r="4708" spans="1:3" x14ac:dyDescent="0.3">
      <c r="A4708" t="s">
        <v>29251</v>
      </c>
      <c r="B4708" t="s">
        <v>4</v>
      </c>
      <c r="C4708" s="37">
        <v>2750</v>
      </c>
    </row>
    <row r="4709" spans="1:3" x14ac:dyDescent="0.3">
      <c r="A4709" t="s">
        <v>29256</v>
      </c>
      <c r="B4709" t="s">
        <v>4</v>
      </c>
      <c r="C4709" s="37">
        <v>2750</v>
      </c>
    </row>
    <row r="4710" spans="1:3" x14ac:dyDescent="0.3">
      <c r="A4710" t="s">
        <v>29255</v>
      </c>
      <c r="B4710" t="s">
        <v>4</v>
      </c>
      <c r="C4710" s="37">
        <v>2750</v>
      </c>
    </row>
    <row r="4711" spans="1:3" x14ac:dyDescent="0.3">
      <c r="A4711" t="s">
        <v>29253</v>
      </c>
      <c r="B4711" t="s">
        <v>4</v>
      </c>
      <c r="C4711" s="37">
        <v>2750</v>
      </c>
    </row>
    <row r="4712" spans="1:3" x14ac:dyDescent="0.3">
      <c r="A4712" t="s">
        <v>29247</v>
      </c>
      <c r="B4712" t="s">
        <v>4</v>
      </c>
      <c r="C4712" s="37">
        <v>2750</v>
      </c>
    </row>
    <row r="4713" spans="1:3" x14ac:dyDescent="0.3">
      <c r="A4713" t="s">
        <v>29257</v>
      </c>
      <c r="B4713" t="s">
        <v>4</v>
      </c>
      <c r="C4713" s="37">
        <v>2750</v>
      </c>
    </row>
    <row r="4714" spans="1:3" x14ac:dyDescent="0.3">
      <c r="A4714" t="s">
        <v>29249</v>
      </c>
      <c r="B4714" t="s">
        <v>4</v>
      </c>
      <c r="C4714" s="37">
        <v>2750</v>
      </c>
    </row>
    <row r="4715" spans="1:3" x14ac:dyDescent="0.3">
      <c r="A4715" t="s">
        <v>29246</v>
      </c>
      <c r="B4715" t="s">
        <v>4</v>
      </c>
      <c r="C4715" s="37">
        <v>2750</v>
      </c>
    </row>
    <row r="4716" spans="1:3" x14ac:dyDescent="0.3">
      <c r="A4716" t="s">
        <v>29248</v>
      </c>
      <c r="B4716" t="s">
        <v>4</v>
      </c>
      <c r="C4716" s="37">
        <v>2750</v>
      </c>
    </row>
    <row r="4717" spans="1:3" x14ac:dyDescent="0.3">
      <c r="A4717" t="s">
        <v>29260</v>
      </c>
      <c r="B4717" t="s">
        <v>4</v>
      </c>
      <c r="C4717" s="37">
        <v>2750</v>
      </c>
    </row>
    <row r="4718" spans="1:3" x14ac:dyDescent="0.3">
      <c r="A4718" t="s">
        <v>29261</v>
      </c>
      <c r="B4718" t="s">
        <v>4</v>
      </c>
      <c r="C4718" s="37">
        <v>2750</v>
      </c>
    </row>
    <row r="4719" spans="1:3" x14ac:dyDescent="0.3">
      <c r="A4719" t="s">
        <v>29252</v>
      </c>
      <c r="B4719" t="s">
        <v>4</v>
      </c>
      <c r="C4719" s="37">
        <v>2750</v>
      </c>
    </row>
    <row r="4720" spans="1:3" x14ac:dyDescent="0.3">
      <c r="A4720" t="s">
        <v>29259</v>
      </c>
      <c r="B4720" t="s">
        <v>4</v>
      </c>
      <c r="C4720" s="37">
        <v>2750</v>
      </c>
    </row>
    <row r="4721" spans="1:3" x14ac:dyDescent="0.3">
      <c r="A4721" t="s">
        <v>29250</v>
      </c>
      <c r="B4721" t="s">
        <v>4</v>
      </c>
      <c r="C4721" s="37">
        <v>2750</v>
      </c>
    </row>
    <row r="4722" spans="1:3" x14ac:dyDescent="0.3">
      <c r="A4722" t="s">
        <v>29263</v>
      </c>
      <c r="B4722" t="s">
        <v>4</v>
      </c>
      <c r="C4722" s="37">
        <v>2750</v>
      </c>
    </row>
    <row r="4723" spans="1:3" x14ac:dyDescent="0.3">
      <c r="A4723" t="s">
        <v>29264</v>
      </c>
      <c r="B4723" t="s">
        <v>4</v>
      </c>
      <c r="C4723" s="37">
        <v>2750</v>
      </c>
    </row>
    <row r="4724" spans="1:3" x14ac:dyDescent="0.3">
      <c r="A4724" t="s">
        <v>25925</v>
      </c>
      <c r="B4724" t="s">
        <v>4</v>
      </c>
      <c r="C4724" s="37">
        <v>2750</v>
      </c>
    </row>
    <row r="4725" spans="1:3" x14ac:dyDescent="0.3">
      <c r="A4725" t="s">
        <v>25926</v>
      </c>
      <c r="B4725" t="s">
        <v>4</v>
      </c>
      <c r="C4725" s="37">
        <v>2750</v>
      </c>
    </row>
    <row r="4726" spans="1:3" x14ac:dyDescent="0.3">
      <c r="A4726" t="s">
        <v>25927</v>
      </c>
      <c r="B4726" t="s">
        <v>4</v>
      </c>
      <c r="C4726" s="37">
        <v>2750</v>
      </c>
    </row>
    <row r="4727" spans="1:3" x14ac:dyDescent="0.3">
      <c r="A4727" t="s">
        <v>25928</v>
      </c>
      <c r="B4727" t="s">
        <v>4</v>
      </c>
      <c r="C4727" s="37">
        <v>2750</v>
      </c>
    </row>
    <row r="4728" spans="1:3" x14ac:dyDescent="0.3">
      <c r="A4728" t="s">
        <v>29998</v>
      </c>
      <c r="B4728" t="s">
        <v>4</v>
      </c>
      <c r="C4728" s="37">
        <v>2750</v>
      </c>
    </row>
    <row r="4729" spans="1:3" x14ac:dyDescent="0.3">
      <c r="A4729" t="s">
        <v>29999</v>
      </c>
      <c r="B4729" t="s">
        <v>4</v>
      </c>
      <c r="C4729" s="37">
        <v>2750</v>
      </c>
    </row>
    <row r="4730" spans="1:3" x14ac:dyDescent="0.3">
      <c r="A4730" t="s">
        <v>30004</v>
      </c>
      <c r="B4730" t="s">
        <v>4</v>
      </c>
      <c r="C4730" s="37">
        <v>2750</v>
      </c>
    </row>
    <row r="4731" spans="1:3" x14ac:dyDescent="0.3">
      <c r="A4731" t="s">
        <v>30001</v>
      </c>
      <c r="B4731" t="s">
        <v>4</v>
      </c>
      <c r="C4731" s="37">
        <v>2750</v>
      </c>
    </row>
    <row r="4732" spans="1:3" x14ac:dyDescent="0.3">
      <c r="A4732" t="s">
        <v>30005</v>
      </c>
      <c r="B4732" t="s">
        <v>4</v>
      </c>
      <c r="C4732" s="37">
        <v>2750</v>
      </c>
    </row>
    <row r="4733" spans="1:3" x14ac:dyDescent="0.3">
      <c r="A4733" t="s">
        <v>30006</v>
      </c>
      <c r="B4733" t="s">
        <v>4</v>
      </c>
      <c r="C4733" s="37">
        <v>2750</v>
      </c>
    </row>
    <row r="4734" spans="1:3" x14ac:dyDescent="0.3">
      <c r="A4734" t="s">
        <v>30002</v>
      </c>
      <c r="B4734" t="s">
        <v>4</v>
      </c>
      <c r="C4734" s="37">
        <v>2750</v>
      </c>
    </row>
    <row r="4735" spans="1:3" x14ac:dyDescent="0.3">
      <c r="A4735" t="s">
        <v>30003</v>
      </c>
      <c r="B4735" t="s">
        <v>4</v>
      </c>
      <c r="C4735" s="37">
        <v>2750</v>
      </c>
    </row>
    <row r="4736" spans="1:3" x14ac:dyDescent="0.3">
      <c r="A4736" t="s">
        <v>30000</v>
      </c>
      <c r="B4736" t="s">
        <v>4</v>
      </c>
      <c r="C4736" s="37">
        <v>2750</v>
      </c>
    </row>
    <row r="4737" spans="1:3" x14ac:dyDescent="0.3">
      <c r="A4737" t="s">
        <v>29270</v>
      </c>
      <c r="B4737" t="s">
        <v>4</v>
      </c>
      <c r="C4737" s="37">
        <v>2750</v>
      </c>
    </row>
    <row r="4738" spans="1:3" x14ac:dyDescent="0.3">
      <c r="A4738" t="s">
        <v>29269</v>
      </c>
      <c r="B4738" t="s">
        <v>4</v>
      </c>
      <c r="C4738" s="37">
        <v>2750</v>
      </c>
    </row>
    <row r="4739" spans="1:3" x14ac:dyDescent="0.3">
      <c r="A4739" t="s">
        <v>29266</v>
      </c>
      <c r="B4739" t="s">
        <v>4</v>
      </c>
      <c r="C4739" s="37">
        <v>2750</v>
      </c>
    </row>
    <row r="4740" spans="1:3" x14ac:dyDescent="0.3">
      <c r="A4740" t="s">
        <v>29267</v>
      </c>
      <c r="B4740" t="s">
        <v>4</v>
      </c>
      <c r="C4740" s="37">
        <v>2750</v>
      </c>
    </row>
    <row r="4741" spans="1:3" x14ac:dyDescent="0.3">
      <c r="A4741" t="s">
        <v>29268</v>
      </c>
      <c r="B4741" t="s">
        <v>4</v>
      </c>
      <c r="C4741" s="37">
        <v>2750</v>
      </c>
    </row>
    <row r="4742" spans="1:3" x14ac:dyDescent="0.3">
      <c r="A4742" t="s">
        <v>29204</v>
      </c>
      <c r="B4742" t="s">
        <v>4</v>
      </c>
      <c r="C4742" s="37">
        <v>2750</v>
      </c>
    </row>
    <row r="4743" spans="1:3" x14ac:dyDescent="0.3">
      <c r="A4743" t="s">
        <v>28739</v>
      </c>
      <c r="B4743" t="s">
        <v>4</v>
      </c>
      <c r="C4743" s="37">
        <v>2750</v>
      </c>
    </row>
    <row r="4744" spans="1:3" x14ac:dyDescent="0.3">
      <c r="A4744" t="s">
        <v>28736</v>
      </c>
      <c r="B4744" t="s">
        <v>4</v>
      </c>
      <c r="C4744" s="37">
        <v>2750</v>
      </c>
    </row>
    <row r="4745" spans="1:3" x14ac:dyDescent="0.3">
      <c r="A4745" t="s">
        <v>28740</v>
      </c>
      <c r="B4745" t="s">
        <v>4</v>
      </c>
      <c r="C4745" s="37">
        <v>2750</v>
      </c>
    </row>
    <row r="4746" spans="1:3" x14ac:dyDescent="0.3">
      <c r="A4746" t="s">
        <v>28738</v>
      </c>
      <c r="B4746" t="s">
        <v>4</v>
      </c>
      <c r="C4746" s="37">
        <v>2750</v>
      </c>
    </row>
    <row r="4747" spans="1:3" x14ac:dyDescent="0.3">
      <c r="A4747" t="s">
        <v>28737</v>
      </c>
      <c r="B4747" t="s">
        <v>4</v>
      </c>
      <c r="C4747" s="37">
        <v>2750</v>
      </c>
    </row>
    <row r="4748" spans="1:3" x14ac:dyDescent="0.3">
      <c r="A4748" t="s">
        <v>27491</v>
      </c>
      <c r="B4748" t="s">
        <v>4</v>
      </c>
      <c r="C4748" s="37">
        <v>2750</v>
      </c>
    </row>
    <row r="4749" spans="1:3" x14ac:dyDescent="0.3">
      <c r="A4749" t="s">
        <v>27492</v>
      </c>
      <c r="B4749" t="s">
        <v>4</v>
      </c>
      <c r="C4749" s="37">
        <v>2750</v>
      </c>
    </row>
    <row r="4750" spans="1:3" x14ac:dyDescent="0.3">
      <c r="A4750" t="s">
        <v>27493</v>
      </c>
      <c r="B4750" t="s">
        <v>4</v>
      </c>
      <c r="C4750" s="37">
        <v>2750</v>
      </c>
    </row>
    <row r="4751" spans="1:3" x14ac:dyDescent="0.3">
      <c r="A4751" t="s">
        <v>27488</v>
      </c>
      <c r="B4751" t="s">
        <v>4</v>
      </c>
      <c r="C4751" s="37">
        <v>2750</v>
      </c>
    </row>
    <row r="4752" spans="1:3" x14ac:dyDescent="0.3">
      <c r="A4752" t="s">
        <v>27489</v>
      </c>
      <c r="B4752" t="s">
        <v>4</v>
      </c>
      <c r="C4752" s="37">
        <v>2750</v>
      </c>
    </row>
    <row r="4753" spans="1:3" x14ac:dyDescent="0.3">
      <c r="A4753" t="s">
        <v>27487</v>
      </c>
      <c r="B4753" t="s">
        <v>4</v>
      </c>
      <c r="C4753" s="37">
        <v>2750</v>
      </c>
    </row>
    <row r="4754" spans="1:3" x14ac:dyDescent="0.3">
      <c r="A4754" t="s">
        <v>27490</v>
      </c>
      <c r="B4754" t="s">
        <v>4</v>
      </c>
      <c r="C4754" s="37">
        <v>2750</v>
      </c>
    </row>
    <row r="4755" spans="1:3" x14ac:dyDescent="0.3">
      <c r="A4755" t="s">
        <v>28946</v>
      </c>
      <c r="B4755" t="s">
        <v>4</v>
      </c>
      <c r="C4755" s="37">
        <v>2750</v>
      </c>
    </row>
    <row r="4756" spans="1:3" x14ac:dyDescent="0.3">
      <c r="A4756" t="s">
        <v>28947</v>
      </c>
      <c r="B4756" t="s">
        <v>4</v>
      </c>
      <c r="C4756" s="37">
        <v>2750</v>
      </c>
    </row>
    <row r="4757" spans="1:3" x14ac:dyDescent="0.3">
      <c r="A4757" t="s">
        <v>28949</v>
      </c>
      <c r="B4757" t="s">
        <v>4</v>
      </c>
      <c r="C4757" s="37">
        <v>2750</v>
      </c>
    </row>
    <row r="4758" spans="1:3" x14ac:dyDescent="0.3">
      <c r="A4758" t="s">
        <v>28948</v>
      </c>
      <c r="B4758" t="s">
        <v>4</v>
      </c>
      <c r="C4758" s="37">
        <v>2750</v>
      </c>
    </row>
    <row r="4759" spans="1:3" x14ac:dyDescent="0.3">
      <c r="A4759" t="s">
        <v>28771</v>
      </c>
      <c r="B4759" t="s">
        <v>4</v>
      </c>
      <c r="C4759" s="37">
        <v>2750</v>
      </c>
    </row>
    <row r="4760" spans="1:3" x14ac:dyDescent="0.3">
      <c r="A4760" t="s">
        <v>28766</v>
      </c>
      <c r="B4760" t="s">
        <v>4</v>
      </c>
      <c r="C4760" s="37">
        <v>2750</v>
      </c>
    </row>
    <row r="4761" spans="1:3" x14ac:dyDescent="0.3">
      <c r="A4761" t="s">
        <v>28791</v>
      </c>
      <c r="B4761" t="s">
        <v>4</v>
      </c>
      <c r="C4761" s="37">
        <v>2750</v>
      </c>
    </row>
    <row r="4762" spans="1:3" x14ac:dyDescent="0.3">
      <c r="A4762" t="s">
        <v>28782</v>
      </c>
      <c r="B4762" t="s">
        <v>4</v>
      </c>
      <c r="C4762" s="37">
        <v>2750</v>
      </c>
    </row>
    <row r="4763" spans="1:3" x14ac:dyDescent="0.3">
      <c r="A4763" t="s">
        <v>28779</v>
      </c>
      <c r="B4763" t="s">
        <v>4</v>
      </c>
      <c r="C4763" s="37">
        <v>2750</v>
      </c>
    </row>
    <row r="4764" spans="1:3" x14ac:dyDescent="0.3">
      <c r="A4764" t="s">
        <v>28776</v>
      </c>
      <c r="B4764" t="s">
        <v>4</v>
      </c>
      <c r="C4764" s="37">
        <v>2750</v>
      </c>
    </row>
    <row r="4765" spans="1:3" x14ac:dyDescent="0.3">
      <c r="A4765" t="s">
        <v>28769</v>
      </c>
      <c r="B4765" t="s">
        <v>4</v>
      </c>
      <c r="C4765" s="37">
        <v>2750</v>
      </c>
    </row>
    <row r="4766" spans="1:3" x14ac:dyDescent="0.3">
      <c r="A4766" t="s">
        <v>28780</v>
      </c>
      <c r="B4766" t="s">
        <v>4</v>
      </c>
      <c r="C4766" s="37">
        <v>2750</v>
      </c>
    </row>
    <row r="4767" spans="1:3" x14ac:dyDescent="0.3">
      <c r="A4767" t="s">
        <v>28775</v>
      </c>
      <c r="B4767" t="s">
        <v>4</v>
      </c>
      <c r="C4767" s="37">
        <v>2750</v>
      </c>
    </row>
    <row r="4768" spans="1:3" x14ac:dyDescent="0.3">
      <c r="A4768" t="s">
        <v>28790</v>
      </c>
      <c r="B4768" t="s">
        <v>4</v>
      </c>
      <c r="C4768" s="37">
        <v>2750</v>
      </c>
    </row>
    <row r="4769" spans="1:3" x14ac:dyDescent="0.3">
      <c r="A4769" t="s">
        <v>28767</v>
      </c>
      <c r="B4769" t="s">
        <v>4</v>
      </c>
      <c r="C4769" s="37">
        <v>2750</v>
      </c>
    </row>
    <row r="4770" spans="1:3" x14ac:dyDescent="0.3">
      <c r="A4770" t="s">
        <v>28784</v>
      </c>
      <c r="B4770" t="s">
        <v>4</v>
      </c>
      <c r="C4770" s="37">
        <v>2750</v>
      </c>
    </row>
    <row r="4771" spans="1:3" x14ac:dyDescent="0.3">
      <c r="A4771" t="s">
        <v>28777</v>
      </c>
      <c r="B4771" t="s">
        <v>4</v>
      </c>
      <c r="C4771" s="37">
        <v>2750</v>
      </c>
    </row>
    <row r="4772" spans="1:3" x14ac:dyDescent="0.3">
      <c r="A4772" t="s">
        <v>28773</v>
      </c>
      <c r="B4772" t="s">
        <v>4</v>
      </c>
      <c r="C4772" s="37">
        <v>2750</v>
      </c>
    </row>
    <row r="4773" spans="1:3" x14ac:dyDescent="0.3">
      <c r="A4773" t="s">
        <v>28794</v>
      </c>
      <c r="B4773" t="s">
        <v>4</v>
      </c>
      <c r="C4773" s="37">
        <v>2750</v>
      </c>
    </row>
    <row r="4774" spans="1:3" x14ac:dyDescent="0.3">
      <c r="A4774" t="s">
        <v>28788</v>
      </c>
      <c r="B4774" t="s">
        <v>4</v>
      </c>
      <c r="C4774" s="37">
        <v>2750</v>
      </c>
    </row>
    <row r="4775" spans="1:3" x14ac:dyDescent="0.3">
      <c r="A4775" t="s">
        <v>28789</v>
      </c>
      <c r="B4775" t="s">
        <v>4</v>
      </c>
      <c r="C4775" s="37">
        <v>2750</v>
      </c>
    </row>
    <row r="4776" spans="1:3" x14ac:dyDescent="0.3">
      <c r="A4776" t="s">
        <v>28778</v>
      </c>
      <c r="B4776" t="s">
        <v>4</v>
      </c>
      <c r="C4776" s="37">
        <v>2750</v>
      </c>
    </row>
    <row r="4777" spans="1:3" x14ac:dyDescent="0.3">
      <c r="A4777" t="s">
        <v>28781</v>
      </c>
      <c r="B4777" t="s">
        <v>4</v>
      </c>
      <c r="C4777" s="37">
        <v>2750</v>
      </c>
    </row>
    <row r="4778" spans="1:3" x14ac:dyDescent="0.3">
      <c r="A4778" t="s">
        <v>28765</v>
      </c>
      <c r="B4778" t="s">
        <v>4</v>
      </c>
      <c r="C4778" s="37">
        <v>2750</v>
      </c>
    </row>
    <row r="4779" spans="1:3" x14ac:dyDescent="0.3">
      <c r="A4779" t="s">
        <v>28764</v>
      </c>
      <c r="B4779" t="s">
        <v>4</v>
      </c>
      <c r="C4779" s="37">
        <v>2750</v>
      </c>
    </row>
    <row r="4780" spans="1:3" x14ac:dyDescent="0.3">
      <c r="A4780" t="s">
        <v>28763</v>
      </c>
      <c r="B4780" t="s">
        <v>4</v>
      </c>
      <c r="C4780" s="37">
        <v>2750</v>
      </c>
    </row>
    <row r="4781" spans="1:3" x14ac:dyDescent="0.3">
      <c r="A4781" t="s">
        <v>28772</v>
      </c>
      <c r="B4781" t="s">
        <v>4</v>
      </c>
      <c r="C4781" s="37">
        <v>2750</v>
      </c>
    </row>
    <row r="4782" spans="1:3" x14ac:dyDescent="0.3">
      <c r="A4782" t="s">
        <v>28774</v>
      </c>
      <c r="B4782" t="s">
        <v>4</v>
      </c>
      <c r="C4782" s="37">
        <v>2750</v>
      </c>
    </row>
    <row r="4783" spans="1:3" x14ac:dyDescent="0.3">
      <c r="A4783" t="s">
        <v>28785</v>
      </c>
      <c r="B4783" t="s">
        <v>4</v>
      </c>
      <c r="C4783" s="37">
        <v>2750</v>
      </c>
    </row>
    <row r="4784" spans="1:3" x14ac:dyDescent="0.3">
      <c r="A4784" t="s">
        <v>28792</v>
      </c>
      <c r="B4784" t="s">
        <v>4</v>
      </c>
      <c r="C4784" s="37">
        <v>2750</v>
      </c>
    </row>
    <row r="4785" spans="1:3" x14ac:dyDescent="0.3">
      <c r="A4785" t="s">
        <v>28786</v>
      </c>
      <c r="B4785" t="s">
        <v>4</v>
      </c>
      <c r="C4785" s="37">
        <v>2750</v>
      </c>
    </row>
    <row r="4786" spans="1:3" x14ac:dyDescent="0.3">
      <c r="A4786" t="s">
        <v>28793</v>
      </c>
      <c r="B4786" t="s">
        <v>4</v>
      </c>
      <c r="C4786" s="37">
        <v>2750</v>
      </c>
    </row>
    <row r="4787" spans="1:3" x14ac:dyDescent="0.3">
      <c r="A4787" t="s">
        <v>28783</v>
      </c>
      <c r="B4787" t="s">
        <v>4</v>
      </c>
      <c r="C4787" s="37">
        <v>2750</v>
      </c>
    </row>
    <row r="4788" spans="1:3" x14ac:dyDescent="0.3">
      <c r="A4788" t="s">
        <v>28770</v>
      </c>
      <c r="B4788" t="s">
        <v>4</v>
      </c>
      <c r="C4788" s="37">
        <v>2750</v>
      </c>
    </row>
    <row r="4789" spans="1:3" x14ac:dyDescent="0.3">
      <c r="A4789" t="s">
        <v>28795</v>
      </c>
      <c r="B4789" t="s">
        <v>4</v>
      </c>
      <c r="C4789" s="37">
        <v>2750</v>
      </c>
    </row>
    <row r="4790" spans="1:3" x14ac:dyDescent="0.3">
      <c r="A4790" t="s">
        <v>28768</v>
      </c>
      <c r="B4790" t="s">
        <v>4</v>
      </c>
      <c r="C4790" s="37">
        <v>2750</v>
      </c>
    </row>
    <row r="4791" spans="1:3" x14ac:dyDescent="0.3">
      <c r="A4791" t="s">
        <v>28796</v>
      </c>
      <c r="B4791" t="s">
        <v>4</v>
      </c>
      <c r="C4791" s="37">
        <v>2750</v>
      </c>
    </row>
    <row r="4792" spans="1:3" x14ac:dyDescent="0.3">
      <c r="A4792" t="s">
        <v>28787</v>
      </c>
      <c r="B4792" t="s">
        <v>4</v>
      </c>
      <c r="C4792" s="37">
        <v>2750</v>
      </c>
    </row>
    <row r="4793" spans="1:3" x14ac:dyDescent="0.3">
      <c r="A4793" t="s">
        <v>28814</v>
      </c>
      <c r="B4793" t="s">
        <v>4</v>
      </c>
      <c r="C4793" s="37">
        <v>2750</v>
      </c>
    </row>
    <row r="4794" spans="1:3" x14ac:dyDescent="0.3">
      <c r="A4794" t="s">
        <v>28797</v>
      </c>
      <c r="B4794" t="s">
        <v>4</v>
      </c>
      <c r="C4794" s="37">
        <v>2750</v>
      </c>
    </row>
    <row r="4795" spans="1:3" x14ac:dyDescent="0.3">
      <c r="A4795" t="s">
        <v>28808</v>
      </c>
      <c r="B4795" t="s">
        <v>4</v>
      </c>
      <c r="C4795" s="37">
        <v>2750</v>
      </c>
    </row>
    <row r="4796" spans="1:3" x14ac:dyDescent="0.3">
      <c r="A4796" t="s">
        <v>28820</v>
      </c>
      <c r="B4796" t="s">
        <v>4</v>
      </c>
      <c r="C4796" s="37">
        <v>2750</v>
      </c>
    </row>
    <row r="4797" spans="1:3" x14ac:dyDescent="0.3">
      <c r="A4797" t="s">
        <v>28800</v>
      </c>
      <c r="B4797" t="s">
        <v>4</v>
      </c>
      <c r="C4797" s="37">
        <v>2750</v>
      </c>
    </row>
    <row r="4798" spans="1:3" x14ac:dyDescent="0.3">
      <c r="A4798" t="s">
        <v>28805</v>
      </c>
      <c r="B4798" t="s">
        <v>4</v>
      </c>
      <c r="C4798" s="37">
        <v>2750</v>
      </c>
    </row>
    <row r="4799" spans="1:3" x14ac:dyDescent="0.3">
      <c r="A4799" t="s">
        <v>28801</v>
      </c>
      <c r="B4799" t="s">
        <v>4</v>
      </c>
      <c r="C4799" s="37">
        <v>2750</v>
      </c>
    </row>
    <row r="4800" spans="1:3" x14ac:dyDescent="0.3">
      <c r="A4800" t="s">
        <v>28813</v>
      </c>
      <c r="B4800" t="s">
        <v>4</v>
      </c>
      <c r="C4800" s="37">
        <v>2750</v>
      </c>
    </row>
    <row r="4801" spans="1:3" x14ac:dyDescent="0.3">
      <c r="A4801" t="s">
        <v>28819</v>
      </c>
      <c r="B4801" t="s">
        <v>4</v>
      </c>
      <c r="C4801" s="37">
        <v>2750</v>
      </c>
    </row>
    <row r="4802" spans="1:3" x14ac:dyDescent="0.3">
      <c r="A4802" t="s">
        <v>28810</v>
      </c>
      <c r="B4802" t="s">
        <v>4</v>
      </c>
      <c r="C4802" s="37">
        <v>2750</v>
      </c>
    </row>
    <row r="4803" spans="1:3" x14ac:dyDescent="0.3">
      <c r="A4803" t="s">
        <v>28809</v>
      </c>
      <c r="B4803" t="s">
        <v>4</v>
      </c>
      <c r="C4803" s="37">
        <v>2750</v>
      </c>
    </row>
    <row r="4804" spans="1:3" x14ac:dyDescent="0.3">
      <c r="A4804" t="s">
        <v>28811</v>
      </c>
      <c r="B4804" t="s">
        <v>4</v>
      </c>
      <c r="C4804" s="37">
        <v>2750</v>
      </c>
    </row>
    <row r="4805" spans="1:3" x14ac:dyDescent="0.3">
      <c r="A4805" t="s">
        <v>28806</v>
      </c>
      <c r="B4805" t="s">
        <v>4</v>
      </c>
      <c r="C4805" s="37">
        <v>2750</v>
      </c>
    </row>
    <row r="4806" spans="1:3" x14ac:dyDescent="0.3">
      <c r="A4806" t="s">
        <v>28804</v>
      </c>
      <c r="B4806" t="s">
        <v>4</v>
      </c>
      <c r="C4806" s="37">
        <v>2750</v>
      </c>
    </row>
    <row r="4807" spans="1:3" x14ac:dyDescent="0.3">
      <c r="A4807" t="s">
        <v>28799</v>
      </c>
      <c r="B4807" t="s">
        <v>4</v>
      </c>
      <c r="C4807" s="37">
        <v>2750</v>
      </c>
    </row>
    <row r="4808" spans="1:3" x14ac:dyDescent="0.3">
      <c r="A4808" t="s">
        <v>28798</v>
      </c>
      <c r="B4808" t="s">
        <v>4</v>
      </c>
      <c r="C4808" s="37">
        <v>2750</v>
      </c>
    </row>
    <row r="4809" spans="1:3" x14ac:dyDescent="0.3">
      <c r="A4809" t="s">
        <v>28816</v>
      </c>
      <c r="B4809" t="s">
        <v>4</v>
      </c>
      <c r="C4809" s="37">
        <v>2750</v>
      </c>
    </row>
    <row r="4810" spans="1:3" x14ac:dyDescent="0.3">
      <c r="A4810" t="s">
        <v>28812</v>
      </c>
      <c r="B4810" t="s">
        <v>4</v>
      </c>
      <c r="C4810" s="37">
        <v>2750</v>
      </c>
    </row>
    <row r="4811" spans="1:3" x14ac:dyDescent="0.3">
      <c r="A4811" t="s">
        <v>28803</v>
      </c>
      <c r="B4811" t="s">
        <v>4</v>
      </c>
      <c r="C4811" s="37">
        <v>2750</v>
      </c>
    </row>
    <row r="4812" spans="1:3" x14ac:dyDescent="0.3">
      <c r="A4812" t="s">
        <v>28807</v>
      </c>
      <c r="B4812" t="s">
        <v>4</v>
      </c>
      <c r="C4812" s="37">
        <v>2750</v>
      </c>
    </row>
    <row r="4813" spans="1:3" x14ac:dyDescent="0.3">
      <c r="A4813" t="s">
        <v>28818</v>
      </c>
      <c r="B4813" t="s">
        <v>4</v>
      </c>
      <c r="C4813" s="37">
        <v>2750</v>
      </c>
    </row>
    <row r="4814" spans="1:3" x14ac:dyDescent="0.3">
      <c r="A4814" t="s">
        <v>28815</v>
      </c>
      <c r="B4814" t="s">
        <v>4</v>
      </c>
      <c r="C4814" s="37">
        <v>2750</v>
      </c>
    </row>
    <row r="4815" spans="1:3" x14ac:dyDescent="0.3">
      <c r="A4815" t="s">
        <v>28817</v>
      </c>
      <c r="B4815" t="s">
        <v>4</v>
      </c>
      <c r="C4815" s="37">
        <v>2750</v>
      </c>
    </row>
    <row r="4816" spans="1:3" x14ac:dyDescent="0.3">
      <c r="A4816" t="s">
        <v>28802</v>
      </c>
      <c r="B4816" t="s">
        <v>4</v>
      </c>
      <c r="C4816" s="37">
        <v>2750</v>
      </c>
    </row>
    <row r="4817" spans="1:3" x14ac:dyDescent="0.3">
      <c r="A4817" t="s">
        <v>28831</v>
      </c>
      <c r="B4817" t="s">
        <v>4</v>
      </c>
      <c r="C4817" s="37">
        <v>2750</v>
      </c>
    </row>
    <row r="4818" spans="1:3" x14ac:dyDescent="0.3">
      <c r="A4818" t="s">
        <v>28833</v>
      </c>
      <c r="B4818" t="s">
        <v>4</v>
      </c>
      <c r="C4818" s="37">
        <v>2750</v>
      </c>
    </row>
    <row r="4819" spans="1:3" x14ac:dyDescent="0.3">
      <c r="A4819" t="s">
        <v>28822</v>
      </c>
      <c r="B4819" t="s">
        <v>4</v>
      </c>
      <c r="C4819" s="37">
        <v>2750</v>
      </c>
    </row>
    <row r="4820" spans="1:3" x14ac:dyDescent="0.3">
      <c r="A4820" t="s">
        <v>28828</v>
      </c>
      <c r="B4820" t="s">
        <v>4</v>
      </c>
      <c r="C4820" s="37">
        <v>2750</v>
      </c>
    </row>
    <row r="4821" spans="1:3" x14ac:dyDescent="0.3">
      <c r="A4821" t="s">
        <v>28829</v>
      </c>
      <c r="B4821" t="s">
        <v>4</v>
      </c>
      <c r="C4821" s="37">
        <v>2750</v>
      </c>
    </row>
    <row r="4822" spans="1:3" x14ac:dyDescent="0.3">
      <c r="A4822" t="s">
        <v>28834</v>
      </c>
      <c r="B4822" t="s">
        <v>4</v>
      </c>
      <c r="C4822" s="37">
        <v>2750</v>
      </c>
    </row>
    <row r="4823" spans="1:3" x14ac:dyDescent="0.3">
      <c r="A4823" t="s">
        <v>28824</v>
      </c>
      <c r="B4823" t="s">
        <v>4</v>
      </c>
      <c r="C4823" s="37">
        <v>2750</v>
      </c>
    </row>
    <row r="4824" spans="1:3" x14ac:dyDescent="0.3">
      <c r="A4824" t="s">
        <v>28835</v>
      </c>
      <c r="B4824" t="s">
        <v>4</v>
      </c>
      <c r="C4824" s="37">
        <v>2750</v>
      </c>
    </row>
    <row r="4825" spans="1:3" x14ac:dyDescent="0.3">
      <c r="A4825" t="s">
        <v>28825</v>
      </c>
      <c r="B4825" t="s">
        <v>4</v>
      </c>
      <c r="C4825" s="37">
        <v>2750</v>
      </c>
    </row>
    <row r="4826" spans="1:3" x14ac:dyDescent="0.3">
      <c r="A4826" t="s">
        <v>28826</v>
      </c>
      <c r="B4826" t="s">
        <v>4</v>
      </c>
      <c r="C4826" s="37">
        <v>2750</v>
      </c>
    </row>
    <row r="4827" spans="1:3" x14ac:dyDescent="0.3">
      <c r="A4827" t="s">
        <v>28832</v>
      </c>
      <c r="B4827" t="s">
        <v>4</v>
      </c>
      <c r="C4827" s="37">
        <v>2750</v>
      </c>
    </row>
    <row r="4828" spans="1:3" x14ac:dyDescent="0.3">
      <c r="A4828" t="s">
        <v>28827</v>
      </c>
      <c r="B4828" t="s">
        <v>4</v>
      </c>
      <c r="C4828" s="37">
        <v>2750</v>
      </c>
    </row>
    <row r="4829" spans="1:3" x14ac:dyDescent="0.3">
      <c r="A4829" t="s">
        <v>28837</v>
      </c>
      <c r="B4829" t="s">
        <v>4</v>
      </c>
      <c r="C4829" s="37">
        <v>2750</v>
      </c>
    </row>
    <row r="4830" spans="1:3" x14ac:dyDescent="0.3">
      <c r="A4830" t="s">
        <v>28821</v>
      </c>
      <c r="B4830" t="s">
        <v>4</v>
      </c>
      <c r="C4830" s="37">
        <v>2750</v>
      </c>
    </row>
    <row r="4831" spans="1:3" x14ac:dyDescent="0.3">
      <c r="A4831" t="s">
        <v>28823</v>
      </c>
      <c r="B4831" t="s">
        <v>4</v>
      </c>
      <c r="C4831" s="37">
        <v>2750</v>
      </c>
    </row>
    <row r="4832" spans="1:3" x14ac:dyDescent="0.3">
      <c r="A4832" t="s">
        <v>28830</v>
      </c>
      <c r="B4832" t="s">
        <v>4</v>
      </c>
      <c r="C4832" s="37">
        <v>2750</v>
      </c>
    </row>
    <row r="4833" spans="1:3" x14ac:dyDescent="0.3">
      <c r="A4833" t="s">
        <v>28836</v>
      </c>
      <c r="B4833" t="s">
        <v>4</v>
      </c>
      <c r="C4833" s="37">
        <v>2750</v>
      </c>
    </row>
    <row r="4834" spans="1:3" x14ac:dyDescent="0.3">
      <c r="A4834" t="s">
        <v>28742</v>
      </c>
      <c r="B4834" t="s">
        <v>4</v>
      </c>
      <c r="C4834" s="37">
        <v>2750</v>
      </c>
    </row>
    <row r="4835" spans="1:3" x14ac:dyDescent="0.3">
      <c r="A4835" t="s">
        <v>28743</v>
      </c>
      <c r="B4835" t="s">
        <v>4</v>
      </c>
      <c r="C4835" s="37">
        <v>2750</v>
      </c>
    </row>
    <row r="4836" spans="1:3" x14ac:dyDescent="0.3">
      <c r="A4836" t="s">
        <v>28741</v>
      </c>
      <c r="B4836" t="s">
        <v>4</v>
      </c>
      <c r="C4836" s="37">
        <v>2750</v>
      </c>
    </row>
    <row r="4837" spans="1:3" x14ac:dyDescent="0.3">
      <c r="A4837" t="s">
        <v>28640</v>
      </c>
      <c r="B4837" t="s">
        <v>4</v>
      </c>
      <c r="C4837" s="37">
        <v>2750</v>
      </c>
    </row>
    <row r="4838" spans="1:3" x14ac:dyDescent="0.3">
      <c r="A4838" t="s">
        <v>28638</v>
      </c>
      <c r="B4838" t="s">
        <v>4</v>
      </c>
      <c r="C4838" s="37">
        <v>2750</v>
      </c>
    </row>
    <row r="4839" spans="1:3" x14ac:dyDescent="0.3">
      <c r="A4839" t="s">
        <v>28641</v>
      </c>
      <c r="B4839" t="s">
        <v>4</v>
      </c>
      <c r="C4839" s="37">
        <v>2750</v>
      </c>
    </row>
    <row r="4840" spans="1:3" x14ac:dyDescent="0.3">
      <c r="A4840" t="s">
        <v>28637</v>
      </c>
      <c r="B4840" t="s">
        <v>4</v>
      </c>
      <c r="C4840" s="37">
        <v>2750</v>
      </c>
    </row>
    <row r="4841" spans="1:3" x14ac:dyDescent="0.3">
      <c r="A4841" t="s">
        <v>28642</v>
      </c>
      <c r="B4841" t="s">
        <v>4</v>
      </c>
      <c r="C4841" s="37">
        <v>2750</v>
      </c>
    </row>
    <row r="4842" spans="1:3" x14ac:dyDescent="0.3">
      <c r="A4842" t="s">
        <v>28639</v>
      </c>
      <c r="B4842" t="s">
        <v>4</v>
      </c>
      <c r="C4842" s="37">
        <v>2750</v>
      </c>
    </row>
    <row r="4843" spans="1:3" x14ac:dyDescent="0.3">
      <c r="A4843" t="s">
        <v>28643</v>
      </c>
      <c r="B4843" t="s">
        <v>4</v>
      </c>
      <c r="C4843" s="37">
        <v>2750</v>
      </c>
    </row>
    <row r="4844" spans="1:3" x14ac:dyDescent="0.3">
      <c r="A4844" t="s">
        <v>29382</v>
      </c>
      <c r="B4844" t="s">
        <v>4</v>
      </c>
      <c r="C4844" s="37">
        <v>2750</v>
      </c>
    </row>
    <row r="4845" spans="1:3" x14ac:dyDescent="0.3">
      <c r="A4845" t="s">
        <v>29374</v>
      </c>
      <c r="B4845" t="s">
        <v>4</v>
      </c>
      <c r="C4845" s="37">
        <v>2750</v>
      </c>
    </row>
    <row r="4846" spans="1:3" x14ac:dyDescent="0.3">
      <c r="A4846" t="s">
        <v>29373</v>
      </c>
      <c r="B4846" t="s">
        <v>4</v>
      </c>
      <c r="C4846" s="37">
        <v>2750</v>
      </c>
    </row>
    <row r="4847" spans="1:3" x14ac:dyDescent="0.3">
      <c r="A4847" t="s">
        <v>29366</v>
      </c>
      <c r="B4847" t="s">
        <v>4</v>
      </c>
      <c r="C4847" s="37">
        <v>2750</v>
      </c>
    </row>
    <row r="4848" spans="1:3" x14ac:dyDescent="0.3">
      <c r="A4848" t="s">
        <v>29371</v>
      </c>
      <c r="B4848" t="s">
        <v>4</v>
      </c>
      <c r="C4848" s="37">
        <v>2750</v>
      </c>
    </row>
    <row r="4849" spans="1:3" x14ac:dyDescent="0.3">
      <c r="A4849" t="s">
        <v>29385</v>
      </c>
      <c r="B4849" t="s">
        <v>4</v>
      </c>
      <c r="C4849" s="37">
        <v>2750</v>
      </c>
    </row>
    <row r="4850" spans="1:3" x14ac:dyDescent="0.3">
      <c r="A4850" t="s">
        <v>29381</v>
      </c>
      <c r="B4850" t="s">
        <v>4</v>
      </c>
      <c r="C4850" s="37">
        <v>2750</v>
      </c>
    </row>
    <row r="4851" spans="1:3" x14ac:dyDescent="0.3">
      <c r="A4851" t="s">
        <v>29378</v>
      </c>
      <c r="B4851" t="s">
        <v>4</v>
      </c>
      <c r="C4851" s="37">
        <v>2750</v>
      </c>
    </row>
    <row r="4852" spans="1:3" x14ac:dyDescent="0.3">
      <c r="A4852" t="s">
        <v>29380</v>
      </c>
      <c r="B4852" t="s">
        <v>4</v>
      </c>
      <c r="C4852" s="37">
        <v>2750</v>
      </c>
    </row>
    <row r="4853" spans="1:3" x14ac:dyDescent="0.3">
      <c r="A4853" t="s">
        <v>29375</v>
      </c>
      <c r="B4853" t="s">
        <v>4</v>
      </c>
      <c r="C4853" s="37">
        <v>2750</v>
      </c>
    </row>
    <row r="4854" spans="1:3" x14ac:dyDescent="0.3">
      <c r="A4854" t="s">
        <v>29367</v>
      </c>
      <c r="B4854" t="s">
        <v>4</v>
      </c>
      <c r="C4854" s="37">
        <v>2750</v>
      </c>
    </row>
    <row r="4855" spans="1:3" x14ac:dyDescent="0.3">
      <c r="A4855" t="s">
        <v>29370</v>
      </c>
      <c r="B4855" t="s">
        <v>4</v>
      </c>
      <c r="C4855" s="37">
        <v>2750</v>
      </c>
    </row>
    <row r="4856" spans="1:3" x14ac:dyDescent="0.3">
      <c r="A4856" t="s">
        <v>29372</v>
      </c>
      <c r="B4856" t="s">
        <v>4</v>
      </c>
      <c r="C4856" s="37">
        <v>2750</v>
      </c>
    </row>
    <row r="4857" spans="1:3" x14ac:dyDescent="0.3">
      <c r="A4857" t="s">
        <v>29369</v>
      </c>
      <c r="B4857" t="s">
        <v>4</v>
      </c>
      <c r="C4857" s="37">
        <v>2750</v>
      </c>
    </row>
    <row r="4858" spans="1:3" x14ac:dyDescent="0.3">
      <c r="A4858" t="s">
        <v>29383</v>
      </c>
      <c r="B4858" t="s">
        <v>4</v>
      </c>
      <c r="C4858" s="37">
        <v>2750</v>
      </c>
    </row>
    <row r="4859" spans="1:3" x14ac:dyDescent="0.3">
      <c r="A4859" t="s">
        <v>29376</v>
      </c>
      <c r="B4859" t="s">
        <v>4</v>
      </c>
      <c r="C4859" s="37">
        <v>2750</v>
      </c>
    </row>
    <row r="4860" spans="1:3" x14ac:dyDescent="0.3">
      <c r="A4860" t="s">
        <v>29386</v>
      </c>
      <c r="B4860" t="s">
        <v>4</v>
      </c>
      <c r="C4860" s="37">
        <v>2750</v>
      </c>
    </row>
    <row r="4861" spans="1:3" x14ac:dyDescent="0.3">
      <c r="A4861" t="s">
        <v>29379</v>
      </c>
      <c r="B4861" t="s">
        <v>4</v>
      </c>
      <c r="C4861" s="37">
        <v>2750</v>
      </c>
    </row>
    <row r="4862" spans="1:3" x14ac:dyDescent="0.3">
      <c r="A4862" t="s">
        <v>29368</v>
      </c>
      <c r="B4862" t="s">
        <v>4</v>
      </c>
      <c r="C4862" s="37">
        <v>2750</v>
      </c>
    </row>
    <row r="4863" spans="1:3" x14ac:dyDescent="0.3">
      <c r="A4863" t="s">
        <v>29377</v>
      </c>
      <c r="B4863" t="s">
        <v>4</v>
      </c>
      <c r="C4863" s="37">
        <v>2750</v>
      </c>
    </row>
    <row r="4864" spans="1:3" x14ac:dyDescent="0.3">
      <c r="A4864" t="s">
        <v>29384</v>
      </c>
      <c r="B4864" t="s">
        <v>4</v>
      </c>
      <c r="C4864" s="37">
        <v>2750</v>
      </c>
    </row>
    <row r="4865" spans="1:3" x14ac:dyDescent="0.3">
      <c r="A4865" t="s">
        <v>29363</v>
      </c>
      <c r="B4865" t="s">
        <v>4</v>
      </c>
      <c r="C4865" s="37">
        <v>2750</v>
      </c>
    </row>
    <row r="4866" spans="1:3" x14ac:dyDescent="0.3">
      <c r="A4866" t="s">
        <v>29362</v>
      </c>
      <c r="B4866" t="s">
        <v>4</v>
      </c>
      <c r="C4866" s="37">
        <v>2750</v>
      </c>
    </row>
    <row r="4867" spans="1:3" x14ac:dyDescent="0.3">
      <c r="A4867" t="s">
        <v>29365</v>
      </c>
      <c r="B4867" t="s">
        <v>4</v>
      </c>
      <c r="C4867" s="37">
        <v>2750</v>
      </c>
    </row>
    <row r="4868" spans="1:3" x14ac:dyDescent="0.3">
      <c r="A4868" t="s">
        <v>29364</v>
      </c>
      <c r="B4868" t="s">
        <v>4</v>
      </c>
      <c r="C4868" s="37">
        <v>2750</v>
      </c>
    </row>
    <row r="4869" spans="1:3" x14ac:dyDescent="0.3">
      <c r="A4869" t="s">
        <v>26567</v>
      </c>
      <c r="B4869" t="s">
        <v>4</v>
      </c>
      <c r="C4869" s="37">
        <v>2750</v>
      </c>
    </row>
    <row r="4870" spans="1:3" x14ac:dyDescent="0.3">
      <c r="A4870" t="s">
        <v>26568</v>
      </c>
      <c r="B4870" t="s">
        <v>4</v>
      </c>
      <c r="C4870" s="37">
        <v>2750</v>
      </c>
    </row>
    <row r="4871" spans="1:3" x14ac:dyDescent="0.3">
      <c r="A4871" t="s">
        <v>26569</v>
      </c>
      <c r="B4871" t="s">
        <v>4</v>
      </c>
      <c r="C4871" s="37">
        <v>2750</v>
      </c>
    </row>
    <row r="4872" spans="1:3" x14ac:dyDescent="0.3">
      <c r="A4872" t="s">
        <v>22398</v>
      </c>
      <c r="B4872" t="s">
        <v>4</v>
      </c>
      <c r="C4872" s="37">
        <v>2750</v>
      </c>
    </row>
    <row r="4873" spans="1:3" x14ac:dyDescent="0.3">
      <c r="A4873" t="s">
        <v>22401</v>
      </c>
      <c r="B4873" t="s">
        <v>4</v>
      </c>
      <c r="C4873" s="37">
        <v>2750</v>
      </c>
    </row>
    <row r="4874" spans="1:3" x14ac:dyDescent="0.3">
      <c r="A4874" t="s">
        <v>22400</v>
      </c>
      <c r="B4874" t="s">
        <v>4</v>
      </c>
      <c r="C4874" s="37">
        <v>2750</v>
      </c>
    </row>
    <row r="4875" spans="1:3" x14ac:dyDescent="0.3">
      <c r="A4875" t="s">
        <v>22397</v>
      </c>
      <c r="B4875" t="s">
        <v>4</v>
      </c>
      <c r="C4875" s="37">
        <v>2750</v>
      </c>
    </row>
    <row r="4876" spans="1:3" x14ac:dyDescent="0.3">
      <c r="A4876" t="s">
        <v>22394</v>
      </c>
      <c r="B4876" t="s">
        <v>4</v>
      </c>
      <c r="C4876" s="37">
        <v>2750</v>
      </c>
    </row>
    <row r="4877" spans="1:3" x14ac:dyDescent="0.3">
      <c r="A4877" t="s">
        <v>22404</v>
      </c>
      <c r="B4877" t="s">
        <v>4</v>
      </c>
      <c r="C4877" s="37">
        <v>2750</v>
      </c>
    </row>
    <row r="4878" spans="1:3" x14ac:dyDescent="0.3">
      <c r="A4878" t="s">
        <v>22403</v>
      </c>
      <c r="B4878" t="s">
        <v>4</v>
      </c>
      <c r="C4878" s="37">
        <v>2750</v>
      </c>
    </row>
    <row r="4879" spans="1:3" x14ac:dyDescent="0.3">
      <c r="A4879" t="s">
        <v>22393</v>
      </c>
      <c r="B4879" t="s">
        <v>4</v>
      </c>
      <c r="C4879" s="37">
        <v>2750</v>
      </c>
    </row>
    <row r="4880" spans="1:3" x14ac:dyDescent="0.3">
      <c r="A4880" t="s">
        <v>22399</v>
      </c>
      <c r="B4880" t="s">
        <v>4</v>
      </c>
      <c r="C4880" s="37">
        <v>2750</v>
      </c>
    </row>
    <row r="4881" spans="1:3" x14ac:dyDescent="0.3">
      <c r="A4881" t="s">
        <v>22402</v>
      </c>
      <c r="B4881" t="s">
        <v>4</v>
      </c>
      <c r="C4881" s="37">
        <v>2750</v>
      </c>
    </row>
    <row r="4882" spans="1:3" x14ac:dyDescent="0.3">
      <c r="A4882" t="s">
        <v>22396</v>
      </c>
      <c r="B4882" t="s">
        <v>4</v>
      </c>
      <c r="C4882" s="37">
        <v>2750</v>
      </c>
    </row>
    <row r="4883" spans="1:3" x14ac:dyDescent="0.3">
      <c r="A4883" t="s">
        <v>22395</v>
      </c>
      <c r="B4883" t="s">
        <v>4</v>
      </c>
      <c r="C4883" s="37">
        <v>2750</v>
      </c>
    </row>
    <row r="4884" spans="1:3" x14ac:dyDescent="0.3">
      <c r="A4884" t="s">
        <v>29397</v>
      </c>
      <c r="B4884" t="s">
        <v>4</v>
      </c>
      <c r="C4884" s="37">
        <v>2750</v>
      </c>
    </row>
    <row r="4885" spans="1:3" x14ac:dyDescent="0.3">
      <c r="A4885" t="s">
        <v>29402</v>
      </c>
      <c r="B4885" t="s">
        <v>4</v>
      </c>
      <c r="C4885" s="37">
        <v>2750</v>
      </c>
    </row>
    <row r="4886" spans="1:3" x14ac:dyDescent="0.3">
      <c r="A4886" t="s">
        <v>29399</v>
      </c>
      <c r="B4886" t="s">
        <v>4</v>
      </c>
      <c r="C4886" s="37">
        <v>2750</v>
      </c>
    </row>
    <row r="4887" spans="1:3" x14ac:dyDescent="0.3">
      <c r="A4887" t="s">
        <v>29400</v>
      </c>
      <c r="B4887" t="s">
        <v>4</v>
      </c>
      <c r="C4887" s="37">
        <v>2750</v>
      </c>
    </row>
    <row r="4888" spans="1:3" x14ac:dyDescent="0.3">
      <c r="A4888" t="s">
        <v>29396</v>
      </c>
      <c r="B4888" t="s">
        <v>4</v>
      </c>
      <c r="C4888" s="37">
        <v>2750</v>
      </c>
    </row>
    <row r="4889" spans="1:3" x14ac:dyDescent="0.3">
      <c r="A4889" t="s">
        <v>29394</v>
      </c>
      <c r="B4889" t="s">
        <v>4</v>
      </c>
      <c r="C4889" s="37">
        <v>2750</v>
      </c>
    </row>
    <row r="4890" spans="1:3" x14ac:dyDescent="0.3">
      <c r="A4890" t="s">
        <v>29395</v>
      </c>
      <c r="B4890" t="s">
        <v>4</v>
      </c>
      <c r="C4890" s="37">
        <v>2750</v>
      </c>
    </row>
    <row r="4891" spans="1:3" x14ac:dyDescent="0.3">
      <c r="A4891" t="s">
        <v>29398</v>
      </c>
      <c r="B4891" t="s">
        <v>4</v>
      </c>
      <c r="C4891" s="37">
        <v>2750</v>
      </c>
    </row>
    <row r="4892" spans="1:3" x14ac:dyDescent="0.3">
      <c r="A4892" t="s">
        <v>29403</v>
      </c>
      <c r="B4892" t="s">
        <v>4</v>
      </c>
      <c r="C4892" s="37">
        <v>2750</v>
      </c>
    </row>
    <row r="4893" spans="1:3" x14ac:dyDescent="0.3">
      <c r="A4893" t="s">
        <v>29401</v>
      </c>
      <c r="B4893" t="s">
        <v>4</v>
      </c>
      <c r="C4893" s="37">
        <v>2750</v>
      </c>
    </row>
    <row r="4894" spans="1:3" x14ac:dyDescent="0.3">
      <c r="A4894" t="s">
        <v>29392</v>
      </c>
      <c r="B4894" t="s">
        <v>4</v>
      </c>
      <c r="C4894" s="37">
        <v>2750</v>
      </c>
    </row>
    <row r="4895" spans="1:3" x14ac:dyDescent="0.3">
      <c r="A4895" t="s">
        <v>29404</v>
      </c>
      <c r="B4895" t="s">
        <v>4</v>
      </c>
      <c r="C4895" s="37">
        <v>2750</v>
      </c>
    </row>
    <row r="4896" spans="1:3" x14ac:dyDescent="0.3">
      <c r="A4896" t="s">
        <v>29393</v>
      </c>
      <c r="B4896" t="s">
        <v>4</v>
      </c>
      <c r="C4896" s="37">
        <v>2750</v>
      </c>
    </row>
    <row r="4897" spans="1:3" x14ac:dyDescent="0.3">
      <c r="A4897" t="s">
        <v>29922</v>
      </c>
      <c r="B4897" t="s">
        <v>4</v>
      </c>
      <c r="C4897" s="37">
        <v>2750</v>
      </c>
    </row>
    <row r="4898" spans="1:3" x14ac:dyDescent="0.3">
      <c r="A4898" t="s">
        <v>29921</v>
      </c>
      <c r="B4898" t="s">
        <v>4</v>
      </c>
      <c r="C4898" s="37">
        <v>2750</v>
      </c>
    </row>
    <row r="4899" spans="1:3" x14ac:dyDescent="0.3">
      <c r="A4899" t="s">
        <v>29920</v>
      </c>
      <c r="B4899" t="s">
        <v>4</v>
      </c>
      <c r="C4899" s="37">
        <v>2750</v>
      </c>
    </row>
    <row r="4900" spans="1:3" x14ac:dyDescent="0.3">
      <c r="A4900" t="s">
        <v>29459</v>
      </c>
      <c r="B4900" t="s">
        <v>4</v>
      </c>
      <c r="C4900" s="37">
        <v>2750</v>
      </c>
    </row>
    <row r="4901" spans="1:3" x14ac:dyDescent="0.3">
      <c r="A4901" t="s">
        <v>29458</v>
      </c>
      <c r="B4901" t="s">
        <v>4</v>
      </c>
      <c r="C4901" s="37">
        <v>2750</v>
      </c>
    </row>
    <row r="4902" spans="1:3" x14ac:dyDescent="0.3">
      <c r="A4902" t="s">
        <v>29476</v>
      </c>
      <c r="B4902" t="s">
        <v>4</v>
      </c>
      <c r="C4902" s="37">
        <v>2750</v>
      </c>
    </row>
    <row r="4903" spans="1:3" x14ac:dyDescent="0.3">
      <c r="A4903" t="s">
        <v>29475</v>
      </c>
      <c r="B4903" t="s">
        <v>4</v>
      </c>
      <c r="C4903" s="37">
        <v>2750</v>
      </c>
    </row>
    <row r="4904" spans="1:3" x14ac:dyDescent="0.3">
      <c r="A4904" t="s">
        <v>26571</v>
      </c>
      <c r="B4904" t="s">
        <v>4</v>
      </c>
      <c r="C4904" s="37">
        <v>2750</v>
      </c>
    </row>
    <row r="4905" spans="1:3" x14ac:dyDescent="0.3">
      <c r="A4905" t="s">
        <v>26575</v>
      </c>
      <c r="B4905" t="s">
        <v>4</v>
      </c>
      <c r="C4905" s="37">
        <v>2750</v>
      </c>
    </row>
    <row r="4906" spans="1:3" x14ac:dyDescent="0.3">
      <c r="A4906" t="s">
        <v>26574</v>
      </c>
      <c r="B4906" t="s">
        <v>4</v>
      </c>
      <c r="C4906" s="37">
        <v>2750</v>
      </c>
    </row>
    <row r="4907" spans="1:3" x14ac:dyDescent="0.3">
      <c r="A4907" t="s">
        <v>26572</v>
      </c>
      <c r="B4907" t="s">
        <v>4</v>
      </c>
      <c r="C4907" s="37">
        <v>2750</v>
      </c>
    </row>
    <row r="4908" spans="1:3" x14ac:dyDescent="0.3">
      <c r="A4908" t="s">
        <v>26573</v>
      </c>
      <c r="B4908" t="s">
        <v>4</v>
      </c>
      <c r="C4908" s="37">
        <v>2750</v>
      </c>
    </row>
    <row r="4909" spans="1:3" x14ac:dyDescent="0.3">
      <c r="A4909" t="s">
        <v>27144</v>
      </c>
      <c r="B4909" t="s">
        <v>4</v>
      </c>
      <c r="C4909" s="37">
        <v>2750</v>
      </c>
    </row>
    <row r="4910" spans="1:3" x14ac:dyDescent="0.3">
      <c r="A4910" t="s">
        <v>27145</v>
      </c>
      <c r="B4910" t="s">
        <v>4</v>
      </c>
      <c r="C4910" s="37">
        <v>2750</v>
      </c>
    </row>
    <row r="4911" spans="1:3" x14ac:dyDescent="0.3">
      <c r="A4911" t="s">
        <v>29482</v>
      </c>
      <c r="B4911" t="s">
        <v>4</v>
      </c>
      <c r="C4911" s="37">
        <v>2750</v>
      </c>
    </row>
    <row r="4912" spans="1:3" x14ac:dyDescent="0.3">
      <c r="A4912" t="s">
        <v>29486</v>
      </c>
      <c r="B4912" t="s">
        <v>4</v>
      </c>
      <c r="C4912" s="37">
        <v>2750</v>
      </c>
    </row>
    <row r="4913" spans="1:3" x14ac:dyDescent="0.3">
      <c r="A4913" t="s">
        <v>29487</v>
      </c>
      <c r="B4913" t="s">
        <v>4</v>
      </c>
      <c r="C4913" s="37">
        <v>2750</v>
      </c>
    </row>
    <row r="4914" spans="1:3" x14ac:dyDescent="0.3">
      <c r="A4914" t="s">
        <v>29483</v>
      </c>
      <c r="B4914" t="s">
        <v>4</v>
      </c>
      <c r="C4914" s="37">
        <v>2750</v>
      </c>
    </row>
    <row r="4915" spans="1:3" x14ac:dyDescent="0.3">
      <c r="A4915" t="s">
        <v>29484</v>
      </c>
      <c r="B4915" t="s">
        <v>4</v>
      </c>
      <c r="C4915" s="37">
        <v>2750</v>
      </c>
    </row>
    <row r="4916" spans="1:3" x14ac:dyDescent="0.3">
      <c r="A4916" t="s">
        <v>29485</v>
      </c>
      <c r="B4916" t="s">
        <v>4</v>
      </c>
      <c r="C4916" s="37">
        <v>2750</v>
      </c>
    </row>
    <row r="4917" spans="1:3" x14ac:dyDescent="0.3">
      <c r="A4917" t="s">
        <v>29391</v>
      </c>
      <c r="B4917" t="s">
        <v>4</v>
      </c>
      <c r="C4917" s="37">
        <v>2750</v>
      </c>
    </row>
    <row r="4918" spans="1:3" x14ac:dyDescent="0.3">
      <c r="A4918" t="s">
        <v>29389</v>
      </c>
      <c r="B4918" t="s">
        <v>4</v>
      </c>
      <c r="C4918" s="37">
        <v>2750</v>
      </c>
    </row>
    <row r="4919" spans="1:3" x14ac:dyDescent="0.3">
      <c r="A4919" t="s">
        <v>29390</v>
      </c>
      <c r="B4919" t="s">
        <v>4</v>
      </c>
      <c r="C4919" s="37">
        <v>2750</v>
      </c>
    </row>
    <row r="4920" spans="1:3" x14ac:dyDescent="0.3">
      <c r="A4920" t="s">
        <v>29648</v>
      </c>
      <c r="B4920" t="s">
        <v>4</v>
      </c>
      <c r="C4920" s="37">
        <v>2750</v>
      </c>
    </row>
    <row r="4921" spans="1:3" x14ac:dyDescent="0.3">
      <c r="A4921" t="s">
        <v>29647</v>
      </c>
      <c r="B4921" t="s">
        <v>4</v>
      </c>
      <c r="C4921" s="37">
        <v>2750</v>
      </c>
    </row>
    <row r="4922" spans="1:3" x14ac:dyDescent="0.3">
      <c r="A4922" t="s">
        <v>29504</v>
      </c>
      <c r="B4922" t="s">
        <v>4</v>
      </c>
      <c r="C4922" s="37">
        <v>2750</v>
      </c>
    </row>
    <row r="4923" spans="1:3" x14ac:dyDescent="0.3">
      <c r="A4923" t="s">
        <v>29503</v>
      </c>
      <c r="B4923" t="s">
        <v>4</v>
      </c>
      <c r="C4923" s="37">
        <v>2750</v>
      </c>
    </row>
    <row r="4924" spans="1:3" x14ac:dyDescent="0.3">
      <c r="A4924" t="s">
        <v>29505</v>
      </c>
      <c r="B4924" t="s">
        <v>4</v>
      </c>
      <c r="C4924" s="37">
        <v>2750</v>
      </c>
    </row>
    <row r="4925" spans="1:3" x14ac:dyDescent="0.3">
      <c r="A4925" t="s">
        <v>29506</v>
      </c>
      <c r="B4925" t="s">
        <v>4</v>
      </c>
      <c r="C4925" s="37">
        <v>2750</v>
      </c>
    </row>
    <row r="4926" spans="1:3" x14ac:dyDescent="0.3">
      <c r="A4926" t="s">
        <v>29782</v>
      </c>
      <c r="B4926" t="s">
        <v>4</v>
      </c>
      <c r="C4926" s="37">
        <v>2750</v>
      </c>
    </row>
    <row r="4927" spans="1:3" x14ac:dyDescent="0.3">
      <c r="A4927" t="s">
        <v>29781</v>
      </c>
      <c r="B4927" t="s">
        <v>4</v>
      </c>
      <c r="C4927" s="37">
        <v>2750</v>
      </c>
    </row>
    <row r="4928" spans="1:3" x14ac:dyDescent="0.3">
      <c r="A4928" t="s">
        <v>29779</v>
      </c>
      <c r="B4928" t="s">
        <v>4</v>
      </c>
      <c r="C4928" s="37">
        <v>2750</v>
      </c>
    </row>
    <row r="4929" spans="1:3" x14ac:dyDescent="0.3">
      <c r="A4929" t="s">
        <v>29780</v>
      </c>
      <c r="B4929" t="s">
        <v>4</v>
      </c>
      <c r="C4929" s="37">
        <v>2750</v>
      </c>
    </row>
    <row r="4930" spans="1:3" x14ac:dyDescent="0.3">
      <c r="A4930" t="s">
        <v>29783</v>
      </c>
      <c r="B4930" t="s">
        <v>4</v>
      </c>
      <c r="C4930" s="37">
        <v>2750</v>
      </c>
    </row>
    <row r="4931" spans="1:3" x14ac:dyDescent="0.3">
      <c r="A4931" t="s">
        <v>29790</v>
      </c>
      <c r="B4931" t="s">
        <v>4</v>
      </c>
      <c r="C4931" s="37">
        <v>2750</v>
      </c>
    </row>
    <row r="4932" spans="1:3" x14ac:dyDescent="0.3">
      <c r="A4932" t="s">
        <v>25235</v>
      </c>
      <c r="B4932" t="s">
        <v>4</v>
      </c>
      <c r="C4932" s="37">
        <v>2750</v>
      </c>
    </row>
    <row r="4933" spans="1:3" x14ac:dyDescent="0.3">
      <c r="A4933" t="s">
        <v>25233</v>
      </c>
      <c r="B4933" t="s">
        <v>4</v>
      </c>
      <c r="C4933" s="37">
        <v>2750</v>
      </c>
    </row>
    <row r="4934" spans="1:3" x14ac:dyDescent="0.3">
      <c r="A4934" t="s">
        <v>25234</v>
      </c>
      <c r="B4934" t="s">
        <v>4</v>
      </c>
      <c r="C4934" s="37">
        <v>2750</v>
      </c>
    </row>
    <row r="4935" spans="1:3" x14ac:dyDescent="0.3">
      <c r="A4935" t="s">
        <v>29740</v>
      </c>
      <c r="B4935" t="s">
        <v>4</v>
      </c>
      <c r="C4935" s="37">
        <v>2750</v>
      </c>
    </row>
    <row r="4936" spans="1:3" x14ac:dyDescent="0.3">
      <c r="A4936" t="s">
        <v>29741</v>
      </c>
      <c r="B4936" t="s">
        <v>4</v>
      </c>
      <c r="C4936" s="37">
        <v>2750</v>
      </c>
    </row>
    <row r="4937" spans="1:3" x14ac:dyDescent="0.3">
      <c r="A4937" t="s">
        <v>29777</v>
      </c>
      <c r="B4937" t="s">
        <v>4</v>
      </c>
      <c r="C4937" s="37">
        <v>2750</v>
      </c>
    </row>
    <row r="4938" spans="1:3" x14ac:dyDescent="0.3">
      <c r="A4938" t="s">
        <v>29778</v>
      </c>
      <c r="B4938" t="s">
        <v>4</v>
      </c>
      <c r="C4938" s="37">
        <v>2750</v>
      </c>
    </row>
    <row r="4939" spans="1:3" x14ac:dyDescent="0.3">
      <c r="A4939" t="s">
        <v>29776</v>
      </c>
      <c r="B4939" t="s">
        <v>4</v>
      </c>
      <c r="C4939" s="37">
        <v>2750</v>
      </c>
    </row>
    <row r="4940" spans="1:3" x14ac:dyDescent="0.3">
      <c r="A4940" t="s">
        <v>29775</v>
      </c>
      <c r="B4940" t="s">
        <v>4</v>
      </c>
      <c r="C4940" s="37">
        <v>2750</v>
      </c>
    </row>
    <row r="4941" spans="1:3" x14ac:dyDescent="0.3">
      <c r="A4941" t="s">
        <v>29702</v>
      </c>
      <c r="B4941" t="s">
        <v>4</v>
      </c>
      <c r="C4941" s="37">
        <v>2750</v>
      </c>
    </row>
    <row r="4942" spans="1:3" x14ac:dyDescent="0.3">
      <c r="A4942" t="s">
        <v>29701</v>
      </c>
      <c r="B4942" t="s">
        <v>4</v>
      </c>
      <c r="C4942" s="37">
        <v>2750</v>
      </c>
    </row>
    <row r="4943" spans="1:3" x14ac:dyDescent="0.3">
      <c r="A4943" t="s">
        <v>29703</v>
      </c>
      <c r="B4943" t="s">
        <v>4</v>
      </c>
      <c r="C4943" s="37">
        <v>2750</v>
      </c>
    </row>
    <row r="4944" spans="1:3" x14ac:dyDescent="0.3">
      <c r="A4944" t="s">
        <v>29706</v>
      </c>
      <c r="B4944" t="s">
        <v>4</v>
      </c>
      <c r="C4944" s="37">
        <v>2750</v>
      </c>
    </row>
    <row r="4945" spans="1:3" x14ac:dyDescent="0.3">
      <c r="A4945" t="s">
        <v>29708</v>
      </c>
      <c r="B4945" t="s">
        <v>4</v>
      </c>
      <c r="C4945" s="37">
        <v>2750</v>
      </c>
    </row>
    <row r="4946" spans="1:3" x14ac:dyDescent="0.3">
      <c r="A4946" t="s">
        <v>29707</v>
      </c>
      <c r="B4946" t="s">
        <v>4</v>
      </c>
      <c r="C4946" s="37">
        <v>2750</v>
      </c>
    </row>
    <row r="4947" spans="1:3" x14ac:dyDescent="0.3">
      <c r="A4947" t="s">
        <v>29704</v>
      </c>
      <c r="B4947" t="s">
        <v>4</v>
      </c>
      <c r="C4947" s="37">
        <v>2750</v>
      </c>
    </row>
    <row r="4948" spans="1:3" x14ac:dyDescent="0.3">
      <c r="A4948" t="s">
        <v>29705</v>
      </c>
      <c r="B4948" t="s">
        <v>4</v>
      </c>
      <c r="C4948" s="37">
        <v>2750</v>
      </c>
    </row>
    <row r="4949" spans="1:3" x14ac:dyDescent="0.3">
      <c r="A4949" t="s">
        <v>24622</v>
      </c>
      <c r="B4949" t="s">
        <v>4</v>
      </c>
      <c r="C4949" s="37">
        <v>2750</v>
      </c>
    </row>
    <row r="4950" spans="1:3" x14ac:dyDescent="0.3">
      <c r="A4950" t="s">
        <v>24634</v>
      </c>
      <c r="B4950" t="s">
        <v>4</v>
      </c>
      <c r="C4950" s="37">
        <v>2750</v>
      </c>
    </row>
    <row r="4951" spans="1:3" x14ac:dyDescent="0.3">
      <c r="A4951" t="s">
        <v>24623</v>
      </c>
      <c r="B4951" t="s">
        <v>4</v>
      </c>
      <c r="C4951" s="37">
        <v>2750</v>
      </c>
    </row>
    <row r="4952" spans="1:3" x14ac:dyDescent="0.3">
      <c r="A4952" t="s">
        <v>24630</v>
      </c>
      <c r="B4952" t="s">
        <v>4</v>
      </c>
      <c r="C4952" s="37">
        <v>2750</v>
      </c>
    </row>
    <row r="4953" spans="1:3" x14ac:dyDescent="0.3">
      <c r="A4953" t="s">
        <v>24636</v>
      </c>
      <c r="B4953" t="s">
        <v>4</v>
      </c>
      <c r="C4953" s="37">
        <v>2750</v>
      </c>
    </row>
    <row r="4954" spans="1:3" x14ac:dyDescent="0.3">
      <c r="A4954" t="s">
        <v>24621</v>
      </c>
      <c r="B4954" t="s">
        <v>4</v>
      </c>
      <c r="C4954" s="37">
        <v>2750</v>
      </c>
    </row>
    <row r="4955" spans="1:3" x14ac:dyDescent="0.3">
      <c r="A4955" t="s">
        <v>24631</v>
      </c>
      <c r="B4955" t="s">
        <v>4</v>
      </c>
      <c r="C4955" s="37">
        <v>2750</v>
      </c>
    </row>
    <row r="4956" spans="1:3" x14ac:dyDescent="0.3">
      <c r="A4956" t="s">
        <v>24625</v>
      </c>
      <c r="B4956" t="s">
        <v>4</v>
      </c>
      <c r="C4956" s="37">
        <v>2750</v>
      </c>
    </row>
    <row r="4957" spans="1:3" x14ac:dyDescent="0.3">
      <c r="A4957" t="s">
        <v>24632</v>
      </c>
      <c r="B4957" t="s">
        <v>4</v>
      </c>
      <c r="C4957" s="37">
        <v>2750</v>
      </c>
    </row>
    <row r="4958" spans="1:3" x14ac:dyDescent="0.3">
      <c r="A4958" t="s">
        <v>24626</v>
      </c>
      <c r="B4958" t="s">
        <v>4</v>
      </c>
      <c r="C4958" s="37">
        <v>2750</v>
      </c>
    </row>
    <row r="4959" spans="1:3" x14ac:dyDescent="0.3">
      <c r="A4959" t="s">
        <v>24635</v>
      </c>
      <c r="B4959" t="s">
        <v>4</v>
      </c>
      <c r="C4959" s="37">
        <v>2750</v>
      </c>
    </row>
    <row r="4960" spans="1:3" x14ac:dyDescent="0.3">
      <c r="A4960" t="s">
        <v>24633</v>
      </c>
      <c r="B4960" t="s">
        <v>4</v>
      </c>
      <c r="C4960" s="37">
        <v>2750</v>
      </c>
    </row>
    <row r="4961" spans="1:3" x14ac:dyDescent="0.3">
      <c r="A4961" t="s">
        <v>24629</v>
      </c>
      <c r="B4961" t="s">
        <v>4</v>
      </c>
      <c r="C4961" s="37">
        <v>2750</v>
      </c>
    </row>
    <row r="4962" spans="1:3" x14ac:dyDescent="0.3">
      <c r="A4962" t="s">
        <v>24627</v>
      </c>
      <c r="B4962" t="s">
        <v>4</v>
      </c>
      <c r="C4962" s="37">
        <v>2750</v>
      </c>
    </row>
    <row r="4963" spans="1:3" x14ac:dyDescent="0.3">
      <c r="A4963" t="s">
        <v>24624</v>
      </c>
      <c r="B4963" t="s">
        <v>4</v>
      </c>
      <c r="C4963" s="37">
        <v>2750</v>
      </c>
    </row>
    <row r="4964" spans="1:3" x14ac:dyDescent="0.3">
      <c r="A4964" t="s">
        <v>24628</v>
      </c>
      <c r="B4964" t="s">
        <v>4</v>
      </c>
      <c r="C4964" s="37">
        <v>2750</v>
      </c>
    </row>
    <row r="4965" spans="1:3" x14ac:dyDescent="0.3">
      <c r="A4965" t="s">
        <v>29747</v>
      </c>
      <c r="B4965" t="s">
        <v>4</v>
      </c>
      <c r="C4965" s="37">
        <v>2750</v>
      </c>
    </row>
    <row r="4966" spans="1:3" x14ac:dyDescent="0.3">
      <c r="A4966" t="s">
        <v>29746</v>
      </c>
      <c r="B4966" t="s">
        <v>4</v>
      </c>
      <c r="C4966" s="37">
        <v>2750</v>
      </c>
    </row>
    <row r="4967" spans="1:3" x14ac:dyDescent="0.3">
      <c r="A4967" t="s">
        <v>29748</v>
      </c>
      <c r="B4967" t="s">
        <v>4</v>
      </c>
      <c r="C4967" s="37">
        <v>2750</v>
      </c>
    </row>
    <row r="4968" spans="1:3" x14ac:dyDescent="0.3">
      <c r="A4968" t="s">
        <v>29749</v>
      </c>
      <c r="B4968" t="s">
        <v>4</v>
      </c>
      <c r="C4968" s="37">
        <v>2750</v>
      </c>
    </row>
    <row r="4969" spans="1:3" x14ac:dyDescent="0.3">
      <c r="A4969" t="s">
        <v>29750</v>
      </c>
      <c r="B4969" t="s">
        <v>4</v>
      </c>
      <c r="C4969" s="37">
        <v>2750</v>
      </c>
    </row>
    <row r="4970" spans="1:3" x14ac:dyDescent="0.3">
      <c r="A4970" t="s">
        <v>29742</v>
      </c>
      <c r="B4970" t="s">
        <v>4</v>
      </c>
      <c r="C4970" s="37">
        <v>2750</v>
      </c>
    </row>
    <row r="4971" spans="1:3" x14ac:dyDescent="0.3">
      <c r="A4971" t="s">
        <v>29743</v>
      </c>
      <c r="B4971" t="s">
        <v>4</v>
      </c>
      <c r="C4971" s="37">
        <v>2750</v>
      </c>
    </row>
    <row r="4972" spans="1:3" x14ac:dyDescent="0.3">
      <c r="A4972" t="s">
        <v>29745</v>
      </c>
      <c r="B4972" t="s">
        <v>4</v>
      </c>
      <c r="C4972" s="37">
        <v>2750</v>
      </c>
    </row>
    <row r="4973" spans="1:3" x14ac:dyDescent="0.3">
      <c r="A4973" t="s">
        <v>29744</v>
      </c>
      <c r="B4973" t="s">
        <v>4</v>
      </c>
      <c r="C4973" s="37">
        <v>2750</v>
      </c>
    </row>
    <row r="4974" spans="1:3" x14ac:dyDescent="0.3">
      <c r="A4974" t="s">
        <v>29538</v>
      </c>
      <c r="B4974" t="s">
        <v>4</v>
      </c>
      <c r="C4974" s="37">
        <v>2750</v>
      </c>
    </row>
    <row r="4975" spans="1:3" x14ac:dyDescent="0.3">
      <c r="A4975" t="s">
        <v>29587</v>
      </c>
      <c r="B4975" t="s">
        <v>4</v>
      </c>
      <c r="C4975" s="37">
        <v>2750</v>
      </c>
    </row>
    <row r="4976" spans="1:3" x14ac:dyDescent="0.3">
      <c r="A4976" t="s">
        <v>29526</v>
      </c>
      <c r="B4976" t="s">
        <v>4</v>
      </c>
      <c r="C4976" s="37">
        <v>2750</v>
      </c>
    </row>
    <row r="4977" spans="1:3" x14ac:dyDescent="0.3">
      <c r="A4977" t="s">
        <v>29564</v>
      </c>
      <c r="B4977" t="s">
        <v>4</v>
      </c>
      <c r="C4977" s="37">
        <v>2750</v>
      </c>
    </row>
    <row r="4978" spans="1:3" x14ac:dyDescent="0.3">
      <c r="A4978" t="s">
        <v>29576</v>
      </c>
      <c r="B4978" t="s">
        <v>4</v>
      </c>
      <c r="C4978" s="37">
        <v>2750</v>
      </c>
    </row>
    <row r="4979" spans="1:3" x14ac:dyDescent="0.3">
      <c r="A4979" t="s">
        <v>29544</v>
      </c>
      <c r="B4979" t="s">
        <v>4</v>
      </c>
      <c r="C4979" s="37">
        <v>2750</v>
      </c>
    </row>
    <row r="4980" spans="1:3" x14ac:dyDescent="0.3">
      <c r="A4980" t="s">
        <v>29551</v>
      </c>
      <c r="B4980" t="s">
        <v>4</v>
      </c>
      <c r="C4980" s="37">
        <v>2750</v>
      </c>
    </row>
    <row r="4981" spans="1:3" x14ac:dyDescent="0.3">
      <c r="A4981" t="s">
        <v>29572</v>
      </c>
      <c r="B4981" t="s">
        <v>4</v>
      </c>
      <c r="C4981" s="37">
        <v>2750</v>
      </c>
    </row>
    <row r="4982" spans="1:3" x14ac:dyDescent="0.3">
      <c r="A4982" t="s">
        <v>29527</v>
      </c>
      <c r="B4982" t="s">
        <v>4</v>
      </c>
      <c r="C4982" s="37">
        <v>2750</v>
      </c>
    </row>
    <row r="4983" spans="1:3" x14ac:dyDescent="0.3">
      <c r="A4983" t="s">
        <v>29529</v>
      </c>
      <c r="B4983" t="s">
        <v>4</v>
      </c>
      <c r="C4983" s="37">
        <v>2750</v>
      </c>
    </row>
    <row r="4984" spans="1:3" x14ac:dyDescent="0.3">
      <c r="A4984" t="s">
        <v>29600</v>
      </c>
      <c r="B4984" t="s">
        <v>4</v>
      </c>
      <c r="C4984" s="37">
        <v>2750</v>
      </c>
    </row>
    <row r="4985" spans="1:3" x14ac:dyDescent="0.3">
      <c r="A4985" t="s">
        <v>29601</v>
      </c>
      <c r="B4985" t="s">
        <v>4</v>
      </c>
      <c r="C4985" s="37">
        <v>2750</v>
      </c>
    </row>
    <row r="4986" spans="1:3" x14ac:dyDescent="0.3">
      <c r="A4986" t="s">
        <v>29563</v>
      </c>
      <c r="B4986" t="s">
        <v>4</v>
      </c>
      <c r="C4986" s="37">
        <v>2750</v>
      </c>
    </row>
    <row r="4987" spans="1:3" x14ac:dyDescent="0.3">
      <c r="A4987" t="s">
        <v>29554</v>
      </c>
      <c r="B4987" t="s">
        <v>4</v>
      </c>
      <c r="C4987" s="37">
        <v>2750</v>
      </c>
    </row>
    <row r="4988" spans="1:3" x14ac:dyDescent="0.3">
      <c r="A4988" t="s">
        <v>29536</v>
      </c>
      <c r="B4988" t="s">
        <v>4</v>
      </c>
      <c r="C4988" s="37">
        <v>2750</v>
      </c>
    </row>
    <row r="4989" spans="1:3" x14ac:dyDescent="0.3">
      <c r="A4989" t="s">
        <v>29520</v>
      </c>
      <c r="B4989" t="s">
        <v>4</v>
      </c>
      <c r="C4989" s="37">
        <v>2750</v>
      </c>
    </row>
    <row r="4990" spans="1:3" x14ac:dyDescent="0.3">
      <c r="A4990" t="s">
        <v>29606</v>
      </c>
      <c r="B4990" t="s">
        <v>4</v>
      </c>
      <c r="C4990" s="37">
        <v>2750</v>
      </c>
    </row>
    <row r="4991" spans="1:3" x14ac:dyDescent="0.3">
      <c r="A4991" t="s">
        <v>29519</v>
      </c>
      <c r="B4991" t="s">
        <v>4</v>
      </c>
      <c r="C4991" s="37">
        <v>2750</v>
      </c>
    </row>
    <row r="4992" spans="1:3" x14ac:dyDescent="0.3">
      <c r="A4992" t="s">
        <v>29550</v>
      </c>
      <c r="B4992" t="s">
        <v>4</v>
      </c>
      <c r="C4992" s="37">
        <v>2750</v>
      </c>
    </row>
    <row r="4993" spans="1:3" x14ac:dyDescent="0.3">
      <c r="A4993" t="s">
        <v>29541</v>
      </c>
      <c r="B4993" t="s">
        <v>4</v>
      </c>
      <c r="C4993" s="37">
        <v>2750</v>
      </c>
    </row>
    <row r="4994" spans="1:3" x14ac:dyDescent="0.3">
      <c r="A4994" t="s">
        <v>29533</v>
      </c>
      <c r="B4994" t="s">
        <v>4</v>
      </c>
      <c r="C4994" s="37">
        <v>2750</v>
      </c>
    </row>
    <row r="4995" spans="1:3" x14ac:dyDescent="0.3">
      <c r="A4995" t="s">
        <v>29518</v>
      </c>
      <c r="B4995" t="s">
        <v>4</v>
      </c>
      <c r="C4995" s="37">
        <v>2750</v>
      </c>
    </row>
    <row r="4996" spans="1:3" x14ac:dyDescent="0.3">
      <c r="A4996" t="s">
        <v>29575</v>
      </c>
      <c r="B4996" t="s">
        <v>4</v>
      </c>
      <c r="C4996" s="37">
        <v>2750</v>
      </c>
    </row>
    <row r="4997" spans="1:3" x14ac:dyDescent="0.3">
      <c r="A4997" t="s">
        <v>29607</v>
      </c>
      <c r="B4997" t="s">
        <v>4</v>
      </c>
      <c r="C4997" s="37">
        <v>2750</v>
      </c>
    </row>
    <row r="4998" spans="1:3" x14ac:dyDescent="0.3">
      <c r="A4998" t="s">
        <v>29597</v>
      </c>
      <c r="B4998" t="s">
        <v>4</v>
      </c>
      <c r="C4998" s="37">
        <v>2750</v>
      </c>
    </row>
    <row r="4999" spans="1:3" x14ac:dyDescent="0.3">
      <c r="A4999" t="s">
        <v>29552</v>
      </c>
      <c r="B4999" t="s">
        <v>4</v>
      </c>
      <c r="C4999" s="37">
        <v>2750</v>
      </c>
    </row>
    <row r="5000" spans="1:3" x14ac:dyDescent="0.3">
      <c r="A5000" t="s">
        <v>29537</v>
      </c>
      <c r="B5000" t="s">
        <v>4</v>
      </c>
      <c r="C5000" s="37">
        <v>2750</v>
      </c>
    </row>
    <row r="5001" spans="1:3" x14ac:dyDescent="0.3">
      <c r="A5001" t="s">
        <v>29599</v>
      </c>
      <c r="B5001" t="s">
        <v>4</v>
      </c>
      <c r="C5001" s="37">
        <v>2750</v>
      </c>
    </row>
    <row r="5002" spans="1:3" x14ac:dyDescent="0.3">
      <c r="A5002" t="s">
        <v>29547</v>
      </c>
      <c r="B5002" t="s">
        <v>4</v>
      </c>
      <c r="C5002" s="37">
        <v>2750</v>
      </c>
    </row>
    <row r="5003" spans="1:3" x14ac:dyDescent="0.3">
      <c r="A5003" t="s">
        <v>29549</v>
      </c>
      <c r="B5003" t="s">
        <v>4</v>
      </c>
      <c r="C5003" s="37">
        <v>2750</v>
      </c>
    </row>
    <row r="5004" spans="1:3" x14ac:dyDescent="0.3">
      <c r="A5004" t="s">
        <v>29565</v>
      </c>
      <c r="B5004" t="s">
        <v>4</v>
      </c>
      <c r="C5004" s="37">
        <v>2750</v>
      </c>
    </row>
    <row r="5005" spans="1:3" x14ac:dyDescent="0.3">
      <c r="A5005" t="s">
        <v>29585</v>
      </c>
      <c r="B5005" t="s">
        <v>4</v>
      </c>
      <c r="C5005" s="37">
        <v>2750</v>
      </c>
    </row>
    <row r="5006" spans="1:3" x14ac:dyDescent="0.3">
      <c r="A5006" t="s">
        <v>29539</v>
      </c>
      <c r="B5006" t="s">
        <v>4</v>
      </c>
      <c r="C5006" s="37">
        <v>2750</v>
      </c>
    </row>
    <row r="5007" spans="1:3" x14ac:dyDescent="0.3">
      <c r="A5007" t="s">
        <v>29574</v>
      </c>
      <c r="B5007" t="s">
        <v>4</v>
      </c>
      <c r="C5007" s="37">
        <v>2750</v>
      </c>
    </row>
    <row r="5008" spans="1:3" x14ac:dyDescent="0.3">
      <c r="A5008" t="s">
        <v>29558</v>
      </c>
      <c r="B5008" t="s">
        <v>4</v>
      </c>
      <c r="C5008" s="37">
        <v>2750</v>
      </c>
    </row>
    <row r="5009" spans="1:3" x14ac:dyDescent="0.3">
      <c r="A5009" t="s">
        <v>29596</v>
      </c>
      <c r="B5009" t="s">
        <v>4</v>
      </c>
      <c r="C5009" s="37">
        <v>2750</v>
      </c>
    </row>
    <row r="5010" spans="1:3" x14ac:dyDescent="0.3">
      <c r="A5010" t="s">
        <v>29591</v>
      </c>
      <c r="B5010" t="s">
        <v>4</v>
      </c>
      <c r="C5010" s="37">
        <v>2750</v>
      </c>
    </row>
    <row r="5011" spans="1:3" x14ac:dyDescent="0.3">
      <c r="A5011" t="s">
        <v>29588</v>
      </c>
      <c r="B5011" t="s">
        <v>4</v>
      </c>
      <c r="C5011" s="37">
        <v>2750</v>
      </c>
    </row>
    <row r="5012" spans="1:3" x14ac:dyDescent="0.3">
      <c r="A5012" t="s">
        <v>29545</v>
      </c>
      <c r="B5012" t="s">
        <v>4</v>
      </c>
      <c r="C5012" s="37">
        <v>2750</v>
      </c>
    </row>
    <row r="5013" spans="1:3" x14ac:dyDescent="0.3">
      <c r="A5013" t="s">
        <v>29562</v>
      </c>
      <c r="B5013" t="s">
        <v>4</v>
      </c>
      <c r="C5013" s="37">
        <v>2750</v>
      </c>
    </row>
    <row r="5014" spans="1:3" x14ac:dyDescent="0.3">
      <c r="A5014" t="s">
        <v>29542</v>
      </c>
      <c r="B5014" t="s">
        <v>4</v>
      </c>
      <c r="C5014" s="37">
        <v>2750</v>
      </c>
    </row>
    <row r="5015" spans="1:3" x14ac:dyDescent="0.3">
      <c r="A5015" t="s">
        <v>29528</v>
      </c>
      <c r="B5015" t="s">
        <v>4</v>
      </c>
      <c r="C5015" s="37">
        <v>2750</v>
      </c>
    </row>
    <row r="5016" spans="1:3" x14ac:dyDescent="0.3">
      <c r="A5016" t="s">
        <v>29604</v>
      </c>
      <c r="B5016" t="s">
        <v>4</v>
      </c>
      <c r="C5016" s="37">
        <v>2750</v>
      </c>
    </row>
    <row r="5017" spans="1:3" x14ac:dyDescent="0.3">
      <c r="A5017" t="s">
        <v>29612</v>
      </c>
      <c r="B5017" t="s">
        <v>4</v>
      </c>
      <c r="C5017" s="37">
        <v>2750</v>
      </c>
    </row>
    <row r="5018" spans="1:3" x14ac:dyDescent="0.3">
      <c r="A5018" t="s">
        <v>29603</v>
      </c>
      <c r="B5018" t="s">
        <v>4</v>
      </c>
      <c r="C5018" s="37">
        <v>2750</v>
      </c>
    </row>
    <row r="5019" spans="1:3" x14ac:dyDescent="0.3">
      <c r="A5019" t="s">
        <v>29516</v>
      </c>
      <c r="B5019" t="s">
        <v>4</v>
      </c>
      <c r="C5019" s="37">
        <v>2750</v>
      </c>
    </row>
    <row r="5020" spans="1:3" x14ac:dyDescent="0.3">
      <c r="A5020" t="s">
        <v>29543</v>
      </c>
      <c r="B5020" t="s">
        <v>4</v>
      </c>
      <c r="C5020" s="37">
        <v>2750</v>
      </c>
    </row>
    <row r="5021" spans="1:3" x14ac:dyDescent="0.3">
      <c r="A5021" t="s">
        <v>29573</v>
      </c>
      <c r="B5021" t="s">
        <v>4</v>
      </c>
      <c r="C5021" s="37">
        <v>2750</v>
      </c>
    </row>
    <row r="5022" spans="1:3" x14ac:dyDescent="0.3">
      <c r="A5022" t="s">
        <v>29566</v>
      </c>
      <c r="B5022" t="s">
        <v>4</v>
      </c>
      <c r="C5022" s="37">
        <v>2750</v>
      </c>
    </row>
    <row r="5023" spans="1:3" x14ac:dyDescent="0.3">
      <c r="A5023" t="s">
        <v>29530</v>
      </c>
      <c r="B5023" t="s">
        <v>4</v>
      </c>
      <c r="C5023" s="37">
        <v>2750</v>
      </c>
    </row>
    <row r="5024" spans="1:3" x14ac:dyDescent="0.3">
      <c r="A5024" t="s">
        <v>29521</v>
      </c>
      <c r="B5024" t="s">
        <v>4</v>
      </c>
      <c r="C5024" s="37">
        <v>2750</v>
      </c>
    </row>
    <row r="5025" spans="1:3" x14ac:dyDescent="0.3">
      <c r="A5025" t="s">
        <v>29546</v>
      </c>
      <c r="B5025" t="s">
        <v>4</v>
      </c>
      <c r="C5025" s="37">
        <v>2750</v>
      </c>
    </row>
    <row r="5026" spans="1:3" x14ac:dyDescent="0.3">
      <c r="A5026" t="s">
        <v>29580</v>
      </c>
      <c r="B5026" t="s">
        <v>4</v>
      </c>
      <c r="C5026" s="37">
        <v>2750</v>
      </c>
    </row>
    <row r="5027" spans="1:3" x14ac:dyDescent="0.3">
      <c r="A5027" t="s">
        <v>29555</v>
      </c>
      <c r="B5027" t="s">
        <v>4</v>
      </c>
      <c r="C5027" s="37">
        <v>2750</v>
      </c>
    </row>
    <row r="5028" spans="1:3" x14ac:dyDescent="0.3">
      <c r="A5028" t="s">
        <v>29570</v>
      </c>
      <c r="B5028" t="s">
        <v>4</v>
      </c>
      <c r="C5028" s="37">
        <v>2750</v>
      </c>
    </row>
    <row r="5029" spans="1:3" x14ac:dyDescent="0.3">
      <c r="A5029" t="s">
        <v>29559</v>
      </c>
      <c r="B5029" t="s">
        <v>4</v>
      </c>
      <c r="C5029" s="37">
        <v>2750</v>
      </c>
    </row>
    <row r="5030" spans="1:3" x14ac:dyDescent="0.3">
      <c r="A5030" t="s">
        <v>29579</v>
      </c>
      <c r="B5030" t="s">
        <v>4</v>
      </c>
      <c r="C5030" s="37">
        <v>2750</v>
      </c>
    </row>
    <row r="5031" spans="1:3" x14ac:dyDescent="0.3">
      <c r="A5031" t="s">
        <v>29581</v>
      </c>
      <c r="B5031" t="s">
        <v>4</v>
      </c>
      <c r="C5031" s="37">
        <v>2750</v>
      </c>
    </row>
    <row r="5032" spans="1:3" x14ac:dyDescent="0.3">
      <c r="A5032" t="s">
        <v>29605</v>
      </c>
      <c r="B5032" t="s">
        <v>4</v>
      </c>
      <c r="C5032" s="37">
        <v>2750</v>
      </c>
    </row>
    <row r="5033" spans="1:3" x14ac:dyDescent="0.3">
      <c r="A5033" t="s">
        <v>29592</v>
      </c>
      <c r="B5033" t="s">
        <v>4</v>
      </c>
      <c r="C5033" s="37">
        <v>2750</v>
      </c>
    </row>
    <row r="5034" spans="1:3" x14ac:dyDescent="0.3">
      <c r="A5034" t="s">
        <v>29568</v>
      </c>
      <c r="B5034" t="s">
        <v>4</v>
      </c>
      <c r="C5034" s="37">
        <v>2750</v>
      </c>
    </row>
    <row r="5035" spans="1:3" x14ac:dyDescent="0.3">
      <c r="A5035" t="s">
        <v>29609</v>
      </c>
      <c r="B5035" t="s">
        <v>4</v>
      </c>
      <c r="C5035" s="37">
        <v>2750</v>
      </c>
    </row>
    <row r="5036" spans="1:3" x14ac:dyDescent="0.3">
      <c r="A5036" t="s">
        <v>29531</v>
      </c>
      <c r="B5036" t="s">
        <v>4</v>
      </c>
      <c r="C5036" s="37">
        <v>2750</v>
      </c>
    </row>
    <row r="5037" spans="1:3" x14ac:dyDescent="0.3">
      <c r="A5037" t="s">
        <v>29517</v>
      </c>
      <c r="B5037" t="s">
        <v>4</v>
      </c>
      <c r="C5037" s="37">
        <v>2750</v>
      </c>
    </row>
    <row r="5038" spans="1:3" x14ac:dyDescent="0.3">
      <c r="A5038" t="s">
        <v>29553</v>
      </c>
      <c r="B5038" t="s">
        <v>4</v>
      </c>
      <c r="C5038" s="37">
        <v>2750</v>
      </c>
    </row>
    <row r="5039" spans="1:3" x14ac:dyDescent="0.3">
      <c r="A5039" t="s">
        <v>29583</v>
      </c>
      <c r="B5039" t="s">
        <v>4</v>
      </c>
      <c r="C5039" s="37">
        <v>2750</v>
      </c>
    </row>
    <row r="5040" spans="1:3" x14ac:dyDescent="0.3">
      <c r="A5040" t="s">
        <v>29567</v>
      </c>
      <c r="B5040" t="s">
        <v>4</v>
      </c>
      <c r="C5040" s="37">
        <v>2750</v>
      </c>
    </row>
    <row r="5041" spans="1:3" x14ac:dyDescent="0.3">
      <c r="A5041" t="s">
        <v>29540</v>
      </c>
      <c r="B5041" t="s">
        <v>4</v>
      </c>
      <c r="C5041" s="37">
        <v>2750</v>
      </c>
    </row>
    <row r="5042" spans="1:3" x14ac:dyDescent="0.3">
      <c r="A5042" t="s">
        <v>29593</v>
      </c>
      <c r="B5042" t="s">
        <v>4</v>
      </c>
      <c r="C5042" s="37">
        <v>2750</v>
      </c>
    </row>
    <row r="5043" spans="1:3" x14ac:dyDescent="0.3">
      <c r="A5043" t="s">
        <v>29598</v>
      </c>
      <c r="B5043" t="s">
        <v>4</v>
      </c>
      <c r="C5043" s="37">
        <v>2750</v>
      </c>
    </row>
    <row r="5044" spans="1:3" x14ac:dyDescent="0.3">
      <c r="A5044" t="s">
        <v>29532</v>
      </c>
      <c r="B5044" t="s">
        <v>4</v>
      </c>
      <c r="C5044" s="37">
        <v>2750</v>
      </c>
    </row>
    <row r="5045" spans="1:3" x14ac:dyDescent="0.3">
      <c r="A5045" t="s">
        <v>29594</v>
      </c>
      <c r="B5045" t="s">
        <v>4</v>
      </c>
      <c r="C5045" s="37">
        <v>2750</v>
      </c>
    </row>
    <row r="5046" spans="1:3" x14ac:dyDescent="0.3">
      <c r="A5046" t="s">
        <v>29584</v>
      </c>
      <c r="B5046" t="s">
        <v>4</v>
      </c>
      <c r="C5046" s="37">
        <v>2750</v>
      </c>
    </row>
    <row r="5047" spans="1:3" x14ac:dyDescent="0.3">
      <c r="A5047" t="s">
        <v>29525</v>
      </c>
      <c r="B5047" t="s">
        <v>4</v>
      </c>
      <c r="C5047" s="37">
        <v>2750</v>
      </c>
    </row>
    <row r="5048" spans="1:3" x14ac:dyDescent="0.3">
      <c r="A5048" t="s">
        <v>29560</v>
      </c>
      <c r="B5048" t="s">
        <v>4</v>
      </c>
      <c r="C5048" s="37">
        <v>2750</v>
      </c>
    </row>
    <row r="5049" spans="1:3" x14ac:dyDescent="0.3">
      <c r="A5049" t="s">
        <v>29610</v>
      </c>
      <c r="B5049" t="s">
        <v>4</v>
      </c>
      <c r="C5049" s="37">
        <v>2750</v>
      </c>
    </row>
    <row r="5050" spans="1:3" x14ac:dyDescent="0.3">
      <c r="A5050" t="s">
        <v>29523</v>
      </c>
      <c r="B5050" t="s">
        <v>4</v>
      </c>
      <c r="C5050" s="37">
        <v>2750</v>
      </c>
    </row>
    <row r="5051" spans="1:3" x14ac:dyDescent="0.3">
      <c r="A5051" t="s">
        <v>29556</v>
      </c>
      <c r="B5051" t="s">
        <v>4</v>
      </c>
      <c r="C5051" s="37">
        <v>2750</v>
      </c>
    </row>
    <row r="5052" spans="1:3" x14ac:dyDescent="0.3">
      <c r="A5052" t="s">
        <v>29557</v>
      </c>
      <c r="B5052" t="s">
        <v>4</v>
      </c>
      <c r="C5052" s="37">
        <v>2750</v>
      </c>
    </row>
    <row r="5053" spans="1:3" x14ac:dyDescent="0.3">
      <c r="A5053" t="s">
        <v>29561</v>
      </c>
      <c r="B5053" t="s">
        <v>4</v>
      </c>
      <c r="C5053" s="37">
        <v>2750</v>
      </c>
    </row>
    <row r="5054" spans="1:3" x14ac:dyDescent="0.3">
      <c r="A5054" t="s">
        <v>29535</v>
      </c>
      <c r="B5054" t="s">
        <v>4</v>
      </c>
      <c r="C5054" s="37">
        <v>2750</v>
      </c>
    </row>
    <row r="5055" spans="1:3" x14ac:dyDescent="0.3">
      <c r="A5055" t="s">
        <v>29590</v>
      </c>
      <c r="B5055" t="s">
        <v>4</v>
      </c>
      <c r="C5055" s="37">
        <v>2750</v>
      </c>
    </row>
    <row r="5056" spans="1:3" x14ac:dyDescent="0.3">
      <c r="A5056" t="s">
        <v>29611</v>
      </c>
      <c r="B5056" t="s">
        <v>4</v>
      </c>
      <c r="C5056" s="37">
        <v>2750</v>
      </c>
    </row>
    <row r="5057" spans="1:3" x14ac:dyDescent="0.3">
      <c r="A5057" t="s">
        <v>29595</v>
      </c>
      <c r="B5057" t="s">
        <v>4</v>
      </c>
      <c r="C5057" s="37">
        <v>2750</v>
      </c>
    </row>
    <row r="5058" spans="1:3" x14ac:dyDescent="0.3">
      <c r="A5058" t="s">
        <v>29577</v>
      </c>
      <c r="B5058" t="s">
        <v>4</v>
      </c>
      <c r="C5058" s="37">
        <v>2750</v>
      </c>
    </row>
    <row r="5059" spans="1:3" x14ac:dyDescent="0.3">
      <c r="A5059" t="s">
        <v>29524</v>
      </c>
      <c r="B5059" t="s">
        <v>4</v>
      </c>
      <c r="C5059" s="37">
        <v>2750</v>
      </c>
    </row>
    <row r="5060" spans="1:3" x14ac:dyDescent="0.3">
      <c r="A5060" t="s">
        <v>29522</v>
      </c>
      <c r="B5060" t="s">
        <v>4</v>
      </c>
      <c r="C5060" s="37">
        <v>2750</v>
      </c>
    </row>
    <row r="5061" spans="1:3" x14ac:dyDescent="0.3">
      <c r="A5061" t="s">
        <v>29578</v>
      </c>
      <c r="B5061" t="s">
        <v>4</v>
      </c>
      <c r="C5061" s="37">
        <v>2750</v>
      </c>
    </row>
    <row r="5062" spans="1:3" x14ac:dyDescent="0.3">
      <c r="A5062" t="s">
        <v>29548</v>
      </c>
      <c r="B5062" t="s">
        <v>4</v>
      </c>
      <c r="C5062" s="37">
        <v>2750</v>
      </c>
    </row>
    <row r="5063" spans="1:3" x14ac:dyDescent="0.3">
      <c r="A5063" t="s">
        <v>29534</v>
      </c>
      <c r="B5063" t="s">
        <v>4</v>
      </c>
      <c r="C5063" s="37">
        <v>2750</v>
      </c>
    </row>
    <row r="5064" spans="1:3" x14ac:dyDescent="0.3">
      <c r="A5064" t="s">
        <v>29589</v>
      </c>
      <c r="B5064" t="s">
        <v>4</v>
      </c>
      <c r="C5064" s="37">
        <v>2750</v>
      </c>
    </row>
    <row r="5065" spans="1:3" x14ac:dyDescent="0.3">
      <c r="A5065" t="s">
        <v>29569</v>
      </c>
      <c r="B5065" t="s">
        <v>4</v>
      </c>
      <c r="C5065" s="37">
        <v>2750</v>
      </c>
    </row>
    <row r="5066" spans="1:3" x14ac:dyDescent="0.3">
      <c r="A5066" t="s">
        <v>29586</v>
      </c>
      <c r="B5066" t="s">
        <v>4</v>
      </c>
      <c r="C5066" s="37">
        <v>2750</v>
      </c>
    </row>
    <row r="5067" spans="1:3" x14ac:dyDescent="0.3">
      <c r="A5067" t="s">
        <v>29571</v>
      </c>
      <c r="B5067" t="s">
        <v>4</v>
      </c>
      <c r="C5067" s="37">
        <v>2750</v>
      </c>
    </row>
    <row r="5068" spans="1:3" x14ac:dyDescent="0.3">
      <c r="A5068" t="s">
        <v>29608</v>
      </c>
      <c r="B5068" t="s">
        <v>4</v>
      </c>
      <c r="C5068" s="37">
        <v>2750</v>
      </c>
    </row>
    <row r="5069" spans="1:3" x14ac:dyDescent="0.3">
      <c r="A5069" t="s">
        <v>29602</v>
      </c>
      <c r="B5069" t="s">
        <v>4</v>
      </c>
      <c r="C5069" s="37">
        <v>2750</v>
      </c>
    </row>
    <row r="5070" spans="1:3" x14ac:dyDescent="0.3">
      <c r="A5070" t="s">
        <v>29582</v>
      </c>
      <c r="B5070" t="s">
        <v>4</v>
      </c>
      <c r="C5070" s="37">
        <v>2750</v>
      </c>
    </row>
    <row r="5071" spans="1:3" x14ac:dyDescent="0.3">
      <c r="A5071" t="s">
        <v>27671</v>
      </c>
      <c r="B5071" t="s">
        <v>4</v>
      </c>
      <c r="C5071" s="37">
        <v>2750</v>
      </c>
    </row>
    <row r="5072" spans="1:3" x14ac:dyDescent="0.3">
      <c r="A5072" t="s">
        <v>27673</v>
      </c>
      <c r="B5072" t="s">
        <v>4</v>
      </c>
      <c r="C5072" s="37">
        <v>2750</v>
      </c>
    </row>
    <row r="5073" spans="1:3" x14ac:dyDescent="0.3">
      <c r="A5073" t="s">
        <v>27672</v>
      </c>
      <c r="B5073" t="s">
        <v>4</v>
      </c>
      <c r="C5073" s="37">
        <v>2750</v>
      </c>
    </row>
    <row r="5074" spans="1:3" x14ac:dyDescent="0.3">
      <c r="A5074" t="s">
        <v>27670</v>
      </c>
      <c r="B5074" t="s">
        <v>4</v>
      </c>
      <c r="C5074" s="37">
        <v>2750</v>
      </c>
    </row>
    <row r="5075" spans="1:3" x14ac:dyDescent="0.3">
      <c r="A5075" t="s">
        <v>29613</v>
      </c>
      <c r="B5075" t="s">
        <v>4</v>
      </c>
      <c r="C5075" s="37">
        <v>2750</v>
      </c>
    </row>
    <row r="5076" spans="1:3" x14ac:dyDescent="0.3">
      <c r="A5076" t="s">
        <v>29614</v>
      </c>
      <c r="B5076" t="s">
        <v>4</v>
      </c>
      <c r="C5076" s="37">
        <v>2750</v>
      </c>
    </row>
    <row r="5077" spans="1:3" x14ac:dyDescent="0.3">
      <c r="A5077" t="s">
        <v>29617</v>
      </c>
      <c r="B5077" t="s">
        <v>4</v>
      </c>
      <c r="C5077" s="37">
        <v>2750</v>
      </c>
    </row>
    <row r="5078" spans="1:3" x14ac:dyDescent="0.3">
      <c r="A5078" t="s">
        <v>29622</v>
      </c>
      <c r="B5078" t="s">
        <v>4</v>
      </c>
      <c r="C5078" s="37">
        <v>2750</v>
      </c>
    </row>
    <row r="5079" spans="1:3" x14ac:dyDescent="0.3">
      <c r="A5079" t="s">
        <v>29616</v>
      </c>
      <c r="B5079" t="s">
        <v>4</v>
      </c>
      <c r="C5079" s="37">
        <v>2750</v>
      </c>
    </row>
    <row r="5080" spans="1:3" x14ac:dyDescent="0.3">
      <c r="A5080" t="s">
        <v>29620</v>
      </c>
      <c r="B5080" t="s">
        <v>4</v>
      </c>
      <c r="C5080" s="37">
        <v>2750</v>
      </c>
    </row>
    <row r="5081" spans="1:3" x14ac:dyDescent="0.3">
      <c r="A5081" t="s">
        <v>29618</v>
      </c>
      <c r="B5081" t="s">
        <v>4</v>
      </c>
      <c r="C5081" s="37">
        <v>2750</v>
      </c>
    </row>
    <row r="5082" spans="1:3" x14ac:dyDescent="0.3">
      <c r="A5082" t="s">
        <v>29619</v>
      </c>
      <c r="B5082" t="s">
        <v>4</v>
      </c>
      <c r="C5082" s="37">
        <v>2750</v>
      </c>
    </row>
    <row r="5083" spans="1:3" x14ac:dyDescent="0.3">
      <c r="A5083" t="s">
        <v>29615</v>
      </c>
      <c r="B5083" t="s">
        <v>4</v>
      </c>
      <c r="C5083" s="37">
        <v>2750</v>
      </c>
    </row>
    <row r="5084" spans="1:3" x14ac:dyDescent="0.3">
      <c r="A5084" t="s">
        <v>29621</v>
      </c>
      <c r="B5084" t="s">
        <v>4</v>
      </c>
      <c r="C5084" s="37">
        <v>2750</v>
      </c>
    </row>
    <row r="5085" spans="1:3" x14ac:dyDescent="0.3">
      <c r="A5085" t="s">
        <v>29694</v>
      </c>
      <c r="B5085" t="s">
        <v>4</v>
      </c>
      <c r="C5085" s="37">
        <v>2750</v>
      </c>
    </row>
    <row r="5086" spans="1:3" x14ac:dyDescent="0.3">
      <c r="A5086" t="s">
        <v>29656</v>
      </c>
      <c r="B5086" t="s">
        <v>4</v>
      </c>
      <c r="C5086" s="37">
        <v>2750</v>
      </c>
    </row>
    <row r="5087" spans="1:3" x14ac:dyDescent="0.3">
      <c r="A5087" t="s">
        <v>29668</v>
      </c>
      <c r="B5087" t="s">
        <v>4</v>
      </c>
      <c r="C5087" s="37">
        <v>2750</v>
      </c>
    </row>
    <row r="5088" spans="1:3" x14ac:dyDescent="0.3">
      <c r="A5088" t="s">
        <v>29659</v>
      </c>
      <c r="B5088" t="s">
        <v>4</v>
      </c>
      <c r="C5088" s="37">
        <v>2750</v>
      </c>
    </row>
    <row r="5089" spans="1:3" x14ac:dyDescent="0.3">
      <c r="A5089" t="s">
        <v>29678</v>
      </c>
      <c r="B5089" t="s">
        <v>4</v>
      </c>
      <c r="C5089" s="37">
        <v>2750</v>
      </c>
    </row>
    <row r="5090" spans="1:3" x14ac:dyDescent="0.3">
      <c r="A5090" t="s">
        <v>29674</v>
      </c>
      <c r="B5090" t="s">
        <v>4</v>
      </c>
      <c r="C5090" s="37">
        <v>2750</v>
      </c>
    </row>
    <row r="5091" spans="1:3" x14ac:dyDescent="0.3">
      <c r="A5091" t="s">
        <v>29688</v>
      </c>
      <c r="B5091" t="s">
        <v>4</v>
      </c>
      <c r="C5091" s="37">
        <v>2750</v>
      </c>
    </row>
    <row r="5092" spans="1:3" x14ac:dyDescent="0.3">
      <c r="A5092" t="s">
        <v>29673</v>
      </c>
      <c r="B5092" t="s">
        <v>4</v>
      </c>
      <c r="C5092" s="37">
        <v>2750</v>
      </c>
    </row>
    <row r="5093" spans="1:3" x14ac:dyDescent="0.3">
      <c r="A5093" t="s">
        <v>29670</v>
      </c>
      <c r="B5093" t="s">
        <v>4</v>
      </c>
      <c r="C5093" s="37">
        <v>2750</v>
      </c>
    </row>
    <row r="5094" spans="1:3" x14ac:dyDescent="0.3">
      <c r="A5094" t="s">
        <v>29672</v>
      </c>
      <c r="B5094" t="s">
        <v>4</v>
      </c>
      <c r="C5094" s="37">
        <v>2750</v>
      </c>
    </row>
    <row r="5095" spans="1:3" x14ac:dyDescent="0.3">
      <c r="A5095" t="s">
        <v>29684</v>
      </c>
      <c r="B5095" t="s">
        <v>4</v>
      </c>
      <c r="C5095" s="37">
        <v>2750</v>
      </c>
    </row>
    <row r="5096" spans="1:3" x14ac:dyDescent="0.3">
      <c r="A5096" t="s">
        <v>29685</v>
      </c>
      <c r="B5096" t="s">
        <v>4</v>
      </c>
      <c r="C5096" s="37">
        <v>2750</v>
      </c>
    </row>
    <row r="5097" spans="1:3" x14ac:dyDescent="0.3">
      <c r="A5097" t="s">
        <v>29667</v>
      </c>
      <c r="B5097" t="s">
        <v>4</v>
      </c>
      <c r="C5097" s="37">
        <v>2750</v>
      </c>
    </row>
    <row r="5098" spans="1:3" x14ac:dyDescent="0.3">
      <c r="A5098" t="s">
        <v>29691</v>
      </c>
      <c r="B5098" t="s">
        <v>4</v>
      </c>
      <c r="C5098" s="37">
        <v>2750</v>
      </c>
    </row>
    <row r="5099" spans="1:3" x14ac:dyDescent="0.3">
      <c r="A5099" t="s">
        <v>29687</v>
      </c>
      <c r="B5099" t="s">
        <v>4</v>
      </c>
      <c r="C5099" s="37">
        <v>2750</v>
      </c>
    </row>
    <row r="5100" spans="1:3" x14ac:dyDescent="0.3">
      <c r="A5100" t="s">
        <v>29669</v>
      </c>
      <c r="B5100" t="s">
        <v>4</v>
      </c>
      <c r="C5100" s="37">
        <v>2750</v>
      </c>
    </row>
    <row r="5101" spans="1:3" x14ac:dyDescent="0.3">
      <c r="A5101" t="s">
        <v>29683</v>
      </c>
      <c r="B5101" t="s">
        <v>4</v>
      </c>
      <c r="C5101" s="37">
        <v>2750</v>
      </c>
    </row>
    <row r="5102" spans="1:3" x14ac:dyDescent="0.3">
      <c r="A5102" t="s">
        <v>29676</v>
      </c>
      <c r="B5102" t="s">
        <v>4</v>
      </c>
      <c r="C5102" s="37">
        <v>2750</v>
      </c>
    </row>
    <row r="5103" spans="1:3" x14ac:dyDescent="0.3">
      <c r="A5103" t="s">
        <v>29658</v>
      </c>
      <c r="B5103" t="s">
        <v>4</v>
      </c>
      <c r="C5103" s="37">
        <v>2750</v>
      </c>
    </row>
    <row r="5104" spans="1:3" x14ac:dyDescent="0.3">
      <c r="A5104" t="s">
        <v>29692</v>
      </c>
      <c r="B5104" t="s">
        <v>4</v>
      </c>
      <c r="C5104" s="37">
        <v>2750</v>
      </c>
    </row>
    <row r="5105" spans="1:3" x14ac:dyDescent="0.3">
      <c r="A5105" t="s">
        <v>29686</v>
      </c>
      <c r="B5105" t="s">
        <v>4</v>
      </c>
      <c r="C5105" s="37">
        <v>2750</v>
      </c>
    </row>
    <row r="5106" spans="1:3" x14ac:dyDescent="0.3">
      <c r="A5106" t="s">
        <v>29661</v>
      </c>
      <c r="B5106" t="s">
        <v>4</v>
      </c>
      <c r="C5106" s="37">
        <v>2750</v>
      </c>
    </row>
    <row r="5107" spans="1:3" x14ac:dyDescent="0.3">
      <c r="A5107" t="s">
        <v>29663</v>
      </c>
      <c r="B5107" t="s">
        <v>4</v>
      </c>
      <c r="C5107" s="37">
        <v>2750</v>
      </c>
    </row>
    <row r="5108" spans="1:3" x14ac:dyDescent="0.3">
      <c r="A5108" t="s">
        <v>29665</v>
      </c>
      <c r="B5108" t="s">
        <v>4</v>
      </c>
      <c r="C5108" s="37">
        <v>2750</v>
      </c>
    </row>
    <row r="5109" spans="1:3" x14ac:dyDescent="0.3">
      <c r="A5109" t="s">
        <v>29655</v>
      </c>
      <c r="B5109" t="s">
        <v>4</v>
      </c>
      <c r="C5109" s="37">
        <v>2750</v>
      </c>
    </row>
    <row r="5110" spans="1:3" x14ac:dyDescent="0.3">
      <c r="A5110" t="s">
        <v>29660</v>
      </c>
      <c r="B5110" t="s">
        <v>4</v>
      </c>
      <c r="C5110" s="37">
        <v>2750</v>
      </c>
    </row>
    <row r="5111" spans="1:3" x14ac:dyDescent="0.3">
      <c r="A5111" t="s">
        <v>29681</v>
      </c>
      <c r="B5111" t="s">
        <v>4</v>
      </c>
      <c r="C5111" s="37">
        <v>2750</v>
      </c>
    </row>
    <row r="5112" spans="1:3" x14ac:dyDescent="0.3">
      <c r="A5112" t="s">
        <v>29671</v>
      </c>
      <c r="B5112" t="s">
        <v>4</v>
      </c>
      <c r="C5112" s="37">
        <v>2750</v>
      </c>
    </row>
    <row r="5113" spans="1:3" x14ac:dyDescent="0.3">
      <c r="A5113" t="s">
        <v>29664</v>
      </c>
      <c r="B5113" t="s">
        <v>4</v>
      </c>
      <c r="C5113" s="37">
        <v>2750</v>
      </c>
    </row>
    <row r="5114" spans="1:3" x14ac:dyDescent="0.3">
      <c r="A5114" t="s">
        <v>29680</v>
      </c>
      <c r="B5114" t="s">
        <v>4</v>
      </c>
      <c r="C5114" s="37">
        <v>2750</v>
      </c>
    </row>
    <row r="5115" spans="1:3" x14ac:dyDescent="0.3">
      <c r="A5115" t="s">
        <v>29657</v>
      </c>
      <c r="B5115" t="s">
        <v>4</v>
      </c>
      <c r="C5115" s="37">
        <v>2750</v>
      </c>
    </row>
    <row r="5116" spans="1:3" x14ac:dyDescent="0.3">
      <c r="A5116" t="s">
        <v>29689</v>
      </c>
      <c r="B5116" t="s">
        <v>4</v>
      </c>
      <c r="C5116" s="37">
        <v>2750</v>
      </c>
    </row>
    <row r="5117" spans="1:3" x14ac:dyDescent="0.3">
      <c r="A5117" t="s">
        <v>29679</v>
      </c>
      <c r="B5117" t="s">
        <v>4</v>
      </c>
      <c r="C5117" s="37">
        <v>2750</v>
      </c>
    </row>
    <row r="5118" spans="1:3" x14ac:dyDescent="0.3">
      <c r="A5118" t="s">
        <v>29682</v>
      </c>
      <c r="B5118" t="s">
        <v>4</v>
      </c>
      <c r="C5118" s="37">
        <v>2750</v>
      </c>
    </row>
    <row r="5119" spans="1:3" x14ac:dyDescent="0.3">
      <c r="A5119" t="s">
        <v>29690</v>
      </c>
      <c r="B5119" t="s">
        <v>4</v>
      </c>
      <c r="C5119" s="37">
        <v>2750</v>
      </c>
    </row>
    <row r="5120" spans="1:3" x14ac:dyDescent="0.3">
      <c r="A5120" t="s">
        <v>29666</v>
      </c>
      <c r="B5120" t="s">
        <v>4</v>
      </c>
      <c r="C5120" s="37">
        <v>2750</v>
      </c>
    </row>
    <row r="5121" spans="1:3" x14ac:dyDescent="0.3">
      <c r="A5121" t="s">
        <v>29675</v>
      </c>
      <c r="B5121" t="s">
        <v>4</v>
      </c>
      <c r="C5121" s="37">
        <v>2750</v>
      </c>
    </row>
    <row r="5122" spans="1:3" x14ac:dyDescent="0.3">
      <c r="A5122" t="s">
        <v>29662</v>
      </c>
      <c r="B5122" t="s">
        <v>4</v>
      </c>
      <c r="C5122" s="37">
        <v>2750</v>
      </c>
    </row>
    <row r="5123" spans="1:3" x14ac:dyDescent="0.3">
      <c r="A5123" t="s">
        <v>29677</v>
      </c>
      <c r="B5123" t="s">
        <v>4</v>
      </c>
      <c r="C5123" s="37">
        <v>2750</v>
      </c>
    </row>
    <row r="5124" spans="1:3" x14ac:dyDescent="0.3">
      <c r="A5124" t="s">
        <v>29645</v>
      </c>
      <c r="B5124" t="s">
        <v>4</v>
      </c>
      <c r="C5124" s="37">
        <v>2750</v>
      </c>
    </row>
    <row r="5125" spans="1:3" x14ac:dyDescent="0.3">
      <c r="A5125" t="s">
        <v>29646</v>
      </c>
      <c r="B5125" t="s">
        <v>4</v>
      </c>
      <c r="C5125" s="37">
        <v>2750</v>
      </c>
    </row>
    <row r="5126" spans="1:3" x14ac:dyDescent="0.3">
      <c r="A5126" t="s">
        <v>28659</v>
      </c>
      <c r="B5126" t="s">
        <v>4</v>
      </c>
      <c r="C5126" s="37">
        <v>2750</v>
      </c>
    </row>
    <row r="5127" spans="1:3" x14ac:dyDescent="0.3">
      <c r="A5127" t="s">
        <v>28660</v>
      </c>
      <c r="B5127" t="s">
        <v>4</v>
      </c>
      <c r="C5127" s="37">
        <v>2750</v>
      </c>
    </row>
    <row r="5128" spans="1:3" x14ac:dyDescent="0.3">
      <c r="A5128" t="s">
        <v>28661</v>
      </c>
      <c r="B5128" t="s">
        <v>4</v>
      </c>
      <c r="C5128" s="37">
        <v>2750</v>
      </c>
    </row>
    <row r="5129" spans="1:3" x14ac:dyDescent="0.3">
      <c r="A5129" t="s">
        <v>28649</v>
      </c>
      <c r="B5129" t="s">
        <v>4</v>
      </c>
      <c r="C5129" s="37">
        <v>2750</v>
      </c>
    </row>
    <row r="5130" spans="1:3" x14ac:dyDescent="0.3">
      <c r="A5130" t="s">
        <v>29726</v>
      </c>
      <c r="B5130" t="s">
        <v>4</v>
      </c>
      <c r="C5130" s="37">
        <v>2750</v>
      </c>
    </row>
    <row r="5131" spans="1:3" x14ac:dyDescent="0.3">
      <c r="A5131" t="s">
        <v>29732</v>
      </c>
      <c r="B5131" t="s">
        <v>4</v>
      </c>
      <c r="C5131" s="37">
        <v>2750</v>
      </c>
    </row>
    <row r="5132" spans="1:3" x14ac:dyDescent="0.3">
      <c r="A5132" t="s">
        <v>29717</v>
      </c>
      <c r="B5132" t="s">
        <v>4</v>
      </c>
      <c r="C5132" s="37">
        <v>2750</v>
      </c>
    </row>
    <row r="5133" spans="1:3" x14ac:dyDescent="0.3">
      <c r="A5133" t="s">
        <v>29718</v>
      </c>
      <c r="B5133" t="s">
        <v>4</v>
      </c>
      <c r="C5133" s="37">
        <v>2750</v>
      </c>
    </row>
    <row r="5134" spans="1:3" x14ac:dyDescent="0.3">
      <c r="A5134" t="s">
        <v>29737</v>
      </c>
      <c r="B5134" t="s">
        <v>4</v>
      </c>
      <c r="C5134" s="37">
        <v>2750</v>
      </c>
    </row>
    <row r="5135" spans="1:3" x14ac:dyDescent="0.3">
      <c r="A5135" t="s">
        <v>29730</v>
      </c>
      <c r="B5135" t="s">
        <v>4</v>
      </c>
      <c r="C5135" s="37">
        <v>2750</v>
      </c>
    </row>
    <row r="5136" spans="1:3" x14ac:dyDescent="0.3">
      <c r="A5136" t="s">
        <v>29720</v>
      </c>
      <c r="B5136" t="s">
        <v>4</v>
      </c>
      <c r="C5136" s="37">
        <v>2750</v>
      </c>
    </row>
    <row r="5137" spans="1:3" x14ac:dyDescent="0.3">
      <c r="A5137" t="s">
        <v>29728</v>
      </c>
      <c r="B5137" t="s">
        <v>4</v>
      </c>
      <c r="C5137" s="37">
        <v>2750</v>
      </c>
    </row>
    <row r="5138" spans="1:3" x14ac:dyDescent="0.3">
      <c r="A5138" t="s">
        <v>29721</v>
      </c>
      <c r="B5138" t="s">
        <v>4</v>
      </c>
      <c r="C5138" s="37">
        <v>2750</v>
      </c>
    </row>
    <row r="5139" spans="1:3" x14ac:dyDescent="0.3">
      <c r="A5139" t="s">
        <v>29723</v>
      </c>
      <c r="B5139" t="s">
        <v>4</v>
      </c>
      <c r="C5139" s="37">
        <v>2750</v>
      </c>
    </row>
    <row r="5140" spans="1:3" x14ac:dyDescent="0.3">
      <c r="A5140" t="s">
        <v>29734</v>
      </c>
      <c r="B5140" t="s">
        <v>4</v>
      </c>
      <c r="C5140" s="37">
        <v>2750</v>
      </c>
    </row>
    <row r="5141" spans="1:3" x14ac:dyDescent="0.3">
      <c r="A5141" t="s">
        <v>29738</v>
      </c>
      <c r="B5141" t="s">
        <v>4</v>
      </c>
      <c r="C5141" s="37">
        <v>2750</v>
      </c>
    </row>
    <row r="5142" spans="1:3" x14ac:dyDescent="0.3">
      <c r="A5142" t="s">
        <v>29736</v>
      </c>
      <c r="B5142" t="s">
        <v>4</v>
      </c>
      <c r="C5142" s="37">
        <v>2750</v>
      </c>
    </row>
    <row r="5143" spans="1:3" x14ac:dyDescent="0.3">
      <c r="A5143" t="s">
        <v>29725</v>
      </c>
      <c r="B5143" t="s">
        <v>4</v>
      </c>
      <c r="C5143" s="37">
        <v>2750</v>
      </c>
    </row>
    <row r="5144" spans="1:3" x14ac:dyDescent="0.3">
      <c r="A5144" t="s">
        <v>29722</v>
      </c>
      <c r="B5144" t="s">
        <v>4</v>
      </c>
      <c r="C5144" s="37">
        <v>2750</v>
      </c>
    </row>
    <row r="5145" spans="1:3" x14ac:dyDescent="0.3">
      <c r="A5145" t="s">
        <v>29719</v>
      </c>
      <c r="B5145" t="s">
        <v>4</v>
      </c>
      <c r="C5145" s="37">
        <v>2750</v>
      </c>
    </row>
    <row r="5146" spans="1:3" x14ac:dyDescent="0.3">
      <c r="A5146" t="s">
        <v>29731</v>
      </c>
      <c r="B5146" t="s">
        <v>4</v>
      </c>
      <c r="C5146" s="37">
        <v>2750</v>
      </c>
    </row>
    <row r="5147" spans="1:3" x14ac:dyDescent="0.3">
      <c r="A5147" t="s">
        <v>29729</v>
      </c>
      <c r="B5147" t="s">
        <v>4</v>
      </c>
      <c r="C5147" s="37">
        <v>2750</v>
      </c>
    </row>
    <row r="5148" spans="1:3" x14ac:dyDescent="0.3">
      <c r="A5148" t="s">
        <v>29733</v>
      </c>
      <c r="B5148" t="s">
        <v>4</v>
      </c>
      <c r="C5148" s="37">
        <v>2750</v>
      </c>
    </row>
    <row r="5149" spans="1:3" x14ac:dyDescent="0.3">
      <c r="A5149" t="s">
        <v>29716</v>
      </c>
      <c r="B5149" t="s">
        <v>4</v>
      </c>
      <c r="C5149" s="37">
        <v>2750</v>
      </c>
    </row>
    <row r="5150" spans="1:3" x14ac:dyDescent="0.3">
      <c r="A5150" t="s">
        <v>29724</v>
      </c>
      <c r="B5150" t="s">
        <v>4</v>
      </c>
      <c r="C5150" s="37">
        <v>2750</v>
      </c>
    </row>
    <row r="5151" spans="1:3" x14ac:dyDescent="0.3">
      <c r="A5151" t="s">
        <v>29727</v>
      </c>
      <c r="B5151" t="s">
        <v>4</v>
      </c>
      <c r="C5151" s="37">
        <v>2750</v>
      </c>
    </row>
    <row r="5152" spans="1:3" x14ac:dyDescent="0.3">
      <c r="A5152" t="s">
        <v>29735</v>
      </c>
      <c r="B5152" t="s">
        <v>4</v>
      </c>
      <c r="C5152" s="37">
        <v>2750</v>
      </c>
    </row>
    <row r="5153" spans="1:3" x14ac:dyDescent="0.3">
      <c r="A5153" t="s">
        <v>29624</v>
      </c>
      <c r="B5153" t="s">
        <v>4</v>
      </c>
      <c r="C5153" s="37">
        <v>2750</v>
      </c>
    </row>
    <row r="5154" spans="1:3" x14ac:dyDescent="0.3">
      <c r="A5154" t="s">
        <v>29625</v>
      </c>
      <c r="B5154" t="s">
        <v>4</v>
      </c>
      <c r="C5154" s="37">
        <v>2750</v>
      </c>
    </row>
    <row r="5155" spans="1:3" x14ac:dyDescent="0.3">
      <c r="A5155" t="s">
        <v>29626</v>
      </c>
      <c r="B5155" t="s">
        <v>4</v>
      </c>
      <c r="C5155" s="37">
        <v>2750</v>
      </c>
    </row>
    <row r="5156" spans="1:3" x14ac:dyDescent="0.3">
      <c r="A5156" t="s">
        <v>29627</v>
      </c>
      <c r="B5156" t="s">
        <v>4</v>
      </c>
      <c r="C5156" s="37">
        <v>2750</v>
      </c>
    </row>
    <row r="5157" spans="1:3" x14ac:dyDescent="0.3">
      <c r="A5157" t="s">
        <v>29623</v>
      </c>
      <c r="B5157" t="s">
        <v>4</v>
      </c>
      <c r="C5157" s="37">
        <v>2750</v>
      </c>
    </row>
    <row r="5158" spans="1:3" x14ac:dyDescent="0.3">
      <c r="A5158" t="s">
        <v>29700</v>
      </c>
      <c r="B5158" t="s">
        <v>4</v>
      </c>
      <c r="C5158" s="37">
        <v>2750</v>
      </c>
    </row>
    <row r="5159" spans="1:3" x14ac:dyDescent="0.3">
      <c r="A5159" t="s">
        <v>29697</v>
      </c>
      <c r="B5159" t="s">
        <v>4</v>
      </c>
      <c r="C5159" s="37">
        <v>2750</v>
      </c>
    </row>
    <row r="5160" spans="1:3" x14ac:dyDescent="0.3">
      <c r="A5160" t="s">
        <v>29698</v>
      </c>
      <c r="B5160" t="s">
        <v>4</v>
      </c>
      <c r="C5160" s="37">
        <v>2750</v>
      </c>
    </row>
    <row r="5161" spans="1:3" x14ac:dyDescent="0.3">
      <c r="A5161" t="s">
        <v>29696</v>
      </c>
      <c r="B5161" t="s">
        <v>4</v>
      </c>
      <c r="C5161" s="37">
        <v>2750</v>
      </c>
    </row>
    <row r="5162" spans="1:3" x14ac:dyDescent="0.3">
      <c r="A5162" t="s">
        <v>29699</v>
      </c>
      <c r="B5162" t="s">
        <v>4</v>
      </c>
      <c r="C5162" s="37">
        <v>2750</v>
      </c>
    </row>
    <row r="5163" spans="1:3" x14ac:dyDescent="0.3">
      <c r="A5163" t="s">
        <v>29771</v>
      </c>
      <c r="B5163" t="s">
        <v>4</v>
      </c>
      <c r="C5163" s="37">
        <v>2750</v>
      </c>
    </row>
    <row r="5164" spans="1:3" x14ac:dyDescent="0.3">
      <c r="A5164" t="s">
        <v>29770</v>
      </c>
      <c r="B5164" t="s">
        <v>4</v>
      </c>
      <c r="C5164" s="37">
        <v>2750</v>
      </c>
    </row>
    <row r="5165" spans="1:3" x14ac:dyDescent="0.3">
      <c r="A5165" t="s">
        <v>29715</v>
      </c>
      <c r="B5165" t="s">
        <v>4</v>
      </c>
      <c r="C5165" s="37">
        <v>2750</v>
      </c>
    </row>
    <row r="5166" spans="1:3" x14ac:dyDescent="0.3">
      <c r="A5166" t="s">
        <v>29712</v>
      </c>
      <c r="B5166" t="s">
        <v>4</v>
      </c>
      <c r="C5166" s="37">
        <v>2750</v>
      </c>
    </row>
    <row r="5167" spans="1:3" x14ac:dyDescent="0.3">
      <c r="A5167" t="s">
        <v>29711</v>
      </c>
      <c r="B5167" t="s">
        <v>4</v>
      </c>
      <c r="C5167" s="37">
        <v>2750</v>
      </c>
    </row>
    <row r="5168" spans="1:3" x14ac:dyDescent="0.3">
      <c r="A5168" t="s">
        <v>29713</v>
      </c>
      <c r="B5168" t="s">
        <v>4</v>
      </c>
      <c r="C5168" s="37">
        <v>2750</v>
      </c>
    </row>
    <row r="5169" spans="1:3" x14ac:dyDescent="0.3">
      <c r="A5169" t="s">
        <v>29709</v>
      </c>
      <c r="B5169" t="s">
        <v>4</v>
      </c>
      <c r="C5169" s="37">
        <v>2750</v>
      </c>
    </row>
    <row r="5170" spans="1:3" x14ac:dyDescent="0.3">
      <c r="A5170" t="s">
        <v>29714</v>
      </c>
      <c r="B5170" t="s">
        <v>4</v>
      </c>
      <c r="C5170" s="37">
        <v>2750</v>
      </c>
    </row>
    <row r="5171" spans="1:3" x14ac:dyDescent="0.3">
      <c r="A5171" t="s">
        <v>29710</v>
      </c>
      <c r="B5171" t="s">
        <v>4</v>
      </c>
      <c r="C5171" s="37">
        <v>2750</v>
      </c>
    </row>
    <row r="5172" spans="1:3" x14ac:dyDescent="0.3">
      <c r="A5172" t="s">
        <v>29644</v>
      </c>
      <c r="B5172" t="s">
        <v>4</v>
      </c>
      <c r="C5172" s="37">
        <v>2750</v>
      </c>
    </row>
    <row r="5173" spans="1:3" x14ac:dyDescent="0.3">
      <c r="A5173" t="s">
        <v>29767</v>
      </c>
      <c r="B5173" t="s">
        <v>4</v>
      </c>
      <c r="C5173" s="37">
        <v>2750</v>
      </c>
    </row>
    <row r="5174" spans="1:3" x14ac:dyDescent="0.3">
      <c r="A5174" t="s">
        <v>29768</v>
      </c>
      <c r="B5174" t="s">
        <v>4</v>
      </c>
      <c r="C5174" s="37">
        <v>2750</v>
      </c>
    </row>
    <row r="5175" spans="1:3" x14ac:dyDescent="0.3">
      <c r="A5175" t="s">
        <v>29761</v>
      </c>
      <c r="B5175" t="s">
        <v>4</v>
      </c>
      <c r="C5175" s="37">
        <v>2750</v>
      </c>
    </row>
    <row r="5176" spans="1:3" x14ac:dyDescent="0.3">
      <c r="A5176" t="s">
        <v>29758</v>
      </c>
      <c r="B5176" t="s">
        <v>4</v>
      </c>
      <c r="C5176" s="37">
        <v>2750</v>
      </c>
    </row>
    <row r="5177" spans="1:3" x14ac:dyDescent="0.3">
      <c r="A5177" t="s">
        <v>29762</v>
      </c>
      <c r="B5177" t="s">
        <v>4</v>
      </c>
      <c r="C5177" s="37">
        <v>2750</v>
      </c>
    </row>
    <row r="5178" spans="1:3" x14ac:dyDescent="0.3">
      <c r="A5178" t="s">
        <v>29759</v>
      </c>
      <c r="B5178" t="s">
        <v>4</v>
      </c>
      <c r="C5178" s="37">
        <v>2750</v>
      </c>
    </row>
    <row r="5179" spans="1:3" x14ac:dyDescent="0.3">
      <c r="A5179" t="s">
        <v>29757</v>
      </c>
      <c r="B5179" t="s">
        <v>4</v>
      </c>
      <c r="C5179" s="37">
        <v>2750</v>
      </c>
    </row>
    <row r="5180" spans="1:3" x14ac:dyDescent="0.3">
      <c r="A5180" t="s">
        <v>29752</v>
      </c>
      <c r="B5180" t="s">
        <v>4</v>
      </c>
      <c r="C5180" s="37">
        <v>2750</v>
      </c>
    </row>
    <row r="5181" spans="1:3" x14ac:dyDescent="0.3">
      <c r="A5181" t="s">
        <v>29754</v>
      </c>
      <c r="B5181" t="s">
        <v>4</v>
      </c>
      <c r="C5181" s="37">
        <v>2750</v>
      </c>
    </row>
    <row r="5182" spans="1:3" x14ac:dyDescent="0.3">
      <c r="A5182" t="s">
        <v>29756</v>
      </c>
      <c r="B5182" t="s">
        <v>4</v>
      </c>
      <c r="C5182" s="37">
        <v>2750</v>
      </c>
    </row>
    <row r="5183" spans="1:3" x14ac:dyDescent="0.3">
      <c r="A5183" t="s">
        <v>29755</v>
      </c>
      <c r="B5183" t="s">
        <v>4</v>
      </c>
      <c r="C5183" s="37">
        <v>2750</v>
      </c>
    </row>
    <row r="5184" spans="1:3" x14ac:dyDescent="0.3">
      <c r="A5184" t="s">
        <v>29764</v>
      </c>
      <c r="B5184" t="s">
        <v>4</v>
      </c>
      <c r="C5184" s="37">
        <v>2750</v>
      </c>
    </row>
    <row r="5185" spans="1:3" x14ac:dyDescent="0.3">
      <c r="A5185" t="s">
        <v>29769</v>
      </c>
      <c r="B5185" t="s">
        <v>4</v>
      </c>
      <c r="C5185" s="37">
        <v>2750</v>
      </c>
    </row>
    <row r="5186" spans="1:3" x14ac:dyDescent="0.3">
      <c r="A5186" t="s">
        <v>29766</v>
      </c>
      <c r="B5186" t="s">
        <v>4</v>
      </c>
      <c r="C5186" s="37">
        <v>2750</v>
      </c>
    </row>
    <row r="5187" spans="1:3" x14ac:dyDescent="0.3">
      <c r="A5187" t="s">
        <v>29760</v>
      </c>
      <c r="B5187" t="s">
        <v>4</v>
      </c>
      <c r="C5187" s="37">
        <v>2750</v>
      </c>
    </row>
    <row r="5188" spans="1:3" x14ac:dyDescent="0.3">
      <c r="A5188" t="s">
        <v>29763</v>
      </c>
      <c r="B5188" t="s">
        <v>4</v>
      </c>
      <c r="C5188" s="37">
        <v>2750</v>
      </c>
    </row>
    <row r="5189" spans="1:3" x14ac:dyDescent="0.3">
      <c r="A5189" t="s">
        <v>29751</v>
      </c>
      <c r="B5189" t="s">
        <v>4</v>
      </c>
      <c r="C5189" s="37">
        <v>2750</v>
      </c>
    </row>
    <row r="5190" spans="1:3" x14ac:dyDescent="0.3">
      <c r="A5190" t="s">
        <v>29765</v>
      </c>
      <c r="B5190" t="s">
        <v>4</v>
      </c>
      <c r="C5190" s="37">
        <v>2750</v>
      </c>
    </row>
    <row r="5191" spans="1:3" x14ac:dyDescent="0.3">
      <c r="A5191" t="s">
        <v>29753</v>
      </c>
      <c r="B5191" t="s">
        <v>4</v>
      </c>
      <c r="C5191" s="37">
        <v>2750</v>
      </c>
    </row>
    <row r="5192" spans="1:3" x14ac:dyDescent="0.3">
      <c r="A5192" t="s">
        <v>29788</v>
      </c>
      <c r="B5192" t="s">
        <v>4</v>
      </c>
      <c r="C5192" s="37">
        <v>2750</v>
      </c>
    </row>
    <row r="5193" spans="1:3" x14ac:dyDescent="0.3">
      <c r="A5193" t="s">
        <v>24824</v>
      </c>
      <c r="B5193" t="s">
        <v>4</v>
      </c>
      <c r="C5193" s="37">
        <v>2750</v>
      </c>
    </row>
    <row r="5194" spans="1:3" x14ac:dyDescent="0.3">
      <c r="A5194" t="s">
        <v>24820</v>
      </c>
      <c r="B5194" t="s">
        <v>4</v>
      </c>
      <c r="C5194" s="37">
        <v>2750</v>
      </c>
    </row>
    <row r="5195" spans="1:3" x14ac:dyDescent="0.3">
      <c r="A5195" t="s">
        <v>24819</v>
      </c>
      <c r="B5195" t="s">
        <v>4</v>
      </c>
      <c r="C5195" s="37">
        <v>2750</v>
      </c>
    </row>
    <row r="5196" spans="1:3" x14ac:dyDescent="0.3">
      <c r="A5196" t="s">
        <v>24823</v>
      </c>
      <c r="B5196" t="s">
        <v>4</v>
      </c>
      <c r="C5196" s="37">
        <v>2750</v>
      </c>
    </row>
    <row r="5197" spans="1:3" x14ac:dyDescent="0.3">
      <c r="A5197" t="s">
        <v>24822</v>
      </c>
      <c r="B5197" t="s">
        <v>4</v>
      </c>
      <c r="C5197" s="37">
        <v>2750</v>
      </c>
    </row>
    <row r="5198" spans="1:3" x14ac:dyDescent="0.3">
      <c r="A5198" t="s">
        <v>24825</v>
      </c>
      <c r="B5198" t="s">
        <v>4</v>
      </c>
      <c r="C5198" s="37">
        <v>2750</v>
      </c>
    </row>
    <row r="5199" spans="1:3" x14ac:dyDescent="0.3">
      <c r="A5199" t="s">
        <v>24826</v>
      </c>
      <c r="B5199" t="s">
        <v>4</v>
      </c>
      <c r="C5199" s="37">
        <v>2750</v>
      </c>
    </row>
    <row r="5200" spans="1:3" x14ac:dyDescent="0.3">
      <c r="A5200" t="s">
        <v>24821</v>
      </c>
      <c r="B5200" t="s">
        <v>4</v>
      </c>
      <c r="C5200" s="37">
        <v>2750</v>
      </c>
    </row>
    <row r="5201" spans="1:3" x14ac:dyDescent="0.3">
      <c r="A5201" t="s">
        <v>24827</v>
      </c>
      <c r="B5201" t="s">
        <v>4</v>
      </c>
      <c r="C5201" s="37">
        <v>2750</v>
      </c>
    </row>
    <row r="5202" spans="1:3" x14ac:dyDescent="0.3">
      <c r="A5202" t="s">
        <v>29798</v>
      </c>
      <c r="B5202" t="s">
        <v>4</v>
      </c>
      <c r="C5202" s="37">
        <v>2750</v>
      </c>
    </row>
    <row r="5203" spans="1:3" x14ac:dyDescent="0.3">
      <c r="A5203" t="s">
        <v>29799</v>
      </c>
      <c r="B5203" t="s">
        <v>4</v>
      </c>
      <c r="C5203" s="37">
        <v>2750</v>
      </c>
    </row>
    <row r="5204" spans="1:3" x14ac:dyDescent="0.3">
      <c r="A5204" t="s">
        <v>29797</v>
      </c>
      <c r="B5204" t="s">
        <v>4</v>
      </c>
      <c r="C5204" s="37">
        <v>2750</v>
      </c>
    </row>
    <row r="5205" spans="1:3" x14ac:dyDescent="0.3">
      <c r="A5205" t="s">
        <v>29795</v>
      </c>
      <c r="B5205" t="s">
        <v>4</v>
      </c>
      <c r="C5205" s="37">
        <v>2750</v>
      </c>
    </row>
    <row r="5206" spans="1:3" x14ac:dyDescent="0.3">
      <c r="A5206" t="s">
        <v>29796</v>
      </c>
      <c r="B5206" t="s">
        <v>4</v>
      </c>
      <c r="C5206" s="37">
        <v>2750</v>
      </c>
    </row>
    <row r="5207" spans="1:3" x14ac:dyDescent="0.3">
      <c r="A5207" t="s">
        <v>29836</v>
      </c>
      <c r="B5207" t="s">
        <v>4</v>
      </c>
      <c r="C5207" s="37">
        <v>2750</v>
      </c>
    </row>
    <row r="5208" spans="1:3" x14ac:dyDescent="0.3">
      <c r="A5208" t="s">
        <v>29835</v>
      </c>
      <c r="B5208" t="s">
        <v>4</v>
      </c>
      <c r="C5208" s="37">
        <v>2750</v>
      </c>
    </row>
    <row r="5209" spans="1:3" x14ac:dyDescent="0.3">
      <c r="A5209" t="s">
        <v>27614</v>
      </c>
      <c r="B5209" t="s">
        <v>4</v>
      </c>
      <c r="C5209" s="37">
        <v>2750</v>
      </c>
    </row>
    <row r="5210" spans="1:3" x14ac:dyDescent="0.3">
      <c r="A5210" t="s">
        <v>27619</v>
      </c>
      <c r="B5210" t="s">
        <v>4</v>
      </c>
      <c r="C5210" s="37">
        <v>2750</v>
      </c>
    </row>
    <row r="5211" spans="1:3" x14ac:dyDescent="0.3">
      <c r="A5211" t="s">
        <v>27617</v>
      </c>
      <c r="B5211" t="s">
        <v>4</v>
      </c>
      <c r="C5211" s="37">
        <v>2750</v>
      </c>
    </row>
    <row r="5212" spans="1:3" x14ac:dyDescent="0.3">
      <c r="A5212" t="s">
        <v>27620</v>
      </c>
      <c r="B5212" t="s">
        <v>4</v>
      </c>
      <c r="C5212" s="37">
        <v>2750</v>
      </c>
    </row>
    <row r="5213" spans="1:3" x14ac:dyDescent="0.3">
      <c r="A5213" t="s">
        <v>27613</v>
      </c>
      <c r="B5213" t="s">
        <v>4</v>
      </c>
      <c r="C5213" s="37">
        <v>2750</v>
      </c>
    </row>
    <row r="5214" spans="1:3" x14ac:dyDescent="0.3">
      <c r="A5214" t="s">
        <v>27618</v>
      </c>
      <c r="B5214" t="s">
        <v>4</v>
      </c>
      <c r="C5214" s="37">
        <v>2750</v>
      </c>
    </row>
    <row r="5215" spans="1:3" x14ac:dyDescent="0.3">
      <c r="A5215" t="s">
        <v>27616</v>
      </c>
      <c r="B5215" t="s">
        <v>4</v>
      </c>
      <c r="C5215" s="37">
        <v>2750</v>
      </c>
    </row>
    <row r="5216" spans="1:3" x14ac:dyDescent="0.3">
      <c r="A5216" t="s">
        <v>27615</v>
      </c>
      <c r="B5216" t="s">
        <v>4</v>
      </c>
      <c r="C5216" s="37">
        <v>2750</v>
      </c>
    </row>
    <row r="5217" spans="1:3" x14ac:dyDescent="0.3">
      <c r="A5217" t="s">
        <v>27817</v>
      </c>
      <c r="B5217" t="s">
        <v>4</v>
      </c>
      <c r="C5217" s="37">
        <v>2750</v>
      </c>
    </row>
    <row r="5218" spans="1:3" x14ac:dyDescent="0.3">
      <c r="A5218" t="s">
        <v>27818</v>
      </c>
      <c r="B5218" t="s">
        <v>4</v>
      </c>
      <c r="C5218" s="37">
        <v>2750</v>
      </c>
    </row>
    <row r="5219" spans="1:3" x14ac:dyDescent="0.3">
      <c r="A5219" t="s">
        <v>30081</v>
      </c>
      <c r="B5219" t="s">
        <v>4</v>
      </c>
      <c r="C5219" s="37">
        <v>2750</v>
      </c>
    </row>
    <row r="5220" spans="1:3" x14ac:dyDescent="0.3">
      <c r="A5220" t="s">
        <v>30082</v>
      </c>
      <c r="B5220" t="s">
        <v>4</v>
      </c>
      <c r="C5220" s="37">
        <v>2750</v>
      </c>
    </row>
    <row r="5221" spans="1:3" x14ac:dyDescent="0.3">
      <c r="A5221" t="s">
        <v>30098</v>
      </c>
      <c r="B5221" t="s">
        <v>4</v>
      </c>
      <c r="C5221" s="37">
        <v>2750</v>
      </c>
    </row>
    <row r="5222" spans="1:3" x14ac:dyDescent="0.3">
      <c r="A5222" t="s">
        <v>30099</v>
      </c>
      <c r="B5222" t="s">
        <v>4</v>
      </c>
      <c r="C5222" s="37">
        <v>2750</v>
      </c>
    </row>
    <row r="5223" spans="1:3" x14ac:dyDescent="0.3">
      <c r="A5223" t="s">
        <v>30102</v>
      </c>
      <c r="B5223" t="s">
        <v>4</v>
      </c>
      <c r="C5223" s="37">
        <v>2750</v>
      </c>
    </row>
    <row r="5224" spans="1:3" x14ac:dyDescent="0.3">
      <c r="A5224" t="s">
        <v>30100</v>
      </c>
      <c r="B5224" t="s">
        <v>4</v>
      </c>
      <c r="C5224" s="37">
        <v>2750</v>
      </c>
    </row>
    <row r="5225" spans="1:3" x14ac:dyDescent="0.3">
      <c r="A5225" t="s">
        <v>30101</v>
      </c>
      <c r="B5225" t="s">
        <v>4</v>
      </c>
      <c r="C5225" s="37">
        <v>2750</v>
      </c>
    </row>
    <row r="5226" spans="1:3" x14ac:dyDescent="0.3">
      <c r="A5226" t="s">
        <v>30089</v>
      </c>
      <c r="B5226" t="s">
        <v>4</v>
      </c>
      <c r="C5226" s="37">
        <v>2750</v>
      </c>
    </row>
    <row r="5227" spans="1:3" x14ac:dyDescent="0.3">
      <c r="A5227" t="s">
        <v>30084</v>
      </c>
      <c r="B5227" t="s">
        <v>4</v>
      </c>
      <c r="C5227" s="37">
        <v>2750</v>
      </c>
    </row>
    <row r="5228" spans="1:3" x14ac:dyDescent="0.3">
      <c r="A5228" t="s">
        <v>30087</v>
      </c>
      <c r="B5228" t="s">
        <v>4</v>
      </c>
      <c r="C5228" s="37">
        <v>2750</v>
      </c>
    </row>
    <row r="5229" spans="1:3" x14ac:dyDescent="0.3">
      <c r="A5229" t="s">
        <v>30086</v>
      </c>
      <c r="B5229" t="s">
        <v>4</v>
      </c>
      <c r="C5229" s="37">
        <v>2750</v>
      </c>
    </row>
    <row r="5230" spans="1:3" x14ac:dyDescent="0.3">
      <c r="A5230" t="s">
        <v>30085</v>
      </c>
      <c r="B5230" t="s">
        <v>4</v>
      </c>
      <c r="C5230" s="37">
        <v>2750</v>
      </c>
    </row>
    <row r="5231" spans="1:3" x14ac:dyDescent="0.3">
      <c r="A5231" t="s">
        <v>30088</v>
      </c>
      <c r="B5231" t="s">
        <v>4</v>
      </c>
      <c r="C5231" s="37">
        <v>2750</v>
      </c>
    </row>
    <row r="5232" spans="1:3" x14ac:dyDescent="0.3">
      <c r="A5232" t="s">
        <v>30083</v>
      </c>
      <c r="B5232" t="s">
        <v>4</v>
      </c>
      <c r="C5232" s="37">
        <v>2750</v>
      </c>
    </row>
    <row r="5233" spans="1:3" x14ac:dyDescent="0.3">
      <c r="A5233" t="s">
        <v>30090</v>
      </c>
      <c r="B5233" t="s">
        <v>4</v>
      </c>
      <c r="C5233" s="37">
        <v>2750</v>
      </c>
    </row>
    <row r="5234" spans="1:3" x14ac:dyDescent="0.3">
      <c r="A5234" t="s">
        <v>30113</v>
      </c>
      <c r="B5234" t="s">
        <v>4</v>
      </c>
      <c r="C5234" s="37">
        <v>2750</v>
      </c>
    </row>
    <row r="5235" spans="1:3" x14ac:dyDescent="0.3">
      <c r="A5235" t="s">
        <v>27835</v>
      </c>
      <c r="B5235" t="s">
        <v>4</v>
      </c>
      <c r="C5235" s="37">
        <v>2750</v>
      </c>
    </row>
    <row r="5236" spans="1:3" x14ac:dyDescent="0.3">
      <c r="A5236" t="s">
        <v>30110</v>
      </c>
      <c r="B5236" t="s">
        <v>4</v>
      </c>
      <c r="C5236" s="37">
        <v>2750</v>
      </c>
    </row>
    <row r="5237" spans="1:3" x14ac:dyDescent="0.3">
      <c r="A5237" t="s">
        <v>30103</v>
      </c>
      <c r="B5237" t="s">
        <v>4</v>
      </c>
      <c r="C5237" s="37">
        <v>2750</v>
      </c>
    </row>
    <row r="5238" spans="1:3" x14ac:dyDescent="0.3">
      <c r="A5238" t="s">
        <v>30105</v>
      </c>
      <c r="B5238" t="s">
        <v>4</v>
      </c>
      <c r="C5238" s="37">
        <v>2750</v>
      </c>
    </row>
    <row r="5239" spans="1:3" x14ac:dyDescent="0.3">
      <c r="A5239" t="s">
        <v>30109</v>
      </c>
      <c r="B5239" t="s">
        <v>4</v>
      </c>
      <c r="C5239" s="37">
        <v>2750</v>
      </c>
    </row>
    <row r="5240" spans="1:3" x14ac:dyDescent="0.3">
      <c r="A5240" t="s">
        <v>30107</v>
      </c>
      <c r="B5240" t="s">
        <v>4</v>
      </c>
      <c r="C5240" s="37">
        <v>2750</v>
      </c>
    </row>
    <row r="5241" spans="1:3" x14ac:dyDescent="0.3">
      <c r="A5241" t="s">
        <v>30104</v>
      </c>
      <c r="B5241" t="s">
        <v>4</v>
      </c>
      <c r="C5241" s="37">
        <v>2750</v>
      </c>
    </row>
    <row r="5242" spans="1:3" x14ac:dyDescent="0.3">
      <c r="A5242" t="s">
        <v>30108</v>
      </c>
      <c r="B5242" t="s">
        <v>4</v>
      </c>
      <c r="C5242" s="37">
        <v>2750</v>
      </c>
    </row>
    <row r="5243" spans="1:3" x14ac:dyDescent="0.3">
      <c r="A5243" t="s">
        <v>30106</v>
      </c>
      <c r="B5243" t="s">
        <v>4</v>
      </c>
      <c r="C5243" s="37">
        <v>2750</v>
      </c>
    </row>
    <row r="5244" spans="1:3" x14ac:dyDescent="0.3">
      <c r="A5244" t="s">
        <v>30183</v>
      </c>
      <c r="B5244" t="s">
        <v>4</v>
      </c>
      <c r="C5244" s="37">
        <v>2750</v>
      </c>
    </row>
    <row r="5245" spans="1:3" x14ac:dyDescent="0.3">
      <c r="A5245" t="s">
        <v>30182</v>
      </c>
      <c r="B5245" t="s">
        <v>4</v>
      </c>
      <c r="C5245" s="37">
        <v>2750</v>
      </c>
    </row>
    <row r="5246" spans="1:3" x14ac:dyDescent="0.3">
      <c r="A5246" t="s">
        <v>30157</v>
      </c>
      <c r="B5246" t="s">
        <v>4</v>
      </c>
      <c r="C5246" s="37">
        <v>2750</v>
      </c>
    </row>
    <row r="5247" spans="1:3" x14ac:dyDescent="0.3">
      <c r="A5247" t="s">
        <v>30161</v>
      </c>
      <c r="B5247" t="s">
        <v>4</v>
      </c>
      <c r="C5247" s="37">
        <v>2750</v>
      </c>
    </row>
    <row r="5248" spans="1:3" x14ac:dyDescent="0.3">
      <c r="A5248" t="s">
        <v>30156</v>
      </c>
      <c r="B5248" t="s">
        <v>4</v>
      </c>
      <c r="C5248" s="37">
        <v>2750</v>
      </c>
    </row>
    <row r="5249" spans="1:3" x14ac:dyDescent="0.3">
      <c r="A5249" t="s">
        <v>30159</v>
      </c>
      <c r="B5249" t="s">
        <v>4</v>
      </c>
      <c r="C5249" s="37">
        <v>2750</v>
      </c>
    </row>
    <row r="5250" spans="1:3" x14ac:dyDescent="0.3">
      <c r="A5250" t="s">
        <v>30160</v>
      </c>
      <c r="B5250" t="s">
        <v>4</v>
      </c>
      <c r="C5250" s="37">
        <v>2750</v>
      </c>
    </row>
    <row r="5251" spans="1:3" x14ac:dyDescent="0.3">
      <c r="A5251" t="s">
        <v>30158</v>
      </c>
      <c r="B5251" t="s">
        <v>4</v>
      </c>
      <c r="C5251" s="37">
        <v>2750</v>
      </c>
    </row>
    <row r="5252" spans="1:3" x14ac:dyDescent="0.3">
      <c r="A5252" t="s">
        <v>30162</v>
      </c>
      <c r="B5252" t="s">
        <v>4</v>
      </c>
      <c r="C5252" s="37">
        <v>2750</v>
      </c>
    </row>
    <row r="5253" spans="1:3" x14ac:dyDescent="0.3">
      <c r="A5253" t="s">
        <v>30153</v>
      </c>
      <c r="B5253" t="s">
        <v>4</v>
      </c>
      <c r="C5253" s="37">
        <v>2750</v>
      </c>
    </row>
    <row r="5254" spans="1:3" x14ac:dyDescent="0.3">
      <c r="A5254" t="s">
        <v>30154</v>
      </c>
      <c r="B5254" t="s">
        <v>4</v>
      </c>
      <c r="C5254" s="37">
        <v>2750</v>
      </c>
    </row>
    <row r="5255" spans="1:3" x14ac:dyDescent="0.3">
      <c r="A5255" t="s">
        <v>30155</v>
      </c>
      <c r="B5255" t="s">
        <v>4</v>
      </c>
      <c r="C5255" s="37">
        <v>2750</v>
      </c>
    </row>
    <row r="5256" spans="1:3" x14ac:dyDescent="0.3">
      <c r="A5256" t="s">
        <v>30167</v>
      </c>
      <c r="B5256" t="s">
        <v>4</v>
      </c>
      <c r="C5256" s="37">
        <v>2750</v>
      </c>
    </row>
    <row r="5257" spans="1:3" x14ac:dyDescent="0.3">
      <c r="A5257" t="s">
        <v>30164</v>
      </c>
      <c r="B5257" t="s">
        <v>4</v>
      </c>
      <c r="C5257" s="37">
        <v>2750</v>
      </c>
    </row>
    <row r="5258" spans="1:3" x14ac:dyDescent="0.3">
      <c r="A5258" t="s">
        <v>30169</v>
      </c>
      <c r="B5258" t="s">
        <v>4</v>
      </c>
      <c r="C5258" s="37">
        <v>2750</v>
      </c>
    </row>
    <row r="5259" spans="1:3" x14ac:dyDescent="0.3">
      <c r="A5259" t="s">
        <v>30166</v>
      </c>
      <c r="B5259" t="s">
        <v>4</v>
      </c>
      <c r="C5259" s="37">
        <v>2750</v>
      </c>
    </row>
    <row r="5260" spans="1:3" x14ac:dyDescent="0.3">
      <c r="A5260" t="s">
        <v>30165</v>
      </c>
      <c r="B5260" t="s">
        <v>4</v>
      </c>
      <c r="C5260" s="37">
        <v>2750</v>
      </c>
    </row>
    <row r="5261" spans="1:3" x14ac:dyDescent="0.3">
      <c r="A5261" t="s">
        <v>30170</v>
      </c>
      <c r="B5261" t="s">
        <v>4</v>
      </c>
      <c r="C5261" s="37">
        <v>2750</v>
      </c>
    </row>
    <row r="5262" spans="1:3" x14ac:dyDescent="0.3">
      <c r="A5262" t="s">
        <v>30168</v>
      </c>
      <c r="B5262" t="s">
        <v>4</v>
      </c>
      <c r="C5262" s="37">
        <v>2750</v>
      </c>
    </row>
    <row r="5263" spans="1:3" x14ac:dyDescent="0.3">
      <c r="A5263" t="s">
        <v>30163</v>
      </c>
      <c r="B5263" t="s">
        <v>4</v>
      </c>
      <c r="C5263" s="37">
        <v>2750</v>
      </c>
    </row>
    <row r="5264" spans="1:3" x14ac:dyDescent="0.3">
      <c r="A5264" t="s">
        <v>30150</v>
      </c>
      <c r="B5264" t="s">
        <v>4</v>
      </c>
      <c r="C5264" s="37">
        <v>2750</v>
      </c>
    </row>
    <row r="5265" spans="1:3" x14ac:dyDescent="0.3">
      <c r="A5265" t="s">
        <v>30149</v>
      </c>
      <c r="B5265" t="s">
        <v>4</v>
      </c>
      <c r="C5265" s="37">
        <v>2750</v>
      </c>
    </row>
    <row r="5266" spans="1:3" x14ac:dyDescent="0.3">
      <c r="A5266" t="s">
        <v>30175</v>
      </c>
      <c r="B5266" t="s">
        <v>4</v>
      </c>
      <c r="C5266" s="37">
        <v>2750</v>
      </c>
    </row>
    <row r="5267" spans="1:3" x14ac:dyDescent="0.3">
      <c r="A5267" t="s">
        <v>30171</v>
      </c>
      <c r="B5267" t="s">
        <v>4</v>
      </c>
      <c r="C5267" s="37">
        <v>2750</v>
      </c>
    </row>
    <row r="5268" spans="1:3" x14ac:dyDescent="0.3">
      <c r="A5268" t="s">
        <v>30172</v>
      </c>
      <c r="B5268" t="s">
        <v>4</v>
      </c>
      <c r="C5268" s="37">
        <v>2750</v>
      </c>
    </row>
    <row r="5269" spans="1:3" x14ac:dyDescent="0.3">
      <c r="A5269" t="s">
        <v>30174</v>
      </c>
      <c r="B5269" t="s">
        <v>4</v>
      </c>
      <c r="C5269" s="37">
        <v>2750</v>
      </c>
    </row>
    <row r="5270" spans="1:3" x14ac:dyDescent="0.3">
      <c r="A5270" t="s">
        <v>30173</v>
      </c>
      <c r="B5270" t="s">
        <v>4</v>
      </c>
      <c r="C5270" s="37">
        <v>2750</v>
      </c>
    </row>
    <row r="5271" spans="1:3" x14ac:dyDescent="0.3">
      <c r="A5271" t="s">
        <v>30195</v>
      </c>
      <c r="B5271" t="s">
        <v>4</v>
      </c>
      <c r="C5271" s="37">
        <v>2750</v>
      </c>
    </row>
    <row r="5272" spans="1:3" x14ac:dyDescent="0.3">
      <c r="A5272" t="s">
        <v>30177</v>
      </c>
      <c r="B5272" t="s">
        <v>4</v>
      </c>
      <c r="C5272" s="37">
        <v>2750</v>
      </c>
    </row>
    <row r="5273" spans="1:3" x14ac:dyDescent="0.3">
      <c r="A5273" t="s">
        <v>30181</v>
      </c>
      <c r="B5273" t="s">
        <v>4</v>
      </c>
      <c r="C5273" s="37">
        <v>2750</v>
      </c>
    </row>
    <row r="5274" spans="1:3" x14ac:dyDescent="0.3">
      <c r="A5274" t="s">
        <v>30180</v>
      </c>
      <c r="B5274" t="s">
        <v>4</v>
      </c>
      <c r="C5274" s="37">
        <v>2750</v>
      </c>
    </row>
    <row r="5275" spans="1:3" x14ac:dyDescent="0.3">
      <c r="A5275" t="s">
        <v>30179</v>
      </c>
      <c r="B5275" t="s">
        <v>4</v>
      </c>
      <c r="C5275" s="37">
        <v>2750</v>
      </c>
    </row>
    <row r="5276" spans="1:3" x14ac:dyDescent="0.3">
      <c r="A5276" t="s">
        <v>30178</v>
      </c>
      <c r="B5276" t="s">
        <v>4</v>
      </c>
      <c r="C5276" s="37">
        <v>2750</v>
      </c>
    </row>
    <row r="5277" spans="1:3" x14ac:dyDescent="0.3">
      <c r="A5277" t="s">
        <v>30176</v>
      </c>
      <c r="B5277" t="s">
        <v>4</v>
      </c>
      <c r="C5277" s="37">
        <v>2750</v>
      </c>
    </row>
    <row r="5278" spans="1:3" x14ac:dyDescent="0.3">
      <c r="A5278" t="s">
        <v>30206</v>
      </c>
      <c r="B5278" t="s">
        <v>4</v>
      </c>
      <c r="C5278" s="37">
        <v>2750</v>
      </c>
    </row>
    <row r="5279" spans="1:3" x14ac:dyDescent="0.3">
      <c r="A5279" t="s">
        <v>30221</v>
      </c>
      <c r="B5279" t="s">
        <v>4</v>
      </c>
      <c r="C5279" s="37">
        <v>2750</v>
      </c>
    </row>
    <row r="5280" spans="1:3" x14ac:dyDescent="0.3">
      <c r="A5280" t="s">
        <v>30245</v>
      </c>
      <c r="B5280" t="s">
        <v>4</v>
      </c>
      <c r="C5280" s="37">
        <v>2750</v>
      </c>
    </row>
    <row r="5281" spans="1:3" x14ac:dyDescent="0.3">
      <c r="A5281" t="s">
        <v>30338</v>
      </c>
      <c r="B5281" t="s">
        <v>4</v>
      </c>
      <c r="C5281" s="37">
        <v>2750</v>
      </c>
    </row>
    <row r="5282" spans="1:3" x14ac:dyDescent="0.3">
      <c r="A5282" t="s">
        <v>30222</v>
      </c>
      <c r="B5282" t="s">
        <v>4</v>
      </c>
      <c r="C5282" s="37">
        <v>2750</v>
      </c>
    </row>
    <row r="5283" spans="1:3" x14ac:dyDescent="0.3">
      <c r="A5283" t="s">
        <v>30267</v>
      </c>
      <c r="B5283" t="s">
        <v>4</v>
      </c>
      <c r="C5283" s="37">
        <v>2750</v>
      </c>
    </row>
    <row r="5284" spans="1:3" x14ac:dyDescent="0.3">
      <c r="A5284" t="s">
        <v>30316</v>
      </c>
      <c r="B5284" t="s">
        <v>4</v>
      </c>
      <c r="C5284" s="37">
        <v>2750</v>
      </c>
    </row>
    <row r="5285" spans="1:3" x14ac:dyDescent="0.3">
      <c r="A5285" t="s">
        <v>30294</v>
      </c>
      <c r="B5285" t="s">
        <v>4</v>
      </c>
      <c r="C5285" s="37">
        <v>2750</v>
      </c>
    </row>
    <row r="5286" spans="1:3" x14ac:dyDescent="0.3">
      <c r="A5286" t="s">
        <v>30313</v>
      </c>
      <c r="B5286" t="s">
        <v>4</v>
      </c>
      <c r="C5286" s="37">
        <v>2750</v>
      </c>
    </row>
    <row r="5287" spans="1:3" x14ac:dyDescent="0.3">
      <c r="A5287" t="s">
        <v>30328</v>
      </c>
      <c r="B5287" t="s">
        <v>4</v>
      </c>
      <c r="C5287" s="37">
        <v>2750</v>
      </c>
    </row>
    <row r="5288" spans="1:3" x14ac:dyDescent="0.3">
      <c r="A5288" t="s">
        <v>30310</v>
      </c>
      <c r="B5288" t="s">
        <v>4</v>
      </c>
      <c r="C5288" s="37">
        <v>2750</v>
      </c>
    </row>
    <row r="5289" spans="1:3" x14ac:dyDescent="0.3">
      <c r="A5289" t="s">
        <v>30335</v>
      </c>
      <c r="B5289" t="s">
        <v>4</v>
      </c>
      <c r="C5289" s="37">
        <v>2750</v>
      </c>
    </row>
    <row r="5290" spans="1:3" x14ac:dyDescent="0.3">
      <c r="A5290" t="s">
        <v>30243</v>
      </c>
      <c r="B5290" t="s">
        <v>4</v>
      </c>
      <c r="C5290" s="37">
        <v>2750</v>
      </c>
    </row>
    <row r="5291" spans="1:3" x14ac:dyDescent="0.3">
      <c r="A5291" t="s">
        <v>30273</v>
      </c>
      <c r="B5291" t="s">
        <v>4</v>
      </c>
      <c r="C5291" s="37">
        <v>2750</v>
      </c>
    </row>
    <row r="5292" spans="1:3" x14ac:dyDescent="0.3">
      <c r="A5292" t="s">
        <v>30232</v>
      </c>
      <c r="B5292" t="s">
        <v>4</v>
      </c>
      <c r="C5292" s="37">
        <v>2750</v>
      </c>
    </row>
    <row r="5293" spans="1:3" x14ac:dyDescent="0.3">
      <c r="A5293" t="s">
        <v>30265</v>
      </c>
      <c r="B5293" t="s">
        <v>4</v>
      </c>
      <c r="C5293" s="37">
        <v>2750</v>
      </c>
    </row>
    <row r="5294" spans="1:3" x14ac:dyDescent="0.3">
      <c r="A5294" t="s">
        <v>30357</v>
      </c>
      <c r="B5294" t="s">
        <v>4</v>
      </c>
      <c r="C5294" s="37">
        <v>2750</v>
      </c>
    </row>
    <row r="5295" spans="1:3" x14ac:dyDescent="0.3">
      <c r="A5295" t="s">
        <v>30347</v>
      </c>
      <c r="B5295" t="s">
        <v>4</v>
      </c>
      <c r="C5295" s="37">
        <v>2750</v>
      </c>
    </row>
    <row r="5296" spans="1:3" x14ac:dyDescent="0.3">
      <c r="A5296" t="s">
        <v>30263</v>
      </c>
      <c r="B5296" t="s">
        <v>4</v>
      </c>
      <c r="C5296" s="37">
        <v>2750</v>
      </c>
    </row>
    <row r="5297" spans="1:3" x14ac:dyDescent="0.3">
      <c r="A5297" t="s">
        <v>30283</v>
      </c>
      <c r="B5297" t="s">
        <v>4</v>
      </c>
      <c r="C5297" s="37">
        <v>2750</v>
      </c>
    </row>
    <row r="5298" spans="1:3" x14ac:dyDescent="0.3">
      <c r="A5298" t="s">
        <v>30277</v>
      </c>
      <c r="B5298" t="s">
        <v>4</v>
      </c>
      <c r="C5298" s="37">
        <v>2750</v>
      </c>
    </row>
    <row r="5299" spans="1:3" x14ac:dyDescent="0.3">
      <c r="A5299" t="s">
        <v>30284</v>
      </c>
      <c r="B5299" t="s">
        <v>4</v>
      </c>
      <c r="C5299" s="37">
        <v>2750</v>
      </c>
    </row>
    <row r="5300" spans="1:3" x14ac:dyDescent="0.3">
      <c r="A5300" t="s">
        <v>30339</v>
      </c>
      <c r="B5300" t="s">
        <v>4</v>
      </c>
      <c r="C5300" s="37">
        <v>2750</v>
      </c>
    </row>
    <row r="5301" spans="1:3" x14ac:dyDescent="0.3">
      <c r="A5301" t="s">
        <v>30293</v>
      </c>
      <c r="B5301" t="s">
        <v>4</v>
      </c>
      <c r="C5301" s="37">
        <v>2750</v>
      </c>
    </row>
    <row r="5302" spans="1:3" x14ac:dyDescent="0.3">
      <c r="A5302" t="s">
        <v>30287</v>
      </c>
      <c r="B5302" t="s">
        <v>4</v>
      </c>
      <c r="C5302" s="37">
        <v>2750</v>
      </c>
    </row>
    <row r="5303" spans="1:3" x14ac:dyDescent="0.3">
      <c r="A5303" t="s">
        <v>30285</v>
      </c>
      <c r="B5303" t="s">
        <v>4</v>
      </c>
      <c r="C5303" s="37">
        <v>2750</v>
      </c>
    </row>
    <row r="5304" spans="1:3" x14ac:dyDescent="0.3">
      <c r="A5304" t="s">
        <v>30304</v>
      </c>
      <c r="B5304" t="s">
        <v>4</v>
      </c>
      <c r="C5304" s="37">
        <v>2750</v>
      </c>
    </row>
    <row r="5305" spans="1:3" x14ac:dyDescent="0.3">
      <c r="A5305" t="s">
        <v>30229</v>
      </c>
      <c r="B5305" t="s">
        <v>4</v>
      </c>
      <c r="C5305" s="37">
        <v>2750</v>
      </c>
    </row>
    <row r="5306" spans="1:3" x14ac:dyDescent="0.3">
      <c r="A5306" t="s">
        <v>30225</v>
      </c>
      <c r="B5306" t="s">
        <v>4</v>
      </c>
      <c r="C5306" s="37">
        <v>2750</v>
      </c>
    </row>
    <row r="5307" spans="1:3" x14ac:dyDescent="0.3">
      <c r="A5307" t="s">
        <v>30320</v>
      </c>
      <c r="B5307" t="s">
        <v>4</v>
      </c>
      <c r="C5307" s="37">
        <v>2750</v>
      </c>
    </row>
    <row r="5308" spans="1:3" x14ac:dyDescent="0.3">
      <c r="A5308" t="s">
        <v>30236</v>
      </c>
      <c r="B5308" t="s">
        <v>4</v>
      </c>
      <c r="C5308" s="37">
        <v>2750</v>
      </c>
    </row>
    <row r="5309" spans="1:3" x14ac:dyDescent="0.3">
      <c r="A5309" t="s">
        <v>30286</v>
      </c>
      <c r="B5309" t="s">
        <v>4</v>
      </c>
      <c r="C5309" s="37">
        <v>2750</v>
      </c>
    </row>
    <row r="5310" spans="1:3" x14ac:dyDescent="0.3">
      <c r="A5310" t="s">
        <v>30302</v>
      </c>
      <c r="B5310" t="s">
        <v>4</v>
      </c>
      <c r="C5310" s="37">
        <v>2750</v>
      </c>
    </row>
    <row r="5311" spans="1:3" x14ac:dyDescent="0.3">
      <c r="A5311" t="s">
        <v>30260</v>
      </c>
      <c r="B5311" t="s">
        <v>4</v>
      </c>
      <c r="C5311" s="37">
        <v>2750</v>
      </c>
    </row>
    <row r="5312" spans="1:3" x14ac:dyDescent="0.3">
      <c r="A5312" t="s">
        <v>30354</v>
      </c>
      <c r="B5312" t="s">
        <v>4</v>
      </c>
      <c r="C5312" s="37">
        <v>2750</v>
      </c>
    </row>
    <row r="5313" spans="1:3" x14ac:dyDescent="0.3">
      <c r="A5313" t="s">
        <v>30264</v>
      </c>
      <c r="B5313" t="s">
        <v>4</v>
      </c>
      <c r="C5313" s="37">
        <v>2750</v>
      </c>
    </row>
    <row r="5314" spans="1:3" x14ac:dyDescent="0.3">
      <c r="A5314" t="s">
        <v>30255</v>
      </c>
      <c r="B5314" t="s">
        <v>4</v>
      </c>
      <c r="C5314" s="37">
        <v>2750</v>
      </c>
    </row>
    <row r="5315" spans="1:3" x14ac:dyDescent="0.3">
      <c r="A5315" t="s">
        <v>30309</v>
      </c>
      <c r="B5315" t="s">
        <v>4</v>
      </c>
      <c r="C5315" s="37">
        <v>2750</v>
      </c>
    </row>
    <row r="5316" spans="1:3" x14ac:dyDescent="0.3">
      <c r="A5316" t="s">
        <v>30349</v>
      </c>
      <c r="B5316" t="s">
        <v>4</v>
      </c>
      <c r="C5316" s="37">
        <v>2750</v>
      </c>
    </row>
    <row r="5317" spans="1:3" x14ac:dyDescent="0.3">
      <c r="A5317" t="s">
        <v>30249</v>
      </c>
      <c r="B5317" t="s">
        <v>4</v>
      </c>
      <c r="C5317" s="37">
        <v>2750</v>
      </c>
    </row>
    <row r="5318" spans="1:3" x14ac:dyDescent="0.3">
      <c r="A5318" t="s">
        <v>30223</v>
      </c>
      <c r="B5318" t="s">
        <v>4</v>
      </c>
      <c r="C5318" s="37">
        <v>2750</v>
      </c>
    </row>
    <row r="5319" spans="1:3" x14ac:dyDescent="0.3">
      <c r="A5319" t="s">
        <v>30300</v>
      </c>
      <c r="B5319" t="s">
        <v>4</v>
      </c>
      <c r="C5319" s="37">
        <v>2750</v>
      </c>
    </row>
    <row r="5320" spans="1:3" x14ac:dyDescent="0.3">
      <c r="A5320" t="s">
        <v>30230</v>
      </c>
      <c r="B5320" t="s">
        <v>4</v>
      </c>
      <c r="C5320" s="37">
        <v>2750</v>
      </c>
    </row>
    <row r="5321" spans="1:3" x14ac:dyDescent="0.3">
      <c r="A5321" t="s">
        <v>30248</v>
      </c>
      <c r="B5321" t="s">
        <v>4</v>
      </c>
      <c r="C5321" s="37">
        <v>2750</v>
      </c>
    </row>
    <row r="5322" spans="1:3" x14ac:dyDescent="0.3">
      <c r="A5322" t="s">
        <v>30331</v>
      </c>
      <c r="B5322" t="s">
        <v>4</v>
      </c>
      <c r="C5322" s="37">
        <v>2750</v>
      </c>
    </row>
    <row r="5323" spans="1:3" x14ac:dyDescent="0.3">
      <c r="A5323" t="s">
        <v>30341</v>
      </c>
      <c r="B5323" t="s">
        <v>4</v>
      </c>
      <c r="C5323" s="37">
        <v>2750</v>
      </c>
    </row>
    <row r="5324" spans="1:3" x14ac:dyDescent="0.3">
      <c r="A5324" t="s">
        <v>30257</v>
      </c>
      <c r="B5324" t="s">
        <v>4</v>
      </c>
      <c r="C5324" s="37">
        <v>2750</v>
      </c>
    </row>
    <row r="5325" spans="1:3" x14ac:dyDescent="0.3">
      <c r="A5325" t="s">
        <v>30281</v>
      </c>
      <c r="B5325" t="s">
        <v>4</v>
      </c>
      <c r="C5325" s="37">
        <v>2750</v>
      </c>
    </row>
    <row r="5326" spans="1:3" x14ac:dyDescent="0.3">
      <c r="A5326" t="s">
        <v>30254</v>
      </c>
      <c r="B5326" t="s">
        <v>4</v>
      </c>
      <c r="C5326" s="37">
        <v>2750</v>
      </c>
    </row>
    <row r="5327" spans="1:3" x14ac:dyDescent="0.3">
      <c r="A5327" t="s">
        <v>30252</v>
      </c>
      <c r="B5327" t="s">
        <v>4</v>
      </c>
      <c r="C5327" s="37">
        <v>2750</v>
      </c>
    </row>
    <row r="5328" spans="1:3" x14ac:dyDescent="0.3">
      <c r="A5328" t="s">
        <v>30340</v>
      </c>
      <c r="B5328" t="s">
        <v>4</v>
      </c>
      <c r="C5328" s="37">
        <v>2750</v>
      </c>
    </row>
    <row r="5329" spans="1:3" x14ac:dyDescent="0.3">
      <c r="A5329" t="s">
        <v>30334</v>
      </c>
      <c r="B5329" t="s">
        <v>4</v>
      </c>
      <c r="C5329" s="37">
        <v>2750</v>
      </c>
    </row>
    <row r="5330" spans="1:3" x14ac:dyDescent="0.3">
      <c r="A5330" t="s">
        <v>30240</v>
      </c>
      <c r="B5330" t="s">
        <v>4</v>
      </c>
      <c r="C5330" s="37">
        <v>2750</v>
      </c>
    </row>
    <row r="5331" spans="1:3" x14ac:dyDescent="0.3">
      <c r="A5331" t="s">
        <v>30306</v>
      </c>
      <c r="B5331" t="s">
        <v>4</v>
      </c>
      <c r="C5331" s="37">
        <v>2750</v>
      </c>
    </row>
    <row r="5332" spans="1:3" x14ac:dyDescent="0.3">
      <c r="A5332" t="s">
        <v>30336</v>
      </c>
      <c r="B5332" t="s">
        <v>4</v>
      </c>
      <c r="C5332" s="37">
        <v>2750</v>
      </c>
    </row>
    <row r="5333" spans="1:3" x14ac:dyDescent="0.3">
      <c r="A5333" t="s">
        <v>30246</v>
      </c>
      <c r="B5333" t="s">
        <v>4</v>
      </c>
      <c r="C5333" s="37">
        <v>2750</v>
      </c>
    </row>
    <row r="5334" spans="1:3" x14ac:dyDescent="0.3">
      <c r="A5334" t="s">
        <v>30253</v>
      </c>
      <c r="B5334" t="s">
        <v>4</v>
      </c>
      <c r="C5334" s="37">
        <v>2750</v>
      </c>
    </row>
    <row r="5335" spans="1:3" x14ac:dyDescent="0.3">
      <c r="A5335" t="s">
        <v>30317</v>
      </c>
      <c r="B5335" t="s">
        <v>4</v>
      </c>
      <c r="C5335" s="37">
        <v>2750</v>
      </c>
    </row>
    <row r="5336" spans="1:3" x14ac:dyDescent="0.3">
      <c r="A5336" t="s">
        <v>30219</v>
      </c>
      <c r="B5336" t="s">
        <v>4</v>
      </c>
      <c r="C5336" s="37">
        <v>2750</v>
      </c>
    </row>
    <row r="5337" spans="1:3" x14ac:dyDescent="0.3">
      <c r="A5337" t="s">
        <v>30237</v>
      </c>
      <c r="B5337" t="s">
        <v>4</v>
      </c>
      <c r="C5337" s="37">
        <v>2750</v>
      </c>
    </row>
    <row r="5338" spans="1:3" x14ac:dyDescent="0.3">
      <c r="A5338" t="s">
        <v>30296</v>
      </c>
      <c r="B5338" t="s">
        <v>4</v>
      </c>
      <c r="C5338" s="37">
        <v>2750</v>
      </c>
    </row>
    <row r="5339" spans="1:3" x14ac:dyDescent="0.3">
      <c r="A5339" t="s">
        <v>30224</v>
      </c>
      <c r="B5339" t="s">
        <v>4</v>
      </c>
      <c r="C5339" s="37">
        <v>2750</v>
      </c>
    </row>
    <row r="5340" spans="1:3" x14ac:dyDescent="0.3">
      <c r="A5340" t="s">
        <v>30290</v>
      </c>
      <c r="B5340" t="s">
        <v>4</v>
      </c>
      <c r="C5340" s="37">
        <v>2750</v>
      </c>
    </row>
    <row r="5341" spans="1:3" x14ac:dyDescent="0.3">
      <c r="A5341" t="s">
        <v>30295</v>
      </c>
      <c r="B5341" t="s">
        <v>4</v>
      </c>
      <c r="C5341" s="37">
        <v>2750</v>
      </c>
    </row>
    <row r="5342" spans="1:3" x14ac:dyDescent="0.3">
      <c r="A5342" t="s">
        <v>30352</v>
      </c>
      <c r="B5342" t="s">
        <v>4</v>
      </c>
      <c r="C5342" s="37">
        <v>2750</v>
      </c>
    </row>
    <row r="5343" spans="1:3" x14ac:dyDescent="0.3">
      <c r="A5343" t="s">
        <v>30314</v>
      </c>
      <c r="B5343" t="s">
        <v>4</v>
      </c>
      <c r="C5343" s="37">
        <v>2750</v>
      </c>
    </row>
    <row r="5344" spans="1:3" x14ac:dyDescent="0.3">
      <c r="A5344" t="s">
        <v>30228</v>
      </c>
      <c r="B5344" t="s">
        <v>4</v>
      </c>
      <c r="C5344" s="37">
        <v>2750</v>
      </c>
    </row>
    <row r="5345" spans="1:3" x14ac:dyDescent="0.3">
      <c r="A5345" t="s">
        <v>30307</v>
      </c>
      <c r="B5345" t="s">
        <v>4</v>
      </c>
      <c r="C5345" s="37">
        <v>2750</v>
      </c>
    </row>
    <row r="5346" spans="1:3" x14ac:dyDescent="0.3">
      <c r="A5346" t="s">
        <v>30244</v>
      </c>
      <c r="B5346" t="s">
        <v>4</v>
      </c>
      <c r="C5346" s="37">
        <v>2750</v>
      </c>
    </row>
    <row r="5347" spans="1:3" x14ac:dyDescent="0.3">
      <c r="A5347" t="s">
        <v>30342</v>
      </c>
      <c r="B5347" t="s">
        <v>4</v>
      </c>
      <c r="C5347" s="37">
        <v>2750</v>
      </c>
    </row>
    <row r="5348" spans="1:3" x14ac:dyDescent="0.3">
      <c r="A5348" t="s">
        <v>30353</v>
      </c>
      <c r="B5348" t="s">
        <v>4</v>
      </c>
      <c r="C5348" s="37">
        <v>2750</v>
      </c>
    </row>
    <row r="5349" spans="1:3" x14ac:dyDescent="0.3">
      <c r="A5349" t="s">
        <v>30346</v>
      </c>
      <c r="B5349" t="s">
        <v>4</v>
      </c>
      <c r="C5349" s="37">
        <v>2750</v>
      </c>
    </row>
    <row r="5350" spans="1:3" x14ac:dyDescent="0.3">
      <c r="A5350" t="s">
        <v>30299</v>
      </c>
      <c r="B5350" t="s">
        <v>4</v>
      </c>
      <c r="C5350" s="37">
        <v>2750</v>
      </c>
    </row>
    <row r="5351" spans="1:3" x14ac:dyDescent="0.3">
      <c r="A5351" t="s">
        <v>30301</v>
      </c>
      <c r="B5351" t="s">
        <v>4</v>
      </c>
      <c r="C5351" s="37">
        <v>2750</v>
      </c>
    </row>
    <row r="5352" spans="1:3" x14ac:dyDescent="0.3">
      <c r="A5352" t="s">
        <v>30345</v>
      </c>
      <c r="B5352" t="s">
        <v>4</v>
      </c>
      <c r="C5352" s="37">
        <v>2750</v>
      </c>
    </row>
    <row r="5353" spans="1:3" x14ac:dyDescent="0.3">
      <c r="A5353" t="s">
        <v>30315</v>
      </c>
      <c r="B5353" t="s">
        <v>4</v>
      </c>
      <c r="C5353" s="37">
        <v>2750</v>
      </c>
    </row>
    <row r="5354" spans="1:3" x14ac:dyDescent="0.3">
      <c r="A5354" t="s">
        <v>30270</v>
      </c>
      <c r="B5354" t="s">
        <v>4</v>
      </c>
      <c r="C5354" s="37">
        <v>2750</v>
      </c>
    </row>
    <row r="5355" spans="1:3" x14ac:dyDescent="0.3">
      <c r="A5355" t="s">
        <v>30324</v>
      </c>
      <c r="B5355" t="s">
        <v>4</v>
      </c>
      <c r="C5355" s="37">
        <v>2750</v>
      </c>
    </row>
    <row r="5356" spans="1:3" x14ac:dyDescent="0.3">
      <c r="A5356" t="s">
        <v>30258</v>
      </c>
      <c r="B5356" t="s">
        <v>4</v>
      </c>
      <c r="C5356" s="37">
        <v>2750</v>
      </c>
    </row>
    <row r="5357" spans="1:3" x14ac:dyDescent="0.3">
      <c r="A5357" t="s">
        <v>30259</v>
      </c>
      <c r="B5357" t="s">
        <v>4</v>
      </c>
      <c r="C5357" s="37">
        <v>2750</v>
      </c>
    </row>
    <row r="5358" spans="1:3" x14ac:dyDescent="0.3">
      <c r="A5358" t="s">
        <v>30220</v>
      </c>
      <c r="B5358" t="s">
        <v>4</v>
      </c>
      <c r="C5358" s="37">
        <v>2750</v>
      </c>
    </row>
    <row r="5359" spans="1:3" x14ac:dyDescent="0.3">
      <c r="A5359" t="s">
        <v>30261</v>
      </c>
      <c r="B5359" t="s">
        <v>4</v>
      </c>
      <c r="C5359" s="37">
        <v>2750</v>
      </c>
    </row>
    <row r="5360" spans="1:3" x14ac:dyDescent="0.3">
      <c r="A5360" t="s">
        <v>30325</v>
      </c>
      <c r="B5360" t="s">
        <v>4</v>
      </c>
      <c r="C5360" s="37">
        <v>2750</v>
      </c>
    </row>
    <row r="5361" spans="1:3" x14ac:dyDescent="0.3">
      <c r="A5361" t="s">
        <v>30348</v>
      </c>
      <c r="B5361" t="s">
        <v>4</v>
      </c>
      <c r="C5361" s="37">
        <v>2750</v>
      </c>
    </row>
    <row r="5362" spans="1:3" x14ac:dyDescent="0.3">
      <c r="A5362" t="s">
        <v>30279</v>
      </c>
      <c r="B5362" t="s">
        <v>4</v>
      </c>
      <c r="C5362" s="37">
        <v>2750</v>
      </c>
    </row>
    <row r="5363" spans="1:3" x14ac:dyDescent="0.3">
      <c r="A5363" t="s">
        <v>30291</v>
      </c>
      <c r="B5363" t="s">
        <v>4</v>
      </c>
      <c r="C5363" s="37">
        <v>2750</v>
      </c>
    </row>
    <row r="5364" spans="1:3" x14ac:dyDescent="0.3">
      <c r="A5364" t="s">
        <v>30272</v>
      </c>
      <c r="B5364" t="s">
        <v>4</v>
      </c>
      <c r="C5364" s="37">
        <v>2750</v>
      </c>
    </row>
    <row r="5365" spans="1:3" x14ac:dyDescent="0.3">
      <c r="A5365" t="s">
        <v>30238</v>
      </c>
      <c r="B5365" t="s">
        <v>4</v>
      </c>
      <c r="C5365" s="37">
        <v>2750</v>
      </c>
    </row>
    <row r="5366" spans="1:3" x14ac:dyDescent="0.3">
      <c r="A5366" t="s">
        <v>30308</v>
      </c>
      <c r="B5366" t="s">
        <v>4</v>
      </c>
      <c r="C5366" s="37">
        <v>2750</v>
      </c>
    </row>
    <row r="5367" spans="1:3" x14ac:dyDescent="0.3">
      <c r="A5367" t="s">
        <v>30239</v>
      </c>
      <c r="B5367" t="s">
        <v>4</v>
      </c>
      <c r="C5367" s="37">
        <v>2750</v>
      </c>
    </row>
    <row r="5368" spans="1:3" x14ac:dyDescent="0.3">
      <c r="A5368" t="s">
        <v>30233</v>
      </c>
      <c r="B5368" t="s">
        <v>4</v>
      </c>
      <c r="C5368" s="37">
        <v>2750</v>
      </c>
    </row>
    <row r="5369" spans="1:3" x14ac:dyDescent="0.3">
      <c r="A5369" t="s">
        <v>30226</v>
      </c>
      <c r="B5369" t="s">
        <v>4</v>
      </c>
      <c r="C5369" s="37">
        <v>2750</v>
      </c>
    </row>
    <row r="5370" spans="1:3" x14ac:dyDescent="0.3">
      <c r="A5370" t="s">
        <v>30327</v>
      </c>
      <c r="B5370" t="s">
        <v>4</v>
      </c>
      <c r="C5370" s="37">
        <v>2750</v>
      </c>
    </row>
    <row r="5371" spans="1:3" x14ac:dyDescent="0.3">
      <c r="A5371" t="s">
        <v>30271</v>
      </c>
      <c r="B5371" t="s">
        <v>4</v>
      </c>
      <c r="C5371" s="37">
        <v>2750</v>
      </c>
    </row>
    <row r="5372" spans="1:3" x14ac:dyDescent="0.3">
      <c r="A5372" t="s">
        <v>30275</v>
      </c>
      <c r="B5372" t="s">
        <v>4</v>
      </c>
      <c r="C5372" s="37">
        <v>2750</v>
      </c>
    </row>
    <row r="5373" spans="1:3" x14ac:dyDescent="0.3">
      <c r="A5373" t="s">
        <v>30356</v>
      </c>
      <c r="B5373" t="s">
        <v>4</v>
      </c>
      <c r="C5373" s="37">
        <v>2750</v>
      </c>
    </row>
    <row r="5374" spans="1:3" x14ac:dyDescent="0.3">
      <c r="A5374" t="s">
        <v>30355</v>
      </c>
      <c r="B5374" t="s">
        <v>4</v>
      </c>
      <c r="C5374" s="37">
        <v>2750</v>
      </c>
    </row>
    <row r="5375" spans="1:3" x14ac:dyDescent="0.3">
      <c r="A5375" t="s">
        <v>30319</v>
      </c>
      <c r="B5375" t="s">
        <v>4</v>
      </c>
      <c r="C5375" s="37">
        <v>2750</v>
      </c>
    </row>
    <row r="5376" spans="1:3" x14ac:dyDescent="0.3">
      <c r="A5376" t="s">
        <v>30343</v>
      </c>
      <c r="B5376" t="s">
        <v>4</v>
      </c>
      <c r="C5376" s="37">
        <v>2750</v>
      </c>
    </row>
    <row r="5377" spans="1:3" x14ac:dyDescent="0.3">
      <c r="A5377" t="s">
        <v>30288</v>
      </c>
      <c r="B5377" t="s">
        <v>4</v>
      </c>
      <c r="C5377" s="37">
        <v>2750</v>
      </c>
    </row>
    <row r="5378" spans="1:3" x14ac:dyDescent="0.3">
      <c r="A5378" t="s">
        <v>30350</v>
      </c>
      <c r="B5378" t="s">
        <v>4</v>
      </c>
      <c r="C5378" s="37">
        <v>2750</v>
      </c>
    </row>
    <row r="5379" spans="1:3" x14ac:dyDescent="0.3">
      <c r="A5379" t="s">
        <v>30305</v>
      </c>
      <c r="B5379" t="s">
        <v>4</v>
      </c>
      <c r="C5379" s="37">
        <v>2750</v>
      </c>
    </row>
    <row r="5380" spans="1:3" x14ac:dyDescent="0.3">
      <c r="A5380" t="s">
        <v>30326</v>
      </c>
      <c r="B5380" t="s">
        <v>4</v>
      </c>
      <c r="C5380" s="37">
        <v>2750</v>
      </c>
    </row>
    <row r="5381" spans="1:3" x14ac:dyDescent="0.3">
      <c r="A5381" t="s">
        <v>30337</v>
      </c>
      <c r="B5381" t="s">
        <v>4</v>
      </c>
      <c r="C5381" s="37">
        <v>2750</v>
      </c>
    </row>
    <row r="5382" spans="1:3" x14ac:dyDescent="0.3">
      <c r="A5382" t="s">
        <v>30330</v>
      </c>
      <c r="B5382" t="s">
        <v>4</v>
      </c>
      <c r="C5382" s="37">
        <v>2750</v>
      </c>
    </row>
    <row r="5383" spans="1:3" x14ac:dyDescent="0.3">
      <c r="A5383" t="s">
        <v>30269</v>
      </c>
      <c r="B5383" t="s">
        <v>4</v>
      </c>
      <c r="C5383" s="37">
        <v>2750</v>
      </c>
    </row>
    <row r="5384" spans="1:3" x14ac:dyDescent="0.3">
      <c r="A5384" t="s">
        <v>30274</v>
      </c>
      <c r="B5384" t="s">
        <v>4</v>
      </c>
      <c r="C5384" s="37">
        <v>2750</v>
      </c>
    </row>
    <row r="5385" spans="1:3" x14ac:dyDescent="0.3">
      <c r="A5385" t="s">
        <v>30351</v>
      </c>
      <c r="B5385" t="s">
        <v>4</v>
      </c>
      <c r="C5385" s="37">
        <v>2750</v>
      </c>
    </row>
    <row r="5386" spans="1:3" x14ac:dyDescent="0.3">
      <c r="A5386" t="s">
        <v>30231</v>
      </c>
      <c r="B5386" t="s">
        <v>4</v>
      </c>
      <c r="C5386" s="37">
        <v>2750</v>
      </c>
    </row>
    <row r="5387" spans="1:3" x14ac:dyDescent="0.3">
      <c r="A5387" t="s">
        <v>30311</v>
      </c>
      <c r="B5387" t="s">
        <v>4</v>
      </c>
      <c r="C5387" s="37">
        <v>2750</v>
      </c>
    </row>
    <row r="5388" spans="1:3" x14ac:dyDescent="0.3">
      <c r="A5388" t="s">
        <v>30266</v>
      </c>
      <c r="B5388" t="s">
        <v>4</v>
      </c>
      <c r="C5388" s="37">
        <v>2750</v>
      </c>
    </row>
    <row r="5389" spans="1:3" x14ac:dyDescent="0.3">
      <c r="A5389" t="s">
        <v>30250</v>
      </c>
      <c r="B5389" t="s">
        <v>4</v>
      </c>
      <c r="C5389" s="37">
        <v>2750</v>
      </c>
    </row>
    <row r="5390" spans="1:3" x14ac:dyDescent="0.3">
      <c r="A5390" t="s">
        <v>30242</v>
      </c>
      <c r="B5390" t="s">
        <v>4</v>
      </c>
      <c r="C5390" s="37">
        <v>2750</v>
      </c>
    </row>
    <row r="5391" spans="1:3" x14ac:dyDescent="0.3">
      <c r="A5391" t="s">
        <v>30329</v>
      </c>
      <c r="B5391" t="s">
        <v>4</v>
      </c>
      <c r="C5391" s="37">
        <v>2750</v>
      </c>
    </row>
    <row r="5392" spans="1:3" x14ac:dyDescent="0.3">
      <c r="A5392" t="s">
        <v>30247</v>
      </c>
      <c r="B5392" t="s">
        <v>4</v>
      </c>
      <c r="C5392" s="37">
        <v>2750</v>
      </c>
    </row>
    <row r="5393" spans="1:3" x14ac:dyDescent="0.3">
      <c r="A5393" t="s">
        <v>30332</v>
      </c>
      <c r="B5393" t="s">
        <v>4</v>
      </c>
      <c r="C5393" s="37">
        <v>2750</v>
      </c>
    </row>
    <row r="5394" spans="1:3" x14ac:dyDescent="0.3">
      <c r="A5394" t="s">
        <v>30276</v>
      </c>
      <c r="B5394" t="s">
        <v>4</v>
      </c>
      <c r="C5394" s="37">
        <v>2750</v>
      </c>
    </row>
    <row r="5395" spans="1:3" x14ac:dyDescent="0.3">
      <c r="A5395" t="s">
        <v>30227</v>
      </c>
      <c r="B5395" t="s">
        <v>4</v>
      </c>
      <c r="C5395" s="37">
        <v>2750</v>
      </c>
    </row>
    <row r="5396" spans="1:3" x14ac:dyDescent="0.3">
      <c r="A5396" t="s">
        <v>30321</v>
      </c>
      <c r="B5396" t="s">
        <v>4</v>
      </c>
      <c r="C5396" s="37">
        <v>2750</v>
      </c>
    </row>
    <row r="5397" spans="1:3" x14ac:dyDescent="0.3">
      <c r="A5397" t="s">
        <v>30251</v>
      </c>
      <c r="B5397" t="s">
        <v>4</v>
      </c>
      <c r="C5397" s="37">
        <v>2750</v>
      </c>
    </row>
    <row r="5398" spans="1:3" x14ac:dyDescent="0.3">
      <c r="A5398" t="s">
        <v>30256</v>
      </c>
      <c r="B5398" t="s">
        <v>4</v>
      </c>
      <c r="C5398" s="37">
        <v>2750</v>
      </c>
    </row>
    <row r="5399" spans="1:3" x14ac:dyDescent="0.3">
      <c r="A5399" t="s">
        <v>30268</v>
      </c>
      <c r="B5399" t="s">
        <v>4</v>
      </c>
      <c r="C5399" s="37">
        <v>2750</v>
      </c>
    </row>
    <row r="5400" spans="1:3" x14ac:dyDescent="0.3">
      <c r="A5400" t="s">
        <v>30282</v>
      </c>
      <c r="B5400" t="s">
        <v>4</v>
      </c>
      <c r="C5400" s="37">
        <v>2750</v>
      </c>
    </row>
    <row r="5401" spans="1:3" x14ac:dyDescent="0.3">
      <c r="A5401" t="s">
        <v>30297</v>
      </c>
      <c r="B5401" t="s">
        <v>4</v>
      </c>
      <c r="C5401" s="37">
        <v>2750</v>
      </c>
    </row>
    <row r="5402" spans="1:3" x14ac:dyDescent="0.3">
      <c r="A5402" t="s">
        <v>30318</v>
      </c>
      <c r="B5402" t="s">
        <v>4</v>
      </c>
      <c r="C5402" s="37">
        <v>2750</v>
      </c>
    </row>
    <row r="5403" spans="1:3" x14ac:dyDescent="0.3">
      <c r="A5403" t="s">
        <v>30303</v>
      </c>
      <c r="B5403" t="s">
        <v>4</v>
      </c>
      <c r="C5403" s="37">
        <v>2750</v>
      </c>
    </row>
    <row r="5404" spans="1:3" x14ac:dyDescent="0.3">
      <c r="A5404" t="s">
        <v>30289</v>
      </c>
      <c r="B5404" t="s">
        <v>4</v>
      </c>
      <c r="C5404" s="37">
        <v>2750</v>
      </c>
    </row>
    <row r="5405" spans="1:3" x14ac:dyDescent="0.3">
      <c r="A5405" t="s">
        <v>30235</v>
      </c>
      <c r="B5405" t="s">
        <v>4</v>
      </c>
      <c r="C5405" s="37">
        <v>2750</v>
      </c>
    </row>
    <row r="5406" spans="1:3" x14ac:dyDescent="0.3">
      <c r="A5406" t="s">
        <v>30241</v>
      </c>
      <c r="B5406" t="s">
        <v>4</v>
      </c>
      <c r="C5406" s="37">
        <v>2750</v>
      </c>
    </row>
    <row r="5407" spans="1:3" x14ac:dyDescent="0.3">
      <c r="A5407" t="s">
        <v>30312</v>
      </c>
      <c r="B5407" t="s">
        <v>4</v>
      </c>
      <c r="C5407" s="37">
        <v>2750</v>
      </c>
    </row>
    <row r="5408" spans="1:3" x14ac:dyDescent="0.3">
      <c r="A5408" t="s">
        <v>30333</v>
      </c>
      <c r="B5408" t="s">
        <v>4</v>
      </c>
      <c r="C5408" s="37">
        <v>2750</v>
      </c>
    </row>
    <row r="5409" spans="1:3" x14ac:dyDescent="0.3">
      <c r="A5409" t="s">
        <v>30322</v>
      </c>
      <c r="B5409" t="s">
        <v>4</v>
      </c>
      <c r="C5409" s="37">
        <v>2750</v>
      </c>
    </row>
    <row r="5410" spans="1:3" x14ac:dyDescent="0.3">
      <c r="A5410" t="s">
        <v>30262</v>
      </c>
      <c r="B5410" t="s">
        <v>4</v>
      </c>
      <c r="C5410" s="37">
        <v>2750</v>
      </c>
    </row>
    <row r="5411" spans="1:3" x14ac:dyDescent="0.3">
      <c r="A5411" t="s">
        <v>30323</v>
      </c>
      <c r="B5411" t="s">
        <v>4</v>
      </c>
      <c r="C5411" s="37">
        <v>2750</v>
      </c>
    </row>
    <row r="5412" spans="1:3" x14ac:dyDescent="0.3">
      <c r="A5412" t="s">
        <v>30280</v>
      </c>
      <c r="B5412" t="s">
        <v>4</v>
      </c>
      <c r="C5412" s="37">
        <v>2750</v>
      </c>
    </row>
    <row r="5413" spans="1:3" x14ac:dyDescent="0.3">
      <c r="A5413" t="s">
        <v>30344</v>
      </c>
      <c r="B5413" t="s">
        <v>4</v>
      </c>
      <c r="C5413" s="37">
        <v>2750</v>
      </c>
    </row>
    <row r="5414" spans="1:3" x14ac:dyDescent="0.3">
      <c r="A5414" t="s">
        <v>30358</v>
      </c>
      <c r="B5414" t="s">
        <v>4</v>
      </c>
      <c r="C5414" s="37">
        <v>2750</v>
      </c>
    </row>
    <row r="5415" spans="1:3" x14ac:dyDescent="0.3">
      <c r="A5415" t="s">
        <v>30292</v>
      </c>
      <c r="B5415" t="s">
        <v>4</v>
      </c>
      <c r="C5415" s="37">
        <v>2750</v>
      </c>
    </row>
    <row r="5416" spans="1:3" x14ac:dyDescent="0.3">
      <c r="A5416" t="s">
        <v>30234</v>
      </c>
      <c r="B5416" t="s">
        <v>4</v>
      </c>
      <c r="C5416" s="37">
        <v>2750</v>
      </c>
    </row>
    <row r="5417" spans="1:3" x14ac:dyDescent="0.3">
      <c r="A5417" t="s">
        <v>30298</v>
      </c>
      <c r="B5417" t="s">
        <v>4</v>
      </c>
      <c r="C5417" s="37">
        <v>2750</v>
      </c>
    </row>
    <row r="5418" spans="1:3" x14ac:dyDescent="0.3">
      <c r="A5418" t="s">
        <v>30278</v>
      </c>
      <c r="B5418" t="s">
        <v>4</v>
      </c>
      <c r="C5418" s="37">
        <v>2750</v>
      </c>
    </row>
    <row r="5419" spans="1:3" x14ac:dyDescent="0.3">
      <c r="A5419" t="s">
        <v>30216</v>
      </c>
      <c r="B5419" t="s">
        <v>4</v>
      </c>
      <c r="C5419" s="37">
        <v>2750</v>
      </c>
    </row>
    <row r="5420" spans="1:3" x14ac:dyDescent="0.3">
      <c r="A5420" t="s">
        <v>30209</v>
      </c>
      <c r="B5420" t="s">
        <v>4</v>
      </c>
      <c r="C5420" s="37">
        <v>2750</v>
      </c>
    </row>
    <row r="5421" spans="1:3" x14ac:dyDescent="0.3">
      <c r="A5421" t="s">
        <v>30214</v>
      </c>
      <c r="B5421" t="s">
        <v>4</v>
      </c>
      <c r="C5421" s="37">
        <v>2750</v>
      </c>
    </row>
    <row r="5422" spans="1:3" x14ac:dyDescent="0.3">
      <c r="A5422" t="s">
        <v>30218</v>
      </c>
      <c r="B5422" t="s">
        <v>4</v>
      </c>
      <c r="C5422" s="37">
        <v>2750</v>
      </c>
    </row>
    <row r="5423" spans="1:3" x14ac:dyDescent="0.3">
      <c r="A5423" t="s">
        <v>30207</v>
      </c>
      <c r="B5423" t="s">
        <v>4</v>
      </c>
      <c r="C5423" s="37">
        <v>2750</v>
      </c>
    </row>
    <row r="5424" spans="1:3" x14ac:dyDescent="0.3">
      <c r="A5424" t="s">
        <v>30215</v>
      </c>
      <c r="B5424" t="s">
        <v>4</v>
      </c>
      <c r="C5424" s="37">
        <v>2750</v>
      </c>
    </row>
    <row r="5425" spans="1:3" x14ac:dyDescent="0.3">
      <c r="A5425" t="s">
        <v>30217</v>
      </c>
      <c r="B5425" t="s">
        <v>4</v>
      </c>
      <c r="C5425" s="37">
        <v>2750</v>
      </c>
    </row>
    <row r="5426" spans="1:3" x14ac:dyDescent="0.3">
      <c r="A5426" t="s">
        <v>30208</v>
      </c>
      <c r="B5426" t="s">
        <v>4</v>
      </c>
      <c r="C5426" s="37">
        <v>2750</v>
      </c>
    </row>
    <row r="5427" spans="1:3" x14ac:dyDescent="0.3">
      <c r="A5427" t="s">
        <v>30213</v>
      </c>
      <c r="B5427" t="s">
        <v>4</v>
      </c>
      <c r="C5427" s="37">
        <v>2750</v>
      </c>
    </row>
    <row r="5428" spans="1:3" x14ac:dyDescent="0.3">
      <c r="A5428" t="s">
        <v>30211</v>
      </c>
      <c r="B5428" t="s">
        <v>4</v>
      </c>
      <c r="C5428" s="37">
        <v>2750</v>
      </c>
    </row>
    <row r="5429" spans="1:3" x14ac:dyDescent="0.3">
      <c r="A5429" t="s">
        <v>30210</v>
      </c>
      <c r="B5429" t="s">
        <v>4</v>
      </c>
      <c r="C5429" s="37">
        <v>2750</v>
      </c>
    </row>
    <row r="5430" spans="1:3" x14ac:dyDescent="0.3">
      <c r="A5430" t="s">
        <v>30212</v>
      </c>
      <c r="B5430" t="s">
        <v>4</v>
      </c>
      <c r="C5430" s="37">
        <v>2750</v>
      </c>
    </row>
    <row r="5431" spans="1:3" x14ac:dyDescent="0.3">
      <c r="A5431" t="s">
        <v>27235</v>
      </c>
      <c r="B5431" t="s">
        <v>4</v>
      </c>
      <c r="C5431" s="37">
        <v>2750</v>
      </c>
    </row>
    <row r="5432" spans="1:3" x14ac:dyDescent="0.3">
      <c r="A5432" t="s">
        <v>26118</v>
      </c>
      <c r="B5432" t="s">
        <v>4</v>
      </c>
      <c r="C5432" s="37">
        <v>2750</v>
      </c>
    </row>
    <row r="5433" spans="1:3" x14ac:dyDescent="0.3">
      <c r="A5433" t="s">
        <v>30145</v>
      </c>
      <c r="B5433" t="s">
        <v>4</v>
      </c>
      <c r="C5433" s="37">
        <v>2750</v>
      </c>
    </row>
    <row r="5434" spans="1:3" x14ac:dyDescent="0.3">
      <c r="A5434" t="s">
        <v>26111</v>
      </c>
      <c r="B5434" t="s">
        <v>4</v>
      </c>
      <c r="C5434" s="37">
        <v>2750</v>
      </c>
    </row>
    <row r="5435" spans="1:3" x14ac:dyDescent="0.3">
      <c r="A5435" t="s">
        <v>26120</v>
      </c>
      <c r="B5435" t="s">
        <v>4</v>
      </c>
      <c r="C5435" s="37">
        <v>2750</v>
      </c>
    </row>
    <row r="5436" spans="1:3" x14ac:dyDescent="0.3">
      <c r="A5436" t="s">
        <v>26121</v>
      </c>
      <c r="B5436" t="s">
        <v>4</v>
      </c>
      <c r="C5436" s="37">
        <v>2750</v>
      </c>
    </row>
    <row r="5437" spans="1:3" x14ac:dyDescent="0.3">
      <c r="A5437" t="s">
        <v>26119</v>
      </c>
      <c r="B5437" t="s">
        <v>4</v>
      </c>
      <c r="C5437" s="37">
        <v>2750</v>
      </c>
    </row>
    <row r="5438" spans="1:3" x14ac:dyDescent="0.3">
      <c r="A5438" t="s">
        <v>26112</v>
      </c>
      <c r="B5438" t="s">
        <v>4</v>
      </c>
      <c r="C5438" s="37">
        <v>2750</v>
      </c>
    </row>
    <row r="5439" spans="1:3" x14ac:dyDescent="0.3">
      <c r="A5439" t="s">
        <v>26109</v>
      </c>
      <c r="B5439" t="s">
        <v>4</v>
      </c>
      <c r="C5439" s="37">
        <v>2750</v>
      </c>
    </row>
    <row r="5440" spans="1:3" x14ac:dyDescent="0.3">
      <c r="A5440" t="s">
        <v>26113</v>
      </c>
      <c r="B5440" t="s">
        <v>4</v>
      </c>
      <c r="C5440" s="37">
        <v>2750</v>
      </c>
    </row>
    <row r="5441" spans="1:3" x14ac:dyDescent="0.3">
      <c r="A5441" t="s">
        <v>25992</v>
      </c>
      <c r="B5441" t="s">
        <v>4</v>
      </c>
      <c r="C5441" s="37">
        <v>2750</v>
      </c>
    </row>
    <row r="5442" spans="1:3" x14ac:dyDescent="0.3">
      <c r="A5442" t="s">
        <v>25995</v>
      </c>
      <c r="B5442" t="s">
        <v>4</v>
      </c>
      <c r="C5442" s="37">
        <v>2750</v>
      </c>
    </row>
    <row r="5443" spans="1:3" x14ac:dyDescent="0.3">
      <c r="A5443" t="s">
        <v>25994</v>
      </c>
      <c r="B5443" t="s">
        <v>4</v>
      </c>
      <c r="C5443" s="37">
        <v>2750</v>
      </c>
    </row>
    <row r="5444" spans="1:3" x14ac:dyDescent="0.3">
      <c r="A5444" t="s">
        <v>25996</v>
      </c>
      <c r="B5444" t="s">
        <v>4</v>
      </c>
      <c r="C5444" s="37">
        <v>2750</v>
      </c>
    </row>
    <row r="5445" spans="1:3" x14ac:dyDescent="0.3">
      <c r="A5445" t="s">
        <v>25993</v>
      </c>
      <c r="B5445" t="s">
        <v>4</v>
      </c>
      <c r="C5445" s="37">
        <v>2750</v>
      </c>
    </row>
    <row r="5446" spans="1:3" x14ac:dyDescent="0.3">
      <c r="A5446" t="s">
        <v>26056</v>
      </c>
      <c r="B5446" t="s">
        <v>4</v>
      </c>
      <c r="C5446" s="37">
        <v>2750</v>
      </c>
    </row>
    <row r="5447" spans="1:3" x14ac:dyDescent="0.3">
      <c r="A5447" t="s">
        <v>26012</v>
      </c>
      <c r="B5447" t="s">
        <v>4</v>
      </c>
      <c r="C5447" s="37">
        <v>2750</v>
      </c>
    </row>
    <row r="5448" spans="1:3" x14ac:dyDescent="0.3">
      <c r="A5448" t="s">
        <v>26031</v>
      </c>
      <c r="B5448" t="s">
        <v>4</v>
      </c>
      <c r="C5448" s="37">
        <v>2750</v>
      </c>
    </row>
    <row r="5449" spans="1:3" x14ac:dyDescent="0.3">
      <c r="A5449" t="s">
        <v>26020</v>
      </c>
      <c r="B5449" t="s">
        <v>4</v>
      </c>
      <c r="C5449" s="37">
        <v>2750</v>
      </c>
    </row>
    <row r="5450" spans="1:3" x14ac:dyDescent="0.3">
      <c r="A5450" t="s">
        <v>26006</v>
      </c>
      <c r="B5450" t="s">
        <v>4</v>
      </c>
      <c r="C5450" s="37">
        <v>2750</v>
      </c>
    </row>
    <row r="5451" spans="1:3" x14ac:dyDescent="0.3">
      <c r="A5451" t="s">
        <v>26021</v>
      </c>
      <c r="B5451" t="s">
        <v>4</v>
      </c>
      <c r="C5451" s="37">
        <v>2750</v>
      </c>
    </row>
    <row r="5452" spans="1:3" x14ac:dyDescent="0.3">
      <c r="A5452" t="s">
        <v>26075</v>
      </c>
      <c r="B5452" t="s">
        <v>4</v>
      </c>
      <c r="C5452" s="37">
        <v>2750</v>
      </c>
    </row>
    <row r="5453" spans="1:3" x14ac:dyDescent="0.3">
      <c r="A5453" t="s">
        <v>26054</v>
      </c>
      <c r="B5453" t="s">
        <v>4</v>
      </c>
      <c r="C5453" s="37">
        <v>2750</v>
      </c>
    </row>
    <row r="5454" spans="1:3" x14ac:dyDescent="0.3">
      <c r="A5454" t="s">
        <v>26038</v>
      </c>
      <c r="B5454" t="s">
        <v>4</v>
      </c>
      <c r="C5454" s="37">
        <v>2750</v>
      </c>
    </row>
    <row r="5455" spans="1:3" x14ac:dyDescent="0.3">
      <c r="A5455" t="s">
        <v>26071</v>
      </c>
      <c r="B5455" t="s">
        <v>4</v>
      </c>
      <c r="C5455" s="37">
        <v>2750</v>
      </c>
    </row>
    <row r="5456" spans="1:3" x14ac:dyDescent="0.3">
      <c r="A5456" t="s">
        <v>26072</v>
      </c>
      <c r="B5456" t="s">
        <v>4</v>
      </c>
      <c r="C5456" s="37">
        <v>2750</v>
      </c>
    </row>
    <row r="5457" spans="1:3" x14ac:dyDescent="0.3">
      <c r="A5457" t="s">
        <v>26047</v>
      </c>
      <c r="B5457" t="s">
        <v>4</v>
      </c>
      <c r="C5457" s="37">
        <v>2750</v>
      </c>
    </row>
    <row r="5458" spans="1:3" x14ac:dyDescent="0.3">
      <c r="A5458" t="s">
        <v>26068</v>
      </c>
      <c r="B5458" t="s">
        <v>4</v>
      </c>
      <c r="C5458" s="37">
        <v>2750</v>
      </c>
    </row>
    <row r="5459" spans="1:3" x14ac:dyDescent="0.3">
      <c r="A5459" t="s">
        <v>26035</v>
      </c>
      <c r="B5459" t="s">
        <v>4</v>
      </c>
      <c r="C5459" s="37">
        <v>2750</v>
      </c>
    </row>
    <row r="5460" spans="1:3" x14ac:dyDescent="0.3">
      <c r="A5460" t="s">
        <v>26060</v>
      </c>
      <c r="B5460" t="s">
        <v>4</v>
      </c>
      <c r="C5460" s="37">
        <v>2750</v>
      </c>
    </row>
    <row r="5461" spans="1:3" x14ac:dyDescent="0.3">
      <c r="A5461" t="s">
        <v>26017</v>
      </c>
      <c r="B5461" t="s">
        <v>4</v>
      </c>
      <c r="C5461" s="37">
        <v>2750</v>
      </c>
    </row>
    <row r="5462" spans="1:3" x14ac:dyDescent="0.3">
      <c r="A5462" t="s">
        <v>26027</v>
      </c>
      <c r="B5462" t="s">
        <v>4</v>
      </c>
      <c r="C5462" s="37">
        <v>2750</v>
      </c>
    </row>
    <row r="5463" spans="1:3" x14ac:dyDescent="0.3">
      <c r="A5463" t="s">
        <v>26081</v>
      </c>
      <c r="B5463" t="s">
        <v>4</v>
      </c>
      <c r="C5463" s="37">
        <v>2750</v>
      </c>
    </row>
    <row r="5464" spans="1:3" x14ac:dyDescent="0.3">
      <c r="A5464" t="s">
        <v>26069</v>
      </c>
      <c r="B5464" t="s">
        <v>4</v>
      </c>
      <c r="C5464" s="37">
        <v>2750</v>
      </c>
    </row>
    <row r="5465" spans="1:3" x14ac:dyDescent="0.3">
      <c r="A5465" t="s">
        <v>26048</v>
      </c>
      <c r="B5465" t="s">
        <v>4</v>
      </c>
      <c r="C5465" s="37">
        <v>2750</v>
      </c>
    </row>
    <row r="5466" spans="1:3" x14ac:dyDescent="0.3">
      <c r="A5466" t="s">
        <v>26024</v>
      </c>
      <c r="B5466" t="s">
        <v>4</v>
      </c>
      <c r="C5466" s="37">
        <v>2750</v>
      </c>
    </row>
    <row r="5467" spans="1:3" x14ac:dyDescent="0.3">
      <c r="A5467" t="s">
        <v>26046</v>
      </c>
      <c r="B5467" t="s">
        <v>4</v>
      </c>
      <c r="C5467" s="37">
        <v>2750</v>
      </c>
    </row>
    <row r="5468" spans="1:3" x14ac:dyDescent="0.3">
      <c r="A5468" t="s">
        <v>26018</v>
      </c>
      <c r="B5468" t="s">
        <v>4</v>
      </c>
      <c r="C5468" s="37">
        <v>2750</v>
      </c>
    </row>
    <row r="5469" spans="1:3" x14ac:dyDescent="0.3">
      <c r="A5469" t="s">
        <v>27303</v>
      </c>
      <c r="B5469" t="s">
        <v>4</v>
      </c>
      <c r="C5469" s="37">
        <v>2750</v>
      </c>
    </row>
    <row r="5470" spans="1:3" x14ac:dyDescent="0.3">
      <c r="A5470" t="s">
        <v>27296</v>
      </c>
      <c r="B5470" t="s">
        <v>4</v>
      </c>
      <c r="C5470" s="37">
        <v>2750</v>
      </c>
    </row>
    <row r="5471" spans="1:3" x14ac:dyDescent="0.3">
      <c r="A5471" t="s">
        <v>27294</v>
      </c>
      <c r="B5471" t="s">
        <v>4</v>
      </c>
      <c r="C5471" s="37">
        <v>2750</v>
      </c>
    </row>
    <row r="5472" spans="1:3" x14ac:dyDescent="0.3">
      <c r="A5472" t="s">
        <v>27299</v>
      </c>
      <c r="B5472" t="s">
        <v>4</v>
      </c>
      <c r="C5472" s="37">
        <v>2750</v>
      </c>
    </row>
    <row r="5473" spans="1:3" x14ac:dyDescent="0.3">
      <c r="A5473" t="s">
        <v>27295</v>
      </c>
      <c r="B5473" t="s">
        <v>4</v>
      </c>
      <c r="C5473" s="37">
        <v>2750</v>
      </c>
    </row>
    <row r="5474" spans="1:3" x14ac:dyDescent="0.3">
      <c r="A5474" t="s">
        <v>27306</v>
      </c>
      <c r="B5474" t="s">
        <v>4</v>
      </c>
      <c r="C5474" s="37">
        <v>2750</v>
      </c>
    </row>
    <row r="5475" spans="1:3" x14ac:dyDescent="0.3">
      <c r="A5475" t="s">
        <v>27304</v>
      </c>
      <c r="B5475" t="s">
        <v>4</v>
      </c>
      <c r="C5475" s="37">
        <v>2750</v>
      </c>
    </row>
    <row r="5476" spans="1:3" x14ac:dyDescent="0.3">
      <c r="A5476" t="s">
        <v>27269</v>
      </c>
      <c r="B5476" t="s">
        <v>4</v>
      </c>
      <c r="C5476" s="37">
        <v>2750</v>
      </c>
    </row>
    <row r="5477" spans="1:3" x14ac:dyDescent="0.3">
      <c r="A5477" t="s">
        <v>27276</v>
      </c>
      <c r="B5477" t="s">
        <v>4</v>
      </c>
      <c r="C5477" s="37">
        <v>2750</v>
      </c>
    </row>
    <row r="5478" spans="1:3" x14ac:dyDescent="0.3">
      <c r="A5478" t="s">
        <v>27248</v>
      </c>
      <c r="B5478" t="s">
        <v>4</v>
      </c>
      <c r="C5478" s="37">
        <v>2750</v>
      </c>
    </row>
    <row r="5479" spans="1:3" x14ac:dyDescent="0.3">
      <c r="A5479" t="s">
        <v>27249</v>
      </c>
      <c r="B5479" t="s">
        <v>4</v>
      </c>
      <c r="C5479" s="37">
        <v>2750</v>
      </c>
    </row>
    <row r="5480" spans="1:3" x14ac:dyDescent="0.3">
      <c r="A5480" t="s">
        <v>27280</v>
      </c>
      <c r="B5480" t="s">
        <v>4</v>
      </c>
      <c r="C5480" s="37">
        <v>2750</v>
      </c>
    </row>
    <row r="5481" spans="1:3" x14ac:dyDescent="0.3">
      <c r="A5481" t="s">
        <v>27274</v>
      </c>
      <c r="B5481" t="s">
        <v>4</v>
      </c>
      <c r="C5481" s="37">
        <v>2750</v>
      </c>
    </row>
    <row r="5482" spans="1:3" x14ac:dyDescent="0.3">
      <c r="A5482" t="s">
        <v>27259</v>
      </c>
      <c r="B5482" t="s">
        <v>4</v>
      </c>
      <c r="C5482" s="37">
        <v>2750</v>
      </c>
    </row>
    <row r="5483" spans="1:3" x14ac:dyDescent="0.3">
      <c r="A5483" t="s">
        <v>27257</v>
      </c>
      <c r="B5483" t="s">
        <v>4</v>
      </c>
      <c r="C5483" s="37">
        <v>2750</v>
      </c>
    </row>
    <row r="5484" spans="1:3" x14ac:dyDescent="0.3">
      <c r="A5484" t="s">
        <v>27271</v>
      </c>
      <c r="B5484" t="s">
        <v>4</v>
      </c>
      <c r="C5484" s="37">
        <v>2750</v>
      </c>
    </row>
    <row r="5485" spans="1:3" x14ac:dyDescent="0.3">
      <c r="A5485" t="s">
        <v>27279</v>
      </c>
      <c r="B5485" t="s">
        <v>4</v>
      </c>
      <c r="C5485" s="37">
        <v>2750</v>
      </c>
    </row>
    <row r="5486" spans="1:3" x14ac:dyDescent="0.3">
      <c r="A5486" t="s">
        <v>27260</v>
      </c>
      <c r="B5486" t="s">
        <v>4</v>
      </c>
      <c r="C5486" s="37">
        <v>2750</v>
      </c>
    </row>
    <row r="5487" spans="1:3" x14ac:dyDescent="0.3">
      <c r="A5487" t="s">
        <v>27267</v>
      </c>
      <c r="B5487" t="s">
        <v>4</v>
      </c>
      <c r="C5487" s="37">
        <v>2750</v>
      </c>
    </row>
    <row r="5488" spans="1:3" x14ac:dyDescent="0.3">
      <c r="A5488" t="s">
        <v>27287</v>
      </c>
      <c r="B5488" t="s">
        <v>4</v>
      </c>
      <c r="C5488" s="37">
        <v>2750</v>
      </c>
    </row>
    <row r="5489" spans="1:3" x14ac:dyDescent="0.3">
      <c r="A5489" t="s">
        <v>27268</v>
      </c>
      <c r="B5489" t="s">
        <v>4</v>
      </c>
      <c r="C5489" s="37">
        <v>2750</v>
      </c>
    </row>
    <row r="5490" spans="1:3" x14ac:dyDescent="0.3">
      <c r="A5490" t="s">
        <v>27275</v>
      </c>
      <c r="B5490" t="s">
        <v>4</v>
      </c>
      <c r="C5490" s="37">
        <v>2750</v>
      </c>
    </row>
    <row r="5491" spans="1:3" x14ac:dyDescent="0.3">
      <c r="A5491" t="s">
        <v>27273</v>
      </c>
      <c r="B5491" t="s">
        <v>4</v>
      </c>
      <c r="C5491" s="37">
        <v>2750</v>
      </c>
    </row>
    <row r="5492" spans="1:3" x14ac:dyDescent="0.3">
      <c r="A5492" t="s">
        <v>27284</v>
      </c>
      <c r="B5492" t="s">
        <v>4</v>
      </c>
      <c r="C5492" s="37">
        <v>2750</v>
      </c>
    </row>
    <row r="5493" spans="1:3" x14ac:dyDescent="0.3">
      <c r="A5493" t="s">
        <v>27290</v>
      </c>
      <c r="B5493" t="s">
        <v>4</v>
      </c>
      <c r="C5493" s="37">
        <v>2750</v>
      </c>
    </row>
    <row r="5494" spans="1:3" x14ac:dyDescent="0.3">
      <c r="A5494" t="s">
        <v>27253</v>
      </c>
      <c r="B5494" t="s">
        <v>4</v>
      </c>
      <c r="C5494" s="37">
        <v>2750</v>
      </c>
    </row>
    <row r="5495" spans="1:3" x14ac:dyDescent="0.3">
      <c r="A5495" t="s">
        <v>27282</v>
      </c>
      <c r="B5495" t="s">
        <v>4</v>
      </c>
      <c r="C5495" s="37">
        <v>2750</v>
      </c>
    </row>
    <row r="5496" spans="1:3" x14ac:dyDescent="0.3">
      <c r="A5496" t="s">
        <v>27224</v>
      </c>
      <c r="B5496" t="s">
        <v>4</v>
      </c>
      <c r="C5496" s="37">
        <v>2750</v>
      </c>
    </row>
    <row r="5497" spans="1:3" x14ac:dyDescent="0.3">
      <c r="A5497" t="s">
        <v>27223</v>
      </c>
      <c r="B5497" t="s">
        <v>4</v>
      </c>
      <c r="C5497" s="37">
        <v>2750</v>
      </c>
    </row>
    <row r="5498" spans="1:3" x14ac:dyDescent="0.3">
      <c r="A5498" t="s">
        <v>27229</v>
      </c>
      <c r="B5498" t="s">
        <v>4</v>
      </c>
      <c r="C5498" s="37">
        <v>2750</v>
      </c>
    </row>
    <row r="5499" spans="1:3" x14ac:dyDescent="0.3">
      <c r="A5499" t="s">
        <v>27232</v>
      </c>
      <c r="B5499" t="s">
        <v>4</v>
      </c>
      <c r="C5499" s="37">
        <v>2750</v>
      </c>
    </row>
    <row r="5500" spans="1:3" x14ac:dyDescent="0.3">
      <c r="A5500" t="s">
        <v>27226</v>
      </c>
      <c r="B5500" t="s">
        <v>4</v>
      </c>
      <c r="C5500" s="37">
        <v>2750</v>
      </c>
    </row>
    <row r="5501" spans="1:3" x14ac:dyDescent="0.3">
      <c r="A5501" t="s">
        <v>27225</v>
      </c>
      <c r="B5501" t="s">
        <v>4</v>
      </c>
      <c r="C5501" s="37">
        <v>2750</v>
      </c>
    </row>
    <row r="5502" spans="1:3" x14ac:dyDescent="0.3">
      <c r="A5502" t="s">
        <v>27233</v>
      </c>
      <c r="B5502" t="s">
        <v>4</v>
      </c>
      <c r="C5502" s="37">
        <v>2750</v>
      </c>
    </row>
    <row r="5503" spans="1:3" x14ac:dyDescent="0.3">
      <c r="A5503" t="s">
        <v>27231</v>
      </c>
      <c r="B5503" t="s">
        <v>4</v>
      </c>
      <c r="C5503" s="37">
        <v>2750</v>
      </c>
    </row>
    <row r="5504" spans="1:3" x14ac:dyDescent="0.3">
      <c r="A5504" t="s">
        <v>27222</v>
      </c>
      <c r="B5504" t="s">
        <v>4</v>
      </c>
      <c r="C5504" s="37">
        <v>2750</v>
      </c>
    </row>
    <row r="5505" spans="1:3" x14ac:dyDescent="0.3">
      <c r="A5505" t="s">
        <v>27184</v>
      </c>
      <c r="B5505" t="s">
        <v>4</v>
      </c>
      <c r="C5505" s="37">
        <v>2750</v>
      </c>
    </row>
    <row r="5506" spans="1:3" x14ac:dyDescent="0.3">
      <c r="A5506" t="s">
        <v>27192</v>
      </c>
      <c r="B5506" t="s">
        <v>4</v>
      </c>
      <c r="C5506" s="37">
        <v>2750</v>
      </c>
    </row>
    <row r="5507" spans="1:3" x14ac:dyDescent="0.3">
      <c r="A5507" t="s">
        <v>27187</v>
      </c>
      <c r="B5507" t="s">
        <v>4</v>
      </c>
      <c r="C5507" s="37">
        <v>2750</v>
      </c>
    </row>
    <row r="5508" spans="1:3" x14ac:dyDescent="0.3">
      <c r="A5508" t="s">
        <v>27178</v>
      </c>
      <c r="B5508" t="s">
        <v>4</v>
      </c>
      <c r="C5508" s="37">
        <v>2750</v>
      </c>
    </row>
    <row r="5509" spans="1:3" x14ac:dyDescent="0.3">
      <c r="A5509" t="s">
        <v>27193</v>
      </c>
      <c r="B5509" t="s">
        <v>4</v>
      </c>
      <c r="C5509" s="37">
        <v>2750</v>
      </c>
    </row>
    <row r="5510" spans="1:3" x14ac:dyDescent="0.3">
      <c r="A5510" t="s">
        <v>27197</v>
      </c>
      <c r="B5510" t="s">
        <v>4</v>
      </c>
      <c r="C5510" s="37">
        <v>2750</v>
      </c>
    </row>
    <row r="5511" spans="1:3" x14ac:dyDescent="0.3">
      <c r="A5511" t="s">
        <v>27170</v>
      </c>
      <c r="B5511" t="s">
        <v>4</v>
      </c>
      <c r="C5511" s="37">
        <v>2750</v>
      </c>
    </row>
    <row r="5512" spans="1:3" x14ac:dyDescent="0.3">
      <c r="A5512" t="s">
        <v>27176</v>
      </c>
      <c r="B5512" t="s">
        <v>4</v>
      </c>
      <c r="C5512" s="37">
        <v>2750</v>
      </c>
    </row>
    <row r="5513" spans="1:3" x14ac:dyDescent="0.3">
      <c r="A5513" t="s">
        <v>27177</v>
      </c>
      <c r="B5513" t="s">
        <v>4</v>
      </c>
      <c r="C5513" s="37">
        <v>2750</v>
      </c>
    </row>
    <row r="5514" spans="1:3" x14ac:dyDescent="0.3">
      <c r="A5514" t="s">
        <v>27200</v>
      </c>
      <c r="B5514" t="s">
        <v>4</v>
      </c>
      <c r="C5514" s="37">
        <v>2750</v>
      </c>
    </row>
    <row r="5515" spans="1:3" x14ac:dyDescent="0.3">
      <c r="A5515" t="s">
        <v>27188</v>
      </c>
      <c r="B5515" t="s">
        <v>4</v>
      </c>
      <c r="C5515" s="37">
        <v>2750</v>
      </c>
    </row>
    <row r="5516" spans="1:3" x14ac:dyDescent="0.3">
      <c r="A5516" t="s">
        <v>27189</v>
      </c>
      <c r="B5516" t="s">
        <v>4</v>
      </c>
      <c r="C5516" s="37">
        <v>2750</v>
      </c>
    </row>
    <row r="5517" spans="1:3" x14ac:dyDescent="0.3">
      <c r="A5517" t="s">
        <v>27182</v>
      </c>
      <c r="B5517" t="s">
        <v>4</v>
      </c>
      <c r="C5517" s="37">
        <v>2750</v>
      </c>
    </row>
    <row r="5518" spans="1:3" x14ac:dyDescent="0.3">
      <c r="A5518" t="s">
        <v>27173</v>
      </c>
      <c r="B5518" t="s">
        <v>4</v>
      </c>
      <c r="C5518" s="37">
        <v>2750</v>
      </c>
    </row>
    <row r="5519" spans="1:3" x14ac:dyDescent="0.3">
      <c r="A5519" t="s">
        <v>27194</v>
      </c>
      <c r="B5519" t="s">
        <v>4</v>
      </c>
      <c r="C5519" s="37">
        <v>2750</v>
      </c>
    </row>
    <row r="5520" spans="1:3" x14ac:dyDescent="0.3">
      <c r="A5520" t="s">
        <v>27186</v>
      </c>
      <c r="B5520" t="s">
        <v>4</v>
      </c>
      <c r="C5520" s="37">
        <v>2750</v>
      </c>
    </row>
    <row r="5521" spans="1:3" x14ac:dyDescent="0.3">
      <c r="A5521" t="s">
        <v>27181</v>
      </c>
      <c r="B5521" t="s">
        <v>4</v>
      </c>
      <c r="C5521" s="37">
        <v>2750</v>
      </c>
    </row>
    <row r="5522" spans="1:3" x14ac:dyDescent="0.3">
      <c r="A5522" t="s">
        <v>27183</v>
      </c>
      <c r="B5522" t="s">
        <v>4</v>
      </c>
      <c r="C5522" s="37">
        <v>2750</v>
      </c>
    </row>
    <row r="5523" spans="1:3" x14ac:dyDescent="0.3">
      <c r="A5523" t="s">
        <v>27191</v>
      </c>
      <c r="B5523" t="s">
        <v>4</v>
      </c>
      <c r="C5523" s="37">
        <v>2750</v>
      </c>
    </row>
    <row r="5524" spans="1:3" x14ac:dyDescent="0.3">
      <c r="A5524" t="s">
        <v>27240</v>
      </c>
      <c r="B5524" t="s">
        <v>4</v>
      </c>
      <c r="C5524" s="37">
        <v>2750</v>
      </c>
    </row>
    <row r="5525" spans="1:3" x14ac:dyDescent="0.3">
      <c r="A5525" t="s">
        <v>27237</v>
      </c>
      <c r="B5525" t="s">
        <v>4</v>
      </c>
      <c r="C5525" s="37">
        <v>2750</v>
      </c>
    </row>
    <row r="5526" spans="1:3" x14ac:dyDescent="0.3">
      <c r="A5526" t="s">
        <v>27243</v>
      </c>
      <c r="B5526" t="s">
        <v>4</v>
      </c>
      <c r="C5526" s="37">
        <v>2750</v>
      </c>
    </row>
    <row r="5527" spans="1:3" x14ac:dyDescent="0.3">
      <c r="A5527" t="s">
        <v>27219</v>
      </c>
      <c r="B5527" t="s">
        <v>4</v>
      </c>
      <c r="C5527" s="37">
        <v>2750</v>
      </c>
    </row>
    <row r="5528" spans="1:3" x14ac:dyDescent="0.3">
      <c r="A5528" t="s">
        <v>27218</v>
      </c>
      <c r="B5528" t="s">
        <v>4</v>
      </c>
      <c r="C5528" s="37">
        <v>2750</v>
      </c>
    </row>
    <row r="5529" spans="1:3" x14ac:dyDescent="0.3">
      <c r="A5529" t="s">
        <v>27217</v>
      </c>
      <c r="B5529" t="s">
        <v>4</v>
      </c>
      <c r="C5529" s="37">
        <v>2750</v>
      </c>
    </row>
    <row r="5530" spans="1:3" x14ac:dyDescent="0.3">
      <c r="A5530" t="s">
        <v>27216</v>
      </c>
      <c r="B5530" t="s">
        <v>4</v>
      </c>
      <c r="C5530" s="37">
        <v>2750</v>
      </c>
    </row>
    <row r="5531" spans="1:3" x14ac:dyDescent="0.3">
      <c r="A5531" t="s">
        <v>27212</v>
      </c>
      <c r="B5531" t="s">
        <v>4</v>
      </c>
      <c r="C5531" s="37">
        <v>2750</v>
      </c>
    </row>
    <row r="5532" spans="1:3" x14ac:dyDescent="0.3">
      <c r="A5532" t="s">
        <v>27205</v>
      </c>
      <c r="B5532" t="s">
        <v>4</v>
      </c>
      <c r="C5532" s="37">
        <v>2750</v>
      </c>
    </row>
    <row r="5533" spans="1:3" x14ac:dyDescent="0.3">
      <c r="A5533" t="s">
        <v>27202</v>
      </c>
      <c r="B5533" t="s">
        <v>4</v>
      </c>
      <c r="C5533" s="37">
        <v>2750</v>
      </c>
    </row>
    <row r="5534" spans="1:3" x14ac:dyDescent="0.3">
      <c r="A5534" t="s">
        <v>27211</v>
      </c>
      <c r="B5534" t="s">
        <v>4</v>
      </c>
      <c r="C5534" s="37">
        <v>2750</v>
      </c>
    </row>
    <row r="5535" spans="1:3" x14ac:dyDescent="0.3">
      <c r="A5535" t="s">
        <v>27213</v>
      </c>
      <c r="B5535" t="s">
        <v>4</v>
      </c>
      <c r="C5535" s="37">
        <v>2750</v>
      </c>
    </row>
    <row r="5536" spans="1:3" x14ac:dyDescent="0.3">
      <c r="A5536" t="s">
        <v>27206</v>
      </c>
      <c r="B5536" t="s">
        <v>4</v>
      </c>
      <c r="C5536" s="37">
        <v>2750</v>
      </c>
    </row>
    <row r="5537" spans="1:3" x14ac:dyDescent="0.3">
      <c r="A5537" t="s">
        <v>27207</v>
      </c>
      <c r="B5537" t="s">
        <v>4</v>
      </c>
      <c r="C5537" s="37">
        <v>2750</v>
      </c>
    </row>
    <row r="5538" spans="1:3" x14ac:dyDescent="0.3">
      <c r="A5538" t="s">
        <v>28657</v>
      </c>
      <c r="B5538" t="s">
        <v>4</v>
      </c>
      <c r="C5538" s="37">
        <v>2750</v>
      </c>
    </row>
    <row r="5539" spans="1:3" x14ac:dyDescent="0.3">
      <c r="A5539" t="s">
        <v>28651</v>
      </c>
      <c r="B5539" t="s">
        <v>4</v>
      </c>
      <c r="C5539" s="37">
        <v>2750</v>
      </c>
    </row>
    <row r="5540" spans="1:3" x14ac:dyDescent="0.3">
      <c r="A5540" t="s">
        <v>28658</v>
      </c>
      <c r="B5540" t="s">
        <v>4</v>
      </c>
      <c r="C5540" s="37">
        <v>2750</v>
      </c>
    </row>
    <row r="5541" spans="1:3" x14ac:dyDescent="0.3">
      <c r="A5541" t="s">
        <v>28652</v>
      </c>
      <c r="B5541" t="s">
        <v>4</v>
      </c>
      <c r="C5541" s="37">
        <v>2750</v>
      </c>
    </row>
    <row r="5542" spans="1:3" x14ac:dyDescent="0.3">
      <c r="A5542" t="s">
        <v>28654</v>
      </c>
      <c r="B5542" t="s">
        <v>4</v>
      </c>
      <c r="C5542" s="37">
        <v>2750</v>
      </c>
    </row>
    <row r="5543" spans="1:3" x14ac:dyDescent="0.3">
      <c r="A5543" t="s">
        <v>29477</v>
      </c>
      <c r="B5543" t="s">
        <v>4</v>
      </c>
      <c r="C5543" s="37">
        <v>2750</v>
      </c>
    </row>
    <row r="5544" spans="1:3" x14ac:dyDescent="0.3">
      <c r="A5544" t="s">
        <v>29388</v>
      </c>
      <c r="B5544" t="s">
        <v>4</v>
      </c>
      <c r="C5544" s="37">
        <v>2750</v>
      </c>
    </row>
    <row r="5545" spans="1:3" x14ac:dyDescent="0.3">
      <c r="A5545" t="s">
        <v>29801</v>
      </c>
      <c r="B5545" t="s">
        <v>4</v>
      </c>
      <c r="C5545" s="37">
        <v>2750</v>
      </c>
    </row>
    <row r="5546" spans="1:3" x14ac:dyDescent="0.3">
      <c r="A5546" t="s">
        <v>29806</v>
      </c>
      <c r="B5546" t="s">
        <v>4</v>
      </c>
      <c r="C5546" s="37">
        <v>2750</v>
      </c>
    </row>
    <row r="5547" spans="1:3" x14ac:dyDescent="0.3">
      <c r="A5547" t="s">
        <v>29803</v>
      </c>
      <c r="B5547" t="s">
        <v>4</v>
      </c>
      <c r="C5547" s="37">
        <v>2750</v>
      </c>
    </row>
    <row r="5548" spans="1:3" x14ac:dyDescent="0.3">
      <c r="A5548" t="s">
        <v>29805</v>
      </c>
      <c r="B5548" t="s">
        <v>4</v>
      </c>
      <c r="C5548" s="37">
        <v>2750</v>
      </c>
    </row>
    <row r="5549" spans="1:3" x14ac:dyDescent="0.3">
      <c r="A5549" t="s">
        <v>30123</v>
      </c>
      <c r="B5549" t="s">
        <v>4</v>
      </c>
      <c r="C5549" s="37">
        <v>2750</v>
      </c>
    </row>
    <row r="5550" spans="1:3" x14ac:dyDescent="0.3">
      <c r="A5550" t="s">
        <v>30132</v>
      </c>
      <c r="B5550" t="s">
        <v>4</v>
      </c>
      <c r="C5550" s="37">
        <v>2750</v>
      </c>
    </row>
    <row r="5551" spans="1:3" x14ac:dyDescent="0.3">
      <c r="A5551" t="s">
        <v>30135</v>
      </c>
      <c r="B5551" t="s">
        <v>4</v>
      </c>
      <c r="C5551" s="37">
        <v>2750</v>
      </c>
    </row>
    <row r="5552" spans="1:3" x14ac:dyDescent="0.3">
      <c r="A5552" t="s">
        <v>30134</v>
      </c>
      <c r="B5552" t="s">
        <v>4</v>
      </c>
      <c r="C5552" s="37">
        <v>2750</v>
      </c>
    </row>
    <row r="5553" spans="1:3" x14ac:dyDescent="0.3">
      <c r="A5553" t="s">
        <v>30121</v>
      </c>
      <c r="B5553" t="s">
        <v>4</v>
      </c>
      <c r="C5553" s="37">
        <v>2750</v>
      </c>
    </row>
    <row r="5554" spans="1:3" x14ac:dyDescent="0.3">
      <c r="A5554" t="s">
        <v>30127</v>
      </c>
      <c r="B5554" t="s">
        <v>4</v>
      </c>
      <c r="C5554" s="37">
        <v>2750</v>
      </c>
    </row>
    <row r="5555" spans="1:3" x14ac:dyDescent="0.3">
      <c r="A5555" t="s">
        <v>30148</v>
      </c>
      <c r="B5555" t="s">
        <v>4</v>
      </c>
      <c r="C5555" s="37">
        <v>2750</v>
      </c>
    </row>
    <row r="5556" spans="1:3" x14ac:dyDescent="0.3">
      <c r="A5556" t="s">
        <v>30128</v>
      </c>
      <c r="B5556" t="s">
        <v>4</v>
      </c>
      <c r="C5556" s="37">
        <v>2750</v>
      </c>
    </row>
    <row r="5557" spans="1:3" x14ac:dyDescent="0.3">
      <c r="A5557" t="s">
        <v>30136</v>
      </c>
      <c r="B5557" t="s">
        <v>4</v>
      </c>
      <c r="C5557" s="37">
        <v>2750</v>
      </c>
    </row>
    <row r="5558" spans="1:3" x14ac:dyDescent="0.3">
      <c r="A5558" t="s">
        <v>30131</v>
      </c>
      <c r="B5558" t="s">
        <v>4</v>
      </c>
      <c r="C5558" s="37">
        <v>2750</v>
      </c>
    </row>
    <row r="5559" spans="1:3" x14ac:dyDescent="0.3">
      <c r="A5559" t="s">
        <v>30129</v>
      </c>
      <c r="B5559" t="s">
        <v>4</v>
      </c>
      <c r="C5559" s="37">
        <v>2750</v>
      </c>
    </row>
    <row r="5560" spans="1:3" x14ac:dyDescent="0.3">
      <c r="A5560" t="s">
        <v>30143</v>
      </c>
      <c r="B5560" t="s">
        <v>4</v>
      </c>
      <c r="C5560" s="37">
        <v>2750</v>
      </c>
    </row>
    <row r="5561" spans="1:3" x14ac:dyDescent="0.3">
      <c r="A5561" t="s">
        <v>30122</v>
      </c>
      <c r="B5561" t="s">
        <v>4</v>
      </c>
      <c r="C5561" s="37">
        <v>2750</v>
      </c>
    </row>
    <row r="5562" spans="1:3" x14ac:dyDescent="0.3">
      <c r="A5562" t="s">
        <v>30118</v>
      </c>
      <c r="B5562" t="s">
        <v>4</v>
      </c>
      <c r="C5562" s="37">
        <v>2750</v>
      </c>
    </row>
    <row r="5563" spans="1:3" x14ac:dyDescent="0.3">
      <c r="A5563" t="s">
        <v>30126</v>
      </c>
      <c r="B5563" t="s">
        <v>4</v>
      </c>
      <c r="C5563" s="37">
        <v>2750</v>
      </c>
    </row>
    <row r="5564" spans="1:3" x14ac:dyDescent="0.3">
      <c r="A5564" t="s">
        <v>30124</v>
      </c>
      <c r="B5564" t="s">
        <v>4</v>
      </c>
      <c r="C5564" s="37">
        <v>2750</v>
      </c>
    </row>
    <row r="5565" spans="1:3" x14ac:dyDescent="0.3">
      <c r="A5565" t="s">
        <v>30140</v>
      </c>
      <c r="B5565" t="s">
        <v>4</v>
      </c>
      <c r="C5565" s="37">
        <v>2750</v>
      </c>
    </row>
    <row r="5566" spans="1:3" x14ac:dyDescent="0.3">
      <c r="A5566" t="s">
        <v>30138</v>
      </c>
      <c r="B5566" t="s">
        <v>4</v>
      </c>
      <c r="C5566" s="37">
        <v>2750</v>
      </c>
    </row>
    <row r="5567" spans="1:3" x14ac:dyDescent="0.3">
      <c r="A5567" t="s">
        <v>30139</v>
      </c>
      <c r="B5567" t="s">
        <v>4</v>
      </c>
      <c r="C5567" s="37">
        <v>2750</v>
      </c>
    </row>
    <row r="5568" spans="1:3" x14ac:dyDescent="0.3">
      <c r="A5568" t="s">
        <v>30133</v>
      </c>
      <c r="B5568" t="s">
        <v>4</v>
      </c>
      <c r="C5568" s="37">
        <v>2750</v>
      </c>
    </row>
    <row r="5569" spans="1:3" x14ac:dyDescent="0.3">
      <c r="A5569" t="s">
        <v>26115</v>
      </c>
      <c r="B5569" t="s">
        <v>4</v>
      </c>
      <c r="C5569" s="37">
        <v>2750</v>
      </c>
    </row>
    <row r="5570" spans="1:3" x14ac:dyDescent="0.3">
      <c r="A5570" t="s">
        <v>26110</v>
      </c>
      <c r="B5570" t="s">
        <v>4</v>
      </c>
      <c r="C5570" s="37">
        <v>2750</v>
      </c>
    </row>
    <row r="5571" spans="1:3" x14ac:dyDescent="0.3">
      <c r="A5571" t="s">
        <v>26116</v>
      </c>
      <c r="B5571" t="s">
        <v>4</v>
      </c>
      <c r="C5571" s="37">
        <v>2750</v>
      </c>
    </row>
    <row r="5572" spans="1:3" x14ac:dyDescent="0.3">
      <c r="A5572" t="s">
        <v>26122</v>
      </c>
      <c r="B5572" t="s">
        <v>4</v>
      </c>
      <c r="C5572" s="37">
        <v>2750</v>
      </c>
    </row>
    <row r="5573" spans="1:3" x14ac:dyDescent="0.3">
      <c r="A5573" t="s">
        <v>26117</v>
      </c>
      <c r="B5573" t="s">
        <v>4</v>
      </c>
      <c r="C5573" s="37">
        <v>2750</v>
      </c>
    </row>
    <row r="5574" spans="1:3" x14ac:dyDescent="0.3">
      <c r="A5574" t="s">
        <v>26114</v>
      </c>
      <c r="B5574" t="s">
        <v>4</v>
      </c>
      <c r="C5574" s="37">
        <v>2750</v>
      </c>
    </row>
    <row r="5575" spans="1:3" x14ac:dyDescent="0.3">
      <c r="A5575" t="s">
        <v>26079</v>
      </c>
      <c r="B5575" t="s">
        <v>4</v>
      </c>
      <c r="C5575" s="37">
        <v>2750</v>
      </c>
    </row>
    <row r="5576" spans="1:3" x14ac:dyDescent="0.3">
      <c r="A5576" t="s">
        <v>26032</v>
      </c>
      <c r="B5576" t="s">
        <v>4</v>
      </c>
      <c r="C5576" s="37">
        <v>2750</v>
      </c>
    </row>
    <row r="5577" spans="1:3" x14ac:dyDescent="0.3">
      <c r="A5577" t="s">
        <v>26039</v>
      </c>
      <c r="B5577" t="s">
        <v>4</v>
      </c>
      <c r="C5577" s="37">
        <v>2750</v>
      </c>
    </row>
    <row r="5578" spans="1:3" x14ac:dyDescent="0.3">
      <c r="A5578" t="s">
        <v>26076</v>
      </c>
      <c r="B5578" t="s">
        <v>4</v>
      </c>
      <c r="C5578" s="37">
        <v>2750</v>
      </c>
    </row>
    <row r="5579" spans="1:3" x14ac:dyDescent="0.3">
      <c r="A5579" t="s">
        <v>26062</v>
      </c>
      <c r="B5579" t="s">
        <v>4</v>
      </c>
      <c r="C5579" s="37">
        <v>2750</v>
      </c>
    </row>
    <row r="5580" spans="1:3" x14ac:dyDescent="0.3">
      <c r="A5580" t="s">
        <v>26014</v>
      </c>
      <c r="B5580" t="s">
        <v>4</v>
      </c>
      <c r="C5580" s="37">
        <v>2750</v>
      </c>
    </row>
    <row r="5581" spans="1:3" x14ac:dyDescent="0.3">
      <c r="A5581" t="s">
        <v>26030</v>
      </c>
      <c r="B5581" t="s">
        <v>4</v>
      </c>
      <c r="C5581" s="37">
        <v>2750</v>
      </c>
    </row>
    <row r="5582" spans="1:3" x14ac:dyDescent="0.3">
      <c r="A5582" t="s">
        <v>26013</v>
      </c>
      <c r="B5582" t="s">
        <v>4</v>
      </c>
      <c r="C5582" s="37">
        <v>2750</v>
      </c>
    </row>
    <row r="5583" spans="1:3" x14ac:dyDescent="0.3">
      <c r="A5583" t="s">
        <v>26077</v>
      </c>
      <c r="B5583" t="s">
        <v>4</v>
      </c>
      <c r="C5583" s="37">
        <v>2750</v>
      </c>
    </row>
    <row r="5584" spans="1:3" x14ac:dyDescent="0.3">
      <c r="A5584" t="s">
        <v>26015</v>
      </c>
      <c r="B5584" t="s">
        <v>4</v>
      </c>
      <c r="C5584" s="37">
        <v>2750</v>
      </c>
    </row>
    <row r="5585" spans="1:3" x14ac:dyDescent="0.3">
      <c r="A5585" t="s">
        <v>26078</v>
      </c>
      <c r="B5585" t="s">
        <v>4</v>
      </c>
      <c r="C5585" s="37">
        <v>2750</v>
      </c>
    </row>
    <row r="5586" spans="1:3" x14ac:dyDescent="0.3">
      <c r="A5586" t="s">
        <v>26019</v>
      </c>
      <c r="B5586" t="s">
        <v>4</v>
      </c>
      <c r="C5586" s="37">
        <v>2750</v>
      </c>
    </row>
    <row r="5587" spans="1:3" x14ac:dyDescent="0.3">
      <c r="A5587" t="s">
        <v>26049</v>
      </c>
      <c r="B5587" t="s">
        <v>4</v>
      </c>
      <c r="C5587" s="37">
        <v>2750</v>
      </c>
    </row>
    <row r="5588" spans="1:3" x14ac:dyDescent="0.3">
      <c r="A5588" t="s">
        <v>26022</v>
      </c>
      <c r="B5588" t="s">
        <v>4</v>
      </c>
      <c r="C5588" s="37">
        <v>2750</v>
      </c>
    </row>
    <row r="5589" spans="1:3" x14ac:dyDescent="0.3">
      <c r="A5589" t="s">
        <v>26061</v>
      </c>
      <c r="B5589" t="s">
        <v>4</v>
      </c>
      <c r="C5589" s="37">
        <v>2750</v>
      </c>
    </row>
    <row r="5590" spans="1:3" x14ac:dyDescent="0.3">
      <c r="A5590" t="s">
        <v>26033</v>
      </c>
      <c r="B5590" t="s">
        <v>4</v>
      </c>
      <c r="C5590" s="37">
        <v>2750</v>
      </c>
    </row>
    <row r="5591" spans="1:3" x14ac:dyDescent="0.3">
      <c r="A5591" t="s">
        <v>26053</v>
      </c>
      <c r="B5591" t="s">
        <v>4</v>
      </c>
      <c r="C5591" s="37">
        <v>2750</v>
      </c>
    </row>
    <row r="5592" spans="1:3" x14ac:dyDescent="0.3">
      <c r="A5592" t="s">
        <v>26052</v>
      </c>
      <c r="B5592" t="s">
        <v>4</v>
      </c>
      <c r="C5592" s="37">
        <v>2750</v>
      </c>
    </row>
    <row r="5593" spans="1:3" x14ac:dyDescent="0.3">
      <c r="A5593" t="s">
        <v>26042</v>
      </c>
      <c r="B5593" t="s">
        <v>4</v>
      </c>
      <c r="C5593" s="37">
        <v>2750</v>
      </c>
    </row>
    <row r="5594" spans="1:3" x14ac:dyDescent="0.3">
      <c r="A5594" t="s">
        <v>26065</v>
      </c>
      <c r="B5594" t="s">
        <v>4</v>
      </c>
      <c r="C5594" s="37">
        <v>2750</v>
      </c>
    </row>
    <row r="5595" spans="1:3" x14ac:dyDescent="0.3">
      <c r="A5595" t="s">
        <v>26067</v>
      </c>
      <c r="B5595" t="s">
        <v>4</v>
      </c>
      <c r="C5595" s="37">
        <v>2750</v>
      </c>
    </row>
    <row r="5596" spans="1:3" x14ac:dyDescent="0.3">
      <c r="A5596" t="s">
        <v>26057</v>
      </c>
      <c r="B5596" t="s">
        <v>4</v>
      </c>
      <c r="C5596" s="37">
        <v>2750</v>
      </c>
    </row>
    <row r="5597" spans="1:3" x14ac:dyDescent="0.3">
      <c r="A5597" t="s">
        <v>26011</v>
      </c>
      <c r="B5597" t="s">
        <v>4</v>
      </c>
      <c r="C5597" s="37">
        <v>2750</v>
      </c>
    </row>
    <row r="5598" spans="1:3" x14ac:dyDescent="0.3">
      <c r="A5598" t="s">
        <v>26073</v>
      </c>
      <c r="B5598" t="s">
        <v>4</v>
      </c>
      <c r="C5598" s="37">
        <v>2750</v>
      </c>
    </row>
    <row r="5599" spans="1:3" x14ac:dyDescent="0.3">
      <c r="A5599" t="s">
        <v>26070</v>
      </c>
      <c r="B5599" t="s">
        <v>4</v>
      </c>
      <c r="C5599" s="37">
        <v>2750</v>
      </c>
    </row>
    <row r="5600" spans="1:3" x14ac:dyDescent="0.3">
      <c r="A5600" t="s">
        <v>26037</v>
      </c>
      <c r="B5600" t="s">
        <v>4</v>
      </c>
      <c r="C5600" s="37">
        <v>2750</v>
      </c>
    </row>
    <row r="5601" spans="1:3" x14ac:dyDescent="0.3">
      <c r="A5601" t="s">
        <v>26044</v>
      </c>
      <c r="B5601" t="s">
        <v>4</v>
      </c>
      <c r="C5601" s="37">
        <v>2750</v>
      </c>
    </row>
    <row r="5602" spans="1:3" x14ac:dyDescent="0.3">
      <c r="A5602" t="s">
        <v>26041</v>
      </c>
      <c r="B5602" t="s">
        <v>4</v>
      </c>
      <c r="C5602" s="37">
        <v>2750</v>
      </c>
    </row>
    <row r="5603" spans="1:3" x14ac:dyDescent="0.3">
      <c r="A5603" t="s">
        <v>26023</v>
      </c>
      <c r="B5603" t="s">
        <v>4</v>
      </c>
      <c r="C5603" s="37">
        <v>2750</v>
      </c>
    </row>
    <row r="5604" spans="1:3" x14ac:dyDescent="0.3">
      <c r="A5604" t="s">
        <v>26010</v>
      </c>
      <c r="B5604" t="s">
        <v>4</v>
      </c>
      <c r="C5604" s="37">
        <v>2750</v>
      </c>
    </row>
    <row r="5605" spans="1:3" x14ac:dyDescent="0.3">
      <c r="A5605" t="s">
        <v>26059</v>
      </c>
      <c r="B5605" t="s">
        <v>4</v>
      </c>
      <c r="C5605" s="37">
        <v>2750</v>
      </c>
    </row>
    <row r="5606" spans="1:3" x14ac:dyDescent="0.3">
      <c r="A5606" t="s">
        <v>26009</v>
      </c>
      <c r="B5606" t="s">
        <v>4</v>
      </c>
      <c r="C5606" s="37">
        <v>2750</v>
      </c>
    </row>
    <row r="5607" spans="1:3" x14ac:dyDescent="0.3">
      <c r="A5607" t="s">
        <v>26066</v>
      </c>
      <c r="B5607" t="s">
        <v>4</v>
      </c>
      <c r="C5607" s="37">
        <v>2750</v>
      </c>
    </row>
    <row r="5608" spans="1:3" x14ac:dyDescent="0.3">
      <c r="A5608" t="s">
        <v>26043</v>
      </c>
      <c r="B5608" t="s">
        <v>4</v>
      </c>
      <c r="C5608" s="37">
        <v>2750</v>
      </c>
    </row>
    <row r="5609" spans="1:3" x14ac:dyDescent="0.3">
      <c r="A5609" t="s">
        <v>26008</v>
      </c>
      <c r="B5609" t="s">
        <v>4</v>
      </c>
      <c r="C5609" s="37">
        <v>2750</v>
      </c>
    </row>
    <row r="5610" spans="1:3" x14ac:dyDescent="0.3">
      <c r="A5610" t="s">
        <v>26026</v>
      </c>
      <c r="B5610" t="s">
        <v>4</v>
      </c>
      <c r="C5610" s="37">
        <v>2750</v>
      </c>
    </row>
    <row r="5611" spans="1:3" x14ac:dyDescent="0.3">
      <c r="A5611" t="s">
        <v>26064</v>
      </c>
      <c r="B5611" t="s">
        <v>4</v>
      </c>
      <c r="C5611" s="37">
        <v>2750</v>
      </c>
    </row>
    <row r="5612" spans="1:3" x14ac:dyDescent="0.3">
      <c r="A5612" t="s">
        <v>26028</v>
      </c>
      <c r="B5612" t="s">
        <v>4</v>
      </c>
      <c r="C5612" s="37">
        <v>2750</v>
      </c>
    </row>
    <row r="5613" spans="1:3" x14ac:dyDescent="0.3">
      <c r="A5613" t="s">
        <v>26025</v>
      </c>
      <c r="B5613" t="s">
        <v>4</v>
      </c>
      <c r="C5613" s="37">
        <v>2750</v>
      </c>
    </row>
    <row r="5614" spans="1:3" x14ac:dyDescent="0.3">
      <c r="A5614" t="s">
        <v>26045</v>
      </c>
      <c r="B5614" t="s">
        <v>4</v>
      </c>
      <c r="C5614" s="37">
        <v>2750</v>
      </c>
    </row>
    <row r="5615" spans="1:3" x14ac:dyDescent="0.3">
      <c r="A5615" t="s">
        <v>26005</v>
      </c>
      <c r="B5615" t="s">
        <v>4</v>
      </c>
      <c r="C5615" s="37">
        <v>2750</v>
      </c>
    </row>
    <row r="5616" spans="1:3" x14ac:dyDescent="0.3">
      <c r="A5616" t="s">
        <v>26036</v>
      </c>
      <c r="B5616" t="s">
        <v>4</v>
      </c>
      <c r="C5616" s="37">
        <v>2750</v>
      </c>
    </row>
    <row r="5617" spans="1:3" x14ac:dyDescent="0.3">
      <c r="A5617" t="s">
        <v>26034</v>
      </c>
      <c r="B5617" t="s">
        <v>4</v>
      </c>
      <c r="C5617" s="37">
        <v>2750</v>
      </c>
    </row>
    <row r="5618" spans="1:3" x14ac:dyDescent="0.3">
      <c r="A5618" t="s">
        <v>26029</v>
      </c>
      <c r="B5618" t="s">
        <v>4</v>
      </c>
      <c r="C5618" s="37">
        <v>2750</v>
      </c>
    </row>
    <row r="5619" spans="1:3" x14ac:dyDescent="0.3">
      <c r="A5619" t="s">
        <v>26055</v>
      </c>
      <c r="B5619" t="s">
        <v>4</v>
      </c>
      <c r="C5619" s="37">
        <v>2750</v>
      </c>
    </row>
    <row r="5620" spans="1:3" x14ac:dyDescent="0.3">
      <c r="A5620" t="s">
        <v>26016</v>
      </c>
      <c r="B5620" t="s">
        <v>4</v>
      </c>
      <c r="C5620" s="37">
        <v>2750</v>
      </c>
    </row>
    <row r="5621" spans="1:3" x14ac:dyDescent="0.3">
      <c r="A5621" t="s">
        <v>26050</v>
      </c>
      <c r="B5621" t="s">
        <v>4</v>
      </c>
      <c r="C5621" s="37">
        <v>2750</v>
      </c>
    </row>
    <row r="5622" spans="1:3" x14ac:dyDescent="0.3">
      <c r="A5622" t="s">
        <v>26074</v>
      </c>
      <c r="B5622" t="s">
        <v>4</v>
      </c>
      <c r="C5622" s="37">
        <v>2750</v>
      </c>
    </row>
    <row r="5623" spans="1:3" x14ac:dyDescent="0.3">
      <c r="A5623" t="s">
        <v>26040</v>
      </c>
      <c r="B5623" t="s">
        <v>4</v>
      </c>
      <c r="C5623" s="37">
        <v>2750</v>
      </c>
    </row>
    <row r="5624" spans="1:3" x14ac:dyDescent="0.3">
      <c r="A5624" t="s">
        <v>26007</v>
      </c>
      <c r="B5624" t="s">
        <v>4</v>
      </c>
      <c r="C5624" s="37">
        <v>2750</v>
      </c>
    </row>
    <row r="5625" spans="1:3" x14ac:dyDescent="0.3">
      <c r="A5625" t="s">
        <v>26063</v>
      </c>
      <c r="B5625" t="s">
        <v>4</v>
      </c>
      <c r="C5625" s="37">
        <v>2750</v>
      </c>
    </row>
    <row r="5626" spans="1:3" x14ac:dyDescent="0.3">
      <c r="A5626" t="s">
        <v>26080</v>
      </c>
      <c r="B5626" t="s">
        <v>4</v>
      </c>
      <c r="C5626" s="37">
        <v>2750</v>
      </c>
    </row>
    <row r="5627" spans="1:3" x14ac:dyDescent="0.3">
      <c r="A5627" t="s">
        <v>26058</v>
      </c>
      <c r="B5627" t="s">
        <v>4</v>
      </c>
      <c r="C5627" s="37">
        <v>2750</v>
      </c>
    </row>
    <row r="5628" spans="1:3" x14ac:dyDescent="0.3">
      <c r="A5628" t="s">
        <v>26051</v>
      </c>
      <c r="B5628" t="s">
        <v>4</v>
      </c>
      <c r="C5628" s="37">
        <v>2750</v>
      </c>
    </row>
    <row r="5629" spans="1:3" x14ac:dyDescent="0.3">
      <c r="A5629" t="s">
        <v>27300</v>
      </c>
      <c r="B5629" t="s">
        <v>4</v>
      </c>
      <c r="C5629" s="37">
        <v>2750</v>
      </c>
    </row>
    <row r="5630" spans="1:3" x14ac:dyDescent="0.3">
      <c r="A5630" t="s">
        <v>27305</v>
      </c>
      <c r="B5630" t="s">
        <v>4</v>
      </c>
      <c r="C5630" s="37">
        <v>2750</v>
      </c>
    </row>
    <row r="5631" spans="1:3" x14ac:dyDescent="0.3">
      <c r="A5631" t="s">
        <v>27298</v>
      </c>
      <c r="B5631" t="s">
        <v>4</v>
      </c>
      <c r="C5631" s="37">
        <v>2750</v>
      </c>
    </row>
    <row r="5632" spans="1:3" x14ac:dyDescent="0.3">
      <c r="A5632" t="s">
        <v>27301</v>
      </c>
      <c r="B5632" t="s">
        <v>4</v>
      </c>
      <c r="C5632" s="37">
        <v>2750</v>
      </c>
    </row>
    <row r="5633" spans="1:3" x14ac:dyDescent="0.3">
      <c r="A5633" t="s">
        <v>27293</v>
      </c>
      <c r="B5633" t="s">
        <v>4</v>
      </c>
      <c r="C5633" s="37">
        <v>2750</v>
      </c>
    </row>
    <row r="5634" spans="1:3" x14ac:dyDescent="0.3">
      <c r="A5634" t="s">
        <v>27307</v>
      </c>
      <c r="B5634" t="s">
        <v>4</v>
      </c>
      <c r="C5634" s="37">
        <v>2750</v>
      </c>
    </row>
    <row r="5635" spans="1:3" x14ac:dyDescent="0.3">
      <c r="A5635" t="s">
        <v>27297</v>
      </c>
      <c r="B5635" t="s">
        <v>4</v>
      </c>
      <c r="C5635" s="37">
        <v>2750</v>
      </c>
    </row>
    <row r="5636" spans="1:3" x14ac:dyDescent="0.3">
      <c r="A5636" t="s">
        <v>27292</v>
      </c>
      <c r="B5636" t="s">
        <v>4</v>
      </c>
      <c r="C5636" s="37">
        <v>2750</v>
      </c>
    </row>
    <row r="5637" spans="1:3" x14ac:dyDescent="0.3">
      <c r="A5637" t="s">
        <v>27302</v>
      </c>
      <c r="B5637" t="s">
        <v>4</v>
      </c>
      <c r="C5637" s="37">
        <v>2750</v>
      </c>
    </row>
    <row r="5638" spans="1:3" x14ac:dyDescent="0.3">
      <c r="A5638" t="s">
        <v>27286</v>
      </c>
      <c r="B5638" t="s">
        <v>4</v>
      </c>
      <c r="C5638" s="37">
        <v>2750</v>
      </c>
    </row>
    <row r="5639" spans="1:3" x14ac:dyDescent="0.3">
      <c r="A5639" t="s">
        <v>27270</v>
      </c>
      <c r="B5639" t="s">
        <v>4</v>
      </c>
      <c r="C5639" s="37">
        <v>2750</v>
      </c>
    </row>
    <row r="5640" spans="1:3" x14ac:dyDescent="0.3">
      <c r="A5640" t="s">
        <v>27250</v>
      </c>
      <c r="B5640" t="s">
        <v>4</v>
      </c>
      <c r="C5640" s="37">
        <v>2750</v>
      </c>
    </row>
    <row r="5641" spans="1:3" x14ac:dyDescent="0.3">
      <c r="A5641" t="s">
        <v>27265</v>
      </c>
      <c r="B5641" t="s">
        <v>4</v>
      </c>
      <c r="C5641" s="37">
        <v>2750</v>
      </c>
    </row>
    <row r="5642" spans="1:3" x14ac:dyDescent="0.3">
      <c r="A5642" t="s">
        <v>27266</v>
      </c>
      <c r="B5642" t="s">
        <v>4</v>
      </c>
      <c r="C5642" s="37">
        <v>2750</v>
      </c>
    </row>
    <row r="5643" spans="1:3" x14ac:dyDescent="0.3">
      <c r="A5643" t="s">
        <v>27278</v>
      </c>
      <c r="B5643" t="s">
        <v>4</v>
      </c>
      <c r="C5643" s="37">
        <v>2750</v>
      </c>
    </row>
    <row r="5644" spans="1:3" x14ac:dyDescent="0.3">
      <c r="A5644" t="s">
        <v>27256</v>
      </c>
      <c r="B5644" t="s">
        <v>4</v>
      </c>
      <c r="C5644" s="37">
        <v>2750</v>
      </c>
    </row>
    <row r="5645" spans="1:3" x14ac:dyDescent="0.3">
      <c r="A5645" t="s">
        <v>27255</v>
      </c>
      <c r="B5645" t="s">
        <v>4</v>
      </c>
      <c r="C5645" s="37">
        <v>2750</v>
      </c>
    </row>
    <row r="5646" spans="1:3" x14ac:dyDescent="0.3">
      <c r="A5646" t="s">
        <v>27252</v>
      </c>
      <c r="B5646" t="s">
        <v>4</v>
      </c>
      <c r="C5646" s="37">
        <v>2750</v>
      </c>
    </row>
    <row r="5647" spans="1:3" x14ac:dyDescent="0.3">
      <c r="A5647" t="s">
        <v>27291</v>
      </c>
      <c r="B5647" t="s">
        <v>4</v>
      </c>
      <c r="C5647" s="37">
        <v>2750</v>
      </c>
    </row>
    <row r="5648" spans="1:3" x14ac:dyDescent="0.3">
      <c r="A5648" t="s">
        <v>27254</v>
      </c>
      <c r="B5648" t="s">
        <v>4</v>
      </c>
      <c r="C5648" s="37">
        <v>2750</v>
      </c>
    </row>
    <row r="5649" spans="1:3" x14ac:dyDescent="0.3">
      <c r="A5649" t="s">
        <v>27288</v>
      </c>
      <c r="B5649" t="s">
        <v>4</v>
      </c>
      <c r="C5649" s="37">
        <v>2750</v>
      </c>
    </row>
    <row r="5650" spans="1:3" x14ac:dyDescent="0.3">
      <c r="A5650" t="s">
        <v>27272</v>
      </c>
      <c r="B5650" t="s">
        <v>4</v>
      </c>
      <c r="C5650" s="37">
        <v>2750</v>
      </c>
    </row>
    <row r="5651" spans="1:3" x14ac:dyDescent="0.3">
      <c r="A5651" t="s">
        <v>27281</v>
      </c>
      <c r="B5651" t="s">
        <v>4</v>
      </c>
      <c r="C5651" s="37">
        <v>2750</v>
      </c>
    </row>
    <row r="5652" spans="1:3" x14ac:dyDescent="0.3">
      <c r="A5652" t="s">
        <v>27289</v>
      </c>
      <c r="B5652" t="s">
        <v>4</v>
      </c>
      <c r="C5652" s="37">
        <v>2750</v>
      </c>
    </row>
    <row r="5653" spans="1:3" x14ac:dyDescent="0.3">
      <c r="A5653" t="s">
        <v>27258</v>
      </c>
      <c r="B5653" t="s">
        <v>4</v>
      </c>
      <c r="C5653" s="37">
        <v>2750</v>
      </c>
    </row>
    <row r="5654" spans="1:3" x14ac:dyDescent="0.3">
      <c r="A5654" t="s">
        <v>27277</v>
      </c>
      <c r="B5654" t="s">
        <v>4</v>
      </c>
      <c r="C5654" s="37">
        <v>2750</v>
      </c>
    </row>
    <row r="5655" spans="1:3" x14ac:dyDescent="0.3">
      <c r="A5655" t="s">
        <v>27263</v>
      </c>
      <c r="B5655" t="s">
        <v>4</v>
      </c>
      <c r="C5655" s="37">
        <v>2750</v>
      </c>
    </row>
    <row r="5656" spans="1:3" x14ac:dyDescent="0.3">
      <c r="A5656" t="s">
        <v>27261</v>
      </c>
      <c r="B5656" t="s">
        <v>4</v>
      </c>
      <c r="C5656" s="37">
        <v>2750</v>
      </c>
    </row>
    <row r="5657" spans="1:3" x14ac:dyDescent="0.3">
      <c r="A5657" t="s">
        <v>27264</v>
      </c>
      <c r="B5657" t="s">
        <v>4</v>
      </c>
      <c r="C5657" s="37">
        <v>2750</v>
      </c>
    </row>
    <row r="5658" spans="1:3" x14ac:dyDescent="0.3">
      <c r="A5658" t="s">
        <v>27262</v>
      </c>
      <c r="B5658" t="s">
        <v>4</v>
      </c>
      <c r="C5658" s="37">
        <v>2750</v>
      </c>
    </row>
    <row r="5659" spans="1:3" x14ac:dyDescent="0.3">
      <c r="A5659" t="s">
        <v>27251</v>
      </c>
      <c r="B5659" t="s">
        <v>4</v>
      </c>
      <c r="C5659" s="37">
        <v>2750</v>
      </c>
    </row>
    <row r="5660" spans="1:3" x14ac:dyDescent="0.3">
      <c r="A5660" t="s">
        <v>27283</v>
      </c>
      <c r="B5660" t="s">
        <v>4</v>
      </c>
      <c r="C5660" s="37">
        <v>2750</v>
      </c>
    </row>
    <row r="5661" spans="1:3" x14ac:dyDescent="0.3">
      <c r="A5661" t="s">
        <v>27285</v>
      </c>
      <c r="B5661" t="s">
        <v>4</v>
      </c>
      <c r="C5661" s="37">
        <v>2750</v>
      </c>
    </row>
    <row r="5662" spans="1:3" x14ac:dyDescent="0.3">
      <c r="A5662" t="s">
        <v>27221</v>
      </c>
      <c r="B5662" t="s">
        <v>4</v>
      </c>
      <c r="C5662" s="37">
        <v>2750</v>
      </c>
    </row>
    <row r="5663" spans="1:3" x14ac:dyDescent="0.3">
      <c r="A5663" t="s">
        <v>27227</v>
      </c>
      <c r="B5663" t="s">
        <v>4</v>
      </c>
      <c r="C5663" s="37">
        <v>2750</v>
      </c>
    </row>
    <row r="5664" spans="1:3" x14ac:dyDescent="0.3">
      <c r="A5664" t="s">
        <v>27234</v>
      </c>
      <c r="B5664" t="s">
        <v>4</v>
      </c>
      <c r="C5664" s="37">
        <v>2750</v>
      </c>
    </row>
    <row r="5665" spans="1:3" x14ac:dyDescent="0.3">
      <c r="A5665" t="s">
        <v>27228</v>
      </c>
      <c r="B5665" t="s">
        <v>4</v>
      </c>
      <c r="C5665" s="37">
        <v>2750</v>
      </c>
    </row>
    <row r="5666" spans="1:3" x14ac:dyDescent="0.3">
      <c r="A5666" t="s">
        <v>27220</v>
      </c>
      <c r="B5666" t="s">
        <v>4</v>
      </c>
      <c r="C5666" s="37">
        <v>2750</v>
      </c>
    </row>
    <row r="5667" spans="1:3" x14ac:dyDescent="0.3">
      <c r="A5667" t="s">
        <v>27236</v>
      </c>
      <c r="B5667" t="s">
        <v>4</v>
      </c>
      <c r="C5667" s="37">
        <v>2750</v>
      </c>
    </row>
    <row r="5668" spans="1:3" x14ac:dyDescent="0.3">
      <c r="A5668" t="s">
        <v>27230</v>
      </c>
      <c r="B5668" t="s">
        <v>4</v>
      </c>
      <c r="C5668" s="37">
        <v>2750</v>
      </c>
    </row>
    <row r="5669" spans="1:3" x14ac:dyDescent="0.3">
      <c r="A5669" t="s">
        <v>27196</v>
      </c>
      <c r="B5669" t="s">
        <v>4</v>
      </c>
      <c r="C5669" s="37">
        <v>2750</v>
      </c>
    </row>
    <row r="5670" spans="1:3" x14ac:dyDescent="0.3">
      <c r="A5670" t="s">
        <v>27195</v>
      </c>
      <c r="B5670" t="s">
        <v>4</v>
      </c>
      <c r="C5670" s="37">
        <v>2750</v>
      </c>
    </row>
    <row r="5671" spans="1:3" x14ac:dyDescent="0.3">
      <c r="A5671" t="s">
        <v>27190</v>
      </c>
      <c r="B5671" t="s">
        <v>4</v>
      </c>
      <c r="C5671" s="37">
        <v>2750</v>
      </c>
    </row>
    <row r="5672" spans="1:3" x14ac:dyDescent="0.3">
      <c r="A5672" t="s">
        <v>27174</v>
      </c>
      <c r="B5672" t="s">
        <v>4</v>
      </c>
      <c r="C5672" s="37">
        <v>2750</v>
      </c>
    </row>
    <row r="5673" spans="1:3" x14ac:dyDescent="0.3">
      <c r="A5673" t="s">
        <v>27175</v>
      </c>
      <c r="B5673" t="s">
        <v>4</v>
      </c>
      <c r="C5673" s="37">
        <v>2750</v>
      </c>
    </row>
    <row r="5674" spans="1:3" x14ac:dyDescent="0.3">
      <c r="A5674" t="s">
        <v>27198</v>
      </c>
      <c r="B5674" t="s">
        <v>4</v>
      </c>
      <c r="C5674" s="37">
        <v>2750</v>
      </c>
    </row>
    <row r="5675" spans="1:3" x14ac:dyDescent="0.3">
      <c r="A5675" t="s">
        <v>27199</v>
      </c>
      <c r="B5675" t="s">
        <v>4</v>
      </c>
      <c r="C5675" s="37">
        <v>2750</v>
      </c>
    </row>
    <row r="5676" spans="1:3" x14ac:dyDescent="0.3">
      <c r="A5676" t="s">
        <v>27172</v>
      </c>
      <c r="B5676" t="s">
        <v>4</v>
      </c>
      <c r="C5676" s="37">
        <v>2750</v>
      </c>
    </row>
    <row r="5677" spans="1:3" x14ac:dyDescent="0.3">
      <c r="A5677" t="s">
        <v>27179</v>
      </c>
      <c r="B5677" t="s">
        <v>4</v>
      </c>
      <c r="C5677" s="37">
        <v>2750</v>
      </c>
    </row>
    <row r="5678" spans="1:3" x14ac:dyDescent="0.3">
      <c r="A5678" t="s">
        <v>27171</v>
      </c>
      <c r="B5678" t="s">
        <v>4</v>
      </c>
      <c r="C5678" s="37">
        <v>2750</v>
      </c>
    </row>
    <row r="5679" spans="1:3" x14ac:dyDescent="0.3">
      <c r="A5679" t="s">
        <v>27185</v>
      </c>
      <c r="B5679" t="s">
        <v>4</v>
      </c>
      <c r="C5679" s="37">
        <v>2750</v>
      </c>
    </row>
    <row r="5680" spans="1:3" x14ac:dyDescent="0.3">
      <c r="A5680" t="s">
        <v>27180</v>
      </c>
      <c r="B5680" t="s">
        <v>4</v>
      </c>
      <c r="C5680" s="37">
        <v>2750</v>
      </c>
    </row>
    <row r="5681" spans="1:3" x14ac:dyDescent="0.3">
      <c r="A5681" t="s">
        <v>27244</v>
      </c>
      <c r="B5681" t="s">
        <v>4</v>
      </c>
      <c r="C5681" s="37">
        <v>2750</v>
      </c>
    </row>
    <row r="5682" spans="1:3" x14ac:dyDescent="0.3">
      <c r="A5682" t="s">
        <v>27245</v>
      </c>
      <c r="B5682" t="s">
        <v>4</v>
      </c>
      <c r="C5682" s="37">
        <v>2750</v>
      </c>
    </row>
    <row r="5683" spans="1:3" x14ac:dyDescent="0.3">
      <c r="A5683" t="s">
        <v>27241</v>
      </c>
      <c r="B5683" t="s">
        <v>4</v>
      </c>
      <c r="C5683" s="37">
        <v>2750</v>
      </c>
    </row>
    <row r="5684" spans="1:3" x14ac:dyDescent="0.3">
      <c r="A5684" t="s">
        <v>27246</v>
      </c>
      <c r="B5684" t="s">
        <v>4</v>
      </c>
      <c r="C5684" s="37">
        <v>2750</v>
      </c>
    </row>
    <row r="5685" spans="1:3" x14ac:dyDescent="0.3">
      <c r="A5685" t="s">
        <v>27247</v>
      </c>
      <c r="B5685" t="s">
        <v>4</v>
      </c>
      <c r="C5685" s="37">
        <v>2750</v>
      </c>
    </row>
    <row r="5686" spans="1:3" x14ac:dyDescent="0.3">
      <c r="A5686" t="s">
        <v>27242</v>
      </c>
      <c r="B5686" t="s">
        <v>4</v>
      </c>
      <c r="C5686" s="37">
        <v>2750</v>
      </c>
    </row>
    <row r="5687" spans="1:3" x14ac:dyDescent="0.3">
      <c r="A5687" t="s">
        <v>27238</v>
      </c>
      <c r="B5687" t="s">
        <v>4</v>
      </c>
      <c r="C5687" s="37">
        <v>2750</v>
      </c>
    </row>
    <row r="5688" spans="1:3" x14ac:dyDescent="0.3">
      <c r="A5688" t="s">
        <v>27239</v>
      </c>
      <c r="B5688" t="s">
        <v>4</v>
      </c>
      <c r="C5688" s="37">
        <v>2750</v>
      </c>
    </row>
    <row r="5689" spans="1:3" x14ac:dyDescent="0.3">
      <c r="A5689" t="s">
        <v>27201</v>
      </c>
      <c r="B5689" t="s">
        <v>4</v>
      </c>
      <c r="C5689" s="37">
        <v>2750</v>
      </c>
    </row>
    <row r="5690" spans="1:3" x14ac:dyDescent="0.3">
      <c r="A5690" t="s">
        <v>27214</v>
      </c>
      <c r="B5690" t="s">
        <v>4</v>
      </c>
      <c r="C5690" s="37">
        <v>2750</v>
      </c>
    </row>
    <row r="5691" spans="1:3" x14ac:dyDescent="0.3">
      <c r="A5691" t="s">
        <v>27210</v>
      </c>
      <c r="B5691" t="s">
        <v>4</v>
      </c>
      <c r="C5691" s="37">
        <v>2750</v>
      </c>
    </row>
    <row r="5692" spans="1:3" x14ac:dyDescent="0.3">
      <c r="A5692" t="s">
        <v>27209</v>
      </c>
      <c r="B5692" t="s">
        <v>4</v>
      </c>
      <c r="C5692" s="37">
        <v>2750</v>
      </c>
    </row>
    <row r="5693" spans="1:3" x14ac:dyDescent="0.3">
      <c r="A5693" t="s">
        <v>27215</v>
      </c>
      <c r="B5693" t="s">
        <v>4</v>
      </c>
      <c r="C5693" s="37">
        <v>2750</v>
      </c>
    </row>
    <row r="5694" spans="1:3" x14ac:dyDescent="0.3">
      <c r="A5694" t="s">
        <v>27203</v>
      </c>
      <c r="B5694" t="s">
        <v>4</v>
      </c>
      <c r="C5694" s="37">
        <v>2750</v>
      </c>
    </row>
    <row r="5695" spans="1:3" x14ac:dyDescent="0.3">
      <c r="A5695" t="s">
        <v>27208</v>
      </c>
      <c r="B5695" t="s">
        <v>4</v>
      </c>
      <c r="C5695" s="37">
        <v>2750</v>
      </c>
    </row>
    <row r="5696" spans="1:3" x14ac:dyDescent="0.3">
      <c r="A5696" t="s">
        <v>27204</v>
      </c>
      <c r="B5696" t="s">
        <v>4</v>
      </c>
      <c r="C5696" s="37">
        <v>2750</v>
      </c>
    </row>
    <row r="5697" spans="1:3" x14ac:dyDescent="0.3">
      <c r="A5697" t="s">
        <v>28655</v>
      </c>
      <c r="B5697" t="s">
        <v>4</v>
      </c>
      <c r="C5697" s="37">
        <v>2750</v>
      </c>
    </row>
    <row r="5698" spans="1:3" x14ac:dyDescent="0.3">
      <c r="A5698" t="s">
        <v>28653</v>
      </c>
      <c r="B5698" t="s">
        <v>4</v>
      </c>
      <c r="C5698" s="37">
        <v>2750</v>
      </c>
    </row>
    <row r="5699" spans="1:3" x14ac:dyDescent="0.3">
      <c r="A5699" t="s">
        <v>28656</v>
      </c>
      <c r="B5699" t="s">
        <v>4</v>
      </c>
      <c r="C5699" s="37">
        <v>2750</v>
      </c>
    </row>
    <row r="5700" spans="1:3" x14ac:dyDescent="0.3">
      <c r="A5700" t="s">
        <v>29804</v>
      </c>
      <c r="B5700" t="s">
        <v>4</v>
      </c>
      <c r="C5700" s="37">
        <v>2750</v>
      </c>
    </row>
    <row r="5701" spans="1:3" x14ac:dyDescent="0.3">
      <c r="A5701" t="s">
        <v>29808</v>
      </c>
      <c r="B5701" t="s">
        <v>4</v>
      </c>
      <c r="C5701" s="37">
        <v>2750</v>
      </c>
    </row>
    <row r="5702" spans="1:3" x14ac:dyDescent="0.3">
      <c r="A5702" t="s">
        <v>29809</v>
      </c>
      <c r="B5702" t="s">
        <v>4</v>
      </c>
      <c r="C5702" s="37">
        <v>2750</v>
      </c>
    </row>
    <row r="5703" spans="1:3" x14ac:dyDescent="0.3">
      <c r="A5703" t="s">
        <v>29802</v>
      </c>
      <c r="B5703" t="s">
        <v>4</v>
      </c>
      <c r="C5703" s="37">
        <v>2750</v>
      </c>
    </row>
    <row r="5704" spans="1:3" x14ac:dyDescent="0.3">
      <c r="A5704" t="s">
        <v>29807</v>
      </c>
      <c r="B5704" t="s">
        <v>4</v>
      </c>
      <c r="C5704" s="37">
        <v>2750</v>
      </c>
    </row>
    <row r="5705" spans="1:3" x14ac:dyDescent="0.3">
      <c r="A5705" t="s">
        <v>30125</v>
      </c>
      <c r="B5705" t="s">
        <v>4</v>
      </c>
      <c r="C5705" s="37">
        <v>2750</v>
      </c>
    </row>
    <row r="5706" spans="1:3" x14ac:dyDescent="0.3">
      <c r="A5706" t="s">
        <v>30137</v>
      </c>
      <c r="B5706" t="s">
        <v>4</v>
      </c>
      <c r="C5706" s="37">
        <v>2750</v>
      </c>
    </row>
    <row r="5707" spans="1:3" x14ac:dyDescent="0.3">
      <c r="A5707" t="s">
        <v>30130</v>
      </c>
      <c r="B5707" t="s">
        <v>4</v>
      </c>
      <c r="C5707" s="37">
        <v>2750</v>
      </c>
    </row>
    <row r="5708" spans="1:3" x14ac:dyDescent="0.3">
      <c r="A5708" t="s">
        <v>30120</v>
      </c>
      <c r="B5708" t="s">
        <v>4</v>
      </c>
      <c r="C5708" s="37">
        <v>2750</v>
      </c>
    </row>
    <row r="5709" spans="1:3" x14ac:dyDescent="0.3">
      <c r="A5709" t="s">
        <v>30144</v>
      </c>
      <c r="B5709" t="s">
        <v>4</v>
      </c>
      <c r="C5709" s="37">
        <v>2750</v>
      </c>
    </row>
    <row r="5710" spans="1:3" x14ac:dyDescent="0.3">
      <c r="A5710" t="s">
        <v>30141</v>
      </c>
      <c r="B5710" t="s">
        <v>4</v>
      </c>
      <c r="C5710" s="37">
        <v>2750</v>
      </c>
    </row>
    <row r="5711" spans="1:3" x14ac:dyDescent="0.3">
      <c r="A5711" t="s">
        <v>30142</v>
      </c>
      <c r="B5711" t="s">
        <v>4</v>
      </c>
      <c r="C5711" s="37">
        <v>2750</v>
      </c>
    </row>
    <row r="5712" spans="1:3" x14ac:dyDescent="0.3">
      <c r="A5712" t="s">
        <v>30117</v>
      </c>
      <c r="B5712" t="s">
        <v>4</v>
      </c>
      <c r="C5712" s="37">
        <v>2750</v>
      </c>
    </row>
    <row r="5713" spans="1:3" x14ac:dyDescent="0.3">
      <c r="A5713" t="s">
        <v>30147</v>
      </c>
      <c r="B5713" t="s">
        <v>4</v>
      </c>
      <c r="C5713" s="37">
        <v>2750</v>
      </c>
    </row>
    <row r="5714" spans="1:3" x14ac:dyDescent="0.3">
      <c r="A5714" t="s">
        <v>30146</v>
      </c>
      <c r="B5714" t="s">
        <v>4</v>
      </c>
      <c r="C5714" s="37">
        <v>2750</v>
      </c>
    </row>
    <row r="5715" spans="1:3" x14ac:dyDescent="0.3">
      <c r="A5715" t="s">
        <v>30119</v>
      </c>
      <c r="B5715" t="s">
        <v>4</v>
      </c>
      <c r="C5715" s="37">
        <v>2750</v>
      </c>
    </row>
    <row r="5716" spans="1:3" x14ac:dyDescent="0.3">
      <c r="A5716" t="s">
        <v>29882</v>
      </c>
      <c r="B5716" t="s">
        <v>4</v>
      </c>
      <c r="C5716" s="37">
        <v>2750</v>
      </c>
    </row>
    <row r="5717" spans="1:3" x14ac:dyDescent="0.3">
      <c r="A5717" t="s">
        <v>29886</v>
      </c>
      <c r="B5717" t="s">
        <v>4</v>
      </c>
      <c r="C5717" s="37">
        <v>2750</v>
      </c>
    </row>
    <row r="5718" spans="1:3" x14ac:dyDescent="0.3">
      <c r="A5718" t="s">
        <v>29876</v>
      </c>
      <c r="B5718" t="s">
        <v>4</v>
      </c>
      <c r="C5718" s="37">
        <v>2750</v>
      </c>
    </row>
    <row r="5719" spans="1:3" x14ac:dyDescent="0.3">
      <c r="A5719" t="s">
        <v>29881</v>
      </c>
      <c r="B5719" t="s">
        <v>4</v>
      </c>
      <c r="C5719" s="37">
        <v>2750</v>
      </c>
    </row>
    <row r="5720" spans="1:3" x14ac:dyDescent="0.3">
      <c r="A5720" t="s">
        <v>29878</v>
      </c>
      <c r="B5720" t="s">
        <v>4</v>
      </c>
      <c r="C5720" s="37">
        <v>2750</v>
      </c>
    </row>
    <row r="5721" spans="1:3" x14ac:dyDescent="0.3">
      <c r="A5721" t="s">
        <v>29874</v>
      </c>
      <c r="B5721" t="s">
        <v>4</v>
      </c>
      <c r="C5721" s="37">
        <v>2750</v>
      </c>
    </row>
    <row r="5722" spans="1:3" x14ac:dyDescent="0.3">
      <c r="A5722" t="s">
        <v>29879</v>
      </c>
      <c r="B5722" t="s">
        <v>4</v>
      </c>
      <c r="C5722" s="37">
        <v>2750</v>
      </c>
    </row>
    <row r="5723" spans="1:3" x14ac:dyDescent="0.3">
      <c r="A5723" t="s">
        <v>29884</v>
      </c>
      <c r="B5723" t="s">
        <v>4</v>
      </c>
      <c r="C5723" s="37">
        <v>2750</v>
      </c>
    </row>
    <row r="5724" spans="1:3" x14ac:dyDescent="0.3">
      <c r="A5724" t="s">
        <v>29873</v>
      </c>
      <c r="B5724" t="s">
        <v>4</v>
      </c>
      <c r="C5724" s="37">
        <v>2750</v>
      </c>
    </row>
    <row r="5725" spans="1:3" x14ac:dyDescent="0.3">
      <c r="A5725" t="s">
        <v>29887</v>
      </c>
      <c r="B5725" t="s">
        <v>4</v>
      </c>
      <c r="C5725" s="37">
        <v>2750</v>
      </c>
    </row>
    <row r="5726" spans="1:3" x14ac:dyDescent="0.3">
      <c r="A5726" t="s">
        <v>29885</v>
      </c>
      <c r="B5726" t="s">
        <v>4</v>
      </c>
      <c r="C5726" s="37">
        <v>2750</v>
      </c>
    </row>
    <row r="5727" spans="1:3" x14ac:dyDescent="0.3">
      <c r="A5727" t="s">
        <v>29877</v>
      </c>
      <c r="B5727" t="s">
        <v>4</v>
      </c>
      <c r="C5727" s="37">
        <v>2750</v>
      </c>
    </row>
    <row r="5728" spans="1:3" x14ac:dyDescent="0.3">
      <c r="A5728" t="s">
        <v>29888</v>
      </c>
      <c r="B5728" t="s">
        <v>4</v>
      </c>
      <c r="C5728" s="37">
        <v>2750</v>
      </c>
    </row>
    <row r="5729" spans="1:3" x14ac:dyDescent="0.3">
      <c r="A5729" t="s">
        <v>29883</v>
      </c>
      <c r="B5729" t="s">
        <v>4</v>
      </c>
      <c r="C5729" s="37">
        <v>2750</v>
      </c>
    </row>
    <row r="5730" spans="1:3" x14ac:dyDescent="0.3">
      <c r="A5730" t="s">
        <v>29875</v>
      </c>
      <c r="B5730" t="s">
        <v>4</v>
      </c>
      <c r="C5730" s="37">
        <v>2750</v>
      </c>
    </row>
    <row r="5731" spans="1:3" x14ac:dyDescent="0.3">
      <c r="A5731" t="s">
        <v>29880</v>
      </c>
      <c r="B5731" t="s">
        <v>4</v>
      </c>
      <c r="C5731" s="37">
        <v>2750</v>
      </c>
    </row>
    <row r="5732" spans="1:3" x14ac:dyDescent="0.3">
      <c r="A5732" t="s">
        <v>26802</v>
      </c>
      <c r="B5732" t="s">
        <v>4</v>
      </c>
      <c r="C5732" s="37">
        <v>2750</v>
      </c>
    </row>
    <row r="5733" spans="1:3" x14ac:dyDescent="0.3">
      <c r="A5733" t="s">
        <v>26799</v>
      </c>
      <c r="B5733" t="s">
        <v>4</v>
      </c>
      <c r="C5733" s="37">
        <v>2750</v>
      </c>
    </row>
    <row r="5734" spans="1:3" x14ac:dyDescent="0.3">
      <c r="A5734" t="s">
        <v>26797</v>
      </c>
      <c r="B5734" t="s">
        <v>4</v>
      </c>
      <c r="C5734" s="37">
        <v>2750</v>
      </c>
    </row>
    <row r="5735" spans="1:3" x14ac:dyDescent="0.3">
      <c r="A5735" t="s">
        <v>26801</v>
      </c>
      <c r="B5735" t="s">
        <v>4</v>
      </c>
      <c r="C5735" s="37">
        <v>2750</v>
      </c>
    </row>
    <row r="5736" spans="1:3" x14ac:dyDescent="0.3">
      <c r="A5736" t="s">
        <v>26804</v>
      </c>
      <c r="B5736" t="s">
        <v>4</v>
      </c>
      <c r="C5736" s="37">
        <v>2750</v>
      </c>
    </row>
    <row r="5737" spans="1:3" x14ac:dyDescent="0.3">
      <c r="A5737" t="s">
        <v>26807</v>
      </c>
      <c r="B5737" t="s">
        <v>4</v>
      </c>
      <c r="C5737" s="37">
        <v>2750</v>
      </c>
    </row>
    <row r="5738" spans="1:3" x14ac:dyDescent="0.3">
      <c r="A5738" t="s">
        <v>26810</v>
      </c>
      <c r="B5738" t="s">
        <v>4</v>
      </c>
      <c r="C5738" s="37">
        <v>2750</v>
      </c>
    </row>
    <row r="5739" spans="1:3" x14ac:dyDescent="0.3">
      <c r="A5739" t="s">
        <v>26815</v>
      </c>
      <c r="B5739" t="s">
        <v>4</v>
      </c>
      <c r="C5739" s="37">
        <v>2750</v>
      </c>
    </row>
    <row r="5740" spans="1:3" x14ac:dyDescent="0.3">
      <c r="A5740" t="s">
        <v>26806</v>
      </c>
      <c r="B5740" t="s">
        <v>4</v>
      </c>
      <c r="C5740" s="37">
        <v>2750</v>
      </c>
    </row>
    <row r="5741" spans="1:3" x14ac:dyDescent="0.3">
      <c r="A5741" t="s">
        <v>26803</v>
      </c>
      <c r="B5741" t="s">
        <v>4</v>
      </c>
      <c r="C5741" s="37">
        <v>2750</v>
      </c>
    </row>
    <row r="5742" spans="1:3" x14ac:dyDescent="0.3">
      <c r="A5742" t="s">
        <v>26805</v>
      </c>
      <c r="B5742" t="s">
        <v>4</v>
      </c>
      <c r="C5742" s="37">
        <v>2750</v>
      </c>
    </row>
    <row r="5743" spans="1:3" x14ac:dyDescent="0.3">
      <c r="A5743" t="s">
        <v>26793</v>
      </c>
      <c r="B5743" t="s">
        <v>4</v>
      </c>
      <c r="C5743" s="37">
        <v>2750</v>
      </c>
    </row>
    <row r="5744" spans="1:3" x14ac:dyDescent="0.3">
      <c r="A5744" t="s">
        <v>26816</v>
      </c>
      <c r="B5744" t="s">
        <v>4</v>
      </c>
      <c r="C5744" s="37">
        <v>2750</v>
      </c>
    </row>
    <row r="5745" spans="1:3" x14ac:dyDescent="0.3">
      <c r="A5745" t="s">
        <v>26800</v>
      </c>
      <c r="B5745" t="s">
        <v>4</v>
      </c>
      <c r="C5745" s="37">
        <v>2750</v>
      </c>
    </row>
    <row r="5746" spans="1:3" x14ac:dyDescent="0.3">
      <c r="A5746" t="s">
        <v>26812</v>
      </c>
      <c r="B5746" t="s">
        <v>4</v>
      </c>
      <c r="C5746" s="37">
        <v>2750</v>
      </c>
    </row>
    <row r="5747" spans="1:3" x14ac:dyDescent="0.3">
      <c r="A5747" t="s">
        <v>26813</v>
      </c>
      <c r="B5747" t="s">
        <v>4</v>
      </c>
      <c r="C5747" s="37">
        <v>2750</v>
      </c>
    </row>
    <row r="5748" spans="1:3" x14ac:dyDescent="0.3">
      <c r="A5748" t="s">
        <v>26794</v>
      </c>
      <c r="B5748" t="s">
        <v>4</v>
      </c>
      <c r="C5748" s="37">
        <v>2750</v>
      </c>
    </row>
    <row r="5749" spans="1:3" x14ac:dyDescent="0.3">
      <c r="A5749" t="s">
        <v>26808</v>
      </c>
      <c r="B5749" t="s">
        <v>4</v>
      </c>
      <c r="C5749" s="37">
        <v>2750</v>
      </c>
    </row>
    <row r="5750" spans="1:3" x14ac:dyDescent="0.3">
      <c r="A5750" t="s">
        <v>26796</v>
      </c>
      <c r="B5750" t="s">
        <v>4</v>
      </c>
      <c r="C5750" s="37">
        <v>2750</v>
      </c>
    </row>
    <row r="5751" spans="1:3" x14ac:dyDescent="0.3">
      <c r="A5751" t="s">
        <v>26809</v>
      </c>
      <c r="B5751" t="s">
        <v>4</v>
      </c>
      <c r="C5751" s="37">
        <v>2750</v>
      </c>
    </row>
    <row r="5752" spans="1:3" x14ac:dyDescent="0.3">
      <c r="A5752" t="s">
        <v>26818</v>
      </c>
      <c r="B5752" t="s">
        <v>4</v>
      </c>
      <c r="C5752" s="37">
        <v>2750</v>
      </c>
    </row>
    <row r="5753" spans="1:3" x14ac:dyDescent="0.3">
      <c r="A5753" t="s">
        <v>26817</v>
      </c>
      <c r="B5753" t="s">
        <v>4</v>
      </c>
      <c r="C5753" s="37">
        <v>2750</v>
      </c>
    </row>
    <row r="5754" spans="1:3" x14ac:dyDescent="0.3">
      <c r="A5754" t="s">
        <v>26811</v>
      </c>
      <c r="B5754" t="s">
        <v>4</v>
      </c>
      <c r="C5754" s="37">
        <v>2750</v>
      </c>
    </row>
    <row r="5755" spans="1:3" x14ac:dyDescent="0.3">
      <c r="A5755" t="s">
        <v>26814</v>
      </c>
      <c r="B5755" t="s">
        <v>4</v>
      </c>
      <c r="C5755" s="37">
        <v>2750</v>
      </c>
    </row>
    <row r="5756" spans="1:3" x14ac:dyDescent="0.3">
      <c r="A5756" t="s">
        <v>26798</v>
      </c>
      <c r="B5756" t="s">
        <v>4</v>
      </c>
      <c r="C5756" s="37">
        <v>2750</v>
      </c>
    </row>
    <row r="5757" spans="1:3" x14ac:dyDescent="0.3">
      <c r="A5757" t="s">
        <v>26795</v>
      </c>
      <c r="B5757" t="s">
        <v>4</v>
      </c>
      <c r="C5757" s="37">
        <v>2750</v>
      </c>
    </row>
    <row r="5758" spans="1:3" x14ac:dyDescent="0.3">
      <c r="A5758" t="s">
        <v>21724</v>
      </c>
      <c r="B5758" t="s">
        <v>4</v>
      </c>
      <c r="C5758" s="37">
        <v>2750</v>
      </c>
    </row>
    <row r="5759" spans="1:3" x14ac:dyDescent="0.3">
      <c r="A5759" t="s">
        <v>21722</v>
      </c>
      <c r="B5759" t="s">
        <v>4</v>
      </c>
      <c r="C5759" s="37">
        <v>2750</v>
      </c>
    </row>
    <row r="5760" spans="1:3" x14ac:dyDescent="0.3">
      <c r="A5760" t="s">
        <v>21723</v>
      </c>
      <c r="B5760" t="s">
        <v>4</v>
      </c>
      <c r="C5760" s="37">
        <v>2750</v>
      </c>
    </row>
    <row r="5761" spans="1:3" x14ac:dyDescent="0.3">
      <c r="A5761" t="s">
        <v>21721</v>
      </c>
      <c r="B5761" t="s">
        <v>4</v>
      </c>
      <c r="C5761" s="37">
        <v>2750</v>
      </c>
    </row>
    <row r="5762" spans="1:3" x14ac:dyDescent="0.3">
      <c r="A5762" t="s">
        <v>21719</v>
      </c>
      <c r="B5762" t="s">
        <v>4</v>
      </c>
      <c r="C5762" s="37">
        <v>2750</v>
      </c>
    </row>
    <row r="5763" spans="1:3" x14ac:dyDescent="0.3">
      <c r="A5763" t="s">
        <v>21720</v>
      </c>
      <c r="B5763" t="s">
        <v>4</v>
      </c>
      <c r="C5763" s="37">
        <v>2750</v>
      </c>
    </row>
    <row r="5764" spans="1:3" x14ac:dyDescent="0.3">
      <c r="A5764" t="s">
        <v>21725</v>
      </c>
      <c r="B5764" t="s">
        <v>4</v>
      </c>
      <c r="C5764" s="37">
        <v>2750</v>
      </c>
    </row>
    <row r="5765" spans="1:3" x14ac:dyDescent="0.3">
      <c r="A5765" t="s">
        <v>21730</v>
      </c>
      <c r="B5765" t="s">
        <v>4</v>
      </c>
      <c r="C5765" s="37">
        <v>2750</v>
      </c>
    </row>
    <row r="5766" spans="1:3" x14ac:dyDescent="0.3">
      <c r="A5766" t="s">
        <v>21729</v>
      </c>
      <c r="B5766" t="s">
        <v>4</v>
      </c>
      <c r="C5766" s="37">
        <v>2750</v>
      </c>
    </row>
    <row r="5767" spans="1:3" x14ac:dyDescent="0.3">
      <c r="A5767" t="s">
        <v>21727</v>
      </c>
      <c r="B5767" t="s">
        <v>4</v>
      </c>
      <c r="C5767" s="37">
        <v>2750</v>
      </c>
    </row>
    <row r="5768" spans="1:3" x14ac:dyDescent="0.3">
      <c r="A5768" t="s">
        <v>21731</v>
      </c>
      <c r="B5768" t="s">
        <v>4</v>
      </c>
      <c r="C5768" s="37">
        <v>2750</v>
      </c>
    </row>
    <row r="5769" spans="1:3" x14ac:dyDescent="0.3">
      <c r="A5769" t="s">
        <v>21726</v>
      </c>
      <c r="B5769" t="s">
        <v>4</v>
      </c>
      <c r="C5769" s="37">
        <v>2750</v>
      </c>
    </row>
    <row r="5770" spans="1:3" x14ac:dyDescent="0.3">
      <c r="A5770" t="s">
        <v>21728</v>
      </c>
      <c r="B5770" t="s">
        <v>4</v>
      </c>
      <c r="C5770" s="37">
        <v>2750</v>
      </c>
    </row>
    <row r="5771" spans="1:3" x14ac:dyDescent="0.3">
      <c r="A5771" t="s">
        <v>21746</v>
      </c>
      <c r="B5771" t="s">
        <v>4</v>
      </c>
      <c r="C5771" s="37">
        <v>2750</v>
      </c>
    </row>
    <row r="5772" spans="1:3" x14ac:dyDescent="0.3">
      <c r="A5772" t="s">
        <v>21744</v>
      </c>
      <c r="B5772" t="s">
        <v>4</v>
      </c>
      <c r="C5772" s="37">
        <v>2750</v>
      </c>
    </row>
    <row r="5773" spans="1:3" x14ac:dyDescent="0.3">
      <c r="A5773" t="s">
        <v>21745</v>
      </c>
      <c r="B5773" t="s">
        <v>4</v>
      </c>
      <c r="C5773" s="37">
        <v>2750</v>
      </c>
    </row>
    <row r="5774" spans="1:3" x14ac:dyDescent="0.3">
      <c r="A5774" t="s">
        <v>21738</v>
      </c>
      <c r="B5774" t="s">
        <v>4</v>
      </c>
      <c r="C5774" s="37">
        <v>2750</v>
      </c>
    </row>
    <row r="5775" spans="1:3" x14ac:dyDescent="0.3">
      <c r="A5775" t="s">
        <v>21741</v>
      </c>
      <c r="B5775" t="s">
        <v>4</v>
      </c>
      <c r="C5775" s="37">
        <v>2750</v>
      </c>
    </row>
    <row r="5776" spans="1:3" x14ac:dyDescent="0.3">
      <c r="A5776" t="s">
        <v>21743</v>
      </c>
      <c r="B5776" t="s">
        <v>4</v>
      </c>
      <c r="C5776" s="37">
        <v>2750</v>
      </c>
    </row>
    <row r="5777" spans="1:3" x14ac:dyDescent="0.3">
      <c r="A5777" t="s">
        <v>21733</v>
      </c>
      <c r="B5777" t="s">
        <v>4</v>
      </c>
      <c r="C5777" s="37">
        <v>2750</v>
      </c>
    </row>
    <row r="5778" spans="1:3" x14ac:dyDescent="0.3">
      <c r="A5778" t="s">
        <v>21737</v>
      </c>
      <c r="B5778" t="s">
        <v>4</v>
      </c>
      <c r="C5778" s="37">
        <v>2750</v>
      </c>
    </row>
    <row r="5779" spans="1:3" x14ac:dyDescent="0.3">
      <c r="A5779" t="s">
        <v>21732</v>
      </c>
      <c r="B5779" t="s">
        <v>4</v>
      </c>
      <c r="C5779" s="37">
        <v>2750</v>
      </c>
    </row>
    <row r="5780" spans="1:3" x14ac:dyDescent="0.3">
      <c r="A5780" t="s">
        <v>21734</v>
      </c>
      <c r="B5780" t="s">
        <v>4</v>
      </c>
      <c r="C5780" s="37">
        <v>2750</v>
      </c>
    </row>
    <row r="5781" spans="1:3" x14ac:dyDescent="0.3">
      <c r="A5781" t="s">
        <v>21739</v>
      </c>
      <c r="B5781" t="s">
        <v>4</v>
      </c>
      <c r="C5781" s="37">
        <v>2750</v>
      </c>
    </row>
    <row r="5782" spans="1:3" x14ac:dyDescent="0.3">
      <c r="A5782" t="s">
        <v>21735</v>
      </c>
      <c r="B5782" t="s">
        <v>4</v>
      </c>
      <c r="C5782" s="37">
        <v>2750</v>
      </c>
    </row>
    <row r="5783" spans="1:3" x14ac:dyDescent="0.3">
      <c r="A5783" t="s">
        <v>21736</v>
      </c>
      <c r="B5783" t="s">
        <v>4</v>
      </c>
      <c r="C5783" s="37">
        <v>2750</v>
      </c>
    </row>
    <row r="5784" spans="1:3" x14ac:dyDescent="0.3">
      <c r="A5784" t="s">
        <v>21740</v>
      </c>
      <c r="B5784" t="s">
        <v>4</v>
      </c>
      <c r="C5784" s="37">
        <v>2750</v>
      </c>
    </row>
    <row r="5785" spans="1:3" x14ac:dyDescent="0.3">
      <c r="A5785" t="s">
        <v>21742</v>
      </c>
      <c r="B5785" t="s">
        <v>4</v>
      </c>
      <c r="C5785" s="37">
        <v>2750</v>
      </c>
    </row>
    <row r="5786" spans="1:3" x14ac:dyDescent="0.3">
      <c r="A5786" t="s">
        <v>29937</v>
      </c>
      <c r="B5786" t="s">
        <v>4</v>
      </c>
      <c r="C5786" s="37">
        <v>2750</v>
      </c>
    </row>
    <row r="5787" spans="1:3" x14ac:dyDescent="0.3">
      <c r="A5787" t="s">
        <v>29936</v>
      </c>
      <c r="B5787" t="s">
        <v>4</v>
      </c>
      <c r="C5787" s="37">
        <v>2750</v>
      </c>
    </row>
    <row r="5788" spans="1:3" x14ac:dyDescent="0.3">
      <c r="A5788" t="s">
        <v>29938</v>
      </c>
      <c r="B5788" t="s">
        <v>4</v>
      </c>
      <c r="C5788" s="37">
        <v>2750</v>
      </c>
    </row>
    <row r="5789" spans="1:3" x14ac:dyDescent="0.3">
      <c r="A5789" t="s">
        <v>29935</v>
      </c>
      <c r="B5789" t="s">
        <v>4</v>
      </c>
      <c r="C5789" s="37">
        <v>2750</v>
      </c>
    </row>
    <row r="5790" spans="1:3" x14ac:dyDescent="0.3">
      <c r="A5790" t="s">
        <v>25949</v>
      </c>
      <c r="B5790" t="s">
        <v>4</v>
      </c>
      <c r="C5790" s="37">
        <v>2750</v>
      </c>
    </row>
    <row r="5791" spans="1:3" x14ac:dyDescent="0.3">
      <c r="A5791" t="s">
        <v>25946</v>
      </c>
      <c r="B5791" t="s">
        <v>4</v>
      </c>
      <c r="C5791" s="37">
        <v>2750</v>
      </c>
    </row>
    <row r="5792" spans="1:3" x14ac:dyDescent="0.3">
      <c r="A5792" t="s">
        <v>25938</v>
      </c>
      <c r="B5792" t="s">
        <v>4</v>
      </c>
      <c r="C5792" s="37">
        <v>2750</v>
      </c>
    </row>
    <row r="5793" spans="1:3" x14ac:dyDescent="0.3">
      <c r="A5793" t="s">
        <v>25945</v>
      </c>
      <c r="B5793" t="s">
        <v>4</v>
      </c>
      <c r="C5793" s="37">
        <v>2750</v>
      </c>
    </row>
    <row r="5794" spans="1:3" x14ac:dyDescent="0.3">
      <c r="A5794" t="s">
        <v>25942</v>
      </c>
      <c r="B5794" t="s">
        <v>4</v>
      </c>
      <c r="C5794" s="37">
        <v>2750</v>
      </c>
    </row>
    <row r="5795" spans="1:3" x14ac:dyDescent="0.3">
      <c r="A5795" t="s">
        <v>25940</v>
      </c>
      <c r="B5795" t="s">
        <v>4</v>
      </c>
      <c r="C5795" s="37">
        <v>2750</v>
      </c>
    </row>
    <row r="5796" spans="1:3" x14ac:dyDescent="0.3">
      <c r="A5796" t="s">
        <v>25937</v>
      </c>
      <c r="B5796" t="s">
        <v>4</v>
      </c>
      <c r="C5796" s="37">
        <v>2750</v>
      </c>
    </row>
    <row r="5797" spans="1:3" x14ac:dyDescent="0.3">
      <c r="A5797" t="s">
        <v>25948</v>
      </c>
      <c r="B5797" t="s">
        <v>4</v>
      </c>
      <c r="C5797" s="37">
        <v>2750</v>
      </c>
    </row>
    <row r="5798" spans="1:3" x14ac:dyDescent="0.3">
      <c r="A5798" t="s">
        <v>25941</v>
      </c>
      <c r="B5798" t="s">
        <v>4</v>
      </c>
      <c r="C5798" s="37">
        <v>2750</v>
      </c>
    </row>
    <row r="5799" spans="1:3" x14ac:dyDescent="0.3">
      <c r="A5799" t="s">
        <v>25939</v>
      </c>
      <c r="B5799" t="s">
        <v>4</v>
      </c>
      <c r="C5799" s="37">
        <v>2750</v>
      </c>
    </row>
    <row r="5800" spans="1:3" x14ac:dyDescent="0.3">
      <c r="A5800" t="s">
        <v>25944</v>
      </c>
      <c r="B5800" t="s">
        <v>4</v>
      </c>
      <c r="C5800" s="37">
        <v>2750</v>
      </c>
    </row>
    <row r="5801" spans="1:3" x14ac:dyDescent="0.3">
      <c r="A5801" t="s">
        <v>25947</v>
      </c>
      <c r="B5801" t="s">
        <v>4</v>
      </c>
      <c r="C5801" s="37">
        <v>2750</v>
      </c>
    </row>
    <row r="5802" spans="1:3" x14ac:dyDescent="0.3">
      <c r="A5802" t="s">
        <v>25951</v>
      </c>
      <c r="B5802" t="s">
        <v>4</v>
      </c>
      <c r="C5802" s="37">
        <v>2750</v>
      </c>
    </row>
    <row r="5803" spans="1:3" x14ac:dyDescent="0.3">
      <c r="A5803" t="s">
        <v>25950</v>
      </c>
      <c r="B5803" t="s">
        <v>4</v>
      </c>
      <c r="C5803" s="37">
        <v>2750</v>
      </c>
    </row>
    <row r="5804" spans="1:3" x14ac:dyDescent="0.3">
      <c r="A5804" t="s">
        <v>25943</v>
      </c>
      <c r="B5804" t="s">
        <v>4</v>
      </c>
      <c r="C5804" s="37">
        <v>2750</v>
      </c>
    </row>
    <row r="5805" spans="1:3" x14ac:dyDescent="0.3">
      <c r="A5805" t="s">
        <v>26783</v>
      </c>
      <c r="B5805" t="s">
        <v>4</v>
      </c>
      <c r="C5805" s="37">
        <v>2750</v>
      </c>
    </row>
    <row r="5806" spans="1:3" x14ac:dyDescent="0.3">
      <c r="A5806" t="s">
        <v>26776</v>
      </c>
      <c r="B5806" t="s">
        <v>4</v>
      </c>
      <c r="C5806" s="37">
        <v>2750</v>
      </c>
    </row>
    <row r="5807" spans="1:3" x14ac:dyDescent="0.3">
      <c r="A5807" t="s">
        <v>26779</v>
      </c>
      <c r="B5807" t="s">
        <v>4</v>
      </c>
      <c r="C5807" s="37">
        <v>2750</v>
      </c>
    </row>
    <row r="5808" spans="1:3" x14ac:dyDescent="0.3">
      <c r="A5808" t="s">
        <v>26787</v>
      </c>
      <c r="B5808" t="s">
        <v>4</v>
      </c>
      <c r="C5808" s="37">
        <v>2750</v>
      </c>
    </row>
    <row r="5809" spans="1:3" x14ac:dyDescent="0.3">
      <c r="A5809" t="s">
        <v>26788</v>
      </c>
      <c r="B5809" t="s">
        <v>4</v>
      </c>
      <c r="C5809" s="37">
        <v>2750</v>
      </c>
    </row>
    <row r="5810" spans="1:3" x14ac:dyDescent="0.3">
      <c r="A5810" t="s">
        <v>26775</v>
      </c>
      <c r="B5810" t="s">
        <v>4</v>
      </c>
      <c r="C5810" s="37">
        <v>2750</v>
      </c>
    </row>
    <row r="5811" spans="1:3" x14ac:dyDescent="0.3">
      <c r="A5811" t="s">
        <v>26781</v>
      </c>
      <c r="B5811" t="s">
        <v>4</v>
      </c>
      <c r="C5811" s="37">
        <v>2750</v>
      </c>
    </row>
    <row r="5812" spans="1:3" x14ac:dyDescent="0.3">
      <c r="A5812" t="s">
        <v>26782</v>
      </c>
      <c r="B5812" t="s">
        <v>4</v>
      </c>
      <c r="C5812" s="37">
        <v>2750</v>
      </c>
    </row>
    <row r="5813" spans="1:3" x14ac:dyDescent="0.3">
      <c r="A5813" t="s">
        <v>26777</v>
      </c>
      <c r="B5813" t="s">
        <v>4</v>
      </c>
      <c r="C5813" s="37">
        <v>2750</v>
      </c>
    </row>
    <row r="5814" spans="1:3" x14ac:dyDescent="0.3">
      <c r="A5814" t="s">
        <v>26773</v>
      </c>
      <c r="B5814" t="s">
        <v>4</v>
      </c>
      <c r="C5814" s="37">
        <v>2750</v>
      </c>
    </row>
    <row r="5815" spans="1:3" x14ac:dyDescent="0.3">
      <c r="A5815" t="s">
        <v>26790</v>
      </c>
      <c r="B5815" t="s">
        <v>4</v>
      </c>
      <c r="C5815" s="37">
        <v>2750</v>
      </c>
    </row>
    <row r="5816" spans="1:3" x14ac:dyDescent="0.3">
      <c r="A5816" t="s">
        <v>26774</v>
      </c>
      <c r="B5816" t="s">
        <v>4</v>
      </c>
      <c r="C5816" s="37">
        <v>2750</v>
      </c>
    </row>
    <row r="5817" spans="1:3" x14ac:dyDescent="0.3">
      <c r="A5817" t="s">
        <v>26786</v>
      </c>
      <c r="B5817" t="s">
        <v>4</v>
      </c>
      <c r="C5817" s="37">
        <v>2750</v>
      </c>
    </row>
    <row r="5818" spans="1:3" x14ac:dyDescent="0.3">
      <c r="A5818" t="s">
        <v>26785</v>
      </c>
      <c r="B5818" t="s">
        <v>4</v>
      </c>
      <c r="C5818" s="37">
        <v>2750</v>
      </c>
    </row>
    <row r="5819" spans="1:3" x14ac:dyDescent="0.3">
      <c r="A5819" t="s">
        <v>26789</v>
      </c>
      <c r="B5819" t="s">
        <v>4</v>
      </c>
      <c r="C5819" s="37">
        <v>2750</v>
      </c>
    </row>
    <row r="5820" spans="1:3" x14ac:dyDescent="0.3">
      <c r="A5820" t="s">
        <v>26780</v>
      </c>
      <c r="B5820" t="s">
        <v>4</v>
      </c>
      <c r="C5820" s="37">
        <v>2750</v>
      </c>
    </row>
    <row r="5821" spans="1:3" x14ac:dyDescent="0.3">
      <c r="A5821" t="s">
        <v>26784</v>
      </c>
      <c r="B5821" t="s">
        <v>4</v>
      </c>
      <c r="C5821" s="37">
        <v>2750</v>
      </c>
    </row>
    <row r="5822" spans="1:3" x14ac:dyDescent="0.3">
      <c r="A5822" t="s">
        <v>26778</v>
      </c>
      <c r="B5822" t="s">
        <v>4</v>
      </c>
      <c r="C5822" s="37">
        <v>2750</v>
      </c>
    </row>
    <row r="5823" spans="1:3" x14ac:dyDescent="0.3">
      <c r="A5823" t="s">
        <v>26821</v>
      </c>
      <c r="B5823" t="s">
        <v>4</v>
      </c>
      <c r="C5823" s="37">
        <v>2750</v>
      </c>
    </row>
    <row r="5824" spans="1:3" x14ac:dyDescent="0.3">
      <c r="A5824" t="s">
        <v>26837</v>
      </c>
      <c r="B5824" t="s">
        <v>4</v>
      </c>
      <c r="C5824" s="37">
        <v>2750</v>
      </c>
    </row>
    <row r="5825" spans="1:3" x14ac:dyDescent="0.3">
      <c r="A5825" t="s">
        <v>26838</v>
      </c>
      <c r="B5825" t="s">
        <v>4</v>
      </c>
      <c r="C5825" s="37">
        <v>2750</v>
      </c>
    </row>
    <row r="5826" spans="1:3" x14ac:dyDescent="0.3">
      <c r="A5826" t="s">
        <v>26824</v>
      </c>
      <c r="B5826" t="s">
        <v>4</v>
      </c>
      <c r="C5826" s="37">
        <v>2750</v>
      </c>
    </row>
    <row r="5827" spans="1:3" x14ac:dyDescent="0.3">
      <c r="A5827" t="s">
        <v>26822</v>
      </c>
      <c r="B5827" t="s">
        <v>4</v>
      </c>
      <c r="C5827" s="37">
        <v>2750</v>
      </c>
    </row>
    <row r="5828" spans="1:3" x14ac:dyDescent="0.3">
      <c r="A5828" t="s">
        <v>26830</v>
      </c>
      <c r="B5828" t="s">
        <v>4</v>
      </c>
      <c r="C5828" s="37">
        <v>2750</v>
      </c>
    </row>
    <row r="5829" spans="1:3" x14ac:dyDescent="0.3">
      <c r="A5829" t="s">
        <v>26827</v>
      </c>
      <c r="B5829" t="s">
        <v>4</v>
      </c>
      <c r="C5829" s="37">
        <v>2750</v>
      </c>
    </row>
    <row r="5830" spans="1:3" x14ac:dyDescent="0.3">
      <c r="A5830" t="s">
        <v>26833</v>
      </c>
      <c r="B5830" t="s">
        <v>4</v>
      </c>
      <c r="C5830" s="37">
        <v>2750</v>
      </c>
    </row>
    <row r="5831" spans="1:3" x14ac:dyDescent="0.3">
      <c r="A5831" t="s">
        <v>26831</v>
      </c>
      <c r="B5831" t="s">
        <v>4</v>
      </c>
      <c r="C5831" s="37">
        <v>2750</v>
      </c>
    </row>
    <row r="5832" spans="1:3" x14ac:dyDescent="0.3">
      <c r="A5832" t="s">
        <v>26836</v>
      </c>
      <c r="B5832" t="s">
        <v>4</v>
      </c>
      <c r="C5832" s="37">
        <v>2750</v>
      </c>
    </row>
    <row r="5833" spans="1:3" x14ac:dyDescent="0.3">
      <c r="A5833" t="s">
        <v>26835</v>
      </c>
      <c r="B5833" t="s">
        <v>4</v>
      </c>
      <c r="C5833" s="37">
        <v>2750</v>
      </c>
    </row>
    <row r="5834" spans="1:3" x14ac:dyDescent="0.3">
      <c r="A5834" t="s">
        <v>26834</v>
      </c>
      <c r="B5834" t="s">
        <v>4</v>
      </c>
      <c r="C5834" s="37">
        <v>2750</v>
      </c>
    </row>
    <row r="5835" spans="1:3" x14ac:dyDescent="0.3">
      <c r="A5835" t="s">
        <v>26832</v>
      </c>
      <c r="B5835" t="s">
        <v>4</v>
      </c>
      <c r="C5835" s="37">
        <v>2750</v>
      </c>
    </row>
    <row r="5836" spans="1:3" x14ac:dyDescent="0.3">
      <c r="A5836" t="s">
        <v>26839</v>
      </c>
      <c r="B5836" t="s">
        <v>4</v>
      </c>
      <c r="C5836" s="37">
        <v>2750</v>
      </c>
    </row>
    <row r="5837" spans="1:3" x14ac:dyDescent="0.3">
      <c r="A5837" t="s">
        <v>26819</v>
      </c>
      <c r="B5837" t="s">
        <v>4</v>
      </c>
      <c r="C5837" s="37">
        <v>2750</v>
      </c>
    </row>
    <row r="5838" spans="1:3" x14ac:dyDescent="0.3">
      <c r="A5838" t="s">
        <v>26828</v>
      </c>
      <c r="B5838" t="s">
        <v>4</v>
      </c>
      <c r="C5838" s="37">
        <v>2750</v>
      </c>
    </row>
    <row r="5839" spans="1:3" x14ac:dyDescent="0.3">
      <c r="A5839" t="s">
        <v>26825</v>
      </c>
      <c r="B5839" t="s">
        <v>4</v>
      </c>
      <c r="C5839" s="37">
        <v>2750</v>
      </c>
    </row>
    <row r="5840" spans="1:3" x14ac:dyDescent="0.3">
      <c r="A5840" t="s">
        <v>26829</v>
      </c>
      <c r="B5840" t="s">
        <v>4</v>
      </c>
      <c r="C5840" s="37">
        <v>2750</v>
      </c>
    </row>
    <row r="5841" spans="1:3" x14ac:dyDescent="0.3">
      <c r="A5841" t="s">
        <v>26820</v>
      </c>
      <c r="B5841" t="s">
        <v>4</v>
      </c>
      <c r="C5841" s="37">
        <v>2750</v>
      </c>
    </row>
    <row r="5842" spans="1:3" x14ac:dyDescent="0.3">
      <c r="A5842" t="s">
        <v>26826</v>
      </c>
      <c r="B5842" t="s">
        <v>4</v>
      </c>
      <c r="C5842" s="37">
        <v>2750</v>
      </c>
    </row>
    <row r="5843" spans="1:3" x14ac:dyDescent="0.3">
      <c r="A5843" t="s">
        <v>26823</v>
      </c>
      <c r="B5843" t="s">
        <v>4</v>
      </c>
      <c r="C5843" s="37">
        <v>2750</v>
      </c>
    </row>
    <row r="5844" spans="1:3" x14ac:dyDescent="0.3">
      <c r="A5844" t="s">
        <v>27083</v>
      </c>
      <c r="B5844" t="s">
        <v>4</v>
      </c>
      <c r="C5844" s="37">
        <v>2750</v>
      </c>
    </row>
    <row r="5845" spans="1:3" x14ac:dyDescent="0.3">
      <c r="A5845" t="s">
        <v>27080</v>
      </c>
      <c r="B5845" t="s">
        <v>4</v>
      </c>
      <c r="C5845" s="37">
        <v>2750</v>
      </c>
    </row>
    <row r="5846" spans="1:3" x14ac:dyDescent="0.3">
      <c r="A5846" t="s">
        <v>27089</v>
      </c>
      <c r="B5846" t="s">
        <v>4</v>
      </c>
      <c r="C5846" s="37">
        <v>2750</v>
      </c>
    </row>
    <row r="5847" spans="1:3" x14ac:dyDescent="0.3">
      <c r="A5847" t="s">
        <v>27088</v>
      </c>
      <c r="B5847" t="s">
        <v>4</v>
      </c>
      <c r="C5847" s="37">
        <v>2750</v>
      </c>
    </row>
    <row r="5848" spans="1:3" x14ac:dyDescent="0.3">
      <c r="A5848" t="s">
        <v>27084</v>
      </c>
      <c r="B5848" t="s">
        <v>4</v>
      </c>
      <c r="C5848" s="37">
        <v>2750</v>
      </c>
    </row>
    <row r="5849" spans="1:3" x14ac:dyDescent="0.3">
      <c r="A5849" t="s">
        <v>27085</v>
      </c>
      <c r="B5849" t="s">
        <v>4</v>
      </c>
      <c r="C5849" s="37">
        <v>2750</v>
      </c>
    </row>
    <row r="5850" spans="1:3" x14ac:dyDescent="0.3">
      <c r="A5850" t="s">
        <v>27090</v>
      </c>
      <c r="B5850" t="s">
        <v>4</v>
      </c>
      <c r="C5850" s="37">
        <v>2750</v>
      </c>
    </row>
    <row r="5851" spans="1:3" x14ac:dyDescent="0.3">
      <c r="A5851" t="s">
        <v>27092</v>
      </c>
      <c r="B5851" t="s">
        <v>4</v>
      </c>
      <c r="C5851" s="37">
        <v>2750</v>
      </c>
    </row>
    <row r="5852" spans="1:3" x14ac:dyDescent="0.3">
      <c r="A5852" t="s">
        <v>27082</v>
      </c>
      <c r="B5852" t="s">
        <v>4</v>
      </c>
      <c r="C5852" s="37">
        <v>2750</v>
      </c>
    </row>
    <row r="5853" spans="1:3" x14ac:dyDescent="0.3">
      <c r="A5853" t="s">
        <v>27087</v>
      </c>
      <c r="B5853" t="s">
        <v>4</v>
      </c>
      <c r="C5853" s="37">
        <v>2750</v>
      </c>
    </row>
    <row r="5854" spans="1:3" x14ac:dyDescent="0.3">
      <c r="A5854" t="s">
        <v>27081</v>
      </c>
      <c r="B5854" t="s">
        <v>4</v>
      </c>
      <c r="C5854" s="37">
        <v>2750</v>
      </c>
    </row>
    <row r="5855" spans="1:3" x14ac:dyDescent="0.3">
      <c r="A5855" t="s">
        <v>27091</v>
      </c>
      <c r="B5855" t="s">
        <v>4</v>
      </c>
      <c r="C5855" s="37">
        <v>2750</v>
      </c>
    </row>
    <row r="5856" spans="1:3" x14ac:dyDescent="0.3">
      <c r="A5856" t="s">
        <v>27086</v>
      </c>
      <c r="B5856" t="s">
        <v>4</v>
      </c>
      <c r="C5856" s="37">
        <v>2750</v>
      </c>
    </row>
    <row r="5857" spans="1:3" x14ac:dyDescent="0.3">
      <c r="A5857" t="s">
        <v>25410</v>
      </c>
      <c r="B5857" t="s">
        <v>4</v>
      </c>
      <c r="C5857" s="37">
        <v>2750</v>
      </c>
    </row>
    <row r="5858" spans="1:3" x14ac:dyDescent="0.3">
      <c r="A5858" t="s">
        <v>25395</v>
      </c>
      <c r="B5858" t="s">
        <v>4</v>
      </c>
      <c r="C5858" s="37">
        <v>2750</v>
      </c>
    </row>
    <row r="5859" spans="1:3" x14ac:dyDescent="0.3">
      <c r="A5859" t="s">
        <v>25416</v>
      </c>
      <c r="B5859" t="s">
        <v>4</v>
      </c>
      <c r="C5859" s="37">
        <v>2750</v>
      </c>
    </row>
    <row r="5860" spans="1:3" x14ac:dyDescent="0.3">
      <c r="A5860" t="s">
        <v>25396</v>
      </c>
      <c r="B5860" t="s">
        <v>4</v>
      </c>
      <c r="C5860" s="37">
        <v>2750</v>
      </c>
    </row>
    <row r="5861" spans="1:3" x14ac:dyDescent="0.3">
      <c r="A5861" t="s">
        <v>25415</v>
      </c>
      <c r="B5861" t="s">
        <v>4</v>
      </c>
      <c r="C5861" s="37">
        <v>2750</v>
      </c>
    </row>
    <row r="5862" spans="1:3" x14ac:dyDescent="0.3">
      <c r="A5862" t="s">
        <v>25413</v>
      </c>
      <c r="B5862" t="s">
        <v>4</v>
      </c>
      <c r="C5862" s="37">
        <v>2750</v>
      </c>
    </row>
    <row r="5863" spans="1:3" x14ac:dyDescent="0.3">
      <c r="A5863" t="s">
        <v>25397</v>
      </c>
      <c r="B5863" t="s">
        <v>4</v>
      </c>
      <c r="C5863" s="37">
        <v>2750</v>
      </c>
    </row>
    <row r="5864" spans="1:3" x14ac:dyDescent="0.3">
      <c r="A5864" t="s">
        <v>25418</v>
      </c>
      <c r="B5864" t="s">
        <v>4</v>
      </c>
      <c r="C5864" s="37">
        <v>2750</v>
      </c>
    </row>
    <row r="5865" spans="1:3" x14ac:dyDescent="0.3">
      <c r="A5865" t="s">
        <v>25387</v>
      </c>
      <c r="B5865" t="s">
        <v>4</v>
      </c>
      <c r="C5865" s="37">
        <v>2750</v>
      </c>
    </row>
    <row r="5866" spans="1:3" x14ac:dyDescent="0.3">
      <c r="A5866" t="s">
        <v>25400</v>
      </c>
      <c r="B5866" t="s">
        <v>4</v>
      </c>
      <c r="C5866" s="37">
        <v>2750</v>
      </c>
    </row>
    <row r="5867" spans="1:3" x14ac:dyDescent="0.3">
      <c r="A5867" t="s">
        <v>25411</v>
      </c>
      <c r="B5867" t="s">
        <v>4</v>
      </c>
      <c r="C5867" s="37">
        <v>2750</v>
      </c>
    </row>
    <row r="5868" spans="1:3" x14ac:dyDescent="0.3">
      <c r="A5868" t="s">
        <v>25407</v>
      </c>
      <c r="B5868" t="s">
        <v>4</v>
      </c>
      <c r="C5868" s="37">
        <v>2750</v>
      </c>
    </row>
    <row r="5869" spans="1:3" x14ac:dyDescent="0.3">
      <c r="A5869" t="s">
        <v>25402</v>
      </c>
      <c r="B5869" t="s">
        <v>4</v>
      </c>
      <c r="C5869" s="37">
        <v>2750</v>
      </c>
    </row>
    <row r="5870" spans="1:3" x14ac:dyDescent="0.3">
      <c r="A5870" t="s">
        <v>25390</v>
      </c>
      <c r="B5870" t="s">
        <v>4</v>
      </c>
      <c r="C5870" s="37">
        <v>2750</v>
      </c>
    </row>
    <row r="5871" spans="1:3" x14ac:dyDescent="0.3">
      <c r="A5871" t="s">
        <v>25386</v>
      </c>
      <c r="B5871" t="s">
        <v>4</v>
      </c>
      <c r="C5871" s="37">
        <v>2750</v>
      </c>
    </row>
    <row r="5872" spans="1:3" x14ac:dyDescent="0.3">
      <c r="A5872" t="s">
        <v>25399</v>
      </c>
      <c r="B5872" t="s">
        <v>4</v>
      </c>
      <c r="C5872" s="37">
        <v>2750</v>
      </c>
    </row>
    <row r="5873" spans="1:3" x14ac:dyDescent="0.3">
      <c r="A5873" t="s">
        <v>25393</v>
      </c>
      <c r="B5873" t="s">
        <v>4</v>
      </c>
      <c r="C5873" s="37">
        <v>2750</v>
      </c>
    </row>
    <row r="5874" spans="1:3" x14ac:dyDescent="0.3">
      <c r="A5874" t="s">
        <v>25401</v>
      </c>
      <c r="B5874" t="s">
        <v>4</v>
      </c>
      <c r="C5874" s="37">
        <v>2750</v>
      </c>
    </row>
    <row r="5875" spans="1:3" x14ac:dyDescent="0.3">
      <c r="A5875" t="s">
        <v>25388</v>
      </c>
      <c r="B5875" t="s">
        <v>4</v>
      </c>
      <c r="C5875" s="37">
        <v>2750</v>
      </c>
    </row>
    <row r="5876" spans="1:3" x14ac:dyDescent="0.3">
      <c r="A5876" t="s">
        <v>25403</v>
      </c>
      <c r="B5876" t="s">
        <v>4</v>
      </c>
      <c r="C5876" s="37">
        <v>2750</v>
      </c>
    </row>
    <row r="5877" spans="1:3" x14ac:dyDescent="0.3">
      <c r="A5877" t="s">
        <v>25417</v>
      </c>
      <c r="B5877" t="s">
        <v>4</v>
      </c>
      <c r="C5877" s="37">
        <v>2750</v>
      </c>
    </row>
    <row r="5878" spans="1:3" x14ac:dyDescent="0.3">
      <c r="A5878" t="s">
        <v>25419</v>
      </c>
      <c r="B5878" t="s">
        <v>4</v>
      </c>
      <c r="C5878" s="37">
        <v>2750</v>
      </c>
    </row>
    <row r="5879" spans="1:3" x14ac:dyDescent="0.3">
      <c r="A5879" t="s">
        <v>25408</v>
      </c>
      <c r="B5879" t="s">
        <v>4</v>
      </c>
      <c r="C5879" s="37">
        <v>2750</v>
      </c>
    </row>
    <row r="5880" spans="1:3" x14ac:dyDescent="0.3">
      <c r="A5880" t="s">
        <v>25398</v>
      </c>
      <c r="B5880" t="s">
        <v>4</v>
      </c>
      <c r="C5880" s="37">
        <v>2750</v>
      </c>
    </row>
    <row r="5881" spans="1:3" x14ac:dyDescent="0.3">
      <c r="A5881" t="s">
        <v>25404</v>
      </c>
      <c r="B5881" t="s">
        <v>4</v>
      </c>
      <c r="C5881" s="37">
        <v>2750</v>
      </c>
    </row>
    <row r="5882" spans="1:3" x14ac:dyDescent="0.3">
      <c r="A5882" t="s">
        <v>25420</v>
      </c>
      <c r="B5882" t="s">
        <v>4</v>
      </c>
      <c r="C5882" s="37">
        <v>2750</v>
      </c>
    </row>
    <row r="5883" spans="1:3" x14ac:dyDescent="0.3">
      <c r="A5883" t="s">
        <v>25389</v>
      </c>
      <c r="B5883" t="s">
        <v>4</v>
      </c>
      <c r="C5883" s="37">
        <v>2750</v>
      </c>
    </row>
    <row r="5884" spans="1:3" x14ac:dyDescent="0.3">
      <c r="A5884" t="s">
        <v>25414</v>
      </c>
      <c r="B5884" t="s">
        <v>4</v>
      </c>
      <c r="C5884" s="37">
        <v>2750</v>
      </c>
    </row>
    <row r="5885" spans="1:3" x14ac:dyDescent="0.3">
      <c r="A5885" t="s">
        <v>25391</v>
      </c>
      <c r="B5885" t="s">
        <v>4</v>
      </c>
      <c r="C5885" s="37">
        <v>2750</v>
      </c>
    </row>
    <row r="5886" spans="1:3" x14ac:dyDescent="0.3">
      <c r="A5886" t="s">
        <v>25412</v>
      </c>
      <c r="B5886" t="s">
        <v>4</v>
      </c>
      <c r="C5886" s="37">
        <v>2750</v>
      </c>
    </row>
    <row r="5887" spans="1:3" x14ac:dyDescent="0.3">
      <c r="A5887" t="s">
        <v>25409</v>
      </c>
      <c r="B5887" t="s">
        <v>4</v>
      </c>
      <c r="C5887" s="37">
        <v>2750</v>
      </c>
    </row>
    <row r="5888" spans="1:3" x14ac:dyDescent="0.3">
      <c r="A5888" t="s">
        <v>25421</v>
      </c>
      <c r="B5888" t="s">
        <v>4</v>
      </c>
      <c r="C5888" s="37">
        <v>2750</v>
      </c>
    </row>
    <row r="5889" spans="1:3" x14ac:dyDescent="0.3">
      <c r="A5889" t="s">
        <v>25394</v>
      </c>
      <c r="B5889" t="s">
        <v>4</v>
      </c>
      <c r="C5889" s="37">
        <v>2750</v>
      </c>
    </row>
    <row r="5890" spans="1:3" x14ac:dyDescent="0.3">
      <c r="A5890" t="s">
        <v>25392</v>
      </c>
      <c r="B5890" t="s">
        <v>4</v>
      </c>
      <c r="C5890" s="37">
        <v>2750</v>
      </c>
    </row>
    <row r="5891" spans="1:3" x14ac:dyDescent="0.3">
      <c r="A5891" t="s">
        <v>25406</v>
      </c>
      <c r="B5891" t="s">
        <v>4</v>
      </c>
      <c r="C5891" s="37">
        <v>2750</v>
      </c>
    </row>
    <row r="5892" spans="1:3" x14ac:dyDescent="0.3">
      <c r="A5892" t="s">
        <v>25405</v>
      </c>
      <c r="B5892" t="s">
        <v>4</v>
      </c>
      <c r="C5892" s="37">
        <v>2750</v>
      </c>
    </row>
    <row r="5893" spans="1:3" x14ac:dyDescent="0.3">
      <c r="A5893" t="s">
        <v>23303</v>
      </c>
      <c r="B5893" t="s">
        <v>4</v>
      </c>
      <c r="C5893" s="37">
        <v>2750</v>
      </c>
    </row>
    <row r="5894" spans="1:3" x14ac:dyDescent="0.3">
      <c r="A5894" t="s">
        <v>23304</v>
      </c>
      <c r="B5894" t="s">
        <v>4</v>
      </c>
      <c r="C5894" s="37">
        <v>2750</v>
      </c>
    </row>
    <row r="5895" spans="1:3" x14ac:dyDescent="0.3">
      <c r="A5895" t="s">
        <v>23420</v>
      </c>
      <c r="B5895" t="s">
        <v>4</v>
      </c>
      <c r="C5895" s="37">
        <v>2750</v>
      </c>
    </row>
    <row r="5896" spans="1:3" x14ac:dyDescent="0.3">
      <c r="A5896" t="s">
        <v>29820</v>
      </c>
      <c r="B5896" t="s">
        <v>4</v>
      </c>
      <c r="C5896" s="37">
        <v>2750</v>
      </c>
    </row>
    <row r="5897" spans="1:3" x14ac:dyDescent="0.3">
      <c r="A5897" t="s">
        <v>29823</v>
      </c>
      <c r="B5897" t="s">
        <v>4</v>
      </c>
      <c r="C5897" s="37">
        <v>2750</v>
      </c>
    </row>
    <row r="5898" spans="1:3" x14ac:dyDescent="0.3">
      <c r="A5898" t="s">
        <v>29821</v>
      </c>
      <c r="B5898" t="s">
        <v>4</v>
      </c>
      <c r="C5898" s="37">
        <v>2750</v>
      </c>
    </row>
    <row r="5899" spans="1:3" x14ac:dyDescent="0.3">
      <c r="A5899" t="s">
        <v>29822</v>
      </c>
      <c r="B5899" t="s">
        <v>4</v>
      </c>
      <c r="C5899" s="37">
        <v>2750</v>
      </c>
    </row>
    <row r="5900" spans="1:3" x14ac:dyDescent="0.3">
      <c r="A5900" t="s">
        <v>29825</v>
      </c>
      <c r="B5900" t="s">
        <v>4</v>
      </c>
      <c r="C5900" s="37">
        <v>2750</v>
      </c>
    </row>
    <row r="5901" spans="1:3" x14ac:dyDescent="0.3">
      <c r="A5901" t="s">
        <v>29824</v>
      </c>
      <c r="B5901" t="s">
        <v>4</v>
      </c>
      <c r="C5901" s="37">
        <v>2750</v>
      </c>
    </row>
    <row r="5902" spans="1:3" x14ac:dyDescent="0.3">
      <c r="A5902" t="s">
        <v>23733</v>
      </c>
      <c r="B5902" t="s">
        <v>4</v>
      </c>
      <c r="C5902" s="37">
        <v>2750</v>
      </c>
    </row>
    <row r="5903" spans="1:3" x14ac:dyDescent="0.3">
      <c r="A5903" t="s">
        <v>23731</v>
      </c>
      <c r="B5903" t="s">
        <v>4</v>
      </c>
      <c r="C5903" s="37">
        <v>2750</v>
      </c>
    </row>
    <row r="5904" spans="1:3" x14ac:dyDescent="0.3">
      <c r="A5904" t="s">
        <v>23732</v>
      </c>
      <c r="B5904" t="s">
        <v>4</v>
      </c>
      <c r="C5904" s="37">
        <v>2750</v>
      </c>
    </row>
    <row r="5905" spans="1:3" x14ac:dyDescent="0.3">
      <c r="A5905" t="s">
        <v>23734</v>
      </c>
      <c r="B5905" t="s">
        <v>4</v>
      </c>
      <c r="C5905" s="37">
        <v>2750</v>
      </c>
    </row>
    <row r="5906" spans="1:3" x14ac:dyDescent="0.3">
      <c r="A5906" t="s">
        <v>23735</v>
      </c>
      <c r="B5906" t="s">
        <v>4</v>
      </c>
      <c r="C5906" s="37">
        <v>2750</v>
      </c>
    </row>
    <row r="5907" spans="1:3" x14ac:dyDescent="0.3">
      <c r="A5907" t="s">
        <v>23769</v>
      </c>
      <c r="B5907" t="s">
        <v>4</v>
      </c>
      <c r="C5907" s="37">
        <v>2750</v>
      </c>
    </row>
    <row r="5908" spans="1:3" x14ac:dyDescent="0.3">
      <c r="A5908" t="s">
        <v>25004</v>
      </c>
      <c r="B5908" t="s">
        <v>4</v>
      </c>
      <c r="C5908" s="37">
        <v>2750</v>
      </c>
    </row>
    <row r="5909" spans="1:3" x14ac:dyDescent="0.3">
      <c r="A5909" t="s">
        <v>25005</v>
      </c>
      <c r="B5909" t="s">
        <v>4</v>
      </c>
      <c r="C5909" s="37">
        <v>2750</v>
      </c>
    </row>
    <row r="5910" spans="1:3" x14ac:dyDescent="0.3">
      <c r="A5910" t="s">
        <v>25006</v>
      </c>
      <c r="B5910" t="s">
        <v>4</v>
      </c>
      <c r="C5910" s="37">
        <v>2750</v>
      </c>
    </row>
    <row r="5911" spans="1:3" x14ac:dyDescent="0.3">
      <c r="A5911" t="s">
        <v>29643</v>
      </c>
      <c r="B5911" t="s">
        <v>4</v>
      </c>
      <c r="C5911" s="37">
        <v>2750</v>
      </c>
    </row>
    <row r="5912" spans="1:3" x14ac:dyDescent="0.3">
      <c r="A5912" t="s">
        <v>27788</v>
      </c>
      <c r="B5912" t="s">
        <v>4</v>
      </c>
      <c r="C5912" s="37">
        <v>2750</v>
      </c>
    </row>
    <row r="5913" spans="1:3" x14ac:dyDescent="0.3">
      <c r="A5913" t="s">
        <v>30051</v>
      </c>
      <c r="B5913" t="s">
        <v>4</v>
      </c>
      <c r="C5913" s="37">
        <v>2750</v>
      </c>
    </row>
    <row r="5914" spans="1:3" x14ac:dyDescent="0.3">
      <c r="A5914" t="s">
        <v>27525</v>
      </c>
      <c r="B5914" t="s">
        <v>4</v>
      </c>
      <c r="C5914" s="37">
        <v>2750</v>
      </c>
    </row>
    <row r="5915" spans="1:3" x14ac:dyDescent="0.3">
      <c r="A5915" t="s">
        <v>27524</v>
      </c>
      <c r="B5915" t="s">
        <v>4</v>
      </c>
      <c r="C5915" s="37">
        <v>2750</v>
      </c>
    </row>
    <row r="5916" spans="1:3" x14ac:dyDescent="0.3">
      <c r="A5916" t="s">
        <v>27522</v>
      </c>
      <c r="B5916" t="s">
        <v>4</v>
      </c>
      <c r="C5916" s="37">
        <v>2750</v>
      </c>
    </row>
    <row r="5917" spans="1:3" x14ac:dyDescent="0.3">
      <c r="A5917" t="s">
        <v>27523</v>
      </c>
      <c r="B5917" t="s">
        <v>4</v>
      </c>
      <c r="C5917" s="37">
        <v>2750</v>
      </c>
    </row>
    <row r="5918" spans="1:3" x14ac:dyDescent="0.3">
      <c r="A5918" t="s">
        <v>27611</v>
      </c>
      <c r="B5918" t="s">
        <v>4</v>
      </c>
      <c r="C5918" s="37">
        <v>2750</v>
      </c>
    </row>
    <row r="5919" spans="1:3" x14ac:dyDescent="0.3">
      <c r="A5919" t="s">
        <v>27612</v>
      </c>
      <c r="B5919" t="s">
        <v>4</v>
      </c>
      <c r="C5919" s="37">
        <v>2750</v>
      </c>
    </row>
    <row r="5920" spans="1:3" x14ac:dyDescent="0.3">
      <c r="A5920" t="s">
        <v>25968</v>
      </c>
      <c r="B5920" t="s">
        <v>4</v>
      </c>
      <c r="C5920" s="37">
        <v>2750</v>
      </c>
    </row>
    <row r="5921" spans="1:3" x14ac:dyDescent="0.3">
      <c r="A5921" t="s">
        <v>26266</v>
      </c>
      <c r="B5921" t="s">
        <v>4</v>
      </c>
      <c r="C5921" s="37">
        <v>2750</v>
      </c>
    </row>
    <row r="5922" spans="1:3" x14ac:dyDescent="0.3">
      <c r="A5922" t="s">
        <v>29826</v>
      </c>
      <c r="B5922" t="s">
        <v>4</v>
      </c>
      <c r="C5922" s="37">
        <v>2750</v>
      </c>
    </row>
    <row r="5923" spans="1:3" x14ac:dyDescent="0.3">
      <c r="A5923" t="s">
        <v>29827</v>
      </c>
      <c r="B5923" t="s">
        <v>4</v>
      </c>
      <c r="C5923" s="37">
        <v>2750</v>
      </c>
    </row>
    <row r="5924" spans="1:3" x14ac:dyDescent="0.3">
      <c r="A5924" t="s">
        <v>27058</v>
      </c>
      <c r="B5924" t="s">
        <v>4</v>
      </c>
      <c r="C5924" s="37">
        <v>2750</v>
      </c>
    </row>
    <row r="5925" spans="1:3" x14ac:dyDescent="0.3">
      <c r="A5925" t="s">
        <v>26510</v>
      </c>
      <c r="B5925" t="s">
        <v>4</v>
      </c>
      <c r="C5925" s="37">
        <v>2750</v>
      </c>
    </row>
    <row r="5926" spans="1:3" x14ac:dyDescent="0.3">
      <c r="A5926" t="s">
        <v>26511</v>
      </c>
      <c r="B5926" t="s">
        <v>4</v>
      </c>
      <c r="C5926" s="37">
        <v>2750</v>
      </c>
    </row>
    <row r="5927" spans="1:3" x14ac:dyDescent="0.3">
      <c r="A5927" t="s">
        <v>23655</v>
      </c>
      <c r="B5927" t="s">
        <v>4</v>
      </c>
      <c r="C5927" s="37">
        <v>2750</v>
      </c>
    </row>
    <row r="5928" spans="1:3" x14ac:dyDescent="0.3">
      <c r="A5928" t="s">
        <v>27622</v>
      </c>
      <c r="B5928" t="s">
        <v>4</v>
      </c>
      <c r="C5928" s="37">
        <v>2750</v>
      </c>
    </row>
    <row r="5929" spans="1:3" x14ac:dyDescent="0.3">
      <c r="A5929" t="s">
        <v>27621</v>
      </c>
      <c r="B5929" t="s">
        <v>4</v>
      </c>
      <c r="C5929" s="37">
        <v>2750</v>
      </c>
    </row>
    <row r="5930" spans="1:3" x14ac:dyDescent="0.3">
      <c r="A5930" t="s">
        <v>25919</v>
      </c>
      <c r="B5930" t="s">
        <v>4</v>
      </c>
      <c r="C5930" s="37">
        <v>2750</v>
      </c>
    </row>
    <row r="5931" spans="1:3" x14ac:dyDescent="0.3">
      <c r="A5931" t="s">
        <v>25835</v>
      </c>
      <c r="B5931" t="s">
        <v>4</v>
      </c>
      <c r="C5931" s="37">
        <v>2750</v>
      </c>
    </row>
    <row r="5932" spans="1:3" x14ac:dyDescent="0.3">
      <c r="A5932" t="s">
        <v>25836</v>
      </c>
      <c r="B5932" t="s">
        <v>4</v>
      </c>
      <c r="C5932" s="37">
        <v>2750</v>
      </c>
    </row>
    <row r="5933" spans="1:3" x14ac:dyDescent="0.3">
      <c r="A5933" t="s">
        <v>25830</v>
      </c>
      <c r="B5933" t="s">
        <v>4</v>
      </c>
      <c r="C5933" s="37">
        <v>2750</v>
      </c>
    </row>
    <row r="5934" spans="1:3" x14ac:dyDescent="0.3">
      <c r="A5934" t="s">
        <v>25832</v>
      </c>
      <c r="B5934" t="s">
        <v>4</v>
      </c>
      <c r="C5934" s="37">
        <v>2750</v>
      </c>
    </row>
    <row r="5935" spans="1:3" x14ac:dyDescent="0.3">
      <c r="A5935" t="s">
        <v>25834</v>
      </c>
      <c r="B5935" t="s">
        <v>4</v>
      </c>
      <c r="C5935" s="37">
        <v>2750</v>
      </c>
    </row>
    <row r="5936" spans="1:3" x14ac:dyDescent="0.3">
      <c r="A5936" t="s">
        <v>25826</v>
      </c>
      <c r="B5936" t="s">
        <v>4</v>
      </c>
      <c r="C5936" s="37">
        <v>2750</v>
      </c>
    </row>
    <row r="5937" spans="1:3" x14ac:dyDescent="0.3">
      <c r="A5937" t="s">
        <v>25828</v>
      </c>
      <c r="B5937" t="s">
        <v>4</v>
      </c>
      <c r="C5937" s="37">
        <v>2750</v>
      </c>
    </row>
    <row r="5938" spans="1:3" x14ac:dyDescent="0.3">
      <c r="A5938" t="s">
        <v>25831</v>
      </c>
      <c r="B5938" t="s">
        <v>4</v>
      </c>
      <c r="C5938" s="37">
        <v>2750</v>
      </c>
    </row>
    <row r="5939" spans="1:3" x14ac:dyDescent="0.3">
      <c r="A5939" t="s">
        <v>25829</v>
      </c>
      <c r="B5939" t="s">
        <v>4</v>
      </c>
      <c r="C5939" s="37">
        <v>2750</v>
      </c>
    </row>
    <row r="5940" spans="1:3" x14ac:dyDescent="0.3">
      <c r="A5940" t="s">
        <v>25833</v>
      </c>
      <c r="B5940" t="s">
        <v>4</v>
      </c>
      <c r="C5940" s="37">
        <v>2750</v>
      </c>
    </row>
    <row r="5941" spans="1:3" x14ac:dyDescent="0.3">
      <c r="A5941" t="s">
        <v>25827</v>
      </c>
      <c r="B5941" t="s">
        <v>4</v>
      </c>
      <c r="C5941" s="37">
        <v>2750</v>
      </c>
    </row>
    <row r="5942" spans="1:3" x14ac:dyDescent="0.3">
      <c r="A5942" t="s">
        <v>26235</v>
      </c>
      <c r="B5942" t="s">
        <v>4</v>
      </c>
      <c r="C5942" s="37">
        <v>2750</v>
      </c>
    </row>
    <row r="5943" spans="1:3" x14ac:dyDescent="0.3">
      <c r="A5943" t="s">
        <v>26750</v>
      </c>
      <c r="B5943" t="s">
        <v>4</v>
      </c>
      <c r="C5943" s="37">
        <v>2750</v>
      </c>
    </row>
    <row r="5944" spans="1:3" x14ac:dyDescent="0.3">
      <c r="A5944" t="s">
        <v>26745</v>
      </c>
      <c r="B5944" t="s">
        <v>4</v>
      </c>
      <c r="C5944" s="37">
        <v>2750</v>
      </c>
    </row>
    <row r="5945" spans="1:3" x14ac:dyDescent="0.3">
      <c r="A5945" t="s">
        <v>26749</v>
      </c>
      <c r="B5945" t="s">
        <v>4</v>
      </c>
      <c r="C5945" s="37">
        <v>2750</v>
      </c>
    </row>
    <row r="5946" spans="1:3" x14ac:dyDescent="0.3">
      <c r="A5946" t="s">
        <v>26747</v>
      </c>
      <c r="B5946" t="s">
        <v>4</v>
      </c>
      <c r="C5946" s="37">
        <v>2750</v>
      </c>
    </row>
    <row r="5947" spans="1:3" x14ac:dyDescent="0.3">
      <c r="A5947" t="s">
        <v>26746</v>
      </c>
      <c r="B5947" t="s">
        <v>4</v>
      </c>
      <c r="C5947" s="37">
        <v>2750</v>
      </c>
    </row>
    <row r="5948" spans="1:3" x14ac:dyDescent="0.3">
      <c r="A5948" t="s">
        <v>26748</v>
      </c>
      <c r="B5948" t="s">
        <v>4</v>
      </c>
      <c r="C5948" s="37">
        <v>2750</v>
      </c>
    </row>
    <row r="5949" spans="1:3" x14ac:dyDescent="0.3">
      <c r="A5949" t="s">
        <v>29408</v>
      </c>
      <c r="B5949" t="s">
        <v>4</v>
      </c>
      <c r="C5949" s="37">
        <v>2750</v>
      </c>
    </row>
    <row r="5950" spans="1:3" x14ac:dyDescent="0.3">
      <c r="A5950" t="s">
        <v>29407</v>
      </c>
      <c r="B5950" t="s">
        <v>4</v>
      </c>
      <c r="C5950" s="37">
        <v>2750</v>
      </c>
    </row>
    <row r="5951" spans="1:3" x14ac:dyDescent="0.3">
      <c r="A5951" t="s">
        <v>29409</v>
      </c>
      <c r="B5951" t="s">
        <v>4</v>
      </c>
      <c r="C5951" s="37">
        <v>2750</v>
      </c>
    </row>
    <row r="5952" spans="1:3" x14ac:dyDescent="0.3">
      <c r="A5952" t="s">
        <v>29406</v>
      </c>
      <c r="B5952" t="s">
        <v>4</v>
      </c>
      <c r="C5952" s="37">
        <v>2750</v>
      </c>
    </row>
    <row r="5953" spans="1:3" x14ac:dyDescent="0.3">
      <c r="A5953" t="s">
        <v>24949</v>
      </c>
      <c r="B5953" t="s">
        <v>4</v>
      </c>
      <c r="C5953" s="37">
        <v>2750</v>
      </c>
    </row>
    <row r="5954" spans="1:3" x14ac:dyDescent="0.3">
      <c r="A5954" t="s">
        <v>24951</v>
      </c>
      <c r="B5954" t="s">
        <v>4</v>
      </c>
      <c r="C5954" s="37">
        <v>2750</v>
      </c>
    </row>
    <row r="5955" spans="1:3" x14ac:dyDescent="0.3">
      <c r="A5955" t="s">
        <v>24950</v>
      </c>
      <c r="B5955" t="s">
        <v>4</v>
      </c>
      <c r="C5955" s="37">
        <v>2750</v>
      </c>
    </row>
    <row r="5956" spans="1:3" x14ac:dyDescent="0.3">
      <c r="A5956" t="s">
        <v>24952</v>
      </c>
      <c r="B5956" t="s">
        <v>4</v>
      </c>
      <c r="C5956" s="37">
        <v>2750</v>
      </c>
    </row>
    <row r="5957" spans="1:3" x14ac:dyDescent="0.3">
      <c r="A5957" t="s">
        <v>27167</v>
      </c>
      <c r="B5957" t="s">
        <v>4</v>
      </c>
      <c r="C5957" s="37">
        <v>2750</v>
      </c>
    </row>
    <row r="5958" spans="1:3" x14ac:dyDescent="0.3">
      <c r="A5958" t="s">
        <v>26369</v>
      </c>
      <c r="B5958" t="s">
        <v>4</v>
      </c>
      <c r="C5958" s="37">
        <v>2750</v>
      </c>
    </row>
    <row r="5959" spans="1:3" x14ac:dyDescent="0.3">
      <c r="A5959" t="s">
        <v>26366</v>
      </c>
      <c r="B5959" t="s">
        <v>4</v>
      </c>
      <c r="C5959" s="37">
        <v>2750</v>
      </c>
    </row>
    <row r="5960" spans="1:3" x14ac:dyDescent="0.3">
      <c r="A5960" t="s">
        <v>26368</v>
      </c>
      <c r="B5960" t="s">
        <v>4</v>
      </c>
      <c r="C5960" s="37">
        <v>2750</v>
      </c>
    </row>
    <row r="5961" spans="1:3" x14ac:dyDescent="0.3">
      <c r="A5961" t="s">
        <v>26367</v>
      </c>
      <c r="B5961" t="s">
        <v>4</v>
      </c>
      <c r="C5961" s="37">
        <v>2750</v>
      </c>
    </row>
    <row r="5962" spans="1:3" x14ac:dyDescent="0.3">
      <c r="A5962" t="s">
        <v>26365</v>
      </c>
      <c r="B5962" t="s">
        <v>4</v>
      </c>
      <c r="C5962" s="37">
        <v>2750</v>
      </c>
    </row>
    <row r="5963" spans="1:3" x14ac:dyDescent="0.3">
      <c r="A5963" t="s">
        <v>30031</v>
      </c>
      <c r="B5963" t="s">
        <v>4</v>
      </c>
      <c r="C5963" s="37">
        <v>2750</v>
      </c>
    </row>
    <row r="5964" spans="1:3" x14ac:dyDescent="0.3">
      <c r="A5964" t="s">
        <v>30028</v>
      </c>
      <c r="B5964" t="s">
        <v>4</v>
      </c>
      <c r="C5964" s="37">
        <v>2750</v>
      </c>
    </row>
    <row r="5965" spans="1:3" x14ac:dyDescent="0.3">
      <c r="A5965" t="s">
        <v>30034</v>
      </c>
      <c r="B5965" t="s">
        <v>4</v>
      </c>
      <c r="C5965" s="37">
        <v>2750</v>
      </c>
    </row>
    <row r="5966" spans="1:3" x14ac:dyDescent="0.3">
      <c r="A5966" t="s">
        <v>30027</v>
      </c>
      <c r="B5966" t="s">
        <v>4</v>
      </c>
      <c r="C5966" s="37">
        <v>2750</v>
      </c>
    </row>
    <row r="5967" spans="1:3" x14ac:dyDescent="0.3">
      <c r="A5967" t="s">
        <v>30033</v>
      </c>
      <c r="B5967" t="s">
        <v>4</v>
      </c>
      <c r="C5967" s="37">
        <v>2750</v>
      </c>
    </row>
    <row r="5968" spans="1:3" x14ac:dyDescent="0.3">
      <c r="A5968" t="s">
        <v>30029</v>
      </c>
      <c r="B5968" t="s">
        <v>4</v>
      </c>
      <c r="C5968" s="37">
        <v>2750</v>
      </c>
    </row>
    <row r="5969" spans="1:3" x14ac:dyDescent="0.3">
      <c r="A5969" t="s">
        <v>30032</v>
      </c>
      <c r="B5969" t="s">
        <v>4</v>
      </c>
      <c r="C5969" s="37">
        <v>2750</v>
      </c>
    </row>
    <row r="5970" spans="1:3" x14ac:dyDescent="0.3">
      <c r="A5970" t="s">
        <v>30030</v>
      </c>
      <c r="B5970" t="s">
        <v>4</v>
      </c>
      <c r="C5970" s="37">
        <v>2750</v>
      </c>
    </row>
    <row r="5971" spans="1:3" x14ac:dyDescent="0.3">
      <c r="A5971" t="s">
        <v>25059</v>
      </c>
      <c r="B5971" t="s">
        <v>4</v>
      </c>
      <c r="C5971" s="37">
        <v>2750</v>
      </c>
    </row>
    <row r="5972" spans="1:3" x14ac:dyDescent="0.3">
      <c r="A5972" t="s">
        <v>25468</v>
      </c>
      <c r="B5972" t="s">
        <v>4</v>
      </c>
      <c r="C5972" s="37">
        <v>2750</v>
      </c>
    </row>
    <row r="5973" spans="1:3" x14ac:dyDescent="0.3">
      <c r="A5973" t="s">
        <v>25470</v>
      </c>
      <c r="B5973" t="s">
        <v>4</v>
      </c>
      <c r="C5973" s="37">
        <v>2750</v>
      </c>
    </row>
    <row r="5974" spans="1:3" x14ac:dyDescent="0.3">
      <c r="A5974" t="s">
        <v>25469</v>
      </c>
      <c r="B5974" t="s">
        <v>4</v>
      </c>
      <c r="C5974" s="37">
        <v>2750</v>
      </c>
    </row>
    <row r="5975" spans="1:3" x14ac:dyDescent="0.3">
      <c r="A5975" t="s">
        <v>26296</v>
      </c>
      <c r="B5975" t="s">
        <v>4</v>
      </c>
      <c r="C5975" s="37">
        <v>2750</v>
      </c>
    </row>
    <row r="5976" spans="1:3" x14ac:dyDescent="0.3">
      <c r="A5976" t="s">
        <v>26373</v>
      </c>
      <c r="B5976" t="s">
        <v>4</v>
      </c>
      <c r="C5976" s="37">
        <v>2750</v>
      </c>
    </row>
    <row r="5977" spans="1:3" x14ac:dyDescent="0.3">
      <c r="A5977" t="s">
        <v>26372</v>
      </c>
      <c r="B5977" t="s">
        <v>4</v>
      </c>
      <c r="C5977" s="37">
        <v>2750</v>
      </c>
    </row>
    <row r="5978" spans="1:3" x14ac:dyDescent="0.3">
      <c r="A5978" t="s">
        <v>28663</v>
      </c>
      <c r="B5978" t="s">
        <v>4</v>
      </c>
      <c r="C5978" s="37">
        <v>2750</v>
      </c>
    </row>
    <row r="5979" spans="1:3" x14ac:dyDescent="0.3">
      <c r="A5979" t="s">
        <v>28664</v>
      </c>
      <c r="B5979" t="s">
        <v>4</v>
      </c>
      <c r="C5979" s="37">
        <v>2750</v>
      </c>
    </row>
    <row r="5980" spans="1:3" x14ac:dyDescent="0.3">
      <c r="A5980" t="s">
        <v>27161</v>
      </c>
      <c r="B5980" t="s">
        <v>4</v>
      </c>
      <c r="C5980" s="37">
        <v>2750</v>
      </c>
    </row>
    <row r="5981" spans="1:3" x14ac:dyDescent="0.3">
      <c r="A5981" t="s">
        <v>27159</v>
      </c>
      <c r="B5981" t="s">
        <v>4</v>
      </c>
      <c r="C5981" s="37">
        <v>2750</v>
      </c>
    </row>
    <row r="5982" spans="1:3" x14ac:dyDescent="0.3">
      <c r="A5982" t="s">
        <v>27160</v>
      </c>
      <c r="B5982" t="s">
        <v>4</v>
      </c>
      <c r="C5982" s="37">
        <v>2750</v>
      </c>
    </row>
    <row r="5983" spans="1:3" x14ac:dyDescent="0.3">
      <c r="A5983" t="s">
        <v>27158</v>
      </c>
      <c r="B5983" t="s">
        <v>4</v>
      </c>
      <c r="C5983" s="37">
        <v>2750</v>
      </c>
    </row>
    <row r="5984" spans="1:3" x14ac:dyDescent="0.3">
      <c r="A5984" t="s">
        <v>27162</v>
      </c>
      <c r="B5984" t="s">
        <v>4</v>
      </c>
      <c r="C5984" s="37">
        <v>2750</v>
      </c>
    </row>
    <row r="5985" spans="1:3" x14ac:dyDescent="0.3">
      <c r="A5985" t="s">
        <v>27157</v>
      </c>
      <c r="B5985" t="s">
        <v>4</v>
      </c>
      <c r="C5985" s="37">
        <v>2750</v>
      </c>
    </row>
    <row r="5986" spans="1:3" x14ac:dyDescent="0.3">
      <c r="A5986" t="s">
        <v>28349</v>
      </c>
      <c r="B5986" t="s">
        <v>4</v>
      </c>
      <c r="C5986" s="37">
        <v>2750</v>
      </c>
    </row>
    <row r="5987" spans="1:3" x14ac:dyDescent="0.3">
      <c r="A5987" t="s">
        <v>28347</v>
      </c>
      <c r="B5987" t="s">
        <v>4</v>
      </c>
      <c r="C5987" s="37">
        <v>2750</v>
      </c>
    </row>
    <row r="5988" spans="1:3" x14ac:dyDescent="0.3">
      <c r="A5988" t="s">
        <v>28350</v>
      </c>
      <c r="B5988" t="s">
        <v>4</v>
      </c>
      <c r="C5988" s="37">
        <v>2750</v>
      </c>
    </row>
    <row r="5989" spans="1:3" x14ac:dyDescent="0.3">
      <c r="A5989" t="s">
        <v>28351</v>
      </c>
      <c r="B5989" t="s">
        <v>4</v>
      </c>
      <c r="C5989" s="37">
        <v>2750</v>
      </c>
    </row>
    <row r="5990" spans="1:3" x14ac:dyDescent="0.3">
      <c r="A5990" t="s">
        <v>28353</v>
      </c>
      <c r="B5990" t="s">
        <v>4</v>
      </c>
      <c r="C5990" s="37">
        <v>2750</v>
      </c>
    </row>
    <row r="5991" spans="1:3" x14ac:dyDescent="0.3">
      <c r="A5991" t="s">
        <v>28355</v>
      </c>
      <c r="B5991" t="s">
        <v>4</v>
      </c>
      <c r="C5991" s="37">
        <v>2750</v>
      </c>
    </row>
    <row r="5992" spans="1:3" x14ac:dyDescent="0.3">
      <c r="A5992" t="s">
        <v>28352</v>
      </c>
      <c r="B5992" t="s">
        <v>4</v>
      </c>
      <c r="C5992" s="37">
        <v>2750</v>
      </c>
    </row>
    <row r="5993" spans="1:3" x14ac:dyDescent="0.3">
      <c r="A5993" t="s">
        <v>28354</v>
      </c>
      <c r="B5993" t="s">
        <v>4</v>
      </c>
      <c r="C5993" s="37">
        <v>2750</v>
      </c>
    </row>
    <row r="5994" spans="1:3" x14ac:dyDescent="0.3">
      <c r="A5994" t="s">
        <v>28348</v>
      </c>
      <c r="B5994" t="s">
        <v>4</v>
      </c>
      <c r="C5994" s="37">
        <v>2750</v>
      </c>
    </row>
    <row r="5995" spans="1:3" x14ac:dyDescent="0.3">
      <c r="A5995" t="s">
        <v>26570</v>
      </c>
      <c r="B5995" t="s">
        <v>4</v>
      </c>
      <c r="C5995" s="37">
        <v>2750</v>
      </c>
    </row>
    <row r="5996" spans="1:3" x14ac:dyDescent="0.3">
      <c r="A5996" t="s">
        <v>30007</v>
      </c>
      <c r="B5996" t="s">
        <v>4</v>
      </c>
      <c r="C5996" s="37">
        <v>2750</v>
      </c>
    </row>
    <row r="5997" spans="1:3" x14ac:dyDescent="0.3">
      <c r="A5997" t="s">
        <v>25423</v>
      </c>
      <c r="B5997" t="s">
        <v>4</v>
      </c>
      <c r="C5997" s="37">
        <v>2750</v>
      </c>
    </row>
    <row r="5998" spans="1:3" x14ac:dyDescent="0.3">
      <c r="A5998" t="s">
        <v>25422</v>
      </c>
      <c r="B5998" t="s">
        <v>4</v>
      </c>
      <c r="C5998" s="37">
        <v>2750</v>
      </c>
    </row>
    <row r="5999" spans="1:3" x14ac:dyDescent="0.3">
      <c r="A5999" t="s">
        <v>26182</v>
      </c>
      <c r="B5999" t="s">
        <v>4</v>
      </c>
      <c r="C5999" s="37">
        <v>2750</v>
      </c>
    </row>
    <row r="6000" spans="1:3" x14ac:dyDescent="0.3">
      <c r="A6000" t="s">
        <v>26186</v>
      </c>
      <c r="B6000" t="s">
        <v>4</v>
      </c>
      <c r="C6000" s="37">
        <v>2750</v>
      </c>
    </row>
    <row r="6001" spans="1:3" x14ac:dyDescent="0.3">
      <c r="A6001" t="s">
        <v>26183</v>
      </c>
      <c r="B6001" t="s">
        <v>4</v>
      </c>
      <c r="C6001" s="37">
        <v>2750</v>
      </c>
    </row>
    <row r="6002" spans="1:3" x14ac:dyDescent="0.3">
      <c r="A6002" t="s">
        <v>26184</v>
      </c>
      <c r="B6002" t="s">
        <v>4</v>
      </c>
      <c r="C6002" s="37">
        <v>2750</v>
      </c>
    </row>
    <row r="6003" spans="1:3" x14ac:dyDescent="0.3">
      <c r="A6003" t="s">
        <v>26181</v>
      </c>
      <c r="B6003" t="s">
        <v>4</v>
      </c>
      <c r="C6003" s="37">
        <v>2750</v>
      </c>
    </row>
    <row r="6004" spans="1:3" x14ac:dyDescent="0.3">
      <c r="A6004" t="s">
        <v>26185</v>
      </c>
      <c r="B6004" t="s">
        <v>4</v>
      </c>
      <c r="C6004" s="37">
        <v>2750</v>
      </c>
    </row>
    <row r="6005" spans="1:3" x14ac:dyDescent="0.3">
      <c r="A6005" t="s">
        <v>25027</v>
      </c>
      <c r="B6005" t="s">
        <v>4</v>
      </c>
      <c r="C6005" s="37">
        <v>2750</v>
      </c>
    </row>
    <row r="6006" spans="1:3" x14ac:dyDescent="0.3">
      <c r="A6006" t="s">
        <v>25029</v>
      </c>
      <c r="B6006" t="s">
        <v>4</v>
      </c>
      <c r="C6006" s="37">
        <v>2750</v>
      </c>
    </row>
    <row r="6007" spans="1:3" x14ac:dyDescent="0.3">
      <c r="A6007" t="s">
        <v>25028</v>
      </c>
      <c r="B6007" t="s">
        <v>4</v>
      </c>
      <c r="C6007" s="37">
        <v>2750</v>
      </c>
    </row>
    <row r="6008" spans="1:3" x14ac:dyDescent="0.3">
      <c r="A6008" t="s">
        <v>28286</v>
      </c>
      <c r="B6008" t="s">
        <v>4</v>
      </c>
      <c r="C6008" s="37">
        <v>2750</v>
      </c>
    </row>
    <row r="6009" spans="1:3" x14ac:dyDescent="0.3">
      <c r="A6009" t="s">
        <v>28296</v>
      </c>
      <c r="B6009" t="s">
        <v>4</v>
      </c>
      <c r="C6009" s="37">
        <v>2750</v>
      </c>
    </row>
    <row r="6010" spans="1:3" x14ac:dyDescent="0.3">
      <c r="A6010" t="s">
        <v>28291</v>
      </c>
      <c r="B6010" t="s">
        <v>4</v>
      </c>
      <c r="C6010" s="37">
        <v>2750</v>
      </c>
    </row>
    <row r="6011" spans="1:3" x14ac:dyDescent="0.3">
      <c r="A6011" t="s">
        <v>28285</v>
      </c>
      <c r="B6011" t="s">
        <v>4</v>
      </c>
      <c r="C6011" s="37">
        <v>2750</v>
      </c>
    </row>
    <row r="6012" spans="1:3" x14ac:dyDescent="0.3">
      <c r="A6012" t="s">
        <v>28299</v>
      </c>
      <c r="B6012" t="s">
        <v>4</v>
      </c>
      <c r="C6012" s="37">
        <v>2750</v>
      </c>
    </row>
    <row r="6013" spans="1:3" x14ac:dyDescent="0.3">
      <c r="A6013" t="s">
        <v>28295</v>
      </c>
      <c r="B6013" t="s">
        <v>4</v>
      </c>
      <c r="C6013" s="37">
        <v>2750</v>
      </c>
    </row>
    <row r="6014" spans="1:3" x14ac:dyDescent="0.3">
      <c r="A6014" t="s">
        <v>28300</v>
      </c>
      <c r="B6014" t="s">
        <v>4</v>
      </c>
      <c r="C6014" s="37">
        <v>2750</v>
      </c>
    </row>
    <row r="6015" spans="1:3" x14ac:dyDescent="0.3">
      <c r="A6015" t="s">
        <v>28289</v>
      </c>
      <c r="B6015" t="s">
        <v>4</v>
      </c>
      <c r="C6015" s="37">
        <v>2750</v>
      </c>
    </row>
    <row r="6016" spans="1:3" x14ac:dyDescent="0.3">
      <c r="A6016" t="s">
        <v>28290</v>
      </c>
      <c r="B6016" t="s">
        <v>4</v>
      </c>
      <c r="C6016" s="37">
        <v>2750</v>
      </c>
    </row>
    <row r="6017" spans="1:3" x14ac:dyDescent="0.3">
      <c r="A6017" t="s">
        <v>28292</v>
      </c>
      <c r="B6017" t="s">
        <v>4</v>
      </c>
      <c r="C6017" s="37">
        <v>2750</v>
      </c>
    </row>
    <row r="6018" spans="1:3" x14ac:dyDescent="0.3">
      <c r="A6018" t="s">
        <v>28287</v>
      </c>
      <c r="B6018" t="s">
        <v>4</v>
      </c>
      <c r="C6018" s="37">
        <v>2750</v>
      </c>
    </row>
    <row r="6019" spans="1:3" x14ac:dyDescent="0.3">
      <c r="A6019" t="s">
        <v>28298</v>
      </c>
      <c r="B6019" t="s">
        <v>4</v>
      </c>
      <c r="C6019" s="37">
        <v>2750</v>
      </c>
    </row>
    <row r="6020" spans="1:3" x14ac:dyDescent="0.3">
      <c r="A6020" t="s">
        <v>28288</v>
      </c>
      <c r="B6020" t="s">
        <v>4</v>
      </c>
      <c r="C6020" s="37">
        <v>2750</v>
      </c>
    </row>
    <row r="6021" spans="1:3" x14ac:dyDescent="0.3">
      <c r="A6021" t="s">
        <v>28293</v>
      </c>
      <c r="B6021" t="s">
        <v>4</v>
      </c>
      <c r="C6021" s="37">
        <v>2750</v>
      </c>
    </row>
    <row r="6022" spans="1:3" x14ac:dyDescent="0.3">
      <c r="A6022" t="s">
        <v>28294</v>
      </c>
      <c r="B6022" t="s">
        <v>4</v>
      </c>
      <c r="C6022" s="37">
        <v>2750</v>
      </c>
    </row>
    <row r="6023" spans="1:3" x14ac:dyDescent="0.3">
      <c r="A6023" t="s">
        <v>28297</v>
      </c>
      <c r="B6023" t="s">
        <v>4</v>
      </c>
      <c r="C6023" s="37">
        <v>2750</v>
      </c>
    </row>
    <row r="6024" spans="1:3" x14ac:dyDescent="0.3">
      <c r="A6024" t="s">
        <v>28301</v>
      </c>
      <c r="B6024" t="s">
        <v>4</v>
      </c>
      <c r="C6024" s="37">
        <v>2750</v>
      </c>
    </row>
    <row r="6025" spans="1:3" x14ac:dyDescent="0.3">
      <c r="A6025" t="s">
        <v>25837</v>
      </c>
      <c r="B6025" t="s">
        <v>4</v>
      </c>
      <c r="C6025" s="37">
        <v>2750</v>
      </c>
    </row>
    <row r="6026" spans="1:3" x14ac:dyDescent="0.3">
      <c r="A6026" t="s">
        <v>25838</v>
      </c>
      <c r="B6026" t="s">
        <v>4</v>
      </c>
      <c r="C6026" s="37">
        <v>2750</v>
      </c>
    </row>
    <row r="6027" spans="1:3" x14ac:dyDescent="0.3">
      <c r="A6027" t="s">
        <v>23263</v>
      </c>
      <c r="B6027" t="s">
        <v>4</v>
      </c>
      <c r="C6027" s="37">
        <v>2750</v>
      </c>
    </row>
    <row r="6028" spans="1:3" x14ac:dyDescent="0.3">
      <c r="A6028" t="s">
        <v>23264</v>
      </c>
      <c r="B6028" t="s">
        <v>4</v>
      </c>
      <c r="C6028" s="37">
        <v>2750</v>
      </c>
    </row>
    <row r="6029" spans="1:3" x14ac:dyDescent="0.3">
      <c r="A6029" t="s">
        <v>23262</v>
      </c>
      <c r="B6029" t="s">
        <v>4</v>
      </c>
      <c r="C6029" s="37">
        <v>2750</v>
      </c>
    </row>
    <row r="6030" spans="1:3" x14ac:dyDescent="0.3">
      <c r="A6030" t="s">
        <v>23392</v>
      </c>
      <c r="B6030" t="s">
        <v>4</v>
      </c>
      <c r="C6030" s="37">
        <v>2750</v>
      </c>
    </row>
    <row r="6031" spans="1:3" x14ac:dyDescent="0.3">
      <c r="A6031" t="s">
        <v>23391</v>
      </c>
      <c r="B6031" t="s">
        <v>4</v>
      </c>
      <c r="C6031" s="37">
        <v>2750</v>
      </c>
    </row>
    <row r="6032" spans="1:3" x14ac:dyDescent="0.3">
      <c r="A6032" t="s">
        <v>23390</v>
      </c>
      <c r="B6032" t="s">
        <v>4</v>
      </c>
      <c r="C6032" s="37">
        <v>2750</v>
      </c>
    </row>
    <row r="6033" spans="1:3" x14ac:dyDescent="0.3">
      <c r="A6033" t="s">
        <v>21718</v>
      </c>
      <c r="B6033" t="s">
        <v>4</v>
      </c>
      <c r="C6033" s="37">
        <v>2750</v>
      </c>
    </row>
    <row r="6034" spans="1:3" x14ac:dyDescent="0.3">
      <c r="A6034" t="s">
        <v>21716</v>
      </c>
      <c r="B6034" t="s">
        <v>4</v>
      </c>
      <c r="C6034" s="37">
        <v>2750</v>
      </c>
    </row>
    <row r="6035" spans="1:3" x14ac:dyDescent="0.3">
      <c r="A6035" t="s">
        <v>22489</v>
      </c>
      <c r="B6035" t="s">
        <v>4</v>
      </c>
      <c r="C6035" s="37">
        <v>2750</v>
      </c>
    </row>
    <row r="6036" spans="1:3" x14ac:dyDescent="0.3">
      <c r="A6036" t="s">
        <v>22488</v>
      </c>
      <c r="B6036" t="s">
        <v>4</v>
      </c>
      <c r="C6036" s="37">
        <v>2750</v>
      </c>
    </row>
    <row r="6037" spans="1:3" x14ac:dyDescent="0.3">
      <c r="A6037" t="s">
        <v>22491</v>
      </c>
      <c r="B6037" t="s">
        <v>4</v>
      </c>
      <c r="C6037" s="37">
        <v>2750</v>
      </c>
    </row>
    <row r="6038" spans="1:3" x14ac:dyDescent="0.3">
      <c r="A6038" t="s">
        <v>22490</v>
      </c>
      <c r="B6038" t="s">
        <v>4</v>
      </c>
      <c r="C6038" s="37">
        <v>2750</v>
      </c>
    </row>
    <row r="6039" spans="1:3" x14ac:dyDescent="0.3">
      <c r="A6039" t="s">
        <v>21717</v>
      </c>
      <c r="B6039" t="s">
        <v>4</v>
      </c>
      <c r="C6039" s="37">
        <v>2750</v>
      </c>
    </row>
    <row r="6040" spans="1:3" x14ac:dyDescent="0.3">
      <c r="A6040" t="s">
        <v>21777</v>
      </c>
      <c r="B6040" t="s">
        <v>4</v>
      </c>
      <c r="C6040" s="37">
        <v>2750</v>
      </c>
    </row>
    <row r="6041" spans="1:3" x14ac:dyDescent="0.3">
      <c r="A6041" t="s">
        <v>21778</v>
      </c>
      <c r="B6041" t="s">
        <v>4</v>
      </c>
      <c r="C6041" s="37">
        <v>2750</v>
      </c>
    </row>
    <row r="6042" spans="1:3" x14ac:dyDescent="0.3">
      <c r="A6042" t="s">
        <v>21776</v>
      </c>
      <c r="B6042" t="s">
        <v>4</v>
      </c>
      <c r="C6042" s="37">
        <v>2750</v>
      </c>
    </row>
    <row r="6043" spans="1:3" x14ac:dyDescent="0.3">
      <c r="A6043" t="s">
        <v>21775</v>
      </c>
      <c r="B6043" t="s">
        <v>4</v>
      </c>
      <c r="C6043" s="37">
        <v>2750</v>
      </c>
    </row>
    <row r="6044" spans="1:3" x14ac:dyDescent="0.3">
      <c r="A6044" t="s">
        <v>23238</v>
      </c>
      <c r="B6044" t="s">
        <v>4</v>
      </c>
      <c r="C6044" s="37">
        <v>2750</v>
      </c>
    </row>
    <row r="6045" spans="1:3" x14ac:dyDescent="0.3">
      <c r="A6045" t="s">
        <v>23237</v>
      </c>
      <c r="B6045" t="s">
        <v>4</v>
      </c>
      <c r="C6045" s="37">
        <v>2750</v>
      </c>
    </row>
    <row r="6046" spans="1:3" x14ac:dyDescent="0.3">
      <c r="A6046" t="s">
        <v>23235</v>
      </c>
      <c r="B6046" t="s">
        <v>4</v>
      </c>
      <c r="C6046" s="37">
        <v>2750</v>
      </c>
    </row>
    <row r="6047" spans="1:3" x14ac:dyDescent="0.3">
      <c r="A6047" t="s">
        <v>23239</v>
      </c>
      <c r="B6047" t="s">
        <v>4</v>
      </c>
      <c r="C6047" s="37">
        <v>2750</v>
      </c>
    </row>
    <row r="6048" spans="1:3" x14ac:dyDescent="0.3">
      <c r="A6048" t="s">
        <v>23236</v>
      </c>
      <c r="B6048" t="s">
        <v>4</v>
      </c>
      <c r="C6048" s="37">
        <v>2750</v>
      </c>
    </row>
    <row r="6049" spans="1:3" x14ac:dyDescent="0.3">
      <c r="A6049" t="s">
        <v>21790</v>
      </c>
      <c r="B6049" t="s">
        <v>4</v>
      </c>
      <c r="C6049" s="37">
        <v>2750</v>
      </c>
    </row>
    <row r="6050" spans="1:3" x14ac:dyDescent="0.3">
      <c r="A6050" t="s">
        <v>21786</v>
      </c>
      <c r="B6050" t="s">
        <v>4</v>
      </c>
      <c r="C6050" s="37">
        <v>2750</v>
      </c>
    </row>
    <row r="6051" spans="1:3" x14ac:dyDescent="0.3">
      <c r="A6051" t="s">
        <v>21787</v>
      </c>
      <c r="B6051" t="s">
        <v>4</v>
      </c>
      <c r="C6051" s="37">
        <v>2750</v>
      </c>
    </row>
    <row r="6052" spans="1:3" x14ac:dyDescent="0.3">
      <c r="A6052" t="s">
        <v>21788</v>
      </c>
      <c r="B6052" t="s">
        <v>4</v>
      </c>
      <c r="C6052" s="37">
        <v>2750</v>
      </c>
    </row>
    <row r="6053" spans="1:3" x14ac:dyDescent="0.3">
      <c r="A6053" t="s">
        <v>21791</v>
      </c>
      <c r="B6053" t="s">
        <v>4</v>
      </c>
      <c r="C6053" s="37">
        <v>2750</v>
      </c>
    </row>
    <row r="6054" spans="1:3" x14ac:dyDescent="0.3">
      <c r="A6054" t="s">
        <v>21792</v>
      </c>
      <c r="B6054" t="s">
        <v>4</v>
      </c>
      <c r="C6054" s="37">
        <v>2750</v>
      </c>
    </row>
    <row r="6055" spans="1:3" x14ac:dyDescent="0.3">
      <c r="A6055" t="s">
        <v>21789</v>
      </c>
      <c r="B6055" t="s">
        <v>4</v>
      </c>
      <c r="C6055" s="37">
        <v>2750</v>
      </c>
    </row>
    <row r="6056" spans="1:3" x14ac:dyDescent="0.3">
      <c r="A6056" t="s">
        <v>21785</v>
      </c>
      <c r="B6056" t="s">
        <v>4</v>
      </c>
      <c r="C6056" s="37">
        <v>2750</v>
      </c>
    </row>
    <row r="6057" spans="1:3" x14ac:dyDescent="0.3">
      <c r="A6057" t="s">
        <v>21783</v>
      </c>
      <c r="B6057" t="s">
        <v>4</v>
      </c>
      <c r="C6057" s="37">
        <v>2750</v>
      </c>
    </row>
    <row r="6058" spans="1:3" x14ac:dyDescent="0.3">
      <c r="A6058" t="s">
        <v>21784</v>
      </c>
      <c r="B6058" t="s">
        <v>4</v>
      </c>
      <c r="C6058" s="37">
        <v>2750</v>
      </c>
    </row>
    <row r="6059" spans="1:3" x14ac:dyDescent="0.3">
      <c r="A6059" t="s">
        <v>23480</v>
      </c>
      <c r="B6059" t="s">
        <v>4</v>
      </c>
      <c r="C6059" s="37">
        <v>2750</v>
      </c>
    </row>
    <row r="6060" spans="1:3" x14ac:dyDescent="0.3">
      <c r="A6060" t="s">
        <v>22470</v>
      </c>
      <c r="B6060" t="s">
        <v>4</v>
      </c>
      <c r="C6060" s="37">
        <v>2750</v>
      </c>
    </row>
    <row r="6061" spans="1:3" x14ac:dyDescent="0.3">
      <c r="A6061" t="s">
        <v>22471</v>
      </c>
      <c r="B6061" t="s">
        <v>4</v>
      </c>
      <c r="C6061" s="37">
        <v>2750</v>
      </c>
    </row>
    <row r="6062" spans="1:3" x14ac:dyDescent="0.3">
      <c r="A6062" t="s">
        <v>23245</v>
      </c>
      <c r="B6062" t="s">
        <v>4</v>
      </c>
      <c r="C6062" s="37">
        <v>2750</v>
      </c>
    </row>
    <row r="6063" spans="1:3" x14ac:dyDescent="0.3">
      <c r="A6063" t="s">
        <v>23242</v>
      </c>
      <c r="B6063" t="s">
        <v>4</v>
      </c>
      <c r="C6063" s="37">
        <v>2750</v>
      </c>
    </row>
    <row r="6064" spans="1:3" x14ac:dyDescent="0.3">
      <c r="A6064" t="s">
        <v>23243</v>
      </c>
      <c r="B6064" t="s">
        <v>4</v>
      </c>
      <c r="C6064" s="37">
        <v>2750</v>
      </c>
    </row>
    <row r="6065" spans="1:3" x14ac:dyDescent="0.3">
      <c r="A6065" t="s">
        <v>23241</v>
      </c>
      <c r="B6065" t="s">
        <v>4</v>
      </c>
      <c r="C6065" s="37">
        <v>2750</v>
      </c>
    </row>
    <row r="6066" spans="1:3" x14ac:dyDescent="0.3">
      <c r="A6066" t="s">
        <v>23244</v>
      </c>
      <c r="B6066" t="s">
        <v>4</v>
      </c>
      <c r="C6066" s="37">
        <v>2750</v>
      </c>
    </row>
    <row r="6067" spans="1:3" x14ac:dyDescent="0.3">
      <c r="A6067" t="s">
        <v>23240</v>
      </c>
      <c r="B6067" t="s">
        <v>4</v>
      </c>
      <c r="C6067" s="37">
        <v>2750</v>
      </c>
    </row>
    <row r="6068" spans="1:3" x14ac:dyDescent="0.3">
      <c r="A6068" t="s">
        <v>22473</v>
      </c>
      <c r="B6068" t="s">
        <v>4</v>
      </c>
      <c r="C6068" s="37">
        <v>2750</v>
      </c>
    </row>
    <row r="6069" spans="1:3" x14ac:dyDescent="0.3">
      <c r="A6069" t="s">
        <v>22472</v>
      </c>
      <c r="B6069" t="s">
        <v>4</v>
      </c>
      <c r="C6069" s="37">
        <v>2750</v>
      </c>
    </row>
    <row r="6070" spans="1:3" x14ac:dyDescent="0.3">
      <c r="A6070" t="s">
        <v>22474</v>
      </c>
      <c r="B6070" t="s">
        <v>4</v>
      </c>
      <c r="C6070" s="37">
        <v>2750</v>
      </c>
    </row>
    <row r="6071" spans="1:3" x14ac:dyDescent="0.3">
      <c r="A6071" t="s">
        <v>22475</v>
      </c>
      <c r="B6071" t="s">
        <v>4</v>
      </c>
      <c r="C6071" s="37">
        <v>2750</v>
      </c>
    </row>
    <row r="6072" spans="1:3" x14ac:dyDescent="0.3">
      <c r="A6072" t="s">
        <v>22621</v>
      </c>
      <c r="B6072" t="s">
        <v>4</v>
      </c>
      <c r="C6072" s="37">
        <v>2750</v>
      </c>
    </row>
    <row r="6073" spans="1:3" x14ac:dyDescent="0.3">
      <c r="A6073" t="s">
        <v>22619</v>
      </c>
      <c r="B6073" t="s">
        <v>4</v>
      </c>
      <c r="C6073" s="37">
        <v>2750</v>
      </c>
    </row>
    <row r="6074" spans="1:3" x14ac:dyDescent="0.3">
      <c r="A6074" t="s">
        <v>22623</v>
      </c>
      <c r="B6074" t="s">
        <v>4</v>
      </c>
      <c r="C6074" s="37">
        <v>2750</v>
      </c>
    </row>
    <row r="6075" spans="1:3" x14ac:dyDescent="0.3">
      <c r="A6075" t="s">
        <v>22620</v>
      </c>
      <c r="B6075" t="s">
        <v>4</v>
      </c>
      <c r="C6075" s="37">
        <v>2750</v>
      </c>
    </row>
    <row r="6076" spans="1:3" x14ac:dyDescent="0.3">
      <c r="A6076" t="s">
        <v>22622</v>
      </c>
      <c r="B6076" t="s">
        <v>4</v>
      </c>
      <c r="C6076" s="37">
        <v>2750</v>
      </c>
    </row>
    <row r="6077" spans="1:3" x14ac:dyDescent="0.3">
      <c r="A6077" t="s">
        <v>22624</v>
      </c>
      <c r="B6077" t="s">
        <v>4</v>
      </c>
      <c r="C6077" s="37">
        <v>2750</v>
      </c>
    </row>
    <row r="6078" spans="1:3" x14ac:dyDescent="0.3">
      <c r="A6078" t="s">
        <v>23265</v>
      </c>
      <c r="B6078" t="s">
        <v>4</v>
      </c>
      <c r="C6078" s="37">
        <v>2750</v>
      </c>
    </row>
    <row r="6079" spans="1:3" x14ac:dyDescent="0.3">
      <c r="A6079" t="s">
        <v>22566</v>
      </c>
      <c r="B6079" t="s">
        <v>4</v>
      </c>
      <c r="C6079" s="37">
        <v>2750</v>
      </c>
    </row>
    <row r="6080" spans="1:3" x14ac:dyDescent="0.3">
      <c r="A6080" t="s">
        <v>22564</v>
      </c>
      <c r="B6080" t="s">
        <v>4</v>
      </c>
      <c r="C6080" s="37">
        <v>2750</v>
      </c>
    </row>
    <row r="6081" spans="1:3" x14ac:dyDescent="0.3">
      <c r="A6081" t="s">
        <v>22565</v>
      </c>
      <c r="B6081" t="s">
        <v>4</v>
      </c>
      <c r="C6081" s="37">
        <v>2750</v>
      </c>
    </row>
    <row r="6082" spans="1:3" x14ac:dyDescent="0.3">
      <c r="A6082" t="s">
        <v>23481</v>
      </c>
      <c r="B6082" t="s">
        <v>4</v>
      </c>
      <c r="C6082" s="37">
        <v>2750</v>
      </c>
    </row>
    <row r="6083" spans="1:3" x14ac:dyDescent="0.3">
      <c r="A6083" t="s">
        <v>22464</v>
      </c>
      <c r="B6083" t="s">
        <v>4</v>
      </c>
      <c r="C6083" s="37">
        <v>2750</v>
      </c>
    </row>
    <row r="6084" spans="1:3" x14ac:dyDescent="0.3">
      <c r="A6084" t="s">
        <v>22462</v>
      </c>
      <c r="B6084" t="s">
        <v>4</v>
      </c>
      <c r="C6084" s="37">
        <v>2750</v>
      </c>
    </row>
    <row r="6085" spans="1:3" x14ac:dyDescent="0.3">
      <c r="A6085" t="s">
        <v>22463</v>
      </c>
      <c r="B6085" t="s">
        <v>4</v>
      </c>
      <c r="C6085" s="37">
        <v>2750</v>
      </c>
    </row>
    <row r="6086" spans="1:3" x14ac:dyDescent="0.3">
      <c r="A6086" t="s">
        <v>22603</v>
      </c>
      <c r="B6086" t="s">
        <v>4</v>
      </c>
      <c r="C6086" s="37">
        <v>2750</v>
      </c>
    </row>
    <row r="6087" spans="1:3" x14ac:dyDescent="0.3">
      <c r="A6087" t="s">
        <v>22604</v>
      </c>
      <c r="B6087" t="s">
        <v>4</v>
      </c>
      <c r="C6087" s="37">
        <v>2750</v>
      </c>
    </row>
    <row r="6088" spans="1:3" x14ac:dyDescent="0.3">
      <c r="A6088" t="s">
        <v>22596</v>
      </c>
      <c r="B6088" t="s">
        <v>4</v>
      </c>
      <c r="C6088" s="37">
        <v>2750</v>
      </c>
    </row>
    <row r="6089" spans="1:3" x14ac:dyDescent="0.3">
      <c r="A6089" t="s">
        <v>22597</v>
      </c>
      <c r="B6089" t="s">
        <v>4</v>
      </c>
      <c r="C6089" s="37">
        <v>2750</v>
      </c>
    </row>
    <row r="6090" spans="1:3" x14ac:dyDescent="0.3">
      <c r="A6090" t="s">
        <v>22598</v>
      </c>
      <c r="B6090" t="s">
        <v>4</v>
      </c>
      <c r="C6090" s="37">
        <v>2750</v>
      </c>
    </row>
    <row r="6091" spans="1:3" x14ac:dyDescent="0.3">
      <c r="A6091" t="s">
        <v>23464</v>
      </c>
      <c r="B6091" t="s">
        <v>4</v>
      </c>
      <c r="C6091" s="37">
        <v>2750</v>
      </c>
    </row>
    <row r="6092" spans="1:3" x14ac:dyDescent="0.3">
      <c r="A6092" t="s">
        <v>22609</v>
      </c>
      <c r="B6092" t="s">
        <v>4</v>
      </c>
      <c r="C6092" s="37">
        <v>2750</v>
      </c>
    </row>
    <row r="6093" spans="1:3" x14ac:dyDescent="0.3">
      <c r="A6093" t="s">
        <v>22608</v>
      </c>
      <c r="B6093" t="s">
        <v>4</v>
      </c>
      <c r="C6093" s="37">
        <v>2750</v>
      </c>
    </row>
    <row r="6094" spans="1:3" x14ac:dyDescent="0.3">
      <c r="A6094" t="s">
        <v>22607</v>
      </c>
      <c r="B6094" t="s">
        <v>4</v>
      </c>
      <c r="C6094" s="37">
        <v>2750</v>
      </c>
    </row>
    <row r="6095" spans="1:3" x14ac:dyDescent="0.3">
      <c r="A6095" t="s">
        <v>22606</v>
      </c>
      <c r="B6095" t="s">
        <v>4</v>
      </c>
      <c r="C6095" s="37">
        <v>2750</v>
      </c>
    </row>
    <row r="6096" spans="1:3" x14ac:dyDescent="0.3">
      <c r="A6096" t="s">
        <v>22610</v>
      </c>
      <c r="B6096" t="s">
        <v>4</v>
      </c>
      <c r="C6096" s="37">
        <v>2750</v>
      </c>
    </row>
    <row r="6097" spans="1:3" x14ac:dyDescent="0.3">
      <c r="A6097" t="s">
        <v>22605</v>
      </c>
      <c r="B6097" t="s">
        <v>4</v>
      </c>
      <c r="C6097" s="37">
        <v>2750</v>
      </c>
    </row>
    <row r="6098" spans="1:3" x14ac:dyDescent="0.3">
      <c r="A6098" t="s">
        <v>22507</v>
      </c>
      <c r="B6098" t="s">
        <v>4</v>
      </c>
      <c r="C6098" s="37">
        <v>2750</v>
      </c>
    </row>
    <row r="6099" spans="1:3" x14ac:dyDescent="0.3">
      <c r="A6099" t="s">
        <v>22519</v>
      </c>
      <c r="B6099" t="s">
        <v>4</v>
      </c>
      <c r="C6099" s="37">
        <v>2750</v>
      </c>
    </row>
    <row r="6100" spans="1:3" x14ac:dyDescent="0.3">
      <c r="A6100" t="s">
        <v>22512</v>
      </c>
      <c r="B6100" t="s">
        <v>4</v>
      </c>
      <c r="C6100" s="37">
        <v>2750</v>
      </c>
    </row>
    <row r="6101" spans="1:3" x14ac:dyDescent="0.3">
      <c r="A6101" t="s">
        <v>22508</v>
      </c>
      <c r="B6101" t="s">
        <v>4</v>
      </c>
      <c r="C6101" s="37">
        <v>2750</v>
      </c>
    </row>
    <row r="6102" spans="1:3" x14ac:dyDescent="0.3">
      <c r="A6102" t="s">
        <v>22527</v>
      </c>
      <c r="B6102" t="s">
        <v>4</v>
      </c>
      <c r="C6102" s="37">
        <v>2750</v>
      </c>
    </row>
    <row r="6103" spans="1:3" x14ac:dyDescent="0.3">
      <c r="A6103" t="s">
        <v>22500</v>
      </c>
      <c r="B6103" t="s">
        <v>4</v>
      </c>
      <c r="C6103" s="37">
        <v>2750</v>
      </c>
    </row>
    <row r="6104" spans="1:3" x14ac:dyDescent="0.3">
      <c r="A6104" t="s">
        <v>22502</v>
      </c>
      <c r="B6104" t="s">
        <v>4</v>
      </c>
      <c r="C6104" s="37">
        <v>2750</v>
      </c>
    </row>
    <row r="6105" spans="1:3" x14ac:dyDescent="0.3">
      <c r="A6105" t="s">
        <v>22532</v>
      </c>
      <c r="B6105" t="s">
        <v>4</v>
      </c>
      <c r="C6105" s="37">
        <v>2750</v>
      </c>
    </row>
    <row r="6106" spans="1:3" x14ac:dyDescent="0.3">
      <c r="A6106" t="s">
        <v>22528</v>
      </c>
      <c r="B6106" t="s">
        <v>4</v>
      </c>
      <c r="C6106" s="37">
        <v>2750</v>
      </c>
    </row>
    <row r="6107" spans="1:3" x14ac:dyDescent="0.3">
      <c r="A6107" t="s">
        <v>22535</v>
      </c>
      <c r="B6107" t="s">
        <v>4</v>
      </c>
      <c r="C6107" s="37">
        <v>2750</v>
      </c>
    </row>
    <row r="6108" spans="1:3" x14ac:dyDescent="0.3">
      <c r="A6108" t="s">
        <v>22510</v>
      </c>
      <c r="B6108" t="s">
        <v>4</v>
      </c>
      <c r="C6108" s="37">
        <v>2750</v>
      </c>
    </row>
    <row r="6109" spans="1:3" x14ac:dyDescent="0.3">
      <c r="A6109" t="s">
        <v>22505</v>
      </c>
      <c r="B6109" t="s">
        <v>4</v>
      </c>
      <c r="C6109" s="37">
        <v>2750</v>
      </c>
    </row>
    <row r="6110" spans="1:3" x14ac:dyDescent="0.3">
      <c r="A6110" t="s">
        <v>22523</v>
      </c>
      <c r="B6110" t="s">
        <v>4</v>
      </c>
      <c r="C6110" s="37">
        <v>2750</v>
      </c>
    </row>
    <row r="6111" spans="1:3" x14ac:dyDescent="0.3">
      <c r="A6111" t="s">
        <v>22537</v>
      </c>
      <c r="B6111" t="s">
        <v>4</v>
      </c>
      <c r="C6111" s="37">
        <v>2750</v>
      </c>
    </row>
    <row r="6112" spans="1:3" x14ac:dyDescent="0.3">
      <c r="A6112" t="s">
        <v>22520</v>
      </c>
      <c r="B6112" t="s">
        <v>4</v>
      </c>
      <c r="C6112" s="37">
        <v>2750</v>
      </c>
    </row>
    <row r="6113" spans="1:3" x14ac:dyDescent="0.3">
      <c r="A6113" t="s">
        <v>22539</v>
      </c>
      <c r="B6113" t="s">
        <v>4</v>
      </c>
      <c r="C6113" s="37">
        <v>2750</v>
      </c>
    </row>
    <row r="6114" spans="1:3" x14ac:dyDescent="0.3">
      <c r="A6114" t="s">
        <v>22517</v>
      </c>
      <c r="B6114" t="s">
        <v>4</v>
      </c>
      <c r="C6114" s="37">
        <v>2750</v>
      </c>
    </row>
    <row r="6115" spans="1:3" x14ac:dyDescent="0.3">
      <c r="A6115" t="s">
        <v>22516</v>
      </c>
      <c r="B6115" t="s">
        <v>4</v>
      </c>
      <c r="C6115" s="37">
        <v>2750</v>
      </c>
    </row>
    <row r="6116" spans="1:3" x14ac:dyDescent="0.3">
      <c r="A6116" t="s">
        <v>22514</v>
      </c>
      <c r="B6116" t="s">
        <v>4</v>
      </c>
      <c r="C6116" s="37">
        <v>2750</v>
      </c>
    </row>
    <row r="6117" spans="1:3" x14ac:dyDescent="0.3">
      <c r="A6117" t="s">
        <v>22524</v>
      </c>
      <c r="B6117" t="s">
        <v>4</v>
      </c>
      <c r="C6117" s="37">
        <v>2750</v>
      </c>
    </row>
    <row r="6118" spans="1:3" x14ac:dyDescent="0.3">
      <c r="A6118" t="s">
        <v>22511</v>
      </c>
      <c r="B6118" t="s">
        <v>4</v>
      </c>
      <c r="C6118" s="37">
        <v>2750</v>
      </c>
    </row>
    <row r="6119" spans="1:3" x14ac:dyDescent="0.3">
      <c r="A6119" t="s">
        <v>22538</v>
      </c>
      <c r="B6119" t="s">
        <v>4</v>
      </c>
      <c r="C6119" s="37">
        <v>2750</v>
      </c>
    </row>
    <row r="6120" spans="1:3" x14ac:dyDescent="0.3">
      <c r="A6120" t="s">
        <v>22526</v>
      </c>
      <c r="B6120" t="s">
        <v>4</v>
      </c>
      <c r="C6120" s="37">
        <v>2750</v>
      </c>
    </row>
    <row r="6121" spans="1:3" x14ac:dyDescent="0.3">
      <c r="A6121" t="s">
        <v>22499</v>
      </c>
      <c r="B6121" t="s">
        <v>4</v>
      </c>
      <c r="C6121" s="37">
        <v>2750</v>
      </c>
    </row>
    <row r="6122" spans="1:3" x14ac:dyDescent="0.3">
      <c r="A6122" t="s">
        <v>22533</v>
      </c>
      <c r="B6122" t="s">
        <v>4</v>
      </c>
      <c r="C6122" s="37">
        <v>2750</v>
      </c>
    </row>
    <row r="6123" spans="1:3" x14ac:dyDescent="0.3">
      <c r="A6123" t="s">
        <v>22515</v>
      </c>
      <c r="B6123" t="s">
        <v>4</v>
      </c>
      <c r="C6123" s="37">
        <v>2750</v>
      </c>
    </row>
    <row r="6124" spans="1:3" x14ac:dyDescent="0.3">
      <c r="A6124" t="s">
        <v>22521</v>
      </c>
      <c r="B6124" t="s">
        <v>4</v>
      </c>
      <c r="C6124" s="37">
        <v>2750</v>
      </c>
    </row>
    <row r="6125" spans="1:3" x14ac:dyDescent="0.3">
      <c r="A6125" t="s">
        <v>22530</v>
      </c>
      <c r="B6125" t="s">
        <v>4</v>
      </c>
      <c r="C6125" s="37">
        <v>2750</v>
      </c>
    </row>
    <row r="6126" spans="1:3" x14ac:dyDescent="0.3">
      <c r="A6126" t="s">
        <v>22513</v>
      </c>
      <c r="B6126" t="s">
        <v>4</v>
      </c>
      <c r="C6126" s="37">
        <v>2750</v>
      </c>
    </row>
    <row r="6127" spans="1:3" x14ac:dyDescent="0.3">
      <c r="A6127" t="s">
        <v>22518</v>
      </c>
      <c r="B6127" t="s">
        <v>4</v>
      </c>
      <c r="C6127" s="37">
        <v>2750</v>
      </c>
    </row>
    <row r="6128" spans="1:3" x14ac:dyDescent="0.3">
      <c r="A6128" t="s">
        <v>22504</v>
      </c>
      <c r="B6128" t="s">
        <v>4</v>
      </c>
      <c r="C6128" s="37">
        <v>2750</v>
      </c>
    </row>
    <row r="6129" spans="1:3" x14ac:dyDescent="0.3">
      <c r="A6129" t="s">
        <v>22501</v>
      </c>
      <c r="B6129" t="s">
        <v>4</v>
      </c>
      <c r="C6129" s="37">
        <v>2750</v>
      </c>
    </row>
    <row r="6130" spans="1:3" x14ac:dyDescent="0.3">
      <c r="A6130" t="s">
        <v>22522</v>
      </c>
      <c r="B6130" t="s">
        <v>4</v>
      </c>
      <c r="C6130" s="37">
        <v>2750</v>
      </c>
    </row>
    <row r="6131" spans="1:3" x14ac:dyDescent="0.3">
      <c r="A6131" t="s">
        <v>22503</v>
      </c>
      <c r="B6131" t="s">
        <v>4</v>
      </c>
      <c r="C6131" s="37">
        <v>2750</v>
      </c>
    </row>
    <row r="6132" spans="1:3" x14ac:dyDescent="0.3">
      <c r="A6132" t="s">
        <v>22531</v>
      </c>
      <c r="B6132" t="s">
        <v>4</v>
      </c>
      <c r="C6132" s="37">
        <v>2750</v>
      </c>
    </row>
    <row r="6133" spans="1:3" x14ac:dyDescent="0.3">
      <c r="A6133" t="s">
        <v>22506</v>
      </c>
      <c r="B6133" t="s">
        <v>4</v>
      </c>
      <c r="C6133" s="37">
        <v>2750</v>
      </c>
    </row>
    <row r="6134" spans="1:3" x14ac:dyDescent="0.3">
      <c r="A6134" t="s">
        <v>22525</v>
      </c>
      <c r="B6134" t="s">
        <v>4</v>
      </c>
      <c r="C6134" s="37">
        <v>2750</v>
      </c>
    </row>
    <row r="6135" spans="1:3" x14ac:dyDescent="0.3">
      <c r="A6135" t="s">
        <v>22529</v>
      </c>
      <c r="B6135" t="s">
        <v>4</v>
      </c>
      <c r="C6135" s="37">
        <v>2750</v>
      </c>
    </row>
    <row r="6136" spans="1:3" x14ac:dyDescent="0.3">
      <c r="A6136" t="s">
        <v>22536</v>
      </c>
      <c r="B6136" t="s">
        <v>4</v>
      </c>
      <c r="C6136" s="37">
        <v>2750</v>
      </c>
    </row>
    <row r="6137" spans="1:3" x14ac:dyDescent="0.3">
      <c r="A6137" t="s">
        <v>22509</v>
      </c>
      <c r="B6137" t="s">
        <v>4</v>
      </c>
      <c r="C6137" s="37">
        <v>2750</v>
      </c>
    </row>
    <row r="6138" spans="1:3" x14ac:dyDescent="0.3">
      <c r="A6138" t="s">
        <v>22534</v>
      </c>
      <c r="B6138" t="s">
        <v>4</v>
      </c>
      <c r="C6138" s="37">
        <v>2750</v>
      </c>
    </row>
    <row r="6139" spans="1:3" x14ac:dyDescent="0.3">
      <c r="A6139" t="s">
        <v>22561</v>
      </c>
      <c r="B6139" t="s">
        <v>4</v>
      </c>
      <c r="C6139" s="37">
        <v>2750</v>
      </c>
    </row>
    <row r="6140" spans="1:3" x14ac:dyDescent="0.3">
      <c r="A6140" t="s">
        <v>22560</v>
      </c>
      <c r="B6140" t="s">
        <v>4</v>
      </c>
      <c r="C6140" s="37">
        <v>2750</v>
      </c>
    </row>
    <row r="6141" spans="1:3" x14ac:dyDescent="0.3">
      <c r="A6141" t="s">
        <v>50379</v>
      </c>
      <c r="B6141" t="s">
        <v>4</v>
      </c>
      <c r="C6141" s="37">
        <v>2750</v>
      </c>
    </row>
    <row r="6142" spans="1:3" x14ac:dyDescent="0.3">
      <c r="A6142" t="s">
        <v>22562</v>
      </c>
      <c r="B6142" t="s">
        <v>4</v>
      </c>
      <c r="C6142" s="37">
        <v>2750</v>
      </c>
    </row>
    <row r="6143" spans="1:3" x14ac:dyDescent="0.3">
      <c r="A6143" t="s">
        <v>22563</v>
      </c>
      <c r="B6143" t="s">
        <v>4</v>
      </c>
      <c r="C6143" s="37">
        <v>2750</v>
      </c>
    </row>
    <row r="6144" spans="1:3" x14ac:dyDescent="0.3">
      <c r="A6144" t="s">
        <v>22613</v>
      </c>
      <c r="B6144" t="s">
        <v>4</v>
      </c>
      <c r="C6144" s="37">
        <v>2750</v>
      </c>
    </row>
    <row r="6145" spans="1:3" x14ac:dyDescent="0.3">
      <c r="A6145" t="s">
        <v>22612</v>
      </c>
      <c r="B6145" t="s">
        <v>4</v>
      </c>
      <c r="C6145" s="37">
        <v>2750</v>
      </c>
    </row>
    <row r="6146" spans="1:3" x14ac:dyDescent="0.3">
      <c r="A6146" t="s">
        <v>22614</v>
      </c>
      <c r="B6146" t="s">
        <v>4</v>
      </c>
      <c r="C6146" s="37">
        <v>2750</v>
      </c>
    </row>
    <row r="6147" spans="1:3" x14ac:dyDescent="0.3">
      <c r="A6147" t="s">
        <v>22611</v>
      </c>
      <c r="B6147" t="s">
        <v>4</v>
      </c>
      <c r="C6147" s="37">
        <v>2750</v>
      </c>
    </row>
    <row r="6148" spans="1:3" x14ac:dyDescent="0.3">
      <c r="A6148" t="s">
        <v>22615</v>
      </c>
      <c r="B6148" t="s">
        <v>4</v>
      </c>
      <c r="C6148" s="37">
        <v>2750</v>
      </c>
    </row>
    <row r="6149" spans="1:3" x14ac:dyDescent="0.3">
      <c r="A6149" t="s">
        <v>22631</v>
      </c>
      <c r="B6149" t="s">
        <v>4</v>
      </c>
      <c r="C6149" s="37">
        <v>2750</v>
      </c>
    </row>
    <row r="6150" spans="1:3" x14ac:dyDescent="0.3">
      <c r="A6150" t="s">
        <v>22630</v>
      </c>
      <c r="B6150" t="s">
        <v>4</v>
      </c>
      <c r="C6150" s="37">
        <v>2750</v>
      </c>
    </row>
    <row r="6151" spans="1:3" x14ac:dyDescent="0.3">
      <c r="A6151" t="s">
        <v>22633</v>
      </c>
      <c r="B6151" t="s">
        <v>4</v>
      </c>
      <c r="C6151" s="37">
        <v>2750</v>
      </c>
    </row>
    <row r="6152" spans="1:3" x14ac:dyDescent="0.3">
      <c r="A6152" t="s">
        <v>22636</v>
      </c>
      <c r="B6152" t="s">
        <v>4</v>
      </c>
      <c r="C6152" s="37">
        <v>2750</v>
      </c>
    </row>
    <row r="6153" spans="1:3" x14ac:dyDescent="0.3">
      <c r="A6153" t="s">
        <v>22635</v>
      </c>
      <c r="B6153" t="s">
        <v>4</v>
      </c>
      <c r="C6153" s="37">
        <v>2750</v>
      </c>
    </row>
    <row r="6154" spans="1:3" x14ac:dyDescent="0.3">
      <c r="A6154" t="s">
        <v>22632</v>
      </c>
      <c r="B6154" t="s">
        <v>4</v>
      </c>
      <c r="C6154" s="37">
        <v>2750</v>
      </c>
    </row>
    <row r="6155" spans="1:3" x14ac:dyDescent="0.3">
      <c r="A6155" t="s">
        <v>22634</v>
      </c>
      <c r="B6155" t="s">
        <v>4</v>
      </c>
      <c r="C6155" s="37">
        <v>2750</v>
      </c>
    </row>
    <row r="6156" spans="1:3" x14ac:dyDescent="0.3">
      <c r="A6156" t="s">
        <v>21747</v>
      </c>
      <c r="B6156" t="s">
        <v>4</v>
      </c>
      <c r="C6156" s="37">
        <v>2750</v>
      </c>
    </row>
    <row r="6157" spans="1:3" x14ac:dyDescent="0.3">
      <c r="A6157" t="s">
        <v>21748</v>
      </c>
      <c r="B6157" t="s">
        <v>4</v>
      </c>
      <c r="C6157" s="37">
        <v>2750</v>
      </c>
    </row>
    <row r="6158" spans="1:3" x14ac:dyDescent="0.3">
      <c r="A6158" t="s">
        <v>23306</v>
      </c>
      <c r="B6158" t="s">
        <v>4</v>
      </c>
      <c r="C6158" s="37">
        <v>2750</v>
      </c>
    </row>
    <row r="6159" spans="1:3" x14ac:dyDescent="0.3">
      <c r="A6159" t="s">
        <v>23307</v>
      </c>
      <c r="B6159" t="s">
        <v>4</v>
      </c>
      <c r="C6159" s="37">
        <v>2750</v>
      </c>
    </row>
    <row r="6160" spans="1:3" x14ac:dyDescent="0.3">
      <c r="A6160" t="s">
        <v>23308</v>
      </c>
      <c r="B6160" t="s">
        <v>4</v>
      </c>
      <c r="C6160" s="37">
        <v>2750</v>
      </c>
    </row>
    <row r="6161" spans="1:3" x14ac:dyDescent="0.3">
      <c r="A6161" t="s">
        <v>23305</v>
      </c>
      <c r="B6161" t="s">
        <v>4</v>
      </c>
      <c r="C6161" s="37">
        <v>2750</v>
      </c>
    </row>
    <row r="6162" spans="1:3" x14ac:dyDescent="0.3">
      <c r="A6162" t="s">
        <v>23483</v>
      </c>
      <c r="B6162" t="s">
        <v>4</v>
      </c>
      <c r="C6162" s="37">
        <v>2750</v>
      </c>
    </row>
    <row r="6163" spans="1:3" x14ac:dyDescent="0.3">
      <c r="A6163" t="s">
        <v>23445</v>
      </c>
      <c r="B6163" t="s">
        <v>4</v>
      </c>
      <c r="C6163" s="37">
        <v>2750</v>
      </c>
    </row>
    <row r="6164" spans="1:3" x14ac:dyDescent="0.3">
      <c r="A6164" t="s">
        <v>23447</v>
      </c>
      <c r="B6164" t="s">
        <v>4</v>
      </c>
      <c r="C6164" s="37">
        <v>2750</v>
      </c>
    </row>
    <row r="6165" spans="1:3" x14ac:dyDescent="0.3">
      <c r="A6165" t="s">
        <v>23454</v>
      </c>
      <c r="B6165" t="s">
        <v>4</v>
      </c>
      <c r="C6165" s="37">
        <v>2750</v>
      </c>
    </row>
    <row r="6166" spans="1:3" x14ac:dyDescent="0.3">
      <c r="A6166" t="s">
        <v>23436</v>
      </c>
      <c r="B6166" t="s">
        <v>4</v>
      </c>
      <c r="C6166" s="37">
        <v>2750</v>
      </c>
    </row>
    <row r="6167" spans="1:3" x14ac:dyDescent="0.3">
      <c r="A6167" t="s">
        <v>23451</v>
      </c>
      <c r="B6167" t="s">
        <v>4</v>
      </c>
      <c r="C6167" s="37">
        <v>2750</v>
      </c>
    </row>
    <row r="6168" spans="1:3" x14ac:dyDescent="0.3">
      <c r="A6168" t="s">
        <v>23446</v>
      </c>
      <c r="B6168" t="s">
        <v>4</v>
      </c>
      <c r="C6168" s="37">
        <v>2750</v>
      </c>
    </row>
    <row r="6169" spans="1:3" x14ac:dyDescent="0.3">
      <c r="A6169" t="s">
        <v>23449</v>
      </c>
      <c r="B6169" t="s">
        <v>4</v>
      </c>
      <c r="C6169" s="37">
        <v>2750</v>
      </c>
    </row>
    <row r="6170" spans="1:3" x14ac:dyDescent="0.3">
      <c r="A6170" t="s">
        <v>23455</v>
      </c>
      <c r="B6170" t="s">
        <v>4</v>
      </c>
      <c r="C6170" s="37">
        <v>2750</v>
      </c>
    </row>
    <row r="6171" spans="1:3" x14ac:dyDescent="0.3">
      <c r="A6171" t="s">
        <v>23453</v>
      </c>
      <c r="B6171" t="s">
        <v>4</v>
      </c>
      <c r="C6171" s="37">
        <v>2750</v>
      </c>
    </row>
    <row r="6172" spans="1:3" x14ac:dyDescent="0.3">
      <c r="A6172" t="s">
        <v>23441</v>
      </c>
      <c r="B6172" t="s">
        <v>4</v>
      </c>
      <c r="C6172" s="37">
        <v>2750</v>
      </c>
    </row>
    <row r="6173" spans="1:3" x14ac:dyDescent="0.3">
      <c r="A6173" t="s">
        <v>23438</v>
      </c>
      <c r="B6173" t="s">
        <v>4</v>
      </c>
      <c r="C6173" s="37">
        <v>2750</v>
      </c>
    </row>
    <row r="6174" spans="1:3" x14ac:dyDescent="0.3">
      <c r="A6174" t="s">
        <v>23437</v>
      </c>
      <c r="B6174" t="s">
        <v>4</v>
      </c>
      <c r="C6174" s="37">
        <v>2750</v>
      </c>
    </row>
    <row r="6175" spans="1:3" x14ac:dyDescent="0.3">
      <c r="A6175" t="s">
        <v>23448</v>
      </c>
      <c r="B6175" t="s">
        <v>4</v>
      </c>
      <c r="C6175" s="37">
        <v>2750</v>
      </c>
    </row>
    <row r="6176" spans="1:3" x14ac:dyDescent="0.3">
      <c r="A6176" t="s">
        <v>23439</v>
      </c>
      <c r="B6176" t="s">
        <v>4</v>
      </c>
      <c r="C6176" s="37">
        <v>2750</v>
      </c>
    </row>
    <row r="6177" spans="1:3" x14ac:dyDescent="0.3">
      <c r="A6177" t="s">
        <v>23452</v>
      </c>
      <c r="B6177" t="s">
        <v>4</v>
      </c>
      <c r="C6177" s="37">
        <v>2750</v>
      </c>
    </row>
    <row r="6178" spans="1:3" x14ac:dyDescent="0.3">
      <c r="A6178" t="s">
        <v>23434</v>
      </c>
      <c r="B6178" t="s">
        <v>4</v>
      </c>
      <c r="C6178" s="37">
        <v>2750</v>
      </c>
    </row>
    <row r="6179" spans="1:3" x14ac:dyDescent="0.3">
      <c r="A6179" t="s">
        <v>23440</v>
      </c>
      <c r="B6179" t="s">
        <v>4</v>
      </c>
      <c r="C6179" s="37">
        <v>2750</v>
      </c>
    </row>
    <row r="6180" spans="1:3" x14ac:dyDescent="0.3">
      <c r="A6180" t="s">
        <v>23442</v>
      </c>
      <c r="B6180" t="s">
        <v>4</v>
      </c>
      <c r="C6180" s="37">
        <v>2750</v>
      </c>
    </row>
    <row r="6181" spans="1:3" x14ac:dyDescent="0.3">
      <c r="A6181" t="s">
        <v>23443</v>
      </c>
      <c r="B6181" t="s">
        <v>4</v>
      </c>
      <c r="C6181" s="37">
        <v>2750</v>
      </c>
    </row>
    <row r="6182" spans="1:3" x14ac:dyDescent="0.3">
      <c r="A6182" t="s">
        <v>23450</v>
      </c>
      <c r="B6182" t="s">
        <v>4</v>
      </c>
      <c r="C6182" s="37">
        <v>2750</v>
      </c>
    </row>
    <row r="6183" spans="1:3" x14ac:dyDescent="0.3">
      <c r="A6183" t="s">
        <v>23435</v>
      </c>
      <c r="B6183" t="s">
        <v>4</v>
      </c>
      <c r="C6183" s="37">
        <v>2750</v>
      </c>
    </row>
    <row r="6184" spans="1:3" x14ac:dyDescent="0.3">
      <c r="A6184" t="s">
        <v>23458</v>
      </c>
      <c r="B6184" t="s">
        <v>4</v>
      </c>
      <c r="C6184" s="37">
        <v>2750</v>
      </c>
    </row>
    <row r="6185" spans="1:3" x14ac:dyDescent="0.3">
      <c r="A6185" t="s">
        <v>23459</v>
      </c>
      <c r="B6185" t="s">
        <v>4</v>
      </c>
      <c r="C6185" s="37">
        <v>2750</v>
      </c>
    </row>
    <row r="6186" spans="1:3" x14ac:dyDescent="0.3">
      <c r="A6186" t="s">
        <v>23456</v>
      </c>
      <c r="B6186" t="s">
        <v>4</v>
      </c>
      <c r="C6186" s="37">
        <v>2750</v>
      </c>
    </row>
    <row r="6187" spans="1:3" x14ac:dyDescent="0.3">
      <c r="A6187" t="s">
        <v>23457</v>
      </c>
      <c r="B6187" t="s">
        <v>4</v>
      </c>
      <c r="C6187" s="37">
        <v>2750</v>
      </c>
    </row>
    <row r="6188" spans="1:3" x14ac:dyDescent="0.3">
      <c r="A6188" t="s">
        <v>23444</v>
      </c>
      <c r="B6188" t="s">
        <v>4</v>
      </c>
      <c r="C6188" s="37">
        <v>2750</v>
      </c>
    </row>
    <row r="6189" spans="1:3" x14ac:dyDescent="0.3">
      <c r="A6189" t="s">
        <v>21754</v>
      </c>
      <c r="B6189" t="s">
        <v>4</v>
      </c>
      <c r="C6189" s="37">
        <v>2750</v>
      </c>
    </row>
    <row r="6190" spans="1:3" x14ac:dyDescent="0.3">
      <c r="A6190" t="s">
        <v>21760</v>
      </c>
      <c r="B6190" t="s">
        <v>4</v>
      </c>
      <c r="C6190" s="37">
        <v>2750</v>
      </c>
    </row>
    <row r="6191" spans="1:3" x14ac:dyDescent="0.3">
      <c r="A6191" t="s">
        <v>21762</v>
      </c>
      <c r="B6191" t="s">
        <v>4</v>
      </c>
      <c r="C6191" s="37">
        <v>2750</v>
      </c>
    </row>
    <row r="6192" spans="1:3" x14ac:dyDescent="0.3">
      <c r="A6192" t="s">
        <v>21756</v>
      </c>
      <c r="B6192" t="s">
        <v>4</v>
      </c>
      <c r="C6192" s="37">
        <v>2750</v>
      </c>
    </row>
    <row r="6193" spans="1:3" x14ac:dyDescent="0.3">
      <c r="A6193" t="s">
        <v>21749</v>
      </c>
      <c r="B6193" t="s">
        <v>4</v>
      </c>
      <c r="C6193" s="37">
        <v>2750</v>
      </c>
    </row>
    <row r="6194" spans="1:3" x14ac:dyDescent="0.3">
      <c r="A6194" t="s">
        <v>21759</v>
      </c>
      <c r="B6194" t="s">
        <v>4</v>
      </c>
      <c r="C6194" s="37">
        <v>2750</v>
      </c>
    </row>
    <row r="6195" spans="1:3" x14ac:dyDescent="0.3">
      <c r="A6195" t="s">
        <v>21750</v>
      </c>
      <c r="B6195" t="s">
        <v>4</v>
      </c>
      <c r="C6195" s="37">
        <v>2750</v>
      </c>
    </row>
    <row r="6196" spans="1:3" x14ac:dyDescent="0.3">
      <c r="A6196" t="s">
        <v>21751</v>
      </c>
      <c r="B6196" t="s">
        <v>4</v>
      </c>
      <c r="C6196" s="37">
        <v>2750</v>
      </c>
    </row>
    <row r="6197" spans="1:3" x14ac:dyDescent="0.3">
      <c r="A6197" t="s">
        <v>21755</v>
      </c>
      <c r="B6197" t="s">
        <v>4</v>
      </c>
      <c r="C6197" s="37">
        <v>2750</v>
      </c>
    </row>
    <row r="6198" spans="1:3" x14ac:dyDescent="0.3">
      <c r="A6198" t="s">
        <v>21758</v>
      </c>
      <c r="B6198" t="s">
        <v>4</v>
      </c>
      <c r="C6198" s="37">
        <v>2750</v>
      </c>
    </row>
    <row r="6199" spans="1:3" x14ac:dyDescent="0.3">
      <c r="A6199" t="s">
        <v>21757</v>
      </c>
      <c r="B6199" t="s">
        <v>4</v>
      </c>
      <c r="C6199" s="37">
        <v>2750</v>
      </c>
    </row>
    <row r="6200" spans="1:3" x14ac:dyDescent="0.3">
      <c r="A6200" t="s">
        <v>21752</v>
      </c>
      <c r="B6200" t="s">
        <v>4</v>
      </c>
      <c r="C6200" s="37">
        <v>2750</v>
      </c>
    </row>
    <row r="6201" spans="1:3" x14ac:dyDescent="0.3">
      <c r="A6201" t="s">
        <v>21753</v>
      </c>
      <c r="B6201" t="s">
        <v>4</v>
      </c>
      <c r="C6201" s="37">
        <v>2750</v>
      </c>
    </row>
    <row r="6202" spans="1:3" x14ac:dyDescent="0.3">
      <c r="A6202" t="s">
        <v>21761</v>
      </c>
      <c r="B6202" t="s">
        <v>4</v>
      </c>
      <c r="C6202" s="37">
        <v>2750</v>
      </c>
    </row>
    <row r="6203" spans="1:3" x14ac:dyDescent="0.3">
      <c r="A6203" t="s">
        <v>21765</v>
      </c>
      <c r="B6203" t="s">
        <v>4</v>
      </c>
      <c r="C6203" s="37">
        <v>2750</v>
      </c>
    </row>
    <row r="6204" spans="1:3" x14ac:dyDescent="0.3">
      <c r="A6204" t="s">
        <v>21767</v>
      </c>
      <c r="B6204" t="s">
        <v>4</v>
      </c>
      <c r="C6204" s="37">
        <v>2750</v>
      </c>
    </row>
    <row r="6205" spans="1:3" x14ac:dyDescent="0.3">
      <c r="A6205" t="s">
        <v>21764</v>
      </c>
      <c r="B6205" t="s">
        <v>4</v>
      </c>
      <c r="C6205" s="37">
        <v>2750</v>
      </c>
    </row>
    <row r="6206" spans="1:3" x14ac:dyDescent="0.3">
      <c r="A6206" t="s">
        <v>21768</v>
      </c>
      <c r="B6206" t="s">
        <v>4</v>
      </c>
      <c r="C6206" s="37">
        <v>2750</v>
      </c>
    </row>
    <row r="6207" spans="1:3" x14ac:dyDescent="0.3">
      <c r="A6207" t="s">
        <v>21766</v>
      </c>
      <c r="B6207" t="s">
        <v>4</v>
      </c>
      <c r="C6207" s="37">
        <v>2750</v>
      </c>
    </row>
    <row r="6208" spans="1:3" x14ac:dyDescent="0.3">
      <c r="A6208" t="s">
        <v>21763</v>
      </c>
      <c r="B6208" t="s">
        <v>4</v>
      </c>
      <c r="C6208" s="37">
        <v>2750</v>
      </c>
    </row>
    <row r="6209" spans="1:3" x14ac:dyDescent="0.3">
      <c r="A6209" t="s">
        <v>23287</v>
      </c>
      <c r="B6209" t="s">
        <v>4</v>
      </c>
      <c r="C6209" s="37">
        <v>2750</v>
      </c>
    </row>
    <row r="6210" spans="1:3" x14ac:dyDescent="0.3">
      <c r="A6210" t="s">
        <v>23288</v>
      </c>
      <c r="B6210" t="s">
        <v>4</v>
      </c>
      <c r="C6210" s="37">
        <v>2750</v>
      </c>
    </row>
    <row r="6211" spans="1:3" x14ac:dyDescent="0.3">
      <c r="A6211" t="s">
        <v>21773</v>
      </c>
      <c r="B6211" t="s">
        <v>4</v>
      </c>
      <c r="C6211" s="37">
        <v>2750</v>
      </c>
    </row>
    <row r="6212" spans="1:3" x14ac:dyDescent="0.3">
      <c r="A6212" t="s">
        <v>21770</v>
      </c>
      <c r="B6212" t="s">
        <v>4</v>
      </c>
      <c r="C6212" s="37">
        <v>2750</v>
      </c>
    </row>
    <row r="6213" spans="1:3" x14ac:dyDescent="0.3">
      <c r="A6213" t="s">
        <v>21774</v>
      </c>
      <c r="B6213" t="s">
        <v>4</v>
      </c>
      <c r="C6213" s="37">
        <v>2750</v>
      </c>
    </row>
    <row r="6214" spans="1:3" x14ac:dyDescent="0.3">
      <c r="A6214" t="s">
        <v>21772</v>
      </c>
      <c r="B6214" t="s">
        <v>4</v>
      </c>
      <c r="C6214" s="37">
        <v>2750</v>
      </c>
    </row>
    <row r="6215" spans="1:3" x14ac:dyDescent="0.3">
      <c r="A6215" t="s">
        <v>21769</v>
      </c>
      <c r="B6215" t="s">
        <v>4</v>
      </c>
      <c r="C6215" s="37">
        <v>2750</v>
      </c>
    </row>
    <row r="6216" spans="1:3" x14ac:dyDescent="0.3">
      <c r="A6216" t="s">
        <v>21771</v>
      </c>
      <c r="B6216" t="s">
        <v>4</v>
      </c>
      <c r="C6216" s="37">
        <v>2750</v>
      </c>
    </row>
    <row r="6217" spans="1:3" x14ac:dyDescent="0.3">
      <c r="A6217" t="s">
        <v>23349</v>
      </c>
      <c r="B6217" t="s">
        <v>4</v>
      </c>
      <c r="C6217" s="37">
        <v>2750</v>
      </c>
    </row>
    <row r="6218" spans="1:3" x14ac:dyDescent="0.3">
      <c r="A6218" t="s">
        <v>23353</v>
      </c>
      <c r="B6218" t="s">
        <v>4</v>
      </c>
      <c r="C6218" s="37">
        <v>2750</v>
      </c>
    </row>
    <row r="6219" spans="1:3" x14ac:dyDescent="0.3">
      <c r="A6219" t="s">
        <v>23357</v>
      </c>
      <c r="B6219" t="s">
        <v>4</v>
      </c>
      <c r="C6219" s="37">
        <v>2750</v>
      </c>
    </row>
    <row r="6220" spans="1:3" x14ac:dyDescent="0.3">
      <c r="A6220" t="s">
        <v>23342</v>
      </c>
      <c r="B6220" t="s">
        <v>4</v>
      </c>
      <c r="C6220" s="37">
        <v>2750</v>
      </c>
    </row>
    <row r="6221" spans="1:3" x14ac:dyDescent="0.3">
      <c r="A6221" t="s">
        <v>23345</v>
      </c>
      <c r="B6221" t="s">
        <v>4</v>
      </c>
      <c r="C6221" s="37">
        <v>2750</v>
      </c>
    </row>
    <row r="6222" spans="1:3" x14ac:dyDescent="0.3">
      <c r="A6222" t="s">
        <v>23355</v>
      </c>
      <c r="B6222" t="s">
        <v>4</v>
      </c>
      <c r="C6222" s="37">
        <v>2750</v>
      </c>
    </row>
    <row r="6223" spans="1:3" x14ac:dyDescent="0.3">
      <c r="A6223" t="s">
        <v>23352</v>
      </c>
      <c r="B6223" t="s">
        <v>4</v>
      </c>
      <c r="C6223" s="37">
        <v>2750</v>
      </c>
    </row>
    <row r="6224" spans="1:3" x14ac:dyDescent="0.3">
      <c r="A6224" t="s">
        <v>23351</v>
      </c>
      <c r="B6224" t="s">
        <v>4</v>
      </c>
      <c r="C6224" s="37">
        <v>2750</v>
      </c>
    </row>
    <row r="6225" spans="1:3" x14ac:dyDescent="0.3">
      <c r="A6225" t="s">
        <v>23343</v>
      </c>
      <c r="B6225" t="s">
        <v>4</v>
      </c>
      <c r="C6225" s="37">
        <v>2750</v>
      </c>
    </row>
    <row r="6226" spans="1:3" x14ac:dyDescent="0.3">
      <c r="A6226" t="s">
        <v>23356</v>
      </c>
      <c r="B6226" t="s">
        <v>4</v>
      </c>
      <c r="C6226" s="37">
        <v>2750</v>
      </c>
    </row>
    <row r="6227" spans="1:3" x14ac:dyDescent="0.3">
      <c r="A6227" t="s">
        <v>23344</v>
      </c>
      <c r="B6227" t="s">
        <v>4</v>
      </c>
      <c r="C6227" s="37">
        <v>2750</v>
      </c>
    </row>
    <row r="6228" spans="1:3" x14ac:dyDescent="0.3">
      <c r="A6228" t="s">
        <v>23347</v>
      </c>
      <c r="B6228" t="s">
        <v>4</v>
      </c>
      <c r="C6228" s="37">
        <v>2750</v>
      </c>
    </row>
    <row r="6229" spans="1:3" x14ac:dyDescent="0.3">
      <c r="A6229" t="s">
        <v>23348</v>
      </c>
      <c r="B6229" t="s">
        <v>4</v>
      </c>
      <c r="C6229" s="37">
        <v>2750</v>
      </c>
    </row>
    <row r="6230" spans="1:3" x14ac:dyDescent="0.3">
      <c r="A6230" t="s">
        <v>23346</v>
      </c>
      <c r="B6230" t="s">
        <v>4</v>
      </c>
      <c r="C6230" s="37">
        <v>2750</v>
      </c>
    </row>
    <row r="6231" spans="1:3" x14ac:dyDescent="0.3">
      <c r="A6231" t="s">
        <v>23359</v>
      </c>
      <c r="B6231" t="s">
        <v>4</v>
      </c>
      <c r="C6231" s="37">
        <v>2750</v>
      </c>
    </row>
    <row r="6232" spans="1:3" x14ac:dyDescent="0.3">
      <c r="A6232" t="s">
        <v>23350</v>
      </c>
      <c r="B6232" t="s">
        <v>4</v>
      </c>
      <c r="C6232" s="37">
        <v>2750</v>
      </c>
    </row>
    <row r="6233" spans="1:3" x14ac:dyDescent="0.3">
      <c r="A6233" t="s">
        <v>23358</v>
      </c>
      <c r="B6233" t="s">
        <v>4</v>
      </c>
      <c r="C6233" s="37">
        <v>2750</v>
      </c>
    </row>
    <row r="6234" spans="1:3" x14ac:dyDescent="0.3">
      <c r="A6234" t="s">
        <v>23354</v>
      </c>
      <c r="B6234" t="s">
        <v>4</v>
      </c>
      <c r="C6234" s="37">
        <v>2750</v>
      </c>
    </row>
    <row r="6235" spans="1:3" x14ac:dyDescent="0.3">
      <c r="A6235" t="s">
        <v>23309</v>
      </c>
      <c r="B6235" t="s">
        <v>4</v>
      </c>
      <c r="C6235" s="37">
        <v>2750</v>
      </c>
    </row>
    <row r="6236" spans="1:3" x14ac:dyDescent="0.3">
      <c r="A6236" t="s">
        <v>23336</v>
      </c>
      <c r="B6236" t="s">
        <v>4</v>
      </c>
      <c r="C6236" s="37">
        <v>2750</v>
      </c>
    </row>
    <row r="6237" spans="1:3" x14ac:dyDescent="0.3">
      <c r="A6237" t="s">
        <v>23341</v>
      </c>
      <c r="B6237" t="s">
        <v>4</v>
      </c>
      <c r="C6237" s="37">
        <v>2750</v>
      </c>
    </row>
    <row r="6238" spans="1:3" x14ac:dyDescent="0.3">
      <c r="A6238" t="s">
        <v>23338</v>
      </c>
      <c r="B6238" t="s">
        <v>4</v>
      </c>
      <c r="C6238" s="37">
        <v>2750</v>
      </c>
    </row>
    <row r="6239" spans="1:3" x14ac:dyDescent="0.3">
      <c r="A6239" t="s">
        <v>23335</v>
      </c>
      <c r="B6239" t="s">
        <v>4</v>
      </c>
      <c r="C6239" s="37">
        <v>2750</v>
      </c>
    </row>
    <row r="6240" spans="1:3" x14ac:dyDescent="0.3">
      <c r="A6240" t="s">
        <v>23337</v>
      </c>
      <c r="B6240" t="s">
        <v>4</v>
      </c>
      <c r="C6240" s="37">
        <v>2750</v>
      </c>
    </row>
    <row r="6241" spans="1:3" x14ac:dyDescent="0.3">
      <c r="A6241" t="s">
        <v>23339</v>
      </c>
      <c r="B6241" t="s">
        <v>4</v>
      </c>
      <c r="C6241" s="37">
        <v>2750</v>
      </c>
    </row>
    <row r="6242" spans="1:3" x14ac:dyDescent="0.3">
      <c r="A6242" t="s">
        <v>23334</v>
      </c>
      <c r="B6242" t="s">
        <v>4</v>
      </c>
      <c r="C6242" s="37">
        <v>2750</v>
      </c>
    </row>
    <row r="6243" spans="1:3" x14ac:dyDescent="0.3">
      <c r="A6243" t="s">
        <v>23340</v>
      </c>
      <c r="B6243" t="s">
        <v>4</v>
      </c>
      <c r="C6243" s="37">
        <v>2750</v>
      </c>
    </row>
    <row r="6244" spans="1:3" x14ac:dyDescent="0.3">
      <c r="A6244" t="s">
        <v>22497</v>
      </c>
      <c r="B6244" t="s">
        <v>4</v>
      </c>
      <c r="C6244" s="37">
        <v>2750</v>
      </c>
    </row>
    <row r="6245" spans="1:3" x14ac:dyDescent="0.3">
      <c r="A6245" t="s">
        <v>22498</v>
      </c>
      <c r="B6245" t="s">
        <v>4</v>
      </c>
      <c r="C6245" s="37">
        <v>2750</v>
      </c>
    </row>
    <row r="6246" spans="1:3" x14ac:dyDescent="0.3">
      <c r="A6246" t="s">
        <v>22496</v>
      </c>
      <c r="B6246" t="s">
        <v>4</v>
      </c>
      <c r="C6246" s="37">
        <v>2750</v>
      </c>
    </row>
    <row r="6247" spans="1:3" x14ac:dyDescent="0.3">
      <c r="A6247" t="s">
        <v>22492</v>
      </c>
      <c r="B6247" t="s">
        <v>4</v>
      </c>
      <c r="C6247" s="37">
        <v>2750</v>
      </c>
    </row>
    <row r="6248" spans="1:3" x14ac:dyDescent="0.3">
      <c r="A6248" t="s">
        <v>22494</v>
      </c>
      <c r="B6248" t="s">
        <v>4</v>
      </c>
      <c r="C6248" s="37">
        <v>2750</v>
      </c>
    </row>
    <row r="6249" spans="1:3" x14ac:dyDescent="0.3">
      <c r="A6249" t="s">
        <v>22495</v>
      </c>
      <c r="B6249" t="s">
        <v>4</v>
      </c>
      <c r="C6249" s="37">
        <v>2750</v>
      </c>
    </row>
    <row r="6250" spans="1:3" x14ac:dyDescent="0.3">
      <c r="A6250" t="s">
        <v>22493</v>
      </c>
      <c r="B6250" t="s">
        <v>4</v>
      </c>
      <c r="C6250" s="37">
        <v>2750</v>
      </c>
    </row>
    <row r="6251" spans="1:3" x14ac:dyDescent="0.3">
      <c r="A6251" t="s">
        <v>23396</v>
      </c>
      <c r="B6251" t="s">
        <v>4</v>
      </c>
      <c r="C6251" s="37">
        <v>2750</v>
      </c>
    </row>
    <row r="6252" spans="1:3" x14ac:dyDescent="0.3">
      <c r="A6252" t="s">
        <v>23397</v>
      </c>
      <c r="B6252" t="s">
        <v>4</v>
      </c>
      <c r="C6252" s="37">
        <v>2750</v>
      </c>
    </row>
    <row r="6253" spans="1:3" x14ac:dyDescent="0.3">
      <c r="A6253" t="s">
        <v>23395</v>
      </c>
      <c r="B6253" t="s">
        <v>4</v>
      </c>
      <c r="C6253" s="37">
        <v>2750</v>
      </c>
    </row>
    <row r="6254" spans="1:3" x14ac:dyDescent="0.3">
      <c r="A6254" t="s">
        <v>23386</v>
      </c>
      <c r="B6254" t="s">
        <v>4</v>
      </c>
      <c r="C6254" s="37">
        <v>2750</v>
      </c>
    </row>
    <row r="6255" spans="1:3" x14ac:dyDescent="0.3">
      <c r="A6255" t="s">
        <v>23384</v>
      </c>
      <c r="B6255" t="s">
        <v>4</v>
      </c>
      <c r="C6255" s="37">
        <v>2750</v>
      </c>
    </row>
    <row r="6256" spans="1:3" x14ac:dyDescent="0.3">
      <c r="A6256" t="s">
        <v>23385</v>
      </c>
      <c r="B6256" t="s">
        <v>4</v>
      </c>
      <c r="C6256" s="37">
        <v>2750</v>
      </c>
    </row>
    <row r="6257" spans="1:3" x14ac:dyDescent="0.3">
      <c r="A6257" t="s">
        <v>23417</v>
      </c>
      <c r="B6257" t="s">
        <v>4</v>
      </c>
      <c r="C6257" s="37">
        <v>2750</v>
      </c>
    </row>
    <row r="6258" spans="1:3" x14ac:dyDescent="0.3">
      <c r="A6258" t="s">
        <v>23419</v>
      </c>
      <c r="B6258" t="s">
        <v>4</v>
      </c>
      <c r="C6258" s="37">
        <v>2750</v>
      </c>
    </row>
    <row r="6259" spans="1:3" x14ac:dyDescent="0.3">
      <c r="A6259" t="s">
        <v>23418</v>
      </c>
      <c r="B6259" t="s">
        <v>4</v>
      </c>
      <c r="C6259" s="37">
        <v>2750</v>
      </c>
    </row>
    <row r="6260" spans="1:3" x14ac:dyDescent="0.3">
      <c r="A6260" t="s">
        <v>23461</v>
      </c>
      <c r="B6260" t="s">
        <v>4</v>
      </c>
      <c r="C6260" s="37">
        <v>2750</v>
      </c>
    </row>
    <row r="6261" spans="1:3" x14ac:dyDescent="0.3">
      <c r="A6261" t="s">
        <v>23246</v>
      </c>
      <c r="B6261" t="s">
        <v>4</v>
      </c>
      <c r="C6261" s="37">
        <v>2750</v>
      </c>
    </row>
    <row r="6262" spans="1:3" x14ac:dyDescent="0.3">
      <c r="A6262" t="s">
        <v>23484</v>
      </c>
      <c r="B6262" t="s">
        <v>4</v>
      </c>
      <c r="C6262" s="37">
        <v>2750</v>
      </c>
    </row>
    <row r="6263" spans="1:3" x14ac:dyDescent="0.3">
      <c r="A6263" t="s">
        <v>23383</v>
      </c>
      <c r="B6263" t="s">
        <v>4</v>
      </c>
      <c r="C6263" s="37">
        <v>2750</v>
      </c>
    </row>
    <row r="6264" spans="1:3" x14ac:dyDescent="0.3">
      <c r="A6264" t="s">
        <v>23378</v>
      </c>
      <c r="B6264" t="s">
        <v>4</v>
      </c>
      <c r="C6264" s="37">
        <v>2750</v>
      </c>
    </row>
    <row r="6265" spans="1:3" x14ac:dyDescent="0.3">
      <c r="A6265" t="s">
        <v>23381</v>
      </c>
      <c r="B6265" t="s">
        <v>4</v>
      </c>
      <c r="C6265" s="37">
        <v>2750</v>
      </c>
    </row>
    <row r="6266" spans="1:3" x14ac:dyDescent="0.3">
      <c r="A6266" t="s">
        <v>23382</v>
      </c>
      <c r="B6266" t="s">
        <v>4</v>
      </c>
      <c r="C6266" s="37">
        <v>2750</v>
      </c>
    </row>
    <row r="6267" spans="1:3" x14ac:dyDescent="0.3">
      <c r="A6267" t="s">
        <v>23380</v>
      </c>
      <c r="B6267" t="s">
        <v>4</v>
      </c>
      <c r="C6267" s="37">
        <v>2750</v>
      </c>
    </row>
    <row r="6268" spans="1:3" x14ac:dyDescent="0.3">
      <c r="A6268" t="s">
        <v>23379</v>
      </c>
      <c r="B6268" t="s">
        <v>4</v>
      </c>
      <c r="C6268" s="37">
        <v>2750</v>
      </c>
    </row>
    <row r="6269" spans="1:3" x14ac:dyDescent="0.3">
      <c r="A6269" t="s">
        <v>23302</v>
      </c>
      <c r="B6269" t="s">
        <v>4</v>
      </c>
      <c r="C6269" s="37">
        <v>2750</v>
      </c>
    </row>
    <row r="6270" spans="1:3" x14ac:dyDescent="0.3">
      <c r="A6270" t="s">
        <v>21781</v>
      </c>
      <c r="B6270" t="s">
        <v>4</v>
      </c>
      <c r="C6270" s="37">
        <v>2750</v>
      </c>
    </row>
    <row r="6271" spans="1:3" x14ac:dyDescent="0.3">
      <c r="A6271" t="s">
        <v>21782</v>
      </c>
      <c r="B6271" t="s">
        <v>4</v>
      </c>
      <c r="C6271" s="37">
        <v>2750</v>
      </c>
    </row>
    <row r="6272" spans="1:3" x14ac:dyDescent="0.3">
      <c r="A6272" t="s">
        <v>21779</v>
      </c>
      <c r="B6272" t="s">
        <v>4</v>
      </c>
      <c r="C6272" s="37">
        <v>2750</v>
      </c>
    </row>
    <row r="6273" spans="1:3" x14ac:dyDescent="0.3">
      <c r="A6273" t="s">
        <v>21780</v>
      </c>
      <c r="B6273" t="s">
        <v>4</v>
      </c>
      <c r="C6273" s="37">
        <v>2750</v>
      </c>
    </row>
    <row r="6274" spans="1:3" x14ac:dyDescent="0.3">
      <c r="A6274" t="s">
        <v>23793</v>
      </c>
      <c r="B6274" t="s">
        <v>4</v>
      </c>
      <c r="C6274" s="37">
        <v>2750</v>
      </c>
    </row>
    <row r="6275" spans="1:3" x14ac:dyDescent="0.3">
      <c r="A6275" t="s">
        <v>23665</v>
      </c>
      <c r="B6275" t="s">
        <v>4</v>
      </c>
      <c r="C6275" s="37">
        <v>2750</v>
      </c>
    </row>
    <row r="6276" spans="1:3" x14ac:dyDescent="0.3">
      <c r="A6276" t="s">
        <v>23667</v>
      </c>
      <c r="B6276" t="s">
        <v>4</v>
      </c>
      <c r="C6276" s="37">
        <v>2750</v>
      </c>
    </row>
    <row r="6277" spans="1:3" x14ac:dyDescent="0.3">
      <c r="A6277" t="s">
        <v>23663</v>
      </c>
      <c r="B6277" t="s">
        <v>4</v>
      </c>
      <c r="C6277" s="37">
        <v>2750</v>
      </c>
    </row>
    <row r="6278" spans="1:3" x14ac:dyDescent="0.3">
      <c r="A6278" t="s">
        <v>23662</v>
      </c>
      <c r="B6278" t="s">
        <v>4</v>
      </c>
      <c r="C6278" s="37">
        <v>2750</v>
      </c>
    </row>
    <row r="6279" spans="1:3" x14ac:dyDescent="0.3">
      <c r="A6279" t="s">
        <v>23669</v>
      </c>
      <c r="B6279" t="s">
        <v>4</v>
      </c>
      <c r="C6279" s="37">
        <v>2750</v>
      </c>
    </row>
    <row r="6280" spans="1:3" x14ac:dyDescent="0.3">
      <c r="A6280" t="s">
        <v>23666</v>
      </c>
      <c r="B6280" t="s">
        <v>4</v>
      </c>
      <c r="C6280" s="37">
        <v>2750</v>
      </c>
    </row>
    <row r="6281" spans="1:3" x14ac:dyDescent="0.3">
      <c r="A6281" t="s">
        <v>23668</v>
      </c>
      <c r="B6281" t="s">
        <v>4</v>
      </c>
      <c r="C6281" s="37">
        <v>2750</v>
      </c>
    </row>
    <row r="6282" spans="1:3" x14ac:dyDescent="0.3">
      <c r="A6282" t="s">
        <v>23664</v>
      </c>
      <c r="B6282" t="s">
        <v>4</v>
      </c>
      <c r="C6282" s="37">
        <v>2750</v>
      </c>
    </row>
    <row r="6283" spans="1:3" x14ac:dyDescent="0.3">
      <c r="A6283" t="s">
        <v>23490</v>
      </c>
      <c r="B6283" t="s">
        <v>4</v>
      </c>
      <c r="C6283" s="37">
        <v>2750</v>
      </c>
    </row>
    <row r="6284" spans="1:3" x14ac:dyDescent="0.3">
      <c r="A6284" t="s">
        <v>23794</v>
      </c>
      <c r="B6284" t="s">
        <v>4</v>
      </c>
      <c r="C6284" s="37">
        <v>2750</v>
      </c>
    </row>
    <row r="6285" spans="1:3" x14ac:dyDescent="0.3">
      <c r="A6285" t="s">
        <v>23795</v>
      </c>
      <c r="B6285" t="s">
        <v>4</v>
      </c>
      <c r="C6285" s="37">
        <v>2750</v>
      </c>
    </row>
    <row r="6286" spans="1:3" x14ac:dyDescent="0.3">
      <c r="A6286" t="s">
        <v>23563</v>
      </c>
      <c r="B6286" t="s">
        <v>4</v>
      </c>
      <c r="C6286" s="37">
        <v>2750</v>
      </c>
    </row>
    <row r="6287" spans="1:3" x14ac:dyDescent="0.3">
      <c r="A6287" t="s">
        <v>23565</v>
      </c>
      <c r="B6287" t="s">
        <v>4</v>
      </c>
      <c r="C6287" s="37">
        <v>2750</v>
      </c>
    </row>
    <row r="6288" spans="1:3" x14ac:dyDescent="0.3">
      <c r="A6288" t="s">
        <v>23564</v>
      </c>
      <c r="B6288" t="s">
        <v>4</v>
      </c>
      <c r="C6288" s="37">
        <v>2750</v>
      </c>
    </row>
    <row r="6289" spans="1:3" x14ac:dyDescent="0.3">
      <c r="A6289" t="s">
        <v>23562</v>
      </c>
      <c r="B6289" t="s">
        <v>4</v>
      </c>
      <c r="C6289" s="37">
        <v>2750</v>
      </c>
    </row>
    <row r="6290" spans="1:3" x14ac:dyDescent="0.3">
      <c r="A6290" t="s">
        <v>23604</v>
      </c>
      <c r="B6290" t="s">
        <v>4</v>
      </c>
      <c r="C6290" s="37">
        <v>2750</v>
      </c>
    </row>
    <row r="6291" spans="1:3" x14ac:dyDescent="0.3">
      <c r="A6291" t="s">
        <v>23605</v>
      </c>
      <c r="B6291" t="s">
        <v>4</v>
      </c>
      <c r="C6291" s="37">
        <v>2750</v>
      </c>
    </row>
    <row r="6292" spans="1:3" x14ac:dyDescent="0.3">
      <c r="A6292" t="s">
        <v>23603</v>
      </c>
      <c r="B6292" t="s">
        <v>4</v>
      </c>
      <c r="C6292" s="37">
        <v>2750</v>
      </c>
    </row>
    <row r="6293" spans="1:3" x14ac:dyDescent="0.3">
      <c r="A6293" t="s">
        <v>23602</v>
      </c>
      <c r="B6293" t="s">
        <v>4</v>
      </c>
      <c r="C6293" s="37">
        <v>2750</v>
      </c>
    </row>
    <row r="6294" spans="1:3" x14ac:dyDescent="0.3">
      <c r="A6294" t="s">
        <v>23650</v>
      </c>
      <c r="B6294" t="s">
        <v>4</v>
      </c>
      <c r="C6294" s="37">
        <v>2750</v>
      </c>
    </row>
    <row r="6295" spans="1:3" x14ac:dyDescent="0.3">
      <c r="A6295" t="s">
        <v>23649</v>
      </c>
      <c r="B6295" t="s">
        <v>4</v>
      </c>
      <c r="C6295" s="37">
        <v>2750</v>
      </c>
    </row>
    <row r="6296" spans="1:3" x14ac:dyDescent="0.3">
      <c r="A6296" t="s">
        <v>23672</v>
      </c>
      <c r="B6296" t="s">
        <v>4</v>
      </c>
      <c r="C6296" s="37">
        <v>2750</v>
      </c>
    </row>
    <row r="6297" spans="1:3" x14ac:dyDescent="0.3">
      <c r="A6297" t="s">
        <v>23671</v>
      </c>
      <c r="B6297" t="s">
        <v>4</v>
      </c>
      <c r="C6297" s="37">
        <v>2750</v>
      </c>
    </row>
    <row r="6298" spans="1:3" x14ac:dyDescent="0.3">
      <c r="A6298" t="s">
        <v>23670</v>
      </c>
      <c r="B6298" t="s">
        <v>4</v>
      </c>
      <c r="C6298" s="37">
        <v>2750</v>
      </c>
    </row>
    <row r="6299" spans="1:3" x14ac:dyDescent="0.3">
      <c r="A6299" t="s">
        <v>23678</v>
      </c>
      <c r="B6299" t="s">
        <v>4</v>
      </c>
      <c r="C6299" s="37">
        <v>2750</v>
      </c>
    </row>
    <row r="6300" spans="1:3" x14ac:dyDescent="0.3">
      <c r="A6300" t="s">
        <v>23694</v>
      </c>
      <c r="B6300" t="s">
        <v>4</v>
      </c>
      <c r="C6300" s="37">
        <v>2750</v>
      </c>
    </row>
    <row r="6301" spans="1:3" x14ac:dyDescent="0.3">
      <c r="A6301" t="s">
        <v>23675</v>
      </c>
      <c r="B6301" t="s">
        <v>4</v>
      </c>
      <c r="C6301" s="37">
        <v>2750</v>
      </c>
    </row>
    <row r="6302" spans="1:3" x14ac:dyDescent="0.3">
      <c r="A6302" t="s">
        <v>23686</v>
      </c>
      <c r="B6302" t="s">
        <v>4</v>
      </c>
      <c r="C6302" s="37">
        <v>2750</v>
      </c>
    </row>
    <row r="6303" spans="1:3" x14ac:dyDescent="0.3">
      <c r="A6303" t="s">
        <v>23674</v>
      </c>
      <c r="B6303" t="s">
        <v>4</v>
      </c>
      <c r="C6303" s="37">
        <v>2750</v>
      </c>
    </row>
    <row r="6304" spans="1:3" x14ac:dyDescent="0.3">
      <c r="A6304" t="s">
        <v>23676</v>
      </c>
      <c r="B6304" t="s">
        <v>4</v>
      </c>
      <c r="C6304" s="37">
        <v>2750</v>
      </c>
    </row>
    <row r="6305" spans="1:3" x14ac:dyDescent="0.3">
      <c r="A6305" t="s">
        <v>23677</v>
      </c>
      <c r="B6305" t="s">
        <v>4</v>
      </c>
      <c r="C6305" s="37">
        <v>2750</v>
      </c>
    </row>
    <row r="6306" spans="1:3" x14ac:dyDescent="0.3">
      <c r="A6306" t="s">
        <v>23682</v>
      </c>
      <c r="B6306" t="s">
        <v>4</v>
      </c>
      <c r="C6306" s="37">
        <v>2750</v>
      </c>
    </row>
    <row r="6307" spans="1:3" x14ac:dyDescent="0.3">
      <c r="A6307" t="s">
        <v>23692</v>
      </c>
      <c r="B6307" t="s">
        <v>4</v>
      </c>
      <c r="C6307" s="37">
        <v>2750</v>
      </c>
    </row>
    <row r="6308" spans="1:3" x14ac:dyDescent="0.3">
      <c r="A6308" t="s">
        <v>23691</v>
      </c>
      <c r="B6308" t="s">
        <v>4</v>
      </c>
      <c r="C6308" s="37">
        <v>2750</v>
      </c>
    </row>
    <row r="6309" spans="1:3" x14ac:dyDescent="0.3">
      <c r="A6309" t="s">
        <v>23688</v>
      </c>
      <c r="B6309" t="s">
        <v>4</v>
      </c>
      <c r="C6309" s="37">
        <v>2750</v>
      </c>
    </row>
    <row r="6310" spans="1:3" x14ac:dyDescent="0.3">
      <c r="A6310" t="s">
        <v>23690</v>
      </c>
      <c r="B6310" t="s">
        <v>4</v>
      </c>
      <c r="C6310" s="37">
        <v>2750</v>
      </c>
    </row>
    <row r="6311" spans="1:3" x14ac:dyDescent="0.3">
      <c r="A6311" t="s">
        <v>23696</v>
      </c>
      <c r="B6311" t="s">
        <v>4</v>
      </c>
      <c r="C6311" s="37">
        <v>2750</v>
      </c>
    </row>
    <row r="6312" spans="1:3" x14ac:dyDescent="0.3">
      <c r="A6312" t="s">
        <v>23681</v>
      </c>
      <c r="B6312" t="s">
        <v>4</v>
      </c>
      <c r="C6312" s="37">
        <v>2750</v>
      </c>
    </row>
    <row r="6313" spans="1:3" x14ac:dyDescent="0.3">
      <c r="A6313" t="s">
        <v>23679</v>
      </c>
      <c r="B6313" t="s">
        <v>4</v>
      </c>
      <c r="C6313" s="37">
        <v>2750</v>
      </c>
    </row>
    <row r="6314" spans="1:3" x14ac:dyDescent="0.3">
      <c r="A6314" t="s">
        <v>23683</v>
      </c>
      <c r="B6314" t="s">
        <v>4</v>
      </c>
      <c r="C6314" s="37">
        <v>2750</v>
      </c>
    </row>
    <row r="6315" spans="1:3" x14ac:dyDescent="0.3">
      <c r="A6315" t="s">
        <v>23673</v>
      </c>
      <c r="B6315" t="s">
        <v>4</v>
      </c>
      <c r="C6315" s="37">
        <v>2750</v>
      </c>
    </row>
    <row r="6316" spans="1:3" x14ac:dyDescent="0.3">
      <c r="A6316" t="s">
        <v>23684</v>
      </c>
      <c r="B6316" t="s">
        <v>4</v>
      </c>
      <c r="C6316" s="37">
        <v>2750</v>
      </c>
    </row>
    <row r="6317" spans="1:3" x14ac:dyDescent="0.3">
      <c r="A6317" t="s">
        <v>23680</v>
      </c>
      <c r="B6317" t="s">
        <v>4</v>
      </c>
      <c r="C6317" s="37">
        <v>2750</v>
      </c>
    </row>
    <row r="6318" spans="1:3" x14ac:dyDescent="0.3">
      <c r="A6318" t="s">
        <v>23689</v>
      </c>
      <c r="B6318" t="s">
        <v>4</v>
      </c>
      <c r="C6318" s="37">
        <v>2750</v>
      </c>
    </row>
    <row r="6319" spans="1:3" x14ac:dyDescent="0.3">
      <c r="A6319" t="s">
        <v>23695</v>
      </c>
      <c r="B6319" t="s">
        <v>4</v>
      </c>
      <c r="C6319" s="37">
        <v>2750</v>
      </c>
    </row>
    <row r="6320" spans="1:3" x14ac:dyDescent="0.3">
      <c r="A6320" t="s">
        <v>23693</v>
      </c>
      <c r="B6320" t="s">
        <v>4</v>
      </c>
      <c r="C6320" s="37">
        <v>2750</v>
      </c>
    </row>
    <row r="6321" spans="1:3" x14ac:dyDescent="0.3">
      <c r="A6321" t="s">
        <v>23685</v>
      </c>
      <c r="B6321" t="s">
        <v>4</v>
      </c>
      <c r="C6321" s="37">
        <v>2750</v>
      </c>
    </row>
    <row r="6322" spans="1:3" x14ac:dyDescent="0.3">
      <c r="A6322" t="s">
        <v>23687</v>
      </c>
      <c r="B6322" t="s">
        <v>4</v>
      </c>
      <c r="C6322" s="37">
        <v>2750</v>
      </c>
    </row>
    <row r="6323" spans="1:3" x14ac:dyDescent="0.3">
      <c r="A6323" t="s">
        <v>23697</v>
      </c>
      <c r="B6323" t="s">
        <v>4</v>
      </c>
      <c r="C6323" s="37">
        <v>2750</v>
      </c>
    </row>
    <row r="6324" spans="1:3" x14ac:dyDescent="0.3">
      <c r="A6324" t="s">
        <v>23698</v>
      </c>
      <c r="B6324" t="s">
        <v>4</v>
      </c>
      <c r="C6324" s="37">
        <v>2750</v>
      </c>
    </row>
    <row r="6325" spans="1:3" x14ac:dyDescent="0.3">
      <c r="A6325" t="s">
        <v>23703</v>
      </c>
      <c r="B6325" t="s">
        <v>4</v>
      </c>
      <c r="C6325" s="37">
        <v>2750</v>
      </c>
    </row>
    <row r="6326" spans="1:3" x14ac:dyDescent="0.3">
      <c r="A6326" t="s">
        <v>23704</v>
      </c>
      <c r="B6326" t="s">
        <v>4</v>
      </c>
      <c r="C6326" s="37">
        <v>2750</v>
      </c>
    </row>
    <row r="6327" spans="1:3" x14ac:dyDescent="0.3">
      <c r="A6327" t="s">
        <v>23706</v>
      </c>
      <c r="B6327" t="s">
        <v>4</v>
      </c>
      <c r="C6327" s="37">
        <v>2750</v>
      </c>
    </row>
    <row r="6328" spans="1:3" x14ac:dyDescent="0.3">
      <c r="A6328" t="s">
        <v>23707</v>
      </c>
      <c r="B6328" t="s">
        <v>4</v>
      </c>
      <c r="C6328" s="37">
        <v>2750</v>
      </c>
    </row>
    <row r="6329" spans="1:3" x14ac:dyDescent="0.3">
      <c r="A6329" t="s">
        <v>23708</v>
      </c>
      <c r="B6329" t="s">
        <v>4</v>
      </c>
      <c r="C6329" s="37">
        <v>2750</v>
      </c>
    </row>
    <row r="6330" spans="1:3" x14ac:dyDescent="0.3">
      <c r="A6330" t="s">
        <v>23702</v>
      </c>
      <c r="B6330" t="s">
        <v>4</v>
      </c>
      <c r="C6330" s="37">
        <v>2750</v>
      </c>
    </row>
    <row r="6331" spans="1:3" x14ac:dyDescent="0.3">
      <c r="A6331" t="s">
        <v>23700</v>
      </c>
      <c r="B6331" t="s">
        <v>4</v>
      </c>
      <c r="C6331" s="37">
        <v>2750</v>
      </c>
    </row>
    <row r="6332" spans="1:3" x14ac:dyDescent="0.3">
      <c r="A6332" t="s">
        <v>23705</v>
      </c>
      <c r="B6332" t="s">
        <v>4</v>
      </c>
      <c r="C6332" s="37">
        <v>2750</v>
      </c>
    </row>
    <row r="6333" spans="1:3" x14ac:dyDescent="0.3">
      <c r="A6333" t="s">
        <v>23699</v>
      </c>
      <c r="B6333" t="s">
        <v>4</v>
      </c>
      <c r="C6333" s="37">
        <v>2750</v>
      </c>
    </row>
    <row r="6334" spans="1:3" x14ac:dyDescent="0.3">
      <c r="A6334" t="s">
        <v>23701</v>
      </c>
      <c r="B6334" t="s">
        <v>4</v>
      </c>
      <c r="C6334" s="37">
        <v>2750</v>
      </c>
    </row>
    <row r="6335" spans="1:3" x14ac:dyDescent="0.3">
      <c r="A6335" t="s">
        <v>23711</v>
      </c>
      <c r="B6335" t="s">
        <v>4</v>
      </c>
      <c r="C6335" s="37">
        <v>2750</v>
      </c>
    </row>
    <row r="6336" spans="1:3" x14ac:dyDescent="0.3">
      <c r="A6336" t="s">
        <v>23710</v>
      </c>
      <c r="B6336" t="s">
        <v>4</v>
      </c>
      <c r="C6336" s="37">
        <v>2750</v>
      </c>
    </row>
    <row r="6337" spans="1:3" x14ac:dyDescent="0.3">
      <c r="A6337" t="s">
        <v>23709</v>
      </c>
      <c r="B6337" t="s">
        <v>4</v>
      </c>
      <c r="C6337" s="37">
        <v>2750</v>
      </c>
    </row>
    <row r="6338" spans="1:3" x14ac:dyDescent="0.3">
      <c r="A6338" t="s">
        <v>23722</v>
      </c>
      <c r="B6338" t="s">
        <v>4</v>
      </c>
      <c r="C6338" s="37">
        <v>2750</v>
      </c>
    </row>
    <row r="6339" spans="1:3" x14ac:dyDescent="0.3">
      <c r="A6339" t="s">
        <v>23725</v>
      </c>
      <c r="B6339" t="s">
        <v>4</v>
      </c>
      <c r="C6339" s="37">
        <v>2750</v>
      </c>
    </row>
    <row r="6340" spans="1:3" x14ac:dyDescent="0.3">
      <c r="A6340" t="s">
        <v>23715</v>
      </c>
      <c r="B6340" t="s">
        <v>4</v>
      </c>
      <c r="C6340" s="37">
        <v>2750</v>
      </c>
    </row>
    <row r="6341" spans="1:3" x14ac:dyDescent="0.3">
      <c r="A6341" t="s">
        <v>23714</v>
      </c>
      <c r="B6341" t="s">
        <v>4</v>
      </c>
      <c r="C6341" s="37">
        <v>2750</v>
      </c>
    </row>
    <row r="6342" spans="1:3" x14ac:dyDescent="0.3">
      <c r="A6342" t="s">
        <v>23717</v>
      </c>
      <c r="B6342" t="s">
        <v>4</v>
      </c>
      <c r="C6342" s="37">
        <v>2750</v>
      </c>
    </row>
    <row r="6343" spans="1:3" x14ac:dyDescent="0.3">
      <c r="A6343" t="s">
        <v>23721</v>
      </c>
      <c r="B6343" t="s">
        <v>4</v>
      </c>
      <c r="C6343" s="37">
        <v>2750</v>
      </c>
    </row>
    <row r="6344" spans="1:3" x14ac:dyDescent="0.3">
      <c r="A6344" t="s">
        <v>23724</v>
      </c>
      <c r="B6344" t="s">
        <v>4</v>
      </c>
      <c r="C6344" s="37">
        <v>2750</v>
      </c>
    </row>
    <row r="6345" spans="1:3" x14ac:dyDescent="0.3">
      <c r="A6345" t="s">
        <v>23716</v>
      </c>
      <c r="B6345" t="s">
        <v>4</v>
      </c>
      <c r="C6345" s="37">
        <v>2750</v>
      </c>
    </row>
    <row r="6346" spans="1:3" x14ac:dyDescent="0.3">
      <c r="A6346" t="s">
        <v>23713</v>
      </c>
      <c r="B6346" t="s">
        <v>4</v>
      </c>
      <c r="C6346" s="37">
        <v>2750</v>
      </c>
    </row>
    <row r="6347" spans="1:3" x14ac:dyDescent="0.3">
      <c r="A6347" t="s">
        <v>23719</v>
      </c>
      <c r="B6347" t="s">
        <v>4</v>
      </c>
      <c r="C6347" s="37">
        <v>2750</v>
      </c>
    </row>
    <row r="6348" spans="1:3" x14ac:dyDescent="0.3">
      <c r="A6348" t="s">
        <v>23712</v>
      </c>
      <c r="B6348" t="s">
        <v>4</v>
      </c>
      <c r="C6348" s="37">
        <v>2750</v>
      </c>
    </row>
    <row r="6349" spans="1:3" x14ac:dyDescent="0.3">
      <c r="A6349" t="s">
        <v>23718</v>
      </c>
      <c r="B6349" t="s">
        <v>4</v>
      </c>
      <c r="C6349" s="37">
        <v>2750</v>
      </c>
    </row>
    <row r="6350" spans="1:3" x14ac:dyDescent="0.3">
      <c r="A6350" t="s">
        <v>23720</v>
      </c>
      <c r="B6350" t="s">
        <v>4</v>
      </c>
      <c r="C6350" s="37">
        <v>2750</v>
      </c>
    </row>
    <row r="6351" spans="1:3" x14ac:dyDescent="0.3">
      <c r="A6351" t="s">
        <v>23723</v>
      </c>
      <c r="B6351" t="s">
        <v>4</v>
      </c>
      <c r="C6351" s="37">
        <v>2750</v>
      </c>
    </row>
    <row r="6352" spans="1:3" x14ac:dyDescent="0.3">
      <c r="A6352" t="s">
        <v>23726</v>
      </c>
      <c r="B6352" t="s">
        <v>4</v>
      </c>
      <c r="C6352" s="37">
        <v>2750</v>
      </c>
    </row>
    <row r="6353" spans="1:3" x14ac:dyDescent="0.3">
      <c r="A6353" t="s">
        <v>23727</v>
      </c>
      <c r="B6353" t="s">
        <v>4</v>
      </c>
      <c r="C6353" s="37">
        <v>2750</v>
      </c>
    </row>
    <row r="6354" spans="1:3" x14ac:dyDescent="0.3">
      <c r="A6354" t="s">
        <v>23729</v>
      </c>
      <c r="B6354" t="s">
        <v>4</v>
      </c>
      <c r="C6354" s="37">
        <v>2750</v>
      </c>
    </row>
    <row r="6355" spans="1:3" x14ac:dyDescent="0.3">
      <c r="A6355" t="s">
        <v>23728</v>
      </c>
      <c r="B6355" t="s">
        <v>4</v>
      </c>
      <c r="C6355" s="37">
        <v>2750</v>
      </c>
    </row>
    <row r="6356" spans="1:3" x14ac:dyDescent="0.3">
      <c r="A6356" t="s">
        <v>23730</v>
      </c>
      <c r="B6356" t="s">
        <v>4</v>
      </c>
      <c r="C6356" s="37">
        <v>2750</v>
      </c>
    </row>
    <row r="6357" spans="1:3" x14ac:dyDescent="0.3">
      <c r="A6357" t="s">
        <v>23753</v>
      </c>
      <c r="B6357" t="s">
        <v>4</v>
      </c>
      <c r="C6357" s="37">
        <v>2750</v>
      </c>
    </row>
    <row r="6358" spans="1:3" x14ac:dyDescent="0.3">
      <c r="A6358" t="s">
        <v>23752</v>
      </c>
      <c r="B6358" t="s">
        <v>4</v>
      </c>
      <c r="C6358" s="37">
        <v>2750</v>
      </c>
    </row>
    <row r="6359" spans="1:3" x14ac:dyDescent="0.3">
      <c r="A6359" t="s">
        <v>23750</v>
      </c>
      <c r="B6359" t="s">
        <v>4</v>
      </c>
      <c r="C6359" s="37">
        <v>2750</v>
      </c>
    </row>
    <row r="6360" spans="1:3" x14ac:dyDescent="0.3">
      <c r="A6360" t="s">
        <v>23749</v>
      </c>
      <c r="B6360" t="s">
        <v>4</v>
      </c>
      <c r="C6360" s="37">
        <v>2750</v>
      </c>
    </row>
    <row r="6361" spans="1:3" x14ac:dyDescent="0.3">
      <c r="A6361" t="s">
        <v>23751</v>
      </c>
      <c r="B6361" t="s">
        <v>4</v>
      </c>
      <c r="C6361" s="37">
        <v>2750</v>
      </c>
    </row>
    <row r="6362" spans="1:3" x14ac:dyDescent="0.3">
      <c r="A6362" t="s">
        <v>23768</v>
      </c>
      <c r="B6362" t="s">
        <v>4</v>
      </c>
      <c r="C6362" s="37">
        <v>2750</v>
      </c>
    </row>
    <row r="6363" spans="1:3" x14ac:dyDescent="0.3">
      <c r="A6363" t="s">
        <v>23761</v>
      </c>
      <c r="B6363" t="s">
        <v>4</v>
      </c>
      <c r="C6363" s="37">
        <v>2750</v>
      </c>
    </row>
    <row r="6364" spans="1:3" x14ac:dyDescent="0.3">
      <c r="A6364" t="s">
        <v>23758</v>
      </c>
      <c r="B6364" t="s">
        <v>4</v>
      </c>
      <c r="C6364" s="37">
        <v>2750</v>
      </c>
    </row>
    <row r="6365" spans="1:3" x14ac:dyDescent="0.3">
      <c r="A6365" t="s">
        <v>23762</v>
      </c>
      <c r="B6365" t="s">
        <v>4</v>
      </c>
      <c r="C6365" s="37">
        <v>2750</v>
      </c>
    </row>
    <row r="6366" spans="1:3" x14ac:dyDescent="0.3">
      <c r="A6366" t="s">
        <v>23767</v>
      </c>
      <c r="B6366" t="s">
        <v>4</v>
      </c>
      <c r="C6366" s="37">
        <v>2750</v>
      </c>
    </row>
    <row r="6367" spans="1:3" x14ac:dyDescent="0.3">
      <c r="A6367" t="s">
        <v>23760</v>
      </c>
      <c r="B6367" t="s">
        <v>4</v>
      </c>
      <c r="C6367" s="37">
        <v>2750</v>
      </c>
    </row>
    <row r="6368" spans="1:3" x14ac:dyDescent="0.3">
      <c r="A6368" t="s">
        <v>23764</v>
      </c>
      <c r="B6368" t="s">
        <v>4</v>
      </c>
      <c r="C6368" s="37">
        <v>2750</v>
      </c>
    </row>
    <row r="6369" spans="1:3" x14ac:dyDescent="0.3">
      <c r="A6369" t="s">
        <v>23759</v>
      </c>
      <c r="B6369" t="s">
        <v>4</v>
      </c>
      <c r="C6369" s="37">
        <v>2750</v>
      </c>
    </row>
    <row r="6370" spans="1:3" x14ac:dyDescent="0.3">
      <c r="A6370" t="s">
        <v>23763</v>
      </c>
      <c r="B6370" t="s">
        <v>4</v>
      </c>
      <c r="C6370" s="37">
        <v>2750</v>
      </c>
    </row>
    <row r="6371" spans="1:3" x14ac:dyDescent="0.3">
      <c r="A6371" t="s">
        <v>23757</v>
      </c>
      <c r="B6371" t="s">
        <v>4</v>
      </c>
      <c r="C6371" s="37">
        <v>2750</v>
      </c>
    </row>
    <row r="6372" spans="1:3" x14ac:dyDescent="0.3">
      <c r="A6372" t="s">
        <v>23765</v>
      </c>
      <c r="B6372" t="s">
        <v>4</v>
      </c>
      <c r="C6372" s="37">
        <v>2750</v>
      </c>
    </row>
    <row r="6373" spans="1:3" x14ac:dyDescent="0.3">
      <c r="A6373" t="s">
        <v>23766</v>
      </c>
      <c r="B6373" t="s">
        <v>4</v>
      </c>
      <c r="C6373" s="37">
        <v>2750</v>
      </c>
    </row>
    <row r="6374" spans="1:3" x14ac:dyDescent="0.3">
      <c r="A6374" t="s">
        <v>23660</v>
      </c>
      <c r="B6374" t="s">
        <v>4</v>
      </c>
      <c r="C6374" s="37">
        <v>2750</v>
      </c>
    </row>
    <row r="6375" spans="1:3" x14ac:dyDescent="0.3">
      <c r="A6375" t="s">
        <v>23658</v>
      </c>
      <c r="B6375" t="s">
        <v>4</v>
      </c>
      <c r="C6375" s="37">
        <v>2750</v>
      </c>
    </row>
    <row r="6376" spans="1:3" x14ac:dyDescent="0.3">
      <c r="A6376" t="s">
        <v>23659</v>
      </c>
      <c r="B6376" t="s">
        <v>4</v>
      </c>
      <c r="C6376" s="37">
        <v>2750</v>
      </c>
    </row>
    <row r="6377" spans="1:3" x14ac:dyDescent="0.3">
      <c r="A6377" t="s">
        <v>23656</v>
      </c>
      <c r="B6377" t="s">
        <v>4</v>
      </c>
      <c r="C6377" s="37">
        <v>2750</v>
      </c>
    </row>
    <row r="6378" spans="1:3" x14ac:dyDescent="0.3">
      <c r="A6378" t="s">
        <v>23657</v>
      </c>
      <c r="B6378" t="s">
        <v>4</v>
      </c>
      <c r="C6378" s="37">
        <v>2750</v>
      </c>
    </row>
    <row r="6379" spans="1:3" x14ac:dyDescent="0.3">
      <c r="A6379" t="s">
        <v>23776</v>
      </c>
      <c r="B6379" t="s">
        <v>4</v>
      </c>
      <c r="C6379" s="37">
        <v>2750</v>
      </c>
    </row>
    <row r="6380" spans="1:3" x14ac:dyDescent="0.3">
      <c r="A6380" t="s">
        <v>23777</v>
      </c>
      <c r="B6380" t="s">
        <v>4</v>
      </c>
      <c r="C6380" s="37">
        <v>2750</v>
      </c>
    </row>
    <row r="6381" spans="1:3" x14ac:dyDescent="0.3">
      <c r="A6381" t="s">
        <v>23736</v>
      </c>
      <c r="B6381" t="s">
        <v>4</v>
      </c>
      <c r="C6381" s="37">
        <v>2750</v>
      </c>
    </row>
    <row r="6382" spans="1:3" x14ac:dyDescent="0.3">
      <c r="A6382" t="s">
        <v>23740</v>
      </c>
      <c r="B6382" t="s">
        <v>4</v>
      </c>
      <c r="C6382" s="37">
        <v>2750</v>
      </c>
    </row>
    <row r="6383" spans="1:3" x14ac:dyDescent="0.3">
      <c r="A6383" t="s">
        <v>23738</v>
      </c>
      <c r="B6383" t="s">
        <v>4</v>
      </c>
      <c r="C6383" s="37">
        <v>2750</v>
      </c>
    </row>
    <row r="6384" spans="1:3" x14ac:dyDescent="0.3">
      <c r="A6384" t="s">
        <v>23739</v>
      </c>
      <c r="B6384" t="s">
        <v>4</v>
      </c>
      <c r="C6384" s="37">
        <v>2750</v>
      </c>
    </row>
    <row r="6385" spans="1:3" x14ac:dyDescent="0.3">
      <c r="A6385" t="s">
        <v>23737</v>
      </c>
      <c r="B6385" t="s">
        <v>4</v>
      </c>
      <c r="C6385" s="37">
        <v>2750</v>
      </c>
    </row>
    <row r="6386" spans="1:3" x14ac:dyDescent="0.3">
      <c r="A6386" t="s">
        <v>23586</v>
      </c>
      <c r="B6386" t="s">
        <v>4</v>
      </c>
      <c r="C6386" s="37">
        <v>2750</v>
      </c>
    </row>
    <row r="6387" spans="1:3" x14ac:dyDescent="0.3">
      <c r="A6387" t="s">
        <v>23587</v>
      </c>
      <c r="B6387" t="s">
        <v>4</v>
      </c>
      <c r="C6387" s="37">
        <v>2750</v>
      </c>
    </row>
    <row r="6388" spans="1:3" x14ac:dyDescent="0.3">
      <c r="A6388" t="s">
        <v>23585</v>
      </c>
      <c r="B6388" t="s">
        <v>4</v>
      </c>
      <c r="C6388" s="37">
        <v>2750</v>
      </c>
    </row>
    <row r="6389" spans="1:3" x14ac:dyDescent="0.3">
      <c r="A6389" t="s">
        <v>23771</v>
      </c>
      <c r="B6389" t="s">
        <v>4</v>
      </c>
      <c r="C6389" s="37">
        <v>2750</v>
      </c>
    </row>
    <row r="6390" spans="1:3" x14ac:dyDescent="0.3">
      <c r="A6390" t="s">
        <v>23774</v>
      </c>
      <c r="B6390" t="s">
        <v>4</v>
      </c>
      <c r="C6390" s="37">
        <v>2750</v>
      </c>
    </row>
    <row r="6391" spans="1:3" x14ac:dyDescent="0.3">
      <c r="A6391" t="s">
        <v>23772</v>
      </c>
      <c r="B6391" t="s">
        <v>4</v>
      </c>
      <c r="C6391" s="37">
        <v>2750</v>
      </c>
    </row>
    <row r="6392" spans="1:3" x14ac:dyDescent="0.3">
      <c r="A6392" t="s">
        <v>23770</v>
      </c>
      <c r="B6392" t="s">
        <v>4</v>
      </c>
      <c r="C6392" s="37">
        <v>2750</v>
      </c>
    </row>
    <row r="6393" spans="1:3" x14ac:dyDescent="0.3">
      <c r="A6393" t="s">
        <v>23773</v>
      </c>
      <c r="B6393" t="s">
        <v>4</v>
      </c>
      <c r="C6393" s="37">
        <v>2750</v>
      </c>
    </row>
    <row r="6394" spans="1:3" x14ac:dyDescent="0.3">
      <c r="A6394" t="s">
        <v>23775</v>
      </c>
      <c r="B6394" t="s">
        <v>4</v>
      </c>
      <c r="C6394" s="37">
        <v>2750</v>
      </c>
    </row>
    <row r="6395" spans="1:3" x14ac:dyDescent="0.3">
      <c r="A6395" t="s">
        <v>23742</v>
      </c>
      <c r="B6395" t="s">
        <v>4</v>
      </c>
      <c r="C6395" s="37">
        <v>2750</v>
      </c>
    </row>
    <row r="6396" spans="1:3" x14ac:dyDescent="0.3">
      <c r="A6396" t="s">
        <v>23748</v>
      </c>
      <c r="B6396" t="s">
        <v>4</v>
      </c>
      <c r="C6396" s="37">
        <v>2750</v>
      </c>
    </row>
    <row r="6397" spans="1:3" x14ac:dyDescent="0.3">
      <c r="A6397" t="s">
        <v>23743</v>
      </c>
      <c r="B6397" t="s">
        <v>4</v>
      </c>
      <c r="C6397" s="37">
        <v>2750</v>
      </c>
    </row>
    <row r="6398" spans="1:3" x14ac:dyDescent="0.3">
      <c r="A6398" t="s">
        <v>23741</v>
      </c>
      <c r="B6398" t="s">
        <v>4</v>
      </c>
      <c r="C6398" s="37">
        <v>2750</v>
      </c>
    </row>
    <row r="6399" spans="1:3" x14ac:dyDescent="0.3">
      <c r="A6399" t="s">
        <v>23744</v>
      </c>
      <c r="B6399" t="s">
        <v>4</v>
      </c>
      <c r="C6399" s="37">
        <v>2750</v>
      </c>
    </row>
    <row r="6400" spans="1:3" x14ac:dyDescent="0.3">
      <c r="A6400" t="s">
        <v>23745</v>
      </c>
      <c r="B6400" t="s">
        <v>4</v>
      </c>
      <c r="C6400" s="37">
        <v>2750</v>
      </c>
    </row>
    <row r="6401" spans="1:3" x14ac:dyDescent="0.3">
      <c r="A6401" t="s">
        <v>23746</v>
      </c>
      <c r="B6401" t="s">
        <v>4</v>
      </c>
      <c r="C6401" s="37">
        <v>2750</v>
      </c>
    </row>
    <row r="6402" spans="1:3" x14ac:dyDescent="0.3">
      <c r="A6402" t="s">
        <v>23747</v>
      </c>
      <c r="B6402" t="s">
        <v>4</v>
      </c>
      <c r="C6402" s="37">
        <v>2750</v>
      </c>
    </row>
    <row r="6403" spans="1:3" x14ac:dyDescent="0.3">
      <c r="A6403" t="s">
        <v>23491</v>
      </c>
      <c r="B6403" t="s">
        <v>4</v>
      </c>
      <c r="C6403" s="37">
        <v>2750</v>
      </c>
    </row>
    <row r="6404" spans="1:3" x14ac:dyDescent="0.3">
      <c r="A6404" t="s">
        <v>23494</v>
      </c>
      <c r="B6404" t="s">
        <v>4</v>
      </c>
      <c r="C6404" s="37">
        <v>2750</v>
      </c>
    </row>
    <row r="6405" spans="1:3" x14ac:dyDescent="0.3">
      <c r="A6405" t="s">
        <v>23492</v>
      </c>
      <c r="B6405" t="s">
        <v>4</v>
      </c>
      <c r="C6405" s="37">
        <v>2750</v>
      </c>
    </row>
    <row r="6406" spans="1:3" x14ac:dyDescent="0.3">
      <c r="A6406" t="s">
        <v>23493</v>
      </c>
      <c r="B6406" t="s">
        <v>4</v>
      </c>
      <c r="C6406" s="37">
        <v>2750</v>
      </c>
    </row>
    <row r="6407" spans="1:3" x14ac:dyDescent="0.3">
      <c r="A6407" t="s">
        <v>23575</v>
      </c>
      <c r="B6407" t="s">
        <v>4</v>
      </c>
      <c r="C6407" s="37">
        <v>2750</v>
      </c>
    </row>
    <row r="6408" spans="1:3" x14ac:dyDescent="0.3">
      <c r="A6408" t="s">
        <v>23584</v>
      </c>
      <c r="B6408" t="s">
        <v>4</v>
      </c>
      <c r="C6408" s="37">
        <v>2750</v>
      </c>
    </row>
    <row r="6409" spans="1:3" x14ac:dyDescent="0.3">
      <c r="A6409" t="s">
        <v>23581</v>
      </c>
      <c r="B6409" t="s">
        <v>4</v>
      </c>
      <c r="C6409" s="37">
        <v>2750</v>
      </c>
    </row>
    <row r="6410" spans="1:3" x14ac:dyDescent="0.3">
      <c r="A6410" t="s">
        <v>23574</v>
      </c>
      <c r="B6410" t="s">
        <v>4</v>
      </c>
      <c r="C6410" s="37">
        <v>2750</v>
      </c>
    </row>
    <row r="6411" spans="1:3" x14ac:dyDescent="0.3">
      <c r="A6411" t="s">
        <v>23576</v>
      </c>
      <c r="B6411" t="s">
        <v>4</v>
      </c>
      <c r="C6411" s="37">
        <v>2750</v>
      </c>
    </row>
    <row r="6412" spans="1:3" x14ac:dyDescent="0.3">
      <c r="A6412" t="s">
        <v>23582</v>
      </c>
      <c r="B6412" t="s">
        <v>4</v>
      </c>
      <c r="C6412" s="37">
        <v>2750</v>
      </c>
    </row>
    <row r="6413" spans="1:3" x14ac:dyDescent="0.3">
      <c r="A6413" t="s">
        <v>23579</v>
      </c>
      <c r="B6413" t="s">
        <v>4</v>
      </c>
      <c r="C6413" s="37">
        <v>2750</v>
      </c>
    </row>
    <row r="6414" spans="1:3" x14ac:dyDescent="0.3">
      <c r="A6414" t="s">
        <v>23580</v>
      </c>
      <c r="B6414" t="s">
        <v>4</v>
      </c>
      <c r="C6414" s="37">
        <v>2750</v>
      </c>
    </row>
    <row r="6415" spans="1:3" x14ac:dyDescent="0.3">
      <c r="A6415" t="s">
        <v>23578</v>
      </c>
      <c r="B6415" t="s">
        <v>4</v>
      </c>
      <c r="C6415" s="37">
        <v>2750</v>
      </c>
    </row>
    <row r="6416" spans="1:3" x14ac:dyDescent="0.3">
      <c r="A6416" t="s">
        <v>23583</v>
      </c>
      <c r="B6416" t="s">
        <v>4</v>
      </c>
      <c r="C6416" s="37">
        <v>2750</v>
      </c>
    </row>
    <row r="6417" spans="1:3" x14ac:dyDescent="0.3">
      <c r="A6417" t="s">
        <v>23577</v>
      </c>
      <c r="B6417" t="s">
        <v>4</v>
      </c>
      <c r="C6417" s="37">
        <v>2750</v>
      </c>
    </row>
    <row r="6418" spans="1:3" x14ac:dyDescent="0.3">
      <c r="A6418" t="s">
        <v>23646</v>
      </c>
      <c r="B6418" t="s">
        <v>4</v>
      </c>
      <c r="C6418" s="37">
        <v>2750</v>
      </c>
    </row>
    <row r="6419" spans="1:3" x14ac:dyDescent="0.3">
      <c r="A6419" t="s">
        <v>23648</v>
      </c>
      <c r="B6419" t="s">
        <v>4</v>
      </c>
      <c r="C6419" s="37">
        <v>2750</v>
      </c>
    </row>
    <row r="6420" spans="1:3" x14ac:dyDescent="0.3">
      <c r="A6420" t="s">
        <v>23644</v>
      </c>
      <c r="B6420" t="s">
        <v>4</v>
      </c>
      <c r="C6420" s="37">
        <v>2750</v>
      </c>
    </row>
    <row r="6421" spans="1:3" x14ac:dyDescent="0.3">
      <c r="A6421" t="s">
        <v>23645</v>
      </c>
      <c r="B6421" t="s">
        <v>4</v>
      </c>
      <c r="C6421" s="37">
        <v>2750</v>
      </c>
    </row>
    <row r="6422" spans="1:3" x14ac:dyDescent="0.3">
      <c r="A6422" t="s">
        <v>23643</v>
      </c>
      <c r="B6422" t="s">
        <v>4</v>
      </c>
      <c r="C6422" s="37">
        <v>2750</v>
      </c>
    </row>
    <row r="6423" spans="1:3" x14ac:dyDescent="0.3">
      <c r="A6423" t="s">
        <v>23647</v>
      </c>
      <c r="B6423" t="s">
        <v>4</v>
      </c>
      <c r="C6423" s="37">
        <v>2750</v>
      </c>
    </row>
    <row r="6424" spans="1:3" x14ac:dyDescent="0.3">
      <c r="A6424" t="s">
        <v>25057</v>
      </c>
      <c r="B6424" t="s">
        <v>4</v>
      </c>
      <c r="C6424" s="37">
        <v>2750</v>
      </c>
    </row>
    <row r="6425" spans="1:3" x14ac:dyDescent="0.3">
      <c r="A6425" t="s">
        <v>25056</v>
      </c>
      <c r="B6425" t="s">
        <v>4</v>
      </c>
      <c r="C6425" s="37">
        <v>2750</v>
      </c>
    </row>
    <row r="6426" spans="1:3" x14ac:dyDescent="0.3">
      <c r="A6426" t="s">
        <v>25058</v>
      </c>
      <c r="B6426" t="s">
        <v>4</v>
      </c>
      <c r="C6426" s="37">
        <v>2750</v>
      </c>
    </row>
    <row r="6427" spans="1:3" x14ac:dyDescent="0.3">
      <c r="A6427" t="s">
        <v>23826</v>
      </c>
      <c r="B6427" t="s">
        <v>4</v>
      </c>
      <c r="C6427" s="37">
        <v>2750</v>
      </c>
    </row>
    <row r="6428" spans="1:3" x14ac:dyDescent="0.3">
      <c r="A6428" t="s">
        <v>23824</v>
      </c>
      <c r="B6428" t="s">
        <v>4</v>
      </c>
      <c r="C6428" s="37">
        <v>2750</v>
      </c>
    </row>
    <row r="6429" spans="1:3" x14ac:dyDescent="0.3">
      <c r="A6429" t="s">
        <v>23823</v>
      </c>
      <c r="B6429" t="s">
        <v>4</v>
      </c>
      <c r="C6429" s="37">
        <v>2750</v>
      </c>
    </row>
    <row r="6430" spans="1:3" x14ac:dyDescent="0.3">
      <c r="A6430" t="s">
        <v>23825</v>
      </c>
      <c r="B6430" t="s">
        <v>4</v>
      </c>
      <c r="C6430" s="37">
        <v>2750</v>
      </c>
    </row>
    <row r="6431" spans="1:3" x14ac:dyDescent="0.3">
      <c r="A6431" t="s">
        <v>24829</v>
      </c>
      <c r="B6431" t="s">
        <v>4</v>
      </c>
      <c r="C6431" s="37">
        <v>2750</v>
      </c>
    </row>
    <row r="6432" spans="1:3" x14ac:dyDescent="0.3">
      <c r="A6432" t="s">
        <v>24840</v>
      </c>
      <c r="B6432" t="s">
        <v>4</v>
      </c>
      <c r="C6432" s="37">
        <v>2750</v>
      </c>
    </row>
    <row r="6433" spans="1:3" x14ac:dyDescent="0.3">
      <c r="A6433" t="s">
        <v>24839</v>
      </c>
      <c r="B6433" t="s">
        <v>4</v>
      </c>
      <c r="C6433" s="37">
        <v>2750</v>
      </c>
    </row>
    <row r="6434" spans="1:3" x14ac:dyDescent="0.3">
      <c r="A6434" t="s">
        <v>24835</v>
      </c>
      <c r="B6434" t="s">
        <v>4</v>
      </c>
      <c r="C6434" s="37">
        <v>2750</v>
      </c>
    </row>
    <row r="6435" spans="1:3" x14ac:dyDescent="0.3">
      <c r="A6435" t="s">
        <v>24837</v>
      </c>
      <c r="B6435" t="s">
        <v>4</v>
      </c>
      <c r="C6435" s="37">
        <v>2750</v>
      </c>
    </row>
    <row r="6436" spans="1:3" x14ac:dyDescent="0.3">
      <c r="A6436" t="s">
        <v>24830</v>
      </c>
      <c r="B6436" t="s">
        <v>4</v>
      </c>
      <c r="C6436" s="37">
        <v>2750</v>
      </c>
    </row>
    <row r="6437" spans="1:3" x14ac:dyDescent="0.3">
      <c r="A6437" t="s">
        <v>24836</v>
      </c>
      <c r="B6437" t="s">
        <v>4</v>
      </c>
      <c r="C6437" s="37">
        <v>2750</v>
      </c>
    </row>
    <row r="6438" spans="1:3" x14ac:dyDescent="0.3">
      <c r="A6438" t="s">
        <v>24831</v>
      </c>
      <c r="B6438" t="s">
        <v>4</v>
      </c>
      <c r="C6438" s="37">
        <v>2750</v>
      </c>
    </row>
    <row r="6439" spans="1:3" x14ac:dyDescent="0.3">
      <c r="A6439" t="s">
        <v>24834</v>
      </c>
      <c r="B6439" t="s">
        <v>4</v>
      </c>
      <c r="C6439" s="37">
        <v>2750</v>
      </c>
    </row>
    <row r="6440" spans="1:3" x14ac:dyDescent="0.3">
      <c r="A6440" t="s">
        <v>24838</v>
      </c>
      <c r="B6440" t="s">
        <v>4</v>
      </c>
      <c r="C6440" s="37">
        <v>2750</v>
      </c>
    </row>
    <row r="6441" spans="1:3" x14ac:dyDescent="0.3">
      <c r="A6441" t="s">
        <v>24832</v>
      </c>
      <c r="B6441" t="s">
        <v>4</v>
      </c>
      <c r="C6441" s="37">
        <v>2750</v>
      </c>
    </row>
    <row r="6442" spans="1:3" x14ac:dyDescent="0.3">
      <c r="A6442" t="s">
        <v>24833</v>
      </c>
      <c r="B6442" t="s">
        <v>4</v>
      </c>
      <c r="C6442" s="37">
        <v>2750</v>
      </c>
    </row>
    <row r="6443" spans="1:3" x14ac:dyDescent="0.3">
      <c r="A6443" t="s">
        <v>24868</v>
      </c>
      <c r="B6443" t="s">
        <v>4</v>
      </c>
      <c r="C6443" s="37">
        <v>2750</v>
      </c>
    </row>
    <row r="6444" spans="1:3" x14ac:dyDescent="0.3">
      <c r="A6444" t="s">
        <v>24862</v>
      </c>
      <c r="B6444" t="s">
        <v>4</v>
      </c>
      <c r="C6444" s="37">
        <v>2750</v>
      </c>
    </row>
    <row r="6445" spans="1:3" x14ac:dyDescent="0.3">
      <c r="A6445" t="s">
        <v>24869</v>
      </c>
      <c r="B6445" t="s">
        <v>4</v>
      </c>
      <c r="C6445" s="37">
        <v>2750</v>
      </c>
    </row>
    <row r="6446" spans="1:3" x14ac:dyDescent="0.3">
      <c r="A6446" t="s">
        <v>24870</v>
      </c>
      <c r="B6446" t="s">
        <v>4</v>
      </c>
      <c r="C6446" s="37">
        <v>2750</v>
      </c>
    </row>
    <row r="6447" spans="1:3" x14ac:dyDescent="0.3">
      <c r="A6447" t="s">
        <v>24867</v>
      </c>
      <c r="B6447" t="s">
        <v>4</v>
      </c>
      <c r="C6447" s="37">
        <v>2750</v>
      </c>
    </row>
    <row r="6448" spans="1:3" x14ac:dyDescent="0.3">
      <c r="A6448" t="s">
        <v>24863</v>
      </c>
      <c r="B6448" t="s">
        <v>4</v>
      </c>
      <c r="C6448" s="37">
        <v>2750</v>
      </c>
    </row>
    <row r="6449" spans="1:3" x14ac:dyDescent="0.3">
      <c r="A6449" t="s">
        <v>24865</v>
      </c>
      <c r="B6449" t="s">
        <v>4</v>
      </c>
      <c r="C6449" s="37">
        <v>2750</v>
      </c>
    </row>
    <row r="6450" spans="1:3" x14ac:dyDescent="0.3">
      <c r="A6450" t="s">
        <v>24866</v>
      </c>
      <c r="B6450" t="s">
        <v>4</v>
      </c>
      <c r="C6450" s="37">
        <v>2750</v>
      </c>
    </row>
    <row r="6451" spans="1:3" x14ac:dyDescent="0.3">
      <c r="A6451" t="s">
        <v>24871</v>
      </c>
      <c r="B6451" t="s">
        <v>4</v>
      </c>
      <c r="C6451" s="37">
        <v>2750</v>
      </c>
    </row>
    <row r="6452" spans="1:3" x14ac:dyDescent="0.3">
      <c r="A6452" t="s">
        <v>24861</v>
      </c>
      <c r="B6452" t="s">
        <v>4</v>
      </c>
      <c r="C6452" s="37">
        <v>2750</v>
      </c>
    </row>
    <row r="6453" spans="1:3" x14ac:dyDescent="0.3">
      <c r="A6453" t="s">
        <v>24864</v>
      </c>
      <c r="B6453" t="s">
        <v>4</v>
      </c>
      <c r="C6453" s="37">
        <v>2750</v>
      </c>
    </row>
    <row r="6454" spans="1:3" x14ac:dyDescent="0.3">
      <c r="A6454" t="s">
        <v>24879</v>
      </c>
      <c r="B6454" t="s">
        <v>4</v>
      </c>
      <c r="C6454" s="37">
        <v>2750</v>
      </c>
    </row>
    <row r="6455" spans="1:3" x14ac:dyDescent="0.3">
      <c r="A6455" t="s">
        <v>24881</v>
      </c>
      <c r="B6455" t="s">
        <v>4</v>
      </c>
      <c r="C6455" s="37">
        <v>2750</v>
      </c>
    </row>
    <row r="6456" spans="1:3" x14ac:dyDescent="0.3">
      <c r="A6456" t="s">
        <v>24882</v>
      </c>
      <c r="B6456" t="s">
        <v>4</v>
      </c>
      <c r="C6456" s="37">
        <v>2750</v>
      </c>
    </row>
    <row r="6457" spans="1:3" x14ac:dyDescent="0.3">
      <c r="A6457" t="s">
        <v>24880</v>
      </c>
      <c r="B6457" t="s">
        <v>4</v>
      </c>
      <c r="C6457" s="37">
        <v>2750</v>
      </c>
    </row>
    <row r="6458" spans="1:3" x14ac:dyDescent="0.3">
      <c r="A6458" t="s">
        <v>24885</v>
      </c>
      <c r="B6458" t="s">
        <v>4</v>
      </c>
      <c r="C6458" s="37">
        <v>2750</v>
      </c>
    </row>
    <row r="6459" spans="1:3" x14ac:dyDescent="0.3">
      <c r="A6459" t="s">
        <v>24884</v>
      </c>
      <c r="B6459" t="s">
        <v>4</v>
      </c>
      <c r="C6459" s="37">
        <v>2750</v>
      </c>
    </row>
    <row r="6460" spans="1:3" x14ac:dyDescent="0.3">
      <c r="A6460" t="s">
        <v>24883</v>
      </c>
      <c r="B6460" t="s">
        <v>4</v>
      </c>
      <c r="C6460" s="37">
        <v>2750</v>
      </c>
    </row>
    <row r="6461" spans="1:3" x14ac:dyDescent="0.3">
      <c r="A6461" t="s">
        <v>24887</v>
      </c>
      <c r="B6461" t="s">
        <v>4</v>
      </c>
      <c r="C6461" s="37">
        <v>2750</v>
      </c>
    </row>
    <row r="6462" spans="1:3" x14ac:dyDescent="0.3">
      <c r="A6462" t="s">
        <v>24888</v>
      </c>
      <c r="B6462" t="s">
        <v>4</v>
      </c>
      <c r="C6462" s="37">
        <v>2750</v>
      </c>
    </row>
    <row r="6463" spans="1:3" x14ac:dyDescent="0.3">
      <c r="A6463" t="s">
        <v>24889</v>
      </c>
      <c r="B6463" t="s">
        <v>4</v>
      </c>
      <c r="C6463" s="37">
        <v>2750</v>
      </c>
    </row>
    <row r="6464" spans="1:3" x14ac:dyDescent="0.3">
      <c r="A6464" t="s">
        <v>24891</v>
      </c>
      <c r="B6464" t="s">
        <v>4</v>
      </c>
      <c r="C6464" s="37">
        <v>2750</v>
      </c>
    </row>
    <row r="6465" spans="1:3" x14ac:dyDescent="0.3">
      <c r="A6465" t="s">
        <v>24886</v>
      </c>
      <c r="B6465" t="s">
        <v>4</v>
      </c>
      <c r="C6465" s="37">
        <v>2750</v>
      </c>
    </row>
    <row r="6466" spans="1:3" x14ac:dyDescent="0.3">
      <c r="A6466" t="s">
        <v>24890</v>
      </c>
      <c r="B6466" t="s">
        <v>4</v>
      </c>
      <c r="C6466" s="37">
        <v>2750</v>
      </c>
    </row>
    <row r="6467" spans="1:3" x14ac:dyDescent="0.3">
      <c r="A6467" t="s">
        <v>24969</v>
      </c>
      <c r="B6467" t="s">
        <v>4</v>
      </c>
      <c r="C6467" s="37">
        <v>2750</v>
      </c>
    </row>
    <row r="6468" spans="1:3" x14ac:dyDescent="0.3">
      <c r="A6468" t="s">
        <v>24967</v>
      </c>
      <c r="B6468" t="s">
        <v>4</v>
      </c>
      <c r="C6468" s="37">
        <v>2750</v>
      </c>
    </row>
    <row r="6469" spans="1:3" x14ac:dyDescent="0.3">
      <c r="A6469" t="s">
        <v>24981</v>
      </c>
      <c r="B6469" t="s">
        <v>4</v>
      </c>
      <c r="C6469" s="37">
        <v>2750</v>
      </c>
    </row>
    <row r="6470" spans="1:3" x14ac:dyDescent="0.3">
      <c r="A6470" t="s">
        <v>24986</v>
      </c>
      <c r="B6470" t="s">
        <v>4</v>
      </c>
      <c r="C6470" s="37">
        <v>2750</v>
      </c>
    </row>
    <row r="6471" spans="1:3" x14ac:dyDescent="0.3">
      <c r="A6471" t="s">
        <v>24960</v>
      </c>
      <c r="B6471" t="s">
        <v>4</v>
      </c>
      <c r="C6471" s="37">
        <v>2750</v>
      </c>
    </row>
    <row r="6472" spans="1:3" x14ac:dyDescent="0.3">
      <c r="A6472" t="s">
        <v>24961</v>
      </c>
      <c r="B6472" t="s">
        <v>4</v>
      </c>
      <c r="C6472" s="37">
        <v>2750</v>
      </c>
    </row>
    <row r="6473" spans="1:3" x14ac:dyDescent="0.3">
      <c r="A6473" t="s">
        <v>24988</v>
      </c>
      <c r="B6473" t="s">
        <v>4</v>
      </c>
      <c r="C6473" s="37">
        <v>2750</v>
      </c>
    </row>
    <row r="6474" spans="1:3" x14ac:dyDescent="0.3">
      <c r="A6474" t="s">
        <v>24983</v>
      </c>
      <c r="B6474" t="s">
        <v>4</v>
      </c>
      <c r="C6474" s="37">
        <v>2750</v>
      </c>
    </row>
    <row r="6475" spans="1:3" x14ac:dyDescent="0.3">
      <c r="A6475" t="s">
        <v>24984</v>
      </c>
      <c r="B6475" t="s">
        <v>4</v>
      </c>
      <c r="C6475" s="37">
        <v>2750</v>
      </c>
    </row>
    <row r="6476" spans="1:3" x14ac:dyDescent="0.3">
      <c r="A6476" t="s">
        <v>24990</v>
      </c>
      <c r="B6476" t="s">
        <v>4</v>
      </c>
      <c r="C6476" s="37">
        <v>2750</v>
      </c>
    </row>
    <row r="6477" spans="1:3" x14ac:dyDescent="0.3">
      <c r="A6477" t="s">
        <v>24974</v>
      </c>
      <c r="B6477" t="s">
        <v>4</v>
      </c>
      <c r="C6477" s="37">
        <v>2750</v>
      </c>
    </row>
    <row r="6478" spans="1:3" x14ac:dyDescent="0.3">
      <c r="A6478" t="s">
        <v>24989</v>
      </c>
      <c r="B6478" t="s">
        <v>4</v>
      </c>
      <c r="C6478" s="37">
        <v>2750</v>
      </c>
    </row>
    <row r="6479" spans="1:3" x14ac:dyDescent="0.3">
      <c r="A6479" t="s">
        <v>24980</v>
      </c>
      <c r="B6479" t="s">
        <v>4</v>
      </c>
      <c r="C6479" s="37">
        <v>2750</v>
      </c>
    </row>
    <row r="6480" spans="1:3" x14ac:dyDescent="0.3">
      <c r="A6480" t="s">
        <v>24962</v>
      </c>
      <c r="B6480" t="s">
        <v>4</v>
      </c>
      <c r="C6480" s="37">
        <v>2750</v>
      </c>
    </row>
    <row r="6481" spans="1:3" x14ac:dyDescent="0.3">
      <c r="A6481" t="s">
        <v>24979</v>
      </c>
      <c r="B6481" t="s">
        <v>4</v>
      </c>
      <c r="C6481" s="37">
        <v>2750</v>
      </c>
    </row>
    <row r="6482" spans="1:3" x14ac:dyDescent="0.3">
      <c r="A6482" t="s">
        <v>24965</v>
      </c>
      <c r="B6482" t="s">
        <v>4</v>
      </c>
      <c r="C6482" s="37">
        <v>2750</v>
      </c>
    </row>
    <row r="6483" spans="1:3" x14ac:dyDescent="0.3">
      <c r="A6483" t="s">
        <v>24966</v>
      </c>
      <c r="B6483" t="s">
        <v>4</v>
      </c>
      <c r="C6483" s="37">
        <v>2750</v>
      </c>
    </row>
    <row r="6484" spans="1:3" x14ac:dyDescent="0.3">
      <c r="A6484" t="s">
        <v>24971</v>
      </c>
      <c r="B6484" t="s">
        <v>4</v>
      </c>
      <c r="C6484" s="37">
        <v>2750</v>
      </c>
    </row>
    <row r="6485" spans="1:3" x14ac:dyDescent="0.3">
      <c r="A6485" t="s">
        <v>24968</v>
      </c>
      <c r="B6485" t="s">
        <v>4</v>
      </c>
      <c r="C6485" s="37">
        <v>2750</v>
      </c>
    </row>
    <row r="6486" spans="1:3" x14ac:dyDescent="0.3">
      <c r="A6486" t="s">
        <v>24985</v>
      </c>
      <c r="B6486" t="s">
        <v>4</v>
      </c>
      <c r="C6486" s="37">
        <v>2750</v>
      </c>
    </row>
    <row r="6487" spans="1:3" x14ac:dyDescent="0.3">
      <c r="A6487" t="s">
        <v>24973</v>
      </c>
      <c r="B6487" t="s">
        <v>4</v>
      </c>
      <c r="C6487" s="37">
        <v>2750</v>
      </c>
    </row>
    <row r="6488" spans="1:3" x14ac:dyDescent="0.3">
      <c r="A6488" t="s">
        <v>24976</v>
      </c>
      <c r="B6488" t="s">
        <v>4</v>
      </c>
      <c r="C6488" s="37">
        <v>2750</v>
      </c>
    </row>
    <row r="6489" spans="1:3" x14ac:dyDescent="0.3">
      <c r="A6489" t="s">
        <v>24987</v>
      </c>
      <c r="B6489" t="s">
        <v>4</v>
      </c>
      <c r="C6489" s="37">
        <v>2750</v>
      </c>
    </row>
    <row r="6490" spans="1:3" x14ac:dyDescent="0.3">
      <c r="A6490" t="s">
        <v>24978</v>
      </c>
      <c r="B6490" t="s">
        <v>4</v>
      </c>
      <c r="C6490" s="37">
        <v>2750</v>
      </c>
    </row>
    <row r="6491" spans="1:3" x14ac:dyDescent="0.3">
      <c r="A6491" t="s">
        <v>24958</v>
      </c>
      <c r="B6491" t="s">
        <v>4</v>
      </c>
      <c r="C6491" s="37">
        <v>2750</v>
      </c>
    </row>
    <row r="6492" spans="1:3" x14ac:dyDescent="0.3">
      <c r="A6492" t="s">
        <v>24975</v>
      </c>
      <c r="B6492" t="s">
        <v>4</v>
      </c>
      <c r="C6492" s="37">
        <v>2750</v>
      </c>
    </row>
    <row r="6493" spans="1:3" x14ac:dyDescent="0.3">
      <c r="A6493" t="s">
        <v>24963</v>
      </c>
      <c r="B6493" t="s">
        <v>4</v>
      </c>
      <c r="C6493" s="37">
        <v>2750</v>
      </c>
    </row>
    <row r="6494" spans="1:3" x14ac:dyDescent="0.3">
      <c r="A6494" t="s">
        <v>24959</v>
      </c>
      <c r="B6494" t="s">
        <v>4</v>
      </c>
      <c r="C6494" s="37">
        <v>2750</v>
      </c>
    </row>
    <row r="6495" spans="1:3" x14ac:dyDescent="0.3">
      <c r="A6495" t="s">
        <v>24970</v>
      </c>
      <c r="B6495" t="s">
        <v>4</v>
      </c>
      <c r="C6495" s="37">
        <v>2750</v>
      </c>
    </row>
    <row r="6496" spans="1:3" x14ac:dyDescent="0.3">
      <c r="A6496" t="s">
        <v>24982</v>
      </c>
      <c r="B6496" t="s">
        <v>4</v>
      </c>
      <c r="C6496" s="37">
        <v>2750</v>
      </c>
    </row>
    <row r="6497" spans="1:3" x14ac:dyDescent="0.3">
      <c r="A6497" t="s">
        <v>24964</v>
      </c>
      <c r="B6497" t="s">
        <v>4</v>
      </c>
      <c r="C6497" s="37">
        <v>2750</v>
      </c>
    </row>
    <row r="6498" spans="1:3" x14ac:dyDescent="0.3">
      <c r="A6498" t="s">
        <v>24972</v>
      </c>
      <c r="B6498" t="s">
        <v>4</v>
      </c>
      <c r="C6498" s="37">
        <v>2750</v>
      </c>
    </row>
    <row r="6499" spans="1:3" x14ac:dyDescent="0.3">
      <c r="A6499" t="s">
        <v>24957</v>
      </c>
      <c r="B6499" t="s">
        <v>4</v>
      </c>
      <c r="C6499" s="37">
        <v>2750</v>
      </c>
    </row>
    <row r="6500" spans="1:3" x14ac:dyDescent="0.3">
      <c r="A6500" t="s">
        <v>24977</v>
      </c>
      <c r="B6500" t="s">
        <v>4</v>
      </c>
      <c r="C6500" s="37">
        <v>2750</v>
      </c>
    </row>
    <row r="6501" spans="1:3" x14ac:dyDescent="0.3">
      <c r="A6501" t="s">
        <v>24894</v>
      </c>
      <c r="B6501" t="s">
        <v>4</v>
      </c>
      <c r="C6501" s="37">
        <v>2750</v>
      </c>
    </row>
    <row r="6502" spans="1:3" x14ac:dyDescent="0.3">
      <c r="A6502" t="s">
        <v>24896</v>
      </c>
      <c r="B6502" t="s">
        <v>4</v>
      </c>
      <c r="C6502" s="37">
        <v>2750</v>
      </c>
    </row>
    <row r="6503" spans="1:3" x14ac:dyDescent="0.3">
      <c r="A6503" t="s">
        <v>24895</v>
      </c>
      <c r="B6503" t="s">
        <v>4</v>
      </c>
      <c r="C6503" s="37">
        <v>2750</v>
      </c>
    </row>
    <row r="6504" spans="1:3" x14ac:dyDescent="0.3">
      <c r="A6504" t="s">
        <v>24892</v>
      </c>
      <c r="B6504" t="s">
        <v>4</v>
      </c>
      <c r="C6504" s="37">
        <v>2750</v>
      </c>
    </row>
    <row r="6505" spans="1:3" x14ac:dyDescent="0.3">
      <c r="A6505" t="s">
        <v>24893</v>
      </c>
      <c r="B6505" t="s">
        <v>4</v>
      </c>
      <c r="C6505" s="37">
        <v>2750</v>
      </c>
    </row>
    <row r="6506" spans="1:3" x14ac:dyDescent="0.3">
      <c r="A6506" t="s">
        <v>24858</v>
      </c>
      <c r="B6506" t="s">
        <v>4</v>
      </c>
      <c r="C6506" s="37">
        <v>2750</v>
      </c>
    </row>
    <row r="6507" spans="1:3" x14ac:dyDescent="0.3">
      <c r="A6507" t="s">
        <v>24857</v>
      </c>
      <c r="B6507" t="s">
        <v>4</v>
      </c>
      <c r="C6507" s="37">
        <v>2750</v>
      </c>
    </row>
    <row r="6508" spans="1:3" x14ac:dyDescent="0.3">
      <c r="A6508" t="s">
        <v>24898</v>
      </c>
      <c r="B6508" t="s">
        <v>4</v>
      </c>
      <c r="C6508" s="37">
        <v>2750</v>
      </c>
    </row>
    <row r="6509" spans="1:3" x14ac:dyDescent="0.3">
      <c r="A6509" t="s">
        <v>24897</v>
      </c>
      <c r="B6509" t="s">
        <v>4</v>
      </c>
      <c r="C6509" s="37">
        <v>2750</v>
      </c>
    </row>
    <row r="6510" spans="1:3" x14ac:dyDescent="0.3">
      <c r="A6510" t="s">
        <v>24901</v>
      </c>
      <c r="B6510" t="s">
        <v>4</v>
      </c>
      <c r="C6510" s="37">
        <v>2750</v>
      </c>
    </row>
    <row r="6511" spans="1:3" x14ac:dyDescent="0.3">
      <c r="A6511" t="s">
        <v>24899</v>
      </c>
      <c r="B6511" t="s">
        <v>4</v>
      </c>
      <c r="C6511" s="37">
        <v>2750</v>
      </c>
    </row>
    <row r="6512" spans="1:3" x14ac:dyDescent="0.3">
      <c r="A6512" t="s">
        <v>24907</v>
      </c>
      <c r="B6512" t="s">
        <v>4</v>
      </c>
      <c r="C6512" s="37">
        <v>2750</v>
      </c>
    </row>
    <row r="6513" spans="1:3" x14ac:dyDescent="0.3">
      <c r="A6513" t="s">
        <v>24904</v>
      </c>
      <c r="B6513" t="s">
        <v>4</v>
      </c>
      <c r="C6513" s="37">
        <v>2750</v>
      </c>
    </row>
    <row r="6514" spans="1:3" x14ac:dyDescent="0.3">
      <c r="A6514" t="s">
        <v>24903</v>
      </c>
      <c r="B6514" t="s">
        <v>4</v>
      </c>
      <c r="C6514" s="37">
        <v>2750</v>
      </c>
    </row>
    <row r="6515" spans="1:3" x14ac:dyDescent="0.3">
      <c r="A6515" t="s">
        <v>24906</v>
      </c>
      <c r="B6515" t="s">
        <v>4</v>
      </c>
      <c r="C6515" s="37">
        <v>2750</v>
      </c>
    </row>
    <row r="6516" spans="1:3" x14ac:dyDescent="0.3">
      <c r="A6516" t="s">
        <v>24902</v>
      </c>
      <c r="B6516" t="s">
        <v>4</v>
      </c>
      <c r="C6516" s="37">
        <v>2750</v>
      </c>
    </row>
    <row r="6517" spans="1:3" x14ac:dyDescent="0.3">
      <c r="A6517" t="s">
        <v>24900</v>
      </c>
      <c r="B6517" t="s">
        <v>4</v>
      </c>
      <c r="C6517" s="37">
        <v>2750</v>
      </c>
    </row>
    <row r="6518" spans="1:3" x14ac:dyDescent="0.3">
      <c r="A6518" t="s">
        <v>24905</v>
      </c>
      <c r="B6518" t="s">
        <v>4</v>
      </c>
      <c r="C6518" s="37">
        <v>2750</v>
      </c>
    </row>
    <row r="6519" spans="1:3" x14ac:dyDescent="0.3">
      <c r="A6519" t="s">
        <v>24908</v>
      </c>
      <c r="B6519" t="s">
        <v>4</v>
      </c>
      <c r="C6519" s="37">
        <v>2750</v>
      </c>
    </row>
    <row r="6520" spans="1:3" x14ac:dyDescent="0.3">
      <c r="A6520" t="s">
        <v>25001</v>
      </c>
      <c r="B6520" t="s">
        <v>4</v>
      </c>
      <c r="C6520" s="37">
        <v>2750</v>
      </c>
    </row>
    <row r="6521" spans="1:3" x14ac:dyDescent="0.3">
      <c r="A6521" t="s">
        <v>25003</v>
      </c>
      <c r="B6521" t="s">
        <v>4</v>
      </c>
      <c r="C6521" s="37">
        <v>2750</v>
      </c>
    </row>
    <row r="6522" spans="1:3" x14ac:dyDescent="0.3">
      <c r="A6522" t="s">
        <v>25002</v>
      </c>
      <c r="B6522" t="s">
        <v>4</v>
      </c>
      <c r="C6522" s="37">
        <v>2750</v>
      </c>
    </row>
    <row r="6523" spans="1:3" x14ac:dyDescent="0.3">
      <c r="A6523" t="s">
        <v>24998</v>
      </c>
      <c r="B6523" t="s">
        <v>4</v>
      </c>
      <c r="C6523" s="37">
        <v>2750</v>
      </c>
    </row>
    <row r="6524" spans="1:3" x14ac:dyDescent="0.3">
      <c r="A6524" t="s">
        <v>25000</v>
      </c>
      <c r="B6524" t="s">
        <v>4</v>
      </c>
      <c r="C6524" s="37">
        <v>2750</v>
      </c>
    </row>
    <row r="6525" spans="1:3" x14ac:dyDescent="0.3">
      <c r="A6525" t="s">
        <v>24999</v>
      </c>
      <c r="B6525" t="s">
        <v>4</v>
      </c>
      <c r="C6525" s="37">
        <v>2750</v>
      </c>
    </row>
    <row r="6526" spans="1:3" x14ac:dyDescent="0.3">
      <c r="A6526" t="s">
        <v>25020</v>
      </c>
      <c r="B6526" t="s">
        <v>4</v>
      </c>
      <c r="C6526" s="37">
        <v>2750</v>
      </c>
    </row>
    <row r="6527" spans="1:3" x14ac:dyDescent="0.3">
      <c r="A6527" t="s">
        <v>25017</v>
      </c>
      <c r="B6527" t="s">
        <v>4</v>
      </c>
      <c r="C6527" s="37">
        <v>2750</v>
      </c>
    </row>
    <row r="6528" spans="1:3" x14ac:dyDescent="0.3">
      <c r="A6528" t="s">
        <v>25007</v>
      </c>
      <c r="B6528" t="s">
        <v>4</v>
      </c>
      <c r="C6528" s="37">
        <v>2750</v>
      </c>
    </row>
    <row r="6529" spans="1:3" x14ac:dyDescent="0.3">
      <c r="A6529" t="s">
        <v>25013</v>
      </c>
      <c r="B6529" t="s">
        <v>4</v>
      </c>
      <c r="C6529" s="37">
        <v>2750</v>
      </c>
    </row>
    <row r="6530" spans="1:3" x14ac:dyDescent="0.3">
      <c r="A6530" t="s">
        <v>25023</v>
      </c>
      <c r="B6530" t="s">
        <v>4</v>
      </c>
      <c r="C6530" s="37">
        <v>2750</v>
      </c>
    </row>
    <row r="6531" spans="1:3" x14ac:dyDescent="0.3">
      <c r="A6531" t="s">
        <v>25022</v>
      </c>
      <c r="B6531" t="s">
        <v>4</v>
      </c>
      <c r="C6531" s="37">
        <v>2750</v>
      </c>
    </row>
    <row r="6532" spans="1:3" x14ac:dyDescent="0.3">
      <c r="A6532" t="s">
        <v>25021</v>
      </c>
      <c r="B6532" t="s">
        <v>4</v>
      </c>
      <c r="C6532" s="37">
        <v>2750</v>
      </c>
    </row>
    <row r="6533" spans="1:3" x14ac:dyDescent="0.3">
      <c r="A6533" t="s">
        <v>25011</v>
      </c>
      <c r="B6533" t="s">
        <v>4</v>
      </c>
      <c r="C6533" s="37">
        <v>2750</v>
      </c>
    </row>
    <row r="6534" spans="1:3" x14ac:dyDescent="0.3">
      <c r="A6534" t="s">
        <v>25024</v>
      </c>
      <c r="B6534" t="s">
        <v>4</v>
      </c>
      <c r="C6534" s="37">
        <v>2750</v>
      </c>
    </row>
    <row r="6535" spans="1:3" x14ac:dyDescent="0.3">
      <c r="A6535" t="s">
        <v>25012</v>
      </c>
      <c r="B6535" t="s">
        <v>4</v>
      </c>
      <c r="C6535" s="37">
        <v>2750</v>
      </c>
    </row>
    <row r="6536" spans="1:3" x14ac:dyDescent="0.3">
      <c r="A6536" t="s">
        <v>25014</v>
      </c>
      <c r="B6536" t="s">
        <v>4</v>
      </c>
      <c r="C6536" s="37">
        <v>2750</v>
      </c>
    </row>
    <row r="6537" spans="1:3" x14ac:dyDescent="0.3">
      <c r="A6537" t="s">
        <v>25016</v>
      </c>
      <c r="B6537" t="s">
        <v>4</v>
      </c>
      <c r="C6537" s="37">
        <v>2750</v>
      </c>
    </row>
    <row r="6538" spans="1:3" x14ac:dyDescent="0.3">
      <c r="A6538" t="s">
        <v>25015</v>
      </c>
      <c r="B6538" t="s">
        <v>4</v>
      </c>
      <c r="C6538" s="37">
        <v>2750</v>
      </c>
    </row>
    <row r="6539" spans="1:3" x14ac:dyDescent="0.3">
      <c r="A6539" t="s">
        <v>25008</v>
      </c>
      <c r="B6539" t="s">
        <v>4</v>
      </c>
      <c r="C6539" s="37">
        <v>2750</v>
      </c>
    </row>
    <row r="6540" spans="1:3" x14ac:dyDescent="0.3">
      <c r="A6540" t="s">
        <v>25026</v>
      </c>
      <c r="B6540" t="s">
        <v>4</v>
      </c>
      <c r="C6540" s="37">
        <v>2750</v>
      </c>
    </row>
    <row r="6541" spans="1:3" x14ac:dyDescent="0.3">
      <c r="A6541" t="s">
        <v>25025</v>
      </c>
      <c r="B6541" t="s">
        <v>4</v>
      </c>
      <c r="C6541" s="37">
        <v>2750</v>
      </c>
    </row>
    <row r="6542" spans="1:3" x14ac:dyDescent="0.3">
      <c r="A6542" t="s">
        <v>25019</v>
      </c>
      <c r="B6542" t="s">
        <v>4</v>
      </c>
      <c r="C6542" s="37">
        <v>2750</v>
      </c>
    </row>
    <row r="6543" spans="1:3" x14ac:dyDescent="0.3">
      <c r="A6543" t="s">
        <v>25009</v>
      </c>
      <c r="B6543" t="s">
        <v>4</v>
      </c>
      <c r="C6543" s="37">
        <v>2750</v>
      </c>
    </row>
    <row r="6544" spans="1:3" x14ac:dyDescent="0.3">
      <c r="A6544" t="s">
        <v>25018</v>
      </c>
      <c r="B6544" t="s">
        <v>4</v>
      </c>
      <c r="C6544" s="37">
        <v>2750</v>
      </c>
    </row>
    <row r="6545" spans="1:3" x14ac:dyDescent="0.3">
      <c r="A6545" t="s">
        <v>25010</v>
      </c>
      <c r="B6545" t="s">
        <v>4</v>
      </c>
      <c r="C6545" s="37">
        <v>2750</v>
      </c>
    </row>
    <row r="6546" spans="1:3" x14ac:dyDescent="0.3">
      <c r="A6546" t="s">
        <v>24946</v>
      </c>
      <c r="B6546" t="s">
        <v>4</v>
      </c>
      <c r="C6546" s="37">
        <v>2750</v>
      </c>
    </row>
    <row r="6547" spans="1:3" x14ac:dyDescent="0.3">
      <c r="A6547" t="s">
        <v>24945</v>
      </c>
      <c r="B6547" t="s">
        <v>4</v>
      </c>
      <c r="C6547" s="37">
        <v>2750</v>
      </c>
    </row>
    <row r="6548" spans="1:3" x14ac:dyDescent="0.3">
      <c r="A6548" t="s">
        <v>24947</v>
      </c>
      <c r="B6548" t="s">
        <v>4</v>
      </c>
      <c r="C6548" s="37">
        <v>2750</v>
      </c>
    </row>
    <row r="6549" spans="1:3" x14ac:dyDescent="0.3">
      <c r="A6549" t="s">
        <v>24944</v>
      </c>
      <c r="B6549" t="s">
        <v>4</v>
      </c>
      <c r="C6549" s="37">
        <v>2750</v>
      </c>
    </row>
    <row r="6550" spans="1:3" x14ac:dyDescent="0.3">
      <c r="A6550" t="s">
        <v>24940</v>
      </c>
      <c r="B6550" t="s">
        <v>4</v>
      </c>
      <c r="C6550" s="37">
        <v>2750</v>
      </c>
    </row>
    <row r="6551" spans="1:3" x14ac:dyDescent="0.3">
      <c r="A6551" t="s">
        <v>24942</v>
      </c>
      <c r="B6551" t="s">
        <v>4</v>
      </c>
      <c r="C6551" s="37">
        <v>2750</v>
      </c>
    </row>
    <row r="6552" spans="1:3" x14ac:dyDescent="0.3">
      <c r="A6552" t="s">
        <v>24943</v>
      </c>
      <c r="B6552" t="s">
        <v>4</v>
      </c>
      <c r="C6552" s="37">
        <v>2750</v>
      </c>
    </row>
    <row r="6553" spans="1:3" x14ac:dyDescent="0.3">
      <c r="A6553" t="s">
        <v>24936</v>
      </c>
      <c r="B6553" t="s">
        <v>4</v>
      </c>
      <c r="C6553" s="37">
        <v>2750</v>
      </c>
    </row>
    <row r="6554" spans="1:3" x14ac:dyDescent="0.3">
      <c r="A6554" t="s">
        <v>24938</v>
      </c>
      <c r="B6554" t="s">
        <v>4</v>
      </c>
      <c r="C6554" s="37">
        <v>2750</v>
      </c>
    </row>
    <row r="6555" spans="1:3" x14ac:dyDescent="0.3">
      <c r="A6555" t="s">
        <v>24941</v>
      </c>
      <c r="B6555" t="s">
        <v>4</v>
      </c>
      <c r="C6555" s="37">
        <v>2750</v>
      </c>
    </row>
    <row r="6556" spans="1:3" x14ac:dyDescent="0.3">
      <c r="A6556" t="s">
        <v>24939</v>
      </c>
      <c r="B6556" t="s">
        <v>4</v>
      </c>
      <c r="C6556" s="37">
        <v>2750</v>
      </c>
    </row>
    <row r="6557" spans="1:3" x14ac:dyDescent="0.3">
      <c r="A6557" t="s">
        <v>24937</v>
      </c>
      <c r="B6557" t="s">
        <v>4</v>
      </c>
      <c r="C6557" s="37">
        <v>2750</v>
      </c>
    </row>
    <row r="6558" spans="1:3" x14ac:dyDescent="0.3">
      <c r="A6558" t="s">
        <v>25038</v>
      </c>
      <c r="B6558" t="s">
        <v>4</v>
      </c>
      <c r="C6558" s="37">
        <v>2750</v>
      </c>
    </row>
    <row r="6559" spans="1:3" x14ac:dyDescent="0.3">
      <c r="A6559" t="s">
        <v>25039</v>
      </c>
      <c r="B6559" t="s">
        <v>4</v>
      </c>
      <c r="C6559" s="37">
        <v>2750</v>
      </c>
    </row>
    <row r="6560" spans="1:3" x14ac:dyDescent="0.3">
      <c r="A6560" t="s">
        <v>24915</v>
      </c>
      <c r="B6560" t="s">
        <v>4</v>
      </c>
      <c r="C6560" s="37">
        <v>2750</v>
      </c>
    </row>
    <row r="6561" spans="1:3" x14ac:dyDescent="0.3">
      <c r="A6561" t="s">
        <v>24928</v>
      </c>
      <c r="B6561" t="s">
        <v>4</v>
      </c>
      <c r="C6561" s="37">
        <v>2750</v>
      </c>
    </row>
    <row r="6562" spans="1:3" x14ac:dyDescent="0.3">
      <c r="A6562" t="s">
        <v>24933</v>
      </c>
      <c r="B6562" t="s">
        <v>4</v>
      </c>
      <c r="C6562" s="37">
        <v>2750</v>
      </c>
    </row>
    <row r="6563" spans="1:3" x14ac:dyDescent="0.3">
      <c r="A6563" t="s">
        <v>24932</v>
      </c>
      <c r="B6563" t="s">
        <v>4</v>
      </c>
      <c r="C6563" s="37">
        <v>2750</v>
      </c>
    </row>
    <row r="6564" spans="1:3" x14ac:dyDescent="0.3">
      <c r="A6564" t="s">
        <v>24930</v>
      </c>
      <c r="B6564" t="s">
        <v>4</v>
      </c>
      <c r="C6564" s="37">
        <v>2750</v>
      </c>
    </row>
    <row r="6565" spans="1:3" x14ac:dyDescent="0.3">
      <c r="A6565" t="s">
        <v>24935</v>
      </c>
      <c r="B6565" t="s">
        <v>4</v>
      </c>
      <c r="C6565" s="37">
        <v>2750</v>
      </c>
    </row>
    <row r="6566" spans="1:3" x14ac:dyDescent="0.3">
      <c r="A6566" t="s">
        <v>24927</v>
      </c>
      <c r="B6566" t="s">
        <v>4</v>
      </c>
      <c r="C6566" s="37">
        <v>2750</v>
      </c>
    </row>
    <row r="6567" spans="1:3" x14ac:dyDescent="0.3">
      <c r="A6567" t="s">
        <v>24929</v>
      </c>
      <c r="B6567" t="s">
        <v>4</v>
      </c>
      <c r="C6567" s="37">
        <v>2750</v>
      </c>
    </row>
    <row r="6568" spans="1:3" x14ac:dyDescent="0.3">
      <c r="A6568" t="s">
        <v>24934</v>
      </c>
      <c r="B6568" t="s">
        <v>4</v>
      </c>
      <c r="C6568" s="37">
        <v>2750</v>
      </c>
    </row>
    <row r="6569" spans="1:3" x14ac:dyDescent="0.3">
      <c r="A6569" t="s">
        <v>24931</v>
      </c>
      <c r="B6569" t="s">
        <v>4</v>
      </c>
      <c r="C6569" s="37">
        <v>2750</v>
      </c>
    </row>
    <row r="6570" spans="1:3" x14ac:dyDescent="0.3">
      <c r="A6570" t="s">
        <v>25064</v>
      </c>
      <c r="B6570" t="s">
        <v>4</v>
      </c>
      <c r="C6570" s="37">
        <v>2750</v>
      </c>
    </row>
    <row r="6571" spans="1:3" x14ac:dyDescent="0.3">
      <c r="A6571" t="s">
        <v>24841</v>
      </c>
      <c r="B6571" t="s">
        <v>4</v>
      </c>
      <c r="C6571" s="37">
        <v>2750</v>
      </c>
    </row>
    <row r="6572" spans="1:3" x14ac:dyDescent="0.3">
      <c r="A6572" t="s">
        <v>24842</v>
      </c>
      <c r="B6572" t="s">
        <v>4</v>
      </c>
      <c r="C6572" s="37">
        <v>2750</v>
      </c>
    </row>
    <row r="6573" spans="1:3" x14ac:dyDescent="0.3">
      <c r="A6573" t="s">
        <v>25153</v>
      </c>
      <c r="B6573" t="s">
        <v>4</v>
      </c>
      <c r="C6573" s="37">
        <v>2750</v>
      </c>
    </row>
    <row r="6574" spans="1:3" x14ac:dyDescent="0.3">
      <c r="A6574" t="s">
        <v>25151</v>
      </c>
      <c r="B6574" t="s">
        <v>4</v>
      </c>
      <c r="C6574" s="37">
        <v>2750</v>
      </c>
    </row>
    <row r="6575" spans="1:3" x14ac:dyDescent="0.3">
      <c r="A6575" t="s">
        <v>25152</v>
      </c>
      <c r="B6575" t="s">
        <v>4</v>
      </c>
      <c r="C6575" s="37">
        <v>2750</v>
      </c>
    </row>
    <row r="6576" spans="1:3" x14ac:dyDescent="0.3">
      <c r="A6576" t="s">
        <v>25150</v>
      </c>
      <c r="B6576" t="s">
        <v>4</v>
      </c>
      <c r="C6576" s="37">
        <v>2750</v>
      </c>
    </row>
    <row r="6577" spans="1:3" x14ac:dyDescent="0.3">
      <c r="A6577" t="s">
        <v>25154</v>
      </c>
      <c r="B6577" t="s">
        <v>4</v>
      </c>
      <c r="C6577" s="37">
        <v>2750</v>
      </c>
    </row>
    <row r="6578" spans="1:3" x14ac:dyDescent="0.3">
      <c r="A6578" t="s">
        <v>26686</v>
      </c>
      <c r="B6578" t="s">
        <v>4</v>
      </c>
      <c r="C6578" s="37">
        <v>2750</v>
      </c>
    </row>
    <row r="6579" spans="1:3" x14ac:dyDescent="0.3">
      <c r="A6579" t="s">
        <v>26662</v>
      </c>
      <c r="B6579" t="s">
        <v>4</v>
      </c>
      <c r="C6579" s="37">
        <v>2750</v>
      </c>
    </row>
    <row r="6580" spans="1:3" x14ac:dyDescent="0.3">
      <c r="A6580" t="s">
        <v>26726</v>
      </c>
      <c r="B6580" t="s">
        <v>4</v>
      </c>
      <c r="C6580" s="37">
        <v>2750</v>
      </c>
    </row>
    <row r="6581" spans="1:3" x14ac:dyDescent="0.3">
      <c r="A6581" t="s">
        <v>26716</v>
      </c>
      <c r="B6581" t="s">
        <v>4</v>
      </c>
      <c r="C6581" s="37">
        <v>2750</v>
      </c>
    </row>
    <row r="6582" spans="1:3" x14ac:dyDescent="0.3">
      <c r="A6582" t="s">
        <v>26730</v>
      </c>
      <c r="B6582" t="s">
        <v>4</v>
      </c>
      <c r="C6582" s="37">
        <v>2750</v>
      </c>
    </row>
    <row r="6583" spans="1:3" x14ac:dyDescent="0.3">
      <c r="A6583" t="s">
        <v>26664</v>
      </c>
      <c r="B6583" t="s">
        <v>4</v>
      </c>
      <c r="C6583" s="37">
        <v>2750</v>
      </c>
    </row>
    <row r="6584" spans="1:3" x14ac:dyDescent="0.3">
      <c r="A6584" t="s">
        <v>26695</v>
      </c>
      <c r="B6584" t="s">
        <v>4</v>
      </c>
      <c r="C6584" s="37">
        <v>2750</v>
      </c>
    </row>
    <row r="6585" spans="1:3" x14ac:dyDescent="0.3">
      <c r="A6585" t="s">
        <v>26685</v>
      </c>
      <c r="B6585" t="s">
        <v>4</v>
      </c>
      <c r="C6585" s="37">
        <v>2750</v>
      </c>
    </row>
    <row r="6586" spans="1:3" x14ac:dyDescent="0.3">
      <c r="A6586" t="s">
        <v>26710</v>
      </c>
      <c r="B6586" t="s">
        <v>4</v>
      </c>
      <c r="C6586" s="37">
        <v>2750</v>
      </c>
    </row>
    <row r="6587" spans="1:3" x14ac:dyDescent="0.3">
      <c r="A6587" t="s">
        <v>26680</v>
      </c>
      <c r="B6587" t="s">
        <v>4</v>
      </c>
      <c r="C6587" s="37">
        <v>2750</v>
      </c>
    </row>
    <row r="6588" spans="1:3" x14ac:dyDescent="0.3">
      <c r="A6588" t="s">
        <v>26651</v>
      </c>
      <c r="B6588" t="s">
        <v>4</v>
      </c>
      <c r="C6588" s="37">
        <v>2750</v>
      </c>
    </row>
    <row r="6589" spans="1:3" x14ac:dyDescent="0.3">
      <c r="A6589" t="s">
        <v>26659</v>
      </c>
      <c r="B6589" t="s">
        <v>4</v>
      </c>
      <c r="C6589" s="37">
        <v>2750</v>
      </c>
    </row>
    <row r="6590" spans="1:3" x14ac:dyDescent="0.3">
      <c r="A6590" t="s">
        <v>26714</v>
      </c>
      <c r="B6590" t="s">
        <v>4</v>
      </c>
      <c r="C6590" s="37">
        <v>2750</v>
      </c>
    </row>
    <row r="6591" spans="1:3" x14ac:dyDescent="0.3">
      <c r="A6591" t="s">
        <v>26724</v>
      </c>
      <c r="B6591" t="s">
        <v>4</v>
      </c>
      <c r="C6591" s="37">
        <v>2750</v>
      </c>
    </row>
    <row r="6592" spans="1:3" x14ac:dyDescent="0.3">
      <c r="A6592" t="s">
        <v>26709</v>
      </c>
      <c r="B6592" t="s">
        <v>4</v>
      </c>
      <c r="C6592" s="37">
        <v>2750</v>
      </c>
    </row>
    <row r="6593" spans="1:3" x14ac:dyDescent="0.3">
      <c r="A6593" t="s">
        <v>26679</v>
      </c>
      <c r="B6593" t="s">
        <v>4</v>
      </c>
      <c r="C6593" s="37">
        <v>2750</v>
      </c>
    </row>
    <row r="6594" spans="1:3" x14ac:dyDescent="0.3">
      <c r="A6594" t="s">
        <v>26700</v>
      </c>
      <c r="B6594" t="s">
        <v>4</v>
      </c>
      <c r="C6594" s="37">
        <v>2750</v>
      </c>
    </row>
    <row r="6595" spans="1:3" x14ac:dyDescent="0.3">
      <c r="A6595" t="s">
        <v>26671</v>
      </c>
      <c r="B6595" t="s">
        <v>4</v>
      </c>
      <c r="C6595" s="37">
        <v>2750</v>
      </c>
    </row>
    <row r="6596" spans="1:3" x14ac:dyDescent="0.3">
      <c r="A6596" t="s">
        <v>26717</v>
      </c>
      <c r="B6596" t="s">
        <v>4</v>
      </c>
      <c r="C6596" s="37">
        <v>2750</v>
      </c>
    </row>
    <row r="6597" spans="1:3" x14ac:dyDescent="0.3">
      <c r="A6597" t="s">
        <v>26725</v>
      </c>
      <c r="B6597" t="s">
        <v>4</v>
      </c>
      <c r="C6597" s="37">
        <v>2750</v>
      </c>
    </row>
    <row r="6598" spans="1:3" x14ac:dyDescent="0.3">
      <c r="A6598" t="s">
        <v>26694</v>
      </c>
      <c r="B6598" t="s">
        <v>4</v>
      </c>
      <c r="C6598" s="37">
        <v>2750</v>
      </c>
    </row>
    <row r="6599" spans="1:3" x14ac:dyDescent="0.3">
      <c r="A6599" t="s">
        <v>26648</v>
      </c>
      <c r="B6599" t="s">
        <v>4</v>
      </c>
      <c r="C6599" s="37">
        <v>2750</v>
      </c>
    </row>
    <row r="6600" spans="1:3" x14ac:dyDescent="0.3">
      <c r="A6600" t="s">
        <v>26711</v>
      </c>
      <c r="B6600" t="s">
        <v>4</v>
      </c>
      <c r="C6600" s="37">
        <v>2750</v>
      </c>
    </row>
    <row r="6601" spans="1:3" x14ac:dyDescent="0.3">
      <c r="A6601" t="s">
        <v>26706</v>
      </c>
      <c r="B6601" t="s">
        <v>4</v>
      </c>
      <c r="C6601" s="37">
        <v>2750</v>
      </c>
    </row>
    <row r="6602" spans="1:3" x14ac:dyDescent="0.3">
      <c r="A6602" t="s">
        <v>26705</v>
      </c>
      <c r="B6602" t="s">
        <v>4</v>
      </c>
      <c r="C6602" s="37">
        <v>2750</v>
      </c>
    </row>
    <row r="6603" spans="1:3" x14ac:dyDescent="0.3">
      <c r="A6603" t="s">
        <v>26669</v>
      </c>
      <c r="B6603" t="s">
        <v>4</v>
      </c>
      <c r="C6603" s="37">
        <v>2750</v>
      </c>
    </row>
    <row r="6604" spans="1:3" x14ac:dyDescent="0.3">
      <c r="A6604" t="s">
        <v>26722</v>
      </c>
      <c r="B6604" t="s">
        <v>4</v>
      </c>
      <c r="C6604" s="37">
        <v>2750</v>
      </c>
    </row>
    <row r="6605" spans="1:3" x14ac:dyDescent="0.3">
      <c r="A6605" t="s">
        <v>26652</v>
      </c>
      <c r="B6605" t="s">
        <v>4</v>
      </c>
      <c r="C6605" s="37">
        <v>2750</v>
      </c>
    </row>
    <row r="6606" spans="1:3" x14ac:dyDescent="0.3">
      <c r="A6606" t="s">
        <v>26655</v>
      </c>
      <c r="B6606" t="s">
        <v>4</v>
      </c>
      <c r="C6606" s="37">
        <v>2750</v>
      </c>
    </row>
    <row r="6607" spans="1:3" x14ac:dyDescent="0.3">
      <c r="A6607" t="s">
        <v>26704</v>
      </c>
      <c r="B6607" t="s">
        <v>4</v>
      </c>
      <c r="C6607" s="37">
        <v>2750</v>
      </c>
    </row>
    <row r="6608" spans="1:3" x14ac:dyDescent="0.3">
      <c r="A6608" t="s">
        <v>26665</v>
      </c>
      <c r="B6608" t="s">
        <v>4</v>
      </c>
      <c r="C6608" s="37">
        <v>2750</v>
      </c>
    </row>
    <row r="6609" spans="1:3" x14ac:dyDescent="0.3">
      <c r="A6609" t="s">
        <v>26720</v>
      </c>
      <c r="B6609" t="s">
        <v>4</v>
      </c>
      <c r="C6609" s="37">
        <v>2750</v>
      </c>
    </row>
    <row r="6610" spans="1:3" x14ac:dyDescent="0.3">
      <c r="A6610" t="s">
        <v>26715</v>
      </c>
      <c r="B6610" t="s">
        <v>4</v>
      </c>
      <c r="C6610" s="37">
        <v>2750</v>
      </c>
    </row>
    <row r="6611" spans="1:3" x14ac:dyDescent="0.3">
      <c r="A6611" t="s">
        <v>26658</v>
      </c>
      <c r="B6611" t="s">
        <v>4</v>
      </c>
      <c r="C6611" s="37">
        <v>2750</v>
      </c>
    </row>
    <row r="6612" spans="1:3" x14ac:dyDescent="0.3">
      <c r="A6612" t="s">
        <v>26727</v>
      </c>
      <c r="B6612" t="s">
        <v>4</v>
      </c>
      <c r="C6612" s="37">
        <v>2750</v>
      </c>
    </row>
    <row r="6613" spans="1:3" x14ac:dyDescent="0.3">
      <c r="A6613" t="s">
        <v>26672</v>
      </c>
      <c r="B6613" t="s">
        <v>4</v>
      </c>
      <c r="C6613" s="37">
        <v>2750</v>
      </c>
    </row>
    <row r="6614" spans="1:3" x14ac:dyDescent="0.3">
      <c r="A6614" t="s">
        <v>26697</v>
      </c>
      <c r="B6614" t="s">
        <v>4</v>
      </c>
      <c r="C6614" s="37">
        <v>2750</v>
      </c>
    </row>
    <row r="6615" spans="1:3" x14ac:dyDescent="0.3">
      <c r="A6615" t="s">
        <v>26696</v>
      </c>
      <c r="B6615" t="s">
        <v>4</v>
      </c>
      <c r="C6615" s="37">
        <v>2750</v>
      </c>
    </row>
    <row r="6616" spans="1:3" x14ac:dyDescent="0.3">
      <c r="A6616" t="s">
        <v>26699</v>
      </c>
      <c r="B6616" t="s">
        <v>4</v>
      </c>
      <c r="C6616" s="37">
        <v>2750</v>
      </c>
    </row>
    <row r="6617" spans="1:3" x14ac:dyDescent="0.3">
      <c r="A6617" t="s">
        <v>26691</v>
      </c>
      <c r="B6617" t="s">
        <v>4</v>
      </c>
      <c r="C6617" s="37">
        <v>2750</v>
      </c>
    </row>
    <row r="6618" spans="1:3" x14ac:dyDescent="0.3">
      <c r="A6618" t="s">
        <v>26692</v>
      </c>
      <c r="B6618" t="s">
        <v>4</v>
      </c>
      <c r="C6618" s="37">
        <v>2750</v>
      </c>
    </row>
    <row r="6619" spans="1:3" x14ac:dyDescent="0.3">
      <c r="A6619" t="s">
        <v>26660</v>
      </c>
      <c r="B6619" t="s">
        <v>4</v>
      </c>
      <c r="C6619" s="37">
        <v>2750</v>
      </c>
    </row>
    <row r="6620" spans="1:3" x14ac:dyDescent="0.3">
      <c r="A6620" t="s">
        <v>26653</v>
      </c>
      <c r="B6620" t="s">
        <v>4</v>
      </c>
      <c r="C6620" s="37">
        <v>2750</v>
      </c>
    </row>
    <row r="6621" spans="1:3" x14ac:dyDescent="0.3">
      <c r="A6621" t="s">
        <v>26693</v>
      </c>
      <c r="B6621" t="s">
        <v>4</v>
      </c>
      <c r="C6621" s="37">
        <v>2750</v>
      </c>
    </row>
    <row r="6622" spans="1:3" x14ac:dyDescent="0.3">
      <c r="A6622" t="s">
        <v>26718</v>
      </c>
      <c r="B6622" t="s">
        <v>4</v>
      </c>
      <c r="C6622" s="37">
        <v>2750</v>
      </c>
    </row>
    <row r="6623" spans="1:3" x14ac:dyDescent="0.3">
      <c r="A6623" t="s">
        <v>26682</v>
      </c>
      <c r="B6623" t="s">
        <v>4</v>
      </c>
      <c r="C6623" s="37">
        <v>2750</v>
      </c>
    </row>
    <row r="6624" spans="1:3" x14ac:dyDescent="0.3">
      <c r="A6624" t="s">
        <v>26675</v>
      </c>
      <c r="B6624" t="s">
        <v>4</v>
      </c>
      <c r="C6624" s="37">
        <v>2750</v>
      </c>
    </row>
    <row r="6625" spans="1:3" x14ac:dyDescent="0.3">
      <c r="A6625" t="s">
        <v>26661</v>
      </c>
      <c r="B6625" t="s">
        <v>4</v>
      </c>
      <c r="C6625" s="37">
        <v>2750</v>
      </c>
    </row>
    <row r="6626" spans="1:3" x14ac:dyDescent="0.3">
      <c r="A6626" t="s">
        <v>26713</v>
      </c>
      <c r="B6626" t="s">
        <v>4</v>
      </c>
      <c r="C6626" s="37">
        <v>2750</v>
      </c>
    </row>
    <row r="6627" spans="1:3" x14ac:dyDescent="0.3">
      <c r="A6627" t="s">
        <v>26683</v>
      </c>
      <c r="B6627" t="s">
        <v>4</v>
      </c>
      <c r="C6627" s="37">
        <v>2750</v>
      </c>
    </row>
    <row r="6628" spans="1:3" x14ac:dyDescent="0.3">
      <c r="A6628" t="s">
        <v>26698</v>
      </c>
      <c r="B6628" t="s">
        <v>4</v>
      </c>
      <c r="C6628" s="37">
        <v>2750</v>
      </c>
    </row>
    <row r="6629" spans="1:3" x14ac:dyDescent="0.3">
      <c r="A6629" t="s">
        <v>26649</v>
      </c>
      <c r="B6629" t="s">
        <v>4</v>
      </c>
      <c r="C6629" s="37">
        <v>2750</v>
      </c>
    </row>
    <row r="6630" spans="1:3" x14ac:dyDescent="0.3">
      <c r="A6630" t="s">
        <v>26708</v>
      </c>
      <c r="B6630" t="s">
        <v>4</v>
      </c>
      <c r="C6630" s="37">
        <v>2750</v>
      </c>
    </row>
    <row r="6631" spans="1:3" x14ac:dyDescent="0.3">
      <c r="A6631" t="s">
        <v>26681</v>
      </c>
      <c r="B6631" t="s">
        <v>4</v>
      </c>
      <c r="C6631" s="37">
        <v>2750</v>
      </c>
    </row>
    <row r="6632" spans="1:3" x14ac:dyDescent="0.3">
      <c r="A6632" t="s">
        <v>26663</v>
      </c>
      <c r="B6632" t="s">
        <v>4</v>
      </c>
      <c r="C6632" s="37">
        <v>2750</v>
      </c>
    </row>
    <row r="6633" spans="1:3" x14ac:dyDescent="0.3">
      <c r="A6633" t="s">
        <v>26707</v>
      </c>
      <c r="B6633" t="s">
        <v>4</v>
      </c>
      <c r="C6633" s="37">
        <v>2750</v>
      </c>
    </row>
    <row r="6634" spans="1:3" x14ac:dyDescent="0.3">
      <c r="A6634" t="s">
        <v>26670</v>
      </c>
      <c r="B6634" t="s">
        <v>4</v>
      </c>
      <c r="C6634" s="37">
        <v>2750</v>
      </c>
    </row>
    <row r="6635" spans="1:3" x14ac:dyDescent="0.3">
      <c r="A6635" t="s">
        <v>26687</v>
      </c>
      <c r="B6635" t="s">
        <v>4</v>
      </c>
      <c r="C6635" s="37">
        <v>2750</v>
      </c>
    </row>
    <row r="6636" spans="1:3" x14ac:dyDescent="0.3">
      <c r="A6636" t="s">
        <v>26674</v>
      </c>
      <c r="B6636" t="s">
        <v>4</v>
      </c>
      <c r="C6636" s="37">
        <v>2750</v>
      </c>
    </row>
    <row r="6637" spans="1:3" x14ac:dyDescent="0.3">
      <c r="A6637" t="s">
        <v>26723</v>
      </c>
      <c r="B6637" t="s">
        <v>4</v>
      </c>
      <c r="C6637" s="37">
        <v>2750</v>
      </c>
    </row>
    <row r="6638" spans="1:3" x14ac:dyDescent="0.3">
      <c r="A6638" t="s">
        <v>26728</v>
      </c>
      <c r="B6638" t="s">
        <v>4</v>
      </c>
      <c r="C6638" s="37">
        <v>2750</v>
      </c>
    </row>
    <row r="6639" spans="1:3" x14ac:dyDescent="0.3">
      <c r="A6639" t="s">
        <v>26678</v>
      </c>
      <c r="B6639" t="s">
        <v>4</v>
      </c>
      <c r="C6639" s="37">
        <v>2750</v>
      </c>
    </row>
    <row r="6640" spans="1:3" x14ac:dyDescent="0.3">
      <c r="A6640" t="s">
        <v>26656</v>
      </c>
      <c r="B6640" t="s">
        <v>4</v>
      </c>
      <c r="C6640" s="37">
        <v>2750</v>
      </c>
    </row>
    <row r="6641" spans="1:3" x14ac:dyDescent="0.3">
      <c r="A6641" t="s">
        <v>26650</v>
      </c>
      <c r="B6641" t="s">
        <v>4</v>
      </c>
      <c r="C6641" s="37">
        <v>2750</v>
      </c>
    </row>
    <row r="6642" spans="1:3" x14ac:dyDescent="0.3">
      <c r="A6642" t="s">
        <v>26684</v>
      </c>
      <c r="B6642" t="s">
        <v>4</v>
      </c>
      <c r="C6642" s="37">
        <v>2750</v>
      </c>
    </row>
    <row r="6643" spans="1:3" x14ac:dyDescent="0.3">
      <c r="A6643" t="s">
        <v>26690</v>
      </c>
      <c r="B6643" t="s">
        <v>4</v>
      </c>
      <c r="C6643" s="37">
        <v>2750</v>
      </c>
    </row>
    <row r="6644" spans="1:3" x14ac:dyDescent="0.3">
      <c r="A6644" t="s">
        <v>26668</v>
      </c>
      <c r="B6644" t="s">
        <v>4</v>
      </c>
      <c r="C6644" s="37">
        <v>2750</v>
      </c>
    </row>
    <row r="6645" spans="1:3" x14ac:dyDescent="0.3">
      <c r="A6645" t="s">
        <v>26666</v>
      </c>
      <c r="B6645" t="s">
        <v>4</v>
      </c>
      <c r="C6645" s="37">
        <v>2750</v>
      </c>
    </row>
    <row r="6646" spans="1:3" x14ac:dyDescent="0.3">
      <c r="A6646" t="s">
        <v>26721</v>
      </c>
      <c r="B6646" t="s">
        <v>4</v>
      </c>
      <c r="C6646" s="37">
        <v>2750</v>
      </c>
    </row>
    <row r="6647" spans="1:3" x14ac:dyDescent="0.3">
      <c r="A6647" t="s">
        <v>26654</v>
      </c>
      <c r="B6647" t="s">
        <v>4</v>
      </c>
      <c r="C6647" s="37">
        <v>2750</v>
      </c>
    </row>
    <row r="6648" spans="1:3" x14ac:dyDescent="0.3">
      <c r="A6648" t="s">
        <v>26657</v>
      </c>
      <c r="B6648" t="s">
        <v>4</v>
      </c>
      <c r="C6648" s="37">
        <v>2750</v>
      </c>
    </row>
    <row r="6649" spans="1:3" x14ac:dyDescent="0.3">
      <c r="A6649" t="s">
        <v>26703</v>
      </c>
      <c r="B6649" t="s">
        <v>4</v>
      </c>
      <c r="C6649" s="37">
        <v>2750</v>
      </c>
    </row>
    <row r="6650" spans="1:3" x14ac:dyDescent="0.3">
      <c r="A6650" t="s">
        <v>26673</v>
      </c>
      <c r="B6650" t="s">
        <v>4</v>
      </c>
      <c r="C6650" s="37">
        <v>2750</v>
      </c>
    </row>
    <row r="6651" spans="1:3" x14ac:dyDescent="0.3">
      <c r="A6651" t="s">
        <v>26719</v>
      </c>
      <c r="B6651" t="s">
        <v>4</v>
      </c>
      <c r="C6651" s="37">
        <v>2750</v>
      </c>
    </row>
    <row r="6652" spans="1:3" x14ac:dyDescent="0.3">
      <c r="A6652" t="s">
        <v>26712</v>
      </c>
      <c r="B6652" t="s">
        <v>4</v>
      </c>
      <c r="C6652" s="37">
        <v>2750</v>
      </c>
    </row>
    <row r="6653" spans="1:3" x14ac:dyDescent="0.3">
      <c r="A6653" t="s">
        <v>26701</v>
      </c>
      <c r="B6653" t="s">
        <v>4</v>
      </c>
      <c r="C6653" s="37">
        <v>2750</v>
      </c>
    </row>
    <row r="6654" spans="1:3" x14ac:dyDescent="0.3">
      <c r="A6654" t="s">
        <v>26676</v>
      </c>
      <c r="B6654" t="s">
        <v>4</v>
      </c>
      <c r="C6654" s="37">
        <v>2750</v>
      </c>
    </row>
    <row r="6655" spans="1:3" x14ac:dyDescent="0.3">
      <c r="A6655" t="s">
        <v>26688</v>
      </c>
      <c r="B6655" t="s">
        <v>4</v>
      </c>
      <c r="C6655" s="37">
        <v>2750</v>
      </c>
    </row>
    <row r="6656" spans="1:3" x14ac:dyDescent="0.3">
      <c r="A6656" t="s">
        <v>26702</v>
      </c>
      <c r="B6656" t="s">
        <v>4</v>
      </c>
      <c r="C6656" s="37">
        <v>2750</v>
      </c>
    </row>
    <row r="6657" spans="1:3" x14ac:dyDescent="0.3">
      <c r="A6657" t="s">
        <v>26667</v>
      </c>
      <c r="B6657" t="s">
        <v>4</v>
      </c>
      <c r="C6657" s="37">
        <v>2750</v>
      </c>
    </row>
    <row r="6658" spans="1:3" x14ac:dyDescent="0.3">
      <c r="A6658" t="s">
        <v>26689</v>
      </c>
      <c r="B6658" t="s">
        <v>4</v>
      </c>
      <c r="C6658" s="37">
        <v>2750</v>
      </c>
    </row>
    <row r="6659" spans="1:3" x14ac:dyDescent="0.3">
      <c r="A6659" t="s">
        <v>26729</v>
      </c>
      <c r="B6659" t="s">
        <v>4</v>
      </c>
      <c r="C6659" s="37">
        <v>2750</v>
      </c>
    </row>
    <row r="6660" spans="1:3" x14ac:dyDescent="0.3">
      <c r="A6660" t="s">
        <v>26677</v>
      </c>
      <c r="B6660" t="s">
        <v>4</v>
      </c>
      <c r="C6660" s="37">
        <v>2750</v>
      </c>
    </row>
    <row r="6661" spans="1:3" x14ac:dyDescent="0.3">
      <c r="A6661" t="s">
        <v>25106</v>
      </c>
      <c r="B6661" t="s">
        <v>4</v>
      </c>
      <c r="C6661" s="37">
        <v>2750</v>
      </c>
    </row>
    <row r="6662" spans="1:3" x14ac:dyDescent="0.3">
      <c r="A6662" t="s">
        <v>25105</v>
      </c>
      <c r="B6662" t="s">
        <v>4</v>
      </c>
      <c r="C6662" s="37">
        <v>2750</v>
      </c>
    </row>
    <row r="6663" spans="1:3" x14ac:dyDescent="0.3">
      <c r="A6663" t="s">
        <v>25086</v>
      </c>
      <c r="B6663" t="s">
        <v>4</v>
      </c>
      <c r="C6663" s="37">
        <v>2750</v>
      </c>
    </row>
    <row r="6664" spans="1:3" x14ac:dyDescent="0.3">
      <c r="A6664" t="s">
        <v>25148</v>
      </c>
      <c r="B6664" t="s">
        <v>4</v>
      </c>
      <c r="C6664" s="37">
        <v>2750</v>
      </c>
    </row>
    <row r="6665" spans="1:3" x14ac:dyDescent="0.3">
      <c r="A6665" t="s">
        <v>25129</v>
      </c>
      <c r="B6665" t="s">
        <v>4</v>
      </c>
      <c r="C6665" s="37">
        <v>2750</v>
      </c>
    </row>
    <row r="6666" spans="1:3" x14ac:dyDescent="0.3">
      <c r="A6666" t="s">
        <v>25125</v>
      </c>
      <c r="B6666" t="s">
        <v>4</v>
      </c>
      <c r="C6666" s="37">
        <v>2750</v>
      </c>
    </row>
    <row r="6667" spans="1:3" x14ac:dyDescent="0.3">
      <c r="A6667" t="s">
        <v>25131</v>
      </c>
      <c r="B6667" t="s">
        <v>4</v>
      </c>
      <c r="C6667" s="37">
        <v>2750</v>
      </c>
    </row>
    <row r="6668" spans="1:3" x14ac:dyDescent="0.3">
      <c r="A6668" t="s">
        <v>25130</v>
      </c>
      <c r="B6668" t="s">
        <v>4</v>
      </c>
      <c r="C6668" s="37">
        <v>2750</v>
      </c>
    </row>
    <row r="6669" spans="1:3" x14ac:dyDescent="0.3">
      <c r="A6669" t="s">
        <v>25123</v>
      </c>
      <c r="B6669" t="s">
        <v>4</v>
      </c>
      <c r="C6669" s="37">
        <v>2750</v>
      </c>
    </row>
    <row r="6670" spans="1:3" x14ac:dyDescent="0.3">
      <c r="A6670" t="s">
        <v>25126</v>
      </c>
      <c r="B6670" t="s">
        <v>4</v>
      </c>
      <c r="C6670" s="37">
        <v>2750</v>
      </c>
    </row>
    <row r="6671" spans="1:3" x14ac:dyDescent="0.3">
      <c r="A6671" t="s">
        <v>25127</v>
      </c>
      <c r="B6671" t="s">
        <v>4</v>
      </c>
      <c r="C6671" s="37">
        <v>2750</v>
      </c>
    </row>
    <row r="6672" spans="1:3" x14ac:dyDescent="0.3">
      <c r="A6672" t="s">
        <v>25128</v>
      </c>
      <c r="B6672" t="s">
        <v>4</v>
      </c>
      <c r="C6672" s="37">
        <v>2750</v>
      </c>
    </row>
    <row r="6673" spans="1:3" x14ac:dyDescent="0.3">
      <c r="A6673" t="s">
        <v>25124</v>
      </c>
      <c r="B6673" t="s">
        <v>4</v>
      </c>
      <c r="C6673" s="37">
        <v>2750</v>
      </c>
    </row>
    <row r="6674" spans="1:3" x14ac:dyDescent="0.3">
      <c r="A6674" t="s">
        <v>25132</v>
      </c>
      <c r="B6674" t="s">
        <v>4</v>
      </c>
      <c r="C6674" s="37">
        <v>2750</v>
      </c>
    </row>
    <row r="6675" spans="1:3" x14ac:dyDescent="0.3">
      <c r="A6675" t="s">
        <v>25113</v>
      </c>
      <c r="B6675" t="s">
        <v>4</v>
      </c>
      <c r="C6675" s="37">
        <v>2750</v>
      </c>
    </row>
    <row r="6676" spans="1:3" x14ac:dyDescent="0.3">
      <c r="A6676" t="s">
        <v>25146</v>
      </c>
      <c r="B6676" t="s">
        <v>4</v>
      </c>
      <c r="C6676" s="37">
        <v>2750</v>
      </c>
    </row>
    <row r="6677" spans="1:3" x14ac:dyDescent="0.3">
      <c r="A6677" t="s">
        <v>25147</v>
      </c>
      <c r="B6677" t="s">
        <v>4</v>
      </c>
      <c r="C6677" s="37">
        <v>2750</v>
      </c>
    </row>
    <row r="6678" spans="1:3" x14ac:dyDescent="0.3">
      <c r="A6678" t="s">
        <v>25149</v>
      </c>
      <c r="B6678" t="s">
        <v>4</v>
      </c>
      <c r="C6678" s="37">
        <v>2750</v>
      </c>
    </row>
    <row r="6679" spans="1:3" x14ac:dyDescent="0.3">
      <c r="A6679" t="s">
        <v>25119</v>
      </c>
      <c r="B6679" t="s">
        <v>4</v>
      </c>
      <c r="C6679" s="37">
        <v>2750</v>
      </c>
    </row>
    <row r="6680" spans="1:3" x14ac:dyDescent="0.3">
      <c r="A6680" t="s">
        <v>25118</v>
      </c>
      <c r="B6680" t="s">
        <v>4</v>
      </c>
      <c r="C6680" s="37">
        <v>2750</v>
      </c>
    </row>
    <row r="6681" spans="1:3" x14ac:dyDescent="0.3">
      <c r="A6681" t="s">
        <v>25142</v>
      </c>
      <c r="B6681" t="s">
        <v>4</v>
      </c>
      <c r="C6681" s="37">
        <v>2750</v>
      </c>
    </row>
    <row r="6682" spans="1:3" x14ac:dyDescent="0.3">
      <c r="A6682" t="s">
        <v>25145</v>
      </c>
      <c r="B6682" t="s">
        <v>4</v>
      </c>
      <c r="C6682" s="37">
        <v>2750</v>
      </c>
    </row>
    <row r="6683" spans="1:3" x14ac:dyDescent="0.3">
      <c r="A6683" t="s">
        <v>25141</v>
      </c>
      <c r="B6683" t="s">
        <v>4</v>
      </c>
      <c r="C6683" s="37">
        <v>2750</v>
      </c>
    </row>
    <row r="6684" spans="1:3" x14ac:dyDescent="0.3">
      <c r="A6684" t="s">
        <v>25144</v>
      </c>
      <c r="B6684" t="s">
        <v>4</v>
      </c>
      <c r="C6684" s="37">
        <v>2750</v>
      </c>
    </row>
    <row r="6685" spans="1:3" x14ac:dyDescent="0.3">
      <c r="A6685" t="s">
        <v>25143</v>
      </c>
      <c r="B6685" t="s">
        <v>4</v>
      </c>
      <c r="C6685" s="37">
        <v>2750</v>
      </c>
    </row>
    <row r="6686" spans="1:3" x14ac:dyDescent="0.3">
      <c r="A6686" t="s">
        <v>25133</v>
      </c>
      <c r="B6686" t="s">
        <v>4</v>
      </c>
      <c r="C6686" s="37">
        <v>2750</v>
      </c>
    </row>
    <row r="6687" spans="1:3" x14ac:dyDescent="0.3">
      <c r="A6687" t="s">
        <v>25134</v>
      </c>
      <c r="B6687" t="s">
        <v>4</v>
      </c>
      <c r="C6687" s="37">
        <v>2750</v>
      </c>
    </row>
    <row r="6688" spans="1:3" x14ac:dyDescent="0.3">
      <c r="A6688" t="s">
        <v>25139</v>
      </c>
      <c r="B6688" t="s">
        <v>4</v>
      </c>
      <c r="C6688" s="37">
        <v>2750</v>
      </c>
    </row>
    <row r="6689" spans="1:3" x14ac:dyDescent="0.3">
      <c r="A6689" t="s">
        <v>25138</v>
      </c>
      <c r="B6689" t="s">
        <v>4</v>
      </c>
      <c r="C6689" s="37">
        <v>2750</v>
      </c>
    </row>
    <row r="6690" spans="1:3" x14ac:dyDescent="0.3">
      <c r="A6690" t="s">
        <v>25135</v>
      </c>
      <c r="B6690" t="s">
        <v>4</v>
      </c>
      <c r="C6690" s="37">
        <v>2750</v>
      </c>
    </row>
    <row r="6691" spans="1:3" x14ac:dyDescent="0.3">
      <c r="A6691" t="s">
        <v>25136</v>
      </c>
      <c r="B6691" t="s">
        <v>4</v>
      </c>
      <c r="C6691" s="37">
        <v>2750</v>
      </c>
    </row>
    <row r="6692" spans="1:3" x14ac:dyDescent="0.3">
      <c r="A6692" t="s">
        <v>25137</v>
      </c>
      <c r="B6692" t="s">
        <v>4</v>
      </c>
      <c r="C6692" s="37">
        <v>2750</v>
      </c>
    </row>
    <row r="6693" spans="1:3" x14ac:dyDescent="0.3">
      <c r="A6693" t="s">
        <v>25110</v>
      </c>
      <c r="B6693" t="s">
        <v>4</v>
      </c>
      <c r="C6693" s="37">
        <v>2750</v>
      </c>
    </row>
    <row r="6694" spans="1:3" x14ac:dyDescent="0.3">
      <c r="A6694" t="s">
        <v>25108</v>
      </c>
      <c r="B6694" t="s">
        <v>4</v>
      </c>
      <c r="C6694" s="37">
        <v>2750</v>
      </c>
    </row>
    <row r="6695" spans="1:3" x14ac:dyDescent="0.3">
      <c r="A6695" t="s">
        <v>25107</v>
      </c>
      <c r="B6695" t="s">
        <v>4</v>
      </c>
      <c r="C6695" s="37">
        <v>2750</v>
      </c>
    </row>
    <row r="6696" spans="1:3" x14ac:dyDescent="0.3">
      <c r="A6696" t="s">
        <v>25111</v>
      </c>
      <c r="B6696" t="s">
        <v>4</v>
      </c>
      <c r="C6696" s="37">
        <v>2750</v>
      </c>
    </row>
    <row r="6697" spans="1:3" x14ac:dyDescent="0.3">
      <c r="A6697" t="s">
        <v>25109</v>
      </c>
      <c r="B6697" t="s">
        <v>4</v>
      </c>
      <c r="C6697" s="37">
        <v>2750</v>
      </c>
    </row>
    <row r="6698" spans="1:3" x14ac:dyDescent="0.3">
      <c r="A6698" t="s">
        <v>25112</v>
      </c>
      <c r="B6698" t="s">
        <v>4</v>
      </c>
      <c r="C6698" s="37">
        <v>2750</v>
      </c>
    </row>
    <row r="6699" spans="1:3" x14ac:dyDescent="0.3">
      <c r="A6699" t="s">
        <v>25097</v>
      </c>
      <c r="B6699" t="s">
        <v>4</v>
      </c>
      <c r="C6699" s="37">
        <v>2750</v>
      </c>
    </row>
    <row r="6700" spans="1:3" x14ac:dyDescent="0.3">
      <c r="A6700" t="s">
        <v>25096</v>
      </c>
      <c r="B6700" t="s">
        <v>4</v>
      </c>
      <c r="C6700" s="37">
        <v>2750</v>
      </c>
    </row>
    <row r="6701" spans="1:3" x14ac:dyDescent="0.3">
      <c r="A6701" t="s">
        <v>25099</v>
      </c>
      <c r="B6701" t="s">
        <v>4</v>
      </c>
      <c r="C6701" s="37">
        <v>2750</v>
      </c>
    </row>
    <row r="6702" spans="1:3" x14ac:dyDescent="0.3">
      <c r="A6702" t="s">
        <v>25101</v>
      </c>
      <c r="B6702" t="s">
        <v>4</v>
      </c>
      <c r="C6702" s="37">
        <v>2750</v>
      </c>
    </row>
    <row r="6703" spans="1:3" x14ac:dyDescent="0.3">
      <c r="A6703" t="s">
        <v>25095</v>
      </c>
      <c r="B6703" t="s">
        <v>4</v>
      </c>
      <c r="C6703" s="37">
        <v>2750</v>
      </c>
    </row>
    <row r="6704" spans="1:3" x14ac:dyDescent="0.3">
      <c r="A6704" t="s">
        <v>25094</v>
      </c>
      <c r="B6704" t="s">
        <v>4</v>
      </c>
      <c r="C6704" s="37">
        <v>2750</v>
      </c>
    </row>
    <row r="6705" spans="1:3" x14ac:dyDescent="0.3">
      <c r="A6705" t="s">
        <v>25100</v>
      </c>
      <c r="B6705" t="s">
        <v>4</v>
      </c>
      <c r="C6705" s="37">
        <v>2750</v>
      </c>
    </row>
    <row r="6706" spans="1:3" x14ac:dyDescent="0.3">
      <c r="A6706" t="s">
        <v>25102</v>
      </c>
      <c r="B6706" t="s">
        <v>4</v>
      </c>
      <c r="C6706" s="37">
        <v>2750</v>
      </c>
    </row>
    <row r="6707" spans="1:3" x14ac:dyDescent="0.3">
      <c r="A6707" t="s">
        <v>25098</v>
      </c>
      <c r="B6707" t="s">
        <v>4</v>
      </c>
      <c r="C6707" s="37">
        <v>2750</v>
      </c>
    </row>
    <row r="6708" spans="1:3" x14ac:dyDescent="0.3">
      <c r="A6708" t="s">
        <v>25103</v>
      </c>
      <c r="B6708" t="s">
        <v>4</v>
      </c>
      <c r="C6708" s="37">
        <v>2750</v>
      </c>
    </row>
    <row r="6709" spans="1:3" x14ac:dyDescent="0.3">
      <c r="A6709" t="s">
        <v>25489</v>
      </c>
      <c r="B6709" t="s">
        <v>4</v>
      </c>
      <c r="C6709" s="37">
        <v>2750</v>
      </c>
    </row>
    <row r="6710" spans="1:3" x14ac:dyDescent="0.3">
      <c r="A6710" t="s">
        <v>25488</v>
      </c>
      <c r="B6710" t="s">
        <v>4</v>
      </c>
      <c r="C6710" s="37">
        <v>2750</v>
      </c>
    </row>
    <row r="6711" spans="1:3" x14ac:dyDescent="0.3">
      <c r="A6711" t="s">
        <v>25487</v>
      </c>
      <c r="B6711" t="s">
        <v>4</v>
      </c>
      <c r="C6711" s="37">
        <v>2750</v>
      </c>
    </row>
    <row r="6712" spans="1:3" x14ac:dyDescent="0.3">
      <c r="A6712" t="s">
        <v>25491</v>
      </c>
      <c r="B6712" t="s">
        <v>4</v>
      </c>
      <c r="C6712" s="37">
        <v>2750</v>
      </c>
    </row>
    <row r="6713" spans="1:3" x14ac:dyDescent="0.3">
      <c r="A6713" t="s">
        <v>25493</v>
      </c>
      <c r="B6713" t="s">
        <v>4</v>
      </c>
      <c r="C6713" s="37">
        <v>2750</v>
      </c>
    </row>
    <row r="6714" spans="1:3" x14ac:dyDescent="0.3">
      <c r="A6714" t="s">
        <v>25483</v>
      </c>
      <c r="B6714" t="s">
        <v>4</v>
      </c>
      <c r="C6714" s="37">
        <v>2750</v>
      </c>
    </row>
    <row r="6715" spans="1:3" x14ac:dyDescent="0.3">
      <c r="A6715" t="s">
        <v>25494</v>
      </c>
      <c r="B6715" t="s">
        <v>4</v>
      </c>
      <c r="C6715" s="37">
        <v>2750</v>
      </c>
    </row>
    <row r="6716" spans="1:3" x14ac:dyDescent="0.3">
      <c r="A6716" t="s">
        <v>25490</v>
      </c>
      <c r="B6716" t="s">
        <v>4</v>
      </c>
      <c r="C6716" s="37">
        <v>2750</v>
      </c>
    </row>
    <row r="6717" spans="1:3" x14ac:dyDescent="0.3">
      <c r="A6717" t="s">
        <v>25492</v>
      </c>
      <c r="B6717" t="s">
        <v>4</v>
      </c>
      <c r="C6717" s="37">
        <v>2750</v>
      </c>
    </row>
    <row r="6718" spans="1:3" x14ac:dyDescent="0.3">
      <c r="A6718" t="s">
        <v>25484</v>
      </c>
      <c r="B6718" t="s">
        <v>4</v>
      </c>
      <c r="C6718" s="37">
        <v>2750</v>
      </c>
    </row>
    <row r="6719" spans="1:3" x14ac:dyDescent="0.3">
      <c r="A6719" t="s">
        <v>25485</v>
      </c>
      <c r="B6719" t="s">
        <v>4</v>
      </c>
      <c r="C6719" s="37">
        <v>2750</v>
      </c>
    </row>
    <row r="6720" spans="1:3" x14ac:dyDescent="0.3">
      <c r="A6720" t="s">
        <v>25486</v>
      </c>
      <c r="B6720" t="s">
        <v>4</v>
      </c>
      <c r="C6720" s="37">
        <v>2750</v>
      </c>
    </row>
    <row r="6721" spans="1:3" x14ac:dyDescent="0.3">
      <c r="A6721" t="s">
        <v>25239</v>
      </c>
      <c r="B6721" t="s">
        <v>4</v>
      </c>
      <c r="C6721" s="37">
        <v>2750</v>
      </c>
    </row>
    <row r="6722" spans="1:3" x14ac:dyDescent="0.3">
      <c r="A6722" t="s">
        <v>25240</v>
      </c>
      <c r="B6722" t="s">
        <v>4</v>
      </c>
      <c r="C6722" s="37">
        <v>2750</v>
      </c>
    </row>
    <row r="6723" spans="1:3" x14ac:dyDescent="0.3">
      <c r="A6723" t="s">
        <v>25241</v>
      </c>
      <c r="B6723" t="s">
        <v>4</v>
      </c>
      <c r="C6723" s="37">
        <v>2750</v>
      </c>
    </row>
    <row r="6724" spans="1:3" x14ac:dyDescent="0.3">
      <c r="A6724" t="s">
        <v>25192</v>
      </c>
      <c r="B6724" t="s">
        <v>4</v>
      </c>
      <c r="C6724" s="37">
        <v>2750</v>
      </c>
    </row>
    <row r="6725" spans="1:3" x14ac:dyDescent="0.3">
      <c r="A6725" t="s">
        <v>25189</v>
      </c>
      <c r="B6725" t="s">
        <v>4</v>
      </c>
      <c r="C6725" s="37">
        <v>2750</v>
      </c>
    </row>
    <row r="6726" spans="1:3" x14ac:dyDescent="0.3">
      <c r="A6726" t="s">
        <v>25191</v>
      </c>
      <c r="B6726" t="s">
        <v>4</v>
      </c>
      <c r="C6726" s="37">
        <v>2750</v>
      </c>
    </row>
    <row r="6727" spans="1:3" x14ac:dyDescent="0.3">
      <c r="A6727" t="s">
        <v>25193</v>
      </c>
      <c r="B6727" t="s">
        <v>4</v>
      </c>
      <c r="C6727" s="37">
        <v>2750</v>
      </c>
    </row>
    <row r="6728" spans="1:3" x14ac:dyDescent="0.3">
      <c r="A6728" t="s">
        <v>25190</v>
      </c>
      <c r="B6728" t="s">
        <v>4</v>
      </c>
      <c r="C6728" s="37">
        <v>2750</v>
      </c>
    </row>
    <row r="6729" spans="1:3" x14ac:dyDescent="0.3">
      <c r="A6729" t="s">
        <v>25498</v>
      </c>
      <c r="B6729" t="s">
        <v>4</v>
      </c>
      <c r="C6729" s="37">
        <v>2750</v>
      </c>
    </row>
    <row r="6730" spans="1:3" x14ac:dyDescent="0.3">
      <c r="A6730" t="s">
        <v>25499</v>
      </c>
      <c r="B6730" t="s">
        <v>4</v>
      </c>
      <c r="C6730" s="37">
        <v>2750</v>
      </c>
    </row>
    <row r="6731" spans="1:3" x14ac:dyDescent="0.3">
      <c r="A6731" t="s">
        <v>25502</v>
      </c>
      <c r="B6731" t="s">
        <v>4</v>
      </c>
      <c r="C6731" s="37">
        <v>2750</v>
      </c>
    </row>
    <row r="6732" spans="1:3" x14ac:dyDescent="0.3">
      <c r="A6732" t="s">
        <v>25497</v>
      </c>
      <c r="B6732" t="s">
        <v>4</v>
      </c>
      <c r="C6732" s="37">
        <v>2750</v>
      </c>
    </row>
    <row r="6733" spans="1:3" x14ac:dyDescent="0.3">
      <c r="A6733" t="s">
        <v>25503</v>
      </c>
      <c r="B6733" t="s">
        <v>4</v>
      </c>
      <c r="C6733" s="37">
        <v>2750</v>
      </c>
    </row>
    <row r="6734" spans="1:3" x14ac:dyDescent="0.3">
      <c r="A6734" t="s">
        <v>25500</v>
      </c>
      <c r="B6734" t="s">
        <v>4</v>
      </c>
      <c r="C6734" s="37">
        <v>2750</v>
      </c>
    </row>
    <row r="6735" spans="1:3" x14ac:dyDescent="0.3">
      <c r="A6735" t="s">
        <v>25496</v>
      </c>
      <c r="B6735" t="s">
        <v>4</v>
      </c>
      <c r="C6735" s="37">
        <v>2750</v>
      </c>
    </row>
    <row r="6736" spans="1:3" x14ac:dyDescent="0.3">
      <c r="A6736" t="s">
        <v>25495</v>
      </c>
      <c r="B6736" t="s">
        <v>4</v>
      </c>
      <c r="C6736" s="37">
        <v>2750</v>
      </c>
    </row>
    <row r="6737" spans="1:3" x14ac:dyDescent="0.3">
      <c r="A6737" t="s">
        <v>25501</v>
      </c>
      <c r="B6737" t="s">
        <v>4</v>
      </c>
      <c r="C6737" s="37">
        <v>2750</v>
      </c>
    </row>
    <row r="6738" spans="1:3" x14ac:dyDescent="0.3">
      <c r="A6738" t="s">
        <v>25236</v>
      </c>
      <c r="B6738" t="s">
        <v>4</v>
      </c>
      <c r="C6738" s="37">
        <v>2750</v>
      </c>
    </row>
    <row r="6739" spans="1:3" x14ac:dyDescent="0.3">
      <c r="A6739" t="s">
        <v>25237</v>
      </c>
      <c r="B6739" t="s">
        <v>4</v>
      </c>
      <c r="C6739" s="37">
        <v>2750</v>
      </c>
    </row>
    <row r="6740" spans="1:3" x14ac:dyDescent="0.3">
      <c r="A6740" t="s">
        <v>25238</v>
      </c>
      <c r="B6740" t="s">
        <v>4</v>
      </c>
      <c r="C6740" s="37">
        <v>2750</v>
      </c>
    </row>
    <row r="6741" spans="1:3" x14ac:dyDescent="0.3">
      <c r="A6741" t="s">
        <v>25243</v>
      </c>
      <c r="B6741" t="s">
        <v>4</v>
      </c>
      <c r="C6741" s="37">
        <v>2750</v>
      </c>
    </row>
    <row r="6742" spans="1:3" x14ac:dyDescent="0.3">
      <c r="A6742" t="s">
        <v>25242</v>
      </c>
      <c r="B6742" t="s">
        <v>4</v>
      </c>
      <c r="C6742" s="37">
        <v>2750</v>
      </c>
    </row>
    <row r="6743" spans="1:3" x14ac:dyDescent="0.3">
      <c r="A6743" t="s">
        <v>25244</v>
      </c>
      <c r="B6743" t="s">
        <v>4</v>
      </c>
      <c r="C6743" s="37">
        <v>2750</v>
      </c>
    </row>
    <row r="6744" spans="1:3" x14ac:dyDescent="0.3">
      <c r="A6744" t="s">
        <v>25872</v>
      </c>
      <c r="B6744" t="s">
        <v>4</v>
      </c>
      <c r="C6744" s="37">
        <v>2750</v>
      </c>
    </row>
    <row r="6745" spans="1:3" x14ac:dyDescent="0.3">
      <c r="A6745" t="s">
        <v>25087</v>
      </c>
      <c r="B6745" t="s">
        <v>4</v>
      </c>
      <c r="C6745" s="37">
        <v>2750</v>
      </c>
    </row>
    <row r="6746" spans="1:3" x14ac:dyDescent="0.3">
      <c r="A6746" t="s">
        <v>25246</v>
      </c>
      <c r="B6746" t="s">
        <v>4</v>
      </c>
      <c r="C6746" s="37">
        <v>2750</v>
      </c>
    </row>
    <row r="6747" spans="1:3" x14ac:dyDescent="0.3">
      <c r="A6747" t="s">
        <v>25385</v>
      </c>
      <c r="B6747" t="s">
        <v>4</v>
      </c>
      <c r="C6747" s="37">
        <v>2750</v>
      </c>
    </row>
    <row r="6748" spans="1:3" x14ac:dyDescent="0.3">
      <c r="A6748" t="s">
        <v>25384</v>
      </c>
      <c r="B6748" t="s">
        <v>4</v>
      </c>
      <c r="C6748" s="37">
        <v>2750</v>
      </c>
    </row>
    <row r="6749" spans="1:3" x14ac:dyDescent="0.3">
      <c r="A6749" t="s">
        <v>25206</v>
      </c>
      <c r="B6749" t="s">
        <v>4</v>
      </c>
      <c r="C6749" s="37">
        <v>2750</v>
      </c>
    </row>
    <row r="6750" spans="1:3" x14ac:dyDescent="0.3">
      <c r="A6750" t="s">
        <v>25205</v>
      </c>
      <c r="B6750" t="s">
        <v>4</v>
      </c>
      <c r="C6750" s="37">
        <v>2750</v>
      </c>
    </row>
    <row r="6751" spans="1:3" x14ac:dyDescent="0.3">
      <c r="A6751" t="s">
        <v>25204</v>
      </c>
      <c r="B6751" t="s">
        <v>4</v>
      </c>
      <c r="C6751" s="37">
        <v>2750</v>
      </c>
    </row>
    <row r="6752" spans="1:3" x14ac:dyDescent="0.3">
      <c r="A6752" t="s">
        <v>25209</v>
      </c>
      <c r="B6752" t="s">
        <v>4</v>
      </c>
      <c r="C6752" s="37">
        <v>2750</v>
      </c>
    </row>
    <row r="6753" spans="1:3" x14ac:dyDescent="0.3">
      <c r="A6753" t="s">
        <v>25203</v>
      </c>
      <c r="B6753" t="s">
        <v>4</v>
      </c>
      <c r="C6753" s="37">
        <v>2750</v>
      </c>
    </row>
    <row r="6754" spans="1:3" x14ac:dyDescent="0.3">
      <c r="A6754" t="s">
        <v>25207</v>
      </c>
      <c r="B6754" t="s">
        <v>4</v>
      </c>
      <c r="C6754" s="37">
        <v>2750</v>
      </c>
    </row>
    <row r="6755" spans="1:3" x14ac:dyDescent="0.3">
      <c r="A6755" t="s">
        <v>25208</v>
      </c>
      <c r="B6755" t="s">
        <v>4</v>
      </c>
      <c r="C6755" s="37">
        <v>2750</v>
      </c>
    </row>
    <row r="6756" spans="1:3" x14ac:dyDescent="0.3">
      <c r="A6756" t="s">
        <v>29838</v>
      </c>
      <c r="B6756" t="s">
        <v>4</v>
      </c>
      <c r="C6756" s="37">
        <v>2750</v>
      </c>
    </row>
    <row r="6757" spans="1:3" x14ac:dyDescent="0.3">
      <c r="A6757" t="s">
        <v>29837</v>
      </c>
      <c r="B6757" t="s">
        <v>4</v>
      </c>
      <c r="C6757" s="37">
        <v>2750</v>
      </c>
    </row>
    <row r="6758" spans="1:3" x14ac:dyDescent="0.3">
      <c r="A6758" t="s">
        <v>29840</v>
      </c>
      <c r="B6758" t="s">
        <v>4</v>
      </c>
      <c r="C6758" s="37">
        <v>2750</v>
      </c>
    </row>
    <row r="6759" spans="1:3" x14ac:dyDescent="0.3">
      <c r="A6759" t="s">
        <v>29839</v>
      </c>
      <c r="B6759" t="s">
        <v>4</v>
      </c>
      <c r="C6759" s="37">
        <v>2750</v>
      </c>
    </row>
    <row r="6760" spans="1:3" x14ac:dyDescent="0.3">
      <c r="A6760" t="s">
        <v>25176</v>
      </c>
      <c r="B6760" t="s">
        <v>4</v>
      </c>
      <c r="C6760" s="37">
        <v>2750</v>
      </c>
    </row>
    <row r="6761" spans="1:3" x14ac:dyDescent="0.3">
      <c r="A6761" t="s">
        <v>25177</v>
      </c>
      <c r="B6761" t="s">
        <v>4</v>
      </c>
      <c r="C6761" s="37">
        <v>2750</v>
      </c>
    </row>
    <row r="6762" spans="1:3" x14ac:dyDescent="0.3">
      <c r="A6762" t="s">
        <v>25505</v>
      </c>
      <c r="B6762" t="s">
        <v>4</v>
      </c>
      <c r="C6762" s="37">
        <v>2750</v>
      </c>
    </row>
    <row r="6763" spans="1:3" x14ac:dyDescent="0.3">
      <c r="A6763" t="s">
        <v>25506</v>
      </c>
      <c r="B6763" t="s">
        <v>4</v>
      </c>
      <c r="C6763" s="37">
        <v>2750</v>
      </c>
    </row>
    <row r="6764" spans="1:3" x14ac:dyDescent="0.3">
      <c r="A6764" t="s">
        <v>25507</v>
      </c>
      <c r="B6764" t="s">
        <v>4</v>
      </c>
      <c r="C6764" s="37">
        <v>2750</v>
      </c>
    </row>
    <row r="6765" spans="1:3" x14ac:dyDescent="0.3">
      <c r="A6765" t="s">
        <v>25504</v>
      </c>
      <c r="B6765" t="s">
        <v>4</v>
      </c>
      <c r="C6765" s="37">
        <v>2750</v>
      </c>
    </row>
    <row r="6766" spans="1:3" x14ac:dyDescent="0.3">
      <c r="A6766" t="s">
        <v>25516</v>
      </c>
      <c r="B6766" t="s">
        <v>4</v>
      </c>
      <c r="C6766" s="37">
        <v>2750</v>
      </c>
    </row>
    <row r="6767" spans="1:3" x14ac:dyDescent="0.3">
      <c r="A6767" t="s">
        <v>25509</v>
      </c>
      <c r="B6767" t="s">
        <v>4</v>
      </c>
      <c r="C6767" s="37">
        <v>2750</v>
      </c>
    </row>
    <row r="6768" spans="1:3" x14ac:dyDescent="0.3">
      <c r="A6768" t="s">
        <v>25518</v>
      </c>
      <c r="B6768" t="s">
        <v>4</v>
      </c>
      <c r="C6768" s="37">
        <v>2750</v>
      </c>
    </row>
    <row r="6769" spans="1:3" x14ac:dyDescent="0.3">
      <c r="A6769" t="s">
        <v>25510</v>
      </c>
      <c r="B6769" t="s">
        <v>4</v>
      </c>
      <c r="C6769" s="37">
        <v>2750</v>
      </c>
    </row>
    <row r="6770" spans="1:3" x14ac:dyDescent="0.3">
      <c r="A6770" t="s">
        <v>25511</v>
      </c>
      <c r="B6770" t="s">
        <v>4</v>
      </c>
      <c r="C6770" s="37">
        <v>2750</v>
      </c>
    </row>
    <row r="6771" spans="1:3" x14ac:dyDescent="0.3">
      <c r="A6771" t="s">
        <v>25515</v>
      </c>
      <c r="B6771" t="s">
        <v>4</v>
      </c>
      <c r="C6771" s="37">
        <v>2750</v>
      </c>
    </row>
    <row r="6772" spans="1:3" x14ac:dyDescent="0.3">
      <c r="A6772" t="s">
        <v>25512</v>
      </c>
      <c r="B6772" t="s">
        <v>4</v>
      </c>
      <c r="C6772" s="37">
        <v>2750</v>
      </c>
    </row>
    <row r="6773" spans="1:3" x14ac:dyDescent="0.3">
      <c r="A6773" t="s">
        <v>25517</v>
      </c>
      <c r="B6773" t="s">
        <v>4</v>
      </c>
      <c r="C6773" s="37">
        <v>2750</v>
      </c>
    </row>
    <row r="6774" spans="1:3" x14ac:dyDescent="0.3">
      <c r="A6774" t="s">
        <v>25514</v>
      </c>
      <c r="B6774" t="s">
        <v>4</v>
      </c>
      <c r="C6774" s="37">
        <v>2750</v>
      </c>
    </row>
    <row r="6775" spans="1:3" x14ac:dyDescent="0.3">
      <c r="A6775" t="s">
        <v>25513</v>
      </c>
      <c r="B6775" t="s">
        <v>4</v>
      </c>
      <c r="C6775" s="37">
        <v>2750</v>
      </c>
    </row>
    <row r="6776" spans="1:3" x14ac:dyDescent="0.3">
      <c r="A6776" t="s">
        <v>25508</v>
      </c>
      <c r="B6776" t="s">
        <v>4</v>
      </c>
      <c r="C6776" s="37">
        <v>2750</v>
      </c>
    </row>
    <row r="6777" spans="1:3" x14ac:dyDescent="0.3">
      <c r="A6777" t="s">
        <v>25723</v>
      </c>
      <c r="B6777" t="s">
        <v>4</v>
      </c>
      <c r="C6777" s="37">
        <v>2750</v>
      </c>
    </row>
    <row r="6778" spans="1:3" x14ac:dyDescent="0.3">
      <c r="A6778" t="s">
        <v>25714</v>
      </c>
      <c r="B6778" t="s">
        <v>4</v>
      </c>
      <c r="C6778" s="37">
        <v>2750</v>
      </c>
    </row>
    <row r="6779" spans="1:3" x14ac:dyDescent="0.3">
      <c r="A6779" t="s">
        <v>25719</v>
      </c>
      <c r="B6779" t="s">
        <v>4</v>
      </c>
      <c r="C6779" s="37">
        <v>2750</v>
      </c>
    </row>
    <row r="6780" spans="1:3" x14ac:dyDescent="0.3">
      <c r="A6780" t="s">
        <v>25721</v>
      </c>
      <c r="B6780" t="s">
        <v>4</v>
      </c>
      <c r="C6780" s="37">
        <v>2750</v>
      </c>
    </row>
    <row r="6781" spans="1:3" x14ac:dyDescent="0.3">
      <c r="A6781" t="s">
        <v>25718</v>
      </c>
      <c r="B6781" t="s">
        <v>4</v>
      </c>
      <c r="C6781" s="37">
        <v>2750</v>
      </c>
    </row>
    <row r="6782" spans="1:3" x14ac:dyDescent="0.3">
      <c r="A6782" t="s">
        <v>25713</v>
      </c>
      <c r="B6782" t="s">
        <v>4</v>
      </c>
      <c r="C6782" s="37">
        <v>2750</v>
      </c>
    </row>
    <row r="6783" spans="1:3" x14ac:dyDescent="0.3">
      <c r="A6783" t="s">
        <v>25724</v>
      </c>
      <c r="B6783" t="s">
        <v>4</v>
      </c>
      <c r="C6783" s="37">
        <v>2750</v>
      </c>
    </row>
    <row r="6784" spans="1:3" x14ac:dyDescent="0.3">
      <c r="A6784" t="s">
        <v>25727</v>
      </c>
      <c r="B6784" t="s">
        <v>4</v>
      </c>
      <c r="C6784" s="37">
        <v>2750</v>
      </c>
    </row>
    <row r="6785" spans="1:3" x14ac:dyDescent="0.3">
      <c r="A6785" t="s">
        <v>25711</v>
      </c>
      <c r="B6785" t="s">
        <v>4</v>
      </c>
      <c r="C6785" s="37">
        <v>2750</v>
      </c>
    </row>
    <row r="6786" spans="1:3" x14ac:dyDescent="0.3">
      <c r="A6786" t="s">
        <v>25720</v>
      </c>
      <c r="B6786" t="s">
        <v>4</v>
      </c>
      <c r="C6786" s="37">
        <v>2750</v>
      </c>
    </row>
    <row r="6787" spans="1:3" x14ac:dyDescent="0.3">
      <c r="A6787" t="s">
        <v>25716</v>
      </c>
      <c r="B6787" t="s">
        <v>4</v>
      </c>
      <c r="C6787" s="37">
        <v>2750</v>
      </c>
    </row>
    <row r="6788" spans="1:3" x14ac:dyDescent="0.3">
      <c r="A6788" t="s">
        <v>25722</v>
      </c>
      <c r="B6788" t="s">
        <v>4</v>
      </c>
      <c r="C6788" s="37">
        <v>2750</v>
      </c>
    </row>
    <row r="6789" spans="1:3" x14ac:dyDescent="0.3">
      <c r="A6789" t="s">
        <v>25715</v>
      </c>
      <c r="B6789" t="s">
        <v>4</v>
      </c>
      <c r="C6789" s="37">
        <v>2750</v>
      </c>
    </row>
    <row r="6790" spans="1:3" x14ac:dyDescent="0.3">
      <c r="A6790" t="s">
        <v>25725</v>
      </c>
      <c r="B6790" t="s">
        <v>4</v>
      </c>
      <c r="C6790" s="37">
        <v>2750</v>
      </c>
    </row>
    <row r="6791" spans="1:3" x14ac:dyDescent="0.3">
      <c r="A6791" t="s">
        <v>25726</v>
      </c>
      <c r="B6791" t="s">
        <v>4</v>
      </c>
      <c r="C6791" s="37">
        <v>2750</v>
      </c>
    </row>
    <row r="6792" spans="1:3" x14ac:dyDescent="0.3">
      <c r="A6792" t="s">
        <v>25712</v>
      </c>
      <c r="B6792" t="s">
        <v>4</v>
      </c>
      <c r="C6792" s="37">
        <v>2750</v>
      </c>
    </row>
    <row r="6793" spans="1:3" x14ac:dyDescent="0.3">
      <c r="A6793" t="s">
        <v>25717</v>
      </c>
      <c r="B6793" t="s">
        <v>4</v>
      </c>
      <c r="C6793" s="37">
        <v>2750</v>
      </c>
    </row>
    <row r="6794" spans="1:3" x14ac:dyDescent="0.3">
      <c r="A6794" t="s">
        <v>25823</v>
      </c>
      <c r="B6794" t="s">
        <v>4</v>
      </c>
      <c r="C6794" s="37">
        <v>2750</v>
      </c>
    </row>
    <row r="6795" spans="1:3" x14ac:dyDescent="0.3">
      <c r="A6795" t="s">
        <v>25824</v>
      </c>
      <c r="B6795" t="s">
        <v>4</v>
      </c>
      <c r="C6795" s="37">
        <v>2750</v>
      </c>
    </row>
    <row r="6796" spans="1:3" x14ac:dyDescent="0.3">
      <c r="A6796" t="s">
        <v>25821</v>
      </c>
      <c r="B6796" t="s">
        <v>4</v>
      </c>
      <c r="C6796" s="37">
        <v>2750</v>
      </c>
    </row>
    <row r="6797" spans="1:3" x14ac:dyDescent="0.3">
      <c r="A6797" t="s">
        <v>25825</v>
      </c>
      <c r="B6797" t="s">
        <v>4</v>
      </c>
      <c r="C6797" s="37">
        <v>2750</v>
      </c>
    </row>
    <row r="6798" spans="1:3" x14ac:dyDescent="0.3">
      <c r="A6798" t="s">
        <v>25820</v>
      </c>
      <c r="B6798" t="s">
        <v>4</v>
      </c>
      <c r="C6798" s="37">
        <v>2750</v>
      </c>
    </row>
    <row r="6799" spans="1:3" x14ac:dyDescent="0.3">
      <c r="A6799" t="s">
        <v>25822</v>
      </c>
      <c r="B6799" t="s">
        <v>4</v>
      </c>
      <c r="C6799" s="37">
        <v>2750</v>
      </c>
    </row>
    <row r="6800" spans="1:3" x14ac:dyDescent="0.3">
      <c r="A6800" t="s">
        <v>25847</v>
      </c>
      <c r="B6800" t="s">
        <v>4</v>
      </c>
      <c r="C6800" s="37">
        <v>2750</v>
      </c>
    </row>
    <row r="6801" spans="1:3" x14ac:dyDescent="0.3">
      <c r="A6801" t="s">
        <v>25848</v>
      </c>
      <c r="B6801" t="s">
        <v>4</v>
      </c>
      <c r="C6801" s="37">
        <v>2750</v>
      </c>
    </row>
    <row r="6802" spans="1:3" x14ac:dyDescent="0.3">
      <c r="A6802" t="s">
        <v>25854</v>
      </c>
      <c r="B6802" t="s">
        <v>4</v>
      </c>
      <c r="C6802" s="37">
        <v>2750</v>
      </c>
    </row>
    <row r="6803" spans="1:3" x14ac:dyDescent="0.3">
      <c r="A6803" t="s">
        <v>25846</v>
      </c>
      <c r="B6803" t="s">
        <v>4</v>
      </c>
      <c r="C6803" s="37">
        <v>2750</v>
      </c>
    </row>
    <row r="6804" spans="1:3" x14ac:dyDescent="0.3">
      <c r="A6804" t="s">
        <v>25855</v>
      </c>
      <c r="B6804" t="s">
        <v>4</v>
      </c>
      <c r="C6804" s="37">
        <v>2750</v>
      </c>
    </row>
    <row r="6805" spans="1:3" x14ac:dyDescent="0.3">
      <c r="A6805" t="s">
        <v>25849</v>
      </c>
      <c r="B6805" t="s">
        <v>4</v>
      </c>
      <c r="C6805" s="37">
        <v>2750</v>
      </c>
    </row>
    <row r="6806" spans="1:3" x14ac:dyDescent="0.3">
      <c r="A6806" t="s">
        <v>25845</v>
      </c>
      <c r="B6806" t="s">
        <v>4</v>
      </c>
      <c r="C6806" s="37">
        <v>2750</v>
      </c>
    </row>
    <row r="6807" spans="1:3" x14ac:dyDescent="0.3">
      <c r="A6807" t="s">
        <v>25851</v>
      </c>
      <c r="B6807" t="s">
        <v>4</v>
      </c>
      <c r="C6807" s="37">
        <v>2750</v>
      </c>
    </row>
    <row r="6808" spans="1:3" x14ac:dyDescent="0.3">
      <c r="A6808" t="s">
        <v>25852</v>
      </c>
      <c r="B6808" t="s">
        <v>4</v>
      </c>
      <c r="C6808" s="37">
        <v>2750</v>
      </c>
    </row>
    <row r="6809" spans="1:3" x14ac:dyDescent="0.3">
      <c r="A6809" t="s">
        <v>25853</v>
      </c>
      <c r="B6809" t="s">
        <v>4</v>
      </c>
      <c r="C6809" s="37">
        <v>2750</v>
      </c>
    </row>
    <row r="6810" spans="1:3" x14ac:dyDescent="0.3">
      <c r="A6810" t="s">
        <v>25850</v>
      </c>
      <c r="B6810" t="s">
        <v>4</v>
      </c>
      <c r="C6810" s="37">
        <v>2750</v>
      </c>
    </row>
    <row r="6811" spans="1:3" x14ac:dyDescent="0.3">
      <c r="A6811" t="s">
        <v>25230</v>
      </c>
      <c r="B6811" t="s">
        <v>4</v>
      </c>
      <c r="C6811" s="37">
        <v>2750</v>
      </c>
    </row>
    <row r="6812" spans="1:3" x14ac:dyDescent="0.3">
      <c r="A6812" t="s">
        <v>25224</v>
      </c>
      <c r="B6812" t="s">
        <v>4</v>
      </c>
      <c r="C6812" s="37">
        <v>2750</v>
      </c>
    </row>
    <row r="6813" spans="1:3" x14ac:dyDescent="0.3">
      <c r="A6813" t="s">
        <v>25229</v>
      </c>
      <c r="B6813" t="s">
        <v>4</v>
      </c>
      <c r="C6813" s="37">
        <v>2750</v>
      </c>
    </row>
    <row r="6814" spans="1:3" x14ac:dyDescent="0.3">
      <c r="A6814" t="s">
        <v>25228</v>
      </c>
      <c r="B6814" t="s">
        <v>4</v>
      </c>
      <c r="C6814" s="37">
        <v>2750</v>
      </c>
    </row>
    <row r="6815" spans="1:3" x14ac:dyDescent="0.3">
      <c r="A6815" t="s">
        <v>25222</v>
      </c>
      <c r="B6815" t="s">
        <v>4</v>
      </c>
      <c r="C6815" s="37">
        <v>2750</v>
      </c>
    </row>
    <row r="6816" spans="1:3" x14ac:dyDescent="0.3">
      <c r="A6816" t="s">
        <v>25223</v>
      </c>
      <c r="B6816" t="s">
        <v>4</v>
      </c>
      <c r="C6816" s="37">
        <v>2750</v>
      </c>
    </row>
    <row r="6817" spans="1:3" x14ac:dyDescent="0.3">
      <c r="A6817" t="s">
        <v>25226</v>
      </c>
      <c r="B6817" t="s">
        <v>4</v>
      </c>
      <c r="C6817" s="37">
        <v>2750</v>
      </c>
    </row>
    <row r="6818" spans="1:3" x14ac:dyDescent="0.3">
      <c r="A6818" t="s">
        <v>25225</v>
      </c>
      <c r="B6818" t="s">
        <v>4</v>
      </c>
      <c r="C6818" s="37">
        <v>2750</v>
      </c>
    </row>
    <row r="6819" spans="1:3" x14ac:dyDescent="0.3">
      <c r="A6819" t="s">
        <v>25227</v>
      </c>
      <c r="B6819" t="s">
        <v>4</v>
      </c>
      <c r="C6819" s="37">
        <v>2750</v>
      </c>
    </row>
    <row r="6820" spans="1:3" x14ac:dyDescent="0.3">
      <c r="A6820" t="s">
        <v>25178</v>
      </c>
      <c r="B6820" t="s">
        <v>4</v>
      </c>
      <c r="C6820" s="37">
        <v>2750</v>
      </c>
    </row>
    <row r="6821" spans="1:3" x14ac:dyDescent="0.3">
      <c r="A6821" t="s">
        <v>25179</v>
      </c>
      <c r="B6821" t="s">
        <v>4</v>
      </c>
      <c r="C6821" s="37">
        <v>2750</v>
      </c>
    </row>
    <row r="6822" spans="1:3" x14ac:dyDescent="0.3">
      <c r="A6822" t="s">
        <v>25245</v>
      </c>
      <c r="B6822" t="s">
        <v>4</v>
      </c>
      <c r="C6822" s="37">
        <v>2750</v>
      </c>
    </row>
    <row r="6823" spans="1:3" x14ac:dyDescent="0.3">
      <c r="A6823" t="s">
        <v>25858</v>
      </c>
      <c r="B6823" t="s">
        <v>4</v>
      </c>
      <c r="C6823" s="37">
        <v>2750</v>
      </c>
    </row>
    <row r="6824" spans="1:3" x14ac:dyDescent="0.3">
      <c r="A6824" t="s">
        <v>25857</v>
      </c>
      <c r="B6824" t="s">
        <v>4</v>
      </c>
      <c r="C6824" s="37">
        <v>2750</v>
      </c>
    </row>
    <row r="6825" spans="1:3" x14ac:dyDescent="0.3">
      <c r="A6825" t="s">
        <v>25690</v>
      </c>
      <c r="B6825" t="s">
        <v>4</v>
      </c>
      <c r="C6825" s="37">
        <v>2750</v>
      </c>
    </row>
    <row r="6826" spans="1:3" x14ac:dyDescent="0.3">
      <c r="A6826" t="s">
        <v>25705</v>
      </c>
      <c r="B6826" t="s">
        <v>4</v>
      </c>
      <c r="C6826" s="37">
        <v>2750</v>
      </c>
    </row>
    <row r="6827" spans="1:3" x14ac:dyDescent="0.3">
      <c r="A6827" t="s">
        <v>25710</v>
      </c>
      <c r="B6827" t="s">
        <v>4</v>
      </c>
      <c r="C6827" s="37">
        <v>2750</v>
      </c>
    </row>
    <row r="6828" spans="1:3" x14ac:dyDescent="0.3">
      <c r="A6828" t="s">
        <v>25668</v>
      </c>
      <c r="B6828" t="s">
        <v>4</v>
      </c>
      <c r="C6828" s="37">
        <v>2750</v>
      </c>
    </row>
    <row r="6829" spans="1:3" x14ac:dyDescent="0.3">
      <c r="A6829" t="s">
        <v>25656</v>
      </c>
      <c r="B6829" t="s">
        <v>4</v>
      </c>
      <c r="C6829" s="37">
        <v>2750</v>
      </c>
    </row>
    <row r="6830" spans="1:3" x14ac:dyDescent="0.3">
      <c r="A6830" t="s">
        <v>25708</v>
      </c>
      <c r="B6830" t="s">
        <v>4</v>
      </c>
      <c r="C6830" s="37">
        <v>2750</v>
      </c>
    </row>
    <row r="6831" spans="1:3" x14ac:dyDescent="0.3">
      <c r="A6831" t="s">
        <v>25664</v>
      </c>
      <c r="B6831" t="s">
        <v>4</v>
      </c>
      <c r="C6831" s="37">
        <v>2750</v>
      </c>
    </row>
    <row r="6832" spans="1:3" x14ac:dyDescent="0.3">
      <c r="A6832" t="s">
        <v>25670</v>
      </c>
      <c r="B6832" t="s">
        <v>4</v>
      </c>
      <c r="C6832" s="37">
        <v>2750</v>
      </c>
    </row>
    <row r="6833" spans="1:3" x14ac:dyDescent="0.3">
      <c r="A6833" t="s">
        <v>25697</v>
      </c>
      <c r="B6833" t="s">
        <v>4</v>
      </c>
      <c r="C6833" s="37">
        <v>2750</v>
      </c>
    </row>
    <row r="6834" spans="1:3" x14ac:dyDescent="0.3">
      <c r="A6834" t="s">
        <v>25662</v>
      </c>
      <c r="B6834" t="s">
        <v>4</v>
      </c>
      <c r="C6834" s="37">
        <v>2750</v>
      </c>
    </row>
    <row r="6835" spans="1:3" x14ac:dyDescent="0.3">
      <c r="A6835" t="s">
        <v>25701</v>
      </c>
      <c r="B6835" t="s">
        <v>4</v>
      </c>
      <c r="C6835" s="37">
        <v>2750</v>
      </c>
    </row>
    <row r="6836" spans="1:3" x14ac:dyDescent="0.3">
      <c r="A6836" t="s">
        <v>25669</v>
      </c>
      <c r="B6836" t="s">
        <v>4</v>
      </c>
      <c r="C6836" s="37">
        <v>2750</v>
      </c>
    </row>
    <row r="6837" spans="1:3" x14ac:dyDescent="0.3">
      <c r="A6837" t="s">
        <v>25692</v>
      </c>
      <c r="B6837" t="s">
        <v>4</v>
      </c>
      <c r="C6837" s="37">
        <v>2750</v>
      </c>
    </row>
    <row r="6838" spans="1:3" x14ac:dyDescent="0.3">
      <c r="A6838" t="s">
        <v>25685</v>
      </c>
      <c r="B6838" t="s">
        <v>4</v>
      </c>
      <c r="C6838" s="37">
        <v>2750</v>
      </c>
    </row>
    <row r="6839" spans="1:3" x14ac:dyDescent="0.3">
      <c r="A6839" t="s">
        <v>25677</v>
      </c>
      <c r="B6839" t="s">
        <v>4</v>
      </c>
      <c r="C6839" s="37">
        <v>2750</v>
      </c>
    </row>
    <row r="6840" spans="1:3" x14ac:dyDescent="0.3">
      <c r="A6840" t="s">
        <v>25678</v>
      </c>
      <c r="B6840" t="s">
        <v>4</v>
      </c>
      <c r="C6840" s="37">
        <v>2750</v>
      </c>
    </row>
    <row r="6841" spans="1:3" x14ac:dyDescent="0.3">
      <c r="A6841" t="s">
        <v>25704</v>
      </c>
      <c r="B6841" t="s">
        <v>4</v>
      </c>
      <c r="C6841" s="37">
        <v>2750</v>
      </c>
    </row>
    <row r="6842" spans="1:3" x14ac:dyDescent="0.3">
      <c r="A6842" t="s">
        <v>25707</v>
      </c>
      <c r="B6842" t="s">
        <v>4</v>
      </c>
      <c r="C6842" s="37">
        <v>2750</v>
      </c>
    </row>
    <row r="6843" spans="1:3" x14ac:dyDescent="0.3">
      <c r="A6843" t="s">
        <v>25699</v>
      </c>
      <c r="B6843" t="s">
        <v>4</v>
      </c>
      <c r="C6843" s="37">
        <v>2750</v>
      </c>
    </row>
    <row r="6844" spans="1:3" x14ac:dyDescent="0.3">
      <c r="A6844" t="s">
        <v>25686</v>
      </c>
      <c r="B6844" t="s">
        <v>4</v>
      </c>
      <c r="C6844" s="37">
        <v>2750</v>
      </c>
    </row>
    <row r="6845" spans="1:3" x14ac:dyDescent="0.3">
      <c r="A6845" t="s">
        <v>25657</v>
      </c>
      <c r="B6845" t="s">
        <v>4</v>
      </c>
      <c r="C6845" s="37">
        <v>2750</v>
      </c>
    </row>
    <row r="6846" spans="1:3" x14ac:dyDescent="0.3">
      <c r="A6846" t="s">
        <v>25671</v>
      </c>
      <c r="B6846" t="s">
        <v>4</v>
      </c>
      <c r="C6846" s="37">
        <v>2750</v>
      </c>
    </row>
    <row r="6847" spans="1:3" x14ac:dyDescent="0.3">
      <c r="A6847" t="s">
        <v>25698</v>
      </c>
      <c r="B6847" t="s">
        <v>4</v>
      </c>
      <c r="C6847" s="37">
        <v>2750</v>
      </c>
    </row>
    <row r="6848" spans="1:3" x14ac:dyDescent="0.3">
      <c r="A6848" t="s">
        <v>25672</v>
      </c>
      <c r="B6848" t="s">
        <v>4</v>
      </c>
      <c r="C6848" s="37">
        <v>2750</v>
      </c>
    </row>
    <row r="6849" spans="1:3" x14ac:dyDescent="0.3">
      <c r="A6849" t="s">
        <v>25654</v>
      </c>
      <c r="B6849" t="s">
        <v>4</v>
      </c>
      <c r="C6849" s="37">
        <v>2750</v>
      </c>
    </row>
    <row r="6850" spans="1:3" x14ac:dyDescent="0.3">
      <c r="A6850" t="s">
        <v>25653</v>
      </c>
      <c r="B6850" t="s">
        <v>4</v>
      </c>
      <c r="C6850" s="37">
        <v>2750</v>
      </c>
    </row>
    <row r="6851" spans="1:3" x14ac:dyDescent="0.3">
      <c r="A6851" t="s">
        <v>25660</v>
      </c>
      <c r="B6851" t="s">
        <v>4</v>
      </c>
      <c r="C6851" s="37">
        <v>2750</v>
      </c>
    </row>
    <row r="6852" spans="1:3" x14ac:dyDescent="0.3">
      <c r="A6852" t="s">
        <v>25682</v>
      </c>
      <c r="B6852" t="s">
        <v>4</v>
      </c>
      <c r="C6852" s="37">
        <v>2750</v>
      </c>
    </row>
    <row r="6853" spans="1:3" x14ac:dyDescent="0.3">
      <c r="A6853" t="s">
        <v>25696</v>
      </c>
      <c r="B6853" t="s">
        <v>4</v>
      </c>
      <c r="C6853" s="37">
        <v>2750</v>
      </c>
    </row>
    <row r="6854" spans="1:3" x14ac:dyDescent="0.3">
      <c r="A6854" t="s">
        <v>25706</v>
      </c>
      <c r="B6854" t="s">
        <v>4</v>
      </c>
      <c r="C6854" s="37">
        <v>2750</v>
      </c>
    </row>
    <row r="6855" spans="1:3" x14ac:dyDescent="0.3">
      <c r="A6855" t="s">
        <v>25683</v>
      </c>
      <c r="B6855" t="s">
        <v>4</v>
      </c>
      <c r="C6855" s="37">
        <v>2750</v>
      </c>
    </row>
    <row r="6856" spans="1:3" x14ac:dyDescent="0.3">
      <c r="A6856" t="s">
        <v>25702</v>
      </c>
      <c r="B6856" t="s">
        <v>4</v>
      </c>
      <c r="C6856" s="37">
        <v>2750</v>
      </c>
    </row>
    <row r="6857" spans="1:3" x14ac:dyDescent="0.3">
      <c r="A6857" t="s">
        <v>25659</v>
      </c>
      <c r="B6857" t="s">
        <v>4</v>
      </c>
      <c r="C6857" s="37">
        <v>2750</v>
      </c>
    </row>
    <row r="6858" spans="1:3" x14ac:dyDescent="0.3">
      <c r="A6858" t="s">
        <v>25694</v>
      </c>
      <c r="B6858" t="s">
        <v>4</v>
      </c>
      <c r="C6858" s="37">
        <v>2750</v>
      </c>
    </row>
    <row r="6859" spans="1:3" x14ac:dyDescent="0.3">
      <c r="A6859" t="s">
        <v>25673</v>
      </c>
      <c r="B6859" t="s">
        <v>4</v>
      </c>
      <c r="C6859" s="37">
        <v>2750</v>
      </c>
    </row>
    <row r="6860" spans="1:3" x14ac:dyDescent="0.3">
      <c r="A6860" t="s">
        <v>25658</v>
      </c>
      <c r="B6860" t="s">
        <v>4</v>
      </c>
      <c r="C6860" s="37">
        <v>2750</v>
      </c>
    </row>
    <row r="6861" spans="1:3" x14ac:dyDescent="0.3">
      <c r="A6861" t="s">
        <v>25688</v>
      </c>
      <c r="B6861" t="s">
        <v>4</v>
      </c>
      <c r="C6861" s="37">
        <v>2750</v>
      </c>
    </row>
    <row r="6862" spans="1:3" x14ac:dyDescent="0.3">
      <c r="A6862" t="s">
        <v>25695</v>
      </c>
      <c r="B6862" t="s">
        <v>4</v>
      </c>
      <c r="C6862" s="37">
        <v>2750</v>
      </c>
    </row>
    <row r="6863" spans="1:3" x14ac:dyDescent="0.3">
      <c r="A6863" t="s">
        <v>25687</v>
      </c>
      <c r="B6863" t="s">
        <v>4</v>
      </c>
      <c r="C6863" s="37">
        <v>2750</v>
      </c>
    </row>
    <row r="6864" spans="1:3" x14ac:dyDescent="0.3">
      <c r="A6864" t="s">
        <v>25681</v>
      </c>
      <c r="B6864" t="s">
        <v>4</v>
      </c>
      <c r="C6864" s="37">
        <v>2750</v>
      </c>
    </row>
    <row r="6865" spans="1:3" x14ac:dyDescent="0.3">
      <c r="A6865" t="s">
        <v>25655</v>
      </c>
      <c r="B6865" t="s">
        <v>4</v>
      </c>
      <c r="C6865" s="37">
        <v>2750</v>
      </c>
    </row>
    <row r="6866" spans="1:3" x14ac:dyDescent="0.3">
      <c r="A6866" t="s">
        <v>25693</v>
      </c>
      <c r="B6866" t="s">
        <v>4</v>
      </c>
      <c r="C6866" s="37">
        <v>2750</v>
      </c>
    </row>
    <row r="6867" spans="1:3" x14ac:dyDescent="0.3">
      <c r="A6867" t="s">
        <v>25661</v>
      </c>
      <c r="B6867" t="s">
        <v>4</v>
      </c>
      <c r="C6867" s="37">
        <v>2750</v>
      </c>
    </row>
    <row r="6868" spans="1:3" x14ac:dyDescent="0.3">
      <c r="A6868" t="s">
        <v>25700</v>
      </c>
      <c r="B6868" t="s">
        <v>4</v>
      </c>
      <c r="C6868" s="37">
        <v>2750</v>
      </c>
    </row>
    <row r="6869" spans="1:3" x14ac:dyDescent="0.3">
      <c r="A6869" t="s">
        <v>25684</v>
      </c>
      <c r="B6869" t="s">
        <v>4</v>
      </c>
      <c r="C6869" s="37">
        <v>2750</v>
      </c>
    </row>
    <row r="6870" spans="1:3" x14ac:dyDescent="0.3">
      <c r="A6870" t="s">
        <v>25676</v>
      </c>
      <c r="B6870" t="s">
        <v>4</v>
      </c>
      <c r="C6870" s="37">
        <v>2750</v>
      </c>
    </row>
    <row r="6871" spans="1:3" x14ac:dyDescent="0.3">
      <c r="A6871" t="s">
        <v>25691</v>
      </c>
      <c r="B6871" t="s">
        <v>4</v>
      </c>
      <c r="C6871" s="37">
        <v>2750</v>
      </c>
    </row>
    <row r="6872" spans="1:3" x14ac:dyDescent="0.3">
      <c r="A6872" t="s">
        <v>25675</v>
      </c>
      <c r="B6872" t="s">
        <v>4</v>
      </c>
      <c r="C6872" s="37">
        <v>2750</v>
      </c>
    </row>
    <row r="6873" spans="1:3" x14ac:dyDescent="0.3">
      <c r="A6873" t="s">
        <v>25665</v>
      </c>
      <c r="B6873" t="s">
        <v>4</v>
      </c>
      <c r="C6873" s="37">
        <v>2750</v>
      </c>
    </row>
    <row r="6874" spans="1:3" x14ac:dyDescent="0.3">
      <c r="A6874" t="s">
        <v>25689</v>
      </c>
      <c r="B6874" t="s">
        <v>4</v>
      </c>
      <c r="C6874" s="37">
        <v>2750</v>
      </c>
    </row>
    <row r="6875" spans="1:3" x14ac:dyDescent="0.3">
      <c r="A6875" t="s">
        <v>25666</v>
      </c>
      <c r="B6875" t="s">
        <v>4</v>
      </c>
      <c r="C6875" s="37">
        <v>2750</v>
      </c>
    </row>
    <row r="6876" spans="1:3" x14ac:dyDescent="0.3">
      <c r="A6876" t="s">
        <v>25663</v>
      </c>
      <c r="B6876" t="s">
        <v>4</v>
      </c>
      <c r="C6876" s="37">
        <v>2750</v>
      </c>
    </row>
    <row r="6877" spans="1:3" x14ac:dyDescent="0.3">
      <c r="A6877" t="s">
        <v>25674</v>
      </c>
      <c r="B6877" t="s">
        <v>4</v>
      </c>
      <c r="C6877" s="37">
        <v>2750</v>
      </c>
    </row>
    <row r="6878" spans="1:3" x14ac:dyDescent="0.3">
      <c r="A6878" t="s">
        <v>25679</v>
      </c>
      <c r="B6878" t="s">
        <v>4</v>
      </c>
      <c r="C6878" s="37">
        <v>2750</v>
      </c>
    </row>
    <row r="6879" spans="1:3" x14ac:dyDescent="0.3">
      <c r="A6879" t="s">
        <v>25667</v>
      </c>
      <c r="B6879" t="s">
        <v>4</v>
      </c>
      <c r="C6879" s="37">
        <v>2750</v>
      </c>
    </row>
    <row r="6880" spans="1:3" x14ac:dyDescent="0.3">
      <c r="A6880" t="s">
        <v>25709</v>
      </c>
      <c r="B6880" t="s">
        <v>4</v>
      </c>
      <c r="C6880" s="37">
        <v>2750</v>
      </c>
    </row>
    <row r="6881" spans="1:3" x14ac:dyDescent="0.3">
      <c r="A6881" t="s">
        <v>25703</v>
      </c>
      <c r="B6881" t="s">
        <v>4</v>
      </c>
      <c r="C6881" s="37">
        <v>2750</v>
      </c>
    </row>
    <row r="6882" spans="1:3" x14ac:dyDescent="0.3">
      <c r="A6882" t="s">
        <v>25680</v>
      </c>
      <c r="B6882" t="s">
        <v>4</v>
      </c>
      <c r="C6882" s="37">
        <v>2750</v>
      </c>
    </row>
    <row r="6883" spans="1:3" x14ac:dyDescent="0.3">
      <c r="A6883" t="s">
        <v>25728</v>
      </c>
      <c r="B6883" t="s">
        <v>4</v>
      </c>
      <c r="C6883" s="37">
        <v>2750</v>
      </c>
    </row>
    <row r="6884" spans="1:3" x14ac:dyDescent="0.3">
      <c r="A6884" t="s">
        <v>25730</v>
      </c>
      <c r="B6884" t="s">
        <v>4</v>
      </c>
      <c r="C6884" s="37">
        <v>2750</v>
      </c>
    </row>
    <row r="6885" spans="1:3" x14ac:dyDescent="0.3">
      <c r="A6885" t="s">
        <v>25729</v>
      </c>
      <c r="B6885" t="s">
        <v>4</v>
      </c>
      <c r="C6885" s="37">
        <v>2750</v>
      </c>
    </row>
    <row r="6886" spans="1:3" x14ac:dyDescent="0.3">
      <c r="A6886" t="s">
        <v>25440</v>
      </c>
      <c r="B6886" t="s">
        <v>4</v>
      </c>
      <c r="C6886" s="37">
        <v>2750</v>
      </c>
    </row>
    <row r="6887" spans="1:3" x14ac:dyDescent="0.3">
      <c r="A6887" t="s">
        <v>25438</v>
      </c>
      <c r="B6887" t="s">
        <v>4</v>
      </c>
      <c r="C6887" s="37">
        <v>2750</v>
      </c>
    </row>
    <row r="6888" spans="1:3" x14ac:dyDescent="0.3">
      <c r="A6888" t="s">
        <v>25442</v>
      </c>
      <c r="B6888" t="s">
        <v>4</v>
      </c>
      <c r="C6888" s="37">
        <v>2750</v>
      </c>
    </row>
    <row r="6889" spans="1:3" x14ac:dyDescent="0.3">
      <c r="A6889" t="s">
        <v>25449</v>
      </c>
      <c r="B6889" t="s">
        <v>4</v>
      </c>
      <c r="C6889" s="37">
        <v>2750</v>
      </c>
    </row>
    <row r="6890" spans="1:3" x14ac:dyDescent="0.3">
      <c r="A6890" t="s">
        <v>25439</v>
      </c>
      <c r="B6890" t="s">
        <v>4</v>
      </c>
      <c r="C6890" s="37">
        <v>2750</v>
      </c>
    </row>
    <row r="6891" spans="1:3" x14ac:dyDescent="0.3">
      <c r="A6891" t="s">
        <v>25450</v>
      </c>
      <c r="B6891" t="s">
        <v>4</v>
      </c>
      <c r="C6891" s="37">
        <v>2750</v>
      </c>
    </row>
    <row r="6892" spans="1:3" x14ac:dyDescent="0.3">
      <c r="A6892" t="s">
        <v>25446</v>
      </c>
      <c r="B6892" t="s">
        <v>4</v>
      </c>
      <c r="C6892" s="37">
        <v>2750</v>
      </c>
    </row>
    <row r="6893" spans="1:3" x14ac:dyDescent="0.3">
      <c r="A6893" t="s">
        <v>25447</v>
      </c>
      <c r="B6893" t="s">
        <v>4</v>
      </c>
      <c r="C6893" s="37">
        <v>2750</v>
      </c>
    </row>
    <row r="6894" spans="1:3" x14ac:dyDescent="0.3">
      <c r="A6894" t="s">
        <v>25444</v>
      </c>
      <c r="B6894" t="s">
        <v>4</v>
      </c>
      <c r="C6894" s="37">
        <v>2750</v>
      </c>
    </row>
    <row r="6895" spans="1:3" x14ac:dyDescent="0.3">
      <c r="A6895" t="s">
        <v>25451</v>
      </c>
      <c r="B6895" t="s">
        <v>4</v>
      </c>
      <c r="C6895" s="37">
        <v>2750</v>
      </c>
    </row>
    <row r="6896" spans="1:3" x14ac:dyDescent="0.3">
      <c r="A6896" t="s">
        <v>25437</v>
      </c>
      <c r="B6896" t="s">
        <v>4</v>
      </c>
      <c r="C6896" s="37">
        <v>2750</v>
      </c>
    </row>
    <row r="6897" spans="1:3" x14ac:dyDescent="0.3">
      <c r="A6897" t="s">
        <v>25443</v>
      </c>
      <c r="B6897" t="s">
        <v>4</v>
      </c>
      <c r="C6897" s="37">
        <v>2750</v>
      </c>
    </row>
    <row r="6898" spans="1:3" x14ac:dyDescent="0.3">
      <c r="A6898" t="s">
        <v>25445</v>
      </c>
      <c r="B6898" t="s">
        <v>4</v>
      </c>
      <c r="C6898" s="37">
        <v>2750</v>
      </c>
    </row>
    <row r="6899" spans="1:3" x14ac:dyDescent="0.3">
      <c r="A6899" t="s">
        <v>25441</v>
      </c>
      <c r="B6899" t="s">
        <v>4</v>
      </c>
      <c r="C6899" s="37">
        <v>2750</v>
      </c>
    </row>
    <row r="6900" spans="1:3" x14ac:dyDescent="0.3">
      <c r="A6900" t="s">
        <v>25448</v>
      </c>
      <c r="B6900" t="s">
        <v>4</v>
      </c>
      <c r="C6900" s="37">
        <v>2750</v>
      </c>
    </row>
    <row r="6901" spans="1:3" x14ac:dyDescent="0.3">
      <c r="A6901" t="s">
        <v>29841</v>
      </c>
      <c r="B6901" t="s">
        <v>4</v>
      </c>
      <c r="C6901" s="37">
        <v>2750</v>
      </c>
    </row>
    <row r="6902" spans="1:3" x14ac:dyDescent="0.3">
      <c r="A6902" t="s">
        <v>29842</v>
      </c>
      <c r="B6902" t="s">
        <v>4</v>
      </c>
      <c r="C6902" s="37">
        <v>2750</v>
      </c>
    </row>
    <row r="6903" spans="1:3" x14ac:dyDescent="0.3">
      <c r="A6903" t="s">
        <v>25462</v>
      </c>
      <c r="B6903" t="s">
        <v>4</v>
      </c>
      <c r="C6903" s="37">
        <v>2750</v>
      </c>
    </row>
    <row r="6904" spans="1:3" x14ac:dyDescent="0.3">
      <c r="A6904" t="s">
        <v>25459</v>
      </c>
      <c r="B6904" t="s">
        <v>4</v>
      </c>
      <c r="C6904" s="37">
        <v>2750</v>
      </c>
    </row>
    <row r="6905" spans="1:3" x14ac:dyDescent="0.3">
      <c r="A6905" t="s">
        <v>25458</v>
      </c>
      <c r="B6905" t="s">
        <v>4</v>
      </c>
      <c r="C6905" s="37">
        <v>2750</v>
      </c>
    </row>
    <row r="6906" spans="1:3" x14ac:dyDescent="0.3">
      <c r="A6906" t="s">
        <v>25461</v>
      </c>
      <c r="B6906" t="s">
        <v>4</v>
      </c>
      <c r="C6906" s="37">
        <v>2750</v>
      </c>
    </row>
    <row r="6907" spans="1:3" x14ac:dyDescent="0.3">
      <c r="A6907" t="s">
        <v>25460</v>
      </c>
      <c r="B6907" t="s">
        <v>4</v>
      </c>
      <c r="C6907" s="37">
        <v>2750</v>
      </c>
    </row>
    <row r="6908" spans="1:3" x14ac:dyDescent="0.3">
      <c r="A6908" t="s">
        <v>25465</v>
      </c>
      <c r="B6908" t="s">
        <v>4</v>
      </c>
      <c r="C6908" s="37">
        <v>2750</v>
      </c>
    </row>
    <row r="6909" spans="1:3" x14ac:dyDescent="0.3">
      <c r="A6909" t="s">
        <v>25467</v>
      </c>
      <c r="B6909" t="s">
        <v>4</v>
      </c>
      <c r="C6909" s="37">
        <v>2750</v>
      </c>
    </row>
    <row r="6910" spans="1:3" x14ac:dyDescent="0.3">
      <c r="A6910" t="s">
        <v>25463</v>
      </c>
      <c r="B6910" t="s">
        <v>4</v>
      </c>
      <c r="C6910" s="37">
        <v>2750</v>
      </c>
    </row>
    <row r="6911" spans="1:3" x14ac:dyDescent="0.3">
      <c r="A6911" t="s">
        <v>25464</v>
      </c>
      <c r="B6911" t="s">
        <v>4</v>
      </c>
      <c r="C6911" s="37">
        <v>2750</v>
      </c>
    </row>
    <row r="6912" spans="1:3" x14ac:dyDescent="0.3">
      <c r="A6912" t="s">
        <v>25466</v>
      </c>
      <c r="B6912" t="s">
        <v>4</v>
      </c>
      <c r="C6912" s="37">
        <v>2750</v>
      </c>
    </row>
    <row r="6913" spans="1:3" x14ac:dyDescent="0.3">
      <c r="A6913" t="s">
        <v>25480</v>
      </c>
      <c r="B6913" t="s">
        <v>4</v>
      </c>
      <c r="C6913" s="37">
        <v>2750</v>
      </c>
    </row>
    <row r="6914" spans="1:3" x14ac:dyDescent="0.3">
      <c r="A6914" t="s">
        <v>25481</v>
      </c>
      <c r="B6914" t="s">
        <v>4</v>
      </c>
      <c r="C6914" s="37">
        <v>2750</v>
      </c>
    </row>
    <row r="6915" spans="1:3" x14ac:dyDescent="0.3">
      <c r="A6915" t="s">
        <v>25482</v>
      </c>
      <c r="B6915" t="s">
        <v>4</v>
      </c>
      <c r="C6915" s="37">
        <v>2750</v>
      </c>
    </row>
    <row r="6916" spans="1:3" x14ac:dyDescent="0.3">
      <c r="A6916" t="s">
        <v>25856</v>
      </c>
      <c r="B6916" t="s">
        <v>4</v>
      </c>
      <c r="C6916" s="37">
        <v>2750</v>
      </c>
    </row>
    <row r="6917" spans="1:3" x14ac:dyDescent="0.3">
      <c r="A6917" t="s">
        <v>25452</v>
      </c>
      <c r="B6917" t="s">
        <v>4</v>
      </c>
      <c r="C6917" s="37">
        <v>2750</v>
      </c>
    </row>
    <row r="6918" spans="1:3" x14ac:dyDescent="0.3">
      <c r="A6918" t="s">
        <v>25453</v>
      </c>
      <c r="B6918" t="s">
        <v>4</v>
      </c>
      <c r="C6918" s="37">
        <v>2750</v>
      </c>
    </row>
    <row r="6919" spans="1:3" x14ac:dyDescent="0.3">
      <c r="A6919" t="s">
        <v>25457</v>
      </c>
      <c r="B6919" t="s">
        <v>4</v>
      </c>
      <c r="C6919" s="37">
        <v>2750</v>
      </c>
    </row>
    <row r="6920" spans="1:3" x14ac:dyDescent="0.3">
      <c r="A6920" t="s">
        <v>25455</v>
      </c>
      <c r="B6920" t="s">
        <v>4</v>
      </c>
      <c r="C6920" s="37">
        <v>2750</v>
      </c>
    </row>
    <row r="6921" spans="1:3" x14ac:dyDescent="0.3">
      <c r="A6921" t="s">
        <v>25454</v>
      </c>
      <c r="B6921" t="s">
        <v>4</v>
      </c>
      <c r="C6921" s="37">
        <v>2750</v>
      </c>
    </row>
    <row r="6922" spans="1:3" x14ac:dyDescent="0.3">
      <c r="A6922" t="s">
        <v>25456</v>
      </c>
      <c r="B6922" t="s">
        <v>4</v>
      </c>
      <c r="C6922" s="37">
        <v>2750</v>
      </c>
    </row>
    <row r="6923" spans="1:3" x14ac:dyDescent="0.3">
      <c r="A6923" t="s">
        <v>25869</v>
      </c>
      <c r="B6923" t="s">
        <v>4</v>
      </c>
      <c r="C6923" s="37">
        <v>2750</v>
      </c>
    </row>
    <row r="6924" spans="1:3" x14ac:dyDescent="0.3">
      <c r="A6924" t="s">
        <v>25871</v>
      </c>
      <c r="B6924" t="s">
        <v>4</v>
      </c>
      <c r="C6924" s="37">
        <v>2750</v>
      </c>
    </row>
    <row r="6925" spans="1:3" x14ac:dyDescent="0.3">
      <c r="A6925" t="s">
        <v>25870</v>
      </c>
      <c r="B6925" t="s">
        <v>4</v>
      </c>
      <c r="C6925" s="37">
        <v>2750</v>
      </c>
    </row>
    <row r="6926" spans="1:3" x14ac:dyDescent="0.3">
      <c r="A6926" t="s">
        <v>25868</v>
      </c>
      <c r="B6926" t="s">
        <v>4</v>
      </c>
      <c r="C6926" s="37">
        <v>2750</v>
      </c>
    </row>
    <row r="6927" spans="1:3" x14ac:dyDescent="0.3">
      <c r="A6927" t="s">
        <v>25866</v>
      </c>
      <c r="B6927" t="s">
        <v>4</v>
      </c>
      <c r="C6927" s="37">
        <v>2750</v>
      </c>
    </row>
    <row r="6928" spans="1:3" x14ac:dyDescent="0.3">
      <c r="A6928" t="s">
        <v>25867</v>
      </c>
      <c r="B6928" t="s">
        <v>4</v>
      </c>
      <c r="C6928" s="37">
        <v>2750</v>
      </c>
    </row>
    <row r="6929" spans="1:3" x14ac:dyDescent="0.3">
      <c r="A6929" t="s">
        <v>25874</v>
      </c>
      <c r="B6929" t="s">
        <v>4</v>
      </c>
      <c r="C6929" s="37">
        <v>2750</v>
      </c>
    </row>
    <row r="6930" spans="1:3" x14ac:dyDescent="0.3">
      <c r="A6930" t="s">
        <v>25875</v>
      </c>
      <c r="B6930" t="s">
        <v>4</v>
      </c>
      <c r="C6930" s="37">
        <v>2750</v>
      </c>
    </row>
    <row r="6931" spans="1:3" x14ac:dyDescent="0.3">
      <c r="A6931" t="s">
        <v>25879</v>
      </c>
      <c r="B6931" t="s">
        <v>4</v>
      </c>
      <c r="C6931" s="37">
        <v>2750</v>
      </c>
    </row>
    <row r="6932" spans="1:3" x14ac:dyDescent="0.3">
      <c r="A6932" t="s">
        <v>25881</v>
      </c>
      <c r="B6932" t="s">
        <v>4</v>
      </c>
      <c r="C6932" s="37">
        <v>2750</v>
      </c>
    </row>
    <row r="6933" spans="1:3" x14ac:dyDescent="0.3">
      <c r="A6933" t="s">
        <v>25876</v>
      </c>
      <c r="B6933" t="s">
        <v>4</v>
      </c>
      <c r="C6933" s="37">
        <v>2750</v>
      </c>
    </row>
    <row r="6934" spans="1:3" x14ac:dyDescent="0.3">
      <c r="A6934" t="s">
        <v>25878</v>
      </c>
      <c r="B6934" t="s">
        <v>4</v>
      </c>
      <c r="C6934" s="37">
        <v>2750</v>
      </c>
    </row>
    <row r="6935" spans="1:3" x14ac:dyDescent="0.3">
      <c r="A6935" t="s">
        <v>25882</v>
      </c>
      <c r="B6935" t="s">
        <v>4</v>
      </c>
      <c r="C6935" s="37">
        <v>2750</v>
      </c>
    </row>
    <row r="6936" spans="1:3" x14ac:dyDescent="0.3">
      <c r="A6936" t="s">
        <v>25877</v>
      </c>
      <c r="B6936" t="s">
        <v>4</v>
      </c>
      <c r="C6936" s="37">
        <v>2750</v>
      </c>
    </row>
    <row r="6937" spans="1:3" x14ac:dyDescent="0.3">
      <c r="A6937" t="s">
        <v>25873</v>
      </c>
      <c r="B6937" t="s">
        <v>4</v>
      </c>
      <c r="C6937" s="37">
        <v>2750</v>
      </c>
    </row>
    <row r="6938" spans="1:3" x14ac:dyDescent="0.3">
      <c r="A6938" t="s">
        <v>25880</v>
      </c>
      <c r="B6938" t="s">
        <v>4</v>
      </c>
      <c r="C6938" s="37">
        <v>2750</v>
      </c>
    </row>
    <row r="6939" spans="1:3" x14ac:dyDescent="0.3">
      <c r="A6939" t="s">
        <v>25884</v>
      </c>
      <c r="B6939" t="s">
        <v>4</v>
      </c>
      <c r="C6939" s="37">
        <v>2750</v>
      </c>
    </row>
    <row r="6940" spans="1:3" x14ac:dyDescent="0.3">
      <c r="A6940" t="s">
        <v>25885</v>
      </c>
      <c r="B6940" t="s">
        <v>4</v>
      </c>
      <c r="C6940" s="37">
        <v>2750</v>
      </c>
    </row>
    <row r="6941" spans="1:3" x14ac:dyDescent="0.3">
      <c r="A6941" t="s">
        <v>25916</v>
      </c>
      <c r="B6941" t="s">
        <v>4</v>
      </c>
      <c r="C6941" s="37">
        <v>2750</v>
      </c>
    </row>
    <row r="6942" spans="1:3" x14ac:dyDescent="0.3">
      <c r="A6942" t="s">
        <v>25921</v>
      </c>
      <c r="B6942" t="s">
        <v>4</v>
      </c>
      <c r="C6942" s="37">
        <v>2750</v>
      </c>
    </row>
    <row r="6943" spans="1:3" x14ac:dyDescent="0.3">
      <c r="A6943" t="s">
        <v>25920</v>
      </c>
      <c r="B6943" t="s">
        <v>4</v>
      </c>
      <c r="C6943" s="37">
        <v>2750</v>
      </c>
    </row>
    <row r="6944" spans="1:3" x14ac:dyDescent="0.3">
      <c r="A6944" t="s">
        <v>25886</v>
      </c>
      <c r="B6944" t="s">
        <v>4</v>
      </c>
      <c r="C6944" s="37">
        <v>2750</v>
      </c>
    </row>
    <row r="6945" spans="1:3" x14ac:dyDescent="0.3">
      <c r="A6945" t="s">
        <v>25887</v>
      </c>
      <c r="B6945" t="s">
        <v>4</v>
      </c>
      <c r="C6945" s="37">
        <v>2750</v>
      </c>
    </row>
    <row r="6946" spans="1:3" x14ac:dyDescent="0.3">
      <c r="A6946" t="s">
        <v>25953</v>
      </c>
      <c r="B6946" t="s">
        <v>4</v>
      </c>
      <c r="C6946" s="37">
        <v>2750</v>
      </c>
    </row>
    <row r="6947" spans="1:3" x14ac:dyDescent="0.3">
      <c r="A6947" t="s">
        <v>25952</v>
      </c>
      <c r="B6947" t="s">
        <v>4</v>
      </c>
      <c r="C6947" s="37">
        <v>2750</v>
      </c>
    </row>
    <row r="6948" spans="1:3" x14ac:dyDescent="0.3">
      <c r="A6948" t="s">
        <v>29902</v>
      </c>
      <c r="B6948" t="s">
        <v>4</v>
      </c>
      <c r="C6948" s="37">
        <v>2750</v>
      </c>
    </row>
    <row r="6949" spans="1:3" x14ac:dyDescent="0.3">
      <c r="A6949" t="s">
        <v>29907</v>
      </c>
      <c r="B6949" t="s">
        <v>4</v>
      </c>
      <c r="C6949" s="37">
        <v>2750</v>
      </c>
    </row>
    <row r="6950" spans="1:3" x14ac:dyDescent="0.3">
      <c r="A6950" t="s">
        <v>29906</v>
      </c>
      <c r="B6950" t="s">
        <v>4</v>
      </c>
      <c r="C6950" s="37">
        <v>2750</v>
      </c>
    </row>
    <row r="6951" spans="1:3" x14ac:dyDescent="0.3">
      <c r="A6951" t="s">
        <v>29889</v>
      </c>
      <c r="B6951" t="s">
        <v>4</v>
      </c>
      <c r="C6951" s="37">
        <v>2750</v>
      </c>
    </row>
    <row r="6952" spans="1:3" x14ac:dyDescent="0.3">
      <c r="A6952" t="s">
        <v>29905</v>
      </c>
      <c r="B6952" t="s">
        <v>4</v>
      </c>
      <c r="C6952" s="37">
        <v>2750</v>
      </c>
    </row>
    <row r="6953" spans="1:3" x14ac:dyDescent="0.3">
      <c r="A6953" t="s">
        <v>29899</v>
      </c>
      <c r="B6953" t="s">
        <v>4</v>
      </c>
      <c r="C6953" s="37">
        <v>2750</v>
      </c>
    </row>
    <row r="6954" spans="1:3" x14ac:dyDescent="0.3">
      <c r="A6954" t="s">
        <v>29908</v>
      </c>
      <c r="B6954" t="s">
        <v>4</v>
      </c>
      <c r="C6954" s="37">
        <v>2750</v>
      </c>
    </row>
    <row r="6955" spans="1:3" x14ac:dyDescent="0.3">
      <c r="A6955" t="s">
        <v>29896</v>
      </c>
      <c r="B6955" t="s">
        <v>4</v>
      </c>
      <c r="C6955" s="37">
        <v>2750</v>
      </c>
    </row>
    <row r="6956" spans="1:3" x14ac:dyDescent="0.3">
      <c r="A6956" t="s">
        <v>29904</v>
      </c>
      <c r="B6956" t="s">
        <v>4</v>
      </c>
      <c r="C6956" s="37">
        <v>2750</v>
      </c>
    </row>
    <row r="6957" spans="1:3" x14ac:dyDescent="0.3">
      <c r="A6957" t="s">
        <v>29892</v>
      </c>
      <c r="B6957" t="s">
        <v>4</v>
      </c>
      <c r="C6957" s="37">
        <v>2750</v>
      </c>
    </row>
    <row r="6958" spans="1:3" x14ac:dyDescent="0.3">
      <c r="A6958" t="s">
        <v>29897</v>
      </c>
      <c r="B6958" t="s">
        <v>4</v>
      </c>
      <c r="C6958" s="37">
        <v>2750</v>
      </c>
    </row>
    <row r="6959" spans="1:3" x14ac:dyDescent="0.3">
      <c r="A6959" t="s">
        <v>29893</v>
      </c>
      <c r="B6959" t="s">
        <v>4</v>
      </c>
      <c r="C6959" s="37">
        <v>2750</v>
      </c>
    </row>
    <row r="6960" spans="1:3" x14ac:dyDescent="0.3">
      <c r="A6960" t="s">
        <v>29890</v>
      </c>
      <c r="B6960" t="s">
        <v>4</v>
      </c>
      <c r="C6960" s="37">
        <v>2750</v>
      </c>
    </row>
    <row r="6961" spans="1:3" x14ac:dyDescent="0.3">
      <c r="A6961" t="s">
        <v>29909</v>
      </c>
      <c r="B6961" t="s">
        <v>4</v>
      </c>
      <c r="C6961" s="37">
        <v>2750</v>
      </c>
    </row>
    <row r="6962" spans="1:3" x14ac:dyDescent="0.3">
      <c r="A6962" t="s">
        <v>29901</v>
      </c>
      <c r="B6962" t="s">
        <v>4</v>
      </c>
      <c r="C6962" s="37">
        <v>2750</v>
      </c>
    </row>
    <row r="6963" spans="1:3" x14ac:dyDescent="0.3">
      <c r="A6963" t="s">
        <v>29895</v>
      </c>
      <c r="B6963" t="s">
        <v>4</v>
      </c>
      <c r="C6963" s="37">
        <v>2750</v>
      </c>
    </row>
    <row r="6964" spans="1:3" x14ac:dyDescent="0.3">
      <c r="A6964" t="s">
        <v>29900</v>
      </c>
      <c r="B6964" t="s">
        <v>4</v>
      </c>
      <c r="C6964" s="37">
        <v>2750</v>
      </c>
    </row>
    <row r="6965" spans="1:3" x14ac:dyDescent="0.3">
      <c r="A6965" t="s">
        <v>29898</v>
      </c>
      <c r="B6965" t="s">
        <v>4</v>
      </c>
      <c r="C6965" s="37">
        <v>2750</v>
      </c>
    </row>
    <row r="6966" spans="1:3" x14ac:dyDescent="0.3">
      <c r="A6966" t="s">
        <v>29891</v>
      </c>
      <c r="B6966" t="s">
        <v>4</v>
      </c>
      <c r="C6966" s="37">
        <v>2750</v>
      </c>
    </row>
    <row r="6967" spans="1:3" x14ac:dyDescent="0.3">
      <c r="A6967" t="s">
        <v>29903</v>
      </c>
      <c r="B6967" t="s">
        <v>4</v>
      </c>
      <c r="C6967" s="37">
        <v>2750</v>
      </c>
    </row>
    <row r="6968" spans="1:3" x14ac:dyDescent="0.3">
      <c r="A6968" t="s">
        <v>29894</v>
      </c>
      <c r="B6968" t="s">
        <v>4</v>
      </c>
      <c r="C6968" s="37">
        <v>2750</v>
      </c>
    </row>
    <row r="6969" spans="1:3" x14ac:dyDescent="0.3">
      <c r="A6969" t="s">
        <v>25893</v>
      </c>
      <c r="B6969" t="s">
        <v>4</v>
      </c>
      <c r="C6969" s="37">
        <v>2750</v>
      </c>
    </row>
    <row r="6970" spans="1:3" x14ac:dyDescent="0.3">
      <c r="A6970" t="s">
        <v>25892</v>
      </c>
      <c r="B6970" t="s">
        <v>4</v>
      </c>
      <c r="C6970" s="37">
        <v>2750</v>
      </c>
    </row>
    <row r="6971" spans="1:3" x14ac:dyDescent="0.3">
      <c r="A6971" t="s">
        <v>25888</v>
      </c>
      <c r="B6971" t="s">
        <v>4</v>
      </c>
      <c r="C6971" s="37">
        <v>2750</v>
      </c>
    </row>
    <row r="6972" spans="1:3" x14ac:dyDescent="0.3">
      <c r="A6972" t="s">
        <v>25895</v>
      </c>
      <c r="B6972" t="s">
        <v>4</v>
      </c>
      <c r="C6972" s="37">
        <v>2750</v>
      </c>
    </row>
    <row r="6973" spans="1:3" x14ac:dyDescent="0.3">
      <c r="A6973" t="s">
        <v>25894</v>
      </c>
      <c r="B6973" t="s">
        <v>4</v>
      </c>
      <c r="C6973" s="37">
        <v>2750</v>
      </c>
    </row>
    <row r="6974" spans="1:3" x14ac:dyDescent="0.3">
      <c r="A6974" t="s">
        <v>25896</v>
      </c>
      <c r="B6974" t="s">
        <v>4</v>
      </c>
      <c r="C6974" s="37">
        <v>2750</v>
      </c>
    </row>
    <row r="6975" spans="1:3" x14ac:dyDescent="0.3">
      <c r="A6975" t="s">
        <v>25891</v>
      </c>
      <c r="B6975" t="s">
        <v>4</v>
      </c>
      <c r="C6975" s="37">
        <v>2750</v>
      </c>
    </row>
    <row r="6976" spans="1:3" x14ac:dyDescent="0.3">
      <c r="A6976" t="s">
        <v>25889</v>
      </c>
      <c r="B6976" t="s">
        <v>4</v>
      </c>
      <c r="C6976" s="37">
        <v>2750</v>
      </c>
    </row>
    <row r="6977" spans="1:3" x14ac:dyDescent="0.3">
      <c r="A6977" t="s">
        <v>25890</v>
      </c>
      <c r="B6977" t="s">
        <v>4</v>
      </c>
      <c r="C6977" s="37">
        <v>2750</v>
      </c>
    </row>
    <row r="6978" spans="1:3" x14ac:dyDescent="0.3">
      <c r="A6978" t="s">
        <v>25922</v>
      </c>
      <c r="B6978" t="s">
        <v>4</v>
      </c>
      <c r="C6978" s="37">
        <v>2750</v>
      </c>
    </row>
    <row r="6979" spans="1:3" x14ac:dyDescent="0.3">
      <c r="A6979" t="s">
        <v>25932</v>
      </c>
      <c r="B6979" t="s">
        <v>4</v>
      </c>
      <c r="C6979" s="37">
        <v>2750</v>
      </c>
    </row>
    <row r="6980" spans="1:3" x14ac:dyDescent="0.3">
      <c r="A6980" t="s">
        <v>25931</v>
      </c>
      <c r="B6980" t="s">
        <v>4</v>
      </c>
      <c r="C6980" s="37">
        <v>2750</v>
      </c>
    </row>
    <row r="6981" spans="1:3" x14ac:dyDescent="0.3">
      <c r="A6981" t="s">
        <v>25929</v>
      </c>
      <c r="B6981" t="s">
        <v>4</v>
      </c>
      <c r="C6981" s="37">
        <v>2750</v>
      </c>
    </row>
    <row r="6982" spans="1:3" x14ac:dyDescent="0.3">
      <c r="A6982" t="s">
        <v>25930</v>
      </c>
      <c r="B6982" t="s">
        <v>4</v>
      </c>
      <c r="C6982" s="37">
        <v>2750</v>
      </c>
    </row>
    <row r="6983" spans="1:3" x14ac:dyDescent="0.3">
      <c r="A6983" t="s">
        <v>25989</v>
      </c>
      <c r="B6983" t="s">
        <v>4</v>
      </c>
      <c r="C6983" s="37">
        <v>2750</v>
      </c>
    </row>
    <row r="6984" spans="1:3" x14ac:dyDescent="0.3">
      <c r="A6984" t="s">
        <v>25990</v>
      </c>
      <c r="B6984" t="s">
        <v>4</v>
      </c>
      <c r="C6984" s="37">
        <v>2750</v>
      </c>
    </row>
    <row r="6985" spans="1:3" x14ac:dyDescent="0.3">
      <c r="A6985" t="s">
        <v>25991</v>
      </c>
      <c r="B6985" t="s">
        <v>4</v>
      </c>
      <c r="C6985" s="37">
        <v>2750</v>
      </c>
    </row>
    <row r="6986" spans="1:3" x14ac:dyDescent="0.3">
      <c r="A6986" t="s">
        <v>25988</v>
      </c>
      <c r="B6986" t="s">
        <v>4</v>
      </c>
      <c r="C6986" s="37">
        <v>2750</v>
      </c>
    </row>
    <row r="6987" spans="1:3" x14ac:dyDescent="0.3">
      <c r="A6987" t="s">
        <v>26153</v>
      </c>
      <c r="B6987" t="s">
        <v>4</v>
      </c>
      <c r="C6987" s="37">
        <v>2750</v>
      </c>
    </row>
    <row r="6988" spans="1:3" x14ac:dyDescent="0.3">
      <c r="A6988" t="s">
        <v>26128</v>
      </c>
      <c r="B6988" t="s">
        <v>4</v>
      </c>
      <c r="C6988" s="37">
        <v>2750</v>
      </c>
    </row>
    <row r="6989" spans="1:3" x14ac:dyDescent="0.3">
      <c r="A6989" t="s">
        <v>26147</v>
      </c>
      <c r="B6989" t="s">
        <v>4</v>
      </c>
      <c r="C6989" s="37">
        <v>2750</v>
      </c>
    </row>
    <row r="6990" spans="1:3" x14ac:dyDescent="0.3">
      <c r="A6990" t="s">
        <v>26148</v>
      </c>
      <c r="B6990" t="s">
        <v>4</v>
      </c>
      <c r="C6990" s="37">
        <v>2750</v>
      </c>
    </row>
    <row r="6991" spans="1:3" x14ac:dyDescent="0.3">
      <c r="A6991" t="s">
        <v>26127</v>
      </c>
      <c r="B6991" t="s">
        <v>4</v>
      </c>
      <c r="C6991" s="37">
        <v>2750</v>
      </c>
    </row>
    <row r="6992" spans="1:3" x14ac:dyDescent="0.3">
      <c r="A6992" t="s">
        <v>26150</v>
      </c>
      <c r="B6992" t="s">
        <v>4</v>
      </c>
      <c r="C6992" s="37">
        <v>2750</v>
      </c>
    </row>
    <row r="6993" spans="1:3" x14ac:dyDescent="0.3">
      <c r="A6993" t="s">
        <v>26154</v>
      </c>
      <c r="B6993" t="s">
        <v>4</v>
      </c>
      <c r="C6993" s="37">
        <v>2750</v>
      </c>
    </row>
    <row r="6994" spans="1:3" x14ac:dyDescent="0.3">
      <c r="A6994" t="s">
        <v>26132</v>
      </c>
      <c r="B6994" t="s">
        <v>4</v>
      </c>
      <c r="C6994" s="37">
        <v>2750</v>
      </c>
    </row>
    <row r="6995" spans="1:3" x14ac:dyDescent="0.3">
      <c r="A6995" t="s">
        <v>26144</v>
      </c>
      <c r="B6995" t="s">
        <v>4</v>
      </c>
      <c r="C6995" s="37">
        <v>2750</v>
      </c>
    </row>
    <row r="6996" spans="1:3" x14ac:dyDescent="0.3">
      <c r="A6996" t="s">
        <v>26142</v>
      </c>
      <c r="B6996" t="s">
        <v>4</v>
      </c>
      <c r="C6996" s="37">
        <v>2750</v>
      </c>
    </row>
    <row r="6997" spans="1:3" x14ac:dyDescent="0.3">
      <c r="A6997" t="s">
        <v>26143</v>
      </c>
      <c r="B6997" t="s">
        <v>4</v>
      </c>
      <c r="C6997" s="37">
        <v>2750</v>
      </c>
    </row>
    <row r="6998" spans="1:3" x14ac:dyDescent="0.3">
      <c r="A6998" t="s">
        <v>26130</v>
      </c>
      <c r="B6998" t="s">
        <v>4</v>
      </c>
      <c r="C6998" s="37">
        <v>2750</v>
      </c>
    </row>
    <row r="6999" spans="1:3" x14ac:dyDescent="0.3">
      <c r="A6999" t="s">
        <v>26126</v>
      </c>
      <c r="B6999" t="s">
        <v>4</v>
      </c>
      <c r="C6999" s="37">
        <v>2750</v>
      </c>
    </row>
    <row r="7000" spans="1:3" x14ac:dyDescent="0.3">
      <c r="A7000" t="s">
        <v>26131</v>
      </c>
      <c r="B7000" t="s">
        <v>4</v>
      </c>
      <c r="C7000" s="37">
        <v>2750</v>
      </c>
    </row>
    <row r="7001" spans="1:3" x14ac:dyDescent="0.3">
      <c r="A7001" t="s">
        <v>26149</v>
      </c>
      <c r="B7001" t="s">
        <v>4</v>
      </c>
      <c r="C7001" s="37">
        <v>2750</v>
      </c>
    </row>
    <row r="7002" spans="1:3" x14ac:dyDescent="0.3">
      <c r="A7002" t="s">
        <v>26138</v>
      </c>
      <c r="B7002" t="s">
        <v>4</v>
      </c>
      <c r="C7002" s="37">
        <v>2750</v>
      </c>
    </row>
    <row r="7003" spans="1:3" x14ac:dyDescent="0.3">
      <c r="A7003" t="s">
        <v>26136</v>
      </c>
      <c r="B7003" t="s">
        <v>4</v>
      </c>
      <c r="C7003" s="37">
        <v>2750</v>
      </c>
    </row>
    <row r="7004" spans="1:3" x14ac:dyDescent="0.3">
      <c r="A7004" t="s">
        <v>26135</v>
      </c>
      <c r="B7004" t="s">
        <v>4</v>
      </c>
      <c r="C7004" s="37">
        <v>2750</v>
      </c>
    </row>
    <row r="7005" spans="1:3" x14ac:dyDescent="0.3">
      <c r="A7005" t="s">
        <v>26140</v>
      </c>
      <c r="B7005" t="s">
        <v>4</v>
      </c>
      <c r="C7005" s="37">
        <v>2750</v>
      </c>
    </row>
    <row r="7006" spans="1:3" x14ac:dyDescent="0.3">
      <c r="A7006" t="s">
        <v>26145</v>
      </c>
      <c r="B7006" t="s">
        <v>4</v>
      </c>
      <c r="C7006" s="37">
        <v>2750</v>
      </c>
    </row>
    <row r="7007" spans="1:3" x14ac:dyDescent="0.3">
      <c r="A7007" t="s">
        <v>26134</v>
      </c>
      <c r="B7007" t="s">
        <v>4</v>
      </c>
      <c r="C7007" s="37">
        <v>2750</v>
      </c>
    </row>
    <row r="7008" spans="1:3" x14ac:dyDescent="0.3">
      <c r="A7008" t="s">
        <v>26139</v>
      </c>
      <c r="B7008" t="s">
        <v>4</v>
      </c>
      <c r="C7008" s="37">
        <v>2750</v>
      </c>
    </row>
    <row r="7009" spans="1:3" x14ac:dyDescent="0.3">
      <c r="A7009" t="s">
        <v>26152</v>
      </c>
      <c r="B7009" t="s">
        <v>4</v>
      </c>
      <c r="C7009" s="37">
        <v>2750</v>
      </c>
    </row>
    <row r="7010" spans="1:3" x14ac:dyDescent="0.3">
      <c r="A7010" t="s">
        <v>26151</v>
      </c>
      <c r="B7010" t="s">
        <v>4</v>
      </c>
      <c r="C7010" s="37">
        <v>2750</v>
      </c>
    </row>
    <row r="7011" spans="1:3" x14ac:dyDescent="0.3">
      <c r="A7011" t="s">
        <v>26125</v>
      </c>
      <c r="B7011" t="s">
        <v>4</v>
      </c>
      <c r="C7011" s="37">
        <v>2750</v>
      </c>
    </row>
    <row r="7012" spans="1:3" x14ac:dyDescent="0.3">
      <c r="A7012" t="s">
        <v>26137</v>
      </c>
      <c r="B7012" t="s">
        <v>4</v>
      </c>
      <c r="C7012" s="37">
        <v>2750</v>
      </c>
    </row>
    <row r="7013" spans="1:3" x14ac:dyDescent="0.3">
      <c r="A7013" t="s">
        <v>26129</v>
      </c>
      <c r="B7013" t="s">
        <v>4</v>
      </c>
      <c r="C7013" s="37">
        <v>2750</v>
      </c>
    </row>
    <row r="7014" spans="1:3" x14ac:dyDescent="0.3">
      <c r="A7014" t="s">
        <v>26141</v>
      </c>
      <c r="B7014" t="s">
        <v>4</v>
      </c>
      <c r="C7014" s="37">
        <v>2750</v>
      </c>
    </row>
    <row r="7015" spans="1:3" x14ac:dyDescent="0.3">
      <c r="A7015" t="s">
        <v>26146</v>
      </c>
      <c r="B7015" t="s">
        <v>4</v>
      </c>
      <c r="C7015" s="37">
        <v>2750</v>
      </c>
    </row>
    <row r="7016" spans="1:3" x14ac:dyDescent="0.3">
      <c r="A7016" t="s">
        <v>26133</v>
      </c>
      <c r="B7016" t="s">
        <v>4</v>
      </c>
      <c r="C7016" s="37">
        <v>2750</v>
      </c>
    </row>
    <row r="7017" spans="1:3" x14ac:dyDescent="0.3">
      <c r="A7017" t="s">
        <v>26124</v>
      </c>
      <c r="B7017" t="s">
        <v>4</v>
      </c>
      <c r="C7017" s="37">
        <v>2750</v>
      </c>
    </row>
    <row r="7018" spans="1:3" x14ac:dyDescent="0.3">
      <c r="A7018" t="s">
        <v>26123</v>
      </c>
      <c r="B7018" t="s">
        <v>4</v>
      </c>
      <c r="C7018" s="37">
        <v>2750</v>
      </c>
    </row>
    <row r="7019" spans="1:3" x14ac:dyDescent="0.3">
      <c r="A7019" t="s">
        <v>25997</v>
      </c>
      <c r="B7019" t="s">
        <v>4</v>
      </c>
      <c r="C7019" s="37">
        <v>2750</v>
      </c>
    </row>
    <row r="7020" spans="1:3" x14ac:dyDescent="0.3">
      <c r="A7020" t="s">
        <v>25998</v>
      </c>
      <c r="B7020" t="s">
        <v>4</v>
      </c>
      <c r="C7020" s="37">
        <v>2750</v>
      </c>
    </row>
    <row r="7021" spans="1:3" x14ac:dyDescent="0.3">
      <c r="A7021" t="s">
        <v>25999</v>
      </c>
      <c r="B7021" t="s">
        <v>4</v>
      </c>
      <c r="C7021" s="37">
        <v>2750</v>
      </c>
    </row>
    <row r="7022" spans="1:3" x14ac:dyDescent="0.3">
      <c r="A7022" t="s">
        <v>26156</v>
      </c>
      <c r="B7022" t="s">
        <v>4</v>
      </c>
      <c r="C7022" s="37">
        <v>2750</v>
      </c>
    </row>
    <row r="7023" spans="1:3" x14ac:dyDescent="0.3">
      <c r="A7023" t="s">
        <v>26159</v>
      </c>
      <c r="B7023" t="s">
        <v>4</v>
      </c>
      <c r="C7023" s="37">
        <v>2750</v>
      </c>
    </row>
    <row r="7024" spans="1:3" x14ac:dyDescent="0.3">
      <c r="A7024" t="s">
        <v>26166</v>
      </c>
      <c r="B7024" t="s">
        <v>4</v>
      </c>
      <c r="C7024" s="37">
        <v>2750</v>
      </c>
    </row>
    <row r="7025" spans="1:3" x14ac:dyDescent="0.3">
      <c r="A7025" t="s">
        <v>26158</v>
      </c>
      <c r="B7025" t="s">
        <v>4</v>
      </c>
      <c r="C7025" s="37">
        <v>2750</v>
      </c>
    </row>
    <row r="7026" spans="1:3" x14ac:dyDescent="0.3">
      <c r="A7026" t="s">
        <v>26165</v>
      </c>
      <c r="B7026" t="s">
        <v>4</v>
      </c>
      <c r="C7026" s="37">
        <v>2750</v>
      </c>
    </row>
    <row r="7027" spans="1:3" x14ac:dyDescent="0.3">
      <c r="A7027" t="s">
        <v>26162</v>
      </c>
      <c r="B7027" t="s">
        <v>4</v>
      </c>
      <c r="C7027" s="37">
        <v>2750</v>
      </c>
    </row>
    <row r="7028" spans="1:3" x14ac:dyDescent="0.3">
      <c r="A7028" t="s">
        <v>26164</v>
      </c>
      <c r="B7028" t="s">
        <v>4</v>
      </c>
      <c r="C7028" s="37">
        <v>2750</v>
      </c>
    </row>
    <row r="7029" spans="1:3" x14ac:dyDescent="0.3">
      <c r="A7029" t="s">
        <v>26155</v>
      </c>
      <c r="B7029" t="s">
        <v>4</v>
      </c>
      <c r="C7029" s="37">
        <v>2750</v>
      </c>
    </row>
    <row r="7030" spans="1:3" x14ac:dyDescent="0.3">
      <c r="A7030" t="s">
        <v>26157</v>
      </c>
      <c r="B7030" t="s">
        <v>4</v>
      </c>
      <c r="C7030" s="37">
        <v>2750</v>
      </c>
    </row>
    <row r="7031" spans="1:3" x14ac:dyDescent="0.3">
      <c r="A7031" t="s">
        <v>26161</v>
      </c>
      <c r="B7031" t="s">
        <v>4</v>
      </c>
      <c r="C7031" s="37">
        <v>2750</v>
      </c>
    </row>
    <row r="7032" spans="1:3" x14ac:dyDescent="0.3">
      <c r="A7032" t="s">
        <v>26160</v>
      </c>
      <c r="B7032" t="s">
        <v>4</v>
      </c>
      <c r="C7032" s="37">
        <v>2750</v>
      </c>
    </row>
    <row r="7033" spans="1:3" x14ac:dyDescent="0.3">
      <c r="A7033" t="s">
        <v>26163</v>
      </c>
      <c r="B7033" t="s">
        <v>4</v>
      </c>
      <c r="C7033" s="37">
        <v>2750</v>
      </c>
    </row>
    <row r="7034" spans="1:3" x14ac:dyDescent="0.3">
      <c r="A7034" t="s">
        <v>26167</v>
      </c>
      <c r="B7034" t="s">
        <v>4</v>
      </c>
      <c r="C7034" s="37">
        <v>2750</v>
      </c>
    </row>
    <row r="7035" spans="1:3" x14ac:dyDescent="0.3">
      <c r="A7035" t="s">
        <v>26002</v>
      </c>
      <c r="B7035" t="s">
        <v>4</v>
      </c>
      <c r="C7035" s="37">
        <v>2750</v>
      </c>
    </row>
    <row r="7036" spans="1:3" x14ac:dyDescent="0.3">
      <c r="A7036" t="s">
        <v>26001</v>
      </c>
      <c r="B7036" t="s">
        <v>4</v>
      </c>
      <c r="C7036" s="37">
        <v>2750</v>
      </c>
    </row>
    <row r="7037" spans="1:3" x14ac:dyDescent="0.3">
      <c r="A7037" t="s">
        <v>26003</v>
      </c>
      <c r="B7037" t="s">
        <v>4</v>
      </c>
      <c r="C7037" s="37">
        <v>2750</v>
      </c>
    </row>
    <row r="7038" spans="1:3" x14ac:dyDescent="0.3">
      <c r="A7038" t="s">
        <v>26000</v>
      </c>
      <c r="B7038" t="s">
        <v>4</v>
      </c>
      <c r="C7038" s="37">
        <v>2750</v>
      </c>
    </row>
    <row r="7039" spans="1:3" x14ac:dyDescent="0.3">
      <c r="A7039" t="s">
        <v>29910</v>
      </c>
      <c r="B7039" t="s">
        <v>4</v>
      </c>
      <c r="C7039" s="37">
        <v>2750</v>
      </c>
    </row>
    <row r="7040" spans="1:3" x14ac:dyDescent="0.3">
      <c r="A7040" t="s">
        <v>29911</v>
      </c>
      <c r="B7040" t="s">
        <v>4</v>
      </c>
      <c r="C7040" s="37">
        <v>2750</v>
      </c>
    </row>
    <row r="7041" spans="1:3" x14ac:dyDescent="0.3">
      <c r="A7041" t="s">
        <v>29912</v>
      </c>
      <c r="B7041" t="s">
        <v>4</v>
      </c>
      <c r="C7041" s="37">
        <v>2750</v>
      </c>
    </row>
    <row r="7042" spans="1:3" x14ac:dyDescent="0.3">
      <c r="A7042" t="s">
        <v>26090</v>
      </c>
      <c r="B7042" t="s">
        <v>4</v>
      </c>
      <c r="C7042" s="37">
        <v>2750</v>
      </c>
    </row>
    <row r="7043" spans="1:3" x14ac:dyDescent="0.3">
      <c r="A7043" t="s">
        <v>26193</v>
      </c>
      <c r="B7043" t="s">
        <v>4</v>
      </c>
      <c r="C7043" s="37">
        <v>2750</v>
      </c>
    </row>
    <row r="7044" spans="1:3" x14ac:dyDescent="0.3">
      <c r="A7044" t="s">
        <v>26087</v>
      </c>
      <c r="B7044" t="s">
        <v>4</v>
      </c>
      <c r="C7044" s="37">
        <v>2750</v>
      </c>
    </row>
    <row r="7045" spans="1:3" x14ac:dyDescent="0.3">
      <c r="A7045" t="s">
        <v>26085</v>
      </c>
      <c r="B7045" t="s">
        <v>4</v>
      </c>
      <c r="C7045" s="37">
        <v>2750</v>
      </c>
    </row>
    <row r="7046" spans="1:3" x14ac:dyDescent="0.3">
      <c r="A7046" t="s">
        <v>26083</v>
      </c>
      <c r="B7046" t="s">
        <v>4</v>
      </c>
      <c r="C7046" s="37">
        <v>2750</v>
      </c>
    </row>
    <row r="7047" spans="1:3" x14ac:dyDescent="0.3">
      <c r="A7047" t="s">
        <v>26084</v>
      </c>
      <c r="B7047" t="s">
        <v>4</v>
      </c>
      <c r="C7047" s="37">
        <v>2750</v>
      </c>
    </row>
    <row r="7048" spans="1:3" x14ac:dyDescent="0.3">
      <c r="A7048" t="s">
        <v>26082</v>
      </c>
      <c r="B7048" t="s">
        <v>4</v>
      </c>
      <c r="C7048" s="37">
        <v>2750</v>
      </c>
    </row>
    <row r="7049" spans="1:3" x14ac:dyDescent="0.3">
      <c r="A7049" t="s">
        <v>26086</v>
      </c>
      <c r="B7049" t="s">
        <v>4</v>
      </c>
      <c r="C7049" s="37">
        <v>2750</v>
      </c>
    </row>
    <row r="7050" spans="1:3" x14ac:dyDescent="0.3">
      <c r="A7050" t="s">
        <v>26088</v>
      </c>
      <c r="B7050" t="s">
        <v>4</v>
      </c>
      <c r="C7050" s="37">
        <v>2750</v>
      </c>
    </row>
    <row r="7051" spans="1:3" x14ac:dyDescent="0.3">
      <c r="A7051" t="s">
        <v>26089</v>
      </c>
      <c r="B7051" t="s">
        <v>4</v>
      </c>
      <c r="C7051" s="37">
        <v>2750</v>
      </c>
    </row>
    <row r="7052" spans="1:3" x14ac:dyDescent="0.3">
      <c r="A7052" t="s">
        <v>26175</v>
      </c>
      <c r="B7052" t="s">
        <v>4</v>
      </c>
      <c r="C7052" s="37">
        <v>2750</v>
      </c>
    </row>
    <row r="7053" spans="1:3" x14ac:dyDescent="0.3">
      <c r="A7053" t="s">
        <v>26168</v>
      </c>
      <c r="B7053" t="s">
        <v>4</v>
      </c>
      <c r="C7053" s="37">
        <v>2750</v>
      </c>
    </row>
    <row r="7054" spans="1:3" x14ac:dyDescent="0.3">
      <c r="A7054" t="s">
        <v>26180</v>
      </c>
      <c r="B7054" t="s">
        <v>4</v>
      </c>
      <c r="C7054" s="37">
        <v>2750</v>
      </c>
    </row>
    <row r="7055" spans="1:3" x14ac:dyDescent="0.3">
      <c r="A7055" t="s">
        <v>26173</v>
      </c>
      <c r="B7055" t="s">
        <v>4</v>
      </c>
      <c r="C7055" s="37">
        <v>2750</v>
      </c>
    </row>
    <row r="7056" spans="1:3" x14ac:dyDescent="0.3">
      <c r="A7056" t="s">
        <v>26179</v>
      </c>
      <c r="B7056" t="s">
        <v>4</v>
      </c>
      <c r="C7056" s="37">
        <v>2750</v>
      </c>
    </row>
    <row r="7057" spans="1:3" x14ac:dyDescent="0.3">
      <c r="A7057" t="s">
        <v>26178</v>
      </c>
      <c r="B7057" t="s">
        <v>4</v>
      </c>
      <c r="C7057" s="37">
        <v>2750</v>
      </c>
    </row>
    <row r="7058" spans="1:3" x14ac:dyDescent="0.3">
      <c r="A7058" t="s">
        <v>26170</v>
      </c>
      <c r="B7058" t="s">
        <v>4</v>
      </c>
      <c r="C7058" s="37">
        <v>2750</v>
      </c>
    </row>
    <row r="7059" spans="1:3" x14ac:dyDescent="0.3">
      <c r="A7059" t="s">
        <v>26172</v>
      </c>
      <c r="B7059" t="s">
        <v>4</v>
      </c>
      <c r="C7059" s="37">
        <v>2750</v>
      </c>
    </row>
    <row r="7060" spans="1:3" x14ac:dyDescent="0.3">
      <c r="A7060" t="s">
        <v>26176</v>
      </c>
      <c r="B7060" t="s">
        <v>4</v>
      </c>
      <c r="C7060" s="37">
        <v>2750</v>
      </c>
    </row>
    <row r="7061" spans="1:3" x14ac:dyDescent="0.3">
      <c r="A7061" t="s">
        <v>26171</v>
      </c>
      <c r="B7061" t="s">
        <v>4</v>
      </c>
      <c r="C7061" s="37">
        <v>2750</v>
      </c>
    </row>
    <row r="7062" spans="1:3" x14ac:dyDescent="0.3">
      <c r="A7062" t="s">
        <v>26174</v>
      </c>
      <c r="B7062" t="s">
        <v>4</v>
      </c>
      <c r="C7062" s="37">
        <v>2750</v>
      </c>
    </row>
    <row r="7063" spans="1:3" x14ac:dyDescent="0.3">
      <c r="A7063" t="s">
        <v>26169</v>
      </c>
      <c r="B7063" t="s">
        <v>4</v>
      </c>
      <c r="C7063" s="37">
        <v>2750</v>
      </c>
    </row>
    <row r="7064" spans="1:3" x14ac:dyDescent="0.3">
      <c r="A7064" t="s">
        <v>26177</v>
      </c>
      <c r="B7064" t="s">
        <v>4</v>
      </c>
      <c r="C7064" s="37">
        <v>2750</v>
      </c>
    </row>
    <row r="7065" spans="1:3" x14ac:dyDescent="0.3">
      <c r="A7065" t="s">
        <v>26190</v>
      </c>
      <c r="B7065" t="s">
        <v>4</v>
      </c>
      <c r="C7065" s="37">
        <v>2750</v>
      </c>
    </row>
    <row r="7066" spans="1:3" x14ac:dyDescent="0.3">
      <c r="A7066" t="s">
        <v>26189</v>
      </c>
      <c r="B7066" t="s">
        <v>4</v>
      </c>
      <c r="C7066" s="37">
        <v>2750</v>
      </c>
    </row>
    <row r="7067" spans="1:3" x14ac:dyDescent="0.3">
      <c r="A7067" t="s">
        <v>26188</v>
      </c>
      <c r="B7067" t="s">
        <v>4</v>
      </c>
      <c r="C7067" s="37">
        <v>2750</v>
      </c>
    </row>
    <row r="7068" spans="1:3" x14ac:dyDescent="0.3">
      <c r="A7068" t="s">
        <v>26192</v>
      </c>
      <c r="B7068" t="s">
        <v>4</v>
      </c>
      <c r="C7068" s="37">
        <v>2750</v>
      </c>
    </row>
    <row r="7069" spans="1:3" x14ac:dyDescent="0.3">
      <c r="A7069" t="s">
        <v>26191</v>
      </c>
      <c r="B7069" t="s">
        <v>4</v>
      </c>
      <c r="C7069" s="37">
        <v>2750</v>
      </c>
    </row>
    <row r="7070" spans="1:3" x14ac:dyDescent="0.3">
      <c r="A7070" t="s">
        <v>26201</v>
      </c>
      <c r="B7070" t="s">
        <v>4</v>
      </c>
      <c r="C7070" s="37">
        <v>2750</v>
      </c>
    </row>
    <row r="7071" spans="1:3" x14ac:dyDescent="0.3">
      <c r="A7071" t="s">
        <v>25970</v>
      </c>
      <c r="B7071" t="s">
        <v>4</v>
      </c>
      <c r="C7071" s="37">
        <v>2750</v>
      </c>
    </row>
    <row r="7072" spans="1:3" x14ac:dyDescent="0.3">
      <c r="A7072" t="s">
        <v>25971</v>
      </c>
      <c r="B7072" t="s">
        <v>4</v>
      </c>
      <c r="C7072" s="37">
        <v>2750</v>
      </c>
    </row>
    <row r="7073" spans="1:3" x14ac:dyDescent="0.3">
      <c r="A7073" t="s">
        <v>25969</v>
      </c>
      <c r="B7073" t="s">
        <v>4</v>
      </c>
      <c r="C7073" s="37">
        <v>2750</v>
      </c>
    </row>
    <row r="7074" spans="1:3" x14ac:dyDescent="0.3">
      <c r="A7074" t="s">
        <v>26199</v>
      </c>
      <c r="B7074" t="s">
        <v>4</v>
      </c>
      <c r="C7074" s="37">
        <v>2750</v>
      </c>
    </row>
    <row r="7075" spans="1:3" x14ac:dyDescent="0.3">
      <c r="A7075" t="s">
        <v>26196</v>
      </c>
      <c r="B7075" t="s">
        <v>4</v>
      </c>
      <c r="C7075" s="37">
        <v>2750</v>
      </c>
    </row>
    <row r="7076" spans="1:3" x14ac:dyDescent="0.3">
      <c r="A7076" t="s">
        <v>26200</v>
      </c>
      <c r="B7076" t="s">
        <v>4</v>
      </c>
      <c r="C7076" s="37">
        <v>2750</v>
      </c>
    </row>
    <row r="7077" spans="1:3" x14ac:dyDescent="0.3">
      <c r="A7077" t="s">
        <v>26195</v>
      </c>
      <c r="B7077" t="s">
        <v>4</v>
      </c>
      <c r="C7077" s="37">
        <v>2750</v>
      </c>
    </row>
    <row r="7078" spans="1:3" x14ac:dyDescent="0.3">
      <c r="A7078" t="s">
        <v>26194</v>
      </c>
      <c r="B7078" t="s">
        <v>4</v>
      </c>
      <c r="C7078" s="37">
        <v>2750</v>
      </c>
    </row>
    <row r="7079" spans="1:3" x14ac:dyDescent="0.3">
      <c r="A7079" t="s">
        <v>26197</v>
      </c>
      <c r="B7079" t="s">
        <v>4</v>
      </c>
      <c r="C7079" s="37">
        <v>2750</v>
      </c>
    </row>
    <row r="7080" spans="1:3" x14ac:dyDescent="0.3">
      <c r="A7080" t="s">
        <v>26198</v>
      </c>
      <c r="B7080" t="s">
        <v>4</v>
      </c>
      <c r="C7080" s="37">
        <v>2750</v>
      </c>
    </row>
    <row r="7081" spans="1:3" x14ac:dyDescent="0.3">
      <c r="A7081" t="s">
        <v>26205</v>
      </c>
      <c r="B7081" t="s">
        <v>4</v>
      </c>
      <c r="C7081" s="37">
        <v>2750</v>
      </c>
    </row>
    <row r="7082" spans="1:3" x14ac:dyDescent="0.3">
      <c r="A7082" t="s">
        <v>26202</v>
      </c>
      <c r="B7082" t="s">
        <v>4</v>
      </c>
      <c r="C7082" s="37">
        <v>2750</v>
      </c>
    </row>
    <row r="7083" spans="1:3" x14ac:dyDescent="0.3">
      <c r="A7083" t="s">
        <v>26207</v>
      </c>
      <c r="B7083" t="s">
        <v>4</v>
      </c>
      <c r="C7083" s="37">
        <v>2750</v>
      </c>
    </row>
    <row r="7084" spans="1:3" x14ac:dyDescent="0.3">
      <c r="A7084" t="s">
        <v>26203</v>
      </c>
      <c r="B7084" t="s">
        <v>4</v>
      </c>
      <c r="C7084" s="37">
        <v>2750</v>
      </c>
    </row>
    <row r="7085" spans="1:3" x14ac:dyDescent="0.3">
      <c r="A7085" t="s">
        <v>26208</v>
      </c>
      <c r="B7085" t="s">
        <v>4</v>
      </c>
      <c r="C7085" s="37">
        <v>2750</v>
      </c>
    </row>
    <row r="7086" spans="1:3" x14ac:dyDescent="0.3">
      <c r="A7086" t="s">
        <v>26204</v>
      </c>
      <c r="B7086" t="s">
        <v>4</v>
      </c>
      <c r="C7086" s="37">
        <v>2750</v>
      </c>
    </row>
    <row r="7087" spans="1:3" x14ac:dyDescent="0.3">
      <c r="A7087" t="s">
        <v>26206</v>
      </c>
      <c r="B7087" t="s">
        <v>4</v>
      </c>
      <c r="C7087" s="37">
        <v>2750</v>
      </c>
    </row>
    <row r="7088" spans="1:3" x14ac:dyDescent="0.3">
      <c r="A7088" t="s">
        <v>26209</v>
      </c>
      <c r="B7088" t="s">
        <v>4</v>
      </c>
      <c r="C7088" s="37">
        <v>2750</v>
      </c>
    </row>
    <row r="7089" spans="1:3" x14ac:dyDescent="0.3">
      <c r="A7089" t="s">
        <v>26214</v>
      </c>
      <c r="B7089" t="s">
        <v>4</v>
      </c>
      <c r="C7089" s="37">
        <v>2750</v>
      </c>
    </row>
    <row r="7090" spans="1:3" x14ac:dyDescent="0.3">
      <c r="A7090" t="s">
        <v>26217</v>
      </c>
      <c r="B7090" t="s">
        <v>4</v>
      </c>
      <c r="C7090" s="37">
        <v>2750</v>
      </c>
    </row>
    <row r="7091" spans="1:3" x14ac:dyDescent="0.3">
      <c r="A7091" t="s">
        <v>26216</v>
      </c>
      <c r="B7091" t="s">
        <v>4</v>
      </c>
      <c r="C7091" s="37">
        <v>2750</v>
      </c>
    </row>
    <row r="7092" spans="1:3" x14ac:dyDescent="0.3">
      <c r="A7092" t="s">
        <v>26219</v>
      </c>
      <c r="B7092" t="s">
        <v>4</v>
      </c>
      <c r="C7092" s="37">
        <v>2750</v>
      </c>
    </row>
    <row r="7093" spans="1:3" x14ac:dyDescent="0.3">
      <c r="A7093" t="s">
        <v>26215</v>
      </c>
      <c r="B7093" t="s">
        <v>4</v>
      </c>
      <c r="C7093" s="37">
        <v>2750</v>
      </c>
    </row>
    <row r="7094" spans="1:3" x14ac:dyDescent="0.3">
      <c r="A7094" t="s">
        <v>26220</v>
      </c>
      <c r="B7094" t="s">
        <v>4</v>
      </c>
      <c r="C7094" s="37">
        <v>2750</v>
      </c>
    </row>
    <row r="7095" spans="1:3" x14ac:dyDescent="0.3">
      <c r="A7095" t="s">
        <v>26218</v>
      </c>
      <c r="B7095" t="s">
        <v>4</v>
      </c>
      <c r="C7095" s="37">
        <v>2750</v>
      </c>
    </row>
    <row r="7096" spans="1:3" x14ac:dyDescent="0.3">
      <c r="A7096" t="s">
        <v>26237</v>
      </c>
      <c r="B7096" t="s">
        <v>4</v>
      </c>
      <c r="C7096" s="37">
        <v>2750</v>
      </c>
    </row>
    <row r="7097" spans="1:3" x14ac:dyDescent="0.3">
      <c r="A7097" t="s">
        <v>29913</v>
      </c>
      <c r="B7097" t="s">
        <v>4</v>
      </c>
      <c r="C7097" s="37">
        <v>2750</v>
      </c>
    </row>
    <row r="7098" spans="1:3" x14ac:dyDescent="0.3">
      <c r="A7098" t="s">
        <v>26270</v>
      </c>
      <c r="B7098" t="s">
        <v>4</v>
      </c>
      <c r="C7098" s="37">
        <v>2750</v>
      </c>
    </row>
    <row r="7099" spans="1:3" x14ac:dyDescent="0.3">
      <c r="A7099" t="s">
        <v>26271</v>
      </c>
      <c r="B7099" t="s">
        <v>4</v>
      </c>
      <c r="C7099" s="37">
        <v>2750</v>
      </c>
    </row>
    <row r="7100" spans="1:3" x14ac:dyDescent="0.3">
      <c r="A7100" t="s">
        <v>26263</v>
      </c>
      <c r="B7100" t="s">
        <v>4</v>
      </c>
      <c r="C7100" s="37">
        <v>2750</v>
      </c>
    </row>
    <row r="7101" spans="1:3" x14ac:dyDescent="0.3">
      <c r="A7101" t="s">
        <v>26262</v>
      </c>
      <c r="B7101" t="s">
        <v>4</v>
      </c>
      <c r="C7101" s="37">
        <v>2750</v>
      </c>
    </row>
    <row r="7102" spans="1:3" x14ac:dyDescent="0.3">
      <c r="A7102" t="s">
        <v>26260</v>
      </c>
      <c r="B7102" t="s">
        <v>4</v>
      </c>
      <c r="C7102" s="37">
        <v>2750</v>
      </c>
    </row>
    <row r="7103" spans="1:3" x14ac:dyDescent="0.3">
      <c r="A7103" t="s">
        <v>26264</v>
      </c>
      <c r="B7103" t="s">
        <v>4</v>
      </c>
      <c r="C7103" s="37">
        <v>2750</v>
      </c>
    </row>
    <row r="7104" spans="1:3" x14ac:dyDescent="0.3">
      <c r="A7104" t="s">
        <v>26265</v>
      </c>
      <c r="B7104" t="s">
        <v>4</v>
      </c>
      <c r="C7104" s="37">
        <v>2750</v>
      </c>
    </row>
    <row r="7105" spans="1:3" x14ac:dyDescent="0.3">
      <c r="A7105" t="s">
        <v>26261</v>
      </c>
      <c r="B7105" t="s">
        <v>4</v>
      </c>
      <c r="C7105" s="37">
        <v>2750</v>
      </c>
    </row>
    <row r="7106" spans="1:3" x14ac:dyDescent="0.3">
      <c r="A7106" t="s">
        <v>26269</v>
      </c>
      <c r="B7106" t="s">
        <v>4</v>
      </c>
      <c r="C7106" s="37">
        <v>2750</v>
      </c>
    </row>
    <row r="7107" spans="1:3" x14ac:dyDescent="0.3">
      <c r="A7107" t="s">
        <v>26267</v>
      </c>
      <c r="B7107" t="s">
        <v>4</v>
      </c>
      <c r="C7107" s="37">
        <v>2750</v>
      </c>
    </row>
    <row r="7108" spans="1:3" x14ac:dyDescent="0.3">
      <c r="A7108" t="s">
        <v>26268</v>
      </c>
      <c r="B7108" t="s">
        <v>4</v>
      </c>
      <c r="C7108" s="37">
        <v>2750</v>
      </c>
    </row>
    <row r="7109" spans="1:3" x14ac:dyDescent="0.3">
      <c r="A7109" t="s">
        <v>26272</v>
      </c>
      <c r="B7109" t="s">
        <v>4</v>
      </c>
      <c r="C7109" s="37">
        <v>2750</v>
      </c>
    </row>
    <row r="7110" spans="1:3" x14ac:dyDescent="0.3">
      <c r="A7110" t="s">
        <v>26274</v>
      </c>
      <c r="B7110" t="s">
        <v>4</v>
      </c>
      <c r="C7110" s="37">
        <v>2750</v>
      </c>
    </row>
    <row r="7111" spans="1:3" x14ac:dyDescent="0.3">
      <c r="A7111" t="s">
        <v>26273</v>
      </c>
      <c r="B7111" t="s">
        <v>4</v>
      </c>
      <c r="C7111" s="37">
        <v>2750</v>
      </c>
    </row>
    <row r="7112" spans="1:3" x14ac:dyDescent="0.3">
      <c r="A7112" t="s">
        <v>26222</v>
      </c>
      <c r="B7112" t="s">
        <v>4</v>
      </c>
      <c r="C7112" s="37">
        <v>2750</v>
      </c>
    </row>
    <row r="7113" spans="1:3" x14ac:dyDescent="0.3">
      <c r="A7113" t="s">
        <v>26221</v>
      </c>
      <c r="B7113" t="s">
        <v>4</v>
      </c>
      <c r="C7113" s="37">
        <v>2750</v>
      </c>
    </row>
    <row r="7114" spans="1:3" x14ac:dyDescent="0.3">
      <c r="A7114" t="s">
        <v>26311</v>
      </c>
      <c r="B7114" t="s">
        <v>4</v>
      </c>
      <c r="C7114" s="37">
        <v>2750</v>
      </c>
    </row>
    <row r="7115" spans="1:3" x14ac:dyDescent="0.3">
      <c r="A7115" t="s">
        <v>26312</v>
      </c>
      <c r="B7115" t="s">
        <v>4</v>
      </c>
      <c r="C7115" s="37">
        <v>2750</v>
      </c>
    </row>
    <row r="7116" spans="1:3" x14ac:dyDescent="0.3">
      <c r="A7116" t="s">
        <v>26360</v>
      </c>
      <c r="B7116" t="s">
        <v>4</v>
      </c>
      <c r="C7116" s="37">
        <v>2750</v>
      </c>
    </row>
    <row r="7117" spans="1:3" x14ac:dyDescent="0.3">
      <c r="A7117" t="s">
        <v>26355</v>
      </c>
      <c r="B7117" t="s">
        <v>4</v>
      </c>
      <c r="C7117" s="37">
        <v>2750</v>
      </c>
    </row>
    <row r="7118" spans="1:3" x14ac:dyDescent="0.3">
      <c r="A7118" t="s">
        <v>26357</v>
      </c>
      <c r="B7118" t="s">
        <v>4</v>
      </c>
      <c r="C7118" s="37">
        <v>2750</v>
      </c>
    </row>
    <row r="7119" spans="1:3" x14ac:dyDescent="0.3">
      <c r="A7119" t="s">
        <v>26361</v>
      </c>
      <c r="B7119" t="s">
        <v>4</v>
      </c>
      <c r="C7119" s="37">
        <v>2750</v>
      </c>
    </row>
    <row r="7120" spans="1:3" x14ac:dyDescent="0.3">
      <c r="A7120" t="s">
        <v>26359</v>
      </c>
      <c r="B7120" t="s">
        <v>4</v>
      </c>
      <c r="C7120" s="37">
        <v>2750</v>
      </c>
    </row>
    <row r="7121" spans="1:3" x14ac:dyDescent="0.3">
      <c r="A7121" t="s">
        <v>26356</v>
      </c>
      <c r="B7121" t="s">
        <v>4</v>
      </c>
      <c r="C7121" s="37">
        <v>2750</v>
      </c>
    </row>
    <row r="7122" spans="1:3" x14ac:dyDescent="0.3">
      <c r="A7122" t="s">
        <v>26362</v>
      </c>
      <c r="B7122" t="s">
        <v>4</v>
      </c>
      <c r="C7122" s="37">
        <v>2750</v>
      </c>
    </row>
    <row r="7123" spans="1:3" x14ac:dyDescent="0.3">
      <c r="A7123" t="s">
        <v>26358</v>
      </c>
      <c r="B7123" t="s">
        <v>4</v>
      </c>
      <c r="C7123" s="37">
        <v>2750</v>
      </c>
    </row>
    <row r="7124" spans="1:3" x14ac:dyDescent="0.3">
      <c r="A7124" t="s">
        <v>26509</v>
      </c>
      <c r="B7124" t="s">
        <v>4</v>
      </c>
      <c r="C7124" s="37">
        <v>2750</v>
      </c>
    </row>
    <row r="7125" spans="1:3" x14ac:dyDescent="0.3">
      <c r="A7125" t="s">
        <v>26508</v>
      </c>
      <c r="B7125" t="s">
        <v>4</v>
      </c>
      <c r="C7125" s="37">
        <v>2750</v>
      </c>
    </row>
    <row r="7126" spans="1:3" x14ac:dyDescent="0.3">
      <c r="A7126" t="s">
        <v>26513</v>
      </c>
      <c r="B7126" t="s">
        <v>4</v>
      </c>
      <c r="C7126" s="37">
        <v>2750</v>
      </c>
    </row>
    <row r="7127" spans="1:3" x14ac:dyDescent="0.3">
      <c r="A7127" t="s">
        <v>26512</v>
      </c>
      <c r="B7127" t="s">
        <v>4</v>
      </c>
      <c r="C7127" s="37">
        <v>2750</v>
      </c>
    </row>
    <row r="7128" spans="1:3" x14ac:dyDescent="0.3">
      <c r="A7128" t="s">
        <v>26378</v>
      </c>
      <c r="B7128" t="s">
        <v>4</v>
      </c>
      <c r="C7128" s="37">
        <v>2750</v>
      </c>
    </row>
    <row r="7129" spans="1:3" x14ac:dyDescent="0.3">
      <c r="A7129" t="s">
        <v>26381</v>
      </c>
      <c r="B7129" t="s">
        <v>4</v>
      </c>
      <c r="C7129" s="37">
        <v>2750</v>
      </c>
    </row>
    <row r="7130" spans="1:3" x14ac:dyDescent="0.3">
      <c r="A7130" t="s">
        <v>26376</v>
      </c>
      <c r="B7130" t="s">
        <v>4</v>
      </c>
      <c r="C7130" s="37">
        <v>2750</v>
      </c>
    </row>
    <row r="7131" spans="1:3" x14ac:dyDescent="0.3">
      <c r="A7131" t="s">
        <v>26382</v>
      </c>
      <c r="B7131" t="s">
        <v>4</v>
      </c>
      <c r="C7131" s="37">
        <v>2750</v>
      </c>
    </row>
    <row r="7132" spans="1:3" x14ac:dyDescent="0.3">
      <c r="A7132" t="s">
        <v>26377</v>
      </c>
      <c r="B7132" t="s">
        <v>4</v>
      </c>
      <c r="C7132" s="37">
        <v>2750</v>
      </c>
    </row>
    <row r="7133" spans="1:3" x14ac:dyDescent="0.3">
      <c r="A7133" t="s">
        <v>26383</v>
      </c>
      <c r="B7133" t="s">
        <v>4</v>
      </c>
      <c r="C7133" s="37">
        <v>2750</v>
      </c>
    </row>
    <row r="7134" spans="1:3" x14ac:dyDescent="0.3">
      <c r="A7134" t="s">
        <v>26379</v>
      </c>
      <c r="B7134" t="s">
        <v>4</v>
      </c>
      <c r="C7134" s="37">
        <v>2750</v>
      </c>
    </row>
    <row r="7135" spans="1:3" x14ac:dyDescent="0.3">
      <c r="A7135" t="s">
        <v>26380</v>
      </c>
      <c r="B7135" t="s">
        <v>4</v>
      </c>
      <c r="C7135" s="37">
        <v>2750</v>
      </c>
    </row>
    <row r="7136" spans="1:3" x14ac:dyDescent="0.3">
      <c r="A7136" t="s">
        <v>26374</v>
      </c>
      <c r="B7136" t="s">
        <v>4</v>
      </c>
      <c r="C7136" s="37">
        <v>2750</v>
      </c>
    </row>
    <row r="7137" spans="1:3" x14ac:dyDescent="0.3">
      <c r="A7137" t="s">
        <v>26375</v>
      </c>
      <c r="B7137" t="s">
        <v>4</v>
      </c>
      <c r="C7137" s="37">
        <v>2750</v>
      </c>
    </row>
    <row r="7138" spans="1:3" x14ac:dyDescent="0.3">
      <c r="A7138" t="s">
        <v>26436</v>
      </c>
      <c r="B7138" t="s">
        <v>4</v>
      </c>
      <c r="C7138" s="37">
        <v>2750</v>
      </c>
    </row>
    <row r="7139" spans="1:3" x14ac:dyDescent="0.3">
      <c r="A7139" t="s">
        <v>26434</v>
      </c>
      <c r="B7139" t="s">
        <v>4</v>
      </c>
      <c r="C7139" s="37">
        <v>2750</v>
      </c>
    </row>
    <row r="7140" spans="1:3" x14ac:dyDescent="0.3">
      <c r="A7140" t="s">
        <v>26440</v>
      </c>
      <c r="B7140" t="s">
        <v>4</v>
      </c>
      <c r="C7140" s="37">
        <v>2750</v>
      </c>
    </row>
    <row r="7141" spans="1:3" x14ac:dyDescent="0.3">
      <c r="A7141" t="s">
        <v>26443</v>
      </c>
      <c r="B7141" t="s">
        <v>4</v>
      </c>
      <c r="C7141" s="37">
        <v>2750</v>
      </c>
    </row>
    <row r="7142" spans="1:3" x14ac:dyDescent="0.3">
      <c r="A7142" t="s">
        <v>26437</v>
      </c>
      <c r="B7142" t="s">
        <v>4</v>
      </c>
      <c r="C7142" s="37">
        <v>2750</v>
      </c>
    </row>
    <row r="7143" spans="1:3" x14ac:dyDescent="0.3">
      <c r="A7143" t="s">
        <v>26438</v>
      </c>
      <c r="B7143" t="s">
        <v>4</v>
      </c>
      <c r="C7143" s="37">
        <v>2750</v>
      </c>
    </row>
    <row r="7144" spans="1:3" x14ac:dyDescent="0.3">
      <c r="A7144" t="s">
        <v>26431</v>
      </c>
      <c r="B7144" t="s">
        <v>4</v>
      </c>
      <c r="C7144" s="37">
        <v>2750</v>
      </c>
    </row>
    <row r="7145" spans="1:3" x14ac:dyDescent="0.3">
      <c r="A7145" t="s">
        <v>26441</v>
      </c>
      <c r="B7145" t="s">
        <v>4</v>
      </c>
      <c r="C7145" s="37">
        <v>2750</v>
      </c>
    </row>
    <row r="7146" spans="1:3" x14ac:dyDescent="0.3">
      <c r="A7146" t="s">
        <v>26442</v>
      </c>
      <c r="B7146" t="s">
        <v>4</v>
      </c>
      <c r="C7146" s="37">
        <v>2750</v>
      </c>
    </row>
    <row r="7147" spans="1:3" x14ac:dyDescent="0.3">
      <c r="A7147" t="s">
        <v>26435</v>
      </c>
      <c r="B7147" t="s">
        <v>4</v>
      </c>
      <c r="C7147" s="37">
        <v>2750</v>
      </c>
    </row>
    <row r="7148" spans="1:3" x14ac:dyDescent="0.3">
      <c r="A7148" t="s">
        <v>26439</v>
      </c>
      <c r="B7148" t="s">
        <v>4</v>
      </c>
      <c r="C7148" s="37">
        <v>2750</v>
      </c>
    </row>
    <row r="7149" spans="1:3" x14ac:dyDescent="0.3">
      <c r="A7149" t="s">
        <v>26433</v>
      </c>
      <c r="B7149" t="s">
        <v>4</v>
      </c>
      <c r="C7149" s="37">
        <v>2750</v>
      </c>
    </row>
    <row r="7150" spans="1:3" x14ac:dyDescent="0.3">
      <c r="A7150" t="s">
        <v>26432</v>
      </c>
      <c r="B7150" t="s">
        <v>4</v>
      </c>
      <c r="C7150" s="37">
        <v>2750</v>
      </c>
    </row>
    <row r="7151" spans="1:3" x14ac:dyDescent="0.3">
      <c r="A7151" t="s">
        <v>26445</v>
      </c>
      <c r="B7151" t="s">
        <v>4</v>
      </c>
      <c r="C7151" s="37">
        <v>2750</v>
      </c>
    </row>
    <row r="7152" spans="1:3" x14ac:dyDescent="0.3">
      <c r="A7152" t="s">
        <v>26444</v>
      </c>
      <c r="B7152" t="s">
        <v>4</v>
      </c>
      <c r="C7152" s="37">
        <v>2750</v>
      </c>
    </row>
    <row r="7153" spans="1:3" x14ac:dyDescent="0.3">
      <c r="A7153" t="s">
        <v>26448</v>
      </c>
      <c r="B7153" t="s">
        <v>4</v>
      </c>
      <c r="C7153" s="37">
        <v>2750</v>
      </c>
    </row>
    <row r="7154" spans="1:3" x14ac:dyDescent="0.3">
      <c r="A7154" t="s">
        <v>26447</v>
      </c>
      <c r="B7154" t="s">
        <v>4</v>
      </c>
      <c r="C7154" s="37">
        <v>2750</v>
      </c>
    </row>
    <row r="7155" spans="1:3" x14ac:dyDescent="0.3">
      <c r="A7155" t="s">
        <v>26505</v>
      </c>
      <c r="B7155" t="s">
        <v>4</v>
      </c>
      <c r="C7155" s="37">
        <v>2750</v>
      </c>
    </row>
    <row r="7156" spans="1:3" x14ac:dyDescent="0.3">
      <c r="A7156" t="s">
        <v>26507</v>
      </c>
      <c r="B7156" t="s">
        <v>4</v>
      </c>
      <c r="C7156" s="37">
        <v>2750</v>
      </c>
    </row>
    <row r="7157" spans="1:3" x14ac:dyDescent="0.3">
      <c r="A7157" t="s">
        <v>26506</v>
      </c>
      <c r="B7157" t="s">
        <v>4</v>
      </c>
      <c r="C7157" s="37">
        <v>2750</v>
      </c>
    </row>
    <row r="7158" spans="1:3" x14ac:dyDescent="0.3">
      <c r="A7158" t="s">
        <v>26518</v>
      </c>
      <c r="B7158" t="s">
        <v>4</v>
      </c>
      <c r="C7158" s="37">
        <v>2750</v>
      </c>
    </row>
    <row r="7159" spans="1:3" x14ac:dyDescent="0.3">
      <c r="A7159" t="s">
        <v>26516</v>
      </c>
      <c r="B7159" t="s">
        <v>4</v>
      </c>
      <c r="C7159" s="37">
        <v>2750</v>
      </c>
    </row>
    <row r="7160" spans="1:3" x14ac:dyDescent="0.3">
      <c r="A7160" t="s">
        <v>26519</v>
      </c>
      <c r="B7160" t="s">
        <v>4</v>
      </c>
      <c r="C7160" s="37">
        <v>2750</v>
      </c>
    </row>
    <row r="7161" spans="1:3" x14ac:dyDescent="0.3">
      <c r="A7161" t="s">
        <v>26514</v>
      </c>
      <c r="B7161" t="s">
        <v>4</v>
      </c>
      <c r="C7161" s="37">
        <v>2750</v>
      </c>
    </row>
    <row r="7162" spans="1:3" x14ac:dyDescent="0.3">
      <c r="A7162" t="s">
        <v>26517</v>
      </c>
      <c r="B7162" t="s">
        <v>4</v>
      </c>
      <c r="C7162" s="37">
        <v>2750</v>
      </c>
    </row>
    <row r="7163" spans="1:3" x14ac:dyDescent="0.3">
      <c r="A7163" t="s">
        <v>26515</v>
      </c>
      <c r="B7163" t="s">
        <v>4</v>
      </c>
      <c r="C7163" s="37">
        <v>2750</v>
      </c>
    </row>
    <row r="7164" spans="1:3" x14ac:dyDescent="0.3">
      <c r="A7164" t="s">
        <v>26535</v>
      </c>
      <c r="B7164" t="s">
        <v>4</v>
      </c>
      <c r="C7164" s="37">
        <v>2750</v>
      </c>
    </row>
    <row r="7165" spans="1:3" x14ac:dyDescent="0.3">
      <c r="A7165" t="s">
        <v>26533</v>
      </c>
      <c r="B7165" t="s">
        <v>4</v>
      </c>
      <c r="C7165" s="37">
        <v>2750</v>
      </c>
    </row>
    <row r="7166" spans="1:3" x14ac:dyDescent="0.3">
      <c r="A7166" t="s">
        <v>26534</v>
      </c>
      <c r="B7166" t="s">
        <v>4</v>
      </c>
      <c r="C7166" s="37">
        <v>2750</v>
      </c>
    </row>
    <row r="7167" spans="1:3" x14ac:dyDescent="0.3">
      <c r="A7167" t="s">
        <v>26537</v>
      </c>
      <c r="B7167" t="s">
        <v>4</v>
      </c>
      <c r="C7167" s="37">
        <v>2750</v>
      </c>
    </row>
    <row r="7168" spans="1:3" x14ac:dyDescent="0.3">
      <c r="A7168" t="s">
        <v>26536</v>
      </c>
      <c r="B7168" t="s">
        <v>4</v>
      </c>
      <c r="C7168" s="37">
        <v>2750</v>
      </c>
    </row>
    <row r="7169" spans="1:3" x14ac:dyDescent="0.3">
      <c r="A7169" t="s">
        <v>26546</v>
      </c>
      <c r="B7169" t="s">
        <v>4</v>
      </c>
      <c r="C7169" s="37">
        <v>2750</v>
      </c>
    </row>
    <row r="7170" spans="1:3" x14ac:dyDescent="0.3">
      <c r="A7170" t="s">
        <v>26547</v>
      </c>
      <c r="B7170" t="s">
        <v>4</v>
      </c>
      <c r="C7170" s="37">
        <v>2750</v>
      </c>
    </row>
    <row r="7171" spans="1:3" x14ac:dyDescent="0.3">
      <c r="A7171" t="s">
        <v>26551</v>
      </c>
      <c r="B7171" t="s">
        <v>4</v>
      </c>
      <c r="C7171" s="37">
        <v>2750</v>
      </c>
    </row>
    <row r="7172" spans="1:3" x14ac:dyDescent="0.3">
      <c r="A7172" t="s">
        <v>26549</v>
      </c>
      <c r="B7172" t="s">
        <v>4</v>
      </c>
      <c r="C7172" s="37">
        <v>2750</v>
      </c>
    </row>
    <row r="7173" spans="1:3" x14ac:dyDescent="0.3">
      <c r="A7173" t="s">
        <v>26550</v>
      </c>
      <c r="B7173" t="s">
        <v>4</v>
      </c>
      <c r="C7173" s="37">
        <v>2750</v>
      </c>
    </row>
    <row r="7174" spans="1:3" x14ac:dyDescent="0.3">
      <c r="A7174" t="s">
        <v>26548</v>
      </c>
      <c r="B7174" t="s">
        <v>4</v>
      </c>
      <c r="C7174" s="37">
        <v>2750</v>
      </c>
    </row>
    <row r="7175" spans="1:3" x14ac:dyDescent="0.3">
      <c r="A7175" t="s">
        <v>28710</v>
      </c>
      <c r="B7175" t="s">
        <v>4</v>
      </c>
      <c r="C7175" s="37">
        <v>2750</v>
      </c>
    </row>
    <row r="7176" spans="1:3" x14ac:dyDescent="0.3">
      <c r="A7176" t="s">
        <v>28711</v>
      </c>
      <c r="B7176" t="s">
        <v>4</v>
      </c>
      <c r="C7176" s="37">
        <v>2750</v>
      </c>
    </row>
    <row r="7177" spans="1:3" x14ac:dyDescent="0.3">
      <c r="A7177" t="s">
        <v>26576</v>
      </c>
      <c r="B7177" t="s">
        <v>4</v>
      </c>
      <c r="C7177" s="37">
        <v>2750</v>
      </c>
    </row>
    <row r="7178" spans="1:3" x14ac:dyDescent="0.3">
      <c r="A7178" t="s">
        <v>26580</v>
      </c>
      <c r="B7178" t="s">
        <v>4</v>
      </c>
      <c r="C7178" s="37">
        <v>2750</v>
      </c>
    </row>
    <row r="7179" spans="1:3" x14ac:dyDescent="0.3">
      <c r="A7179" t="s">
        <v>26578</v>
      </c>
      <c r="B7179" t="s">
        <v>4</v>
      </c>
      <c r="C7179" s="37">
        <v>2750</v>
      </c>
    </row>
    <row r="7180" spans="1:3" x14ac:dyDescent="0.3">
      <c r="A7180" t="s">
        <v>26577</v>
      </c>
      <c r="B7180" t="s">
        <v>4</v>
      </c>
      <c r="C7180" s="37">
        <v>2750</v>
      </c>
    </row>
    <row r="7181" spans="1:3" x14ac:dyDescent="0.3">
      <c r="A7181" t="s">
        <v>26579</v>
      </c>
      <c r="B7181" t="s">
        <v>4</v>
      </c>
      <c r="C7181" s="37">
        <v>2750</v>
      </c>
    </row>
    <row r="7182" spans="1:3" x14ac:dyDescent="0.3">
      <c r="A7182" t="s">
        <v>26582</v>
      </c>
      <c r="B7182" t="s">
        <v>4</v>
      </c>
      <c r="C7182" s="37">
        <v>2750</v>
      </c>
    </row>
    <row r="7183" spans="1:3" x14ac:dyDescent="0.3">
      <c r="A7183" t="s">
        <v>26581</v>
      </c>
      <c r="B7183" t="s">
        <v>4</v>
      </c>
      <c r="C7183" s="37">
        <v>2750</v>
      </c>
    </row>
    <row r="7184" spans="1:3" x14ac:dyDescent="0.3">
      <c r="A7184" t="s">
        <v>26583</v>
      </c>
      <c r="B7184" t="s">
        <v>4</v>
      </c>
      <c r="C7184" s="37">
        <v>2750</v>
      </c>
    </row>
    <row r="7185" spans="1:3" x14ac:dyDescent="0.3">
      <c r="A7185" t="s">
        <v>26587</v>
      </c>
      <c r="B7185" t="s">
        <v>4</v>
      </c>
      <c r="C7185" s="37">
        <v>2750</v>
      </c>
    </row>
    <row r="7186" spans="1:3" x14ac:dyDescent="0.3">
      <c r="A7186" t="s">
        <v>26589</v>
      </c>
      <c r="B7186" t="s">
        <v>4</v>
      </c>
      <c r="C7186" s="37">
        <v>2750</v>
      </c>
    </row>
    <row r="7187" spans="1:3" x14ac:dyDescent="0.3">
      <c r="A7187" t="s">
        <v>26585</v>
      </c>
      <c r="B7187" t="s">
        <v>4</v>
      </c>
      <c r="C7187" s="37">
        <v>2750</v>
      </c>
    </row>
    <row r="7188" spans="1:3" x14ac:dyDescent="0.3">
      <c r="A7188" t="s">
        <v>26588</v>
      </c>
      <c r="B7188" t="s">
        <v>4</v>
      </c>
      <c r="C7188" s="37">
        <v>2750</v>
      </c>
    </row>
    <row r="7189" spans="1:3" x14ac:dyDescent="0.3">
      <c r="A7189" t="s">
        <v>26584</v>
      </c>
      <c r="B7189" t="s">
        <v>4</v>
      </c>
      <c r="C7189" s="37">
        <v>2750</v>
      </c>
    </row>
    <row r="7190" spans="1:3" x14ac:dyDescent="0.3">
      <c r="A7190" t="s">
        <v>26590</v>
      </c>
      <c r="B7190" t="s">
        <v>4</v>
      </c>
      <c r="C7190" s="37">
        <v>2750</v>
      </c>
    </row>
    <row r="7191" spans="1:3" x14ac:dyDescent="0.3">
      <c r="A7191" t="s">
        <v>26586</v>
      </c>
      <c r="B7191" t="s">
        <v>4</v>
      </c>
      <c r="C7191" s="37">
        <v>2750</v>
      </c>
    </row>
    <row r="7192" spans="1:3" x14ac:dyDescent="0.3">
      <c r="A7192" t="s">
        <v>26591</v>
      </c>
      <c r="B7192" t="s">
        <v>4</v>
      </c>
      <c r="C7192" s="37">
        <v>2750</v>
      </c>
    </row>
    <row r="7193" spans="1:3" x14ac:dyDescent="0.3">
      <c r="A7193" t="s">
        <v>26593</v>
      </c>
      <c r="B7193" t="s">
        <v>4</v>
      </c>
      <c r="C7193" s="37">
        <v>2750</v>
      </c>
    </row>
    <row r="7194" spans="1:3" x14ac:dyDescent="0.3">
      <c r="A7194" t="s">
        <v>26592</v>
      </c>
      <c r="B7194" t="s">
        <v>4</v>
      </c>
      <c r="C7194" s="37">
        <v>2750</v>
      </c>
    </row>
    <row r="7195" spans="1:3" x14ac:dyDescent="0.3">
      <c r="A7195" t="s">
        <v>26596</v>
      </c>
      <c r="B7195" t="s">
        <v>4</v>
      </c>
      <c r="C7195" s="37">
        <v>2750</v>
      </c>
    </row>
    <row r="7196" spans="1:3" x14ac:dyDescent="0.3">
      <c r="A7196" t="s">
        <v>26595</v>
      </c>
      <c r="B7196" t="s">
        <v>4</v>
      </c>
      <c r="C7196" s="37">
        <v>2750</v>
      </c>
    </row>
    <row r="7197" spans="1:3" x14ac:dyDescent="0.3">
      <c r="A7197" t="s">
        <v>26597</v>
      </c>
      <c r="B7197" t="s">
        <v>4</v>
      </c>
      <c r="C7197" s="37">
        <v>2750</v>
      </c>
    </row>
    <row r="7198" spans="1:3" x14ac:dyDescent="0.3">
      <c r="A7198" t="s">
        <v>26594</v>
      </c>
      <c r="B7198" t="s">
        <v>4</v>
      </c>
      <c r="C7198" s="37">
        <v>2750</v>
      </c>
    </row>
    <row r="7199" spans="1:3" x14ac:dyDescent="0.3">
      <c r="A7199" t="s">
        <v>26363</v>
      </c>
      <c r="B7199" t="s">
        <v>4</v>
      </c>
      <c r="C7199" s="37">
        <v>2750</v>
      </c>
    </row>
    <row r="7200" spans="1:3" x14ac:dyDescent="0.3">
      <c r="A7200" t="s">
        <v>26364</v>
      </c>
      <c r="B7200" t="s">
        <v>4</v>
      </c>
      <c r="C7200" s="37">
        <v>2750</v>
      </c>
    </row>
    <row r="7201" spans="1:3" x14ac:dyDescent="0.3">
      <c r="A7201" t="s">
        <v>26326</v>
      </c>
      <c r="B7201" t="s">
        <v>4</v>
      </c>
      <c r="C7201" s="37">
        <v>2750</v>
      </c>
    </row>
    <row r="7202" spans="1:3" x14ac:dyDescent="0.3">
      <c r="A7202" t="s">
        <v>26598</v>
      </c>
      <c r="B7202" t="s">
        <v>4</v>
      </c>
      <c r="C7202" s="37">
        <v>2750</v>
      </c>
    </row>
    <row r="7203" spans="1:3" x14ac:dyDescent="0.3">
      <c r="A7203" t="s">
        <v>26604</v>
      </c>
      <c r="B7203" t="s">
        <v>4</v>
      </c>
      <c r="C7203" s="37">
        <v>2750</v>
      </c>
    </row>
    <row r="7204" spans="1:3" x14ac:dyDescent="0.3">
      <c r="A7204" t="s">
        <v>26610</v>
      </c>
      <c r="B7204" t="s">
        <v>4</v>
      </c>
      <c r="C7204" s="37">
        <v>2750</v>
      </c>
    </row>
    <row r="7205" spans="1:3" x14ac:dyDescent="0.3">
      <c r="A7205" t="s">
        <v>26605</v>
      </c>
      <c r="B7205" t="s">
        <v>4</v>
      </c>
      <c r="C7205" s="37">
        <v>2750</v>
      </c>
    </row>
    <row r="7206" spans="1:3" x14ac:dyDescent="0.3">
      <c r="A7206" t="s">
        <v>26602</v>
      </c>
      <c r="B7206" t="s">
        <v>4</v>
      </c>
      <c r="C7206" s="37">
        <v>2750</v>
      </c>
    </row>
    <row r="7207" spans="1:3" x14ac:dyDescent="0.3">
      <c r="A7207" t="s">
        <v>26606</v>
      </c>
      <c r="B7207" t="s">
        <v>4</v>
      </c>
      <c r="C7207" s="37">
        <v>2750</v>
      </c>
    </row>
    <row r="7208" spans="1:3" x14ac:dyDescent="0.3">
      <c r="A7208" t="s">
        <v>26600</v>
      </c>
      <c r="B7208" t="s">
        <v>4</v>
      </c>
      <c r="C7208" s="37">
        <v>2750</v>
      </c>
    </row>
    <row r="7209" spans="1:3" x14ac:dyDescent="0.3">
      <c r="A7209" t="s">
        <v>26609</v>
      </c>
      <c r="B7209" t="s">
        <v>4</v>
      </c>
      <c r="C7209" s="37">
        <v>2750</v>
      </c>
    </row>
    <row r="7210" spans="1:3" x14ac:dyDescent="0.3">
      <c r="A7210" t="s">
        <v>26599</v>
      </c>
      <c r="B7210" t="s">
        <v>4</v>
      </c>
      <c r="C7210" s="37">
        <v>2750</v>
      </c>
    </row>
    <row r="7211" spans="1:3" x14ac:dyDescent="0.3">
      <c r="A7211" t="s">
        <v>26608</v>
      </c>
      <c r="B7211" t="s">
        <v>4</v>
      </c>
      <c r="C7211" s="37">
        <v>2750</v>
      </c>
    </row>
    <row r="7212" spans="1:3" x14ac:dyDescent="0.3">
      <c r="A7212" t="s">
        <v>26603</v>
      </c>
      <c r="B7212" t="s">
        <v>4</v>
      </c>
      <c r="C7212" s="37">
        <v>2750</v>
      </c>
    </row>
    <row r="7213" spans="1:3" x14ac:dyDescent="0.3">
      <c r="A7213" t="s">
        <v>26601</v>
      </c>
      <c r="B7213" t="s">
        <v>4</v>
      </c>
      <c r="C7213" s="37">
        <v>2750</v>
      </c>
    </row>
    <row r="7214" spans="1:3" x14ac:dyDescent="0.3">
      <c r="A7214" t="s">
        <v>26607</v>
      </c>
      <c r="B7214" t="s">
        <v>4</v>
      </c>
      <c r="C7214" s="37">
        <v>2750</v>
      </c>
    </row>
    <row r="7215" spans="1:3" x14ac:dyDescent="0.3">
      <c r="A7215" t="s">
        <v>26318</v>
      </c>
      <c r="B7215" t="s">
        <v>4</v>
      </c>
      <c r="C7215" s="37">
        <v>2750</v>
      </c>
    </row>
    <row r="7216" spans="1:3" x14ac:dyDescent="0.3">
      <c r="A7216" t="s">
        <v>26322</v>
      </c>
      <c r="B7216" t="s">
        <v>4</v>
      </c>
      <c r="C7216" s="37">
        <v>2750</v>
      </c>
    </row>
    <row r="7217" spans="1:3" x14ac:dyDescent="0.3">
      <c r="A7217" t="s">
        <v>26323</v>
      </c>
      <c r="B7217" t="s">
        <v>4</v>
      </c>
      <c r="C7217" s="37">
        <v>2750</v>
      </c>
    </row>
    <row r="7218" spans="1:3" x14ac:dyDescent="0.3">
      <c r="A7218" t="s">
        <v>26321</v>
      </c>
      <c r="B7218" t="s">
        <v>4</v>
      </c>
      <c r="C7218" s="37">
        <v>2750</v>
      </c>
    </row>
    <row r="7219" spans="1:3" x14ac:dyDescent="0.3">
      <c r="A7219" t="s">
        <v>26325</v>
      </c>
      <c r="B7219" t="s">
        <v>4</v>
      </c>
      <c r="C7219" s="37">
        <v>2750</v>
      </c>
    </row>
    <row r="7220" spans="1:3" x14ac:dyDescent="0.3">
      <c r="A7220" t="s">
        <v>26319</v>
      </c>
      <c r="B7220" t="s">
        <v>4</v>
      </c>
      <c r="C7220" s="37">
        <v>2750</v>
      </c>
    </row>
    <row r="7221" spans="1:3" x14ac:dyDescent="0.3">
      <c r="A7221" t="s">
        <v>26320</v>
      </c>
      <c r="B7221" t="s">
        <v>4</v>
      </c>
      <c r="C7221" s="37">
        <v>2750</v>
      </c>
    </row>
    <row r="7222" spans="1:3" x14ac:dyDescent="0.3">
      <c r="A7222" t="s">
        <v>26324</v>
      </c>
      <c r="B7222" t="s">
        <v>4</v>
      </c>
      <c r="C7222" s="37">
        <v>2750</v>
      </c>
    </row>
    <row r="7223" spans="1:3" x14ac:dyDescent="0.3">
      <c r="A7223" t="s">
        <v>26313</v>
      </c>
      <c r="B7223" t="s">
        <v>4</v>
      </c>
      <c r="C7223" s="37">
        <v>2750</v>
      </c>
    </row>
    <row r="7224" spans="1:3" x14ac:dyDescent="0.3">
      <c r="A7224" t="s">
        <v>26316</v>
      </c>
      <c r="B7224" t="s">
        <v>4</v>
      </c>
      <c r="C7224" s="37">
        <v>2750</v>
      </c>
    </row>
    <row r="7225" spans="1:3" x14ac:dyDescent="0.3">
      <c r="A7225" t="s">
        <v>26315</v>
      </c>
      <c r="B7225" t="s">
        <v>4</v>
      </c>
      <c r="C7225" s="37">
        <v>2750</v>
      </c>
    </row>
    <row r="7226" spans="1:3" x14ac:dyDescent="0.3">
      <c r="A7226" t="s">
        <v>26317</v>
      </c>
      <c r="B7226" t="s">
        <v>4</v>
      </c>
      <c r="C7226" s="37">
        <v>2750</v>
      </c>
    </row>
    <row r="7227" spans="1:3" x14ac:dyDescent="0.3">
      <c r="A7227" t="s">
        <v>26314</v>
      </c>
      <c r="B7227" t="s">
        <v>4</v>
      </c>
      <c r="C7227" s="37">
        <v>2750</v>
      </c>
    </row>
    <row r="7228" spans="1:3" x14ac:dyDescent="0.3">
      <c r="A7228" t="s">
        <v>26327</v>
      </c>
      <c r="B7228" t="s">
        <v>4</v>
      </c>
      <c r="C7228" s="37">
        <v>2750</v>
      </c>
    </row>
    <row r="7229" spans="1:3" x14ac:dyDescent="0.3">
      <c r="A7229" t="s">
        <v>26331</v>
      </c>
      <c r="B7229" t="s">
        <v>4</v>
      </c>
      <c r="C7229" s="37">
        <v>2750</v>
      </c>
    </row>
    <row r="7230" spans="1:3" x14ac:dyDescent="0.3">
      <c r="A7230" t="s">
        <v>26335</v>
      </c>
      <c r="B7230" t="s">
        <v>4</v>
      </c>
      <c r="C7230" s="37">
        <v>2750</v>
      </c>
    </row>
    <row r="7231" spans="1:3" x14ac:dyDescent="0.3">
      <c r="A7231" t="s">
        <v>26330</v>
      </c>
      <c r="B7231" t="s">
        <v>4</v>
      </c>
      <c r="C7231" s="37">
        <v>2750</v>
      </c>
    </row>
    <row r="7232" spans="1:3" x14ac:dyDescent="0.3">
      <c r="A7232" t="s">
        <v>26328</v>
      </c>
      <c r="B7232" t="s">
        <v>4</v>
      </c>
      <c r="C7232" s="37">
        <v>2750</v>
      </c>
    </row>
    <row r="7233" spans="1:3" x14ac:dyDescent="0.3">
      <c r="A7233" t="s">
        <v>26336</v>
      </c>
      <c r="B7233" t="s">
        <v>4</v>
      </c>
      <c r="C7233" s="37">
        <v>2750</v>
      </c>
    </row>
    <row r="7234" spans="1:3" x14ac:dyDescent="0.3">
      <c r="A7234" t="s">
        <v>26329</v>
      </c>
      <c r="B7234" t="s">
        <v>4</v>
      </c>
      <c r="C7234" s="37">
        <v>2750</v>
      </c>
    </row>
    <row r="7235" spans="1:3" x14ac:dyDescent="0.3">
      <c r="A7235" t="s">
        <v>26333</v>
      </c>
      <c r="B7235" t="s">
        <v>4</v>
      </c>
      <c r="C7235" s="37">
        <v>2750</v>
      </c>
    </row>
    <row r="7236" spans="1:3" x14ac:dyDescent="0.3">
      <c r="A7236" t="s">
        <v>26332</v>
      </c>
      <c r="B7236" t="s">
        <v>4</v>
      </c>
      <c r="C7236" s="37">
        <v>2750</v>
      </c>
    </row>
    <row r="7237" spans="1:3" x14ac:dyDescent="0.3">
      <c r="A7237" t="s">
        <v>26337</v>
      </c>
      <c r="B7237" t="s">
        <v>4</v>
      </c>
      <c r="C7237" s="37">
        <v>2750</v>
      </c>
    </row>
    <row r="7238" spans="1:3" x14ac:dyDescent="0.3">
      <c r="A7238" t="s">
        <v>26334</v>
      </c>
      <c r="B7238" t="s">
        <v>4</v>
      </c>
      <c r="C7238" s="37">
        <v>2750</v>
      </c>
    </row>
    <row r="7239" spans="1:3" x14ac:dyDescent="0.3">
      <c r="A7239" t="s">
        <v>26343</v>
      </c>
      <c r="B7239" t="s">
        <v>4</v>
      </c>
      <c r="C7239" s="37">
        <v>2750</v>
      </c>
    </row>
    <row r="7240" spans="1:3" x14ac:dyDescent="0.3">
      <c r="A7240" t="s">
        <v>26342</v>
      </c>
      <c r="B7240" t="s">
        <v>4</v>
      </c>
      <c r="C7240" s="37">
        <v>2750</v>
      </c>
    </row>
    <row r="7241" spans="1:3" x14ac:dyDescent="0.3">
      <c r="A7241" t="s">
        <v>26344</v>
      </c>
      <c r="B7241" t="s">
        <v>4</v>
      </c>
      <c r="C7241" s="37">
        <v>2750</v>
      </c>
    </row>
    <row r="7242" spans="1:3" x14ac:dyDescent="0.3">
      <c r="A7242" t="s">
        <v>26341</v>
      </c>
      <c r="B7242" t="s">
        <v>4</v>
      </c>
      <c r="C7242" s="37">
        <v>2750</v>
      </c>
    </row>
    <row r="7243" spans="1:3" x14ac:dyDescent="0.3">
      <c r="A7243" t="s">
        <v>26618</v>
      </c>
      <c r="B7243" t="s">
        <v>4</v>
      </c>
      <c r="C7243" s="37">
        <v>2750</v>
      </c>
    </row>
    <row r="7244" spans="1:3" x14ac:dyDescent="0.3">
      <c r="A7244" t="s">
        <v>26338</v>
      </c>
      <c r="B7244" t="s">
        <v>4</v>
      </c>
      <c r="C7244" s="37">
        <v>2750</v>
      </c>
    </row>
    <row r="7245" spans="1:3" x14ac:dyDescent="0.3">
      <c r="A7245" t="s">
        <v>26340</v>
      </c>
      <c r="B7245" t="s">
        <v>4</v>
      </c>
      <c r="C7245" s="37">
        <v>2750</v>
      </c>
    </row>
    <row r="7246" spans="1:3" x14ac:dyDescent="0.3">
      <c r="A7246" t="s">
        <v>26339</v>
      </c>
      <c r="B7246" t="s">
        <v>4</v>
      </c>
      <c r="C7246" s="37">
        <v>2750</v>
      </c>
    </row>
    <row r="7247" spans="1:3" x14ac:dyDescent="0.3">
      <c r="A7247" t="s">
        <v>26350</v>
      </c>
      <c r="B7247" t="s">
        <v>4</v>
      </c>
      <c r="C7247" s="37">
        <v>2750</v>
      </c>
    </row>
    <row r="7248" spans="1:3" x14ac:dyDescent="0.3">
      <c r="A7248" t="s">
        <v>26354</v>
      </c>
      <c r="B7248" t="s">
        <v>4</v>
      </c>
      <c r="C7248" s="37">
        <v>2750</v>
      </c>
    </row>
    <row r="7249" spans="1:3" x14ac:dyDescent="0.3">
      <c r="A7249" t="s">
        <v>26352</v>
      </c>
      <c r="B7249" t="s">
        <v>4</v>
      </c>
      <c r="C7249" s="37">
        <v>2750</v>
      </c>
    </row>
    <row r="7250" spans="1:3" x14ac:dyDescent="0.3">
      <c r="A7250" t="s">
        <v>26351</v>
      </c>
      <c r="B7250" t="s">
        <v>4</v>
      </c>
      <c r="C7250" s="37">
        <v>2750</v>
      </c>
    </row>
    <row r="7251" spans="1:3" x14ac:dyDescent="0.3">
      <c r="A7251" t="s">
        <v>26353</v>
      </c>
      <c r="B7251" t="s">
        <v>4</v>
      </c>
      <c r="C7251" s="37">
        <v>2750</v>
      </c>
    </row>
    <row r="7252" spans="1:3" x14ac:dyDescent="0.3">
      <c r="A7252" t="s">
        <v>26617</v>
      </c>
      <c r="B7252" t="s">
        <v>4</v>
      </c>
      <c r="C7252" s="37">
        <v>2750</v>
      </c>
    </row>
    <row r="7253" spans="1:3" x14ac:dyDescent="0.3">
      <c r="A7253" t="s">
        <v>26619</v>
      </c>
      <c r="B7253" t="s">
        <v>4</v>
      </c>
      <c r="C7253" s="37">
        <v>2750</v>
      </c>
    </row>
    <row r="7254" spans="1:3" x14ac:dyDescent="0.3">
      <c r="A7254" t="s">
        <v>26620</v>
      </c>
      <c r="B7254" t="s">
        <v>4</v>
      </c>
      <c r="C7254" s="37">
        <v>2750</v>
      </c>
    </row>
    <row r="7255" spans="1:3" x14ac:dyDescent="0.3">
      <c r="A7255" t="s">
        <v>26622</v>
      </c>
      <c r="B7255" t="s">
        <v>4</v>
      </c>
      <c r="C7255" s="37">
        <v>2750</v>
      </c>
    </row>
    <row r="7256" spans="1:3" x14ac:dyDescent="0.3">
      <c r="A7256" t="s">
        <v>26621</v>
      </c>
      <c r="B7256" t="s">
        <v>4</v>
      </c>
      <c r="C7256" s="37">
        <v>2750</v>
      </c>
    </row>
    <row r="7257" spans="1:3" x14ac:dyDescent="0.3">
      <c r="A7257" t="s">
        <v>26756</v>
      </c>
      <c r="B7257" t="s">
        <v>4</v>
      </c>
      <c r="C7257" s="37">
        <v>2750</v>
      </c>
    </row>
    <row r="7258" spans="1:3" x14ac:dyDescent="0.3">
      <c r="A7258" t="s">
        <v>26755</v>
      </c>
      <c r="B7258" t="s">
        <v>4</v>
      </c>
      <c r="C7258" s="37">
        <v>2750</v>
      </c>
    </row>
    <row r="7259" spans="1:3" x14ac:dyDescent="0.3">
      <c r="A7259" t="s">
        <v>26754</v>
      </c>
      <c r="B7259" t="s">
        <v>4</v>
      </c>
      <c r="C7259" s="37">
        <v>2750</v>
      </c>
    </row>
    <row r="7260" spans="1:3" x14ac:dyDescent="0.3">
      <c r="A7260" t="s">
        <v>26753</v>
      </c>
      <c r="B7260" t="s">
        <v>4</v>
      </c>
      <c r="C7260" s="37">
        <v>2750</v>
      </c>
    </row>
    <row r="7261" spans="1:3" x14ac:dyDescent="0.3">
      <c r="A7261" t="s">
        <v>26751</v>
      </c>
      <c r="B7261" t="s">
        <v>4</v>
      </c>
      <c r="C7261" s="37">
        <v>2750</v>
      </c>
    </row>
    <row r="7262" spans="1:3" x14ac:dyDescent="0.3">
      <c r="A7262" t="s">
        <v>26752</v>
      </c>
      <c r="B7262" t="s">
        <v>4</v>
      </c>
      <c r="C7262" s="37">
        <v>2750</v>
      </c>
    </row>
    <row r="7263" spans="1:3" x14ac:dyDescent="0.3">
      <c r="A7263" t="s">
        <v>27696</v>
      </c>
      <c r="B7263" t="s">
        <v>4</v>
      </c>
      <c r="C7263" s="37">
        <v>2750</v>
      </c>
    </row>
    <row r="7264" spans="1:3" x14ac:dyDescent="0.3">
      <c r="A7264" t="s">
        <v>27689</v>
      </c>
      <c r="B7264" t="s">
        <v>4</v>
      </c>
      <c r="C7264" s="37">
        <v>2750</v>
      </c>
    </row>
    <row r="7265" spans="1:3" x14ac:dyDescent="0.3">
      <c r="A7265" t="s">
        <v>27702</v>
      </c>
      <c r="B7265" t="s">
        <v>4</v>
      </c>
      <c r="C7265" s="37">
        <v>2750</v>
      </c>
    </row>
    <row r="7266" spans="1:3" x14ac:dyDescent="0.3">
      <c r="A7266" t="s">
        <v>27683</v>
      </c>
      <c r="B7266" t="s">
        <v>4</v>
      </c>
      <c r="C7266" s="37">
        <v>2750</v>
      </c>
    </row>
    <row r="7267" spans="1:3" x14ac:dyDescent="0.3">
      <c r="A7267" t="s">
        <v>27685</v>
      </c>
      <c r="B7267" t="s">
        <v>4</v>
      </c>
      <c r="C7267" s="37">
        <v>2750</v>
      </c>
    </row>
    <row r="7268" spans="1:3" x14ac:dyDescent="0.3">
      <c r="A7268" t="s">
        <v>27692</v>
      </c>
      <c r="B7268" t="s">
        <v>4</v>
      </c>
      <c r="C7268" s="37">
        <v>2750</v>
      </c>
    </row>
    <row r="7269" spans="1:3" x14ac:dyDescent="0.3">
      <c r="A7269" t="s">
        <v>27694</v>
      </c>
      <c r="B7269" t="s">
        <v>4</v>
      </c>
      <c r="C7269" s="37">
        <v>2750</v>
      </c>
    </row>
    <row r="7270" spans="1:3" x14ac:dyDescent="0.3">
      <c r="A7270" t="s">
        <v>27686</v>
      </c>
      <c r="B7270" t="s">
        <v>4</v>
      </c>
      <c r="C7270" s="37">
        <v>2750</v>
      </c>
    </row>
    <row r="7271" spans="1:3" x14ac:dyDescent="0.3">
      <c r="A7271" t="s">
        <v>27681</v>
      </c>
      <c r="B7271" t="s">
        <v>4</v>
      </c>
      <c r="C7271" s="37">
        <v>2750</v>
      </c>
    </row>
    <row r="7272" spans="1:3" x14ac:dyDescent="0.3">
      <c r="A7272" t="s">
        <v>27690</v>
      </c>
      <c r="B7272" t="s">
        <v>4</v>
      </c>
      <c r="C7272" s="37">
        <v>2750</v>
      </c>
    </row>
    <row r="7273" spans="1:3" x14ac:dyDescent="0.3">
      <c r="A7273" t="s">
        <v>27687</v>
      </c>
      <c r="B7273" t="s">
        <v>4</v>
      </c>
      <c r="C7273" s="37">
        <v>2750</v>
      </c>
    </row>
    <row r="7274" spans="1:3" x14ac:dyDescent="0.3">
      <c r="A7274" t="s">
        <v>27707</v>
      </c>
      <c r="B7274" t="s">
        <v>4</v>
      </c>
      <c r="C7274" s="37">
        <v>2750</v>
      </c>
    </row>
    <row r="7275" spans="1:3" x14ac:dyDescent="0.3">
      <c r="A7275" t="s">
        <v>27701</v>
      </c>
      <c r="B7275" t="s">
        <v>4</v>
      </c>
      <c r="C7275" s="37">
        <v>2750</v>
      </c>
    </row>
    <row r="7276" spans="1:3" x14ac:dyDescent="0.3">
      <c r="A7276" t="s">
        <v>27699</v>
      </c>
      <c r="B7276" t="s">
        <v>4</v>
      </c>
      <c r="C7276" s="37">
        <v>2750</v>
      </c>
    </row>
    <row r="7277" spans="1:3" x14ac:dyDescent="0.3">
      <c r="A7277" t="s">
        <v>27708</v>
      </c>
      <c r="B7277" t="s">
        <v>4</v>
      </c>
      <c r="C7277" s="37">
        <v>2750</v>
      </c>
    </row>
    <row r="7278" spans="1:3" x14ac:dyDescent="0.3">
      <c r="A7278" t="s">
        <v>27695</v>
      </c>
      <c r="B7278" t="s">
        <v>4</v>
      </c>
      <c r="C7278" s="37">
        <v>2750</v>
      </c>
    </row>
    <row r="7279" spans="1:3" x14ac:dyDescent="0.3">
      <c r="A7279" t="s">
        <v>27706</v>
      </c>
      <c r="B7279" t="s">
        <v>4</v>
      </c>
      <c r="C7279" s="37">
        <v>2750</v>
      </c>
    </row>
    <row r="7280" spans="1:3" x14ac:dyDescent="0.3">
      <c r="A7280" t="s">
        <v>27698</v>
      </c>
      <c r="B7280" t="s">
        <v>4</v>
      </c>
      <c r="C7280" s="37">
        <v>2750</v>
      </c>
    </row>
    <row r="7281" spans="1:3" x14ac:dyDescent="0.3">
      <c r="A7281" t="s">
        <v>27704</v>
      </c>
      <c r="B7281" t="s">
        <v>4</v>
      </c>
      <c r="C7281" s="37">
        <v>2750</v>
      </c>
    </row>
    <row r="7282" spans="1:3" x14ac:dyDescent="0.3">
      <c r="A7282" t="s">
        <v>27682</v>
      </c>
      <c r="B7282" t="s">
        <v>4</v>
      </c>
      <c r="C7282" s="37">
        <v>2750</v>
      </c>
    </row>
    <row r="7283" spans="1:3" x14ac:dyDescent="0.3">
      <c r="A7283" t="s">
        <v>27703</v>
      </c>
      <c r="B7283" t="s">
        <v>4</v>
      </c>
      <c r="C7283" s="37">
        <v>2750</v>
      </c>
    </row>
    <row r="7284" spans="1:3" x14ac:dyDescent="0.3">
      <c r="A7284" t="s">
        <v>27693</v>
      </c>
      <c r="B7284" t="s">
        <v>4</v>
      </c>
      <c r="C7284" s="37">
        <v>2750</v>
      </c>
    </row>
    <row r="7285" spans="1:3" x14ac:dyDescent="0.3">
      <c r="A7285" t="s">
        <v>27684</v>
      </c>
      <c r="B7285" t="s">
        <v>4</v>
      </c>
      <c r="C7285" s="37">
        <v>2750</v>
      </c>
    </row>
    <row r="7286" spans="1:3" x14ac:dyDescent="0.3">
      <c r="A7286" t="s">
        <v>27688</v>
      </c>
      <c r="B7286" t="s">
        <v>4</v>
      </c>
      <c r="C7286" s="37">
        <v>2750</v>
      </c>
    </row>
    <row r="7287" spans="1:3" x14ac:dyDescent="0.3">
      <c r="A7287" t="s">
        <v>27697</v>
      </c>
      <c r="B7287" t="s">
        <v>4</v>
      </c>
      <c r="C7287" s="37">
        <v>2750</v>
      </c>
    </row>
    <row r="7288" spans="1:3" x14ac:dyDescent="0.3">
      <c r="A7288" t="s">
        <v>27691</v>
      </c>
      <c r="B7288" t="s">
        <v>4</v>
      </c>
      <c r="C7288" s="37">
        <v>2750</v>
      </c>
    </row>
    <row r="7289" spans="1:3" x14ac:dyDescent="0.3">
      <c r="A7289" t="s">
        <v>27705</v>
      </c>
      <c r="B7289" t="s">
        <v>4</v>
      </c>
      <c r="C7289" s="37">
        <v>2750</v>
      </c>
    </row>
    <row r="7290" spans="1:3" x14ac:dyDescent="0.3">
      <c r="A7290" t="s">
        <v>27700</v>
      </c>
      <c r="B7290" t="s">
        <v>4</v>
      </c>
      <c r="C7290" s="37">
        <v>2750</v>
      </c>
    </row>
    <row r="7291" spans="1:3" x14ac:dyDescent="0.3">
      <c r="A7291" t="s">
        <v>26846</v>
      </c>
      <c r="B7291" t="s">
        <v>4</v>
      </c>
      <c r="C7291" s="37">
        <v>2750</v>
      </c>
    </row>
    <row r="7292" spans="1:3" x14ac:dyDescent="0.3">
      <c r="A7292" t="s">
        <v>26850</v>
      </c>
      <c r="B7292" t="s">
        <v>4</v>
      </c>
      <c r="C7292" s="37">
        <v>2750</v>
      </c>
    </row>
    <row r="7293" spans="1:3" x14ac:dyDescent="0.3">
      <c r="A7293" t="s">
        <v>26852</v>
      </c>
      <c r="B7293" t="s">
        <v>4</v>
      </c>
      <c r="C7293" s="37">
        <v>2750</v>
      </c>
    </row>
    <row r="7294" spans="1:3" x14ac:dyDescent="0.3">
      <c r="A7294" t="s">
        <v>26848</v>
      </c>
      <c r="B7294" t="s">
        <v>4</v>
      </c>
      <c r="C7294" s="37">
        <v>2750</v>
      </c>
    </row>
    <row r="7295" spans="1:3" x14ac:dyDescent="0.3">
      <c r="A7295" t="s">
        <v>26849</v>
      </c>
      <c r="B7295" t="s">
        <v>4</v>
      </c>
      <c r="C7295" s="37">
        <v>2750</v>
      </c>
    </row>
    <row r="7296" spans="1:3" x14ac:dyDescent="0.3">
      <c r="A7296" t="s">
        <v>26851</v>
      </c>
      <c r="B7296" t="s">
        <v>4</v>
      </c>
      <c r="C7296" s="37">
        <v>2750</v>
      </c>
    </row>
    <row r="7297" spans="1:3" x14ac:dyDescent="0.3">
      <c r="A7297" t="s">
        <v>26847</v>
      </c>
      <c r="B7297" t="s">
        <v>4</v>
      </c>
      <c r="C7297" s="37">
        <v>2750</v>
      </c>
    </row>
    <row r="7298" spans="1:3" x14ac:dyDescent="0.3">
      <c r="A7298" t="s">
        <v>26853</v>
      </c>
      <c r="B7298" t="s">
        <v>4</v>
      </c>
      <c r="C7298" s="37">
        <v>2750</v>
      </c>
    </row>
    <row r="7299" spans="1:3" x14ac:dyDescent="0.3">
      <c r="A7299" t="s">
        <v>26739</v>
      </c>
      <c r="B7299" t="s">
        <v>4</v>
      </c>
      <c r="C7299" s="37">
        <v>2750</v>
      </c>
    </row>
    <row r="7300" spans="1:3" x14ac:dyDescent="0.3">
      <c r="A7300" t="s">
        <v>26741</v>
      </c>
      <c r="B7300" t="s">
        <v>4</v>
      </c>
      <c r="C7300" s="37">
        <v>2750</v>
      </c>
    </row>
    <row r="7301" spans="1:3" x14ac:dyDescent="0.3">
      <c r="A7301" t="s">
        <v>26740</v>
      </c>
      <c r="B7301" t="s">
        <v>4</v>
      </c>
      <c r="C7301" s="37">
        <v>2750</v>
      </c>
    </row>
    <row r="7302" spans="1:3" x14ac:dyDescent="0.3">
      <c r="A7302" t="s">
        <v>26738</v>
      </c>
      <c r="B7302" t="s">
        <v>4</v>
      </c>
      <c r="C7302" s="37">
        <v>2750</v>
      </c>
    </row>
    <row r="7303" spans="1:3" x14ac:dyDescent="0.3">
      <c r="A7303" t="s">
        <v>26854</v>
      </c>
      <c r="B7303" t="s">
        <v>4</v>
      </c>
      <c r="C7303" s="37">
        <v>2750</v>
      </c>
    </row>
    <row r="7304" spans="1:3" x14ac:dyDescent="0.3">
      <c r="A7304" t="s">
        <v>26882</v>
      </c>
      <c r="B7304" t="s">
        <v>4</v>
      </c>
      <c r="C7304" s="37">
        <v>2750</v>
      </c>
    </row>
    <row r="7305" spans="1:3" x14ac:dyDescent="0.3">
      <c r="A7305" t="s">
        <v>26885</v>
      </c>
      <c r="B7305" t="s">
        <v>4</v>
      </c>
      <c r="C7305" s="37">
        <v>2750</v>
      </c>
    </row>
    <row r="7306" spans="1:3" x14ac:dyDescent="0.3">
      <c r="A7306" t="s">
        <v>26879</v>
      </c>
      <c r="B7306" t="s">
        <v>4</v>
      </c>
      <c r="C7306" s="37">
        <v>2750</v>
      </c>
    </row>
    <row r="7307" spans="1:3" x14ac:dyDescent="0.3">
      <c r="A7307" t="s">
        <v>26884</v>
      </c>
      <c r="B7307" t="s">
        <v>4</v>
      </c>
      <c r="C7307" s="37">
        <v>2750</v>
      </c>
    </row>
    <row r="7308" spans="1:3" x14ac:dyDescent="0.3">
      <c r="A7308" t="s">
        <v>26883</v>
      </c>
      <c r="B7308" t="s">
        <v>4</v>
      </c>
      <c r="C7308" s="37">
        <v>2750</v>
      </c>
    </row>
    <row r="7309" spans="1:3" x14ac:dyDescent="0.3">
      <c r="A7309" t="s">
        <v>26880</v>
      </c>
      <c r="B7309" t="s">
        <v>4</v>
      </c>
      <c r="C7309" s="37">
        <v>2750</v>
      </c>
    </row>
    <row r="7310" spans="1:3" x14ac:dyDescent="0.3">
      <c r="A7310" t="s">
        <v>26881</v>
      </c>
      <c r="B7310" t="s">
        <v>4</v>
      </c>
      <c r="C7310" s="37">
        <v>2750</v>
      </c>
    </row>
    <row r="7311" spans="1:3" x14ac:dyDescent="0.3">
      <c r="A7311" t="s">
        <v>26929</v>
      </c>
      <c r="B7311" t="s">
        <v>4</v>
      </c>
      <c r="C7311" s="37">
        <v>2750</v>
      </c>
    </row>
    <row r="7312" spans="1:3" x14ac:dyDescent="0.3">
      <c r="A7312" t="s">
        <v>26928</v>
      </c>
      <c r="B7312" t="s">
        <v>4</v>
      </c>
      <c r="C7312" s="37">
        <v>2750</v>
      </c>
    </row>
    <row r="7313" spans="1:3" x14ac:dyDescent="0.3">
      <c r="A7313" t="s">
        <v>26927</v>
      </c>
      <c r="B7313" t="s">
        <v>4</v>
      </c>
      <c r="C7313" s="37">
        <v>2750</v>
      </c>
    </row>
    <row r="7314" spans="1:3" x14ac:dyDescent="0.3">
      <c r="A7314" t="s">
        <v>26764</v>
      </c>
      <c r="B7314" t="s">
        <v>4</v>
      </c>
      <c r="C7314" s="37">
        <v>2750</v>
      </c>
    </row>
    <row r="7315" spans="1:3" x14ac:dyDescent="0.3">
      <c r="A7315" t="s">
        <v>26768</v>
      </c>
      <c r="B7315" t="s">
        <v>4</v>
      </c>
      <c r="C7315" s="37">
        <v>2750</v>
      </c>
    </row>
    <row r="7316" spans="1:3" x14ac:dyDescent="0.3">
      <c r="A7316" t="s">
        <v>26772</v>
      </c>
      <c r="B7316" t="s">
        <v>4</v>
      </c>
      <c r="C7316" s="37">
        <v>2750</v>
      </c>
    </row>
    <row r="7317" spans="1:3" x14ac:dyDescent="0.3">
      <c r="A7317" t="s">
        <v>26769</v>
      </c>
      <c r="B7317" t="s">
        <v>4</v>
      </c>
      <c r="C7317" s="37">
        <v>2750</v>
      </c>
    </row>
    <row r="7318" spans="1:3" x14ac:dyDescent="0.3">
      <c r="A7318" t="s">
        <v>26766</v>
      </c>
      <c r="B7318" t="s">
        <v>4</v>
      </c>
      <c r="C7318" s="37">
        <v>2750</v>
      </c>
    </row>
    <row r="7319" spans="1:3" x14ac:dyDescent="0.3">
      <c r="A7319" t="s">
        <v>26770</v>
      </c>
      <c r="B7319" t="s">
        <v>4</v>
      </c>
      <c r="C7319" s="37">
        <v>2750</v>
      </c>
    </row>
    <row r="7320" spans="1:3" x14ac:dyDescent="0.3">
      <c r="A7320" t="s">
        <v>26765</v>
      </c>
      <c r="B7320" t="s">
        <v>4</v>
      </c>
      <c r="C7320" s="37">
        <v>2750</v>
      </c>
    </row>
    <row r="7321" spans="1:3" x14ac:dyDescent="0.3">
      <c r="A7321" t="s">
        <v>26771</v>
      </c>
      <c r="B7321" t="s">
        <v>4</v>
      </c>
      <c r="C7321" s="37">
        <v>2750</v>
      </c>
    </row>
    <row r="7322" spans="1:3" x14ac:dyDescent="0.3">
      <c r="A7322" t="s">
        <v>26767</v>
      </c>
      <c r="B7322" t="s">
        <v>4</v>
      </c>
      <c r="C7322" s="37">
        <v>2750</v>
      </c>
    </row>
    <row r="7323" spans="1:3" x14ac:dyDescent="0.3">
      <c r="A7323" t="s">
        <v>26888</v>
      </c>
      <c r="B7323" t="s">
        <v>4</v>
      </c>
      <c r="C7323" s="37">
        <v>2750</v>
      </c>
    </row>
    <row r="7324" spans="1:3" x14ac:dyDescent="0.3">
      <c r="A7324" t="s">
        <v>26890</v>
      </c>
      <c r="B7324" t="s">
        <v>4</v>
      </c>
      <c r="C7324" s="37">
        <v>2750</v>
      </c>
    </row>
    <row r="7325" spans="1:3" x14ac:dyDescent="0.3">
      <c r="A7325" t="s">
        <v>26894</v>
      </c>
      <c r="B7325" t="s">
        <v>4</v>
      </c>
      <c r="C7325" s="37">
        <v>2750</v>
      </c>
    </row>
    <row r="7326" spans="1:3" x14ac:dyDescent="0.3">
      <c r="A7326" t="s">
        <v>26892</v>
      </c>
      <c r="B7326" t="s">
        <v>4</v>
      </c>
      <c r="C7326" s="37">
        <v>2750</v>
      </c>
    </row>
    <row r="7327" spans="1:3" x14ac:dyDescent="0.3">
      <c r="A7327" t="s">
        <v>26886</v>
      </c>
      <c r="B7327" t="s">
        <v>4</v>
      </c>
      <c r="C7327" s="37">
        <v>2750</v>
      </c>
    </row>
    <row r="7328" spans="1:3" x14ac:dyDescent="0.3">
      <c r="A7328" t="s">
        <v>26889</v>
      </c>
      <c r="B7328" t="s">
        <v>4</v>
      </c>
      <c r="C7328" s="37">
        <v>2750</v>
      </c>
    </row>
    <row r="7329" spans="1:3" x14ac:dyDescent="0.3">
      <c r="A7329" t="s">
        <v>26887</v>
      </c>
      <c r="B7329" t="s">
        <v>4</v>
      </c>
      <c r="C7329" s="37">
        <v>2750</v>
      </c>
    </row>
    <row r="7330" spans="1:3" x14ac:dyDescent="0.3">
      <c r="A7330" t="s">
        <v>26893</v>
      </c>
      <c r="B7330" t="s">
        <v>4</v>
      </c>
      <c r="C7330" s="37">
        <v>2750</v>
      </c>
    </row>
    <row r="7331" spans="1:3" x14ac:dyDescent="0.3">
      <c r="A7331" t="s">
        <v>26891</v>
      </c>
      <c r="B7331" t="s">
        <v>4</v>
      </c>
      <c r="C7331" s="37">
        <v>2750</v>
      </c>
    </row>
    <row r="7332" spans="1:3" x14ac:dyDescent="0.3">
      <c r="A7332" t="s">
        <v>26930</v>
      </c>
      <c r="B7332" t="s">
        <v>4</v>
      </c>
      <c r="C7332" s="37">
        <v>2750</v>
      </c>
    </row>
    <row r="7333" spans="1:3" x14ac:dyDescent="0.3">
      <c r="A7333" t="s">
        <v>26931</v>
      </c>
      <c r="B7333" t="s">
        <v>4</v>
      </c>
      <c r="C7333" s="37">
        <v>2750</v>
      </c>
    </row>
    <row r="7334" spans="1:3" x14ac:dyDescent="0.3">
      <c r="A7334" t="s">
        <v>27050</v>
      </c>
      <c r="B7334" t="s">
        <v>4</v>
      </c>
      <c r="C7334" s="37">
        <v>2750</v>
      </c>
    </row>
    <row r="7335" spans="1:3" x14ac:dyDescent="0.3">
      <c r="A7335" t="s">
        <v>27049</v>
      </c>
      <c r="B7335" t="s">
        <v>4</v>
      </c>
      <c r="C7335" s="37">
        <v>2750</v>
      </c>
    </row>
    <row r="7336" spans="1:3" x14ac:dyDescent="0.3">
      <c r="A7336" t="s">
        <v>27051</v>
      </c>
      <c r="B7336" t="s">
        <v>4</v>
      </c>
      <c r="C7336" s="37">
        <v>2750</v>
      </c>
    </row>
    <row r="7337" spans="1:3" x14ac:dyDescent="0.3">
      <c r="A7337" t="s">
        <v>27052</v>
      </c>
      <c r="B7337" t="s">
        <v>4</v>
      </c>
      <c r="C7337" s="37">
        <v>2750</v>
      </c>
    </row>
    <row r="7338" spans="1:3" x14ac:dyDescent="0.3">
      <c r="A7338" t="s">
        <v>27044</v>
      </c>
      <c r="B7338" t="s">
        <v>4</v>
      </c>
      <c r="C7338" s="37">
        <v>2750</v>
      </c>
    </row>
    <row r="7339" spans="1:3" x14ac:dyDescent="0.3">
      <c r="A7339" t="s">
        <v>27043</v>
      </c>
      <c r="B7339" t="s">
        <v>4</v>
      </c>
      <c r="C7339" s="37">
        <v>2750</v>
      </c>
    </row>
    <row r="7340" spans="1:3" x14ac:dyDescent="0.3">
      <c r="A7340" t="s">
        <v>27045</v>
      </c>
      <c r="B7340" t="s">
        <v>4</v>
      </c>
      <c r="C7340" s="37">
        <v>2750</v>
      </c>
    </row>
    <row r="7341" spans="1:3" x14ac:dyDescent="0.3">
      <c r="A7341" t="s">
        <v>27048</v>
      </c>
      <c r="B7341" t="s">
        <v>4</v>
      </c>
      <c r="C7341" s="37">
        <v>2750</v>
      </c>
    </row>
    <row r="7342" spans="1:3" x14ac:dyDescent="0.3">
      <c r="A7342" t="s">
        <v>27047</v>
      </c>
      <c r="B7342" t="s">
        <v>4</v>
      </c>
      <c r="C7342" s="37">
        <v>2750</v>
      </c>
    </row>
    <row r="7343" spans="1:3" x14ac:dyDescent="0.3">
      <c r="A7343" t="s">
        <v>27041</v>
      </c>
      <c r="B7343" t="s">
        <v>4</v>
      </c>
      <c r="C7343" s="37">
        <v>2750</v>
      </c>
    </row>
    <row r="7344" spans="1:3" x14ac:dyDescent="0.3">
      <c r="A7344" t="s">
        <v>27053</v>
      </c>
      <c r="B7344" t="s">
        <v>4</v>
      </c>
      <c r="C7344" s="37">
        <v>2750</v>
      </c>
    </row>
    <row r="7345" spans="1:3" x14ac:dyDescent="0.3">
      <c r="A7345" t="s">
        <v>27042</v>
      </c>
      <c r="B7345" t="s">
        <v>4</v>
      </c>
      <c r="C7345" s="37">
        <v>2750</v>
      </c>
    </row>
    <row r="7346" spans="1:3" x14ac:dyDescent="0.3">
      <c r="A7346" t="s">
        <v>27054</v>
      </c>
      <c r="B7346" t="s">
        <v>4</v>
      </c>
      <c r="C7346" s="37">
        <v>2750</v>
      </c>
    </row>
    <row r="7347" spans="1:3" x14ac:dyDescent="0.3">
      <c r="A7347" t="s">
        <v>27046</v>
      </c>
      <c r="B7347" t="s">
        <v>4</v>
      </c>
      <c r="C7347" s="37">
        <v>2750</v>
      </c>
    </row>
    <row r="7348" spans="1:3" x14ac:dyDescent="0.3">
      <c r="A7348" t="s">
        <v>26972</v>
      </c>
      <c r="B7348" t="s">
        <v>4</v>
      </c>
      <c r="C7348" s="37">
        <v>2750</v>
      </c>
    </row>
    <row r="7349" spans="1:3" x14ac:dyDescent="0.3">
      <c r="A7349" t="s">
        <v>26957</v>
      </c>
      <c r="B7349" t="s">
        <v>4</v>
      </c>
      <c r="C7349" s="37">
        <v>2750</v>
      </c>
    </row>
    <row r="7350" spans="1:3" x14ac:dyDescent="0.3">
      <c r="A7350" t="s">
        <v>26955</v>
      </c>
      <c r="B7350" t="s">
        <v>4</v>
      </c>
      <c r="C7350" s="37">
        <v>2750</v>
      </c>
    </row>
    <row r="7351" spans="1:3" x14ac:dyDescent="0.3">
      <c r="A7351" t="s">
        <v>26971</v>
      </c>
      <c r="B7351" t="s">
        <v>4</v>
      </c>
      <c r="C7351" s="37">
        <v>2750</v>
      </c>
    </row>
    <row r="7352" spans="1:3" x14ac:dyDescent="0.3">
      <c r="A7352" t="s">
        <v>26965</v>
      </c>
      <c r="B7352" t="s">
        <v>4</v>
      </c>
      <c r="C7352" s="37">
        <v>2750</v>
      </c>
    </row>
    <row r="7353" spans="1:3" x14ac:dyDescent="0.3">
      <c r="A7353" t="s">
        <v>26960</v>
      </c>
      <c r="B7353" t="s">
        <v>4</v>
      </c>
      <c r="C7353" s="37">
        <v>2750</v>
      </c>
    </row>
    <row r="7354" spans="1:3" x14ac:dyDescent="0.3">
      <c r="A7354" t="s">
        <v>26966</v>
      </c>
      <c r="B7354" t="s">
        <v>4</v>
      </c>
      <c r="C7354" s="37">
        <v>2750</v>
      </c>
    </row>
    <row r="7355" spans="1:3" x14ac:dyDescent="0.3">
      <c r="A7355" t="s">
        <v>26954</v>
      </c>
      <c r="B7355" t="s">
        <v>4</v>
      </c>
      <c r="C7355" s="37">
        <v>2750</v>
      </c>
    </row>
    <row r="7356" spans="1:3" x14ac:dyDescent="0.3">
      <c r="A7356" t="s">
        <v>26973</v>
      </c>
      <c r="B7356" t="s">
        <v>4</v>
      </c>
      <c r="C7356" s="37">
        <v>2750</v>
      </c>
    </row>
    <row r="7357" spans="1:3" x14ac:dyDescent="0.3">
      <c r="A7357" t="s">
        <v>26967</v>
      </c>
      <c r="B7357" t="s">
        <v>4</v>
      </c>
      <c r="C7357" s="37">
        <v>2750</v>
      </c>
    </row>
    <row r="7358" spans="1:3" x14ac:dyDescent="0.3">
      <c r="A7358" t="s">
        <v>26958</v>
      </c>
      <c r="B7358" t="s">
        <v>4</v>
      </c>
      <c r="C7358" s="37">
        <v>2750</v>
      </c>
    </row>
    <row r="7359" spans="1:3" x14ac:dyDescent="0.3">
      <c r="A7359" t="s">
        <v>26956</v>
      </c>
      <c r="B7359" t="s">
        <v>4</v>
      </c>
      <c r="C7359" s="37">
        <v>2750</v>
      </c>
    </row>
    <row r="7360" spans="1:3" x14ac:dyDescent="0.3">
      <c r="A7360" t="s">
        <v>26962</v>
      </c>
      <c r="B7360" t="s">
        <v>4</v>
      </c>
      <c r="C7360" s="37">
        <v>2750</v>
      </c>
    </row>
    <row r="7361" spans="1:3" x14ac:dyDescent="0.3">
      <c r="A7361" t="s">
        <v>26961</v>
      </c>
      <c r="B7361" t="s">
        <v>4</v>
      </c>
      <c r="C7361" s="37">
        <v>2750</v>
      </c>
    </row>
    <row r="7362" spans="1:3" x14ac:dyDescent="0.3">
      <c r="A7362" t="s">
        <v>26968</v>
      </c>
      <c r="B7362" t="s">
        <v>4</v>
      </c>
      <c r="C7362" s="37">
        <v>2750</v>
      </c>
    </row>
    <row r="7363" spans="1:3" x14ac:dyDescent="0.3">
      <c r="A7363" t="s">
        <v>26963</v>
      </c>
      <c r="B7363" t="s">
        <v>4</v>
      </c>
      <c r="C7363" s="37">
        <v>2750</v>
      </c>
    </row>
    <row r="7364" spans="1:3" x14ac:dyDescent="0.3">
      <c r="A7364" t="s">
        <v>26959</v>
      </c>
      <c r="B7364" t="s">
        <v>4</v>
      </c>
      <c r="C7364" s="37">
        <v>2750</v>
      </c>
    </row>
    <row r="7365" spans="1:3" x14ac:dyDescent="0.3">
      <c r="A7365" t="s">
        <v>26964</v>
      </c>
      <c r="B7365" t="s">
        <v>4</v>
      </c>
      <c r="C7365" s="37">
        <v>2750</v>
      </c>
    </row>
    <row r="7366" spans="1:3" x14ac:dyDescent="0.3">
      <c r="A7366" t="s">
        <v>26969</v>
      </c>
      <c r="B7366" t="s">
        <v>4</v>
      </c>
      <c r="C7366" s="37">
        <v>2750</v>
      </c>
    </row>
    <row r="7367" spans="1:3" x14ac:dyDescent="0.3">
      <c r="A7367" t="s">
        <v>26970</v>
      </c>
      <c r="B7367" t="s">
        <v>4</v>
      </c>
      <c r="C7367" s="37">
        <v>2750</v>
      </c>
    </row>
    <row r="7368" spans="1:3" x14ac:dyDescent="0.3">
      <c r="A7368" t="s">
        <v>26646</v>
      </c>
      <c r="B7368" t="s">
        <v>4</v>
      </c>
      <c r="C7368" s="37">
        <v>2750</v>
      </c>
    </row>
    <row r="7369" spans="1:3" x14ac:dyDescent="0.3">
      <c r="A7369" t="s">
        <v>26637</v>
      </c>
      <c r="B7369" t="s">
        <v>4</v>
      </c>
      <c r="C7369" s="37">
        <v>2750</v>
      </c>
    </row>
    <row r="7370" spans="1:3" x14ac:dyDescent="0.3">
      <c r="A7370" t="s">
        <v>26638</v>
      </c>
      <c r="B7370" t="s">
        <v>4</v>
      </c>
      <c r="C7370" s="37">
        <v>2750</v>
      </c>
    </row>
    <row r="7371" spans="1:3" x14ac:dyDescent="0.3">
      <c r="A7371" t="s">
        <v>26642</v>
      </c>
      <c r="B7371" t="s">
        <v>4</v>
      </c>
      <c r="C7371" s="37">
        <v>2750</v>
      </c>
    </row>
    <row r="7372" spans="1:3" x14ac:dyDescent="0.3">
      <c r="A7372" t="s">
        <v>26645</v>
      </c>
      <c r="B7372" t="s">
        <v>4</v>
      </c>
      <c r="C7372" s="37">
        <v>2750</v>
      </c>
    </row>
    <row r="7373" spans="1:3" x14ac:dyDescent="0.3">
      <c r="A7373" t="s">
        <v>26643</v>
      </c>
      <c r="B7373" t="s">
        <v>4</v>
      </c>
      <c r="C7373" s="37">
        <v>2750</v>
      </c>
    </row>
    <row r="7374" spans="1:3" x14ac:dyDescent="0.3">
      <c r="A7374" t="s">
        <v>26647</v>
      </c>
      <c r="B7374" t="s">
        <v>4</v>
      </c>
      <c r="C7374" s="37">
        <v>2750</v>
      </c>
    </row>
    <row r="7375" spans="1:3" x14ac:dyDescent="0.3">
      <c r="A7375" t="s">
        <v>26644</v>
      </c>
      <c r="B7375" t="s">
        <v>4</v>
      </c>
      <c r="C7375" s="37">
        <v>2750</v>
      </c>
    </row>
    <row r="7376" spans="1:3" x14ac:dyDescent="0.3">
      <c r="A7376" t="s">
        <v>26640</v>
      </c>
      <c r="B7376" t="s">
        <v>4</v>
      </c>
      <c r="C7376" s="37">
        <v>2750</v>
      </c>
    </row>
    <row r="7377" spans="1:3" x14ac:dyDescent="0.3">
      <c r="A7377" t="s">
        <v>26641</v>
      </c>
      <c r="B7377" t="s">
        <v>4</v>
      </c>
      <c r="C7377" s="37">
        <v>2750</v>
      </c>
    </row>
    <row r="7378" spans="1:3" x14ac:dyDescent="0.3">
      <c r="A7378" t="s">
        <v>26639</v>
      </c>
      <c r="B7378" t="s">
        <v>4</v>
      </c>
      <c r="C7378" s="37">
        <v>2750</v>
      </c>
    </row>
    <row r="7379" spans="1:3" x14ac:dyDescent="0.3">
      <c r="A7379" t="s">
        <v>26991</v>
      </c>
      <c r="B7379" t="s">
        <v>4</v>
      </c>
      <c r="C7379" s="37">
        <v>2750</v>
      </c>
    </row>
    <row r="7380" spans="1:3" x14ac:dyDescent="0.3">
      <c r="A7380" t="s">
        <v>26994</v>
      </c>
      <c r="B7380" t="s">
        <v>4</v>
      </c>
      <c r="C7380" s="37">
        <v>2750</v>
      </c>
    </row>
    <row r="7381" spans="1:3" x14ac:dyDescent="0.3">
      <c r="A7381" t="s">
        <v>27002</v>
      </c>
      <c r="B7381" t="s">
        <v>4</v>
      </c>
      <c r="C7381" s="37">
        <v>2750</v>
      </c>
    </row>
    <row r="7382" spans="1:3" x14ac:dyDescent="0.3">
      <c r="A7382" t="s">
        <v>26998</v>
      </c>
      <c r="B7382" t="s">
        <v>4</v>
      </c>
      <c r="C7382" s="37">
        <v>2750</v>
      </c>
    </row>
    <row r="7383" spans="1:3" x14ac:dyDescent="0.3">
      <c r="A7383" t="s">
        <v>27001</v>
      </c>
      <c r="B7383" t="s">
        <v>4</v>
      </c>
      <c r="C7383" s="37">
        <v>2750</v>
      </c>
    </row>
    <row r="7384" spans="1:3" x14ac:dyDescent="0.3">
      <c r="A7384" t="s">
        <v>27000</v>
      </c>
      <c r="B7384" t="s">
        <v>4</v>
      </c>
      <c r="C7384" s="37">
        <v>2750</v>
      </c>
    </row>
    <row r="7385" spans="1:3" x14ac:dyDescent="0.3">
      <c r="A7385" t="s">
        <v>26993</v>
      </c>
      <c r="B7385" t="s">
        <v>4</v>
      </c>
      <c r="C7385" s="37">
        <v>2750</v>
      </c>
    </row>
    <row r="7386" spans="1:3" x14ac:dyDescent="0.3">
      <c r="A7386" t="s">
        <v>26990</v>
      </c>
      <c r="B7386" t="s">
        <v>4</v>
      </c>
      <c r="C7386" s="37">
        <v>2750</v>
      </c>
    </row>
    <row r="7387" spans="1:3" x14ac:dyDescent="0.3">
      <c r="A7387" t="s">
        <v>26987</v>
      </c>
      <c r="B7387" t="s">
        <v>4</v>
      </c>
      <c r="C7387" s="37">
        <v>2750</v>
      </c>
    </row>
    <row r="7388" spans="1:3" x14ac:dyDescent="0.3">
      <c r="A7388" t="s">
        <v>26992</v>
      </c>
      <c r="B7388" t="s">
        <v>4</v>
      </c>
      <c r="C7388" s="37">
        <v>2750</v>
      </c>
    </row>
    <row r="7389" spans="1:3" x14ac:dyDescent="0.3">
      <c r="A7389" t="s">
        <v>27003</v>
      </c>
      <c r="B7389" t="s">
        <v>4</v>
      </c>
      <c r="C7389" s="37">
        <v>2750</v>
      </c>
    </row>
    <row r="7390" spans="1:3" x14ac:dyDescent="0.3">
      <c r="A7390" t="s">
        <v>26988</v>
      </c>
      <c r="B7390" t="s">
        <v>4</v>
      </c>
      <c r="C7390" s="37">
        <v>2750</v>
      </c>
    </row>
    <row r="7391" spans="1:3" x14ac:dyDescent="0.3">
      <c r="A7391" t="s">
        <v>26996</v>
      </c>
      <c r="B7391" t="s">
        <v>4</v>
      </c>
      <c r="C7391" s="37">
        <v>2750</v>
      </c>
    </row>
    <row r="7392" spans="1:3" x14ac:dyDescent="0.3">
      <c r="A7392" t="s">
        <v>26989</v>
      </c>
      <c r="B7392" t="s">
        <v>4</v>
      </c>
      <c r="C7392" s="37">
        <v>2750</v>
      </c>
    </row>
    <row r="7393" spans="1:3" x14ac:dyDescent="0.3">
      <c r="A7393" t="s">
        <v>26995</v>
      </c>
      <c r="B7393" t="s">
        <v>4</v>
      </c>
      <c r="C7393" s="37">
        <v>2750</v>
      </c>
    </row>
    <row r="7394" spans="1:3" x14ac:dyDescent="0.3">
      <c r="A7394" t="s">
        <v>26997</v>
      </c>
      <c r="B7394" t="s">
        <v>4</v>
      </c>
      <c r="C7394" s="37">
        <v>2750</v>
      </c>
    </row>
    <row r="7395" spans="1:3" x14ac:dyDescent="0.3">
      <c r="A7395" t="s">
        <v>26999</v>
      </c>
      <c r="B7395" t="s">
        <v>4</v>
      </c>
      <c r="C7395" s="37">
        <v>2750</v>
      </c>
    </row>
    <row r="7396" spans="1:3" x14ac:dyDescent="0.3">
      <c r="A7396" t="s">
        <v>26982</v>
      </c>
      <c r="B7396" t="s">
        <v>4</v>
      </c>
      <c r="C7396" s="37">
        <v>2750</v>
      </c>
    </row>
    <row r="7397" spans="1:3" x14ac:dyDescent="0.3">
      <c r="A7397" t="s">
        <v>26983</v>
      </c>
      <c r="B7397" t="s">
        <v>4</v>
      </c>
      <c r="C7397" s="37">
        <v>2750</v>
      </c>
    </row>
    <row r="7398" spans="1:3" x14ac:dyDescent="0.3">
      <c r="A7398" t="s">
        <v>27005</v>
      </c>
      <c r="B7398" t="s">
        <v>4</v>
      </c>
      <c r="C7398" s="37">
        <v>2750</v>
      </c>
    </row>
    <row r="7399" spans="1:3" x14ac:dyDescent="0.3">
      <c r="A7399" t="s">
        <v>27004</v>
      </c>
      <c r="B7399" t="s">
        <v>4</v>
      </c>
      <c r="C7399" s="37">
        <v>2750</v>
      </c>
    </row>
    <row r="7400" spans="1:3" x14ac:dyDescent="0.3">
      <c r="A7400" t="s">
        <v>27720</v>
      </c>
      <c r="B7400" t="s">
        <v>4</v>
      </c>
      <c r="C7400" s="37">
        <v>2750</v>
      </c>
    </row>
    <row r="7401" spans="1:3" x14ac:dyDescent="0.3">
      <c r="A7401" t="s">
        <v>27741</v>
      </c>
      <c r="B7401" t="s">
        <v>4</v>
      </c>
      <c r="C7401" s="37">
        <v>2750</v>
      </c>
    </row>
    <row r="7402" spans="1:3" x14ac:dyDescent="0.3">
      <c r="A7402" t="s">
        <v>27756</v>
      </c>
      <c r="B7402" t="s">
        <v>4</v>
      </c>
      <c r="C7402" s="37">
        <v>2750</v>
      </c>
    </row>
    <row r="7403" spans="1:3" x14ac:dyDescent="0.3">
      <c r="A7403" t="s">
        <v>27715</v>
      </c>
      <c r="B7403" t="s">
        <v>4</v>
      </c>
      <c r="C7403" s="37">
        <v>2750</v>
      </c>
    </row>
    <row r="7404" spans="1:3" x14ac:dyDescent="0.3">
      <c r="A7404" t="s">
        <v>27743</v>
      </c>
      <c r="B7404" t="s">
        <v>4</v>
      </c>
      <c r="C7404" s="37">
        <v>2750</v>
      </c>
    </row>
    <row r="7405" spans="1:3" x14ac:dyDescent="0.3">
      <c r="A7405" t="s">
        <v>27747</v>
      </c>
      <c r="B7405" t="s">
        <v>4</v>
      </c>
      <c r="C7405" s="37">
        <v>2750</v>
      </c>
    </row>
    <row r="7406" spans="1:3" x14ac:dyDescent="0.3">
      <c r="A7406" t="s">
        <v>27759</v>
      </c>
      <c r="B7406" t="s">
        <v>4</v>
      </c>
      <c r="C7406" s="37">
        <v>2750</v>
      </c>
    </row>
    <row r="7407" spans="1:3" x14ac:dyDescent="0.3">
      <c r="A7407" t="s">
        <v>27755</v>
      </c>
      <c r="B7407" t="s">
        <v>4</v>
      </c>
      <c r="C7407" s="37">
        <v>2750</v>
      </c>
    </row>
    <row r="7408" spans="1:3" x14ac:dyDescent="0.3">
      <c r="A7408" t="s">
        <v>27739</v>
      </c>
      <c r="B7408" t="s">
        <v>4</v>
      </c>
      <c r="C7408" s="37">
        <v>2750</v>
      </c>
    </row>
    <row r="7409" spans="1:3" x14ac:dyDescent="0.3">
      <c r="A7409" t="s">
        <v>27745</v>
      </c>
      <c r="B7409" t="s">
        <v>4</v>
      </c>
      <c r="C7409" s="37">
        <v>2750</v>
      </c>
    </row>
    <row r="7410" spans="1:3" x14ac:dyDescent="0.3">
      <c r="A7410" t="s">
        <v>27717</v>
      </c>
      <c r="B7410" t="s">
        <v>4</v>
      </c>
      <c r="C7410" s="37">
        <v>2750</v>
      </c>
    </row>
    <row r="7411" spans="1:3" x14ac:dyDescent="0.3">
      <c r="A7411" t="s">
        <v>27746</v>
      </c>
      <c r="B7411" t="s">
        <v>4</v>
      </c>
      <c r="C7411" s="37">
        <v>2750</v>
      </c>
    </row>
    <row r="7412" spans="1:3" x14ac:dyDescent="0.3">
      <c r="A7412" t="s">
        <v>27726</v>
      </c>
      <c r="B7412" t="s">
        <v>4</v>
      </c>
      <c r="C7412" s="37">
        <v>2750</v>
      </c>
    </row>
    <row r="7413" spans="1:3" x14ac:dyDescent="0.3">
      <c r="A7413" t="s">
        <v>27740</v>
      </c>
      <c r="B7413" t="s">
        <v>4</v>
      </c>
      <c r="C7413" s="37">
        <v>2750</v>
      </c>
    </row>
    <row r="7414" spans="1:3" x14ac:dyDescent="0.3">
      <c r="A7414" t="s">
        <v>27725</v>
      </c>
      <c r="B7414" t="s">
        <v>4</v>
      </c>
      <c r="C7414" s="37">
        <v>2750</v>
      </c>
    </row>
    <row r="7415" spans="1:3" x14ac:dyDescent="0.3">
      <c r="A7415" t="s">
        <v>27764</v>
      </c>
      <c r="B7415" t="s">
        <v>4</v>
      </c>
      <c r="C7415" s="37">
        <v>2750</v>
      </c>
    </row>
    <row r="7416" spans="1:3" x14ac:dyDescent="0.3">
      <c r="A7416" t="s">
        <v>27750</v>
      </c>
      <c r="B7416" t="s">
        <v>4</v>
      </c>
      <c r="C7416" s="37">
        <v>2750</v>
      </c>
    </row>
    <row r="7417" spans="1:3" x14ac:dyDescent="0.3">
      <c r="A7417" t="s">
        <v>27733</v>
      </c>
      <c r="B7417" t="s">
        <v>4</v>
      </c>
      <c r="C7417" s="37">
        <v>2750</v>
      </c>
    </row>
    <row r="7418" spans="1:3" x14ac:dyDescent="0.3">
      <c r="A7418" t="s">
        <v>27749</v>
      </c>
      <c r="B7418" t="s">
        <v>4</v>
      </c>
      <c r="C7418" s="37">
        <v>2750</v>
      </c>
    </row>
    <row r="7419" spans="1:3" x14ac:dyDescent="0.3">
      <c r="A7419" t="s">
        <v>27751</v>
      </c>
      <c r="B7419" t="s">
        <v>4</v>
      </c>
      <c r="C7419" s="37">
        <v>2750</v>
      </c>
    </row>
    <row r="7420" spans="1:3" x14ac:dyDescent="0.3">
      <c r="A7420" t="s">
        <v>27763</v>
      </c>
      <c r="B7420" t="s">
        <v>4</v>
      </c>
      <c r="C7420" s="37">
        <v>2750</v>
      </c>
    </row>
    <row r="7421" spans="1:3" x14ac:dyDescent="0.3">
      <c r="A7421" t="s">
        <v>27766</v>
      </c>
      <c r="B7421" t="s">
        <v>4</v>
      </c>
      <c r="C7421" s="37">
        <v>2750</v>
      </c>
    </row>
    <row r="7422" spans="1:3" x14ac:dyDescent="0.3">
      <c r="A7422" t="s">
        <v>27737</v>
      </c>
      <c r="B7422" t="s">
        <v>4</v>
      </c>
      <c r="C7422" s="37">
        <v>2750</v>
      </c>
    </row>
    <row r="7423" spans="1:3" x14ac:dyDescent="0.3">
      <c r="A7423" t="s">
        <v>27757</v>
      </c>
      <c r="B7423" t="s">
        <v>4</v>
      </c>
      <c r="C7423" s="37">
        <v>2750</v>
      </c>
    </row>
    <row r="7424" spans="1:3" x14ac:dyDescent="0.3">
      <c r="A7424" t="s">
        <v>27765</v>
      </c>
      <c r="B7424" t="s">
        <v>4</v>
      </c>
      <c r="C7424" s="37">
        <v>2750</v>
      </c>
    </row>
    <row r="7425" spans="1:3" x14ac:dyDescent="0.3">
      <c r="A7425" t="s">
        <v>27729</v>
      </c>
      <c r="B7425" t="s">
        <v>4</v>
      </c>
      <c r="C7425" s="37">
        <v>2750</v>
      </c>
    </row>
    <row r="7426" spans="1:3" x14ac:dyDescent="0.3">
      <c r="A7426" t="s">
        <v>27716</v>
      </c>
      <c r="B7426" t="s">
        <v>4</v>
      </c>
      <c r="C7426" s="37">
        <v>2750</v>
      </c>
    </row>
    <row r="7427" spans="1:3" x14ac:dyDescent="0.3">
      <c r="A7427" t="s">
        <v>27735</v>
      </c>
      <c r="B7427" t="s">
        <v>4</v>
      </c>
      <c r="C7427" s="37">
        <v>2750</v>
      </c>
    </row>
    <row r="7428" spans="1:3" x14ac:dyDescent="0.3">
      <c r="A7428" t="s">
        <v>27761</v>
      </c>
      <c r="B7428" t="s">
        <v>4</v>
      </c>
      <c r="C7428" s="37">
        <v>2750</v>
      </c>
    </row>
    <row r="7429" spans="1:3" x14ac:dyDescent="0.3">
      <c r="A7429" t="s">
        <v>27723</v>
      </c>
      <c r="B7429" t="s">
        <v>4</v>
      </c>
      <c r="C7429" s="37">
        <v>2750</v>
      </c>
    </row>
    <row r="7430" spans="1:3" x14ac:dyDescent="0.3">
      <c r="A7430" t="s">
        <v>27770</v>
      </c>
      <c r="B7430" t="s">
        <v>4</v>
      </c>
      <c r="C7430" s="37">
        <v>2750</v>
      </c>
    </row>
    <row r="7431" spans="1:3" x14ac:dyDescent="0.3">
      <c r="A7431" t="s">
        <v>27748</v>
      </c>
      <c r="B7431" t="s">
        <v>4</v>
      </c>
      <c r="C7431" s="37">
        <v>2750</v>
      </c>
    </row>
    <row r="7432" spans="1:3" x14ac:dyDescent="0.3">
      <c r="A7432" t="s">
        <v>27728</v>
      </c>
      <c r="B7432" t="s">
        <v>4</v>
      </c>
      <c r="C7432" s="37">
        <v>2750</v>
      </c>
    </row>
    <row r="7433" spans="1:3" x14ac:dyDescent="0.3">
      <c r="A7433" t="s">
        <v>27724</v>
      </c>
      <c r="B7433" t="s">
        <v>4</v>
      </c>
      <c r="C7433" s="37">
        <v>2750</v>
      </c>
    </row>
    <row r="7434" spans="1:3" x14ac:dyDescent="0.3">
      <c r="A7434" t="s">
        <v>27727</v>
      </c>
      <c r="B7434" t="s">
        <v>4</v>
      </c>
      <c r="C7434" s="37">
        <v>2750</v>
      </c>
    </row>
    <row r="7435" spans="1:3" x14ac:dyDescent="0.3">
      <c r="A7435" t="s">
        <v>27768</v>
      </c>
      <c r="B7435" t="s">
        <v>4</v>
      </c>
      <c r="C7435" s="37">
        <v>2750</v>
      </c>
    </row>
    <row r="7436" spans="1:3" x14ac:dyDescent="0.3">
      <c r="A7436" t="s">
        <v>27730</v>
      </c>
      <c r="B7436" t="s">
        <v>4</v>
      </c>
      <c r="C7436" s="37">
        <v>2750</v>
      </c>
    </row>
    <row r="7437" spans="1:3" x14ac:dyDescent="0.3">
      <c r="A7437" t="s">
        <v>27758</v>
      </c>
      <c r="B7437" t="s">
        <v>4</v>
      </c>
      <c r="C7437" s="37">
        <v>2750</v>
      </c>
    </row>
    <row r="7438" spans="1:3" x14ac:dyDescent="0.3">
      <c r="A7438" t="s">
        <v>27760</v>
      </c>
      <c r="B7438" t="s">
        <v>4</v>
      </c>
      <c r="C7438" s="37">
        <v>2750</v>
      </c>
    </row>
    <row r="7439" spans="1:3" x14ac:dyDescent="0.3">
      <c r="A7439" t="s">
        <v>27736</v>
      </c>
      <c r="B7439" t="s">
        <v>4</v>
      </c>
      <c r="C7439" s="37">
        <v>2750</v>
      </c>
    </row>
    <row r="7440" spans="1:3" x14ac:dyDescent="0.3">
      <c r="A7440" t="s">
        <v>27718</v>
      </c>
      <c r="B7440" t="s">
        <v>4</v>
      </c>
      <c r="C7440" s="37">
        <v>2750</v>
      </c>
    </row>
    <row r="7441" spans="1:3" x14ac:dyDescent="0.3">
      <c r="A7441" t="s">
        <v>27767</v>
      </c>
      <c r="B7441" t="s">
        <v>4</v>
      </c>
      <c r="C7441" s="37">
        <v>2750</v>
      </c>
    </row>
    <row r="7442" spans="1:3" x14ac:dyDescent="0.3">
      <c r="A7442" t="s">
        <v>27734</v>
      </c>
      <c r="B7442" t="s">
        <v>4</v>
      </c>
      <c r="C7442" s="37">
        <v>2750</v>
      </c>
    </row>
    <row r="7443" spans="1:3" x14ac:dyDescent="0.3">
      <c r="A7443" t="s">
        <v>27754</v>
      </c>
      <c r="B7443" t="s">
        <v>4</v>
      </c>
      <c r="C7443" s="37">
        <v>2750</v>
      </c>
    </row>
    <row r="7444" spans="1:3" x14ac:dyDescent="0.3">
      <c r="A7444" t="s">
        <v>27762</v>
      </c>
      <c r="B7444" t="s">
        <v>4</v>
      </c>
      <c r="C7444" s="37">
        <v>2750</v>
      </c>
    </row>
    <row r="7445" spans="1:3" x14ac:dyDescent="0.3">
      <c r="A7445" t="s">
        <v>27714</v>
      </c>
      <c r="B7445" t="s">
        <v>4</v>
      </c>
      <c r="C7445" s="37">
        <v>2750</v>
      </c>
    </row>
    <row r="7446" spans="1:3" x14ac:dyDescent="0.3">
      <c r="A7446" t="s">
        <v>27738</v>
      </c>
      <c r="B7446" t="s">
        <v>4</v>
      </c>
      <c r="C7446" s="37">
        <v>2750</v>
      </c>
    </row>
    <row r="7447" spans="1:3" x14ac:dyDescent="0.3">
      <c r="A7447" t="s">
        <v>27753</v>
      </c>
      <c r="B7447" t="s">
        <v>4</v>
      </c>
      <c r="C7447" s="37">
        <v>2750</v>
      </c>
    </row>
    <row r="7448" spans="1:3" x14ac:dyDescent="0.3">
      <c r="A7448" t="s">
        <v>27732</v>
      </c>
      <c r="B7448" t="s">
        <v>4</v>
      </c>
      <c r="C7448" s="37">
        <v>2750</v>
      </c>
    </row>
    <row r="7449" spans="1:3" x14ac:dyDescent="0.3">
      <c r="A7449" t="s">
        <v>27722</v>
      </c>
      <c r="B7449" t="s">
        <v>4</v>
      </c>
      <c r="C7449" s="37">
        <v>2750</v>
      </c>
    </row>
    <row r="7450" spans="1:3" x14ac:dyDescent="0.3">
      <c r="A7450" t="s">
        <v>27721</v>
      </c>
      <c r="B7450" t="s">
        <v>4</v>
      </c>
      <c r="C7450" s="37">
        <v>2750</v>
      </c>
    </row>
    <row r="7451" spans="1:3" x14ac:dyDescent="0.3">
      <c r="A7451" t="s">
        <v>27769</v>
      </c>
      <c r="B7451" t="s">
        <v>4</v>
      </c>
      <c r="C7451" s="37">
        <v>2750</v>
      </c>
    </row>
    <row r="7452" spans="1:3" x14ac:dyDescent="0.3">
      <c r="A7452" t="s">
        <v>27744</v>
      </c>
      <c r="B7452" t="s">
        <v>4</v>
      </c>
      <c r="C7452" s="37">
        <v>2750</v>
      </c>
    </row>
    <row r="7453" spans="1:3" x14ac:dyDescent="0.3">
      <c r="A7453" t="s">
        <v>27731</v>
      </c>
      <c r="B7453" t="s">
        <v>4</v>
      </c>
      <c r="C7453" s="37">
        <v>2750</v>
      </c>
    </row>
    <row r="7454" spans="1:3" x14ac:dyDescent="0.3">
      <c r="A7454" t="s">
        <v>27752</v>
      </c>
      <c r="B7454" t="s">
        <v>4</v>
      </c>
      <c r="C7454" s="37">
        <v>2750</v>
      </c>
    </row>
    <row r="7455" spans="1:3" x14ac:dyDescent="0.3">
      <c r="A7455" t="s">
        <v>27719</v>
      </c>
      <c r="B7455" t="s">
        <v>4</v>
      </c>
      <c r="C7455" s="37">
        <v>2750</v>
      </c>
    </row>
    <row r="7456" spans="1:3" x14ac:dyDescent="0.3">
      <c r="A7456" t="s">
        <v>27742</v>
      </c>
      <c r="B7456" t="s">
        <v>4</v>
      </c>
      <c r="C7456" s="37">
        <v>2750</v>
      </c>
    </row>
    <row r="7457" spans="1:3" x14ac:dyDescent="0.3">
      <c r="A7457" t="s">
        <v>27138</v>
      </c>
      <c r="B7457" t="s">
        <v>4</v>
      </c>
      <c r="C7457" s="37">
        <v>2750</v>
      </c>
    </row>
    <row r="7458" spans="1:3" x14ac:dyDescent="0.3">
      <c r="A7458" t="s">
        <v>27134</v>
      </c>
      <c r="B7458" t="s">
        <v>4</v>
      </c>
      <c r="C7458" s="37">
        <v>2750</v>
      </c>
    </row>
    <row r="7459" spans="1:3" x14ac:dyDescent="0.3">
      <c r="A7459" t="s">
        <v>27132</v>
      </c>
      <c r="B7459" t="s">
        <v>4</v>
      </c>
      <c r="C7459" s="37">
        <v>2750</v>
      </c>
    </row>
    <row r="7460" spans="1:3" x14ac:dyDescent="0.3">
      <c r="A7460" t="s">
        <v>27135</v>
      </c>
      <c r="B7460" t="s">
        <v>4</v>
      </c>
      <c r="C7460" s="37">
        <v>2750</v>
      </c>
    </row>
    <row r="7461" spans="1:3" x14ac:dyDescent="0.3">
      <c r="A7461" t="s">
        <v>27137</v>
      </c>
      <c r="B7461" t="s">
        <v>4</v>
      </c>
      <c r="C7461" s="37">
        <v>2750</v>
      </c>
    </row>
    <row r="7462" spans="1:3" x14ac:dyDescent="0.3">
      <c r="A7462" t="s">
        <v>27136</v>
      </c>
      <c r="B7462" t="s">
        <v>4</v>
      </c>
      <c r="C7462" s="37">
        <v>2750</v>
      </c>
    </row>
    <row r="7463" spans="1:3" x14ac:dyDescent="0.3">
      <c r="A7463" t="s">
        <v>27133</v>
      </c>
      <c r="B7463" t="s">
        <v>4</v>
      </c>
      <c r="C7463" s="37">
        <v>2750</v>
      </c>
    </row>
    <row r="7464" spans="1:3" x14ac:dyDescent="0.3">
      <c r="A7464" t="s">
        <v>27131</v>
      </c>
      <c r="B7464" t="s">
        <v>4</v>
      </c>
      <c r="C7464" s="37">
        <v>2750</v>
      </c>
    </row>
    <row r="7465" spans="1:3" x14ac:dyDescent="0.3">
      <c r="A7465" t="s">
        <v>27106</v>
      </c>
      <c r="B7465" t="s">
        <v>4</v>
      </c>
      <c r="C7465" s="37">
        <v>2750</v>
      </c>
    </row>
    <row r="7466" spans="1:3" x14ac:dyDescent="0.3">
      <c r="A7466" t="s">
        <v>27105</v>
      </c>
      <c r="B7466" t="s">
        <v>4</v>
      </c>
      <c r="C7466" s="37">
        <v>2750</v>
      </c>
    </row>
    <row r="7467" spans="1:3" x14ac:dyDescent="0.3">
      <c r="A7467" t="s">
        <v>27107</v>
      </c>
      <c r="B7467" t="s">
        <v>4</v>
      </c>
      <c r="C7467" s="37">
        <v>2750</v>
      </c>
    </row>
    <row r="7468" spans="1:3" x14ac:dyDescent="0.3">
      <c r="A7468" t="s">
        <v>27101</v>
      </c>
      <c r="B7468" t="s">
        <v>4</v>
      </c>
      <c r="C7468" s="37">
        <v>2750</v>
      </c>
    </row>
    <row r="7469" spans="1:3" x14ac:dyDescent="0.3">
      <c r="A7469" t="s">
        <v>27099</v>
      </c>
      <c r="B7469" t="s">
        <v>4</v>
      </c>
      <c r="C7469" s="37">
        <v>2750</v>
      </c>
    </row>
    <row r="7470" spans="1:3" x14ac:dyDescent="0.3">
      <c r="A7470" t="s">
        <v>27104</v>
      </c>
      <c r="B7470" t="s">
        <v>4</v>
      </c>
      <c r="C7470" s="37">
        <v>2750</v>
      </c>
    </row>
    <row r="7471" spans="1:3" x14ac:dyDescent="0.3">
      <c r="A7471" t="s">
        <v>27098</v>
      </c>
      <c r="B7471" t="s">
        <v>4</v>
      </c>
      <c r="C7471" s="37">
        <v>2750</v>
      </c>
    </row>
    <row r="7472" spans="1:3" x14ac:dyDescent="0.3">
      <c r="A7472" t="s">
        <v>27100</v>
      </c>
      <c r="B7472" t="s">
        <v>4</v>
      </c>
      <c r="C7472" s="37">
        <v>2750</v>
      </c>
    </row>
    <row r="7473" spans="1:3" x14ac:dyDescent="0.3">
      <c r="A7473" t="s">
        <v>27102</v>
      </c>
      <c r="B7473" t="s">
        <v>4</v>
      </c>
      <c r="C7473" s="37">
        <v>2750</v>
      </c>
    </row>
    <row r="7474" spans="1:3" x14ac:dyDescent="0.3">
      <c r="A7474" t="s">
        <v>27103</v>
      </c>
      <c r="B7474" t="s">
        <v>4</v>
      </c>
      <c r="C7474" s="37">
        <v>2750</v>
      </c>
    </row>
    <row r="7475" spans="1:3" x14ac:dyDescent="0.3">
      <c r="A7475" t="s">
        <v>26845</v>
      </c>
      <c r="B7475" t="s">
        <v>4</v>
      </c>
      <c r="C7475" s="37">
        <v>2750</v>
      </c>
    </row>
    <row r="7476" spans="1:3" x14ac:dyDescent="0.3">
      <c r="A7476" t="s">
        <v>26844</v>
      </c>
      <c r="B7476" t="s">
        <v>4</v>
      </c>
      <c r="C7476" s="37">
        <v>2750</v>
      </c>
    </row>
    <row r="7477" spans="1:3" x14ac:dyDescent="0.3">
      <c r="A7477" t="s">
        <v>26842</v>
      </c>
      <c r="B7477" t="s">
        <v>4</v>
      </c>
      <c r="C7477" s="37">
        <v>2750</v>
      </c>
    </row>
    <row r="7478" spans="1:3" x14ac:dyDescent="0.3">
      <c r="A7478" t="s">
        <v>26843</v>
      </c>
      <c r="B7478" t="s">
        <v>4</v>
      </c>
      <c r="C7478" s="37">
        <v>2750</v>
      </c>
    </row>
    <row r="7479" spans="1:3" x14ac:dyDescent="0.3">
      <c r="A7479" t="s">
        <v>27128</v>
      </c>
      <c r="B7479" t="s">
        <v>4</v>
      </c>
      <c r="C7479" s="37">
        <v>2750</v>
      </c>
    </row>
    <row r="7480" spans="1:3" x14ac:dyDescent="0.3">
      <c r="A7480" t="s">
        <v>27127</v>
      </c>
      <c r="B7480" t="s">
        <v>4</v>
      </c>
      <c r="C7480" s="37">
        <v>2750</v>
      </c>
    </row>
    <row r="7481" spans="1:3" x14ac:dyDescent="0.3">
      <c r="A7481" t="s">
        <v>27129</v>
      </c>
      <c r="B7481" t="s">
        <v>4</v>
      </c>
      <c r="C7481" s="37">
        <v>2750</v>
      </c>
    </row>
    <row r="7482" spans="1:3" x14ac:dyDescent="0.3">
      <c r="A7482" t="s">
        <v>27130</v>
      </c>
      <c r="B7482" t="s">
        <v>4</v>
      </c>
      <c r="C7482" s="37">
        <v>2750</v>
      </c>
    </row>
    <row r="7483" spans="1:3" x14ac:dyDescent="0.3">
      <c r="A7483" t="s">
        <v>27114</v>
      </c>
      <c r="B7483" t="s">
        <v>4</v>
      </c>
      <c r="C7483" s="37">
        <v>2750</v>
      </c>
    </row>
    <row r="7484" spans="1:3" x14ac:dyDescent="0.3">
      <c r="A7484" t="s">
        <v>27116</v>
      </c>
      <c r="B7484" t="s">
        <v>4</v>
      </c>
      <c r="C7484" s="37">
        <v>2750</v>
      </c>
    </row>
    <row r="7485" spans="1:3" x14ac:dyDescent="0.3">
      <c r="A7485" t="s">
        <v>27115</v>
      </c>
      <c r="B7485" t="s">
        <v>4</v>
      </c>
      <c r="C7485" s="37">
        <v>2750</v>
      </c>
    </row>
    <row r="7486" spans="1:3" x14ac:dyDescent="0.3">
      <c r="A7486" t="s">
        <v>27113</v>
      </c>
      <c r="B7486" t="s">
        <v>4</v>
      </c>
      <c r="C7486" s="37">
        <v>2750</v>
      </c>
    </row>
    <row r="7487" spans="1:3" x14ac:dyDescent="0.3">
      <c r="A7487" t="s">
        <v>27117</v>
      </c>
      <c r="B7487" t="s">
        <v>4</v>
      </c>
      <c r="C7487" s="37">
        <v>2750</v>
      </c>
    </row>
    <row r="7488" spans="1:3" x14ac:dyDescent="0.3">
      <c r="A7488" t="s">
        <v>27118</v>
      </c>
      <c r="B7488" t="s">
        <v>4</v>
      </c>
      <c r="C7488" s="37">
        <v>2750</v>
      </c>
    </row>
    <row r="7489" spans="1:3" x14ac:dyDescent="0.3">
      <c r="A7489" t="s">
        <v>27123</v>
      </c>
      <c r="B7489" t="s">
        <v>4</v>
      </c>
      <c r="C7489" s="37">
        <v>2750</v>
      </c>
    </row>
    <row r="7490" spans="1:3" x14ac:dyDescent="0.3">
      <c r="A7490" t="s">
        <v>27126</v>
      </c>
      <c r="B7490" t="s">
        <v>4</v>
      </c>
      <c r="C7490" s="37">
        <v>2750</v>
      </c>
    </row>
    <row r="7491" spans="1:3" x14ac:dyDescent="0.3">
      <c r="A7491" t="s">
        <v>27119</v>
      </c>
      <c r="B7491" t="s">
        <v>4</v>
      </c>
      <c r="C7491" s="37">
        <v>2750</v>
      </c>
    </row>
    <row r="7492" spans="1:3" x14ac:dyDescent="0.3">
      <c r="A7492" t="s">
        <v>27122</v>
      </c>
      <c r="B7492" t="s">
        <v>4</v>
      </c>
      <c r="C7492" s="37">
        <v>2750</v>
      </c>
    </row>
    <row r="7493" spans="1:3" x14ac:dyDescent="0.3">
      <c r="A7493" t="s">
        <v>27125</v>
      </c>
      <c r="B7493" t="s">
        <v>4</v>
      </c>
      <c r="C7493" s="37">
        <v>2750</v>
      </c>
    </row>
    <row r="7494" spans="1:3" x14ac:dyDescent="0.3">
      <c r="A7494" t="s">
        <v>27124</v>
      </c>
      <c r="B7494" t="s">
        <v>4</v>
      </c>
      <c r="C7494" s="37">
        <v>2750</v>
      </c>
    </row>
    <row r="7495" spans="1:3" x14ac:dyDescent="0.3">
      <c r="A7495" t="s">
        <v>27120</v>
      </c>
      <c r="B7495" t="s">
        <v>4</v>
      </c>
      <c r="C7495" s="37">
        <v>2750</v>
      </c>
    </row>
    <row r="7496" spans="1:3" x14ac:dyDescent="0.3">
      <c r="A7496" t="s">
        <v>27121</v>
      </c>
      <c r="B7496" t="s">
        <v>4</v>
      </c>
      <c r="C7496" s="37">
        <v>2750</v>
      </c>
    </row>
    <row r="7497" spans="1:3" x14ac:dyDescent="0.3">
      <c r="A7497" t="s">
        <v>27146</v>
      </c>
      <c r="B7497" t="s">
        <v>4</v>
      </c>
      <c r="C7497" s="37">
        <v>2750</v>
      </c>
    </row>
    <row r="7498" spans="1:3" x14ac:dyDescent="0.3">
      <c r="A7498" t="s">
        <v>27149</v>
      </c>
      <c r="B7498" t="s">
        <v>4</v>
      </c>
      <c r="C7498" s="37">
        <v>2750</v>
      </c>
    </row>
    <row r="7499" spans="1:3" x14ac:dyDescent="0.3">
      <c r="A7499" t="s">
        <v>27151</v>
      </c>
      <c r="B7499" t="s">
        <v>4</v>
      </c>
      <c r="C7499" s="37">
        <v>2750</v>
      </c>
    </row>
    <row r="7500" spans="1:3" x14ac:dyDescent="0.3">
      <c r="A7500" t="s">
        <v>27147</v>
      </c>
      <c r="B7500" t="s">
        <v>4</v>
      </c>
      <c r="C7500" s="37">
        <v>2750</v>
      </c>
    </row>
    <row r="7501" spans="1:3" x14ac:dyDescent="0.3">
      <c r="A7501" t="s">
        <v>27148</v>
      </c>
      <c r="B7501" t="s">
        <v>4</v>
      </c>
      <c r="C7501" s="37">
        <v>2750</v>
      </c>
    </row>
    <row r="7502" spans="1:3" x14ac:dyDescent="0.3">
      <c r="A7502" t="s">
        <v>27150</v>
      </c>
      <c r="B7502" t="s">
        <v>4</v>
      </c>
      <c r="C7502" s="37">
        <v>2750</v>
      </c>
    </row>
    <row r="7503" spans="1:3" x14ac:dyDescent="0.3">
      <c r="A7503" t="s">
        <v>27154</v>
      </c>
      <c r="B7503" t="s">
        <v>4</v>
      </c>
      <c r="C7503" s="37">
        <v>2750</v>
      </c>
    </row>
    <row r="7504" spans="1:3" x14ac:dyDescent="0.3">
      <c r="A7504" t="s">
        <v>27152</v>
      </c>
      <c r="B7504" t="s">
        <v>4</v>
      </c>
      <c r="C7504" s="37">
        <v>2750</v>
      </c>
    </row>
    <row r="7505" spans="1:3" x14ac:dyDescent="0.3">
      <c r="A7505" t="s">
        <v>27153</v>
      </c>
      <c r="B7505" t="s">
        <v>4</v>
      </c>
      <c r="C7505" s="37">
        <v>2750</v>
      </c>
    </row>
    <row r="7506" spans="1:3" x14ac:dyDescent="0.3">
      <c r="A7506" t="s">
        <v>27155</v>
      </c>
      <c r="B7506" t="s">
        <v>4</v>
      </c>
      <c r="C7506" s="37">
        <v>2750</v>
      </c>
    </row>
    <row r="7507" spans="1:3" x14ac:dyDescent="0.3">
      <c r="A7507" t="s">
        <v>27156</v>
      </c>
      <c r="B7507" t="s">
        <v>4</v>
      </c>
      <c r="C7507" s="37">
        <v>2750</v>
      </c>
    </row>
    <row r="7508" spans="1:3" x14ac:dyDescent="0.3">
      <c r="A7508" t="s">
        <v>27168</v>
      </c>
      <c r="B7508" t="s">
        <v>4</v>
      </c>
      <c r="C7508" s="37">
        <v>2750</v>
      </c>
    </row>
    <row r="7509" spans="1:3" x14ac:dyDescent="0.3">
      <c r="A7509" t="s">
        <v>27169</v>
      </c>
      <c r="B7509" t="s">
        <v>4</v>
      </c>
      <c r="C7509" s="37">
        <v>2750</v>
      </c>
    </row>
    <row r="7510" spans="1:3" x14ac:dyDescent="0.3">
      <c r="A7510" t="s">
        <v>27709</v>
      </c>
      <c r="B7510" t="s">
        <v>4</v>
      </c>
      <c r="C7510" s="37">
        <v>2750</v>
      </c>
    </row>
    <row r="7511" spans="1:3" x14ac:dyDescent="0.3">
      <c r="A7511" t="s">
        <v>27710</v>
      </c>
      <c r="B7511" t="s">
        <v>4</v>
      </c>
      <c r="C7511" s="37">
        <v>2750</v>
      </c>
    </row>
    <row r="7512" spans="1:3" x14ac:dyDescent="0.3">
      <c r="A7512" t="s">
        <v>27331</v>
      </c>
      <c r="B7512" t="s">
        <v>4</v>
      </c>
      <c r="C7512" s="37">
        <v>2750</v>
      </c>
    </row>
    <row r="7513" spans="1:3" x14ac:dyDescent="0.3">
      <c r="A7513" t="s">
        <v>27327</v>
      </c>
      <c r="B7513" t="s">
        <v>4</v>
      </c>
      <c r="C7513" s="37">
        <v>2750</v>
      </c>
    </row>
    <row r="7514" spans="1:3" x14ac:dyDescent="0.3">
      <c r="A7514" t="s">
        <v>27337</v>
      </c>
      <c r="B7514" t="s">
        <v>4</v>
      </c>
      <c r="C7514" s="37">
        <v>2750</v>
      </c>
    </row>
    <row r="7515" spans="1:3" x14ac:dyDescent="0.3">
      <c r="A7515" t="s">
        <v>27334</v>
      </c>
      <c r="B7515" t="s">
        <v>4</v>
      </c>
      <c r="C7515" s="37">
        <v>2750</v>
      </c>
    </row>
    <row r="7516" spans="1:3" x14ac:dyDescent="0.3">
      <c r="A7516" t="s">
        <v>27322</v>
      </c>
      <c r="B7516" t="s">
        <v>4</v>
      </c>
      <c r="C7516" s="37">
        <v>2750</v>
      </c>
    </row>
    <row r="7517" spans="1:3" x14ac:dyDescent="0.3">
      <c r="A7517" t="s">
        <v>27336</v>
      </c>
      <c r="B7517" t="s">
        <v>4</v>
      </c>
      <c r="C7517" s="37">
        <v>2750</v>
      </c>
    </row>
    <row r="7518" spans="1:3" x14ac:dyDescent="0.3">
      <c r="A7518" t="s">
        <v>27328</v>
      </c>
      <c r="B7518" t="s">
        <v>4</v>
      </c>
      <c r="C7518" s="37">
        <v>2750</v>
      </c>
    </row>
    <row r="7519" spans="1:3" x14ac:dyDescent="0.3">
      <c r="A7519" t="s">
        <v>27330</v>
      </c>
      <c r="B7519" t="s">
        <v>4</v>
      </c>
      <c r="C7519" s="37">
        <v>2750</v>
      </c>
    </row>
    <row r="7520" spans="1:3" x14ac:dyDescent="0.3">
      <c r="A7520" t="s">
        <v>27335</v>
      </c>
      <c r="B7520" t="s">
        <v>4</v>
      </c>
      <c r="C7520" s="37">
        <v>2750</v>
      </c>
    </row>
    <row r="7521" spans="1:3" x14ac:dyDescent="0.3">
      <c r="A7521" t="s">
        <v>27321</v>
      </c>
      <c r="B7521" t="s">
        <v>4</v>
      </c>
      <c r="C7521" s="37">
        <v>2750</v>
      </c>
    </row>
    <row r="7522" spans="1:3" x14ac:dyDescent="0.3">
      <c r="A7522" t="s">
        <v>27333</v>
      </c>
      <c r="B7522" t="s">
        <v>4</v>
      </c>
      <c r="C7522" s="37">
        <v>2750</v>
      </c>
    </row>
    <row r="7523" spans="1:3" x14ac:dyDescent="0.3">
      <c r="A7523" t="s">
        <v>27338</v>
      </c>
      <c r="B7523" t="s">
        <v>4</v>
      </c>
      <c r="C7523" s="37">
        <v>2750</v>
      </c>
    </row>
    <row r="7524" spans="1:3" x14ac:dyDescent="0.3">
      <c r="A7524" t="s">
        <v>27325</v>
      </c>
      <c r="B7524" t="s">
        <v>4</v>
      </c>
      <c r="C7524" s="37">
        <v>2750</v>
      </c>
    </row>
    <row r="7525" spans="1:3" x14ac:dyDescent="0.3">
      <c r="A7525" t="s">
        <v>27326</v>
      </c>
      <c r="B7525" t="s">
        <v>4</v>
      </c>
      <c r="C7525" s="37">
        <v>2750</v>
      </c>
    </row>
    <row r="7526" spans="1:3" x14ac:dyDescent="0.3">
      <c r="A7526" t="s">
        <v>27332</v>
      </c>
      <c r="B7526" t="s">
        <v>4</v>
      </c>
      <c r="C7526" s="37">
        <v>2750</v>
      </c>
    </row>
    <row r="7527" spans="1:3" x14ac:dyDescent="0.3">
      <c r="A7527" t="s">
        <v>27324</v>
      </c>
      <c r="B7527" t="s">
        <v>4</v>
      </c>
      <c r="C7527" s="37">
        <v>2750</v>
      </c>
    </row>
    <row r="7528" spans="1:3" x14ac:dyDescent="0.3">
      <c r="A7528" t="s">
        <v>27329</v>
      </c>
      <c r="B7528" t="s">
        <v>4</v>
      </c>
      <c r="C7528" s="37">
        <v>2750</v>
      </c>
    </row>
    <row r="7529" spans="1:3" x14ac:dyDescent="0.3">
      <c r="A7529" t="s">
        <v>27323</v>
      </c>
      <c r="B7529" t="s">
        <v>4</v>
      </c>
      <c r="C7529" s="37">
        <v>2750</v>
      </c>
    </row>
    <row r="7530" spans="1:3" x14ac:dyDescent="0.3">
      <c r="A7530" t="s">
        <v>27348</v>
      </c>
      <c r="B7530" t="s">
        <v>4</v>
      </c>
      <c r="C7530" s="37">
        <v>2750</v>
      </c>
    </row>
    <row r="7531" spans="1:3" x14ac:dyDescent="0.3">
      <c r="A7531" t="s">
        <v>27347</v>
      </c>
      <c r="B7531" t="s">
        <v>4</v>
      </c>
      <c r="C7531" s="37">
        <v>2750</v>
      </c>
    </row>
    <row r="7532" spans="1:3" x14ac:dyDescent="0.3">
      <c r="A7532" t="s">
        <v>27346</v>
      </c>
      <c r="B7532" t="s">
        <v>4</v>
      </c>
      <c r="C7532" s="37">
        <v>2750</v>
      </c>
    </row>
    <row r="7533" spans="1:3" x14ac:dyDescent="0.3">
      <c r="A7533" t="s">
        <v>27349</v>
      </c>
      <c r="B7533" t="s">
        <v>4</v>
      </c>
      <c r="C7533" s="37">
        <v>2750</v>
      </c>
    </row>
    <row r="7534" spans="1:3" x14ac:dyDescent="0.3">
      <c r="A7534" t="s">
        <v>29942</v>
      </c>
      <c r="B7534" t="s">
        <v>4</v>
      </c>
      <c r="C7534" s="37">
        <v>2750</v>
      </c>
    </row>
    <row r="7535" spans="1:3" x14ac:dyDescent="0.3">
      <c r="A7535" t="s">
        <v>29943</v>
      </c>
      <c r="B7535" t="s">
        <v>4</v>
      </c>
      <c r="C7535" s="37">
        <v>2750</v>
      </c>
    </row>
    <row r="7536" spans="1:3" x14ac:dyDescent="0.3">
      <c r="A7536" t="s">
        <v>27408</v>
      </c>
      <c r="B7536" t="s">
        <v>4</v>
      </c>
      <c r="C7536" s="37">
        <v>2750</v>
      </c>
    </row>
    <row r="7537" spans="1:3" x14ac:dyDescent="0.3">
      <c r="A7537" t="s">
        <v>27409</v>
      </c>
      <c r="B7537" t="s">
        <v>4</v>
      </c>
      <c r="C7537" s="37">
        <v>2750</v>
      </c>
    </row>
    <row r="7538" spans="1:3" x14ac:dyDescent="0.3">
      <c r="A7538" t="s">
        <v>27382</v>
      </c>
      <c r="B7538" t="s">
        <v>4</v>
      </c>
      <c r="C7538" s="37">
        <v>2750</v>
      </c>
    </row>
    <row r="7539" spans="1:3" x14ac:dyDescent="0.3">
      <c r="A7539" t="s">
        <v>27397</v>
      </c>
      <c r="B7539" t="s">
        <v>4</v>
      </c>
      <c r="C7539" s="37">
        <v>2750</v>
      </c>
    </row>
    <row r="7540" spans="1:3" x14ac:dyDescent="0.3">
      <c r="A7540" t="s">
        <v>27399</v>
      </c>
      <c r="B7540" t="s">
        <v>4</v>
      </c>
      <c r="C7540" s="37">
        <v>2750</v>
      </c>
    </row>
    <row r="7541" spans="1:3" x14ac:dyDescent="0.3">
      <c r="A7541" t="s">
        <v>27398</v>
      </c>
      <c r="B7541" t="s">
        <v>4</v>
      </c>
      <c r="C7541" s="37">
        <v>2750</v>
      </c>
    </row>
    <row r="7542" spans="1:3" x14ac:dyDescent="0.3">
      <c r="A7542" t="s">
        <v>27407</v>
      </c>
      <c r="B7542" t="s">
        <v>4</v>
      </c>
      <c r="C7542" s="37">
        <v>2750</v>
      </c>
    </row>
    <row r="7543" spans="1:3" x14ac:dyDescent="0.3">
      <c r="A7543" t="s">
        <v>27400</v>
      </c>
      <c r="B7543" t="s">
        <v>4</v>
      </c>
      <c r="C7543" s="37">
        <v>2750</v>
      </c>
    </row>
    <row r="7544" spans="1:3" x14ac:dyDescent="0.3">
      <c r="A7544" t="s">
        <v>27403</v>
      </c>
      <c r="B7544" t="s">
        <v>4</v>
      </c>
      <c r="C7544" s="37">
        <v>2750</v>
      </c>
    </row>
    <row r="7545" spans="1:3" x14ac:dyDescent="0.3">
      <c r="A7545" t="s">
        <v>27402</v>
      </c>
      <c r="B7545" t="s">
        <v>4</v>
      </c>
      <c r="C7545" s="37">
        <v>2750</v>
      </c>
    </row>
    <row r="7546" spans="1:3" x14ac:dyDescent="0.3">
      <c r="A7546" t="s">
        <v>27406</v>
      </c>
      <c r="B7546" t="s">
        <v>4</v>
      </c>
      <c r="C7546" s="37">
        <v>2750</v>
      </c>
    </row>
    <row r="7547" spans="1:3" x14ac:dyDescent="0.3">
      <c r="A7547" t="s">
        <v>27405</v>
      </c>
      <c r="B7547" t="s">
        <v>4</v>
      </c>
      <c r="C7547" s="37">
        <v>2750</v>
      </c>
    </row>
    <row r="7548" spans="1:3" x14ac:dyDescent="0.3">
      <c r="A7548" t="s">
        <v>27401</v>
      </c>
      <c r="B7548" t="s">
        <v>4</v>
      </c>
      <c r="C7548" s="37">
        <v>2750</v>
      </c>
    </row>
    <row r="7549" spans="1:3" x14ac:dyDescent="0.3">
      <c r="A7549" t="s">
        <v>27404</v>
      </c>
      <c r="B7549" t="s">
        <v>4</v>
      </c>
      <c r="C7549" s="37">
        <v>2750</v>
      </c>
    </row>
    <row r="7550" spans="1:3" x14ac:dyDescent="0.3">
      <c r="A7550" t="s">
        <v>27387</v>
      </c>
      <c r="B7550" t="s">
        <v>4</v>
      </c>
      <c r="C7550" s="37">
        <v>2750</v>
      </c>
    </row>
    <row r="7551" spans="1:3" x14ac:dyDescent="0.3">
      <c r="A7551" t="s">
        <v>27427</v>
      </c>
      <c r="B7551" t="s">
        <v>4</v>
      </c>
      <c r="C7551" s="37">
        <v>2750</v>
      </c>
    </row>
    <row r="7552" spans="1:3" x14ac:dyDescent="0.3">
      <c r="A7552" t="s">
        <v>27423</v>
      </c>
      <c r="B7552" t="s">
        <v>4</v>
      </c>
      <c r="C7552" s="37">
        <v>2750</v>
      </c>
    </row>
    <row r="7553" spans="1:3" x14ac:dyDescent="0.3">
      <c r="A7553" t="s">
        <v>27425</v>
      </c>
      <c r="B7553" t="s">
        <v>4</v>
      </c>
      <c r="C7553" s="37">
        <v>2750</v>
      </c>
    </row>
    <row r="7554" spans="1:3" x14ac:dyDescent="0.3">
      <c r="A7554" t="s">
        <v>27424</v>
      </c>
      <c r="B7554" t="s">
        <v>4</v>
      </c>
      <c r="C7554" s="37">
        <v>2750</v>
      </c>
    </row>
    <row r="7555" spans="1:3" x14ac:dyDescent="0.3">
      <c r="A7555" t="s">
        <v>27426</v>
      </c>
      <c r="B7555" t="s">
        <v>4</v>
      </c>
      <c r="C7555" s="37">
        <v>2750</v>
      </c>
    </row>
    <row r="7556" spans="1:3" x14ac:dyDescent="0.3">
      <c r="A7556" t="s">
        <v>27422</v>
      </c>
      <c r="B7556" t="s">
        <v>4</v>
      </c>
      <c r="C7556" s="37">
        <v>2750</v>
      </c>
    </row>
    <row r="7557" spans="1:3" x14ac:dyDescent="0.3">
      <c r="A7557" t="s">
        <v>27428</v>
      </c>
      <c r="B7557" t="s">
        <v>4</v>
      </c>
      <c r="C7557" s="37">
        <v>2750</v>
      </c>
    </row>
    <row r="7558" spans="1:3" x14ac:dyDescent="0.3">
      <c r="A7558" t="s">
        <v>27429</v>
      </c>
      <c r="B7558" t="s">
        <v>4</v>
      </c>
      <c r="C7558" s="37">
        <v>2750</v>
      </c>
    </row>
    <row r="7559" spans="1:3" x14ac:dyDescent="0.3">
      <c r="A7559" t="s">
        <v>27430</v>
      </c>
      <c r="B7559" t="s">
        <v>4</v>
      </c>
      <c r="C7559" s="37">
        <v>2750</v>
      </c>
    </row>
    <row r="7560" spans="1:3" x14ac:dyDescent="0.3">
      <c r="A7560" t="s">
        <v>27433</v>
      </c>
      <c r="B7560" t="s">
        <v>4</v>
      </c>
      <c r="C7560" s="37">
        <v>2750</v>
      </c>
    </row>
    <row r="7561" spans="1:3" x14ac:dyDescent="0.3">
      <c r="A7561" t="s">
        <v>27432</v>
      </c>
      <c r="B7561" t="s">
        <v>4</v>
      </c>
      <c r="C7561" s="37">
        <v>2750</v>
      </c>
    </row>
    <row r="7562" spans="1:3" x14ac:dyDescent="0.3">
      <c r="A7562" t="s">
        <v>27431</v>
      </c>
      <c r="B7562" t="s">
        <v>4</v>
      </c>
      <c r="C7562" s="37">
        <v>2750</v>
      </c>
    </row>
    <row r="7563" spans="1:3" x14ac:dyDescent="0.3">
      <c r="A7563" t="s">
        <v>27441</v>
      </c>
      <c r="B7563" t="s">
        <v>4</v>
      </c>
      <c r="C7563" s="37">
        <v>2750</v>
      </c>
    </row>
    <row r="7564" spans="1:3" x14ac:dyDescent="0.3">
      <c r="A7564" t="s">
        <v>27440</v>
      </c>
      <c r="B7564" t="s">
        <v>4</v>
      </c>
      <c r="C7564" s="37">
        <v>2750</v>
      </c>
    </row>
    <row r="7565" spans="1:3" x14ac:dyDescent="0.3">
      <c r="A7565" t="s">
        <v>27449</v>
      </c>
      <c r="B7565" t="s">
        <v>4</v>
      </c>
      <c r="C7565" s="37">
        <v>2750</v>
      </c>
    </row>
    <row r="7566" spans="1:3" x14ac:dyDescent="0.3">
      <c r="A7566" t="s">
        <v>26758</v>
      </c>
      <c r="B7566" t="s">
        <v>4</v>
      </c>
      <c r="C7566" s="37">
        <v>2750</v>
      </c>
    </row>
    <row r="7567" spans="1:3" x14ac:dyDescent="0.3">
      <c r="A7567" t="s">
        <v>26761</v>
      </c>
      <c r="B7567" t="s">
        <v>4</v>
      </c>
      <c r="C7567" s="37">
        <v>2750</v>
      </c>
    </row>
    <row r="7568" spans="1:3" x14ac:dyDescent="0.3">
      <c r="A7568" t="s">
        <v>26757</v>
      </c>
      <c r="B7568" t="s">
        <v>4</v>
      </c>
      <c r="C7568" s="37">
        <v>2750</v>
      </c>
    </row>
    <row r="7569" spans="1:3" x14ac:dyDescent="0.3">
      <c r="A7569" t="s">
        <v>26763</v>
      </c>
      <c r="B7569" t="s">
        <v>4</v>
      </c>
      <c r="C7569" s="37">
        <v>2750</v>
      </c>
    </row>
    <row r="7570" spans="1:3" x14ac:dyDescent="0.3">
      <c r="A7570" t="s">
        <v>26762</v>
      </c>
      <c r="B7570" t="s">
        <v>4</v>
      </c>
      <c r="C7570" s="37">
        <v>2750</v>
      </c>
    </row>
    <row r="7571" spans="1:3" x14ac:dyDescent="0.3">
      <c r="A7571" t="s">
        <v>26759</v>
      </c>
      <c r="B7571" t="s">
        <v>4</v>
      </c>
      <c r="C7571" s="37">
        <v>2750</v>
      </c>
    </row>
    <row r="7572" spans="1:3" x14ac:dyDescent="0.3">
      <c r="A7572" t="s">
        <v>26760</v>
      </c>
      <c r="B7572" t="s">
        <v>4</v>
      </c>
      <c r="C7572" s="37">
        <v>2750</v>
      </c>
    </row>
    <row r="7573" spans="1:3" x14ac:dyDescent="0.3">
      <c r="A7573" t="s">
        <v>26743</v>
      </c>
      <c r="B7573" t="s">
        <v>4</v>
      </c>
      <c r="C7573" s="37">
        <v>2750</v>
      </c>
    </row>
    <row r="7574" spans="1:3" x14ac:dyDescent="0.3">
      <c r="A7574" t="s">
        <v>26742</v>
      </c>
      <c r="B7574" t="s">
        <v>4</v>
      </c>
      <c r="C7574" s="37">
        <v>2750</v>
      </c>
    </row>
    <row r="7575" spans="1:3" x14ac:dyDescent="0.3">
      <c r="A7575" t="s">
        <v>26744</v>
      </c>
      <c r="B7575" t="s">
        <v>4</v>
      </c>
      <c r="C7575" s="37">
        <v>2750</v>
      </c>
    </row>
    <row r="7576" spans="1:3" x14ac:dyDescent="0.3">
      <c r="A7576" t="s">
        <v>27060</v>
      </c>
      <c r="B7576" t="s">
        <v>4</v>
      </c>
      <c r="C7576" s="37">
        <v>2750</v>
      </c>
    </row>
    <row r="7577" spans="1:3" x14ac:dyDescent="0.3">
      <c r="A7577" t="s">
        <v>27066</v>
      </c>
      <c r="B7577" t="s">
        <v>4</v>
      </c>
      <c r="C7577" s="37">
        <v>2750</v>
      </c>
    </row>
    <row r="7578" spans="1:3" x14ac:dyDescent="0.3">
      <c r="A7578" t="s">
        <v>27061</v>
      </c>
      <c r="B7578" t="s">
        <v>4</v>
      </c>
      <c r="C7578" s="37">
        <v>2750</v>
      </c>
    </row>
    <row r="7579" spans="1:3" x14ac:dyDescent="0.3">
      <c r="A7579" t="s">
        <v>27067</v>
      </c>
      <c r="B7579" t="s">
        <v>4</v>
      </c>
      <c r="C7579" s="37">
        <v>2750</v>
      </c>
    </row>
    <row r="7580" spans="1:3" x14ac:dyDescent="0.3">
      <c r="A7580" t="s">
        <v>27077</v>
      </c>
      <c r="B7580" t="s">
        <v>4</v>
      </c>
      <c r="C7580" s="37">
        <v>2750</v>
      </c>
    </row>
    <row r="7581" spans="1:3" x14ac:dyDescent="0.3">
      <c r="A7581" t="s">
        <v>27076</v>
      </c>
      <c r="B7581" t="s">
        <v>4</v>
      </c>
      <c r="C7581" s="37">
        <v>2750</v>
      </c>
    </row>
    <row r="7582" spans="1:3" x14ac:dyDescent="0.3">
      <c r="A7582" t="s">
        <v>27071</v>
      </c>
      <c r="B7582" t="s">
        <v>4</v>
      </c>
      <c r="C7582" s="37">
        <v>2750</v>
      </c>
    </row>
    <row r="7583" spans="1:3" x14ac:dyDescent="0.3">
      <c r="A7583" t="s">
        <v>27064</v>
      </c>
      <c r="B7583" t="s">
        <v>4</v>
      </c>
      <c r="C7583" s="37">
        <v>2750</v>
      </c>
    </row>
    <row r="7584" spans="1:3" x14ac:dyDescent="0.3">
      <c r="A7584" t="s">
        <v>27078</v>
      </c>
      <c r="B7584" t="s">
        <v>4</v>
      </c>
      <c r="C7584" s="37">
        <v>2750</v>
      </c>
    </row>
    <row r="7585" spans="1:3" x14ac:dyDescent="0.3">
      <c r="A7585" t="s">
        <v>27072</v>
      </c>
      <c r="B7585" t="s">
        <v>4</v>
      </c>
      <c r="C7585" s="37">
        <v>2750</v>
      </c>
    </row>
    <row r="7586" spans="1:3" x14ac:dyDescent="0.3">
      <c r="A7586" t="s">
        <v>27074</v>
      </c>
      <c r="B7586" t="s">
        <v>4</v>
      </c>
      <c r="C7586" s="37">
        <v>2750</v>
      </c>
    </row>
    <row r="7587" spans="1:3" x14ac:dyDescent="0.3">
      <c r="A7587" t="s">
        <v>27070</v>
      </c>
      <c r="B7587" t="s">
        <v>4</v>
      </c>
      <c r="C7587" s="37">
        <v>2750</v>
      </c>
    </row>
    <row r="7588" spans="1:3" x14ac:dyDescent="0.3">
      <c r="A7588" t="s">
        <v>27069</v>
      </c>
      <c r="B7588" t="s">
        <v>4</v>
      </c>
      <c r="C7588" s="37">
        <v>2750</v>
      </c>
    </row>
    <row r="7589" spans="1:3" x14ac:dyDescent="0.3">
      <c r="A7589" t="s">
        <v>27063</v>
      </c>
      <c r="B7589" t="s">
        <v>4</v>
      </c>
      <c r="C7589" s="37">
        <v>2750</v>
      </c>
    </row>
    <row r="7590" spans="1:3" x14ac:dyDescent="0.3">
      <c r="A7590" t="s">
        <v>27068</v>
      </c>
      <c r="B7590" t="s">
        <v>4</v>
      </c>
      <c r="C7590" s="37">
        <v>2750</v>
      </c>
    </row>
    <row r="7591" spans="1:3" x14ac:dyDescent="0.3">
      <c r="A7591" t="s">
        <v>27075</v>
      </c>
      <c r="B7591" t="s">
        <v>4</v>
      </c>
      <c r="C7591" s="37">
        <v>2750</v>
      </c>
    </row>
    <row r="7592" spans="1:3" x14ac:dyDescent="0.3">
      <c r="A7592" t="s">
        <v>27073</v>
      </c>
      <c r="B7592" t="s">
        <v>4</v>
      </c>
      <c r="C7592" s="37">
        <v>2750</v>
      </c>
    </row>
    <row r="7593" spans="1:3" x14ac:dyDescent="0.3">
      <c r="A7593" t="s">
        <v>27062</v>
      </c>
      <c r="B7593" t="s">
        <v>4</v>
      </c>
      <c r="C7593" s="37">
        <v>2750</v>
      </c>
    </row>
    <row r="7594" spans="1:3" x14ac:dyDescent="0.3">
      <c r="A7594" t="s">
        <v>27065</v>
      </c>
      <c r="B7594" t="s">
        <v>4</v>
      </c>
      <c r="C7594" s="37">
        <v>2750</v>
      </c>
    </row>
    <row r="7595" spans="1:3" x14ac:dyDescent="0.3">
      <c r="A7595" t="s">
        <v>26985</v>
      </c>
      <c r="B7595" t="s">
        <v>4</v>
      </c>
      <c r="C7595" s="37">
        <v>2750</v>
      </c>
    </row>
    <row r="7596" spans="1:3" x14ac:dyDescent="0.3">
      <c r="A7596" t="s">
        <v>26986</v>
      </c>
      <c r="B7596" t="s">
        <v>4</v>
      </c>
      <c r="C7596" s="37">
        <v>2750</v>
      </c>
    </row>
    <row r="7597" spans="1:3" x14ac:dyDescent="0.3">
      <c r="A7597" t="s">
        <v>26949</v>
      </c>
      <c r="B7597" t="s">
        <v>4</v>
      </c>
      <c r="C7597" s="37">
        <v>2750</v>
      </c>
    </row>
    <row r="7598" spans="1:3" x14ac:dyDescent="0.3">
      <c r="A7598" t="s">
        <v>26932</v>
      </c>
      <c r="B7598" t="s">
        <v>4</v>
      </c>
      <c r="C7598" s="37">
        <v>2750</v>
      </c>
    </row>
    <row r="7599" spans="1:3" x14ac:dyDescent="0.3">
      <c r="A7599" t="s">
        <v>26935</v>
      </c>
      <c r="B7599" t="s">
        <v>4</v>
      </c>
      <c r="C7599" s="37">
        <v>2750</v>
      </c>
    </row>
    <row r="7600" spans="1:3" x14ac:dyDescent="0.3">
      <c r="A7600" t="s">
        <v>26941</v>
      </c>
      <c r="B7600" t="s">
        <v>4</v>
      </c>
      <c r="C7600" s="37">
        <v>2750</v>
      </c>
    </row>
    <row r="7601" spans="1:3" x14ac:dyDescent="0.3">
      <c r="A7601" t="s">
        <v>26944</v>
      </c>
      <c r="B7601" t="s">
        <v>4</v>
      </c>
      <c r="C7601" s="37">
        <v>2750</v>
      </c>
    </row>
    <row r="7602" spans="1:3" x14ac:dyDescent="0.3">
      <c r="A7602" t="s">
        <v>26942</v>
      </c>
      <c r="B7602" t="s">
        <v>4</v>
      </c>
      <c r="C7602" s="37">
        <v>2750</v>
      </c>
    </row>
    <row r="7603" spans="1:3" x14ac:dyDescent="0.3">
      <c r="A7603" t="s">
        <v>26933</v>
      </c>
      <c r="B7603" t="s">
        <v>4</v>
      </c>
      <c r="C7603" s="37">
        <v>2750</v>
      </c>
    </row>
    <row r="7604" spans="1:3" x14ac:dyDescent="0.3">
      <c r="A7604" t="s">
        <v>26934</v>
      </c>
      <c r="B7604" t="s">
        <v>4</v>
      </c>
      <c r="C7604" s="37">
        <v>2750</v>
      </c>
    </row>
    <row r="7605" spans="1:3" x14ac:dyDescent="0.3">
      <c r="A7605" t="s">
        <v>26952</v>
      </c>
      <c r="B7605" t="s">
        <v>4</v>
      </c>
      <c r="C7605" s="37">
        <v>2750</v>
      </c>
    </row>
    <row r="7606" spans="1:3" x14ac:dyDescent="0.3">
      <c r="A7606" t="s">
        <v>26951</v>
      </c>
      <c r="B7606" t="s">
        <v>4</v>
      </c>
      <c r="C7606" s="37">
        <v>2750</v>
      </c>
    </row>
    <row r="7607" spans="1:3" x14ac:dyDescent="0.3">
      <c r="A7607" t="s">
        <v>26936</v>
      </c>
      <c r="B7607" t="s">
        <v>4</v>
      </c>
      <c r="C7607" s="37">
        <v>2750</v>
      </c>
    </row>
    <row r="7608" spans="1:3" x14ac:dyDescent="0.3">
      <c r="A7608" t="s">
        <v>26953</v>
      </c>
      <c r="B7608" t="s">
        <v>4</v>
      </c>
      <c r="C7608" s="37">
        <v>2750</v>
      </c>
    </row>
    <row r="7609" spans="1:3" x14ac:dyDescent="0.3">
      <c r="A7609" t="s">
        <v>26940</v>
      </c>
      <c r="B7609" t="s">
        <v>4</v>
      </c>
      <c r="C7609" s="37">
        <v>2750</v>
      </c>
    </row>
    <row r="7610" spans="1:3" x14ac:dyDescent="0.3">
      <c r="A7610" t="s">
        <v>26945</v>
      </c>
      <c r="B7610" t="s">
        <v>4</v>
      </c>
      <c r="C7610" s="37">
        <v>2750</v>
      </c>
    </row>
    <row r="7611" spans="1:3" x14ac:dyDescent="0.3">
      <c r="A7611" t="s">
        <v>26947</v>
      </c>
      <c r="B7611" t="s">
        <v>4</v>
      </c>
      <c r="C7611" s="37">
        <v>2750</v>
      </c>
    </row>
    <row r="7612" spans="1:3" x14ac:dyDescent="0.3">
      <c r="A7612" t="s">
        <v>26938</v>
      </c>
      <c r="B7612" t="s">
        <v>4</v>
      </c>
      <c r="C7612" s="37">
        <v>2750</v>
      </c>
    </row>
    <row r="7613" spans="1:3" x14ac:dyDescent="0.3">
      <c r="A7613" t="s">
        <v>26943</v>
      </c>
      <c r="B7613" t="s">
        <v>4</v>
      </c>
      <c r="C7613" s="37">
        <v>2750</v>
      </c>
    </row>
    <row r="7614" spans="1:3" x14ac:dyDescent="0.3">
      <c r="A7614" t="s">
        <v>26939</v>
      </c>
      <c r="B7614" t="s">
        <v>4</v>
      </c>
      <c r="C7614" s="37">
        <v>2750</v>
      </c>
    </row>
    <row r="7615" spans="1:3" x14ac:dyDescent="0.3">
      <c r="A7615" t="s">
        <v>26937</v>
      </c>
      <c r="B7615" t="s">
        <v>4</v>
      </c>
      <c r="C7615" s="37">
        <v>2750</v>
      </c>
    </row>
    <row r="7616" spans="1:3" x14ac:dyDescent="0.3">
      <c r="A7616" t="s">
        <v>26946</v>
      </c>
      <c r="B7616" t="s">
        <v>4</v>
      </c>
      <c r="C7616" s="37">
        <v>2750</v>
      </c>
    </row>
    <row r="7617" spans="1:3" x14ac:dyDescent="0.3">
      <c r="A7617" t="s">
        <v>26950</v>
      </c>
      <c r="B7617" t="s">
        <v>4</v>
      </c>
      <c r="C7617" s="37">
        <v>2750</v>
      </c>
    </row>
    <row r="7618" spans="1:3" x14ac:dyDescent="0.3">
      <c r="A7618" t="s">
        <v>26948</v>
      </c>
      <c r="B7618" t="s">
        <v>4</v>
      </c>
      <c r="C7618" s="37">
        <v>2750</v>
      </c>
    </row>
    <row r="7619" spans="1:3" x14ac:dyDescent="0.3">
      <c r="A7619" t="s">
        <v>27093</v>
      </c>
      <c r="B7619" t="s">
        <v>4</v>
      </c>
      <c r="C7619" s="37">
        <v>2750</v>
      </c>
    </row>
    <row r="7620" spans="1:3" x14ac:dyDescent="0.3">
      <c r="A7620" t="s">
        <v>27096</v>
      </c>
      <c r="B7620" t="s">
        <v>4</v>
      </c>
      <c r="C7620" s="37">
        <v>2750</v>
      </c>
    </row>
    <row r="7621" spans="1:3" x14ac:dyDescent="0.3">
      <c r="A7621" t="s">
        <v>27094</v>
      </c>
      <c r="B7621" t="s">
        <v>4</v>
      </c>
      <c r="C7621" s="37">
        <v>2750</v>
      </c>
    </row>
    <row r="7622" spans="1:3" x14ac:dyDescent="0.3">
      <c r="A7622" t="s">
        <v>27097</v>
      </c>
      <c r="B7622" t="s">
        <v>4</v>
      </c>
      <c r="C7622" s="37">
        <v>2750</v>
      </c>
    </row>
    <row r="7623" spans="1:3" x14ac:dyDescent="0.3">
      <c r="A7623" t="s">
        <v>27095</v>
      </c>
      <c r="B7623" t="s">
        <v>4</v>
      </c>
      <c r="C7623" s="37">
        <v>2750</v>
      </c>
    </row>
    <row r="7624" spans="1:3" x14ac:dyDescent="0.3">
      <c r="A7624" t="s">
        <v>27450</v>
      </c>
      <c r="B7624" t="s">
        <v>4</v>
      </c>
      <c r="C7624" s="37">
        <v>2750</v>
      </c>
    </row>
    <row r="7625" spans="1:3" x14ac:dyDescent="0.3">
      <c r="A7625" t="s">
        <v>27451</v>
      </c>
      <c r="B7625" t="s">
        <v>4</v>
      </c>
      <c r="C7625" s="37">
        <v>2750</v>
      </c>
    </row>
    <row r="7626" spans="1:3" x14ac:dyDescent="0.3">
      <c r="A7626" t="s">
        <v>27320</v>
      </c>
      <c r="B7626" t="s">
        <v>4</v>
      </c>
      <c r="C7626" s="37">
        <v>2750</v>
      </c>
    </row>
    <row r="7627" spans="1:3" x14ac:dyDescent="0.3">
      <c r="A7627" t="s">
        <v>27319</v>
      </c>
      <c r="B7627" t="s">
        <v>4</v>
      </c>
      <c r="C7627" s="37">
        <v>2750</v>
      </c>
    </row>
    <row r="7628" spans="1:3" x14ac:dyDescent="0.3">
      <c r="A7628" t="s">
        <v>29940</v>
      </c>
      <c r="B7628" t="s">
        <v>4</v>
      </c>
      <c r="C7628" s="37">
        <v>2750</v>
      </c>
    </row>
    <row r="7629" spans="1:3" x14ac:dyDescent="0.3">
      <c r="A7629" t="s">
        <v>29939</v>
      </c>
      <c r="B7629" t="s">
        <v>4</v>
      </c>
      <c r="C7629" s="37">
        <v>2750</v>
      </c>
    </row>
    <row r="7630" spans="1:3" x14ac:dyDescent="0.3">
      <c r="A7630" t="s">
        <v>29941</v>
      </c>
      <c r="B7630" t="s">
        <v>4</v>
      </c>
      <c r="C7630" s="37">
        <v>2750</v>
      </c>
    </row>
    <row r="7631" spans="1:3" x14ac:dyDescent="0.3">
      <c r="A7631" t="s">
        <v>27355</v>
      </c>
      <c r="B7631" t="s">
        <v>4</v>
      </c>
      <c r="C7631" s="37">
        <v>2750</v>
      </c>
    </row>
    <row r="7632" spans="1:3" x14ac:dyDescent="0.3">
      <c r="A7632" t="s">
        <v>27354</v>
      </c>
      <c r="B7632" t="s">
        <v>4</v>
      </c>
      <c r="C7632" s="37">
        <v>2750</v>
      </c>
    </row>
    <row r="7633" spans="1:3" x14ac:dyDescent="0.3">
      <c r="A7633" t="s">
        <v>27351</v>
      </c>
      <c r="B7633" t="s">
        <v>4</v>
      </c>
      <c r="C7633" s="37">
        <v>2750</v>
      </c>
    </row>
    <row r="7634" spans="1:3" x14ac:dyDescent="0.3">
      <c r="A7634" t="s">
        <v>27352</v>
      </c>
      <c r="B7634" t="s">
        <v>4</v>
      </c>
      <c r="C7634" s="37">
        <v>2750</v>
      </c>
    </row>
    <row r="7635" spans="1:3" x14ac:dyDescent="0.3">
      <c r="A7635" t="s">
        <v>27350</v>
      </c>
      <c r="B7635" t="s">
        <v>4</v>
      </c>
      <c r="C7635" s="37">
        <v>2750</v>
      </c>
    </row>
    <row r="7636" spans="1:3" x14ac:dyDescent="0.3">
      <c r="A7636" t="s">
        <v>27353</v>
      </c>
      <c r="B7636" t="s">
        <v>4</v>
      </c>
      <c r="C7636" s="37">
        <v>2750</v>
      </c>
    </row>
    <row r="7637" spans="1:3" x14ac:dyDescent="0.3">
      <c r="A7637" t="s">
        <v>27383</v>
      </c>
      <c r="B7637" t="s">
        <v>4</v>
      </c>
      <c r="C7637" s="37">
        <v>2750</v>
      </c>
    </row>
    <row r="7638" spans="1:3" x14ac:dyDescent="0.3">
      <c r="A7638" t="s">
        <v>27384</v>
      </c>
      <c r="B7638" t="s">
        <v>4</v>
      </c>
      <c r="C7638" s="37">
        <v>2750</v>
      </c>
    </row>
    <row r="7639" spans="1:3" x14ac:dyDescent="0.3">
      <c r="A7639" t="s">
        <v>27385</v>
      </c>
      <c r="B7639" t="s">
        <v>4</v>
      </c>
      <c r="C7639" s="37">
        <v>2750</v>
      </c>
    </row>
    <row r="7640" spans="1:3" x14ac:dyDescent="0.3">
      <c r="A7640" t="s">
        <v>27378</v>
      </c>
      <c r="B7640" t="s">
        <v>4</v>
      </c>
      <c r="C7640" s="37">
        <v>2750</v>
      </c>
    </row>
    <row r="7641" spans="1:3" x14ac:dyDescent="0.3">
      <c r="A7641" t="s">
        <v>27380</v>
      </c>
      <c r="B7641" t="s">
        <v>4</v>
      </c>
      <c r="C7641" s="37">
        <v>2750</v>
      </c>
    </row>
    <row r="7642" spans="1:3" x14ac:dyDescent="0.3">
      <c r="A7642" t="s">
        <v>27376</v>
      </c>
      <c r="B7642" t="s">
        <v>4</v>
      </c>
      <c r="C7642" s="37">
        <v>2750</v>
      </c>
    </row>
    <row r="7643" spans="1:3" x14ac:dyDescent="0.3">
      <c r="A7643" t="s">
        <v>27379</v>
      </c>
      <c r="B7643" t="s">
        <v>4</v>
      </c>
      <c r="C7643" s="37">
        <v>2750</v>
      </c>
    </row>
    <row r="7644" spans="1:3" x14ac:dyDescent="0.3">
      <c r="A7644" t="s">
        <v>27381</v>
      </c>
      <c r="B7644" t="s">
        <v>4</v>
      </c>
      <c r="C7644" s="37">
        <v>2750</v>
      </c>
    </row>
    <row r="7645" spans="1:3" x14ac:dyDescent="0.3">
      <c r="A7645" t="s">
        <v>27377</v>
      </c>
      <c r="B7645" t="s">
        <v>4</v>
      </c>
      <c r="C7645" s="37">
        <v>2750</v>
      </c>
    </row>
    <row r="7646" spans="1:3" x14ac:dyDescent="0.3">
      <c r="A7646" t="s">
        <v>27438</v>
      </c>
      <c r="B7646" t="s">
        <v>4</v>
      </c>
      <c r="C7646" s="37">
        <v>2750</v>
      </c>
    </row>
    <row r="7647" spans="1:3" x14ac:dyDescent="0.3">
      <c r="A7647" t="s">
        <v>27436</v>
      </c>
      <c r="B7647" t="s">
        <v>4</v>
      </c>
      <c r="C7647" s="37">
        <v>2750</v>
      </c>
    </row>
    <row r="7648" spans="1:3" x14ac:dyDescent="0.3">
      <c r="A7648" t="s">
        <v>27437</v>
      </c>
      <c r="B7648" t="s">
        <v>4</v>
      </c>
      <c r="C7648" s="37">
        <v>2750</v>
      </c>
    </row>
    <row r="7649" spans="1:3" x14ac:dyDescent="0.3">
      <c r="A7649" t="s">
        <v>27434</v>
      </c>
      <c r="B7649" t="s">
        <v>4</v>
      </c>
      <c r="C7649" s="37">
        <v>2750</v>
      </c>
    </row>
    <row r="7650" spans="1:3" x14ac:dyDescent="0.3">
      <c r="A7650" t="s">
        <v>27435</v>
      </c>
      <c r="B7650" t="s">
        <v>4</v>
      </c>
      <c r="C7650" s="37">
        <v>2750</v>
      </c>
    </row>
    <row r="7651" spans="1:3" x14ac:dyDescent="0.3">
      <c r="A7651" t="s">
        <v>27439</v>
      </c>
      <c r="B7651" t="s">
        <v>4</v>
      </c>
      <c r="C7651" s="37">
        <v>2750</v>
      </c>
    </row>
    <row r="7652" spans="1:3" x14ac:dyDescent="0.3">
      <c r="A7652" t="s">
        <v>27455</v>
      </c>
      <c r="B7652" t="s">
        <v>4</v>
      </c>
      <c r="C7652" s="37">
        <v>2750</v>
      </c>
    </row>
    <row r="7653" spans="1:3" x14ac:dyDescent="0.3">
      <c r="A7653" t="s">
        <v>27454</v>
      </c>
      <c r="B7653" t="s">
        <v>4</v>
      </c>
      <c r="C7653" s="37">
        <v>2750</v>
      </c>
    </row>
    <row r="7654" spans="1:3" x14ac:dyDescent="0.3">
      <c r="A7654" t="s">
        <v>27452</v>
      </c>
      <c r="B7654" t="s">
        <v>4</v>
      </c>
      <c r="C7654" s="37">
        <v>2750</v>
      </c>
    </row>
    <row r="7655" spans="1:3" x14ac:dyDescent="0.3">
      <c r="A7655" t="s">
        <v>27453</v>
      </c>
      <c r="B7655" t="s">
        <v>4</v>
      </c>
      <c r="C7655" s="37">
        <v>2750</v>
      </c>
    </row>
    <row r="7656" spans="1:3" x14ac:dyDescent="0.3">
      <c r="A7656" t="s">
        <v>27461</v>
      </c>
      <c r="B7656" t="s">
        <v>4</v>
      </c>
      <c r="C7656" s="37">
        <v>2750</v>
      </c>
    </row>
    <row r="7657" spans="1:3" x14ac:dyDescent="0.3">
      <c r="A7657" t="s">
        <v>27460</v>
      </c>
      <c r="B7657" t="s">
        <v>4</v>
      </c>
      <c r="C7657" s="37">
        <v>2750</v>
      </c>
    </row>
    <row r="7658" spans="1:3" x14ac:dyDescent="0.3">
      <c r="A7658" t="s">
        <v>27458</v>
      </c>
      <c r="B7658" t="s">
        <v>4</v>
      </c>
      <c r="C7658" s="37">
        <v>2750</v>
      </c>
    </row>
    <row r="7659" spans="1:3" x14ac:dyDescent="0.3">
      <c r="A7659" t="s">
        <v>27457</v>
      </c>
      <c r="B7659" t="s">
        <v>4</v>
      </c>
      <c r="C7659" s="37">
        <v>2750</v>
      </c>
    </row>
    <row r="7660" spans="1:3" x14ac:dyDescent="0.3">
      <c r="A7660" t="s">
        <v>27456</v>
      </c>
      <c r="B7660" t="s">
        <v>4</v>
      </c>
      <c r="C7660" s="37">
        <v>2750</v>
      </c>
    </row>
    <row r="7661" spans="1:3" x14ac:dyDescent="0.3">
      <c r="A7661" t="s">
        <v>27459</v>
      </c>
      <c r="B7661" t="s">
        <v>4</v>
      </c>
      <c r="C7661" s="37">
        <v>2750</v>
      </c>
    </row>
    <row r="7662" spans="1:3" x14ac:dyDescent="0.3">
      <c r="A7662" t="s">
        <v>29965</v>
      </c>
      <c r="B7662" t="s">
        <v>4</v>
      </c>
      <c r="C7662" s="37">
        <v>2750</v>
      </c>
    </row>
    <row r="7663" spans="1:3" x14ac:dyDescent="0.3">
      <c r="A7663" t="s">
        <v>27586</v>
      </c>
      <c r="B7663" t="s">
        <v>4</v>
      </c>
      <c r="C7663" s="37">
        <v>2750</v>
      </c>
    </row>
    <row r="7664" spans="1:3" x14ac:dyDescent="0.3">
      <c r="A7664" t="s">
        <v>27588</v>
      </c>
      <c r="B7664" t="s">
        <v>4</v>
      </c>
      <c r="C7664" s="37">
        <v>2750</v>
      </c>
    </row>
    <row r="7665" spans="1:3" x14ac:dyDescent="0.3">
      <c r="A7665" t="s">
        <v>27587</v>
      </c>
      <c r="B7665" t="s">
        <v>4</v>
      </c>
      <c r="C7665" s="37">
        <v>2750</v>
      </c>
    </row>
    <row r="7666" spans="1:3" x14ac:dyDescent="0.3">
      <c r="A7666" t="s">
        <v>27500</v>
      </c>
      <c r="B7666" t="s">
        <v>4</v>
      </c>
      <c r="C7666" s="37">
        <v>2750</v>
      </c>
    </row>
    <row r="7667" spans="1:3" x14ac:dyDescent="0.3">
      <c r="A7667" t="s">
        <v>27507</v>
      </c>
      <c r="B7667" t="s">
        <v>4</v>
      </c>
      <c r="C7667" s="37">
        <v>2750</v>
      </c>
    </row>
    <row r="7668" spans="1:3" x14ac:dyDescent="0.3">
      <c r="A7668" t="s">
        <v>27514</v>
      </c>
      <c r="B7668" t="s">
        <v>4</v>
      </c>
      <c r="C7668" s="37">
        <v>2750</v>
      </c>
    </row>
    <row r="7669" spans="1:3" x14ac:dyDescent="0.3">
      <c r="A7669" t="s">
        <v>27503</v>
      </c>
      <c r="B7669" t="s">
        <v>4</v>
      </c>
      <c r="C7669" s="37">
        <v>2750</v>
      </c>
    </row>
    <row r="7670" spans="1:3" x14ac:dyDescent="0.3">
      <c r="A7670" t="s">
        <v>27511</v>
      </c>
      <c r="B7670" t="s">
        <v>4</v>
      </c>
      <c r="C7670" s="37">
        <v>2750</v>
      </c>
    </row>
    <row r="7671" spans="1:3" x14ac:dyDescent="0.3">
      <c r="A7671" t="s">
        <v>27501</v>
      </c>
      <c r="B7671" t="s">
        <v>4</v>
      </c>
      <c r="C7671" s="37">
        <v>2750</v>
      </c>
    </row>
    <row r="7672" spans="1:3" x14ac:dyDescent="0.3">
      <c r="A7672" t="s">
        <v>27505</v>
      </c>
      <c r="B7672" t="s">
        <v>4</v>
      </c>
      <c r="C7672" s="37">
        <v>2750</v>
      </c>
    </row>
    <row r="7673" spans="1:3" x14ac:dyDescent="0.3">
      <c r="A7673" t="s">
        <v>27506</v>
      </c>
      <c r="B7673" t="s">
        <v>4</v>
      </c>
      <c r="C7673" s="37">
        <v>2750</v>
      </c>
    </row>
    <row r="7674" spans="1:3" x14ac:dyDescent="0.3">
      <c r="A7674" t="s">
        <v>27502</v>
      </c>
      <c r="B7674" t="s">
        <v>4</v>
      </c>
      <c r="C7674" s="37">
        <v>2750</v>
      </c>
    </row>
    <row r="7675" spans="1:3" x14ac:dyDescent="0.3">
      <c r="A7675" t="s">
        <v>27499</v>
      </c>
      <c r="B7675" t="s">
        <v>4</v>
      </c>
      <c r="C7675" s="37">
        <v>2750</v>
      </c>
    </row>
    <row r="7676" spans="1:3" x14ac:dyDescent="0.3">
      <c r="A7676" t="s">
        <v>27513</v>
      </c>
      <c r="B7676" t="s">
        <v>4</v>
      </c>
      <c r="C7676" s="37">
        <v>2750</v>
      </c>
    </row>
    <row r="7677" spans="1:3" x14ac:dyDescent="0.3">
      <c r="A7677" t="s">
        <v>27508</v>
      </c>
      <c r="B7677" t="s">
        <v>4</v>
      </c>
      <c r="C7677" s="37">
        <v>2750</v>
      </c>
    </row>
    <row r="7678" spans="1:3" x14ac:dyDescent="0.3">
      <c r="A7678" t="s">
        <v>27510</v>
      </c>
      <c r="B7678" t="s">
        <v>4</v>
      </c>
      <c r="C7678" s="37">
        <v>2750</v>
      </c>
    </row>
    <row r="7679" spans="1:3" x14ac:dyDescent="0.3">
      <c r="A7679" t="s">
        <v>27515</v>
      </c>
      <c r="B7679" t="s">
        <v>4</v>
      </c>
      <c r="C7679" s="37">
        <v>2750</v>
      </c>
    </row>
    <row r="7680" spans="1:3" x14ac:dyDescent="0.3">
      <c r="A7680" t="s">
        <v>27516</v>
      </c>
      <c r="B7680" t="s">
        <v>4</v>
      </c>
      <c r="C7680" s="37">
        <v>2750</v>
      </c>
    </row>
    <row r="7681" spans="1:3" x14ac:dyDescent="0.3">
      <c r="A7681" t="s">
        <v>27517</v>
      </c>
      <c r="B7681" t="s">
        <v>4</v>
      </c>
      <c r="C7681" s="37">
        <v>2750</v>
      </c>
    </row>
    <row r="7682" spans="1:3" x14ac:dyDescent="0.3">
      <c r="A7682" t="s">
        <v>27512</v>
      </c>
      <c r="B7682" t="s">
        <v>4</v>
      </c>
      <c r="C7682" s="37">
        <v>2750</v>
      </c>
    </row>
    <row r="7683" spans="1:3" x14ac:dyDescent="0.3">
      <c r="A7683" t="s">
        <v>27504</v>
      </c>
      <c r="B7683" t="s">
        <v>4</v>
      </c>
      <c r="C7683" s="37">
        <v>2750</v>
      </c>
    </row>
    <row r="7684" spans="1:3" x14ac:dyDescent="0.3">
      <c r="A7684" t="s">
        <v>27509</v>
      </c>
      <c r="B7684" t="s">
        <v>4</v>
      </c>
      <c r="C7684" s="37">
        <v>2750</v>
      </c>
    </row>
    <row r="7685" spans="1:3" x14ac:dyDescent="0.3">
      <c r="A7685" t="s">
        <v>27623</v>
      </c>
      <c r="B7685" t="s">
        <v>4</v>
      </c>
      <c r="C7685" s="37">
        <v>2750</v>
      </c>
    </row>
    <row r="7686" spans="1:3" x14ac:dyDescent="0.3">
      <c r="A7686" t="s">
        <v>27624</v>
      </c>
      <c r="B7686" t="s">
        <v>4</v>
      </c>
      <c r="C7686" s="37">
        <v>2750</v>
      </c>
    </row>
    <row r="7687" spans="1:3" x14ac:dyDescent="0.3">
      <c r="A7687" t="s">
        <v>27626</v>
      </c>
      <c r="B7687" t="s">
        <v>4</v>
      </c>
      <c r="C7687" s="37">
        <v>2750</v>
      </c>
    </row>
    <row r="7688" spans="1:3" x14ac:dyDescent="0.3">
      <c r="A7688" t="s">
        <v>27625</v>
      </c>
      <c r="B7688" t="s">
        <v>4</v>
      </c>
      <c r="C7688" s="37">
        <v>2750</v>
      </c>
    </row>
    <row r="7689" spans="1:3" x14ac:dyDescent="0.3">
      <c r="A7689" t="s">
        <v>27610</v>
      </c>
      <c r="B7689" t="s">
        <v>4</v>
      </c>
      <c r="C7689" s="37">
        <v>2750</v>
      </c>
    </row>
    <row r="7690" spans="1:3" x14ac:dyDescent="0.3">
      <c r="A7690" t="s">
        <v>27609</v>
      </c>
      <c r="B7690" t="s">
        <v>4</v>
      </c>
      <c r="C7690" s="37">
        <v>2750</v>
      </c>
    </row>
    <row r="7691" spans="1:3" x14ac:dyDescent="0.3">
      <c r="A7691" t="s">
        <v>27608</v>
      </c>
      <c r="B7691" t="s">
        <v>4</v>
      </c>
      <c r="C7691" s="37">
        <v>2750</v>
      </c>
    </row>
    <row r="7692" spans="1:3" x14ac:dyDescent="0.3">
      <c r="A7692" t="s">
        <v>27627</v>
      </c>
      <c r="B7692" t="s">
        <v>4</v>
      </c>
      <c r="C7692" s="37">
        <v>2750</v>
      </c>
    </row>
    <row r="7693" spans="1:3" x14ac:dyDescent="0.3">
      <c r="A7693" t="s">
        <v>27664</v>
      </c>
      <c r="B7693" t="s">
        <v>4</v>
      </c>
      <c r="C7693" s="37">
        <v>2750</v>
      </c>
    </row>
    <row r="7694" spans="1:3" x14ac:dyDescent="0.3">
      <c r="A7694" t="s">
        <v>27661</v>
      </c>
      <c r="B7694" t="s">
        <v>4</v>
      </c>
      <c r="C7694" s="37">
        <v>2750</v>
      </c>
    </row>
    <row r="7695" spans="1:3" x14ac:dyDescent="0.3">
      <c r="A7695" t="s">
        <v>27663</v>
      </c>
      <c r="B7695" t="s">
        <v>4</v>
      </c>
      <c r="C7695" s="37">
        <v>2750</v>
      </c>
    </row>
    <row r="7696" spans="1:3" x14ac:dyDescent="0.3">
      <c r="A7696" t="s">
        <v>27662</v>
      </c>
      <c r="B7696" t="s">
        <v>4</v>
      </c>
      <c r="C7696" s="37">
        <v>2750</v>
      </c>
    </row>
    <row r="7697" spans="1:3" x14ac:dyDescent="0.3">
      <c r="A7697" t="s">
        <v>27669</v>
      </c>
      <c r="B7697" t="s">
        <v>4</v>
      </c>
      <c r="C7697" s="37">
        <v>2750</v>
      </c>
    </row>
    <row r="7698" spans="1:3" x14ac:dyDescent="0.3">
      <c r="A7698" t="s">
        <v>27666</v>
      </c>
      <c r="B7698" t="s">
        <v>4</v>
      </c>
      <c r="C7698" s="37">
        <v>2750</v>
      </c>
    </row>
    <row r="7699" spans="1:3" x14ac:dyDescent="0.3">
      <c r="A7699" t="s">
        <v>27667</v>
      </c>
      <c r="B7699" t="s">
        <v>4</v>
      </c>
      <c r="C7699" s="37">
        <v>2750</v>
      </c>
    </row>
    <row r="7700" spans="1:3" x14ac:dyDescent="0.3">
      <c r="A7700" t="s">
        <v>27665</v>
      </c>
      <c r="B7700" t="s">
        <v>4</v>
      </c>
      <c r="C7700" s="37">
        <v>2750</v>
      </c>
    </row>
    <row r="7701" spans="1:3" x14ac:dyDescent="0.3">
      <c r="A7701" t="s">
        <v>27668</v>
      </c>
      <c r="B7701" t="s">
        <v>4</v>
      </c>
      <c r="C7701" s="37">
        <v>2750</v>
      </c>
    </row>
    <row r="7702" spans="1:3" x14ac:dyDescent="0.3">
      <c r="A7702" t="s">
        <v>27628</v>
      </c>
      <c r="B7702" t="s">
        <v>4</v>
      </c>
      <c r="C7702" s="37">
        <v>2750</v>
      </c>
    </row>
    <row r="7703" spans="1:3" x14ac:dyDescent="0.3">
      <c r="A7703" t="s">
        <v>27629</v>
      </c>
      <c r="B7703" t="s">
        <v>4</v>
      </c>
      <c r="C7703" s="37">
        <v>2750</v>
      </c>
    </row>
    <row r="7704" spans="1:3" x14ac:dyDescent="0.3">
      <c r="A7704" t="s">
        <v>27481</v>
      </c>
      <c r="B7704" t="s">
        <v>4</v>
      </c>
      <c r="C7704" s="37">
        <v>2750</v>
      </c>
    </row>
    <row r="7705" spans="1:3" x14ac:dyDescent="0.3">
      <c r="A7705" t="s">
        <v>27480</v>
      </c>
      <c r="B7705" t="s">
        <v>4</v>
      </c>
      <c r="C7705" s="37">
        <v>2750</v>
      </c>
    </row>
    <row r="7706" spans="1:3" x14ac:dyDescent="0.3">
      <c r="A7706" t="s">
        <v>27590</v>
      </c>
      <c r="B7706" t="s">
        <v>4</v>
      </c>
      <c r="C7706" s="37">
        <v>2750</v>
      </c>
    </row>
    <row r="7707" spans="1:3" x14ac:dyDescent="0.3">
      <c r="A7707" t="s">
        <v>27589</v>
      </c>
      <c r="B7707" t="s">
        <v>4</v>
      </c>
      <c r="C7707" s="37">
        <v>2750</v>
      </c>
    </row>
    <row r="7708" spans="1:3" x14ac:dyDescent="0.3">
      <c r="A7708" t="s">
        <v>27518</v>
      </c>
      <c r="B7708" t="s">
        <v>4</v>
      </c>
      <c r="C7708" s="37">
        <v>2750</v>
      </c>
    </row>
    <row r="7709" spans="1:3" x14ac:dyDescent="0.3">
      <c r="A7709" t="s">
        <v>27519</v>
      </c>
      <c r="B7709" t="s">
        <v>4</v>
      </c>
      <c r="C7709" s="37">
        <v>2750</v>
      </c>
    </row>
    <row r="7710" spans="1:3" x14ac:dyDescent="0.3">
      <c r="A7710" t="s">
        <v>27577</v>
      </c>
      <c r="B7710" t="s">
        <v>4</v>
      </c>
      <c r="C7710" s="37">
        <v>2750</v>
      </c>
    </row>
    <row r="7711" spans="1:3" x14ac:dyDescent="0.3">
      <c r="A7711" t="s">
        <v>27578</v>
      </c>
      <c r="B7711" t="s">
        <v>4</v>
      </c>
      <c r="C7711" s="37">
        <v>2750</v>
      </c>
    </row>
    <row r="7712" spans="1:3" x14ac:dyDescent="0.3">
      <c r="A7712" t="s">
        <v>27581</v>
      </c>
      <c r="B7712" t="s">
        <v>4</v>
      </c>
      <c r="C7712" s="37">
        <v>2750</v>
      </c>
    </row>
    <row r="7713" spans="1:3" x14ac:dyDescent="0.3">
      <c r="A7713" t="s">
        <v>27584</v>
      </c>
      <c r="B7713" t="s">
        <v>4</v>
      </c>
      <c r="C7713" s="37">
        <v>2750</v>
      </c>
    </row>
    <row r="7714" spans="1:3" x14ac:dyDescent="0.3">
      <c r="A7714" t="s">
        <v>27580</v>
      </c>
      <c r="B7714" t="s">
        <v>4</v>
      </c>
      <c r="C7714" s="37">
        <v>2750</v>
      </c>
    </row>
    <row r="7715" spans="1:3" x14ac:dyDescent="0.3">
      <c r="A7715" t="s">
        <v>27583</v>
      </c>
      <c r="B7715" t="s">
        <v>4</v>
      </c>
      <c r="C7715" s="37">
        <v>2750</v>
      </c>
    </row>
    <row r="7716" spans="1:3" x14ac:dyDescent="0.3">
      <c r="A7716" t="s">
        <v>27582</v>
      </c>
      <c r="B7716" t="s">
        <v>4</v>
      </c>
      <c r="C7716" s="37">
        <v>2750</v>
      </c>
    </row>
    <row r="7717" spans="1:3" x14ac:dyDescent="0.3">
      <c r="A7717" t="s">
        <v>27585</v>
      </c>
      <c r="B7717" t="s">
        <v>4</v>
      </c>
      <c r="C7717" s="37">
        <v>2750</v>
      </c>
    </row>
    <row r="7718" spans="1:3" x14ac:dyDescent="0.3">
      <c r="A7718" t="s">
        <v>27579</v>
      </c>
      <c r="B7718" t="s">
        <v>4</v>
      </c>
      <c r="C7718" s="37">
        <v>2750</v>
      </c>
    </row>
    <row r="7719" spans="1:3" x14ac:dyDescent="0.3">
      <c r="A7719" t="s">
        <v>26791</v>
      </c>
      <c r="B7719" t="s">
        <v>4</v>
      </c>
      <c r="C7719" s="37">
        <v>2750</v>
      </c>
    </row>
    <row r="7720" spans="1:3" x14ac:dyDescent="0.3">
      <c r="A7720" t="s">
        <v>26792</v>
      </c>
      <c r="B7720" t="s">
        <v>4</v>
      </c>
      <c r="C7720" s="37">
        <v>2750</v>
      </c>
    </row>
    <row r="7721" spans="1:3" x14ac:dyDescent="0.3">
      <c r="A7721" t="s">
        <v>27527</v>
      </c>
      <c r="B7721" t="s">
        <v>4</v>
      </c>
      <c r="C7721" s="37">
        <v>2750</v>
      </c>
    </row>
    <row r="7722" spans="1:3" x14ac:dyDescent="0.3">
      <c r="A7722" t="s">
        <v>27528</v>
      </c>
      <c r="B7722" t="s">
        <v>4</v>
      </c>
      <c r="C7722" s="37">
        <v>2750</v>
      </c>
    </row>
    <row r="7723" spans="1:3" x14ac:dyDescent="0.3">
      <c r="A7723" t="s">
        <v>27526</v>
      </c>
      <c r="B7723" t="s">
        <v>4</v>
      </c>
      <c r="C7723" s="37">
        <v>2750</v>
      </c>
    </row>
    <row r="7724" spans="1:3" x14ac:dyDescent="0.3">
      <c r="A7724" t="s">
        <v>27495</v>
      </c>
      <c r="B7724" t="s">
        <v>4</v>
      </c>
      <c r="C7724" s="37">
        <v>2750</v>
      </c>
    </row>
    <row r="7725" spans="1:3" x14ac:dyDescent="0.3">
      <c r="A7725" t="s">
        <v>27494</v>
      </c>
      <c r="B7725" t="s">
        <v>4</v>
      </c>
      <c r="C7725" s="37">
        <v>2750</v>
      </c>
    </row>
    <row r="7726" spans="1:3" x14ac:dyDescent="0.3">
      <c r="A7726" t="s">
        <v>27660</v>
      </c>
      <c r="B7726" t="s">
        <v>4</v>
      </c>
      <c r="C7726" s="37">
        <v>2750</v>
      </c>
    </row>
    <row r="7727" spans="1:3" x14ac:dyDescent="0.3">
      <c r="A7727" t="s">
        <v>27678</v>
      </c>
      <c r="B7727" t="s">
        <v>4</v>
      </c>
      <c r="C7727" s="37">
        <v>2750</v>
      </c>
    </row>
    <row r="7728" spans="1:3" x14ac:dyDescent="0.3">
      <c r="A7728" t="s">
        <v>27679</v>
      </c>
      <c r="B7728" t="s">
        <v>4</v>
      </c>
      <c r="C7728" s="37">
        <v>2750</v>
      </c>
    </row>
    <row r="7729" spans="1:3" x14ac:dyDescent="0.3">
      <c r="A7729" t="s">
        <v>27651</v>
      </c>
      <c r="B7729" t="s">
        <v>4</v>
      </c>
      <c r="C7729" s="37">
        <v>2750</v>
      </c>
    </row>
    <row r="7730" spans="1:3" x14ac:dyDescent="0.3">
      <c r="A7730" t="s">
        <v>27645</v>
      </c>
      <c r="B7730" t="s">
        <v>4</v>
      </c>
      <c r="C7730" s="37">
        <v>2750</v>
      </c>
    </row>
    <row r="7731" spans="1:3" x14ac:dyDescent="0.3">
      <c r="A7731" t="s">
        <v>27656</v>
      </c>
      <c r="B7731" t="s">
        <v>4</v>
      </c>
      <c r="C7731" s="37">
        <v>2750</v>
      </c>
    </row>
    <row r="7732" spans="1:3" x14ac:dyDescent="0.3">
      <c r="A7732" t="s">
        <v>27647</v>
      </c>
      <c r="B7732" t="s">
        <v>4</v>
      </c>
      <c r="C7732" s="37">
        <v>2750</v>
      </c>
    </row>
    <row r="7733" spans="1:3" x14ac:dyDescent="0.3">
      <c r="A7733" t="s">
        <v>27650</v>
      </c>
      <c r="B7733" t="s">
        <v>4</v>
      </c>
      <c r="C7733" s="37">
        <v>2750</v>
      </c>
    </row>
    <row r="7734" spans="1:3" x14ac:dyDescent="0.3">
      <c r="A7734" t="s">
        <v>27654</v>
      </c>
      <c r="B7734" t="s">
        <v>4</v>
      </c>
      <c r="C7734" s="37">
        <v>2750</v>
      </c>
    </row>
    <row r="7735" spans="1:3" x14ac:dyDescent="0.3">
      <c r="A7735" t="s">
        <v>27637</v>
      </c>
      <c r="B7735" t="s">
        <v>4</v>
      </c>
      <c r="C7735" s="37">
        <v>2750</v>
      </c>
    </row>
    <row r="7736" spans="1:3" x14ac:dyDescent="0.3">
      <c r="A7736" t="s">
        <v>27641</v>
      </c>
      <c r="B7736" t="s">
        <v>4</v>
      </c>
      <c r="C7736" s="37">
        <v>2750</v>
      </c>
    </row>
    <row r="7737" spans="1:3" x14ac:dyDescent="0.3">
      <c r="A7737" t="s">
        <v>27639</v>
      </c>
      <c r="B7737" t="s">
        <v>4</v>
      </c>
      <c r="C7737" s="37">
        <v>2750</v>
      </c>
    </row>
    <row r="7738" spans="1:3" x14ac:dyDescent="0.3">
      <c r="A7738" t="s">
        <v>27655</v>
      </c>
      <c r="B7738" t="s">
        <v>4</v>
      </c>
      <c r="C7738" s="37">
        <v>2750</v>
      </c>
    </row>
    <row r="7739" spans="1:3" x14ac:dyDescent="0.3">
      <c r="A7739" t="s">
        <v>27642</v>
      </c>
      <c r="B7739" t="s">
        <v>4</v>
      </c>
      <c r="C7739" s="37">
        <v>2750</v>
      </c>
    </row>
    <row r="7740" spans="1:3" x14ac:dyDescent="0.3">
      <c r="A7740" t="s">
        <v>27648</v>
      </c>
      <c r="B7740" t="s">
        <v>4</v>
      </c>
      <c r="C7740" s="37">
        <v>2750</v>
      </c>
    </row>
    <row r="7741" spans="1:3" x14ac:dyDescent="0.3">
      <c r="A7741" t="s">
        <v>27659</v>
      </c>
      <c r="B7741" t="s">
        <v>4</v>
      </c>
      <c r="C7741" s="37">
        <v>2750</v>
      </c>
    </row>
    <row r="7742" spans="1:3" x14ac:dyDescent="0.3">
      <c r="A7742" t="s">
        <v>27658</v>
      </c>
      <c r="B7742" t="s">
        <v>4</v>
      </c>
      <c r="C7742" s="37">
        <v>2750</v>
      </c>
    </row>
    <row r="7743" spans="1:3" x14ac:dyDescent="0.3">
      <c r="A7743" t="s">
        <v>27646</v>
      </c>
      <c r="B7743" t="s">
        <v>4</v>
      </c>
      <c r="C7743" s="37">
        <v>2750</v>
      </c>
    </row>
    <row r="7744" spans="1:3" x14ac:dyDescent="0.3">
      <c r="A7744" t="s">
        <v>27657</v>
      </c>
      <c r="B7744" t="s">
        <v>4</v>
      </c>
      <c r="C7744" s="37">
        <v>2750</v>
      </c>
    </row>
    <row r="7745" spans="1:3" x14ac:dyDescent="0.3">
      <c r="A7745" t="s">
        <v>27649</v>
      </c>
      <c r="B7745" t="s">
        <v>4</v>
      </c>
      <c r="C7745" s="37">
        <v>2750</v>
      </c>
    </row>
    <row r="7746" spans="1:3" x14ac:dyDescent="0.3">
      <c r="A7746" t="s">
        <v>27644</v>
      </c>
      <c r="B7746" t="s">
        <v>4</v>
      </c>
      <c r="C7746" s="37">
        <v>2750</v>
      </c>
    </row>
    <row r="7747" spans="1:3" x14ac:dyDescent="0.3">
      <c r="A7747" t="s">
        <v>27640</v>
      </c>
      <c r="B7747" t="s">
        <v>4</v>
      </c>
      <c r="C7747" s="37">
        <v>2750</v>
      </c>
    </row>
    <row r="7748" spans="1:3" x14ac:dyDescent="0.3">
      <c r="A7748" t="s">
        <v>27643</v>
      </c>
      <c r="B7748" t="s">
        <v>4</v>
      </c>
      <c r="C7748" s="37">
        <v>2750</v>
      </c>
    </row>
    <row r="7749" spans="1:3" x14ac:dyDescent="0.3">
      <c r="A7749" t="s">
        <v>27638</v>
      </c>
      <c r="B7749" t="s">
        <v>4</v>
      </c>
      <c r="C7749" s="37">
        <v>2750</v>
      </c>
    </row>
    <row r="7750" spans="1:3" x14ac:dyDescent="0.3">
      <c r="A7750" t="s">
        <v>27652</v>
      </c>
      <c r="B7750" t="s">
        <v>4</v>
      </c>
      <c r="C7750" s="37">
        <v>2750</v>
      </c>
    </row>
    <row r="7751" spans="1:3" x14ac:dyDescent="0.3">
      <c r="A7751" t="s">
        <v>27653</v>
      </c>
      <c r="B7751" t="s">
        <v>4</v>
      </c>
      <c r="C7751" s="37">
        <v>2750</v>
      </c>
    </row>
    <row r="7752" spans="1:3" x14ac:dyDescent="0.3">
      <c r="A7752" t="s">
        <v>26731</v>
      </c>
      <c r="B7752" t="s">
        <v>4</v>
      </c>
      <c r="C7752" s="37">
        <v>2750</v>
      </c>
    </row>
    <row r="7753" spans="1:3" x14ac:dyDescent="0.3">
      <c r="A7753" t="s">
        <v>27811</v>
      </c>
      <c r="B7753" t="s">
        <v>4</v>
      </c>
      <c r="C7753" s="37">
        <v>2750</v>
      </c>
    </row>
    <row r="7754" spans="1:3" x14ac:dyDescent="0.3">
      <c r="A7754" t="s">
        <v>27813</v>
      </c>
      <c r="B7754" t="s">
        <v>4</v>
      </c>
      <c r="C7754" s="37">
        <v>2750</v>
      </c>
    </row>
    <row r="7755" spans="1:3" x14ac:dyDescent="0.3">
      <c r="A7755" t="s">
        <v>27809</v>
      </c>
      <c r="B7755" t="s">
        <v>4</v>
      </c>
      <c r="C7755" s="37">
        <v>2750</v>
      </c>
    </row>
    <row r="7756" spans="1:3" x14ac:dyDescent="0.3">
      <c r="A7756" t="s">
        <v>27808</v>
      </c>
      <c r="B7756" t="s">
        <v>4</v>
      </c>
      <c r="C7756" s="37">
        <v>2750</v>
      </c>
    </row>
    <row r="7757" spans="1:3" x14ac:dyDescent="0.3">
      <c r="A7757" t="s">
        <v>27810</v>
      </c>
      <c r="B7757" t="s">
        <v>4</v>
      </c>
      <c r="C7757" s="37">
        <v>2750</v>
      </c>
    </row>
    <row r="7758" spans="1:3" x14ac:dyDescent="0.3">
      <c r="A7758" t="s">
        <v>27807</v>
      </c>
      <c r="B7758" t="s">
        <v>4</v>
      </c>
      <c r="C7758" s="37">
        <v>2750</v>
      </c>
    </row>
    <row r="7759" spans="1:3" x14ac:dyDescent="0.3">
      <c r="A7759" t="s">
        <v>27814</v>
      </c>
      <c r="B7759" t="s">
        <v>4</v>
      </c>
      <c r="C7759" s="37">
        <v>2750</v>
      </c>
    </row>
    <row r="7760" spans="1:3" x14ac:dyDescent="0.3">
      <c r="A7760" t="s">
        <v>27812</v>
      </c>
      <c r="B7760" t="s">
        <v>4</v>
      </c>
      <c r="C7760" s="37">
        <v>2750</v>
      </c>
    </row>
    <row r="7761" spans="1:3" x14ac:dyDescent="0.3">
      <c r="A7761" t="s">
        <v>27816</v>
      </c>
      <c r="B7761" t="s">
        <v>4</v>
      </c>
      <c r="C7761" s="37">
        <v>2750</v>
      </c>
    </row>
    <row r="7762" spans="1:3" x14ac:dyDescent="0.3">
      <c r="A7762" t="s">
        <v>27815</v>
      </c>
      <c r="B7762" t="s">
        <v>4</v>
      </c>
      <c r="C7762" s="37">
        <v>2750</v>
      </c>
    </row>
    <row r="7763" spans="1:3" x14ac:dyDescent="0.3">
      <c r="A7763" t="s">
        <v>26734</v>
      </c>
      <c r="B7763" t="s">
        <v>4</v>
      </c>
      <c r="C7763" s="37">
        <v>2750</v>
      </c>
    </row>
    <row r="7764" spans="1:3" x14ac:dyDescent="0.3">
      <c r="A7764" t="s">
        <v>26732</v>
      </c>
      <c r="B7764" t="s">
        <v>4</v>
      </c>
      <c r="C7764" s="37">
        <v>2750</v>
      </c>
    </row>
    <row r="7765" spans="1:3" x14ac:dyDescent="0.3">
      <c r="A7765" t="s">
        <v>26733</v>
      </c>
      <c r="B7765" t="s">
        <v>4</v>
      </c>
      <c r="C7765" s="37">
        <v>2750</v>
      </c>
    </row>
    <row r="7766" spans="1:3" x14ac:dyDescent="0.3">
      <c r="A7766" t="s">
        <v>27680</v>
      </c>
      <c r="B7766" t="s">
        <v>4</v>
      </c>
      <c r="C7766" s="37">
        <v>2750</v>
      </c>
    </row>
    <row r="7767" spans="1:3" x14ac:dyDescent="0.3">
      <c r="A7767" t="s">
        <v>27837</v>
      </c>
      <c r="B7767" t="s">
        <v>4</v>
      </c>
      <c r="C7767" s="37">
        <v>2750</v>
      </c>
    </row>
    <row r="7768" spans="1:3" x14ac:dyDescent="0.3">
      <c r="A7768" t="s">
        <v>27839</v>
      </c>
      <c r="B7768" t="s">
        <v>4</v>
      </c>
      <c r="C7768" s="37">
        <v>2750</v>
      </c>
    </row>
    <row r="7769" spans="1:3" x14ac:dyDescent="0.3">
      <c r="A7769" t="s">
        <v>27838</v>
      </c>
      <c r="B7769" t="s">
        <v>4</v>
      </c>
      <c r="C7769" s="37">
        <v>2750</v>
      </c>
    </row>
    <row r="7770" spans="1:3" x14ac:dyDescent="0.3">
      <c r="A7770" t="s">
        <v>27836</v>
      </c>
      <c r="B7770" t="s">
        <v>4</v>
      </c>
      <c r="C7770" s="37">
        <v>2750</v>
      </c>
    </row>
    <row r="7771" spans="1:3" x14ac:dyDescent="0.3">
      <c r="A7771" t="s">
        <v>27834</v>
      </c>
      <c r="B7771" t="s">
        <v>4</v>
      </c>
      <c r="C7771" s="37">
        <v>2750</v>
      </c>
    </row>
    <row r="7772" spans="1:3" x14ac:dyDescent="0.3">
      <c r="A7772" t="s">
        <v>27831</v>
      </c>
      <c r="B7772" t="s">
        <v>4</v>
      </c>
      <c r="C7772" s="37">
        <v>2750</v>
      </c>
    </row>
    <row r="7773" spans="1:3" x14ac:dyDescent="0.3">
      <c r="A7773" t="s">
        <v>27826</v>
      </c>
      <c r="B7773" t="s">
        <v>4</v>
      </c>
      <c r="C7773" s="37">
        <v>2750</v>
      </c>
    </row>
    <row r="7774" spans="1:3" x14ac:dyDescent="0.3">
      <c r="A7774" t="s">
        <v>27828</v>
      </c>
      <c r="B7774" t="s">
        <v>4</v>
      </c>
      <c r="C7774" s="37">
        <v>2750</v>
      </c>
    </row>
    <row r="7775" spans="1:3" x14ac:dyDescent="0.3">
      <c r="A7775" t="s">
        <v>27827</v>
      </c>
      <c r="B7775" t="s">
        <v>4</v>
      </c>
      <c r="C7775" s="37">
        <v>2750</v>
      </c>
    </row>
    <row r="7776" spans="1:3" x14ac:dyDescent="0.3">
      <c r="A7776" t="s">
        <v>27832</v>
      </c>
      <c r="B7776" t="s">
        <v>4</v>
      </c>
      <c r="C7776" s="37">
        <v>2750</v>
      </c>
    </row>
    <row r="7777" spans="1:3" x14ac:dyDescent="0.3">
      <c r="A7777" t="s">
        <v>27830</v>
      </c>
      <c r="B7777" t="s">
        <v>4</v>
      </c>
      <c r="C7777" s="37">
        <v>2750</v>
      </c>
    </row>
    <row r="7778" spans="1:3" x14ac:dyDescent="0.3">
      <c r="A7778" t="s">
        <v>27833</v>
      </c>
      <c r="B7778" t="s">
        <v>4</v>
      </c>
      <c r="C7778" s="37">
        <v>2750</v>
      </c>
    </row>
    <row r="7779" spans="1:3" x14ac:dyDescent="0.3">
      <c r="A7779" t="s">
        <v>27829</v>
      </c>
      <c r="B7779" t="s">
        <v>4</v>
      </c>
      <c r="C7779" s="37">
        <v>2750</v>
      </c>
    </row>
    <row r="7780" spans="1:3" x14ac:dyDescent="0.3">
      <c r="A7780" t="s">
        <v>29966</v>
      </c>
      <c r="B7780" t="s">
        <v>4</v>
      </c>
      <c r="C7780" s="37">
        <v>2750</v>
      </c>
    </row>
    <row r="7781" spans="1:3" x14ac:dyDescent="0.3">
      <c r="A7781" t="s">
        <v>27840</v>
      </c>
      <c r="B7781" t="s">
        <v>4</v>
      </c>
      <c r="C7781" s="37">
        <v>2750</v>
      </c>
    </row>
    <row r="7782" spans="1:3" x14ac:dyDescent="0.3">
      <c r="A7782" t="s">
        <v>27843</v>
      </c>
      <c r="B7782" t="s">
        <v>4</v>
      </c>
      <c r="C7782" s="37">
        <v>2750</v>
      </c>
    </row>
    <row r="7783" spans="1:3" x14ac:dyDescent="0.3">
      <c r="A7783" t="s">
        <v>27842</v>
      </c>
      <c r="B7783" t="s">
        <v>4</v>
      </c>
      <c r="C7783" s="37">
        <v>2750</v>
      </c>
    </row>
    <row r="7784" spans="1:3" x14ac:dyDescent="0.3">
      <c r="A7784" t="s">
        <v>27841</v>
      </c>
      <c r="B7784" t="s">
        <v>4</v>
      </c>
      <c r="C7784" s="37">
        <v>2750</v>
      </c>
    </row>
    <row r="7785" spans="1:3" x14ac:dyDescent="0.3">
      <c r="A7785" t="s">
        <v>27847</v>
      </c>
      <c r="B7785" t="s">
        <v>4</v>
      </c>
      <c r="C7785" s="37">
        <v>2750</v>
      </c>
    </row>
    <row r="7786" spans="1:3" x14ac:dyDescent="0.3">
      <c r="A7786" t="s">
        <v>27846</v>
      </c>
      <c r="B7786" t="s">
        <v>4</v>
      </c>
      <c r="C7786" s="37">
        <v>2750</v>
      </c>
    </row>
    <row r="7787" spans="1:3" x14ac:dyDescent="0.3">
      <c r="A7787" t="s">
        <v>27849</v>
      </c>
      <c r="B7787" t="s">
        <v>4</v>
      </c>
      <c r="C7787" s="37">
        <v>2750</v>
      </c>
    </row>
    <row r="7788" spans="1:3" x14ac:dyDescent="0.3">
      <c r="A7788" t="s">
        <v>27845</v>
      </c>
      <c r="B7788" t="s">
        <v>4</v>
      </c>
      <c r="C7788" s="37">
        <v>2750</v>
      </c>
    </row>
    <row r="7789" spans="1:3" x14ac:dyDescent="0.3">
      <c r="A7789" t="s">
        <v>27850</v>
      </c>
      <c r="B7789" t="s">
        <v>4</v>
      </c>
      <c r="C7789" s="37">
        <v>2750</v>
      </c>
    </row>
    <row r="7790" spans="1:3" x14ac:dyDescent="0.3">
      <c r="A7790" t="s">
        <v>27848</v>
      </c>
      <c r="B7790" t="s">
        <v>4</v>
      </c>
      <c r="C7790" s="37">
        <v>2750</v>
      </c>
    </row>
    <row r="7791" spans="1:3" x14ac:dyDescent="0.3">
      <c r="A7791" t="s">
        <v>27856</v>
      </c>
      <c r="B7791" t="s">
        <v>4</v>
      </c>
      <c r="C7791" s="37">
        <v>2750</v>
      </c>
    </row>
    <row r="7792" spans="1:3" x14ac:dyDescent="0.3">
      <c r="A7792" t="s">
        <v>27853</v>
      </c>
      <c r="B7792" t="s">
        <v>4</v>
      </c>
      <c r="C7792" s="37">
        <v>2750</v>
      </c>
    </row>
    <row r="7793" spans="1:3" x14ac:dyDescent="0.3">
      <c r="A7793" t="s">
        <v>27851</v>
      </c>
      <c r="B7793" t="s">
        <v>4</v>
      </c>
      <c r="C7793" s="37">
        <v>2750</v>
      </c>
    </row>
    <row r="7794" spans="1:3" x14ac:dyDescent="0.3">
      <c r="A7794" t="s">
        <v>27852</v>
      </c>
      <c r="B7794" t="s">
        <v>4</v>
      </c>
      <c r="C7794" s="37">
        <v>2750</v>
      </c>
    </row>
    <row r="7795" spans="1:3" x14ac:dyDescent="0.3">
      <c r="A7795" t="s">
        <v>27854</v>
      </c>
      <c r="B7795" t="s">
        <v>4</v>
      </c>
      <c r="C7795" s="37">
        <v>2750</v>
      </c>
    </row>
    <row r="7796" spans="1:3" x14ac:dyDescent="0.3">
      <c r="A7796" t="s">
        <v>27855</v>
      </c>
      <c r="B7796" t="s">
        <v>4</v>
      </c>
      <c r="C7796" s="37">
        <v>2750</v>
      </c>
    </row>
    <row r="7797" spans="1:3" x14ac:dyDescent="0.3">
      <c r="A7797" t="s">
        <v>27883</v>
      </c>
      <c r="B7797" t="s">
        <v>4</v>
      </c>
      <c r="C7797" s="37">
        <v>2750</v>
      </c>
    </row>
    <row r="7798" spans="1:3" x14ac:dyDescent="0.3">
      <c r="A7798" t="s">
        <v>27882</v>
      </c>
      <c r="B7798" t="s">
        <v>4</v>
      </c>
      <c r="C7798" s="37">
        <v>2750</v>
      </c>
    </row>
    <row r="7799" spans="1:3" x14ac:dyDescent="0.3">
      <c r="A7799" t="s">
        <v>27881</v>
      </c>
      <c r="B7799" t="s">
        <v>4</v>
      </c>
      <c r="C7799" s="37">
        <v>2750</v>
      </c>
    </row>
    <row r="7800" spans="1:3" x14ac:dyDescent="0.3">
      <c r="A7800" t="s">
        <v>27862</v>
      </c>
      <c r="B7800" t="s">
        <v>4</v>
      </c>
      <c r="C7800" s="37">
        <v>2750</v>
      </c>
    </row>
    <row r="7801" spans="1:3" x14ac:dyDescent="0.3">
      <c r="A7801" t="s">
        <v>27861</v>
      </c>
      <c r="B7801" t="s">
        <v>4</v>
      </c>
      <c r="C7801" s="37">
        <v>2750</v>
      </c>
    </row>
    <row r="7802" spans="1:3" x14ac:dyDescent="0.3">
      <c r="A7802" t="s">
        <v>27860</v>
      </c>
      <c r="B7802" t="s">
        <v>4</v>
      </c>
      <c r="C7802" s="37">
        <v>2750</v>
      </c>
    </row>
    <row r="7803" spans="1:3" x14ac:dyDescent="0.3">
      <c r="A7803" t="s">
        <v>27859</v>
      </c>
      <c r="B7803" t="s">
        <v>4</v>
      </c>
      <c r="C7803" s="37">
        <v>2750</v>
      </c>
    </row>
    <row r="7804" spans="1:3" x14ac:dyDescent="0.3">
      <c r="A7804" t="s">
        <v>27874</v>
      </c>
      <c r="B7804" t="s">
        <v>4</v>
      </c>
      <c r="C7804" s="37">
        <v>2750</v>
      </c>
    </row>
    <row r="7805" spans="1:3" x14ac:dyDescent="0.3">
      <c r="A7805" t="s">
        <v>27875</v>
      </c>
      <c r="B7805" t="s">
        <v>4</v>
      </c>
      <c r="C7805" s="37">
        <v>2750</v>
      </c>
    </row>
    <row r="7806" spans="1:3" x14ac:dyDescent="0.3">
      <c r="A7806" t="s">
        <v>27913</v>
      </c>
      <c r="B7806" t="s">
        <v>4</v>
      </c>
      <c r="C7806" s="37">
        <v>2750</v>
      </c>
    </row>
    <row r="7807" spans="1:3" x14ac:dyDescent="0.3">
      <c r="A7807" t="s">
        <v>27924</v>
      </c>
      <c r="B7807" t="s">
        <v>4</v>
      </c>
      <c r="C7807" s="37">
        <v>2750</v>
      </c>
    </row>
    <row r="7808" spans="1:3" x14ac:dyDescent="0.3">
      <c r="A7808" t="s">
        <v>27925</v>
      </c>
      <c r="B7808" t="s">
        <v>4</v>
      </c>
      <c r="C7808" s="37">
        <v>2750</v>
      </c>
    </row>
    <row r="7809" spans="1:3" x14ac:dyDescent="0.3">
      <c r="A7809" t="s">
        <v>27923</v>
      </c>
      <c r="B7809" t="s">
        <v>4</v>
      </c>
      <c r="C7809" s="37">
        <v>2750</v>
      </c>
    </row>
    <row r="7810" spans="1:3" x14ac:dyDescent="0.3">
      <c r="A7810" t="s">
        <v>27932</v>
      </c>
      <c r="B7810" t="s">
        <v>4</v>
      </c>
      <c r="C7810" s="37">
        <v>2750</v>
      </c>
    </row>
    <row r="7811" spans="1:3" x14ac:dyDescent="0.3">
      <c r="A7811" t="s">
        <v>27934</v>
      </c>
      <c r="B7811" t="s">
        <v>4</v>
      </c>
      <c r="C7811" s="37">
        <v>2750</v>
      </c>
    </row>
    <row r="7812" spans="1:3" x14ac:dyDescent="0.3">
      <c r="A7812" t="s">
        <v>27929</v>
      </c>
      <c r="B7812" t="s">
        <v>4</v>
      </c>
      <c r="C7812" s="37">
        <v>2750</v>
      </c>
    </row>
    <row r="7813" spans="1:3" x14ac:dyDescent="0.3">
      <c r="A7813" t="s">
        <v>27926</v>
      </c>
      <c r="B7813" t="s">
        <v>4</v>
      </c>
      <c r="C7813" s="37">
        <v>2750</v>
      </c>
    </row>
    <row r="7814" spans="1:3" x14ac:dyDescent="0.3">
      <c r="A7814" t="s">
        <v>27917</v>
      </c>
      <c r="B7814" t="s">
        <v>4</v>
      </c>
      <c r="C7814" s="37">
        <v>2750</v>
      </c>
    </row>
    <row r="7815" spans="1:3" x14ac:dyDescent="0.3">
      <c r="A7815" t="s">
        <v>27922</v>
      </c>
      <c r="B7815" t="s">
        <v>4</v>
      </c>
      <c r="C7815" s="37">
        <v>2750</v>
      </c>
    </row>
    <row r="7816" spans="1:3" x14ac:dyDescent="0.3">
      <c r="A7816" t="s">
        <v>27916</v>
      </c>
      <c r="B7816" t="s">
        <v>4</v>
      </c>
      <c r="C7816" s="37">
        <v>2750</v>
      </c>
    </row>
    <row r="7817" spans="1:3" x14ac:dyDescent="0.3">
      <c r="A7817" t="s">
        <v>27928</v>
      </c>
      <c r="B7817" t="s">
        <v>4</v>
      </c>
      <c r="C7817" s="37">
        <v>2750</v>
      </c>
    </row>
    <row r="7818" spans="1:3" x14ac:dyDescent="0.3">
      <c r="A7818" t="s">
        <v>27930</v>
      </c>
      <c r="B7818" t="s">
        <v>4</v>
      </c>
      <c r="C7818" s="37">
        <v>2750</v>
      </c>
    </row>
    <row r="7819" spans="1:3" x14ac:dyDescent="0.3">
      <c r="A7819" t="s">
        <v>27931</v>
      </c>
      <c r="B7819" t="s">
        <v>4</v>
      </c>
      <c r="C7819" s="37">
        <v>2750</v>
      </c>
    </row>
    <row r="7820" spans="1:3" x14ac:dyDescent="0.3">
      <c r="A7820" t="s">
        <v>27914</v>
      </c>
      <c r="B7820" t="s">
        <v>4</v>
      </c>
      <c r="C7820" s="37">
        <v>2750</v>
      </c>
    </row>
    <row r="7821" spans="1:3" x14ac:dyDescent="0.3">
      <c r="A7821" t="s">
        <v>27919</v>
      </c>
      <c r="B7821" t="s">
        <v>4</v>
      </c>
      <c r="C7821" s="37">
        <v>2750</v>
      </c>
    </row>
    <row r="7822" spans="1:3" x14ac:dyDescent="0.3">
      <c r="A7822" t="s">
        <v>27918</v>
      </c>
      <c r="B7822" t="s">
        <v>4</v>
      </c>
      <c r="C7822" s="37">
        <v>2750</v>
      </c>
    </row>
    <row r="7823" spans="1:3" x14ac:dyDescent="0.3">
      <c r="A7823" t="s">
        <v>27920</v>
      </c>
      <c r="B7823" t="s">
        <v>4</v>
      </c>
      <c r="C7823" s="37">
        <v>2750</v>
      </c>
    </row>
    <row r="7824" spans="1:3" x14ac:dyDescent="0.3">
      <c r="A7824" t="s">
        <v>27921</v>
      </c>
      <c r="B7824" t="s">
        <v>4</v>
      </c>
      <c r="C7824" s="37">
        <v>2750</v>
      </c>
    </row>
    <row r="7825" spans="1:3" x14ac:dyDescent="0.3">
      <c r="A7825" t="s">
        <v>27915</v>
      </c>
      <c r="B7825" t="s">
        <v>4</v>
      </c>
      <c r="C7825" s="37">
        <v>2750</v>
      </c>
    </row>
    <row r="7826" spans="1:3" x14ac:dyDescent="0.3">
      <c r="A7826" t="s">
        <v>27927</v>
      </c>
      <c r="B7826" t="s">
        <v>4</v>
      </c>
      <c r="C7826" s="37">
        <v>2750</v>
      </c>
    </row>
    <row r="7827" spans="1:3" x14ac:dyDescent="0.3">
      <c r="A7827" t="s">
        <v>27933</v>
      </c>
      <c r="B7827" t="s">
        <v>4</v>
      </c>
      <c r="C7827" s="37">
        <v>2750</v>
      </c>
    </row>
    <row r="7828" spans="1:3" x14ac:dyDescent="0.3">
      <c r="A7828" t="s">
        <v>27858</v>
      </c>
      <c r="B7828" t="s">
        <v>4</v>
      </c>
      <c r="C7828" s="37">
        <v>2750</v>
      </c>
    </row>
    <row r="7829" spans="1:3" x14ac:dyDescent="0.3">
      <c r="A7829" t="s">
        <v>27877</v>
      </c>
      <c r="B7829" t="s">
        <v>4</v>
      </c>
      <c r="C7829" s="37">
        <v>2750</v>
      </c>
    </row>
    <row r="7830" spans="1:3" x14ac:dyDescent="0.3">
      <c r="A7830" t="s">
        <v>27880</v>
      </c>
      <c r="B7830" t="s">
        <v>4</v>
      </c>
      <c r="C7830" s="37">
        <v>2750</v>
      </c>
    </row>
    <row r="7831" spans="1:3" x14ac:dyDescent="0.3">
      <c r="A7831" t="s">
        <v>27879</v>
      </c>
      <c r="B7831" t="s">
        <v>4</v>
      </c>
      <c r="C7831" s="37">
        <v>2750</v>
      </c>
    </row>
    <row r="7832" spans="1:3" x14ac:dyDescent="0.3">
      <c r="A7832" t="s">
        <v>27878</v>
      </c>
      <c r="B7832" t="s">
        <v>4</v>
      </c>
      <c r="C7832" s="37">
        <v>2750</v>
      </c>
    </row>
    <row r="7833" spans="1:3" x14ac:dyDescent="0.3">
      <c r="A7833" t="s">
        <v>28165</v>
      </c>
      <c r="B7833" t="s">
        <v>4</v>
      </c>
      <c r="C7833" s="37">
        <v>2750</v>
      </c>
    </row>
    <row r="7834" spans="1:3" x14ac:dyDescent="0.3">
      <c r="A7834" t="s">
        <v>28201</v>
      </c>
      <c r="B7834" t="s">
        <v>4</v>
      </c>
      <c r="C7834" s="37">
        <v>2750</v>
      </c>
    </row>
    <row r="7835" spans="1:3" x14ac:dyDescent="0.3">
      <c r="A7835" t="s">
        <v>28202</v>
      </c>
      <c r="B7835" t="s">
        <v>4</v>
      </c>
      <c r="C7835" s="37">
        <v>2750</v>
      </c>
    </row>
    <row r="7836" spans="1:3" x14ac:dyDescent="0.3">
      <c r="A7836" t="s">
        <v>28203</v>
      </c>
      <c r="B7836" t="s">
        <v>4</v>
      </c>
      <c r="C7836" s="37">
        <v>2750</v>
      </c>
    </row>
    <row r="7837" spans="1:3" x14ac:dyDescent="0.3">
      <c r="A7837" t="s">
        <v>28153</v>
      </c>
      <c r="B7837" t="s">
        <v>4</v>
      </c>
      <c r="C7837" s="37">
        <v>2750</v>
      </c>
    </row>
    <row r="7838" spans="1:3" x14ac:dyDescent="0.3">
      <c r="A7838" t="s">
        <v>28155</v>
      </c>
      <c r="B7838" t="s">
        <v>4</v>
      </c>
      <c r="C7838" s="37">
        <v>2750</v>
      </c>
    </row>
    <row r="7839" spans="1:3" x14ac:dyDescent="0.3">
      <c r="A7839" t="s">
        <v>28154</v>
      </c>
      <c r="B7839" t="s">
        <v>4</v>
      </c>
      <c r="C7839" s="37">
        <v>2750</v>
      </c>
    </row>
    <row r="7840" spans="1:3" x14ac:dyDescent="0.3">
      <c r="A7840" t="s">
        <v>28278</v>
      </c>
      <c r="B7840" t="s">
        <v>4</v>
      </c>
      <c r="C7840" s="37">
        <v>2750</v>
      </c>
    </row>
    <row r="7841" spans="1:3" x14ac:dyDescent="0.3">
      <c r="A7841" t="s">
        <v>28281</v>
      </c>
      <c r="B7841" t="s">
        <v>4</v>
      </c>
      <c r="C7841" s="37">
        <v>2750</v>
      </c>
    </row>
    <row r="7842" spans="1:3" x14ac:dyDescent="0.3">
      <c r="A7842" t="s">
        <v>28277</v>
      </c>
      <c r="B7842" t="s">
        <v>4</v>
      </c>
      <c r="C7842" s="37">
        <v>2750</v>
      </c>
    </row>
    <row r="7843" spans="1:3" x14ac:dyDescent="0.3">
      <c r="A7843" t="s">
        <v>28283</v>
      </c>
      <c r="B7843" t="s">
        <v>4</v>
      </c>
      <c r="C7843" s="37">
        <v>2750</v>
      </c>
    </row>
    <row r="7844" spans="1:3" x14ac:dyDescent="0.3">
      <c r="A7844" t="s">
        <v>28280</v>
      </c>
      <c r="B7844" t="s">
        <v>4</v>
      </c>
      <c r="C7844" s="37">
        <v>2750</v>
      </c>
    </row>
    <row r="7845" spans="1:3" x14ac:dyDescent="0.3">
      <c r="A7845" t="s">
        <v>28284</v>
      </c>
      <c r="B7845" t="s">
        <v>4</v>
      </c>
      <c r="C7845" s="37">
        <v>2750</v>
      </c>
    </row>
    <row r="7846" spans="1:3" x14ac:dyDescent="0.3">
      <c r="A7846" t="s">
        <v>28279</v>
      </c>
      <c r="B7846" t="s">
        <v>4</v>
      </c>
      <c r="C7846" s="37">
        <v>2750</v>
      </c>
    </row>
    <row r="7847" spans="1:3" x14ac:dyDescent="0.3">
      <c r="A7847" t="s">
        <v>28282</v>
      </c>
      <c r="B7847" t="s">
        <v>4</v>
      </c>
      <c r="C7847" s="37">
        <v>2750</v>
      </c>
    </row>
    <row r="7848" spans="1:3" x14ac:dyDescent="0.3">
      <c r="A7848" t="s">
        <v>28314</v>
      </c>
      <c r="B7848" t="s">
        <v>4</v>
      </c>
      <c r="C7848" s="37">
        <v>2750</v>
      </c>
    </row>
    <row r="7849" spans="1:3" x14ac:dyDescent="0.3">
      <c r="A7849" t="s">
        <v>28315</v>
      </c>
      <c r="B7849" t="s">
        <v>4</v>
      </c>
      <c r="C7849" s="37">
        <v>2750</v>
      </c>
    </row>
    <row r="7850" spans="1:3" x14ac:dyDescent="0.3">
      <c r="A7850" t="s">
        <v>28313</v>
      </c>
      <c r="B7850" t="s">
        <v>4</v>
      </c>
      <c r="C7850" s="37">
        <v>2750</v>
      </c>
    </row>
    <row r="7851" spans="1:3" x14ac:dyDescent="0.3">
      <c r="A7851" t="s">
        <v>28321</v>
      </c>
      <c r="B7851" t="s">
        <v>4</v>
      </c>
      <c r="C7851" s="37">
        <v>2750</v>
      </c>
    </row>
    <row r="7852" spans="1:3" x14ac:dyDescent="0.3">
      <c r="A7852" t="s">
        <v>28329</v>
      </c>
      <c r="B7852" t="s">
        <v>4</v>
      </c>
      <c r="C7852" s="37">
        <v>2750</v>
      </c>
    </row>
    <row r="7853" spans="1:3" x14ac:dyDescent="0.3">
      <c r="A7853" t="s">
        <v>28326</v>
      </c>
      <c r="B7853" t="s">
        <v>4</v>
      </c>
      <c r="C7853" s="37">
        <v>2750</v>
      </c>
    </row>
    <row r="7854" spans="1:3" x14ac:dyDescent="0.3">
      <c r="A7854" t="s">
        <v>28324</v>
      </c>
      <c r="B7854" t="s">
        <v>4</v>
      </c>
      <c r="C7854" s="37">
        <v>2750</v>
      </c>
    </row>
    <row r="7855" spans="1:3" x14ac:dyDescent="0.3">
      <c r="A7855" t="s">
        <v>28323</v>
      </c>
      <c r="B7855" t="s">
        <v>4</v>
      </c>
      <c r="C7855" s="37">
        <v>2750</v>
      </c>
    </row>
    <row r="7856" spans="1:3" x14ac:dyDescent="0.3">
      <c r="A7856" t="s">
        <v>28328</v>
      </c>
      <c r="B7856" t="s">
        <v>4</v>
      </c>
      <c r="C7856" s="37">
        <v>2750</v>
      </c>
    </row>
    <row r="7857" spans="1:3" x14ac:dyDescent="0.3">
      <c r="A7857" t="s">
        <v>28340</v>
      </c>
      <c r="B7857" t="s">
        <v>4</v>
      </c>
      <c r="C7857" s="37">
        <v>2750</v>
      </c>
    </row>
    <row r="7858" spans="1:3" x14ac:dyDescent="0.3">
      <c r="A7858" t="s">
        <v>28334</v>
      </c>
      <c r="B7858" t="s">
        <v>4</v>
      </c>
      <c r="C7858" s="37">
        <v>2750</v>
      </c>
    </row>
    <row r="7859" spans="1:3" x14ac:dyDescent="0.3">
      <c r="A7859" t="s">
        <v>28345</v>
      </c>
      <c r="B7859" t="s">
        <v>4</v>
      </c>
      <c r="C7859" s="37">
        <v>2750</v>
      </c>
    </row>
    <row r="7860" spans="1:3" x14ac:dyDescent="0.3">
      <c r="A7860" t="s">
        <v>28344</v>
      </c>
      <c r="B7860" t="s">
        <v>4</v>
      </c>
      <c r="C7860" s="37">
        <v>2750</v>
      </c>
    </row>
    <row r="7861" spans="1:3" x14ac:dyDescent="0.3">
      <c r="A7861" t="s">
        <v>28343</v>
      </c>
      <c r="B7861" t="s">
        <v>4</v>
      </c>
      <c r="C7861" s="37">
        <v>2750</v>
      </c>
    </row>
    <row r="7862" spans="1:3" x14ac:dyDescent="0.3">
      <c r="A7862" t="s">
        <v>28341</v>
      </c>
      <c r="B7862" t="s">
        <v>4</v>
      </c>
      <c r="C7862" s="37">
        <v>2750</v>
      </c>
    </row>
    <row r="7863" spans="1:3" x14ac:dyDescent="0.3">
      <c r="A7863" t="s">
        <v>28337</v>
      </c>
      <c r="B7863" t="s">
        <v>4</v>
      </c>
      <c r="C7863" s="37">
        <v>2750</v>
      </c>
    </row>
    <row r="7864" spans="1:3" x14ac:dyDescent="0.3">
      <c r="A7864" t="s">
        <v>28332</v>
      </c>
      <c r="B7864" t="s">
        <v>4</v>
      </c>
      <c r="C7864" s="37">
        <v>2750</v>
      </c>
    </row>
    <row r="7865" spans="1:3" x14ac:dyDescent="0.3">
      <c r="A7865" t="s">
        <v>28333</v>
      </c>
      <c r="B7865" t="s">
        <v>4</v>
      </c>
      <c r="C7865" s="37">
        <v>2750</v>
      </c>
    </row>
    <row r="7866" spans="1:3" x14ac:dyDescent="0.3">
      <c r="A7866" t="s">
        <v>28338</v>
      </c>
      <c r="B7866" t="s">
        <v>4</v>
      </c>
      <c r="C7866" s="37">
        <v>2750</v>
      </c>
    </row>
    <row r="7867" spans="1:3" x14ac:dyDescent="0.3">
      <c r="A7867" t="s">
        <v>28320</v>
      </c>
      <c r="B7867" t="s">
        <v>4</v>
      </c>
      <c r="C7867" s="37">
        <v>2750</v>
      </c>
    </row>
    <row r="7868" spans="1:3" x14ac:dyDescent="0.3">
      <c r="A7868" t="s">
        <v>28330</v>
      </c>
      <c r="B7868" t="s">
        <v>4</v>
      </c>
      <c r="C7868" s="37">
        <v>2750</v>
      </c>
    </row>
    <row r="7869" spans="1:3" x14ac:dyDescent="0.3">
      <c r="A7869" t="s">
        <v>28339</v>
      </c>
      <c r="B7869" t="s">
        <v>4</v>
      </c>
      <c r="C7869" s="37">
        <v>2750</v>
      </c>
    </row>
    <row r="7870" spans="1:3" x14ac:dyDescent="0.3">
      <c r="A7870" t="s">
        <v>28336</v>
      </c>
      <c r="B7870" t="s">
        <v>4</v>
      </c>
      <c r="C7870" s="37">
        <v>2750</v>
      </c>
    </row>
    <row r="7871" spans="1:3" x14ac:dyDescent="0.3">
      <c r="A7871" t="s">
        <v>28319</v>
      </c>
      <c r="B7871" t="s">
        <v>4</v>
      </c>
      <c r="C7871" s="37">
        <v>2750</v>
      </c>
    </row>
    <row r="7872" spans="1:3" x14ac:dyDescent="0.3">
      <c r="A7872" t="s">
        <v>28346</v>
      </c>
      <c r="B7872" t="s">
        <v>4</v>
      </c>
      <c r="C7872" s="37">
        <v>2750</v>
      </c>
    </row>
    <row r="7873" spans="1:3" x14ac:dyDescent="0.3">
      <c r="A7873" t="s">
        <v>28335</v>
      </c>
      <c r="B7873" t="s">
        <v>4</v>
      </c>
      <c r="C7873" s="37">
        <v>2750</v>
      </c>
    </row>
    <row r="7874" spans="1:3" x14ac:dyDescent="0.3">
      <c r="A7874" t="s">
        <v>28331</v>
      </c>
      <c r="B7874" t="s">
        <v>4</v>
      </c>
      <c r="C7874" s="37">
        <v>2750</v>
      </c>
    </row>
    <row r="7875" spans="1:3" x14ac:dyDescent="0.3">
      <c r="A7875" t="s">
        <v>28322</v>
      </c>
      <c r="B7875" t="s">
        <v>4</v>
      </c>
      <c r="C7875" s="37">
        <v>2750</v>
      </c>
    </row>
    <row r="7876" spans="1:3" x14ac:dyDescent="0.3">
      <c r="A7876" t="s">
        <v>28342</v>
      </c>
      <c r="B7876" t="s">
        <v>4</v>
      </c>
      <c r="C7876" s="37">
        <v>2750</v>
      </c>
    </row>
    <row r="7877" spans="1:3" x14ac:dyDescent="0.3">
      <c r="A7877" t="s">
        <v>28325</v>
      </c>
      <c r="B7877" t="s">
        <v>4</v>
      </c>
      <c r="C7877" s="37">
        <v>2750</v>
      </c>
    </row>
    <row r="7878" spans="1:3" x14ac:dyDescent="0.3">
      <c r="A7878" t="s">
        <v>28327</v>
      </c>
      <c r="B7878" t="s">
        <v>4</v>
      </c>
      <c r="C7878" s="37">
        <v>2750</v>
      </c>
    </row>
    <row r="7879" spans="1:3" x14ac:dyDescent="0.3">
      <c r="A7879" t="s">
        <v>28318</v>
      </c>
      <c r="B7879" t="s">
        <v>4</v>
      </c>
      <c r="C7879" s="37">
        <v>2750</v>
      </c>
    </row>
    <row r="7880" spans="1:3" x14ac:dyDescent="0.3">
      <c r="A7880" t="s">
        <v>28302</v>
      </c>
      <c r="B7880" t="s">
        <v>4</v>
      </c>
      <c r="C7880" s="37">
        <v>2750</v>
      </c>
    </row>
    <row r="7881" spans="1:3" x14ac:dyDescent="0.3">
      <c r="A7881" t="s">
        <v>28226</v>
      </c>
      <c r="B7881" t="s">
        <v>4</v>
      </c>
      <c r="C7881" s="37">
        <v>2750</v>
      </c>
    </row>
    <row r="7882" spans="1:3" x14ac:dyDescent="0.3">
      <c r="A7882" t="s">
        <v>28227</v>
      </c>
      <c r="B7882" t="s">
        <v>4</v>
      </c>
      <c r="C7882" s="37">
        <v>2750</v>
      </c>
    </row>
    <row r="7883" spans="1:3" x14ac:dyDescent="0.3">
      <c r="A7883" t="s">
        <v>28275</v>
      </c>
      <c r="B7883" t="s">
        <v>4</v>
      </c>
      <c r="C7883" s="37">
        <v>2750</v>
      </c>
    </row>
    <row r="7884" spans="1:3" x14ac:dyDescent="0.3">
      <c r="A7884" t="s">
        <v>28276</v>
      </c>
      <c r="B7884" t="s">
        <v>4</v>
      </c>
      <c r="C7884" s="37">
        <v>2750</v>
      </c>
    </row>
    <row r="7885" spans="1:3" x14ac:dyDescent="0.3">
      <c r="A7885" t="s">
        <v>28305</v>
      </c>
      <c r="B7885" t="s">
        <v>4</v>
      </c>
      <c r="C7885" s="37">
        <v>2750</v>
      </c>
    </row>
    <row r="7886" spans="1:3" x14ac:dyDescent="0.3">
      <c r="A7886" t="s">
        <v>28304</v>
      </c>
      <c r="B7886" t="s">
        <v>4</v>
      </c>
      <c r="C7886" s="37">
        <v>2750</v>
      </c>
    </row>
    <row r="7887" spans="1:3" x14ac:dyDescent="0.3">
      <c r="A7887" t="s">
        <v>28303</v>
      </c>
      <c r="B7887" t="s">
        <v>4</v>
      </c>
      <c r="C7887" s="37">
        <v>2750</v>
      </c>
    </row>
    <row r="7888" spans="1:3" x14ac:dyDescent="0.3">
      <c r="A7888" t="s">
        <v>24991</v>
      </c>
      <c r="B7888" t="s">
        <v>4</v>
      </c>
      <c r="C7888" s="37">
        <v>2750</v>
      </c>
    </row>
    <row r="7889" spans="1:3" x14ac:dyDescent="0.3">
      <c r="A7889" t="s">
        <v>24992</v>
      </c>
      <c r="B7889" t="s">
        <v>4</v>
      </c>
      <c r="C7889" s="37">
        <v>2750</v>
      </c>
    </row>
    <row r="7890" spans="1:3" x14ac:dyDescent="0.3">
      <c r="A7890" t="s">
        <v>28312</v>
      </c>
      <c r="B7890" t="s">
        <v>4</v>
      </c>
      <c r="C7890" s="37">
        <v>2750</v>
      </c>
    </row>
    <row r="7891" spans="1:3" x14ac:dyDescent="0.3">
      <c r="A7891" t="s">
        <v>28365</v>
      </c>
      <c r="B7891" t="s">
        <v>4</v>
      </c>
      <c r="C7891" s="37">
        <v>2750</v>
      </c>
    </row>
    <row r="7892" spans="1:3" x14ac:dyDescent="0.3">
      <c r="A7892" t="s">
        <v>28360</v>
      </c>
      <c r="B7892" t="s">
        <v>4</v>
      </c>
      <c r="C7892" s="37">
        <v>2750</v>
      </c>
    </row>
    <row r="7893" spans="1:3" x14ac:dyDescent="0.3">
      <c r="A7893" t="s">
        <v>28362</v>
      </c>
      <c r="B7893" t="s">
        <v>4</v>
      </c>
      <c r="C7893" s="37">
        <v>2750</v>
      </c>
    </row>
    <row r="7894" spans="1:3" x14ac:dyDescent="0.3">
      <c r="A7894" t="s">
        <v>28357</v>
      </c>
      <c r="B7894" t="s">
        <v>4</v>
      </c>
      <c r="C7894" s="37">
        <v>2750</v>
      </c>
    </row>
    <row r="7895" spans="1:3" x14ac:dyDescent="0.3">
      <c r="A7895" t="s">
        <v>28364</v>
      </c>
      <c r="B7895" t="s">
        <v>4</v>
      </c>
      <c r="C7895" s="37">
        <v>2750</v>
      </c>
    </row>
    <row r="7896" spans="1:3" x14ac:dyDescent="0.3">
      <c r="A7896" t="s">
        <v>28361</v>
      </c>
      <c r="B7896" t="s">
        <v>4</v>
      </c>
      <c r="C7896" s="37">
        <v>2750</v>
      </c>
    </row>
    <row r="7897" spans="1:3" x14ac:dyDescent="0.3">
      <c r="A7897" t="s">
        <v>28358</v>
      </c>
      <c r="B7897" t="s">
        <v>4</v>
      </c>
      <c r="C7897" s="37">
        <v>2750</v>
      </c>
    </row>
    <row r="7898" spans="1:3" x14ac:dyDescent="0.3">
      <c r="A7898" t="s">
        <v>28359</v>
      </c>
      <c r="B7898" t="s">
        <v>4</v>
      </c>
      <c r="C7898" s="37">
        <v>2750</v>
      </c>
    </row>
    <row r="7899" spans="1:3" x14ac:dyDescent="0.3">
      <c r="A7899" t="s">
        <v>28363</v>
      </c>
      <c r="B7899" t="s">
        <v>4</v>
      </c>
      <c r="C7899" s="37">
        <v>2750</v>
      </c>
    </row>
    <row r="7900" spans="1:3" x14ac:dyDescent="0.3">
      <c r="A7900" t="s">
        <v>28166</v>
      </c>
      <c r="B7900" t="s">
        <v>4</v>
      </c>
      <c r="C7900" s="37">
        <v>2750</v>
      </c>
    </row>
    <row r="7901" spans="1:3" x14ac:dyDescent="0.3">
      <c r="A7901" t="s">
        <v>28167</v>
      </c>
      <c r="B7901" t="s">
        <v>4</v>
      </c>
      <c r="C7901" s="37">
        <v>2750</v>
      </c>
    </row>
    <row r="7902" spans="1:3" x14ac:dyDescent="0.3">
      <c r="A7902" t="s">
        <v>28316</v>
      </c>
      <c r="B7902" t="s">
        <v>4</v>
      </c>
      <c r="C7902" s="37">
        <v>2750</v>
      </c>
    </row>
    <row r="7903" spans="1:3" x14ac:dyDescent="0.3">
      <c r="A7903" t="s">
        <v>28317</v>
      </c>
      <c r="B7903" t="s">
        <v>4</v>
      </c>
      <c r="C7903" s="37">
        <v>2750</v>
      </c>
    </row>
    <row r="7904" spans="1:3" x14ac:dyDescent="0.3">
      <c r="A7904" t="s">
        <v>28426</v>
      </c>
      <c r="B7904" t="s">
        <v>4</v>
      </c>
      <c r="C7904" s="37">
        <v>2750</v>
      </c>
    </row>
    <row r="7905" spans="1:3" x14ac:dyDescent="0.3">
      <c r="A7905" t="s">
        <v>28225</v>
      </c>
      <c r="B7905" t="s">
        <v>4</v>
      </c>
      <c r="C7905" s="37">
        <v>2750</v>
      </c>
    </row>
    <row r="7906" spans="1:3" x14ac:dyDescent="0.3">
      <c r="A7906" t="s">
        <v>28431</v>
      </c>
      <c r="B7906" t="s">
        <v>4</v>
      </c>
      <c r="C7906" s="37">
        <v>2750</v>
      </c>
    </row>
    <row r="7907" spans="1:3" x14ac:dyDescent="0.3">
      <c r="A7907" t="s">
        <v>28435</v>
      </c>
      <c r="B7907" t="s">
        <v>4</v>
      </c>
      <c r="C7907" s="37">
        <v>2750</v>
      </c>
    </row>
    <row r="7908" spans="1:3" x14ac:dyDescent="0.3">
      <c r="A7908" t="s">
        <v>28428</v>
      </c>
      <c r="B7908" t="s">
        <v>4</v>
      </c>
      <c r="C7908" s="37">
        <v>2750</v>
      </c>
    </row>
    <row r="7909" spans="1:3" x14ac:dyDescent="0.3">
      <c r="A7909" t="s">
        <v>28430</v>
      </c>
      <c r="B7909" t="s">
        <v>4</v>
      </c>
      <c r="C7909" s="37">
        <v>2750</v>
      </c>
    </row>
    <row r="7910" spans="1:3" x14ac:dyDescent="0.3">
      <c r="A7910" t="s">
        <v>28433</v>
      </c>
      <c r="B7910" t="s">
        <v>4</v>
      </c>
      <c r="C7910" s="37">
        <v>2750</v>
      </c>
    </row>
    <row r="7911" spans="1:3" x14ac:dyDescent="0.3">
      <c r="A7911" t="s">
        <v>28432</v>
      </c>
      <c r="B7911" t="s">
        <v>4</v>
      </c>
      <c r="C7911" s="37">
        <v>2750</v>
      </c>
    </row>
    <row r="7912" spans="1:3" x14ac:dyDescent="0.3">
      <c r="A7912" t="s">
        <v>28436</v>
      </c>
      <c r="B7912" t="s">
        <v>4</v>
      </c>
      <c r="C7912" s="37">
        <v>2750</v>
      </c>
    </row>
    <row r="7913" spans="1:3" x14ac:dyDescent="0.3">
      <c r="A7913" t="s">
        <v>28429</v>
      </c>
      <c r="B7913" t="s">
        <v>4</v>
      </c>
      <c r="C7913" s="37">
        <v>2750</v>
      </c>
    </row>
    <row r="7914" spans="1:3" x14ac:dyDescent="0.3">
      <c r="A7914" t="s">
        <v>28427</v>
      </c>
      <c r="B7914" t="s">
        <v>4</v>
      </c>
      <c r="C7914" s="37">
        <v>2750</v>
      </c>
    </row>
    <row r="7915" spans="1:3" x14ac:dyDescent="0.3">
      <c r="A7915" t="s">
        <v>28434</v>
      </c>
      <c r="B7915" t="s">
        <v>4</v>
      </c>
      <c r="C7915" s="37">
        <v>2750</v>
      </c>
    </row>
    <row r="7916" spans="1:3" x14ac:dyDescent="0.3">
      <c r="A7916" t="s">
        <v>28462</v>
      </c>
      <c r="B7916" t="s">
        <v>4</v>
      </c>
      <c r="C7916" s="37">
        <v>2750</v>
      </c>
    </row>
    <row r="7917" spans="1:3" x14ac:dyDescent="0.3">
      <c r="A7917" t="s">
        <v>28453</v>
      </c>
      <c r="B7917" t="s">
        <v>4</v>
      </c>
      <c r="C7917" s="37">
        <v>2750</v>
      </c>
    </row>
    <row r="7918" spans="1:3" x14ac:dyDescent="0.3">
      <c r="A7918" t="s">
        <v>28460</v>
      </c>
      <c r="B7918" t="s">
        <v>4</v>
      </c>
      <c r="C7918" s="37">
        <v>2750</v>
      </c>
    </row>
    <row r="7919" spans="1:3" x14ac:dyDescent="0.3">
      <c r="A7919" t="s">
        <v>28457</v>
      </c>
      <c r="B7919" t="s">
        <v>4</v>
      </c>
      <c r="C7919" s="37">
        <v>2750</v>
      </c>
    </row>
    <row r="7920" spans="1:3" x14ac:dyDescent="0.3">
      <c r="A7920" t="s">
        <v>28456</v>
      </c>
      <c r="B7920" t="s">
        <v>4</v>
      </c>
      <c r="C7920" s="37">
        <v>2750</v>
      </c>
    </row>
    <row r="7921" spans="1:3" x14ac:dyDescent="0.3">
      <c r="A7921" t="s">
        <v>28454</v>
      </c>
      <c r="B7921" t="s">
        <v>4</v>
      </c>
      <c r="C7921" s="37">
        <v>2750</v>
      </c>
    </row>
    <row r="7922" spans="1:3" x14ac:dyDescent="0.3">
      <c r="A7922" t="s">
        <v>28455</v>
      </c>
      <c r="B7922" t="s">
        <v>4</v>
      </c>
      <c r="C7922" s="37">
        <v>2750</v>
      </c>
    </row>
    <row r="7923" spans="1:3" x14ac:dyDescent="0.3">
      <c r="A7923" t="s">
        <v>28452</v>
      </c>
      <c r="B7923" t="s">
        <v>4</v>
      </c>
      <c r="C7923" s="37">
        <v>2750</v>
      </c>
    </row>
    <row r="7924" spans="1:3" x14ac:dyDescent="0.3">
      <c r="A7924" t="s">
        <v>28459</v>
      </c>
      <c r="B7924" t="s">
        <v>4</v>
      </c>
      <c r="C7924" s="37">
        <v>2750</v>
      </c>
    </row>
    <row r="7925" spans="1:3" x14ac:dyDescent="0.3">
      <c r="A7925" t="s">
        <v>28461</v>
      </c>
      <c r="B7925" t="s">
        <v>4</v>
      </c>
      <c r="C7925" s="37">
        <v>2750</v>
      </c>
    </row>
    <row r="7926" spans="1:3" x14ac:dyDescent="0.3">
      <c r="A7926" t="s">
        <v>28458</v>
      </c>
      <c r="B7926" t="s">
        <v>4</v>
      </c>
      <c r="C7926" s="37">
        <v>2750</v>
      </c>
    </row>
    <row r="7927" spans="1:3" x14ac:dyDescent="0.3">
      <c r="A7927" t="s">
        <v>28437</v>
      </c>
      <c r="B7927" t="s">
        <v>4</v>
      </c>
      <c r="C7927" s="37">
        <v>2750</v>
      </c>
    </row>
    <row r="7928" spans="1:3" x14ac:dyDescent="0.3">
      <c r="A7928" t="s">
        <v>28438</v>
      </c>
      <c r="B7928" t="s">
        <v>4</v>
      </c>
      <c r="C7928" s="37">
        <v>2750</v>
      </c>
    </row>
    <row r="7929" spans="1:3" x14ac:dyDescent="0.3">
      <c r="A7929" t="s">
        <v>28441</v>
      </c>
      <c r="B7929" t="s">
        <v>4</v>
      </c>
      <c r="C7929" s="37">
        <v>2750</v>
      </c>
    </row>
    <row r="7930" spans="1:3" x14ac:dyDescent="0.3">
      <c r="A7930" t="s">
        <v>28442</v>
      </c>
      <c r="B7930" t="s">
        <v>4</v>
      </c>
      <c r="C7930" s="37">
        <v>2750</v>
      </c>
    </row>
    <row r="7931" spans="1:3" x14ac:dyDescent="0.3">
      <c r="A7931" t="s">
        <v>28443</v>
      </c>
      <c r="B7931" t="s">
        <v>4</v>
      </c>
      <c r="C7931" s="37">
        <v>2750</v>
      </c>
    </row>
    <row r="7932" spans="1:3" x14ac:dyDescent="0.3">
      <c r="A7932" t="s">
        <v>28444</v>
      </c>
      <c r="B7932" t="s">
        <v>4</v>
      </c>
      <c r="C7932" s="37">
        <v>2750</v>
      </c>
    </row>
    <row r="7933" spans="1:3" x14ac:dyDescent="0.3">
      <c r="A7933" t="s">
        <v>28576</v>
      </c>
      <c r="B7933" t="s">
        <v>4</v>
      </c>
      <c r="C7933" s="37">
        <v>2750</v>
      </c>
    </row>
    <row r="7934" spans="1:3" x14ac:dyDescent="0.3">
      <c r="A7934" t="s">
        <v>28577</v>
      </c>
      <c r="B7934" t="s">
        <v>4</v>
      </c>
      <c r="C7934" s="37">
        <v>2750</v>
      </c>
    </row>
    <row r="7935" spans="1:3" x14ac:dyDescent="0.3">
      <c r="A7935" t="s">
        <v>28564</v>
      </c>
      <c r="B7935" t="s">
        <v>4</v>
      </c>
      <c r="C7935" s="37">
        <v>2750</v>
      </c>
    </row>
    <row r="7936" spans="1:3" x14ac:dyDescent="0.3">
      <c r="A7936" t="s">
        <v>28563</v>
      </c>
      <c r="B7936" t="s">
        <v>4</v>
      </c>
      <c r="C7936" s="37">
        <v>2750</v>
      </c>
    </row>
    <row r="7937" spans="1:3" x14ac:dyDescent="0.3">
      <c r="A7937" t="s">
        <v>28450</v>
      </c>
      <c r="B7937" t="s">
        <v>4</v>
      </c>
      <c r="C7937" s="37">
        <v>2750</v>
      </c>
    </row>
    <row r="7938" spans="1:3" x14ac:dyDescent="0.3">
      <c r="A7938" t="s">
        <v>28449</v>
      </c>
      <c r="B7938" t="s">
        <v>4</v>
      </c>
      <c r="C7938" s="37">
        <v>2750</v>
      </c>
    </row>
    <row r="7939" spans="1:3" x14ac:dyDescent="0.3">
      <c r="A7939" t="s">
        <v>28451</v>
      </c>
      <c r="B7939" t="s">
        <v>4</v>
      </c>
      <c r="C7939" s="37">
        <v>2750</v>
      </c>
    </row>
    <row r="7940" spans="1:3" x14ac:dyDescent="0.3">
      <c r="A7940" t="s">
        <v>28565</v>
      </c>
      <c r="B7940" t="s">
        <v>4</v>
      </c>
      <c r="C7940" s="37">
        <v>2750</v>
      </c>
    </row>
    <row r="7941" spans="1:3" x14ac:dyDescent="0.3">
      <c r="A7941" t="s">
        <v>28492</v>
      </c>
      <c r="B7941" t="s">
        <v>4</v>
      </c>
      <c r="C7941" s="37">
        <v>2750</v>
      </c>
    </row>
    <row r="7942" spans="1:3" x14ac:dyDescent="0.3">
      <c r="A7942" t="s">
        <v>28534</v>
      </c>
      <c r="B7942" t="s">
        <v>4</v>
      </c>
      <c r="C7942" s="37">
        <v>2750</v>
      </c>
    </row>
    <row r="7943" spans="1:3" x14ac:dyDescent="0.3">
      <c r="A7943" t="s">
        <v>28479</v>
      </c>
      <c r="B7943" t="s">
        <v>4</v>
      </c>
      <c r="C7943" s="37">
        <v>2750</v>
      </c>
    </row>
    <row r="7944" spans="1:3" x14ac:dyDescent="0.3">
      <c r="A7944" t="s">
        <v>28530</v>
      </c>
      <c r="B7944" t="s">
        <v>4</v>
      </c>
      <c r="C7944" s="37">
        <v>2750</v>
      </c>
    </row>
    <row r="7945" spans="1:3" x14ac:dyDescent="0.3">
      <c r="A7945" t="s">
        <v>28498</v>
      </c>
      <c r="B7945" t="s">
        <v>4</v>
      </c>
      <c r="C7945" s="37">
        <v>2750</v>
      </c>
    </row>
    <row r="7946" spans="1:3" x14ac:dyDescent="0.3">
      <c r="A7946" t="s">
        <v>28520</v>
      </c>
      <c r="B7946" t="s">
        <v>4</v>
      </c>
      <c r="C7946" s="37">
        <v>2750</v>
      </c>
    </row>
    <row r="7947" spans="1:3" x14ac:dyDescent="0.3">
      <c r="A7947" t="s">
        <v>28517</v>
      </c>
      <c r="B7947" t="s">
        <v>4</v>
      </c>
      <c r="C7947" s="37">
        <v>2750</v>
      </c>
    </row>
    <row r="7948" spans="1:3" x14ac:dyDescent="0.3">
      <c r="A7948" t="s">
        <v>28513</v>
      </c>
      <c r="B7948" t="s">
        <v>4</v>
      </c>
      <c r="C7948" s="37">
        <v>2750</v>
      </c>
    </row>
    <row r="7949" spans="1:3" x14ac:dyDescent="0.3">
      <c r="A7949" t="s">
        <v>28487</v>
      </c>
      <c r="B7949" t="s">
        <v>4</v>
      </c>
      <c r="C7949" s="37">
        <v>2750</v>
      </c>
    </row>
    <row r="7950" spans="1:3" x14ac:dyDescent="0.3">
      <c r="A7950" t="s">
        <v>28493</v>
      </c>
      <c r="B7950" t="s">
        <v>4</v>
      </c>
      <c r="C7950" s="37">
        <v>2750</v>
      </c>
    </row>
    <row r="7951" spans="1:3" x14ac:dyDescent="0.3">
      <c r="A7951" t="s">
        <v>28489</v>
      </c>
      <c r="B7951" t="s">
        <v>4</v>
      </c>
      <c r="C7951" s="37">
        <v>2750</v>
      </c>
    </row>
    <row r="7952" spans="1:3" x14ac:dyDescent="0.3">
      <c r="A7952" t="s">
        <v>28508</v>
      </c>
      <c r="B7952" t="s">
        <v>4</v>
      </c>
      <c r="C7952" s="37">
        <v>2750</v>
      </c>
    </row>
    <row r="7953" spans="1:3" x14ac:dyDescent="0.3">
      <c r="A7953" t="s">
        <v>28528</v>
      </c>
      <c r="B7953" t="s">
        <v>4</v>
      </c>
      <c r="C7953" s="37">
        <v>2750</v>
      </c>
    </row>
    <row r="7954" spans="1:3" x14ac:dyDescent="0.3">
      <c r="A7954" t="s">
        <v>28481</v>
      </c>
      <c r="B7954" t="s">
        <v>4</v>
      </c>
      <c r="C7954" s="37">
        <v>2750</v>
      </c>
    </row>
    <row r="7955" spans="1:3" x14ac:dyDescent="0.3">
      <c r="A7955" t="s">
        <v>28503</v>
      </c>
      <c r="B7955" t="s">
        <v>4</v>
      </c>
      <c r="C7955" s="37">
        <v>2750</v>
      </c>
    </row>
    <row r="7956" spans="1:3" x14ac:dyDescent="0.3">
      <c r="A7956" t="s">
        <v>28507</v>
      </c>
      <c r="B7956" t="s">
        <v>4</v>
      </c>
      <c r="C7956" s="37">
        <v>2750</v>
      </c>
    </row>
    <row r="7957" spans="1:3" x14ac:dyDescent="0.3">
      <c r="A7957" t="s">
        <v>28469</v>
      </c>
      <c r="B7957" t="s">
        <v>4</v>
      </c>
      <c r="C7957" s="37">
        <v>2750</v>
      </c>
    </row>
    <row r="7958" spans="1:3" x14ac:dyDescent="0.3">
      <c r="A7958" t="s">
        <v>28480</v>
      </c>
      <c r="B7958" t="s">
        <v>4</v>
      </c>
      <c r="C7958" s="37">
        <v>2750</v>
      </c>
    </row>
    <row r="7959" spans="1:3" x14ac:dyDescent="0.3">
      <c r="A7959" t="s">
        <v>28501</v>
      </c>
      <c r="B7959" t="s">
        <v>4</v>
      </c>
      <c r="C7959" s="37">
        <v>2750</v>
      </c>
    </row>
    <row r="7960" spans="1:3" x14ac:dyDescent="0.3">
      <c r="A7960" t="s">
        <v>28504</v>
      </c>
      <c r="B7960" t="s">
        <v>4</v>
      </c>
      <c r="C7960" s="37">
        <v>2750</v>
      </c>
    </row>
    <row r="7961" spans="1:3" x14ac:dyDescent="0.3">
      <c r="A7961" t="s">
        <v>28523</v>
      </c>
      <c r="B7961" t="s">
        <v>4</v>
      </c>
      <c r="C7961" s="37">
        <v>2750</v>
      </c>
    </row>
    <row r="7962" spans="1:3" x14ac:dyDescent="0.3">
      <c r="A7962" t="s">
        <v>28474</v>
      </c>
      <c r="B7962" t="s">
        <v>4</v>
      </c>
      <c r="C7962" s="37">
        <v>2750</v>
      </c>
    </row>
    <row r="7963" spans="1:3" x14ac:dyDescent="0.3">
      <c r="A7963" t="s">
        <v>28488</v>
      </c>
      <c r="B7963" t="s">
        <v>4</v>
      </c>
      <c r="C7963" s="37">
        <v>2750</v>
      </c>
    </row>
    <row r="7964" spans="1:3" x14ac:dyDescent="0.3">
      <c r="A7964" t="s">
        <v>28506</v>
      </c>
      <c r="B7964" t="s">
        <v>4</v>
      </c>
      <c r="C7964" s="37">
        <v>2750</v>
      </c>
    </row>
    <row r="7965" spans="1:3" x14ac:dyDescent="0.3">
      <c r="A7965" t="s">
        <v>28514</v>
      </c>
      <c r="B7965" t="s">
        <v>4</v>
      </c>
      <c r="C7965" s="37">
        <v>2750</v>
      </c>
    </row>
    <row r="7966" spans="1:3" x14ac:dyDescent="0.3">
      <c r="A7966" t="s">
        <v>28484</v>
      </c>
      <c r="B7966" t="s">
        <v>4</v>
      </c>
      <c r="C7966" s="37">
        <v>2750</v>
      </c>
    </row>
    <row r="7967" spans="1:3" x14ac:dyDescent="0.3">
      <c r="A7967" t="s">
        <v>28524</v>
      </c>
      <c r="B7967" t="s">
        <v>4</v>
      </c>
      <c r="C7967" s="37">
        <v>2750</v>
      </c>
    </row>
    <row r="7968" spans="1:3" x14ac:dyDescent="0.3">
      <c r="A7968" t="s">
        <v>28496</v>
      </c>
      <c r="B7968" t="s">
        <v>4</v>
      </c>
      <c r="C7968" s="37">
        <v>2750</v>
      </c>
    </row>
    <row r="7969" spans="1:3" x14ac:dyDescent="0.3">
      <c r="A7969" t="s">
        <v>28525</v>
      </c>
      <c r="B7969" t="s">
        <v>4</v>
      </c>
      <c r="C7969" s="37">
        <v>2750</v>
      </c>
    </row>
    <row r="7970" spans="1:3" x14ac:dyDescent="0.3">
      <c r="A7970" t="s">
        <v>28476</v>
      </c>
      <c r="B7970" t="s">
        <v>4</v>
      </c>
      <c r="C7970" s="37">
        <v>2750</v>
      </c>
    </row>
    <row r="7971" spans="1:3" x14ac:dyDescent="0.3">
      <c r="A7971" t="s">
        <v>28490</v>
      </c>
      <c r="B7971" t="s">
        <v>4</v>
      </c>
      <c r="C7971" s="37">
        <v>2750</v>
      </c>
    </row>
    <row r="7972" spans="1:3" x14ac:dyDescent="0.3">
      <c r="A7972" t="s">
        <v>28512</v>
      </c>
      <c r="B7972" t="s">
        <v>4</v>
      </c>
      <c r="C7972" s="37">
        <v>2750</v>
      </c>
    </row>
    <row r="7973" spans="1:3" x14ac:dyDescent="0.3">
      <c r="A7973" t="s">
        <v>28471</v>
      </c>
      <c r="B7973" t="s">
        <v>4</v>
      </c>
      <c r="C7973" s="37">
        <v>2750</v>
      </c>
    </row>
    <row r="7974" spans="1:3" x14ac:dyDescent="0.3">
      <c r="A7974" t="s">
        <v>28478</v>
      </c>
      <c r="B7974" t="s">
        <v>4</v>
      </c>
      <c r="C7974" s="37">
        <v>2750</v>
      </c>
    </row>
    <row r="7975" spans="1:3" x14ac:dyDescent="0.3">
      <c r="A7975" t="s">
        <v>28518</v>
      </c>
      <c r="B7975" t="s">
        <v>4</v>
      </c>
      <c r="C7975" s="37">
        <v>2750</v>
      </c>
    </row>
    <row r="7976" spans="1:3" x14ac:dyDescent="0.3">
      <c r="A7976" t="s">
        <v>28495</v>
      </c>
      <c r="B7976" t="s">
        <v>4</v>
      </c>
      <c r="C7976" s="37">
        <v>2750</v>
      </c>
    </row>
    <row r="7977" spans="1:3" x14ac:dyDescent="0.3">
      <c r="A7977" t="s">
        <v>28499</v>
      </c>
      <c r="B7977" t="s">
        <v>4</v>
      </c>
      <c r="C7977" s="37">
        <v>2750</v>
      </c>
    </row>
    <row r="7978" spans="1:3" x14ac:dyDescent="0.3">
      <c r="A7978" t="s">
        <v>28472</v>
      </c>
      <c r="B7978" t="s">
        <v>4</v>
      </c>
      <c r="C7978" s="37">
        <v>2750</v>
      </c>
    </row>
    <row r="7979" spans="1:3" x14ac:dyDescent="0.3">
      <c r="A7979" t="s">
        <v>28500</v>
      </c>
      <c r="B7979" t="s">
        <v>4</v>
      </c>
      <c r="C7979" s="37">
        <v>2750</v>
      </c>
    </row>
    <row r="7980" spans="1:3" x14ac:dyDescent="0.3">
      <c r="A7980" t="s">
        <v>28532</v>
      </c>
      <c r="B7980" t="s">
        <v>4</v>
      </c>
      <c r="C7980" s="37">
        <v>2750</v>
      </c>
    </row>
    <row r="7981" spans="1:3" x14ac:dyDescent="0.3">
      <c r="A7981" t="s">
        <v>28485</v>
      </c>
      <c r="B7981" t="s">
        <v>4</v>
      </c>
      <c r="C7981" s="37">
        <v>2750</v>
      </c>
    </row>
    <row r="7982" spans="1:3" x14ac:dyDescent="0.3">
      <c r="A7982" t="s">
        <v>28470</v>
      </c>
      <c r="B7982" t="s">
        <v>4</v>
      </c>
      <c r="C7982" s="37">
        <v>2750</v>
      </c>
    </row>
    <row r="7983" spans="1:3" x14ac:dyDescent="0.3">
      <c r="A7983" t="s">
        <v>28516</v>
      </c>
      <c r="B7983" t="s">
        <v>4</v>
      </c>
      <c r="C7983" s="37">
        <v>2750</v>
      </c>
    </row>
    <row r="7984" spans="1:3" x14ac:dyDescent="0.3">
      <c r="A7984" t="s">
        <v>28491</v>
      </c>
      <c r="B7984" t="s">
        <v>4</v>
      </c>
      <c r="C7984" s="37">
        <v>2750</v>
      </c>
    </row>
    <row r="7985" spans="1:3" x14ac:dyDescent="0.3">
      <c r="A7985" t="s">
        <v>28533</v>
      </c>
      <c r="B7985" t="s">
        <v>4</v>
      </c>
      <c r="C7985" s="37">
        <v>2750</v>
      </c>
    </row>
    <row r="7986" spans="1:3" x14ac:dyDescent="0.3">
      <c r="A7986" t="s">
        <v>28527</v>
      </c>
      <c r="B7986" t="s">
        <v>4</v>
      </c>
      <c r="C7986" s="37">
        <v>2750</v>
      </c>
    </row>
    <row r="7987" spans="1:3" x14ac:dyDescent="0.3">
      <c r="A7987" t="s">
        <v>28486</v>
      </c>
      <c r="B7987" t="s">
        <v>4</v>
      </c>
      <c r="C7987" s="37">
        <v>2750</v>
      </c>
    </row>
    <row r="7988" spans="1:3" x14ac:dyDescent="0.3">
      <c r="A7988" t="s">
        <v>28522</v>
      </c>
      <c r="B7988" t="s">
        <v>4</v>
      </c>
      <c r="C7988" s="37">
        <v>2750</v>
      </c>
    </row>
    <row r="7989" spans="1:3" x14ac:dyDescent="0.3">
      <c r="A7989" t="s">
        <v>28494</v>
      </c>
      <c r="B7989" t="s">
        <v>4</v>
      </c>
      <c r="C7989" s="37">
        <v>2750</v>
      </c>
    </row>
    <row r="7990" spans="1:3" x14ac:dyDescent="0.3">
      <c r="A7990" t="s">
        <v>28475</v>
      </c>
      <c r="B7990" t="s">
        <v>4</v>
      </c>
      <c r="C7990" s="37">
        <v>2750</v>
      </c>
    </row>
    <row r="7991" spans="1:3" x14ac:dyDescent="0.3">
      <c r="A7991" t="s">
        <v>28502</v>
      </c>
      <c r="B7991" t="s">
        <v>4</v>
      </c>
      <c r="C7991" s="37">
        <v>2750</v>
      </c>
    </row>
    <row r="7992" spans="1:3" x14ac:dyDescent="0.3">
      <c r="A7992" t="s">
        <v>28529</v>
      </c>
      <c r="B7992" t="s">
        <v>4</v>
      </c>
      <c r="C7992" s="37">
        <v>2750</v>
      </c>
    </row>
    <row r="7993" spans="1:3" x14ac:dyDescent="0.3">
      <c r="A7993" t="s">
        <v>28511</v>
      </c>
      <c r="B7993" t="s">
        <v>4</v>
      </c>
      <c r="C7993" s="37">
        <v>2750</v>
      </c>
    </row>
    <row r="7994" spans="1:3" x14ac:dyDescent="0.3">
      <c r="A7994" t="s">
        <v>28519</v>
      </c>
      <c r="B7994" t="s">
        <v>4</v>
      </c>
      <c r="C7994" s="37">
        <v>2750</v>
      </c>
    </row>
    <row r="7995" spans="1:3" x14ac:dyDescent="0.3">
      <c r="A7995" t="s">
        <v>28515</v>
      </c>
      <c r="B7995" t="s">
        <v>4</v>
      </c>
      <c r="C7995" s="37">
        <v>2750</v>
      </c>
    </row>
    <row r="7996" spans="1:3" x14ac:dyDescent="0.3">
      <c r="A7996" t="s">
        <v>28477</v>
      </c>
      <c r="B7996" t="s">
        <v>4</v>
      </c>
      <c r="C7996" s="37">
        <v>2750</v>
      </c>
    </row>
    <row r="7997" spans="1:3" x14ac:dyDescent="0.3">
      <c r="A7997" t="s">
        <v>28468</v>
      </c>
      <c r="B7997" t="s">
        <v>4</v>
      </c>
      <c r="C7997" s="37">
        <v>2750</v>
      </c>
    </row>
    <row r="7998" spans="1:3" x14ac:dyDescent="0.3">
      <c r="A7998" t="s">
        <v>28473</v>
      </c>
      <c r="B7998" t="s">
        <v>4</v>
      </c>
      <c r="C7998" s="37">
        <v>2750</v>
      </c>
    </row>
    <row r="7999" spans="1:3" x14ac:dyDescent="0.3">
      <c r="A7999" t="s">
        <v>28509</v>
      </c>
      <c r="B7999" t="s">
        <v>4</v>
      </c>
      <c r="C7999" s="37">
        <v>2750</v>
      </c>
    </row>
    <row r="8000" spans="1:3" x14ac:dyDescent="0.3">
      <c r="A8000" t="s">
        <v>28466</v>
      </c>
      <c r="B8000" t="s">
        <v>4</v>
      </c>
      <c r="C8000" s="37">
        <v>2750</v>
      </c>
    </row>
    <row r="8001" spans="1:3" x14ac:dyDescent="0.3">
      <c r="A8001" t="s">
        <v>28505</v>
      </c>
      <c r="B8001" t="s">
        <v>4</v>
      </c>
      <c r="C8001" s="37">
        <v>2750</v>
      </c>
    </row>
    <row r="8002" spans="1:3" x14ac:dyDescent="0.3">
      <c r="A8002" t="s">
        <v>28467</v>
      </c>
      <c r="B8002" t="s">
        <v>4</v>
      </c>
      <c r="C8002" s="37">
        <v>2750</v>
      </c>
    </row>
    <row r="8003" spans="1:3" x14ac:dyDescent="0.3">
      <c r="A8003" t="s">
        <v>28482</v>
      </c>
      <c r="B8003" t="s">
        <v>4</v>
      </c>
      <c r="C8003" s="37">
        <v>2750</v>
      </c>
    </row>
    <row r="8004" spans="1:3" x14ac:dyDescent="0.3">
      <c r="A8004" t="s">
        <v>28531</v>
      </c>
      <c r="B8004" t="s">
        <v>4</v>
      </c>
      <c r="C8004" s="37">
        <v>2750</v>
      </c>
    </row>
    <row r="8005" spans="1:3" x14ac:dyDescent="0.3">
      <c r="A8005" t="s">
        <v>28497</v>
      </c>
      <c r="B8005" t="s">
        <v>4</v>
      </c>
      <c r="C8005" s="37">
        <v>2750</v>
      </c>
    </row>
    <row r="8006" spans="1:3" x14ac:dyDescent="0.3">
      <c r="A8006" t="s">
        <v>28510</v>
      </c>
      <c r="B8006" t="s">
        <v>4</v>
      </c>
      <c r="C8006" s="37">
        <v>2750</v>
      </c>
    </row>
    <row r="8007" spans="1:3" x14ac:dyDescent="0.3">
      <c r="A8007" t="s">
        <v>28526</v>
      </c>
      <c r="B8007" t="s">
        <v>4</v>
      </c>
      <c r="C8007" s="37">
        <v>2750</v>
      </c>
    </row>
    <row r="8008" spans="1:3" x14ac:dyDescent="0.3">
      <c r="A8008" t="s">
        <v>28521</v>
      </c>
      <c r="B8008" t="s">
        <v>4</v>
      </c>
      <c r="C8008" s="37">
        <v>2750</v>
      </c>
    </row>
    <row r="8009" spans="1:3" x14ac:dyDescent="0.3">
      <c r="A8009" t="s">
        <v>28483</v>
      </c>
      <c r="B8009" t="s">
        <v>4</v>
      </c>
      <c r="C8009" s="37">
        <v>2750</v>
      </c>
    </row>
    <row r="8010" spans="1:3" x14ac:dyDescent="0.3">
      <c r="A8010" t="s">
        <v>28538</v>
      </c>
      <c r="B8010" t="s">
        <v>4</v>
      </c>
      <c r="C8010" s="37">
        <v>2750</v>
      </c>
    </row>
    <row r="8011" spans="1:3" x14ac:dyDescent="0.3">
      <c r="A8011" t="s">
        <v>28535</v>
      </c>
      <c r="B8011" t="s">
        <v>4</v>
      </c>
      <c r="C8011" s="37">
        <v>2750</v>
      </c>
    </row>
    <row r="8012" spans="1:3" x14ac:dyDescent="0.3">
      <c r="A8012" t="s">
        <v>28536</v>
      </c>
      <c r="B8012" t="s">
        <v>4</v>
      </c>
      <c r="C8012" s="37">
        <v>2750</v>
      </c>
    </row>
    <row r="8013" spans="1:3" x14ac:dyDescent="0.3">
      <c r="A8013" t="s">
        <v>28537</v>
      </c>
      <c r="B8013" t="s">
        <v>4</v>
      </c>
      <c r="C8013" s="37">
        <v>2750</v>
      </c>
    </row>
    <row r="8014" spans="1:3" x14ac:dyDescent="0.3">
      <c r="A8014" t="s">
        <v>28578</v>
      </c>
      <c r="B8014" t="s">
        <v>4</v>
      </c>
      <c r="C8014" s="37">
        <v>2750</v>
      </c>
    </row>
    <row r="8015" spans="1:3" x14ac:dyDescent="0.3">
      <c r="A8015" t="s">
        <v>23295</v>
      </c>
      <c r="B8015" t="s">
        <v>4</v>
      </c>
      <c r="C8015" s="37">
        <v>2750</v>
      </c>
    </row>
    <row r="8016" spans="1:3" x14ac:dyDescent="0.3">
      <c r="A8016" t="s">
        <v>23301</v>
      </c>
      <c r="B8016" t="s">
        <v>4</v>
      </c>
      <c r="C8016" s="37">
        <v>2750</v>
      </c>
    </row>
    <row r="8017" spans="1:3" x14ac:dyDescent="0.3">
      <c r="A8017" t="s">
        <v>23291</v>
      </c>
      <c r="B8017" t="s">
        <v>4</v>
      </c>
      <c r="C8017" s="37">
        <v>2750</v>
      </c>
    </row>
    <row r="8018" spans="1:3" x14ac:dyDescent="0.3">
      <c r="A8018" t="s">
        <v>23290</v>
      </c>
      <c r="B8018" t="s">
        <v>4</v>
      </c>
      <c r="C8018" s="37">
        <v>2750</v>
      </c>
    </row>
    <row r="8019" spans="1:3" x14ac:dyDescent="0.3">
      <c r="A8019" t="s">
        <v>23296</v>
      </c>
      <c r="B8019" t="s">
        <v>4</v>
      </c>
      <c r="C8019" s="37">
        <v>2750</v>
      </c>
    </row>
    <row r="8020" spans="1:3" x14ac:dyDescent="0.3">
      <c r="A8020" t="s">
        <v>23300</v>
      </c>
      <c r="B8020" t="s">
        <v>4</v>
      </c>
      <c r="C8020" s="37">
        <v>2750</v>
      </c>
    </row>
    <row r="8021" spans="1:3" x14ac:dyDescent="0.3">
      <c r="A8021" t="s">
        <v>23298</v>
      </c>
      <c r="B8021" t="s">
        <v>4</v>
      </c>
      <c r="C8021" s="37">
        <v>2750</v>
      </c>
    </row>
    <row r="8022" spans="1:3" x14ac:dyDescent="0.3">
      <c r="A8022" t="s">
        <v>23299</v>
      </c>
      <c r="B8022" t="s">
        <v>4</v>
      </c>
      <c r="C8022" s="37">
        <v>2750</v>
      </c>
    </row>
    <row r="8023" spans="1:3" x14ac:dyDescent="0.3">
      <c r="A8023" t="s">
        <v>23294</v>
      </c>
      <c r="B8023" t="s">
        <v>4</v>
      </c>
      <c r="C8023" s="37">
        <v>2750</v>
      </c>
    </row>
    <row r="8024" spans="1:3" x14ac:dyDescent="0.3">
      <c r="A8024" t="s">
        <v>23292</v>
      </c>
      <c r="B8024" t="s">
        <v>4</v>
      </c>
      <c r="C8024" s="37">
        <v>2750</v>
      </c>
    </row>
    <row r="8025" spans="1:3" x14ac:dyDescent="0.3">
      <c r="A8025" t="s">
        <v>23289</v>
      </c>
      <c r="B8025" t="s">
        <v>4</v>
      </c>
      <c r="C8025" s="37">
        <v>2750</v>
      </c>
    </row>
    <row r="8026" spans="1:3" x14ac:dyDescent="0.3">
      <c r="A8026" t="s">
        <v>23293</v>
      </c>
      <c r="B8026" t="s">
        <v>4</v>
      </c>
      <c r="C8026" s="37">
        <v>2750</v>
      </c>
    </row>
    <row r="8027" spans="1:3" x14ac:dyDescent="0.3">
      <c r="A8027" t="s">
        <v>23297</v>
      </c>
      <c r="B8027" t="s">
        <v>4</v>
      </c>
      <c r="C8027" s="37">
        <v>2750</v>
      </c>
    </row>
    <row r="8028" spans="1:3" x14ac:dyDescent="0.3">
      <c r="A8028" t="s">
        <v>28619</v>
      </c>
      <c r="B8028" t="s">
        <v>4</v>
      </c>
      <c r="C8028" s="37">
        <v>2750</v>
      </c>
    </row>
    <row r="8029" spans="1:3" x14ac:dyDescent="0.3">
      <c r="A8029" t="s">
        <v>28617</v>
      </c>
      <c r="B8029" t="s">
        <v>4</v>
      </c>
      <c r="C8029" s="37">
        <v>2750</v>
      </c>
    </row>
    <row r="8030" spans="1:3" x14ac:dyDescent="0.3">
      <c r="A8030" t="s">
        <v>28621</v>
      </c>
      <c r="B8030" t="s">
        <v>4</v>
      </c>
      <c r="C8030" s="37">
        <v>2750</v>
      </c>
    </row>
    <row r="8031" spans="1:3" x14ac:dyDescent="0.3">
      <c r="A8031" t="s">
        <v>28618</v>
      </c>
      <c r="B8031" t="s">
        <v>4</v>
      </c>
      <c r="C8031" s="37">
        <v>2750</v>
      </c>
    </row>
    <row r="8032" spans="1:3" x14ac:dyDescent="0.3">
      <c r="A8032" t="s">
        <v>28620</v>
      </c>
      <c r="B8032" t="s">
        <v>4</v>
      </c>
      <c r="C8032" s="37">
        <v>2750</v>
      </c>
    </row>
    <row r="8033" spans="1:3" x14ac:dyDescent="0.3">
      <c r="A8033" t="s">
        <v>28622</v>
      </c>
      <c r="B8033" t="s">
        <v>4</v>
      </c>
      <c r="C8033" s="37">
        <v>2750</v>
      </c>
    </row>
    <row r="8034" spans="1:3" x14ac:dyDescent="0.3">
      <c r="A8034" t="s">
        <v>28585</v>
      </c>
      <c r="B8034" t="s">
        <v>4</v>
      </c>
      <c r="C8034" s="37">
        <v>2750</v>
      </c>
    </row>
    <row r="8035" spans="1:3" x14ac:dyDescent="0.3">
      <c r="A8035" t="s">
        <v>28583</v>
      </c>
      <c r="B8035" t="s">
        <v>4</v>
      </c>
      <c r="C8035" s="37">
        <v>2750</v>
      </c>
    </row>
    <row r="8036" spans="1:3" x14ac:dyDescent="0.3">
      <c r="A8036" t="s">
        <v>28584</v>
      </c>
      <c r="B8036" t="s">
        <v>4</v>
      </c>
      <c r="C8036" s="37">
        <v>2750</v>
      </c>
    </row>
    <row r="8037" spans="1:3" x14ac:dyDescent="0.3">
      <c r="A8037" t="s">
        <v>28616</v>
      </c>
      <c r="B8037" t="s">
        <v>4</v>
      </c>
      <c r="C8037" s="37">
        <v>2750</v>
      </c>
    </row>
    <row r="8038" spans="1:3" x14ac:dyDescent="0.3">
      <c r="A8038" t="s">
        <v>28612</v>
      </c>
      <c r="B8038" t="s">
        <v>4</v>
      </c>
      <c r="C8038" s="37">
        <v>2750</v>
      </c>
    </row>
    <row r="8039" spans="1:3" x14ac:dyDescent="0.3">
      <c r="A8039" t="s">
        <v>28588</v>
      </c>
      <c r="B8039" t="s">
        <v>4</v>
      </c>
      <c r="C8039" s="37">
        <v>2750</v>
      </c>
    </row>
    <row r="8040" spans="1:3" x14ac:dyDescent="0.3">
      <c r="A8040" t="s">
        <v>28598</v>
      </c>
      <c r="B8040" t="s">
        <v>4</v>
      </c>
      <c r="C8040" s="37">
        <v>2750</v>
      </c>
    </row>
    <row r="8041" spans="1:3" x14ac:dyDescent="0.3">
      <c r="A8041" t="s">
        <v>28592</v>
      </c>
      <c r="B8041" t="s">
        <v>4</v>
      </c>
      <c r="C8041" s="37">
        <v>2750</v>
      </c>
    </row>
    <row r="8042" spans="1:3" x14ac:dyDescent="0.3">
      <c r="A8042" t="s">
        <v>28603</v>
      </c>
      <c r="B8042" t="s">
        <v>4</v>
      </c>
      <c r="C8042" s="37">
        <v>2750</v>
      </c>
    </row>
    <row r="8043" spans="1:3" x14ac:dyDescent="0.3">
      <c r="A8043" t="s">
        <v>28594</v>
      </c>
      <c r="B8043" t="s">
        <v>4</v>
      </c>
      <c r="C8043" s="37">
        <v>2750</v>
      </c>
    </row>
    <row r="8044" spans="1:3" x14ac:dyDescent="0.3">
      <c r="A8044" t="s">
        <v>28602</v>
      </c>
      <c r="B8044" t="s">
        <v>4</v>
      </c>
      <c r="C8044" s="37">
        <v>2750</v>
      </c>
    </row>
    <row r="8045" spans="1:3" x14ac:dyDescent="0.3">
      <c r="A8045" t="s">
        <v>28604</v>
      </c>
      <c r="B8045" t="s">
        <v>4</v>
      </c>
      <c r="C8045" s="37">
        <v>2750</v>
      </c>
    </row>
    <row r="8046" spans="1:3" x14ac:dyDescent="0.3">
      <c r="A8046" t="s">
        <v>28600</v>
      </c>
      <c r="B8046" t="s">
        <v>4</v>
      </c>
      <c r="C8046" s="37">
        <v>2750</v>
      </c>
    </row>
    <row r="8047" spans="1:3" x14ac:dyDescent="0.3">
      <c r="A8047" t="s">
        <v>28596</v>
      </c>
      <c r="B8047" t="s">
        <v>4</v>
      </c>
      <c r="C8047" s="37">
        <v>2750</v>
      </c>
    </row>
    <row r="8048" spans="1:3" x14ac:dyDescent="0.3">
      <c r="A8048" t="s">
        <v>28605</v>
      </c>
      <c r="B8048" t="s">
        <v>4</v>
      </c>
      <c r="C8048" s="37">
        <v>2750</v>
      </c>
    </row>
    <row r="8049" spans="1:3" x14ac:dyDescent="0.3">
      <c r="A8049" t="s">
        <v>28595</v>
      </c>
      <c r="B8049" t="s">
        <v>4</v>
      </c>
      <c r="C8049" s="37">
        <v>2750</v>
      </c>
    </row>
    <row r="8050" spans="1:3" x14ac:dyDescent="0.3">
      <c r="A8050" t="s">
        <v>28597</v>
      </c>
      <c r="B8050" t="s">
        <v>4</v>
      </c>
      <c r="C8050" s="37">
        <v>2750</v>
      </c>
    </row>
    <row r="8051" spans="1:3" x14ac:dyDescent="0.3">
      <c r="A8051" t="s">
        <v>28593</v>
      </c>
      <c r="B8051" t="s">
        <v>4</v>
      </c>
      <c r="C8051" s="37">
        <v>2750</v>
      </c>
    </row>
    <row r="8052" spans="1:3" x14ac:dyDescent="0.3">
      <c r="A8052" t="s">
        <v>28590</v>
      </c>
      <c r="B8052" t="s">
        <v>4</v>
      </c>
      <c r="C8052" s="37">
        <v>2750</v>
      </c>
    </row>
    <row r="8053" spans="1:3" x14ac:dyDescent="0.3">
      <c r="A8053" t="s">
        <v>28589</v>
      </c>
      <c r="B8053" t="s">
        <v>4</v>
      </c>
      <c r="C8053" s="37">
        <v>2750</v>
      </c>
    </row>
    <row r="8054" spans="1:3" x14ac:dyDescent="0.3">
      <c r="A8054" t="s">
        <v>28607</v>
      </c>
      <c r="B8054" t="s">
        <v>4</v>
      </c>
      <c r="C8054" s="37">
        <v>2750</v>
      </c>
    </row>
    <row r="8055" spans="1:3" x14ac:dyDescent="0.3">
      <c r="A8055" t="s">
        <v>28587</v>
      </c>
      <c r="B8055" t="s">
        <v>4</v>
      </c>
      <c r="C8055" s="37">
        <v>2750</v>
      </c>
    </row>
    <row r="8056" spans="1:3" x14ac:dyDescent="0.3">
      <c r="A8056" t="s">
        <v>28599</v>
      </c>
      <c r="B8056" t="s">
        <v>4</v>
      </c>
      <c r="C8056" s="37">
        <v>2750</v>
      </c>
    </row>
    <row r="8057" spans="1:3" x14ac:dyDescent="0.3">
      <c r="A8057" t="s">
        <v>28608</v>
      </c>
      <c r="B8057" t="s">
        <v>4</v>
      </c>
      <c r="C8057" s="37">
        <v>2750</v>
      </c>
    </row>
    <row r="8058" spans="1:3" x14ac:dyDescent="0.3">
      <c r="A8058" t="s">
        <v>28606</v>
      </c>
      <c r="B8058" t="s">
        <v>4</v>
      </c>
      <c r="C8058" s="37">
        <v>2750</v>
      </c>
    </row>
    <row r="8059" spans="1:3" x14ac:dyDescent="0.3">
      <c r="A8059" t="s">
        <v>28601</v>
      </c>
      <c r="B8059" t="s">
        <v>4</v>
      </c>
      <c r="C8059" s="37">
        <v>2750</v>
      </c>
    </row>
    <row r="8060" spans="1:3" x14ac:dyDescent="0.3">
      <c r="A8060" t="s">
        <v>28591</v>
      </c>
      <c r="B8060" t="s">
        <v>4</v>
      </c>
      <c r="C8060" s="37">
        <v>2750</v>
      </c>
    </row>
    <row r="8061" spans="1:3" x14ac:dyDescent="0.3">
      <c r="A8061" t="s">
        <v>28623</v>
      </c>
      <c r="B8061" t="s">
        <v>4</v>
      </c>
      <c r="C8061" s="37">
        <v>2750</v>
      </c>
    </row>
    <row r="8062" spans="1:3" x14ac:dyDescent="0.3">
      <c r="A8062" t="s">
        <v>28614</v>
      </c>
      <c r="B8062" t="s">
        <v>4</v>
      </c>
      <c r="C8062" s="37">
        <v>2750</v>
      </c>
    </row>
    <row r="8063" spans="1:3" x14ac:dyDescent="0.3">
      <c r="A8063" t="s">
        <v>28615</v>
      </c>
      <c r="B8063" t="s">
        <v>4</v>
      </c>
      <c r="C8063" s="37">
        <v>2750</v>
      </c>
    </row>
    <row r="8064" spans="1:3" x14ac:dyDescent="0.3">
      <c r="A8064" t="s">
        <v>50381</v>
      </c>
      <c r="B8064" t="s">
        <v>4</v>
      </c>
      <c r="C8064" s="37">
        <v>2750</v>
      </c>
    </row>
    <row r="8065" spans="1:3" x14ac:dyDescent="0.3">
      <c r="A8065" t="s">
        <v>26561</v>
      </c>
      <c r="B8065" t="s">
        <v>4</v>
      </c>
      <c r="C8065" s="37">
        <v>2750</v>
      </c>
    </row>
    <row r="8066" spans="1:3" x14ac:dyDescent="0.3">
      <c r="A8066" t="s">
        <v>28609</v>
      </c>
      <c r="B8066" t="s">
        <v>4</v>
      </c>
      <c r="C8066" s="37">
        <v>2750</v>
      </c>
    </row>
    <row r="8067" spans="1:3" x14ac:dyDescent="0.3">
      <c r="A8067" t="s">
        <v>28627</v>
      </c>
      <c r="B8067" t="s">
        <v>4</v>
      </c>
      <c r="C8067" s="37">
        <v>2750</v>
      </c>
    </row>
    <row r="8068" spans="1:3" x14ac:dyDescent="0.3">
      <c r="A8068" t="s">
        <v>28634</v>
      </c>
      <c r="B8068" t="s">
        <v>4</v>
      </c>
      <c r="C8068" s="37">
        <v>2750</v>
      </c>
    </row>
    <row r="8069" spans="1:3" x14ac:dyDescent="0.3">
      <c r="A8069" t="s">
        <v>28629</v>
      </c>
      <c r="B8069" t="s">
        <v>4</v>
      </c>
      <c r="C8069" s="37">
        <v>2750</v>
      </c>
    </row>
    <row r="8070" spans="1:3" x14ac:dyDescent="0.3">
      <c r="A8070" t="s">
        <v>28633</v>
      </c>
      <c r="B8070" t="s">
        <v>4</v>
      </c>
      <c r="C8070" s="37">
        <v>2750</v>
      </c>
    </row>
    <row r="8071" spans="1:3" x14ac:dyDescent="0.3">
      <c r="A8071" t="s">
        <v>28631</v>
      </c>
      <c r="B8071" t="s">
        <v>4</v>
      </c>
      <c r="C8071" s="37">
        <v>2750</v>
      </c>
    </row>
    <row r="8072" spans="1:3" x14ac:dyDescent="0.3">
      <c r="A8072" t="s">
        <v>28630</v>
      </c>
      <c r="B8072" t="s">
        <v>4</v>
      </c>
      <c r="C8072" s="37">
        <v>2750</v>
      </c>
    </row>
    <row r="8073" spans="1:3" x14ac:dyDescent="0.3">
      <c r="A8073" t="s">
        <v>28635</v>
      </c>
      <c r="B8073" t="s">
        <v>4</v>
      </c>
      <c r="C8073" s="37">
        <v>2750</v>
      </c>
    </row>
    <row r="8074" spans="1:3" x14ac:dyDescent="0.3">
      <c r="A8074" t="s">
        <v>28636</v>
      </c>
      <c r="B8074" t="s">
        <v>4</v>
      </c>
      <c r="C8074" s="37">
        <v>2750</v>
      </c>
    </row>
    <row r="8075" spans="1:3" x14ac:dyDescent="0.3">
      <c r="A8075" t="s">
        <v>28628</v>
      </c>
      <c r="B8075" t="s">
        <v>4</v>
      </c>
      <c r="C8075" s="37">
        <v>2750</v>
      </c>
    </row>
    <row r="8076" spans="1:3" x14ac:dyDescent="0.3">
      <c r="A8076" t="s">
        <v>28632</v>
      </c>
      <c r="B8076" t="s">
        <v>4</v>
      </c>
      <c r="C8076" s="37">
        <v>2750</v>
      </c>
    </row>
    <row r="8077" spans="1:3" x14ac:dyDescent="0.3">
      <c r="A8077" t="s">
        <v>28626</v>
      </c>
      <c r="B8077" t="s">
        <v>4</v>
      </c>
      <c r="C8077" s="37">
        <v>2750</v>
      </c>
    </row>
    <row r="8078" spans="1:3" x14ac:dyDescent="0.3">
      <c r="A8078" t="s">
        <v>29358</v>
      </c>
      <c r="B8078" t="s">
        <v>4</v>
      </c>
      <c r="C8078" s="37">
        <v>2750</v>
      </c>
    </row>
    <row r="8079" spans="1:3" x14ac:dyDescent="0.3">
      <c r="A8079" t="s">
        <v>29360</v>
      </c>
      <c r="B8079" t="s">
        <v>4</v>
      </c>
      <c r="C8079" s="37">
        <v>2750</v>
      </c>
    </row>
    <row r="8080" spans="1:3" x14ac:dyDescent="0.3">
      <c r="A8080" t="s">
        <v>29357</v>
      </c>
      <c r="B8080" t="s">
        <v>4</v>
      </c>
      <c r="C8080" s="37">
        <v>2750</v>
      </c>
    </row>
    <row r="8081" spans="1:3" x14ac:dyDescent="0.3">
      <c r="A8081" t="s">
        <v>29359</v>
      </c>
      <c r="B8081" t="s">
        <v>4</v>
      </c>
      <c r="C8081" s="37">
        <v>2750</v>
      </c>
    </row>
    <row r="8082" spans="1:3" x14ac:dyDescent="0.3">
      <c r="A8082" t="s">
        <v>28944</v>
      </c>
      <c r="B8082" t="s">
        <v>4</v>
      </c>
      <c r="C8082" s="37">
        <v>2750</v>
      </c>
    </row>
    <row r="8083" spans="1:3" x14ac:dyDescent="0.3">
      <c r="A8083" t="s">
        <v>28945</v>
      </c>
      <c r="B8083" t="s">
        <v>4</v>
      </c>
      <c r="C8083" s="37">
        <v>2750</v>
      </c>
    </row>
    <row r="8084" spans="1:3" x14ac:dyDescent="0.3">
      <c r="A8084" t="s">
        <v>28942</v>
      </c>
      <c r="B8084" t="s">
        <v>4</v>
      </c>
      <c r="C8084" s="37">
        <v>2750</v>
      </c>
    </row>
    <row r="8085" spans="1:3" x14ac:dyDescent="0.3">
      <c r="A8085" t="s">
        <v>28943</v>
      </c>
      <c r="B8085" t="s">
        <v>4</v>
      </c>
      <c r="C8085" s="37">
        <v>2750</v>
      </c>
    </row>
    <row r="8086" spans="1:3" x14ac:dyDescent="0.3">
      <c r="A8086" t="s">
        <v>28679</v>
      </c>
      <c r="B8086" t="s">
        <v>4</v>
      </c>
      <c r="C8086" s="37">
        <v>2750</v>
      </c>
    </row>
    <row r="8087" spans="1:3" x14ac:dyDescent="0.3">
      <c r="A8087" t="s">
        <v>28678</v>
      </c>
      <c r="B8087" t="s">
        <v>4</v>
      </c>
      <c r="C8087" s="37">
        <v>2750</v>
      </c>
    </row>
    <row r="8088" spans="1:3" x14ac:dyDescent="0.3">
      <c r="A8088" t="s">
        <v>28677</v>
      </c>
      <c r="B8088" t="s">
        <v>4</v>
      </c>
      <c r="C8088" s="37">
        <v>2750</v>
      </c>
    </row>
    <row r="8089" spans="1:3" x14ac:dyDescent="0.3">
      <c r="A8089" t="s">
        <v>28681</v>
      </c>
      <c r="B8089" t="s">
        <v>4</v>
      </c>
      <c r="C8089" s="37">
        <v>2750</v>
      </c>
    </row>
    <row r="8090" spans="1:3" x14ac:dyDescent="0.3">
      <c r="A8090" t="s">
        <v>28676</v>
      </c>
      <c r="B8090" t="s">
        <v>4</v>
      </c>
      <c r="C8090" s="37">
        <v>2750</v>
      </c>
    </row>
    <row r="8091" spans="1:3" x14ac:dyDescent="0.3">
      <c r="A8091" t="s">
        <v>28680</v>
      </c>
      <c r="B8091" t="s">
        <v>4</v>
      </c>
      <c r="C8091" s="37">
        <v>2750</v>
      </c>
    </row>
    <row r="8092" spans="1:3" x14ac:dyDescent="0.3">
      <c r="A8092" t="s">
        <v>28675</v>
      </c>
      <c r="B8092" t="s">
        <v>4</v>
      </c>
      <c r="C8092" s="37">
        <v>2750</v>
      </c>
    </row>
    <row r="8093" spans="1:3" x14ac:dyDescent="0.3">
      <c r="A8093" t="s">
        <v>28648</v>
      </c>
      <c r="B8093" t="s">
        <v>4</v>
      </c>
      <c r="C8093" s="37">
        <v>2750</v>
      </c>
    </row>
    <row r="8094" spans="1:3" x14ac:dyDescent="0.3">
      <c r="A8094" t="s">
        <v>28647</v>
      </c>
      <c r="B8094" t="s">
        <v>4</v>
      </c>
      <c r="C8094" s="37">
        <v>2750</v>
      </c>
    </row>
    <row r="8095" spans="1:3" x14ac:dyDescent="0.3">
      <c r="A8095" t="s">
        <v>28650</v>
      </c>
      <c r="B8095" t="s">
        <v>4</v>
      </c>
      <c r="C8095" s="37">
        <v>2750</v>
      </c>
    </row>
    <row r="8096" spans="1:3" x14ac:dyDescent="0.3">
      <c r="A8096" t="s">
        <v>28646</v>
      </c>
      <c r="B8096" t="s">
        <v>4</v>
      </c>
      <c r="C8096" s="37">
        <v>2750</v>
      </c>
    </row>
    <row r="8097" spans="1:3" x14ac:dyDescent="0.3">
      <c r="A8097" t="s">
        <v>28689</v>
      </c>
      <c r="B8097" t="s">
        <v>4</v>
      </c>
      <c r="C8097" s="37">
        <v>2750</v>
      </c>
    </row>
    <row r="8098" spans="1:3" x14ac:dyDescent="0.3">
      <c r="A8098" t="s">
        <v>28685</v>
      </c>
      <c r="B8098" t="s">
        <v>4</v>
      </c>
      <c r="C8098" s="37">
        <v>2750</v>
      </c>
    </row>
    <row r="8099" spans="1:3" x14ac:dyDescent="0.3">
      <c r="A8099" t="s">
        <v>28692</v>
      </c>
      <c r="B8099" t="s">
        <v>4</v>
      </c>
      <c r="C8099" s="37">
        <v>2750</v>
      </c>
    </row>
    <row r="8100" spans="1:3" x14ac:dyDescent="0.3">
      <c r="A8100" t="s">
        <v>28686</v>
      </c>
      <c r="B8100" t="s">
        <v>4</v>
      </c>
      <c r="C8100" s="37">
        <v>2750</v>
      </c>
    </row>
    <row r="8101" spans="1:3" x14ac:dyDescent="0.3">
      <c r="A8101" t="s">
        <v>28683</v>
      </c>
      <c r="B8101" t="s">
        <v>4</v>
      </c>
      <c r="C8101" s="37">
        <v>2750</v>
      </c>
    </row>
    <row r="8102" spans="1:3" x14ac:dyDescent="0.3">
      <c r="A8102" t="s">
        <v>28687</v>
      </c>
      <c r="B8102" t="s">
        <v>4</v>
      </c>
      <c r="C8102" s="37">
        <v>2750</v>
      </c>
    </row>
    <row r="8103" spans="1:3" x14ac:dyDescent="0.3">
      <c r="A8103" t="s">
        <v>28684</v>
      </c>
      <c r="B8103" t="s">
        <v>4</v>
      </c>
      <c r="C8103" s="37">
        <v>2750</v>
      </c>
    </row>
    <row r="8104" spans="1:3" x14ac:dyDescent="0.3">
      <c r="A8104" t="s">
        <v>28693</v>
      </c>
      <c r="B8104" t="s">
        <v>4</v>
      </c>
      <c r="C8104" s="37">
        <v>2750</v>
      </c>
    </row>
    <row r="8105" spans="1:3" x14ac:dyDescent="0.3">
      <c r="A8105" t="s">
        <v>28688</v>
      </c>
      <c r="B8105" t="s">
        <v>4</v>
      </c>
      <c r="C8105" s="37">
        <v>2750</v>
      </c>
    </row>
    <row r="8106" spans="1:3" x14ac:dyDescent="0.3">
      <c r="A8106" t="s">
        <v>28682</v>
      </c>
      <c r="B8106" t="s">
        <v>4</v>
      </c>
      <c r="C8106" s="37">
        <v>2750</v>
      </c>
    </row>
    <row r="8107" spans="1:3" x14ac:dyDescent="0.3">
      <c r="A8107" t="s">
        <v>28691</v>
      </c>
      <c r="B8107" t="s">
        <v>4</v>
      </c>
      <c r="C8107" s="37">
        <v>2750</v>
      </c>
    </row>
    <row r="8108" spans="1:3" x14ac:dyDescent="0.3">
      <c r="A8108" t="s">
        <v>28690</v>
      </c>
      <c r="B8108" t="s">
        <v>4</v>
      </c>
      <c r="C8108" s="37">
        <v>2750</v>
      </c>
    </row>
    <row r="8109" spans="1:3" x14ac:dyDescent="0.3">
      <c r="A8109" t="s">
        <v>28625</v>
      </c>
      <c r="B8109" t="s">
        <v>4</v>
      </c>
      <c r="C8109" s="37">
        <v>2750</v>
      </c>
    </row>
    <row r="8110" spans="1:3" x14ac:dyDescent="0.3">
      <c r="A8110" t="s">
        <v>28624</v>
      </c>
      <c r="B8110" t="s">
        <v>4</v>
      </c>
      <c r="C8110" s="37">
        <v>2750</v>
      </c>
    </row>
    <row r="8111" spans="1:3" x14ac:dyDescent="0.3">
      <c r="A8111" t="s">
        <v>28645</v>
      </c>
      <c r="B8111" t="s">
        <v>4</v>
      </c>
      <c r="C8111" s="37">
        <v>2750</v>
      </c>
    </row>
    <row r="8112" spans="1:3" x14ac:dyDescent="0.3">
      <c r="A8112" t="s">
        <v>28644</v>
      </c>
      <c r="B8112" t="s">
        <v>4</v>
      </c>
      <c r="C8112" s="37">
        <v>2750</v>
      </c>
    </row>
    <row r="8113" spans="1:3" x14ac:dyDescent="0.3">
      <c r="A8113" t="s">
        <v>29302</v>
      </c>
      <c r="B8113" t="s">
        <v>4</v>
      </c>
      <c r="C8113" s="37">
        <v>2750</v>
      </c>
    </row>
    <row r="8114" spans="1:3" x14ac:dyDescent="0.3">
      <c r="A8114" t="s">
        <v>29301</v>
      </c>
      <c r="B8114" t="s">
        <v>4</v>
      </c>
      <c r="C8114" s="37">
        <v>2750</v>
      </c>
    </row>
    <row r="8115" spans="1:3" x14ac:dyDescent="0.3">
      <c r="A8115" t="s">
        <v>28887</v>
      </c>
      <c r="B8115" t="s">
        <v>4</v>
      </c>
      <c r="C8115" s="37">
        <v>2750</v>
      </c>
    </row>
    <row r="8116" spans="1:3" x14ac:dyDescent="0.3">
      <c r="A8116" t="s">
        <v>28885</v>
      </c>
      <c r="B8116" t="s">
        <v>4</v>
      </c>
      <c r="C8116" s="37">
        <v>2750</v>
      </c>
    </row>
    <row r="8117" spans="1:3" x14ac:dyDescent="0.3">
      <c r="A8117" t="s">
        <v>28888</v>
      </c>
      <c r="B8117" t="s">
        <v>4</v>
      </c>
      <c r="C8117" s="37">
        <v>2750</v>
      </c>
    </row>
    <row r="8118" spans="1:3" x14ac:dyDescent="0.3">
      <c r="A8118" t="s">
        <v>28886</v>
      </c>
      <c r="B8118" t="s">
        <v>4</v>
      </c>
      <c r="C8118" s="37">
        <v>2750</v>
      </c>
    </row>
    <row r="8119" spans="1:3" x14ac:dyDescent="0.3">
      <c r="A8119" t="s">
        <v>28884</v>
      </c>
      <c r="B8119" t="s">
        <v>4</v>
      </c>
      <c r="C8119" s="37">
        <v>2750</v>
      </c>
    </row>
    <row r="8120" spans="1:3" x14ac:dyDescent="0.3">
      <c r="A8120" t="s">
        <v>28890</v>
      </c>
      <c r="B8120" t="s">
        <v>4</v>
      </c>
      <c r="C8120" s="37">
        <v>2750</v>
      </c>
    </row>
    <row r="8121" spans="1:3" x14ac:dyDescent="0.3">
      <c r="A8121" t="s">
        <v>28889</v>
      </c>
      <c r="B8121" t="s">
        <v>4</v>
      </c>
      <c r="C8121" s="37">
        <v>2750</v>
      </c>
    </row>
    <row r="8122" spans="1:3" x14ac:dyDescent="0.3">
      <c r="A8122" t="s">
        <v>28883</v>
      </c>
      <c r="B8122" t="s">
        <v>4</v>
      </c>
      <c r="C8122" s="37">
        <v>2750</v>
      </c>
    </row>
    <row r="8123" spans="1:3" x14ac:dyDescent="0.3">
      <c r="A8123" t="s">
        <v>28898</v>
      </c>
      <c r="B8123" t="s">
        <v>4</v>
      </c>
      <c r="C8123" s="37">
        <v>2750</v>
      </c>
    </row>
    <row r="8124" spans="1:3" x14ac:dyDescent="0.3">
      <c r="A8124" t="s">
        <v>28893</v>
      </c>
      <c r="B8124" t="s">
        <v>4</v>
      </c>
      <c r="C8124" s="37">
        <v>2750</v>
      </c>
    </row>
    <row r="8125" spans="1:3" x14ac:dyDescent="0.3">
      <c r="A8125" t="s">
        <v>28900</v>
      </c>
      <c r="B8125" t="s">
        <v>4</v>
      </c>
      <c r="C8125" s="37">
        <v>2750</v>
      </c>
    </row>
    <row r="8126" spans="1:3" x14ac:dyDescent="0.3">
      <c r="A8126" t="s">
        <v>28897</v>
      </c>
      <c r="B8126" t="s">
        <v>4</v>
      </c>
      <c r="C8126" s="37">
        <v>2750</v>
      </c>
    </row>
    <row r="8127" spans="1:3" x14ac:dyDescent="0.3">
      <c r="A8127" t="s">
        <v>28901</v>
      </c>
      <c r="B8127" t="s">
        <v>4</v>
      </c>
      <c r="C8127" s="37">
        <v>2750</v>
      </c>
    </row>
    <row r="8128" spans="1:3" x14ac:dyDescent="0.3">
      <c r="A8128" t="s">
        <v>28899</v>
      </c>
      <c r="B8128" t="s">
        <v>4</v>
      </c>
      <c r="C8128" s="37">
        <v>2750</v>
      </c>
    </row>
    <row r="8129" spans="1:3" x14ac:dyDescent="0.3">
      <c r="A8129" t="s">
        <v>28894</v>
      </c>
      <c r="B8129" t="s">
        <v>4</v>
      </c>
      <c r="C8129" s="37">
        <v>2750</v>
      </c>
    </row>
    <row r="8130" spans="1:3" x14ac:dyDescent="0.3">
      <c r="A8130" t="s">
        <v>28892</v>
      </c>
      <c r="B8130" t="s">
        <v>4</v>
      </c>
      <c r="C8130" s="37">
        <v>2750</v>
      </c>
    </row>
    <row r="8131" spans="1:3" x14ac:dyDescent="0.3">
      <c r="A8131" t="s">
        <v>28896</v>
      </c>
      <c r="B8131" t="s">
        <v>4</v>
      </c>
      <c r="C8131" s="37">
        <v>2750</v>
      </c>
    </row>
    <row r="8132" spans="1:3" x14ac:dyDescent="0.3">
      <c r="A8132" t="s">
        <v>28895</v>
      </c>
      <c r="B8132" t="s">
        <v>4</v>
      </c>
      <c r="C8132" s="37">
        <v>2750</v>
      </c>
    </row>
    <row r="8133" spans="1:3" x14ac:dyDescent="0.3">
      <c r="A8133" t="s">
        <v>28873</v>
      </c>
      <c r="B8133" t="s">
        <v>4</v>
      </c>
      <c r="C8133" s="37">
        <v>2750</v>
      </c>
    </row>
    <row r="8134" spans="1:3" x14ac:dyDescent="0.3">
      <c r="A8134" t="s">
        <v>28871</v>
      </c>
      <c r="B8134" t="s">
        <v>4</v>
      </c>
      <c r="C8134" s="37">
        <v>2750</v>
      </c>
    </row>
    <row r="8135" spans="1:3" x14ac:dyDescent="0.3">
      <c r="A8135" t="s">
        <v>28874</v>
      </c>
      <c r="B8135" t="s">
        <v>4</v>
      </c>
      <c r="C8135" s="37">
        <v>2750</v>
      </c>
    </row>
    <row r="8136" spans="1:3" x14ac:dyDescent="0.3">
      <c r="A8136" t="s">
        <v>28872</v>
      </c>
      <c r="B8136" t="s">
        <v>4</v>
      </c>
      <c r="C8136" s="37">
        <v>2750</v>
      </c>
    </row>
    <row r="8137" spans="1:3" x14ac:dyDescent="0.3">
      <c r="A8137" t="s">
        <v>28701</v>
      </c>
      <c r="B8137" t="s">
        <v>4</v>
      </c>
      <c r="C8137" s="37">
        <v>2750</v>
      </c>
    </row>
    <row r="8138" spans="1:3" x14ac:dyDescent="0.3">
      <c r="A8138" t="s">
        <v>28707</v>
      </c>
      <c r="B8138" t="s">
        <v>4</v>
      </c>
      <c r="C8138" s="37">
        <v>2750</v>
      </c>
    </row>
    <row r="8139" spans="1:3" x14ac:dyDescent="0.3">
      <c r="A8139" t="s">
        <v>28709</v>
      </c>
      <c r="B8139" t="s">
        <v>4</v>
      </c>
      <c r="C8139" s="37">
        <v>2750</v>
      </c>
    </row>
    <row r="8140" spans="1:3" x14ac:dyDescent="0.3">
      <c r="A8140" t="s">
        <v>28702</v>
      </c>
      <c r="B8140" t="s">
        <v>4</v>
      </c>
      <c r="C8140" s="37">
        <v>2750</v>
      </c>
    </row>
    <row r="8141" spans="1:3" x14ac:dyDescent="0.3">
      <c r="A8141" t="s">
        <v>28703</v>
      </c>
      <c r="B8141" t="s">
        <v>4</v>
      </c>
      <c r="C8141" s="37">
        <v>2750</v>
      </c>
    </row>
    <row r="8142" spans="1:3" x14ac:dyDescent="0.3">
      <c r="A8142" t="s">
        <v>28706</v>
      </c>
      <c r="B8142" t="s">
        <v>4</v>
      </c>
      <c r="C8142" s="37">
        <v>2750</v>
      </c>
    </row>
    <row r="8143" spans="1:3" x14ac:dyDescent="0.3">
      <c r="A8143" t="s">
        <v>28704</v>
      </c>
      <c r="B8143" t="s">
        <v>4</v>
      </c>
      <c r="C8143" s="37">
        <v>2750</v>
      </c>
    </row>
    <row r="8144" spans="1:3" x14ac:dyDescent="0.3">
      <c r="A8144" t="s">
        <v>28705</v>
      </c>
      <c r="B8144" t="s">
        <v>4</v>
      </c>
      <c r="C8144" s="37">
        <v>2750</v>
      </c>
    </row>
    <row r="8145" spans="1:3" x14ac:dyDescent="0.3">
      <c r="A8145" t="s">
        <v>28708</v>
      </c>
      <c r="B8145" t="s">
        <v>4</v>
      </c>
      <c r="C8145" s="37">
        <v>2750</v>
      </c>
    </row>
    <row r="8146" spans="1:3" x14ac:dyDescent="0.3">
      <c r="A8146" t="s">
        <v>28735</v>
      </c>
      <c r="B8146" t="s">
        <v>4</v>
      </c>
      <c r="C8146" s="37">
        <v>2750</v>
      </c>
    </row>
    <row r="8147" spans="1:3" x14ac:dyDescent="0.3">
      <c r="A8147" t="s">
        <v>28734</v>
      </c>
      <c r="B8147" t="s">
        <v>4</v>
      </c>
      <c r="C8147" s="37">
        <v>2750</v>
      </c>
    </row>
    <row r="8148" spans="1:3" x14ac:dyDescent="0.3">
      <c r="A8148" t="s">
        <v>28730</v>
      </c>
      <c r="B8148" t="s">
        <v>4</v>
      </c>
      <c r="C8148" s="37">
        <v>2750</v>
      </c>
    </row>
    <row r="8149" spans="1:3" x14ac:dyDescent="0.3">
      <c r="A8149" t="s">
        <v>28721</v>
      </c>
      <c r="B8149" t="s">
        <v>4</v>
      </c>
      <c r="C8149" s="37">
        <v>2750</v>
      </c>
    </row>
    <row r="8150" spans="1:3" x14ac:dyDescent="0.3">
      <c r="A8150" t="s">
        <v>28723</v>
      </c>
      <c r="B8150" t="s">
        <v>4</v>
      </c>
      <c r="C8150" s="37">
        <v>2750</v>
      </c>
    </row>
    <row r="8151" spans="1:3" x14ac:dyDescent="0.3">
      <c r="A8151" t="s">
        <v>28725</v>
      </c>
      <c r="B8151" t="s">
        <v>4</v>
      </c>
      <c r="C8151" s="37">
        <v>2750</v>
      </c>
    </row>
    <row r="8152" spans="1:3" x14ac:dyDescent="0.3">
      <c r="A8152" t="s">
        <v>28722</v>
      </c>
      <c r="B8152" t="s">
        <v>4</v>
      </c>
      <c r="C8152" s="37">
        <v>2750</v>
      </c>
    </row>
    <row r="8153" spans="1:3" x14ac:dyDescent="0.3">
      <c r="A8153" t="s">
        <v>28720</v>
      </c>
      <c r="B8153" t="s">
        <v>4</v>
      </c>
      <c r="C8153" s="37">
        <v>2750</v>
      </c>
    </row>
    <row r="8154" spans="1:3" x14ac:dyDescent="0.3">
      <c r="A8154" t="s">
        <v>28724</v>
      </c>
      <c r="B8154" t="s">
        <v>4</v>
      </c>
      <c r="C8154" s="37">
        <v>2750</v>
      </c>
    </row>
    <row r="8155" spans="1:3" x14ac:dyDescent="0.3">
      <c r="A8155" t="s">
        <v>28726</v>
      </c>
      <c r="B8155" t="s">
        <v>4</v>
      </c>
      <c r="C8155" s="37">
        <v>2750</v>
      </c>
    </row>
    <row r="8156" spans="1:3" x14ac:dyDescent="0.3">
      <c r="A8156" t="s">
        <v>28719</v>
      </c>
      <c r="B8156" t="s">
        <v>4</v>
      </c>
      <c r="C8156" s="37">
        <v>2750</v>
      </c>
    </row>
    <row r="8157" spans="1:3" x14ac:dyDescent="0.3">
      <c r="A8157" t="s">
        <v>28754</v>
      </c>
      <c r="B8157" t="s">
        <v>4</v>
      </c>
      <c r="C8157" s="37">
        <v>2750</v>
      </c>
    </row>
    <row r="8158" spans="1:3" x14ac:dyDescent="0.3">
      <c r="A8158" t="s">
        <v>28755</v>
      </c>
      <c r="B8158" t="s">
        <v>4</v>
      </c>
      <c r="C8158" s="37">
        <v>2750</v>
      </c>
    </row>
    <row r="8159" spans="1:3" x14ac:dyDescent="0.3">
      <c r="A8159" t="s">
        <v>28749</v>
      </c>
      <c r="B8159" t="s">
        <v>4</v>
      </c>
      <c r="C8159" s="37">
        <v>2750</v>
      </c>
    </row>
    <row r="8160" spans="1:3" x14ac:dyDescent="0.3">
      <c r="A8160" t="s">
        <v>28751</v>
      </c>
      <c r="B8160" t="s">
        <v>4</v>
      </c>
      <c r="C8160" s="37">
        <v>2750</v>
      </c>
    </row>
    <row r="8161" spans="1:3" x14ac:dyDescent="0.3">
      <c r="A8161" t="s">
        <v>28750</v>
      </c>
      <c r="B8161" t="s">
        <v>4</v>
      </c>
      <c r="C8161" s="37">
        <v>2750</v>
      </c>
    </row>
    <row r="8162" spans="1:3" x14ac:dyDescent="0.3">
      <c r="A8162" t="s">
        <v>28753</v>
      </c>
      <c r="B8162" t="s">
        <v>4</v>
      </c>
      <c r="C8162" s="37">
        <v>2750</v>
      </c>
    </row>
    <row r="8163" spans="1:3" x14ac:dyDescent="0.3">
      <c r="A8163" t="s">
        <v>28752</v>
      </c>
      <c r="B8163" t="s">
        <v>4</v>
      </c>
      <c r="C8163" s="37">
        <v>2750</v>
      </c>
    </row>
    <row r="8164" spans="1:3" x14ac:dyDescent="0.3">
      <c r="A8164" t="s">
        <v>28758</v>
      </c>
      <c r="B8164" t="s">
        <v>4</v>
      </c>
      <c r="C8164" s="37">
        <v>2750</v>
      </c>
    </row>
    <row r="8165" spans="1:3" x14ac:dyDescent="0.3">
      <c r="A8165" t="s">
        <v>28759</v>
      </c>
      <c r="B8165" t="s">
        <v>4</v>
      </c>
      <c r="C8165" s="37">
        <v>2750</v>
      </c>
    </row>
    <row r="8166" spans="1:3" x14ac:dyDescent="0.3">
      <c r="A8166" t="s">
        <v>28757</v>
      </c>
      <c r="B8166" t="s">
        <v>4</v>
      </c>
      <c r="C8166" s="37">
        <v>2750</v>
      </c>
    </row>
    <row r="8167" spans="1:3" x14ac:dyDescent="0.3">
      <c r="A8167" t="s">
        <v>28756</v>
      </c>
      <c r="B8167" t="s">
        <v>4</v>
      </c>
      <c r="C8167" s="37">
        <v>2750</v>
      </c>
    </row>
    <row r="8168" spans="1:3" x14ac:dyDescent="0.3">
      <c r="A8168" t="s">
        <v>28760</v>
      </c>
      <c r="B8168" t="s">
        <v>4</v>
      </c>
      <c r="C8168" s="37">
        <v>2750</v>
      </c>
    </row>
    <row r="8169" spans="1:3" x14ac:dyDescent="0.3">
      <c r="A8169" t="s">
        <v>28662</v>
      </c>
      <c r="B8169" t="s">
        <v>4</v>
      </c>
      <c r="C8169" s="37">
        <v>2750</v>
      </c>
    </row>
    <row r="8170" spans="1:3" x14ac:dyDescent="0.3">
      <c r="A8170" t="s">
        <v>28674</v>
      </c>
      <c r="B8170" t="s">
        <v>4</v>
      </c>
      <c r="C8170" s="37">
        <v>2750</v>
      </c>
    </row>
    <row r="8171" spans="1:3" x14ac:dyDescent="0.3">
      <c r="A8171" t="s">
        <v>28912</v>
      </c>
      <c r="B8171" t="s">
        <v>4</v>
      </c>
      <c r="C8171" s="37">
        <v>2750</v>
      </c>
    </row>
    <row r="8172" spans="1:3" x14ac:dyDescent="0.3">
      <c r="A8172" t="s">
        <v>28881</v>
      </c>
      <c r="B8172" t="s">
        <v>4</v>
      </c>
      <c r="C8172" s="37">
        <v>2750</v>
      </c>
    </row>
    <row r="8173" spans="1:3" x14ac:dyDescent="0.3">
      <c r="A8173" t="s">
        <v>28877</v>
      </c>
      <c r="B8173" t="s">
        <v>4</v>
      </c>
      <c r="C8173" s="37">
        <v>2750</v>
      </c>
    </row>
    <row r="8174" spans="1:3" x14ac:dyDescent="0.3">
      <c r="A8174" t="s">
        <v>28878</v>
      </c>
      <c r="B8174" t="s">
        <v>4</v>
      </c>
      <c r="C8174" s="37">
        <v>2750</v>
      </c>
    </row>
    <row r="8175" spans="1:3" x14ac:dyDescent="0.3">
      <c r="A8175" t="s">
        <v>28880</v>
      </c>
      <c r="B8175" t="s">
        <v>4</v>
      </c>
      <c r="C8175" s="37">
        <v>2750</v>
      </c>
    </row>
    <row r="8176" spans="1:3" x14ac:dyDescent="0.3">
      <c r="A8176" t="s">
        <v>28876</v>
      </c>
      <c r="B8176" t="s">
        <v>4</v>
      </c>
      <c r="C8176" s="37">
        <v>2750</v>
      </c>
    </row>
    <row r="8177" spans="1:3" x14ac:dyDescent="0.3">
      <c r="A8177" t="s">
        <v>28875</v>
      </c>
      <c r="B8177" t="s">
        <v>4</v>
      </c>
      <c r="C8177" s="37">
        <v>2750</v>
      </c>
    </row>
    <row r="8178" spans="1:3" x14ac:dyDescent="0.3">
      <c r="A8178" t="s">
        <v>28879</v>
      </c>
      <c r="B8178" t="s">
        <v>4</v>
      </c>
      <c r="C8178" s="37">
        <v>2750</v>
      </c>
    </row>
    <row r="8179" spans="1:3" x14ac:dyDescent="0.3">
      <c r="A8179" t="s">
        <v>28882</v>
      </c>
      <c r="B8179" t="s">
        <v>4</v>
      </c>
      <c r="C8179" s="37">
        <v>2750</v>
      </c>
    </row>
    <row r="8180" spans="1:3" x14ac:dyDescent="0.3">
      <c r="A8180" t="s">
        <v>28928</v>
      </c>
      <c r="B8180" t="s">
        <v>4</v>
      </c>
      <c r="C8180" s="37">
        <v>2750</v>
      </c>
    </row>
    <row r="8181" spans="1:3" x14ac:dyDescent="0.3">
      <c r="A8181" t="s">
        <v>29212</v>
      </c>
      <c r="B8181" t="s">
        <v>4</v>
      </c>
      <c r="C8181" s="37">
        <v>2750</v>
      </c>
    </row>
    <row r="8182" spans="1:3" x14ac:dyDescent="0.3">
      <c r="A8182" t="s">
        <v>29209</v>
      </c>
      <c r="B8182" t="s">
        <v>4</v>
      </c>
      <c r="C8182" s="37">
        <v>2750</v>
      </c>
    </row>
    <row r="8183" spans="1:3" x14ac:dyDescent="0.3">
      <c r="A8183" t="s">
        <v>29207</v>
      </c>
      <c r="B8183" t="s">
        <v>4</v>
      </c>
      <c r="C8183" s="37">
        <v>2750</v>
      </c>
    </row>
    <row r="8184" spans="1:3" x14ac:dyDescent="0.3">
      <c r="A8184" t="s">
        <v>29216</v>
      </c>
      <c r="B8184" t="s">
        <v>4</v>
      </c>
      <c r="C8184" s="37">
        <v>2750</v>
      </c>
    </row>
    <row r="8185" spans="1:3" x14ac:dyDescent="0.3">
      <c r="A8185" t="s">
        <v>29206</v>
      </c>
      <c r="B8185" t="s">
        <v>4</v>
      </c>
      <c r="C8185" s="37">
        <v>2750</v>
      </c>
    </row>
    <row r="8186" spans="1:3" x14ac:dyDescent="0.3">
      <c r="A8186" t="s">
        <v>29214</v>
      </c>
      <c r="B8186" t="s">
        <v>4</v>
      </c>
      <c r="C8186" s="37">
        <v>2750</v>
      </c>
    </row>
    <row r="8187" spans="1:3" x14ac:dyDescent="0.3">
      <c r="A8187" t="s">
        <v>29210</v>
      </c>
      <c r="B8187" t="s">
        <v>4</v>
      </c>
      <c r="C8187" s="37">
        <v>2750</v>
      </c>
    </row>
    <row r="8188" spans="1:3" x14ac:dyDescent="0.3">
      <c r="A8188" t="s">
        <v>29208</v>
      </c>
      <c r="B8188" t="s">
        <v>4</v>
      </c>
      <c r="C8188" s="37">
        <v>2750</v>
      </c>
    </row>
    <row r="8189" spans="1:3" x14ac:dyDescent="0.3">
      <c r="A8189" t="s">
        <v>29211</v>
      </c>
      <c r="B8189" t="s">
        <v>4</v>
      </c>
      <c r="C8189" s="37">
        <v>2750</v>
      </c>
    </row>
    <row r="8190" spans="1:3" x14ac:dyDescent="0.3">
      <c r="A8190" t="s">
        <v>29215</v>
      </c>
      <c r="B8190" t="s">
        <v>4</v>
      </c>
      <c r="C8190" s="37">
        <v>2750</v>
      </c>
    </row>
    <row r="8191" spans="1:3" x14ac:dyDescent="0.3">
      <c r="A8191" t="s">
        <v>29213</v>
      </c>
      <c r="B8191" t="s">
        <v>4</v>
      </c>
      <c r="C8191" s="37">
        <v>2750</v>
      </c>
    </row>
    <row r="8192" spans="1:3" x14ac:dyDescent="0.3">
      <c r="A8192" t="s">
        <v>29205</v>
      </c>
      <c r="B8192" t="s">
        <v>4</v>
      </c>
      <c r="C8192" s="37">
        <v>2750</v>
      </c>
    </row>
    <row r="8193" spans="1:3" x14ac:dyDescent="0.3">
      <c r="A8193" t="s">
        <v>28921</v>
      </c>
      <c r="B8193" t="s">
        <v>4</v>
      </c>
      <c r="C8193" s="37">
        <v>2750</v>
      </c>
    </row>
    <row r="8194" spans="1:3" x14ac:dyDescent="0.3">
      <c r="A8194" t="s">
        <v>28923</v>
      </c>
      <c r="B8194" t="s">
        <v>4</v>
      </c>
      <c r="C8194" s="37">
        <v>2750</v>
      </c>
    </row>
    <row r="8195" spans="1:3" x14ac:dyDescent="0.3">
      <c r="A8195" t="s">
        <v>28922</v>
      </c>
      <c r="B8195" t="s">
        <v>4</v>
      </c>
      <c r="C8195" s="37">
        <v>2750</v>
      </c>
    </row>
    <row r="8196" spans="1:3" x14ac:dyDescent="0.3">
      <c r="A8196" t="s">
        <v>28925</v>
      </c>
      <c r="B8196" t="s">
        <v>4</v>
      </c>
      <c r="C8196" s="37">
        <v>2750</v>
      </c>
    </row>
    <row r="8197" spans="1:3" x14ac:dyDescent="0.3">
      <c r="A8197" t="s">
        <v>28926</v>
      </c>
      <c r="B8197" t="s">
        <v>4</v>
      </c>
      <c r="C8197" s="37">
        <v>2750</v>
      </c>
    </row>
    <row r="8198" spans="1:3" x14ac:dyDescent="0.3">
      <c r="A8198" t="s">
        <v>28924</v>
      </c>
      <c r="B8198" t="s">
        <v>4</v>
      </c>
      <c r="C8198" s="37">
        <v>2750</v>
      </c>
    </row>
    <row r="8199" spans="1:3" x14ac:dyDescent="0.3">
      <c r="A8199" t="s">
        <v>28927</v>
      </c>
      <c r="B8199" t="s">
        <v>4</v>
      </c>
      <c r="C8199" s="37">
        <v>2750</v>
      </c>
    </row>
    <row r="8200" spans="1:3" x14ac:dyDescent="0.3">
      <c r="A8200" t="s">
        <v>28891</v>
      </c>
      <c r="B8200" t="s">
        <v>4</v>
      </c>
      <c r="C8200" s="37">
        <v>2750</v>
      </c>
    </row>
    <row r="8201" spans="1:3" x14ac:dyDescent="0.3">
      <c r="A8201" t="s">
        <v>28866</v>
      </c>
      <c r="B8201" t="s">
        <v>4</v>
      </c>
      <c r="C8201" s="37">
        <v>2750</v>
      </c>
    </row>
    <row r="8202" spans="1:3" x14ac:dyDescent="0.3">
      <c r="A8202" t="s">
        <v>28864</v>
      </c>
      <c r="B8202" t="s">
        <v>4</v>
      </c>
      <c r="C8202" s="37">
        <v>2750</v>
      </c>
    </row>
    <row r="8203" spans="1:3" x14ac:dyDescent="0.3">
      <c r="A8203" t="s">
        <v>28860</v>
      </c>
      <c r="B8203" t="s">
        <v>4</v>
      </c>
      <c r="C8203" s="37">
        <v>2750</v>
      </c>
    </row>
    <row r="8204" spans="1:3" x14ac:dyDescent="0.3">
      <c r="A8204" t="s">
        <v>28863</v>
      </c>
      <c r="B8204" t="s">
        <v>4</v>
      </c>
      <c r="C8204" s="37">
        <v>2750</v>
      </c>
    </row>
    <row r="8205" spans="1:3" x14ac:dyDescent="0.3">
      <c r="A8205" t="s">
        <v>28862</v>
      </c>
      <c r="B8205" t="s">
        <v>4</v>
      </c>
      <c r="C8205" s="37">
        <v>2750</v>
      </c>
    </row>
    <row r="8206" spans="1:3" x14ac:dyDescent="0.3">
      <c r="A8206" t="s">
        <v>28865</v>
      </c>
      <c r="B8206" t="s">
        <v>4</v>
      </c>
      <c r="C8206" s="37">
        <v>2750</v>
      </c>
    </row>
    <row r="8207" spans="1:3" x14ac:dyDescent="0.3">
      <c r="A8207" t="s">
        <v>28867</v>
      </c>
      <c r="B8207" t="s">
        <v>4</v>
      </c>
      <c r="C8207" s="37">
        <v>2750</v>
      </c>
    </row>
    <row r="8208" spans="1:3" x14ac:dyDescent="0.3">
      <c r="A8208" t="s">
        <v>28861</v>
      </c>
      <c r="B8208" t="s">
        <v>4</v>
      </c>
      <c r="C8208" s="37">
        <v>2750</v>
      </c>
    </row>
    <row r="8209" spans="1:3" x14ac:dyDescent="0.3">
      <c r="A8209" t="s">
        <v>28868</v>
      </c>
      <c r="B8209" t="s">
        <v>4</v>
      </c>
      <c r="C8209" s="37">
        <v>2750</v>
      </c>
    </row>
    <row r="8210" spans="1:3" x14ac:dyDescent="0.3">
      <c r="A8210" t="s">
        <v>28859</v>
      </c>
      <c r="B8210" t="s">
        <v>4</v>
      </c>
      <c r="C8210" s="37">
        <v>2750</v>
      </c>
    </row>
    <row r="8211" spans="1:3" x14ac:dyDescent="0.3">
      <c r="A8211" t="s">
        <v>28869</v>
      </c>
      <c r="B8211" t="s">
        <v>4</v>
      </c>
      <c r="C8211" s="37">
        <v>2750</v>
      </c>
    </row>
    <row r="8212" spans="1:3" x14ac:dyDescent="0.3">
      <c r="A8212" t="s">
        <v>28762</v>
      </c>
      <c r="B8212" t="s">
        <v>4</v>
      </c>
      <c r="C8212" s="37">
        <v>2750</v>
      </c>
    </row>
    <row r="8213" spans="1:3" x14ac:dyDescent="0.3">
      <c r="A8213" t="s">
        <v>28761</v>
      </c>
      <c r="B8213" t="s">
        <v>4</v>
      </c>
      <c r="C8213" s="37">
        <v>2750</v>
      </c>
    </row>
    <row r="8214" spans="1:3" x14ac:dyDescent="0.3">
      <c r="A8214" t="s">
        <v>28920</v>
      </c>
      <c r="B8214" t="s">
        <v>4</v>
      </c>
      <c r="C8214" s="37">
        <v>2750</v>
      </c>
    </row>
    <row r="8215" spans="1:3" x14ac:dyDescent="0.3">
      <c r="A8215" t="s">
        <v>29324</v>
      </c>
      <c r="B8215" t="s">
        <v>4</v>
      </c>
      <c r="C8215" s="37">
        <v>2750</v>
      </c>
    </row>
    <row r="8216" spans="1:3" x14ac:dyDescent="0.3">
      <c r="A8216" t="s">
        <v>29321</v>
      </c>
      <c r="B8216" t="s">
        <v>4</v>
      </c>
      <c r="C8216" s="37">
        <v>2750</v>
      </c>
    </row>
    <row r="8217" spans="1:3" x14ac:dyDescent="0.3">
      <c r="A8217" t="s">
        <v>29345</v>
      </c>
      <c r="B8217" t="s">
        <v>4</v>
      </c>
      <c r="C8217" s="37">
        <v>2750</v>
      </c>
    </row>
    <row r="8218" spans="1:3" x14ac:dyDescent="0.3">
      <c r="A8218" t="s">
        <v>29333</v>
      </c>
      <c r="B8218" t="s">
        <v>4</v>
      </c>
      <c r="C8218" s="37">
        <v>2750</v>
      </c>
    </row>
    <row r="8219" spans="1:3" x14ac:dyDescent="0.3">
      <c r="A8219" t="s">
        <v>29317</v>
      </c>
      <c r="B8219" t="s">
        <v>4</v>
      </c>
      <c r="C8219" s="37">
        <v>2750</v>
      </c>
    </row>
    <row r="8220" spans="1:3" x14ac:dyDescent="0.3">
      <c r="A8220" t="s">
        <v>29330</v>
      </c>
      <c r="B8220" t="s">
        <v>4</v>
      </c>
      <c r="C8220" s="37">
        <v>2750</v>
      </c>
    </row>
    <row r="8221" spans="1:3" x14ac:dyDescent="0.3">
      <c r="A8221" t="s">
        <v>29334</v>
      </c>
      <c r="B8221" t="s">
        <v>4</v>
      </c>
      <c r="C8221" s="37">
        <v>2750</v>
      </c>
    </row>
    <row r="8222" spans="1:3" x14ac:dyDescent="0.3">
      <c r="A8222" t="s">
        <v>29343</v>
      </c>
      <c r="B8222" t="s">
        <v>4</v>
      </c>
      <c r="C8222" s="37">
        <v>2750</v>
      </c>
    </row>
    <row r="8223" spans="1:3" x14ac:dyDescent="0.3">
      <c r="A8223" t="s">
        <v>29344</v>
      </c>
      <c r="B8223" t="s">
        <v>4</v>
      </c>
      <c r="C8223" s="37">
        <v>2750</v>
      </c>
    </row>
    <row r="8224" spans="1:3" x14ac:dyDescent="0.3">
      <c r="A8224" t="s">
        <v>29353</v>
      </c>
      <c r="B8224" t="s">
        <v>4</v>
      </c>
      <c r="C8224" s="37">
        <v>2750</v>
      </c>
    </row>
    <row r="8225" spans="1:3" x14ac:dyDescent="0.3">
      <c r="A8225" t="s">
        <v>29338</v>
      </c>
      <c r="B8225" t="s">
        <v>4</v>
      </c>
      <c r="C8225" s="37">
        <v>2750</v>
      </c>
    </row>
    <row r="8226" spans="1:3" x14ac:dyDescent="0.3">
      <c r="A8226" t="s">
        <v>29341</v>
      </c>
      <c r="B8226" t="s">
        <v>4</v>
      </c>
      <c r="C8226" s="37">
        <v>2750</v>
      </c>
    </row>
    <row r="8227" spans="1:3" x14ac:dyDescent="0.3">
      <c r="A8227" t="s">
        <v>29325</v>
      </c>
      <c r="B8227" t="s">
        <v>4</v>
      </c>
      <c r="C8227" s="37">
        <v>2750</v>
      </c>
    </row>
    <row r="8228" spans="1:3" x14ac:dyDescent="0.3">
      <c r="A8228" t="s">
        <v>29322</v>
      </c>
      <c r="B8228" t="s">
        <v>4</v>
      </c>
      <c r="C8228" s="37">
        <v>2750</v>
      </c>
    </row>
    <row r="8229" spans="1:3" x14ac:dyDescent="0.3">
      <c r="A8229" t="s">
        <v>29320</v>
      </c>
      <c r="B8229" t="s">
        <v>4</v>
      </c>
      <c r="C8229" s="37">
        <v>2750</v>
      </c>
    </row>
    <row r="8230" spans="1:3" x14ac:dyDescent="0.3">
      <c r="A8230" t="s">
        <v>29348</v>
      </c>
      <c r="B8230" t="s">
        <v>4</v>
      </c>
      <c r="C8230" s="37">
        <v>2750</v>
      </c>
    </row>
    <row r="8231" spans="1:3" x14ac:dyDescent="0.3">
      <c r="A8231" t="s">
        <v>29319</v>
      </c>
      <c r="B8231" t="s">
        <v>4</v>
      </c>
      <c r="C8231" s="37">
        <v>2750</v>
      </c>
    </row>
    <row r="8232" spans="1:3" x14ac:dyDescent="0.3">
      <c r="A8232" t="s">
        <v>29335</v>
      </c>
      <c r="B8232" t="s">
        <v>4</v>
      </c>
      <c r="C8232" s="37">
        <v>2750</v>
      </c>
    </row>
    <row r="8233" spans="1:3" x14ac:dyDescent="0.3">
      <c r="A8233" t="s">
        <v>29356</v>
      </c>
      <c r="B8233" t="s">
        <v>4</v>
      </c>
      <c r="C8233" s="37">
        <v>2750</v>
      </c>
    </row>
    <row r="8234" spans="1:3" x14ac:dyDescent="0.3">
      <c r="A8234" t="s">
        <v>29352</v>
      </c>
      <c r="B8234" t="s">
        <v>4</v>
      </c>
      <c r="C8234" s="37">
        <v>2750</v>
      </c>
    </row>
    <row r="8235" spans="1:3" x14ac:dyDescent="0.3">
      <c r="A8235" t="s">
        <v>29340</v>
      </c>
      <c r="B8235" t="s">
        <v>4</v>
      </c>
      <c r="C8235" s="37">
        <v>2750</v>
      </c>
    </row>
    <row r="8236" spans="1:3" x14ac:dyDescent="0.3">
      <c r="A8236" t="s">
        <v>29326</v>
      </c>
      <c r="B8236" t="s">
        <v>4</v>
      </c>
      <c r="C8236" s="37">
        <v>2750</v>
      </c>
    </row>
    <row r="8237" spans="1:3" x14ac:dyDescent="0.3">
      <c r="A8237" t="s">
        <v>29355</v>
      </c>
      <c r="B8237" t="s">
        <v>4</v>
      </c>
      <c r="C8237" s="37">
        <v>2750</v>
      </c>
    </row>
    <row r="8238" spans="1:3" x14ac:dyDescent="0.3">
      <c r="A8238" t="s">
        <v>29337</v>
      </c>
      <c r="B8238" t="s">
        <v>4</v>
      </c>
      <c r="C8238" s="37">
        <v>2750</v>
      </c>
    </row>
    <row r="8239" spans="1:3" x14ac:dyDescent="0.3">
      <c r="A8239" t="s">
        <v>29323</v>
      </c>
      <c r="B8239" t="s">
        <v>4</v>
      </c>
      <c r="C8239" s="37">
        <v>2750</v>
      </c>
    </row>
    <row r="8240" spans="1:3" x14ac:dyDescent="0.3">
      <c r="A8240" t="s">
        <v>29328</v>
      </c>
      <c r="B8240" t="s">
        <v>4</v>
      </c>
      <c r="C8240" s="37">
        <v>2750</v>
      </c>
    </row>
    <row r="8241" spans="1:3" x14ac:dyDescent="0.3">
      <c r="A8241" t="s">
        <v>29347</v>
      </c>
      <c r="B8241" t="s">
        <v>4</v>
      </c>
      <c r="C8241" s="37">
        <v>2750</v>
      </c>
    </row>
    <row r="8242" spans="1:3" x14ac:dyDescent="0.3">
      <c r="A8242" t="s">
        <v>29339</v>
      </c>
      <c r="B8242" t="s">
        <v>4</v>
      </c>
      <c r="C8242" s="37">
        <v>2750</v>
      </c>
    </row>
    <row r="8243" spans="1:3" x14ac:dyDescent="0.3">
      <c r="A8243" t="s">
        <v>29318</v>
      </c>
      <c r="B8243" t="s">
        <v>4</v>
      </c>
      <c r="C8243" s="37">
        <v>2750</v>
      </c>
    </row>
    <row r="8244" spans="1:3" x14ac:dyDescent="0.3">
      <c r="A8244" t="s">
        <v>29331</v>
      </c>
      <c r="B8244" t="s">
        <v>4</v>
      </c>
      <c r="C8244" s="37">
        <v>2750</v>
      </c>
    </row>
    <row r="8245" spans="1:3" x14ac:dyDescent="0.3">
      <c r="A8245" t="s">
        <v>29350</v>
      </c>
      <c r="B8245" t="s">
        <v>4</v>
      </c>
      <c r="C8245" s="37">
        <v>2750</v>
      </c>
    </row>
    <row r="8246" spans="1:3" x14ac:dyDescent="0.3">
      <c r="A8246" t="s">
        <v>29327</v>
      </c>
      <c r="B8246" t="s">
        <v>4</v>
      </c>
      <c r="C8246" s="37">
        <v>2750</v>
      </c>
    </row>
    <row r="8247" spans="1:3" x14ac:dyDescent="0.3">
      <c r="A8247" t="s">
        <v>29332</v>
      </c>
      <c r="B8247" t="s">
        <v>4</v>
      </c>
      <c r="C8247" s="37">
        <v>2750</v>
      </c>
    </row>
    <row r="8248" spans="1:3" x14ac:dyDescent="0.3">
      <c r="A8248" t="s">
        <v>29354</v>
      </c>
      <c r="B8248" t="s">
        <v>4</v>
      </c>
      <c r="C8248" s="37">
        <v>2750</v>
      </c>
    </row>
    <row r="8249" spans="1:3" x14ac:dyDescent="0.3">
      <c r="A8249" t="s">
        <v>29329</v>
      </c>
      <c r="B8249" t="s">
        <v>4</v>
      </c>
      <c r="C8249" s="37">
        <v>2750</v>
      </c>
    </row>
    <row r="8250" spans="1:3" x14ac:dyDescent="0.3">
      <c r="A8250" t="s">
        <v>29336</v>
      </c>
      <c r="B8250" t="s">
        <v>4</v>
      </c>
      <c r="C8250" s="37">
        <v>2750</v>
      </c>
    </row>
    <row r="8251" spans="1:3" x14ac:dyDescent="0.3">
      <c r="A8251" t="s">
        <v>29346</v>
      </c>
      <c r="B8251" t="s">
        <v>4</v>
      </c>
      <c r="C8251" s="37">
        <v>2750</v>
      </c>
    </row>
    <row r="8252" spans="1:3" x14ac:dyDescent="0.3">
      <c r="A8252" t="s">
        <v>29351</v>
      </c>
      <c r="B8252" t="s">
        <v>4</v>
      </c>
      <c r="C8252" s="37">
        <v>2750</v>
      </c>
    </row>
    <row r="8253" spans="1:3" x14ac:dyDescent="0.3">
      <c r="A8253" t="s">
        <v>29349</v>
      </c>
      <c r="B8253" t="s">
        <v>4</v>
      </c>
      <c r="C8253" s="37">
        <v>2750</v>
      </c>
    </row>
    <row r="8254" spans="1:3" x14ac:dyDescent="0.3">
      <c r="A8254" t="s">
        <v>29342</v>
      </c>
      <c r="B8254" t="s">
        <v>4</v>
      </c>
      <c r="C8254" s="37">
        <v>2750</v>
      </c>
    </row>
    <row r="8255" spans="1:3" x14ac:dyDescent="0.3">
      <c r="A8255" t="s">
        <v>29361</v>
      </c>
      <c r="B8255" t="s">
        <v>4</v>
      </c>
      <c r="C8255" s="37">
        <v>2750</v>
      </c>
    </row>
    <row r="8256" spans="1:3" x14ac:dyDescent="0.3">
      <c r="A8256" t="s">
        <v>29387</v>
      </c>
      <c r="B8256" t="s">
        <v>4</v>
      </c>
      <c r="C8256" s="37">
        <v>2750</v>
      </c>
    </row>
    <row r="8257" spans="1:3" x14ac:dyDescent="0.3">
      <c r="A8257" t="s">
        <v>29405</v>
      </c>
      <c r="B8257" t="s">
        <v>4</v>
      </c>
      <c r="C8257" s="37">
        <v>2750</v>
      </c>
    </row>
    <row r="8258" spans="1:3" x14ac:dyDescent="0.3">
      <c r="A8258" t="s">
        <v>29472</v>
      </c>
      <c r="B8258" t="s">
        <v>4</v>
      </c>
      <c r="C8258" s="37">
        <v>2750</v>
      </c>
    </row>
    <row r="8259" spans="1:3" x14ac:dyDescent="0.3">
      <c r="A8259" t="s">
        <v>29473</v>
      </c>
      <c r="B8259" t="s">
        <v>4</v>
      </c>
      <c r="C8259" s="37">
        <v>2750</v>
      </c>
    </row>
    <row r="8260" spans="1:3" x14ac:dyDescent="0.3">
      <c r="A8260" t="s">
        <v>29474</v>
      </c>
      <c r="B8260" t="s">
        <v>4</v>
      </c>
      <c r="C8260" s="37">
        <v>2750</v>
      </c>
    </row>
    <row r="8261" spans="1:3" x14ac:dyDescent="0.3">
      <c r="A8261" t="s">
        <v>29425</v>
      </c>
      <c r="B8261" t="s">
        <v>4</v>
      </c>
      <c r="C8261" s="37">
        <v>2750</v>
      </c>
    </row>
    <row r="8262" spans="1:3" x14ac:dyDescent="0.3">
      <c r="A8262" t="s">
        <v>29426</v>
      </c>
      <c r="B8262" t="s">
        <v>4</v>
      </c>
      <c r="C8262" s="37">
        <v>2750</v>
      </c>
    </row>
    <row r="8263" spans="1:3" x14ac:dyDescent="0.3">
      <c r="A8263" t="s">
        <v>29428</v>
      </c>
      <c r="B8263" t="s">
        <v>4</v>
      </c>
      <c r="C8263" s="37">
        <v>2750</v>
      </c>
    </row>
    <row r="8264" spans="1:3" x14ac:dyDescent="0.3">
      <c r="A8264" t="s">
        <v>29427</v>
      </c>
      <c r="B8264" t="s">
        <v>4</v>
      </c>
      <c r="C8264" s="37">
        <v>2750</v>
      </c>
    </row>
    <row r="8265" spans="1:3" x14ac:dyDescent="0.3">
      <c r="A8265" t="s">
        <v>29446</v>
      </c>
      <c r="B8265" t="s">
        <v>4</v>
      </c>
      <c r="C8265" s="37">
        <v>2750</v>
      </c>
    </row>
    <row r="8266" spans="1:3" x14ac:dyDescent="0.3">
      <c r="A8266" t="s">
        <v>29444</v>
      </c>
      <c r="B8266" t="s">
        <v>4</v>
      </c>
      <c r="C8266" s="37">
        <v>2750</v>
      </c>
    </row>
    <row r="8267" spans="1:3" x14ac:dyDescent="0.3">
      <c r="A8267" t="s">
        <v>29445</v>
      </c>
      <c r="B8267" t="s">
        <v>4</v>
      </c>
      <c r="C8267" s="37">
        <v>2750</v>
      </c>
    </row>
    <row r="8268" spans="1:3" x14ac:dyDescent="0.3">
      <c r="A8268" t="s">
        <v>29454</v>
      </c>
      <c r="B8268" t="s">
        <v>4</v>
      </c>
      <c r="C8268" s="37">
        <v>2750</v>
      </c>
    </row>
    <row r="8269" spans="1:3" x14ac:dyDescent="0.3">
      <c r="A8269" t="s">
        <v>29456</v>
      </c>
      <c r="B8269" t="s">
        <v>4</v>
      </c>
      <c r="C8269" s="37">
        <v>2750</v>
      </c>
    </row>
    <row r="8270" spans="1:3" x14ac:dyDescent="0.3">
      <c r="A8270" t="s">
        <v>29455</v>
      </c>
      <c r="B8270" t="s">
        <v>4</v>
      </c>
      <c r="C8270" s="37">
        <v>2750</v>
      </c>
    </row>
    <row r="8271" spans="1:3" x14ac:dyDescent="0.3">
      <c r="A8271" t="s">
        <v>29457</v>
      </c>
      <c r="B8271" t="s">
        <v>4</v>
      </c>
      <c r="C8271" s="37">
        <v>2750</v>
      </c>
    </row>
    <row r="8272" spans="1:3" x14ac:dyDescent="0.3">
      <c r="A8272" t="s">
        <v>29419</v>
      </c>
      <c r="B8272" t="s">
        <v>4</v>
      </c>
      <c r="C8272" s="37">
        <v>2750</v>
      </c>
    </row>
    <row r="8273" spans="1:3" x14ac:dyDescent="0.3">
      <c r="A8273" t="s">
        <v>29418</v>
      </c>
      <c r="B8273" t="s">
        <v>4</v>
      </c>
      <c r="C8273" s="37">
        <v>2750</v>
      </c>
    </row>
    <row r="8274" spans="1:3" x14ac:dyDescent="0.3">
      <c r="A8274" t="s">
        <v>29416</v>
      </c>
      <c r="B8274" t="s">
        <v>4</v>
      </c>
      <c r="C8274" s="37">
        <v>2750</v>
      </c>
    </row>
    <row r="8275" spans="1:3" x14ac:dyDescent="0.3">
      <c r="A8275" t="s">
        <v>29420</v>
      </c>
      <c r="B8275" t="s">
        <v>4</v>
      </c>
      <c r="C8275" s="37">
        <v>2750</v>
      </c>
    </row>
    <row r="8276" spans="1:3" x14ac:dyDescent="0.3">
      <c r="A8276" t="s">
        <v>29414</v>
      </c>
      <c r="B8276" t="s">
        <v>4</v>
      </c>
      <c r="C8276" s="37">
        <v>2750</v>
      </c>
    </row>
    <row r="8277" spans="1:3" x14ac:dyDescent="0.3">
      <c r="A8277" t="s">
        <v>29415</v>
      </c>
      <c r="B8277" t="s">
        <v>4</v>
      </c>
      <c r="C8277" s="37">
        <v>2750</v>
      </c>
    </row>
    <row r="8278" spans="1:3" x14ac:dyDescent="0.3">
      <c r="A8278" t="s">
        <v>29413</v>
      </c>
      <c r="B8278" t="s">
        <v>4</v>
      </c>
      <c r="C8278" s="37">
        <v>2750</v>
      </c>
    </row>
    <row r="8279" spans="1:3" x14ac:dyDescent="0.3">
      <c r="A8279" t="s">
        <v>29417</v>
      </c>
      <c r="B8279" t="s">
        <v>4</v>
      </c>
      <c r="C8279" s="37">
        <v>2750</v>
      </c>
    </row>
    <row r="8280" spans="1:3" x14ac:dyDescent="0.3">
      <c r="A8280" t="s">
        <v>29443</v>
      </c>
      <c r="B8280" t="s">
        <v>4</v>
      </c>
      <c r="C8280" s="37">
        <v>2750</v>
      </c>
    </row>
    <row r="8281" spans="1:3" x14ac:dyDescent="0.3">
      <c r="A8281" t="s">
        <v>29441</v>
      </c>
      <c r="B8281" t="s">
        <v>4</v>
      </c>
      <c r="C8281" s="37">
        <v>2750</v>
      </c>
    </row>
    <row r="8282" spans="1:3" x14ac:dyDescent="0.3">
      <c r="A8282" t="s">
        <v>29442</v>
      </c>
      <c r="B8282" t="s">
        <v>4</v>
      </c>
      <c r="C8282" s="37">
        <v>2750</v>
      </c>
    </row>
    <row r="8283" spans="1:3" x14ac:dyDescent="0.3">
      <c r="A8283" t="s">
        <v>29423</v>
      </c>
      <c r="B8283" t="s">
        <v>4</v>
      </c>
      <c r="C8283" s="37">
        <v>2750</v>
      </c>
    </row>
    <row r="8284" spans="1:3" x14ac:dyDescent="0.3">
      <c r="A8284" t="s">
        <v>29422</v>
      </c>
      <c r="B8284" t="s">
        <v>4</v>
      </c>
      <c r="C8284" s="37">
        <v>2750</v>
      </c>
    </row>
    <row r="8285" spans="1:3" x14ac:dyDescent="0.3">
      <c r="A8285" t="s">
        <v>29424</v>
      </c>
      <c r="B8285" t="s">
        <v>4</v>
      </c>
      <c r="C8285" s="37">
        <v>2750</v>
      </c>
    </row>
    <row r="8286" spans="1:3" x14ac:dyDescent="0.3">
      <c r="A8286" t="s">
        <v>29478</v>
      </c>
      <c r="B8286" t="s">
        <v>4</v>
      </c>
      <c r="C8286" s="37">
        <v>2750</v>
      </c>
    </row>
    <row r="8287" spans="1:3" x14ac:dyDescent="0.3">
      <c r="A8287" t="s">
        <v>29479</v>
      </c>
      <c r="B8287" t="s">
        <v>4</v>
      </c>
      <c r="C8287" s="37">
        <v>2750</v>
      </c>
    </row>
    <row r="8288" spans="1:3" x14ac:dyDescent="0.3">
      <c r="A8288" t="s">
        <v>29480</v>
      </c>
      <c r="B8288" t="s">
        <v>4</v>
      </c>
      <c r="C8288" s="37">
        <v>2750</v>
      </c>
    </row>
    <row r="8289" spans="1:3" x14ac:dyDescent="0.3">
      <c r="A8289" t="s">
        <v>29481</v>
      </c>
      <c r="B8289" t="s">
        <v>4</v>
      </c>
      <c r="C8289" s="37">
        <v>2750</v>
      </c>
    </row>
    <row r="8290" spans="1:3" x14ac:dyDescent="0.3">
      <c r="A8290" t="s">
        <v>29448</v>
      </c>
      <c r="B8290" t="s">
        <v>4</v>
      </c>
      <c r="C8290" s="37">
        <v>2750</v>
      </c>
    </row>
    <row r="8291" spans="1:3" x14ac:dyDescent="0.3">
      <c r="A8291" t="s">
        <v>29447</v>
      </c>
      <c r="B8291" t="s">
        <v>4</v>
      </c>
      <c r="C8291" s="37">
        <v>2750</v>
      </c>
    </row>
    <row r="8292" spans="1:3" x14ac:dyDescent="0.3">
      <c r="A8292" t="s">
        <v>29452</v>
      </c>
      <c r="B8292" t="s">
        <v>4</v>
      </c>
      <c r="C8292" s="37">
        <v>2750</v>
      </c>
    </row>
    <row r="8293" spans="1:3" x14ac:dyDescent="0.3">
      <c r="A8293" t="s">
        <v>29451</v>
      </c>
      <c r="B8293" t="s">
        <v>4</v>
      </c>
      <c r="C8293" s="37">
        <v>2750</v>
      </c>
    </row>
    <row r="8294" spans="1:3" x14ac:dyDescent="0.3">
      <c r="A8294" t="s">
        <v>29453</v>
      </c>
      <c r="B8294" t="s">
        <v>4</v>
      </c>
      <c r="C8294" s="37">
        <v>2750</v>
      </c>
    </row>
    <row r="8295" spans="1:3" x14ac:dyDescent="0.3">
      <c r="A8295" t="s">
        <v>29449</v>
      </c>
      <c r="B8295" t="s">
        <v>4</v>
      </c>
      <c r="C8295" s="37">
        <v>2750</v>
      </c>
    </row>
    <row r="8296" spans="1:3" x14ac:dyDescent="0.3">
      <c r="A8296" t="s">
        <v>29450</v>
      </c>
      <c r="B8296" t="s">
        <v>4</v>
      </c>
      <c r="C8296" s="37">
        <v>2750</v>
      </c>
    </row>
    <row r="8297" spans="1:3" x14ac:dyDescent="0.3">
      <c r="A8297" t="s">
        <v>29463</v>
      </c>
      <c r="B8297" t="s">
        <v>4</v>
      </c>
      <c r="C8297" s="37">
        <v>2750</v>
      </c>
    </row>
    <row r="8298" spans="1:3" x14ac:dyDescent="0.3">
      <c r="A8298" t="s">
        <v>29464</v>
      </c>
      <c r="B8298" t="s">
        <v>4</v>
      </c>
      <c r="C8298" s="37">
        <v>2750</v>
      </c>
    </row>
    <row r="8299" spans="1:3" x14ac:dyDescent="0.3">
      <c r="A8299" t="s">
        <v>29461</v>
      </c>
      <c r="B8299" t="s">
        <v>4</v>
      </c>
      <c r="C8299" s="37">
        <v>2750</v>
      </c>
    </row>
    <row r="8300" spans="1:3" x14ac:dyDescent="0.3">
      <c r="A8300" t="s">
        <v>29460</v>
      </c>
      <c r="B8300" t="s">
        <v>4</v>
      </c>
      <c r="C8300" s="37">
        <v>2750</v>
      </c>
    </row>
    <row r="8301" spans="1:3" x14ac:dyDescent="0.3">
      <c r="A8301" t="s">
        <v>29462</v>
      </c>
      <c r="B8301" t="s">
        <v>4</v>
      </c>
      <c r="C8301" s="37">
        <v>2750</v>
      </c>
    </row>
    <row r="8302" spans="1:3" x14ac:dyDescent="0.3">
      <c r="A8302" t="s">
        <v>29469</v>
      </c>
      <c r="B8302" t="s">
        <v>4</v>
      </c>
      <c r="C8302" s="37">
        <v>2750</v>
      </c>
    </row>
    <row r="8303" spans="1:3" x14ac:dyDescent="0.3">
      <c r="A8303" t="s">
        <v>29468</v>
      </c>
      <c r="B8303" t="s">
        <v>4</v>
      </c>
      <c r="C8303" s="37">
        <v>2750</v>
      </c>
    </row>
    <row r="8304" spans="1:3" x14ac:dyDescent="0.3">
      <c r="A8304" t="s">
        <v>29465</v>
      </c>
      <c r="B8304" t="s">
        <v>4</v>
      </c>
      <c r="C8304" s="37">
        <v>2750</v>
      </c>
    </row>
    <row r="8305" spans="1:3" x14ac:dyDescent="0.3">
      <c r="A8305" t="s">
        <v>29467</v>
      </c>
      <c r="B8305" t="s">
        <v>4</v>
      </c>
      <c r="C8305" s="37">
        <v>2750</v>
      </c>
    </row>
    <row r="8306" spans="1:3" x14ac:dyDescent="0.3">
      <c r="A8306" t="s">
        <v>29470</v>
      </c>
      <c r="B8306" t="s">
        <v>4</v>
      </c>
      <c r="C8306" s="37">
        <v>2750</v>
      </c>
    </row>
    <row r="8307" spans="1:3" x14ac:dyDescent="0.3">
      <c r="A8307" t="s">
        <v>29466</v>
      </c>
      <c r="B8307" t="s">
        <v>4</v>
      </c>
      <c r="C8307" s="37">
        <v>2750</v>
      </c>
    </row>
    <row r="8308" spans="1:3" x14ac:dyDescent="0.3">
      <c r="A8308" t="s">
        <v>29471</v>
      </c>
      <c r="B8308" t="s">
        <v>4</v>
      </c>
      <c r="C8308" s="37">
        <v>2750</v>
      </c>
    </row>
    <row r="8309" spans="1:3" x14ac:dyDescent="0.3">
      <c r="A8309" t="s">
        <v>29410</v>
      </c>
      <c r="B8309" t="s">
        <v>4</v>
      </c>
      <c r="C8309" s="37">
        <v>2750</v>
      </c>
    </row>
    <row r="8310" spans="1:3" x14ac:dyDescent="0.3">
      <c r="A8310" t="s">
        <v>29411</v>
      </c>
      <c r="B8310" t="s">
        <v>4</v>
      </c>
      <c r="C8310" s="37">
        <v>2750</v>
      </c>
    </row>
    <row r="8311" spans="1:3" x14ac:dyDescent="0.3">
      <c r="A8311" t="s">
        <v>29412</v>
      </c>
      <c r="B8311" t="s">
        <v>4</v>
      </c>
      <c r="C8311" s="37">
        <v>2750</v>
      </c>
    </row>
    <row r="8312" spans="1:3" x14ac:dyDescent="0.3">
      <c r="A8312" t="s">
        <v>29421</v>
      </c>
      <c r="B8312" t="s">
        <v>4</v>
      </c>
      <c r="C8312" s="37">
        <v>2750</v>
      </c>
    </row>
    <row r="8313" spans="1:3" x14ac:dyDescent="0.3">
      <c r="A8313" t="s">
        <v>27795</v>
      </c>
      <c r="B8313" t="s">
        <v>4</v>
      </c>
      <c r="C8313" s="37">
        <v>2750</v>
      </c>
    </row>
    <row r="8314" spans="1:3" x14ac:dyDescent="0.3">
      <c r="A8314" t="s">
        <v>27789</v>
      </c>
      <c r="B8314" t="s">
        <v>4</v>
      </c>
      <c r="C8314" s="37">
        <v>2750</v>
      </c>
    </row>
    <row r="8315" spans="1:3" x14ac:dyDescent="0.3">
      <c r="A8315" t="s">
        <v>27791</v>
      </c>
      <c r="B8315" t="s">
        <v>4</v>
      </c>
      <c r="C8315" s="37">
        <v>2750</v>
      </c>
    </row>
    <row r="8316" spans="1:3" x14ac:dyDescent="0.3">
      <c r="A8316" t="s">
        <v>27796</v>
      </c>
      <c r="B8316" t="s">
        <v>4</v>
      </c>
      <c r="C8316" s="37">
        <v>2750</v>
      </c>
    </row>
    <row r="8317" spans="1:3" x14ac:dyDescent="0.3">
      <c r="A8317" t="s">
        <v>27797</v>
      </c>
      <c r="B8317" t="s">
        <v>4</v>
      </c>
      <c r="C8317" s="37">
        <v>2750</v>
      </c>
    </row>
    <row r="8318" spans="1:3" x14ac:dyDescent="0.3">
      <c r="A8318" t="s">
        <v>27794</v>
      </c>
      <c r="B8318" t="s">
        <v>4</v>
      </c>
      <c r="C8318" s="37">
        <v>2750</v>
      </c>
    </row>
    <row r="8319" spans="1:3" x14ac:dyDescent="0.3">
      <c r="A8319" t="s">
        <v>27798</v>
      </c>
      <c r="B8319" t="s">
        <v>4</v>
      </c>
      <c r="C8319" s="37">
        <v>2750</v>
      </c>
    </row>
    <row r="8320" spans="1:3" x14ac:dyDescent="0.3">
      <c r="A8320" t="s">
        <v>27792</v>
      </c>
      <c r="B8320" t="s">
        <v>4</v>
      </c>
      <c r="C8320" s="37">
        <v>2750</v>
      </c>
    </row>
    <row r="8321" spans="1:3" x14ac:dyDescent="0.3">
      <c r="A8321" t="s">
        <v>27793</v>
      </c>
      <c r="B8321" t="s">
        <v>4</v>
      </c>
      <c r="C8321" s="37">
        <v>2750</v>
      </c>
    </row>
    <row r="8322" spans="1:3" x14ac:dyDescent="0.3">
      <c r="A8322" t="s">
        <v>27790</v>
      </c>
      <c r="B8322" t="s">
        <v>4</v>
      </c>
      <c r="C8322" s="37">
        <v>2750</v>
      </c>
    </row>
    <row r="8323" spans="1:3" x14ac:dyDescent="0.3">
      <c r="A8323" t="s">
        <v>27799</v>
      </c>
      <c r="B8323" t="s">
        <v>4</v>
      </c>
      <c r="C8323" s="37">
        <v>2750</v>
      </c>
    </row>
    <row r="8324" spans="1:3" x14ac:dyDescent="0.3">
      <c r="A8324" t="s">
        <v>27801</v>
      </c>
      <c r="B8324" t="s">
        <v>4</v>
      </c>
      <c r="C8324" s="37">
        <v>2750</v>
      </c>
    </row>
    <row r="8325" spans="1:3" x14ac:dyDescent="0.3">
      <c r="A8325" t="s">
        <v>27800</v>
      </c>
      <c r="B8325" t="s">
        <v>4</v>
      </c>
      <c r="C8325" s="37">
        <v>2750</v>
      </c>
    </row>
    <row r="8326" spans="1:3" x14ac:dyDescent="0.3">
      <c r="A8326" t="s">
        <v>29488</v>
      </c>
      <c r="B8326" t="s">
        <v>4</v>
      </c>
      <c r="C8326" s="37">
        <v>2750</v>
      </c>
    </row>
    <row r="8327" spans="1:3" x14ac:dyDescent="0.3">
      <c r="A8327" t="s">
        <v>29693</v>
      </c>
      <c r="B8327" t="s">
        <v>4</v>
      </c>
      <c r="C8327" s="37">
        <v>2750</v>
      </c>
    </row>
    <row r="8328" spans="1:3" x14ac:dyDescent="0.3">
      <c r="A8328" t="s">
        <v>29772</v>
      </c>
      <c r="B8328" t="s">
        <v>4</v>
      </c>
      <c r="C8328" s="37">
        <v>2750</v>
      </c>
    </row>
    <row r="8329" spans="1:3" x14ac:dyDescent="0.3">
      <c r="A8329" t="s">
        <v>29773</v>
      </c>
      <c r="B8329" t="s">
        <v>4</v>
      </c>
      <c r="C8329" s="37">
        <v>2750</v>
      </c>
    </row>
    <row r="8330" spans="1:3" x14ac:dyDescent="0.3">
      <c r="A8330" t="s">
        <v>29695</v>
      </c>
      <c r="B8330" t="s">
        <v>4</v>
      </c>
      <c r="C8330" s="37">
        <v>2750</v>
      </c>
    </row>
    <row r="8331" spans="1:3" x14ac:dyDescent="0.3">
      <c r="A8331" t="s">
        <v>29511</v>
      </c>
      <c r="B8331" t="s">
        <v>4</v>
      </c>
      <c r="C8331" s="37">
        <v>2750</v>
      </c>
    </row>
    <row r="8332" spans="1:3" x14ac:dyDescent="0.3">
      <c r="A8332" t="s">
        <v>29508</v>
      </c>
      <c r="B8332" t="s">
        <v>4</v>
      </c>
      <c r="C8332" s="37">
        <v>2750</v>
      </c>
    </row>
    <row r="8333" spans="1:3" x14ac:dyDescent="0.3">
      <c r="A8333" t="s">
        <v>29509</v>
      </c>
      <c r="B8333" t="s">
        <v>4</v>
      </c>
      <c r="C8333" s="37">
        <v>2750</v>
      </c>
    </row>
    <row r="8334" spans="1:3" x14ac:dyDescent="0.3">
      <c r="A8334" t="s">
        <v>29512</v>
      </c>
      <c r="B8334" t="s">
        <v>4</v>
      </c>
      <c r="C8334" s="37">
        <v>2750</v>
      </c>
    </row>
    <row r="8335" spans="1:3" x14ac:dyDescent="0.3">
      <c r="A8335" t="s">
        <v>29513</v>
      </c>
      <c r="B8335" t="s">
        <v>4</v>
      </c>
      <c r="C8335" s="37">
        <v>2750</v>
      </c>
    </row>
    <row r="8336" spans="1:3" x14ac:dyDescent="0.3">
      <c r="A8336" t="s">
        <v>29510</v>
      </c>
      <c r="B8336" t="s">
        <v>4</v>
      </c>
      <c r="C8336" s="37">
        <v>2750</v>
      </c>
    </row>
    <row r="8337" spans="1:3" x14ac:dyDescent="0.3">
      <c r="A8337" t="s">
        <v>29774</v>
      </c>
      <c r="B8337" t="s">
        <v>4</v>
      </c>
      <c r="C8337" s="37">
        <v>2750</v>
      </c>
    </row>
    <row r="8338" spans="1:3" x14ac:dyDescent="0.3">
      <c r="A8338" t="s">
        <v>29490</v>
      </c>
      <c r="B8338" t="s">
        <v>4</v>
      </c>
      <c r="C8338" s="37">
        <v>2750</v>
      </c>
    </row>
    <row r="8339" spans="1:3" x14ac:dyDescent="0.3">
      <c r="A8339" t="s">
        <v>29491</v>
      </c>
      <c r="B8339" t="s">
        <v>4</v>
      </c>
      <c r="C8339" s="37">
        <v>2750</v>
      </c>
    </row>
    <row r="8340" spans="1:3" x14ac:dyDescent="0.3">
      <c r="A8340" t="s">
        <v>29489</v>
      </c>
      <c r="B8340" t="s">
        <v>4</v>
      </c>
      <c r="C8340" s="37">
        <v>2750</v>
      </c>
    </row>
    <row r="8341" spans="1:3" x14ac:dyDescent="0.3">
      <c r="A8341" t="s">
        <v>30010</v>
      </c>
      <c r="B8341" t="s">
        <v>4</v>
      </c>
      <c r="C8341" s="37">
        <v>2750</v>
      </c>
    </row>
    <row r="8342" spans="1:3" x14ac:dyDescent="0.3">
      <c r="A8342" t="s">
        <v>30011</v>
      </c>
      <c r="B8342" t="s">
        <v>4</v>
      </c>
      <c r="C8342" s="37">
        <v>2750</v>
      </c>
    </row>
    <row r="8343" spans="1:3" x14ac:dyDescent="0.3">
      <c r="A8343" t="s">
        <v>30008</v>
      </c>
      <c r="B8343" t="s">
        <v>4</v>
      </c>
      <c r="C8343" s="37">
        <v>2750</v>
      </c>
    </row>
    <row r="8344" spans="1:3" x14ac:dyDescent="0.3">
      <c r="A8344" t="s">
        <v>30009</v>
      </c>
      <c r="B8344" t="s">
        <v>4</v>
      </c>
      <c r="C8344" s="37">
        <v>2750</v>
      </c>
    </row>
    <row r="8345" spans="1:3" x14ac:dyDescent="0.3">
      <c r="A8345" t="s">
        <v>29499</v>
      </c>
      <c r="B8345" t="s">
        <v>4</v>
      </c>
      <c r="C8345" s="37">
        <v>2750</v>
      </c>
    </row>
    <row r="8346" spans="1:3" x14ac:dyDescent="0.3">
      <c r="A8346" t="s">
        <v>29500</v>
      </c>
      <c r="B8346" t="s">
        <v>4</v>
      </c>
      <c r="C8346" s="37">
        <v>2750</v>
      </c>
    </row>
    <row r="8347" spans="1:3" x14ac:dyDescent="0.3">
      <c r="A8347" t="s">
        <v>29502</v>
      </c>
      <c r="B8347" t="s">
        <v>4</v>
      </c>
      <c r="C8347" s="37">
        <v>2750</v>
      </c>
    </row>
    <row r="8348" spans="1:3" x14ac:dyDescent="0.3">
      <c r="A8348" t="s">
        <v>29501</v>
      </c>
      <c r="B8348" t="s">
        <v>4</v>
      </c>
      <c r="C8348" s="37">
        <v>2750</v>
      </c>
    </row>
    <row r="8349" spans="1:3" x14ac:dyDescent="0.3">
      <c r="A8349" t="s">
        <v>30012</v>
      </c>
      <c r="B8349" t="s">
        <v>4</v>
      </c>
      <c r="C8349" s="37">
        <v>2750</v>
      </c>
    </row>
    <row r="8350" spans="1:3" x14ac:dyDescent="0.3">
      <c r="A8350" t="s">
        <v>30013</v>
      </c>
      <c r="B8350" t="s">
        <v>4</v>
      </c>
      <c r="C8350" s="37">
        <v>2750</v>
      </c>
    </row>
    <row r="8351" spans="1:3" x14ac:dyDescent="0.3">
      <c r="A8351" t="s">
        <v>29507</v>
      </c>
      <c r="B8351" t="s">
        <v>4</v>
      </c>
      <c r="C8351" s="37">
        <v>2750</v>
      </c>
    </row>
    <row r="8352" spans="1:3" x14ac:dyDescent="0.3">
      <c r="A8352" t="s">
        <v>29514</v>
      </c>
      <c r="B8352" t="s">
        <v>4</v>
      </c>
      <c r="C8352" s="37">
        <v>2750</v>
      </c>
    </row>
    <row r="8353" spans="1:3" x14ac:dyDescent="0.3">
      <c r="A8353" t="s">
        <v>29493</v>
      </c>
      <c r="B8353" t="s">
        <v>4</v>
      </c>
      <c r="C8353" s="37">
        <v>2750</v>
      </c>
    </row>
    <row r="8354" spans="1:3" x14ac:dyDescent="0.3">
      <c r="A8354" t="s">
        <v>29498</v>
      </c>
      <c r="B8354" t="s">
        <v>4</v>
      </c>
      <c r="C8354" s="37">
        <v>2750</v>
      </c>
    </row>
    <row r="8355" spans="1:3" x14ac:dyDescent="0.3">
      <c r="A8355" t="s">
        <v>29496</v>
      </c>
      <c r="B8355" t="s">
        <v>4</v>
      </c>
      <c r="C8355" s="37">
        <v>2750</v>
      </c>
    </row>
    <row r="8356" spans="1:3" x14ac:dyDescent="0.3">
      <c r="A8356" t="s">
        <v>29492</v>
      </c>
      <c r="B8356" t="s">
        <v>4</v>
      </c>
      <c r="C8356" s="37">
        <v>2750</v>
      </c>
    </row>
    <row r="8357" spans="1:3" x14ac:dyDescent="0.3">
      <c r="A8357" t="s">
        <v>29494</v>
      </c>
      <c r="B8357" t="s">
        <v>4</v>
      </c>
      <c r="C8357" s="37">
        <v>2750</v>
      </c>
    </row>
    <row r="8358" spans="1:3" x14ac:dyDescent="0.3">
      <c r="A8358" t="s">
        <v>29497</v>
      </c>
      <c r="B8358" t="s">
        <v>4</v>
      </c>
      <c r="C8358" s="37">
        <v>2750</v>
      </c>
    </row>
    <row r="8359" spans="1:3" x14ac:dyDescent="0.3">
      <c r="A8359" t="s">
        <v>29495</v>
      </c>
      <c r="B8359" t="s">
        <v>4</v>
      </c>
      <c r="C8359" s="37">
        <v>2750</v>
      </c>
    </row>
    <row r="8360" spans="1:3" x14ac:dyDescent="0.3">
      <c r="A8360" t="s">
        <v>29641</v>
      </c>
      <c r="B8360" t="s">
        <v>4</v>
      </c>
      <c r="C8360" s="37">
        <v>2750</v>
      </c>
    </row>
    <row r="8361" spans="1:3" x14ac:dyDescent="0.3">
      <c r="A8361" t="s">
        <v>29642</v>
      </c>
      <c r="B8361" t="s">
        <v>4</v>
      </c>
      <c r="C8361" s="37">
        <v>2750</v>
      </c>
    </row>
    <row r="8362" spans="1:3" x14ac:dyDescent="0.3">
      <c r="A8362" t="s">
        <v>29640</v>
      </c>
      <c r="B8362" t="s">
        <v>4</v>
      </c>
      <c r="C8362" s="37">
        <v>2750</v>
      </c>
    </row>
    <row r="8363" spans="1:3" x14ac:dyDescent="0.3">
      <c r="A8363" t="s">
        <v>29632</v>
      </c>
      <c r="B8363" t="s">
        <v>4</v>
      </c>
      <c r="C8363" s="37">
        <v>2750</v>
      </c>
    </row>
    <row r="8364" spans="1:3" x14ac:dyDescent="0.3">
      <c r="A8364" t="s">
        <v>29639</v>
      </c>
      <c r="B8364" t="s">
        <v>4</v>
      </c>
      <c r="C8364" s="37">
        <v>2750</v>
      </c>
    </row>
    <row r="8365" spans="1:3" x14ac:dyDescent="0.3">
      <c r="A8365" t="s">
        <v>29631</v>
      </c>
      <c r="B8365" t="s">
        <v>4</v>
      </c>
      <c r="C8365" s="37">
        <v>2750</v>
      </c>
    </row>
    <row r="8366" spans="1:3" x14ac:dyDescent="0.3">
      <c r="A8366" t="s">
        <v>29629</v>
      </c>
      <c r="B8366" t="s">
        <v>4</v>
      </c>
      <c r="C8366" s="37">
        <v>2750</v>
      </c>
    </row>
    <row r="8367" spans="1:3" x14ac:dyDescent="0.3">
      <c r="A8367" t="s">
        <v>29628</v>
      </c>
      <c r="B8367" t="s">
        <v>4</v>
      </c>
      <c r="C8367" s="37">
        <v>2750</v>
      </c>
    </row>
    <row r="8368" spans="1:3" x14ac:dyDescent="0.3">
      <c r="A8368" t="s">
        <v>29630</v>
      </c>
      <c r="B8368" t="s">
        <v>4</v>
      </c>
      <c r="C8368" s="37">
        <v>2750</v>
      </c>
    </row>
    <row r="8369" spans="1:3" x14ac:dyDescent="0.3">
      <c r="A8369" t="s">
        <v>29636</v>
      </c>
      <c r="B8369" t="s">
        <v>4</v>
      </c>
      <c r="C8369" s="37">
        <v>2750</v>
      </c>
    </row>
    <row r="8370" spans="1:3" x14ac:dyDescent="0.3">
      <c r="A8370" t="s">
        <v>29634</v>
      </c>
      <c r="B8370" t="s">
        <v>4</v>
      </c>
      <c r="C8370" s="37">
        <v>2750</v>
      </c>
    </row>
    <row r="8371" spans="1:3" x14ac:dyDescent="0.3">
      <c r="A8371" t="s">
        <v>29635</v>
      </c>
      <c r="B8371" t="s">
        <v>4</v>
      </c>
      <c r="C8371" s="37">
        <v>2750</v>
      </c>
    </row>
    <row r="8372" spans="1:3" x14ac:dyDescent="0.3">
      <c r="A8372" t="s">
        <v>29633</v>
      </c>
      <c r="B8372" t="s">
        <v>4</v>
      </c>
      <c r="C8372" s="37">
        <v>2750</v>
      </c>
    </row>
    <row r="8373" spans="1:3" x14ac:dyDescent="0.3">
      <c r="A8373" t="s">
        <v>29784</v>
      </c>
      <c r="B8373" t="s">
        <v>4</v>
      </c>
      <c r="C8373" s="37">
        <v>2750</v>
      </c>
    </row>
    <row r="8374" spans="1:3" x14ac:dyDescent="0.3">
      <c r="A8374" t="s">
        <v>29786</v>
      </c>
      <c r="B8374" t="s">
        <v>4</v>
      </c>
      <c r="C8374" s="37">
        <v>2750</v>
      </c>
    </row>
    <row r="8375" spans="1:3" x14ac:dyDescent="0.3">
      <c r="A8375" t="s">
        <v>29785</v>
      </c>
      <c r="B8375" t="s">
        <v>4</v>
      </c>
      <c r="C8375" s="37">
        <v>2750</v>
      </c>
    </row>
    <row r="8376" spans="1:3" x14ac:dyDescent="0.3">
      <c r="A8376" t="s">
        <v>29787</v>
      </c>
      <c r="B8376" t="s">
        <v>4</v>
      </c>
      <c r="C8376" s="37">
        <v>2750</v>
      </c>
    </row>
    <row r="8377" spans="1:3" x14ac:dyDescent="0.3">
      <c r="A8377" t="s">
        <v>29515</v>
      </c>
      <c r="B8377" t="s">
        <v>4</v>
      </c>
      <c r="C8377" s="37">
        <v>2750</v>
      </c>
    </row>
    <row r="8378" spans="1:3" x14ac:dyDescent="0.3">
      <c r="A8378" t="s">
        <v>29638</v>
      </c>
      <c r="B8378" t="s">
        <v>4</v>
      </c>
      <c r="C8378" s="37">
        <v>2750</v>
      </c>
    </row>
    <row r="8379" spans="1:3" x14ac:dyDescent="0.3">
      <c r="A8379" t="s">
        <v>29637</v>
      </c>
      <c r="B8379" t="s">
        <v>4</v>
      </c>
      <c r="C8379" s="37">
        <v>2750</v>
      </c>
    </row>
    <row r="8380" spans="1:3" x14ac:dyDescent="0.3">
      <c r="A8380" t="s">
        <v>29739</v>
      </c>
      <c r="B8380" t="s">
        <v>4</v>
      </c>
      <c r="C8380" s="37">
        <v>2750</v>
      </c>
    </row>
    <row r="8381" spans="1:3" x14ac:dyDescent="0.3">
      <c r="A8381" t="s">
        <v>29652</v>
      </c>
      <c r="B8381" t="s">
        <v>4</v>
      </c>
      <c r="C8381" s="37">
        <v>2750</v>
      </c>
    </row>
    <row r="8382" spans="1:3" x14ac:dyDescent="0.3">
      <c r="A8382" t="s">
        <v>29653</v>
      </c>
      <c r="B8382" t="s">
        <v>4</v>
      </c>
      <c r="C8382" s="37">
        <v>2750</v>
      </c>
    </row>
    <row r="8383" spans="1:3" x14ac:dyDescent="0.3">
      <c r="A8383" t="s">
        <v>29650</v>
      </c>
      <c r="B8383" t="s">
        <v>4</v>
      </c>
      <c r="C8383" s="37">
        <v>2750</v>
      </c>
    </row>
    <row r="8384" spans="1:3" x14ac:dyDescent="0.3">
      <c r="A8384" t="s">
        <v>29654</v>
      </c>
      <c r="B8384" t="s">
        <v>4</v>
      </c>
      <c r="C8384" s="37">
        <v>2750</v>
      </c>
    </row>
    <row r="8385" spans="1:3" x14ac:dyDescent="0.3">
      <c r="A8385" t="s">
        <v>29649</v>
      </c>
      <c r="B8385" t="s">
        <v>4</v>
      </c>
      <c r="C8385" s="37">
        <v>2750</v>
      </c>
    </row>
    <row r="8386" spans="1:3" x14ac:dyDescent="0.3">
      <c r="A8386" t="s">
        <v>29651</v>
      </c>
      <c r="B8386" t="s">
        <v>4</v>
      </c>
      <c r="C8386" s="37">
        <v>2750</v>
      </c>
    </row>
    <row r="8387" spans="1:3" x14ac:dyDescent="0.3">
      <c r="A8387" t="s">
        <v>29793</v>
      </c>
      <c r="B8387" t="s">
        <v>4</v>
      </c>
      <c r="C8387" s="37">
        <v>2750</v>
      </c>
    </row>
    <row r="8388" spans="1:3" x14ac:dyDescent="0.3">
      <c r="A8388" t="s">
        <v>29791</v>
      </c>
      <c r="B8388" t="s">
        <v>4</v>
      </c>
      <c r="C8388" s="37">
        <v>2750</v>
      </c>
    </row>
    <row r="8389" spans="1:3" x14ac:dyDescent="0.3">
      <c r="A8389" t="s">
        <v>29792</v>
      </c>
      <c r="B8389" t="s">
        <v>4</v>
      </c>
      <c r="C8389" s="37">
        <v>2750</v>
      </c>
    </row>
    <row r="8390" spans="1:3" x14ac:dyDescent="0.3">
      <c r="A8390" t="s">
        <v>29794</v>
      </c>
      <c r="B8390" t="s">
        <v>4</v>
      </c>
      <c r="C8390" s="37">
        <v>2750</v>
      </c>
    </row>
    <row r="8391" spans="1:3" x14ac:dyDescent="0.3">
      <c r="A8391" t="s">
        <v>29789</v>
      </c>
      <c r="B8391" t="s">
        <v>4</v>
      </c>
      <c r="C8391" s="37">
        <v>2750</v>
      </c>
    </row>
    <row r="8392" spans="1:3" x14ac:dyDescent="0.3">
      <c r="A8392" t="s">
        <v>50382</v>
      </c>
      <c r="B8392" t="s">
        <v>4</v>
      </c>
      <c r="C8392" s="37">
        <v>2750</v>
      </c>
    </row>
    <row r="8393" spans="1:3" x14ac:dyDescent="0.3">
      <c r="A8393" t="s">
        <v>26278</v>
      </c>
      <c r="B8393" t="s">
        <v>4</v>
      </c>
      <c r="C8393" s="37">
        <v>2750</v>
      </c>
    </row>
    <row r="8394" spans="1:3" x14ac:dyDescent="0.3">
      <c r="A8394" t="s">
        <v>26277</v>
      </c>
      <c r="B8394" t="s">
        <v>4</v>
      </c>
      <c r="C8394" s="37">
        <v>2750</v>
      </c>
    </row>
    <row r="8395" spans="1:3" x14ac:dyDescent="0.3">
      <c r="A8395" t="s">
        <v>26275</v>
      </c>
      <c r="B8395" t="s">
        <v>4</v>
      </c>
      <c r="C8395" s="37">
        <v>2750</v>
      </c>
    </row>
    <row r="8396" spans="1:3" x14ac:dyDescent="0.3">
      <c r="A8396" t="s">
        <v>26276</v>
      </c>
      <c r="B8396" t="s">
        <v>4</v>
      </c>
      <c r="C8396" s="37">
        <v>2750</v>
      </c>
    </row>
    <row r="8397" spans="1:3" x14ac:dyDescent="0.3">
      <c r="A8397" t="s">
        <v>26279</v>
      </c>
      <c r="B8397" t="s">
        <v>4</v>
      </c>
      <c r="C8397" s="37">
        <v>2750</v>
      </c>
    </row>
    <row r="8398" spans="1:3" x14ac:dyDescent="0.3">
      <c r="A8398" t="s">
        <v>30057</v>
      </c>
      <c r="B8398" t="s">
        <v>4</v>
      </c>
      <c r="C8398" s="37">
        <v>2750</v>
      </c>
    </row>
    <row r="8399" spans="1:3" x14ac:dyDescent="0.3">
      <c r="A8399" t="s">
        <v>30056</v>
      </c>
      <c r="B8399" t="s">
        <v>4</v>
      </c>
      <c r="C8399" s="37">
        <v>2750</v>
      </c>
    </row>
    <row r="8400" spans="1:3" x14ac:dyDescent="0.3">
      <c r="A8400" t="s">
        <v>30060</v>
      </c>
      <c r="B8400" t="s">
        <v>4</v>
      </c>
      <c r="C8400" s="37">
        <v>2750</v>
      </c>
    </row>
    <row r="8401" spans="1:3" x14ac:dyDescent="0.3">
      <c r="A8401" t="s">
        <v>30053</v>
      </c>
      <c r="B8401" t="s">
        <v>4</v>
      </c>
      <c r="C8401" s="37">
        <v>2750</v>
      </c>
    </row>
    <row r="8402" spans="1:3" x14ac:dyDescent="0.3">
      <c r="A8402" t="s">
        <v>30062</v>
      </c>
      <c r="B8402" t="s">
        <v>4</v>
      </c>
      <c r="C8402" s="37">
        <v>2750</v>
      </c>
    </row>
    <row r="8403" spans="1:3" x14ac:dyDescent="0.3">
      <c r="A8403" t="s">
        <v>30067</v>
      </c>
      <c r="B8403" t="s">
        <v>4</v>
      </c>
      <c r="C8403" s="37">
        <v>2750</v>
      </c>
    </row>
    <row r="8404" spans="1:3" x14ac:dyDescent="0.3">
      <c r="A8404" t="s">
        <v>30059</v>
      </c>
      <c r="B8404" t="s">
        <v>4</v>
      </c>
      <c r="C8404" s="37">
        <v>2750</v>
      </c>
    </row>
    <row r="8405" spans="1:3" x14ac:dyDescent="0.3">
      <c r="A8405" t="s">
        <v>30064</v>
      </c>
      <c r="B8405" t="s">
        <v>4</v>
      </c>
      <c r="C8405" s="37">
        <v>2750</v>
      </c>
    </row>
    <row r="8406" spans="1:3" x14ac:dyDescent="0.3">
      <c r="A8406" t="s">
        <v>30054</v>
      </c>
      <c r="B8406" t="s">
        <v>4</v>
      </c>
      <c r="C8406" s="37">
        <v>2750</v>
      </c>
    </row>
    <row r="8407" spans="1:3" x14ac:dyDescent="0.3">
      <c r="A8407" t="s">
        <v>30063</v>
      </c>
      <c r="B8407" t="s">
        <v>4</v>
      </c>
      <c r="C8407" s="37">
        <v>2750</v>
      </c>
    </row>
    <row r="8408" spans="1:3" x14ac:dyDescent="0.3">
      <c r="A8408" t="s">
        <v>30068</v>
      </c>
      <c r="B8408" t="s">
        <v>4</v>
      </c>
      <c r="C8408" s="37">
        <v>2750</v>
      </c>
    </row>
    <row r="8409" spans="1:3" x14ac:dyDescent="0.3">
      <c r="A8409" t="s">
        <v>30055</v>
      </c>
      <c r="B8409" t="s">
        <v>4</v>
      </c>
      <c r="C8409" s="37">
        <v>2750</v>
      </c>
    </row>
    <row r="8410" spans="1:3" x14ac:dyDescent="0.3">
      <c r="A8410" t="s">
        <v>30065</v>
      </c>
      <c r="B8410" t="s">
        <v>4</v>
      </c>
      <c r="C8410" s="37">
        <v>2750</v>
      </c>
    </row>
    <row r="8411" spans="1:3" x14ac:dyDescent="0.3">
      <c r="A8411" t="s">
        <v>30058</v>
      </c>
      <c r="B8411" t="s">
        <v>4</v>
      </c>
      <c r="C8411" s="37">
        <v>2750</v>
      </c>
    </row>
    <row r="8412" spans="1:3" x14ac:dyDescent="0.3">
      <c r="A8412" t="s">
        <v>30066</v>
      </c>
      <c r="B8412" t="s">
        <v>4</v>
      </c>
      <c r="C8412" s="37">
        <v>2750</v>
      </c>
    </row>
    <row r="8413" spans="1:3" x14ac:dyDescent="0.3">
      <c r="A8413" t="s">
        <v>30061</v>
      </c>
      <c r="B8413" t="s">
        <v>4</v>
      </c>
      <c r="C8413" s="37">
        <v>2750</v>
      </c>
    </row>
    <row r="8414" spans="1:3" x14ac:dyDescent="0.3">
      <c r="A8414" t="s">
        <v>29810</v>
      </c>
      <c r="B8414" t="s">
        <v>4</v>
      </c>
      <c r="C8414" s="37">
        <v>2750</v>
      </c>
    </row>
    <row r="8415" spans="1:3" x14ac:dyDescent="0.3">
      <c r="A8415" t="s">
        <v>29811</v>
      </c>
      <c r="B8415" t="s">
        <v>4</v>
      </c>
      <c r="C8415" s="37">
        <v>2750</v>
      </c>
    </row>
    <row r="8416" spans="1:3" x14ac:dyDescent="0.3">
      <c r="A8416" t="s">
        <v>30036</v>
      </c>
      <c r="B8416" t="s">
        <v>4</v>
      </c>
      <c r="C8416" s="37">
        <v>2750</v>
      </c>
    </row>
    <row r="8417" spans="1:3" x14ac:dyDescent="0.3">
      <c r="A8417" t="s">
        <v>30035</v>
      </c>
      <c r="B8417" t="s">
        <v>4</v>
      </c>
      <c r="C8417" s="37">
        <v>2750</v>
      </c>
    </row>
    <row r="8418" spans="1:3" x14ac:dyDescent="0.3">
      <c r="A8418" t="s">
        <v>30039</v>
      </c>
      <c r="B8418" t="s">
        <v>4</v>
      </c>
      <c r="C8418" s="37">
        <v>2750</v>
      </c>
    </row>
    <row r="8419" spans="1:3" x14ac:dyDescent="0.3">
      <c r="A8419" t="s">
        <v>30037</v>
      </c>
      <c r="B8419" t="s">
        <v>4</v>
      </c>
      <c r="C8419" s="37">
        <v>2750</v>
      </c>
    </row>
    <row r="8420" spans="1:3" x14ac:dyDescent="0.3">
      <c r="A8420" t="s">
        <v>30038</v>
      </c>
      <c r="B8420" t="s">
        <v>4</v>
      </c>
      <c r="C8420" s="37">
        <v>2750</v>
      </c>
    </row>
    <row r="8421" spans="1:3" x14ac:dyDescent="0.3">
      <c r="A8421" t="s">
        <v>29800</v>
      </c>
      <c r="B8421" t="s">
        <v>4</v>
      </c>
      <c r="C8421" s="37">
        <v>2750</v>
      </c>
    </row>
    <row r="8422" spans="1:3" x14ac:dyDescent="0.3">
      <c r="A8422" t="s">
        <v>30047</v>
      </c>
      <c r="B8422" t="s">
        <v>4</v>
      </c>
      <c r="C8422" s="37">
        <v>2750</v>
      </c>
    </row>
    <row r="8423" spans="1:3" x14ac:dyDescent="0.3">
      <c r="A8423" t="s">
        <v>30046</v>
      </c>
      <c r="B8423" t="s">
        <v>4</v>
      </c>
      <c r="C8423" s="37">
        <v>2750</v>
      </c>
    </row>
    <row r="8424" spans="1:3" x14ac:dyDescent="0.3">
      <c r="A8424" t="s">
        <v>30048</v>
      </c>
      <c r="B8424" t="s">
        <v>4</v>
      </c>
      <c r="C8424" s="37">
        <v>2750</v>
      </c>
    </row>
    <row r="8425" spans="1:3" x14ac:dyDescent="0.3">
      <c r="A8425" t="s">
        <v>30025</v>
      </c>
      <c r="B8425" t="s">
        <v>4</v>
      </c>
      <c r="C8425" s="37">
        <v>2750</v>
      </c>
    </row>
    <row r="8426" spans="1:3" x14ac:dyDescent="0.3">
      <c r="A8426" t="s">
        <v>30026</v>
      </c>
      <c r="B8426" t="s">
        <v>4</v>
      </c>
      <c r="C8426" s="37">
        <v>2750</v>
      </c>
    </row>
    <row r="8427" spans="1:3" x14ac:dyDescent="0.3">
      <c r="A8427" t="s">
        <v>30024</v>
      </c>
      <c r="B8427" t="s">
        <v>4</v>
      </c>
      <c r="C8427" s="37">
        <v>2750</v>
      </c>
    </row>
    <row r="8428" spans="1:3" x14ac:dyDescent="0.3">
      <c r="A8428" t="s">
        <v>30078</v>
      </c>
      <c r="B8428" t="s">
        <v>4</v>
      </c>
      <c r="C8428" s="37">
        <v>2750</v>
      </c>
    </row>
    <row r="8429" spans="1:3" x14ac:dyDescent="0.3">
      <c r="A8429" t="s">
        <v>30077</v>
      </c>
      <c r="B8429" t="s">
        <v>4</v>
      </c>
      <c r="C8429" s="37">
        <v>2750</v>
      </c>
    </row>
    <row r="8430" spans="1:3" x14ac:dyDescent="0.3">
      <c r="A8430" t="s">
        <v>30076</v>
      </c>
      <c r="B8430" t="s">
        <v>4</v>
      </c>
      <c r="C8430" s="37">
        <v>2750</v>
      </c>
    </row>
    <row r="8431" spans="1:3" x14ac:dyDescent="0.3">
      <c r="A8431" t="s">
        <v>30075</v>
      </c>
      <c r="B8431" t="s">
        <v>4</v>
      </c>
      <c r="C8431" s="37">
        <v>2750</v>
      </c>
    </row>
    <row r="8432" spans="1:3" x14ac:dyDescent="0.3">
      <c r="A8432" t="s">
        <v>30079</v>
      </c>
      <c r="B8432" t="s">
        <v>4</v>
      </c>
      <c r="C8432" s="37">
        <v>2750</v>
      </c>
    </row>
    <row r="8433" spans="1:3" x14ac:dyDescent="0.3">
      <c r="A8433" t="s">
        <v>30080</v>
      </c>
      <c r="B8433" t="s">
        <v>4</v>
      </c>
      <c r="C8433" s="37">
        <v>2750</v>
      </c>
    </row>
    <row r="8434" spans="1:3" x14ac:dyDescent="0.3">
      <c r="A8434" t="s">
        <v>30041</v>
      </c>
      <c r="B8434" t="s">
        <v>4</v>
      </c>
      <c r="C8434" s="37">
        <v>2750</v>
      </c>
    </row>
    <row r="8435" spans="1:3" x14ac:dyDescent="0.3">
      <c r="A8435" t="s">
        <v>30043</v>
      </c>
      <c r="B8435" t="s">
        <v>4</v>
      </c>
      <c r="C8435" s="37">
        <v>2750</v>
      </c>
    </row>
    <row r="8436" spans="1:3" x14ac:dyDescent="0.3">
      <c r="A8436" t="s">
        <v>30040</v>
      </c>
      <c r="B8436" t="s">
        <v>4</v>
      </c>
      <c r="C8436" s="37">
        <v>2750</v>
      </c>
    </row>
    <row r="8437" spans="1:3" x14ac:dyDescent="0.3">
      <c r="A8437" t="s">
        <v>30042</v>
      </c>
      <c r="B8437" t="s">
        <v>4</v>
      </c>
      <c r="C8437" s="37">
        <v>2750</v>
      </c>
    </row>
    <row r="8438" spans="1:3" x14ac:dyDescent="0.3">
      <c r="A8438" t="s">
        <v>29987</v>
      </c>
      <c r="B8438" t="s">
        <v>4</v>
      </c>
      <c r="C8438" s="37">
        <v>2750</v>
      </c>
    </row>
    <row r="8439" spans="1:3" x14ac:dyDescent="0.3">
      <c r="A8439" t="s">
        <v>29991</v>
      </c>
      <c r="B8439" t="s">
        <v>4</v>
      </c>
      <c r="C8439" s="37">
        <v>2750</v>
      </c>
    </row>
    <row r="8440" spans="1:3" x14ac:dyDescent="0.3">
      <c r="A8440" t="s">
        <v>29989</v>
      </c>
      <c r="B8440" t="s">
        <v>4</v>
      </c>
      <c r="C8440" s="37">
        <v>2750</v>
      </c>
    </row>
    <row r="8441" spans="1:3" x14ac:dyDescent="0.3">
      <c r="A8441" t="s">
        <v>29994</v>
      </c>
      <c r="B8441" t="s">
        <v>4</v>
      </c>
      <c r="C8441" s="37">
        <v>2750</v>
      </c>
    </row>
    <row r="8442" spans="1:3" x14ac:dyDescent="0.3">
      <c r="A8442" t="s">
        <v>29979</v>
      </c>
      <c r="B8442" t="s">
        <v>4</v>
      </c>
      <c r="C8442" s="37">
        <v>2750</v>
      </c>
    </row>
    <row r="8443" spans="1:3" x14ac:dyDescent="0.3">
      <c r="A8443" t="s">
        <v>29978</v>
      </c>
      <c r="B8443" t="s">
        <v>4</v>
      </c>
      <c r="C8443" s="37">
        <v>2750</v>
      </c>
    </row>
    <row r="8444" spans="1:3" x14ac:dyDescent="0.3">
      <c r="A8444" t="s">
        <v>29983</v>
      </c>
      <c r="B8444" t="s">
        <v>4</v>
      </c>
      <c r="C8444" s="37">
        <v>2750</v>
      </c>
    </row>
    <row r="8445" spans="1:3" x14ac:dyDescent="0.3">
      <c r="A8445" t="s">
        <v>29995</v>
      </c>
      <c r="B8445" t="s">
        <v>4</v>
      </c>
      <c r="C8445" s="37">
        <v>2750</v>
      </c>
    </row>
    <row r="8446" spans="1:3" x14ac:dyDescent="0.3">
      <c r="A8446" t="s">
        <v>29982</v>
      </c>
      <c r="B8446" t="s">
        <v>4</v>
      </c>
      <c r="C8446" s="37">
        <v>2750</v>
      </c>
    </row>
    <row r="8447" spans="1:3" x14ac:dyDescent="0.3">
      <c r="A8447" t="s">
        <v>29996</v>
      </c>
      <c r="B8447" t="s">
        <v>4</v>
      </c>
      <c r="C8447" s="37">
        <v>2750</v>
      </c>
    </row>
    <row r="8448" spans="1:3" x14ac:dyDescent="0.3">
      <c r="A8448" t="s">
        <v>29984</v>
      </c>
      <c r="B8448" t="s">
        <v>4</v>
      </c>
      <c r="C8448" s="37">
        <v>2750</v>
      </c>
    </row>
    <row r="8449" spans="1:3" x14ac:dyDescent="0.3">
      <c r="A8449" t="s">
        <v>29980</v>
      </c>
      <c r="B8449" t="s">
        <v>4</v>
      </c>
      <c r="C8449" s="37">
        <v>2750</v>
      </c>
    </row>
    <row r="8450" spans="1:3" x14ac:dyDescent="0.3">
      <c r="A8450" t="s">
        <v>29976</v>
      </c>
      <c r="B8450" t="s">
        <v>4</v>
      </c>
      <c r="C8450" s="37">
        <v>2750</v>
      </c>
    </row>
    <row r="8451" spans="1:3" x14ac:dyDescent="0.3">
      <c r="A8451" t="s">
        <v>29988</v>
      </c>
      <c r="B8451" t="s">
        <v>4</v>
      </c>
      <c r="C8451" s="37">
        <v>2750</v>
      </c>
    </row>
    <row r="8452" spans="1:3" x14ac:dyDescent="0.3">
      <c r="A8452" t="s">
        <v>29985</v>
      </c>
      <c r="B8452" t="s">
        <v>4</v>
      </c>
      <c r="C8452" s="37">
        <v>2750</v>
      </c>
    </row>
    <row r="8453" spans="1:3" x14ac:dyDescent="0.3">
      <c r="A8453" t="s">
        <v>29993</v>
      </c>
      <c r="B8453" t="s">
        <v>4</v>
      </c>
      <c r="C8453" s="37">
        <v>2750</v>
      </c>
    </row>
    <row r="8454" spans="1:3" x14ac:dyDescent="0.3">
      <c r="A8454" t="s">
        <v>29981</v>
      </c>
      <c r="B8454" t="s">
        <v>4</v>
      </c>
      <c r="C8454" s="37">
        <v>2750</v>
      </c>
    </row>
    <row r="8455" spans="1:3" x14ac:dyDescent="0.3">
      <c r="A8455" t="s">
        <v>29977</v>
      </c>
      <c r="B8455" t="s">
        <v>4</v>
      </c>
      <c r="C8455" s="37">
        <v>2750</v>
      </c>
    </row>
    <row r="8456" spans="1:3" x14ac:dyDescent="0.3">
      <c r="A8456" t="s">
        <v>29975</v>
      </c>
      <c r="B8456" t="s">
        <v>4</v>
      </c>
      <c r="C8456" s="37">
        <v>2750</v>
      </c>
    </row>
    <row r="8457" spans="1:3" x14ac:dyDescent="0.3">
      <c r="A8457" t="s">
        <v>29997</v>
      </c>
      <c r="B8457" t="s">
        <v>4</v>
      </c>
      <c r="C8457" s="37">
        <v>2750</v>
      </c>
    </row>
    <row r="8458" spans="1:3" x14ac:dyDescent="0.3">
      <c r="A8458" t="s">
        <v>29986</v>
      </c>
      <c r="B8458" t="s">
        <v>4</v>
      </c>
      <c r="C8458" s="37">
        <v>2750</v>
      </c>
    </row>
    <row r="8459" spans="1:3" x14ac:dyDescent="0.3">
      <c r="A8459" t="s">
        <v>29990</v>
      </c>
      <c r="B8459" t="s">
        <v>4</v>
      </c>
      <c r="C8459" s="37">
        <v>2750</v>
      </c>
    </row>
    <row r="8460" spans="1:3" x14ac:dyDescent="0.3">
      <c r="A8460" t="s">
        <v>29974</v>
      </c>
      <c r="B8460" t="s">
        <v>4</v>
      </c>
      <c r="C8460" s="37">
        <v>2750</v>
      </c>
    </row>
    <row r="8461" spans="1:3" x14ac:dyDescent="0.3">
      <c r="A8461" t="s">
        <v>29992</v>
      </c>
      <c r="B8461" t="s">
        <v>4</v>
      </c>
      <c r="C8461" s="37">
        <v>2750</v>
      </c>
    </row>
    <row r="8462" spans="1:3" x14ac:dyDescent="0.3">
      <c r="A8462" t="s">
        <v>30044</v>
      </c>
      <c r="B8462" t="s">
        <v>4</v>
      </c>
      <c r="C8462" s="37">
        <v>2750</v>
      </c>
    </row>
    <row r="8463" spans="1:3" x14ac:dyDescent="0.3">
      <c r="A8463" t="s">
        <v>30045</v>
      </c>
      <c r="B8463" t="s">
        <v>4</v>
      </c>
      <c r="C8463" s="37">
        <v>2750</v>
      </c>
    </row>
    <row r="8464" spans="1:3" x14ac:dyDescent="0.3">
      <c r="A8464" t="s">
        <v>30050</v>
      </c>
      <c r="B8464" t="s">
        <v>4</v>
      </c>
      <c r="C8464" s="37">
        <v>2750</v>
      </c>
    </row>
    <row r="8465" spans="1:3" x14ac:dyDescent="0.3">
      <c r="A8465" t="s">
        <v>30049</v>
      </c>
      <c r="B8465" t="s">
        <v>4</v>
      </c>
      <c r="C8465" s="37">
        <v>2750</v>
      </c>
    </row>
    <row r="8466" spans="1:3" x14ac:dyDescent="0.3">
      <c r="A8466" t="s">
        <v>30072</v>
      </c>
      <c r="B8466" t="s">
        <v>4</v>
      </c>
      <c r="C8466" s="37">
        <v>2750</v>
      </c>
    </row>
    <row r="8467" spans="1:3" x14ac:dyDescent="0.3">
      <c r="A8467" t="s">
        <v>30073</v>
      </c>
      <c r="B8467" t="s">
        <v>4</v>
      </c>
      <c r="C8467" s="37">
        <v>2750</v>
      </c>
    </row>
    <row r="8468" spans="1:3" x14ac:dyDescent="0.3">
      <c r="A8468" t="s">
        <v>30070</v>
      </c>
      <c r="B8468" t="s">
        <v>4</v>
      </c>
      <c r="C8468" s="37">
        <v>2750</v>
      </c>
    </row>
    <row r="8469" spans="1:3" x14ac:dyDescent="0.3">
      <c r="A8469" t="s">
        <v>30069</v>
      </c>
      <c r="B8469" t="s">
        <v>4</v>
      </c>
      <c r="C8469" s="37">
        <v>2750</v>
      </c>
    </row>
    <row r="8470" spans="1:3" x14ac:dyDescent="0.3">
      <c r="A8470" t="s">
        <v>30074</v>
      </c>
      <c r="B8470" t="s">
        <v>4</v>
      </c>
      <c r="C8470" s="37">
        <v>2750</v>
      </c>
    </row>
    <row r="8471" spans="1:3" x14ac:dyDescent="0.3">
      <c r="A8471" t="s">
        <v>30071</v>
      </c>
      <c r="B8471" t="s">
        <v>4</v>
      </c>
      <c r="C8471" s="37">
        <v>2750</v>
      </c>
    </row>
    <row r="8472" spans="1:3" x14ac:dyDescent="0.3">
      <c r="A8472" t="s">
        <v>30021</v>
      </c>
      <c r="B8472" t="s">
        <v>4</v>
      </c>
      <c r="C8472" s="37">
        <v>2750</v>
      </c>
    </row>
    <row r="8473" spans="1:3" x14ac:dyDescent="0.3">
      <c r="A8473" t="s">
        <v>30023</v>
      </c>
      <c r="B8473" t="s">
        <v>4</v>
      </c>
      <c r="C8473" s="37">
        <v>2750</v>
      </c>
    </row>
    <row r="8474" spans="1:3" x14ac:dyDescent="0.3">
      <c r="A8474" t="s">
        <v>30016</v>
      </c>
      <c r="B8474" t="s">
        <v>4</v>
      </c>
      <c r="C8474" s="37">
        <v>2750</v>
      </c>
    </row>
    <row r="8475" spans="1:3" x14ac:dyDescent="0.3">
      <c r="A8475" t="s">
        <v>30018</v>
      </c>
      <c r="B8475" t="s">
        <v>4</v>
      </c>
      <c r="C8475" s="37">
        <v>2750</v>
      </c>
    </row>
    <row r="8476" spans="1:3" x14ac:dyDescent="0.3">
      <c r="A8476" t="s">
        <v>30015</v>
      </c>
      <c r="B8476" t="s">
        <v>4</v>
      </c>
      <c r="C8476" s="37">
        <v>2750</v>
      </c>
    </row>
    <row r="8477" spans="1:3" x14ac:dyDescent="0.3">
      <c r="A8477" t="s">
        <v>30020</v>
      </c>
      <c r="B8477" t="s">
        <v>4</v>
      </c>
      <c r="C8477" s="37">
        <v>2750</v>
      </c>
    </row>
    <row r="8478" spans="1:3" x14ac:dyDescent="0.3">
      <c r="A8478" t="s">
        <v>30014</v>
      </c>
      <c r="B8478" t="s">
        <v>4</v>
      </c>
      <c r="C8478" s="37">
        <v>2750</v>
      </c>
    </row>
    <row r="8479" spans="1:3" x14ac:dyDescent="0.3">
      <c r="A8479" t="s">
        <v>30017</v>
      </c>
      <c r="B8479" t="s">
        <v>4</v>
      </c>
      <c r="C8479" s="37">
        <v>2750</v>
      </c>
    </row>
    <row r="8480" spans="1:3" x14ac:dyDescent="0.3">
      <c r="A8480" t="s">
        <v>30019</v>
      </c>
      <c r="B8480" t="s">
        <v>4</v>
      </c>
      <c r="C8480" s="37">
        <v>2750</v>
      </c>
    </row>
    <row r="8481" spans="1:3" x14ac:dyDescent="0.3">
      <c r="A8481" t="s">
        <v>30022</v>
      </c>
      <c r="B8481" t="s">
        <v>4</v>
      </c>
      <c r="C8481" s="37">
        <v>2750</v>
      </c>
    </row>
    <row r="8482" spans="1:3" x14ac:dyDescent="0.3">
      <c r="A8482" t="s">
        <v>30115</v>
      </c>
      <c r="B8482" t="s">
        <v>4</v>
      </c>
      <c r="C8482" s="37">
        <v>2750</v>
      </c>
    </row>
    <row r="8483" spans="1:3" x14ac:dyDescent="0.3">
      <c r="A8483" t="s">
        <v>30114</v>
      </c>
      <c r="B8483" t="s">
        <v>4</v>
      </c>
      <c r="C8483" s="37">
        <v>2750</v>
      </c>
    </row>
    <row r="8484" spans="1:3" x14ac:dyDescent="0.3">
      <c r="A8484" t="s">
        <v>30091</v>
      </c>
      <c r="B8484" t="s">
        <v>4</v>
      </c>
      <c r="C8484" s="37">
        <v>2750</v>
      </c>
    </row>
    <row r="8485" spans="1:3" x14ac:dyDescent="0.3">
      <c r="A8485" t="s">
        <v>30092</v>
      </c>
      <c r="B8485" t="s">
        <v>4</v>
      </c>
      <c r="C8485" s="37">
        <v>2750</v>
      </c>
    </row>
    <row r="8486" spans="1:3" x14ac:dyDescent="0.3">
      <c r="A8486" t="s">
        <v>30094</v>
      </c>
      <c r="B8486" t="s">
        <v>4</v>
      </c>
      <c r="C8486" s="37">
        <v>2750</v>
      </c>
    </row>
    <row r="8487" spans="1:3" x14ac:dyDescent="0.3">
      <c r="A8487" t="s">
        <v>30093</v>
      </c>
      <c r="B8487" t="s">
        <v>4</v>
      </c>
      <c r="C8487" s="37">
        <v>2750</v>
      </c>
    </row>
    <row r="8488" spans="1:3" x14ac:dyDescent="0.3">
      <c r="A8488" t="s">
        <v>30095</v>
      </c>
      <c r="B8488" t="s">
        <v>4</v>
      </c>
      <c r="C8488" s="37">
        <v>2750</v>
      </c>
    </row>
    <row r="8489" spans="1:3" x14ac:dyDescent="0.3">
      <c r="A8489" t="s">
        <v>30096</v>
      </c>
      <c r="B8489" t="s">
        <v>4</v>
      </c>
      <c r="C8489" s="37">
        <v>2750</v>
      </c>
    </row>
    <row r="8490" spans="1:3" x14ac:dyDescent="0.3">
      <c r="A8490" t="s">
        <v>30116</v>
      </c>
      <c r="B8490" t="s">
        <v>4</v>
      </c>
      <c r="C8490" s="37">
        <v>2750</v>
      </c>
    </row>
    <row r="8491" spans="1:3" x14ac:dyDescent="0.3">
      <c r="A8491" t="s">
        <v>30097</v>
      </c>
      <c r="B8491" t="s">
        <v>4</v>
      </c>
      <c r="C8491" s="37">
        <v>2750</v>
      </c>
    </row>
    <row r="8492" spans="1:3" x14ac:dyDescent="0.3">
      <c r="A8492" t="s">
        <v>30111</v>
      </c>
      <c r="B8492" t="s">
        <v>4</v>
      </c>
      <c r="C8492" s="37">
        <v>2750</v>
      </c>
    </row>
    <row r="8493" spans="1:3" x14ac:dyDescent="0.3">
      <c r="A8493" t="s">
        <v>30112</v>
      </c>
      <c r="B8493" t="s">
        <v>4</v>
      </c>
      <c r="C8493" s="37">
        <v>2750</v>
      </c>
    </row>
    <row r="8494" spans="1:3" x14ac:dyDescent="0.3">
      <c r="A8494" t="s">
        <v>30187</v>
      </c>
      <c r="B8494" t="s">
        <v>4</v>
      </c>
      <c r="C8494" s="37">
        <v>2750</v>
      </c>
    </row>
    <row r="8495" spans="1:3" x14ac:dyDescent="0.3">
      <c r="A8495" t="s">
        <v>30189</v>
      </c>
      <c r="B8495" t="s">
        <v>4</v>
      </c>
      <c r="C8495" s="37">
        <v>2750</v>
      </c>
    </row>
    <row r="8496" spans="1:3" x14ac:dyDescent="0.3">
      <c r="A8496" t="s">
        <v>30188</v>
      </c>
      <c r="B8496" t="s">
        <v>4</v>
      </c>
      <c r="C8496" s="37">
        <v>2750</v>
      </c>
    </row>
    <row r="8497" spans="1:3" x14ac:dyDescent="0.3">
      <c r="A8497" t="s">
        <v>30184</v>
      </c>
      <c r="B8497" t="s">
        <v>4</v>
      </c>
      <c r="C8497" s="37">
        <v>2750</v>
      </c>
    </row>
    <row r="8498" spans="1:3" x14ac:dyDescent="0.3">
      <c r="A8498" t="s">
        <v>30190</v>
      </c>
      <c r="B8498" t="s">
        <v>4</v>
      </c>
      <c r="C8498" s="37">
        <v>2750</v>
      </c>
    </row>
    <row r="8499" spans="1:3" x14ac:dyDescent="0.3">
      <c r="A8499" t="s">
        <v>30191</v>
      </c>
      <c r="B8499" t="s">
        <v>4</v>
      </c>
      <c r="C8499" s="37">
        <v>2750</v>
      </c>
    </row>
    <row r="8500" spans="1:3" x14ac:dyDescent="0.3">
      <c r="A8500" t="s">
        <v>30186</v>
      </c>
      <c r="B8500" t="s">
        <v>4</v>
      </c>
      <c r="C8500" s="37">
        <v>2750</v>
      </c>
    </row>
    <row r="8501" spans="1:3" x14ac:dyDescent="0.3">
      <c r="A8501" t="s">
        <v>30185</v>
      </c>
      <c r="B8501" t="s">
        <v>4</v>
      </c>
      <c r="C8501" s="37">
        <v>2750</v>
      </c>
    </row>
    <row r="8502" spans="1:3" x14ac:dyDescent="0.3">
      <c r="A8502" t="s">
        <v>30194</v>
      </c>
      <c r="B8502" t="s">
        <v>4</v>
      </c>
      <c r="C8502" s="37">
        <v>2750</v>
      </c>
    </row>
    <row r="8503" spans="1:3" x14ac:dyDescent="0.3">
      <c r="A8503" t="s">
        <v>30192</v>
      </c>
      <c r="B8503" t="s">
        <v>4</v>
      </c>
      <c r="C8503" s="37">
        <v>2750</v>
      </c>
    </row>
    <row r="8504" spans="1:3" x14ac:dyDescent="0.3">
      <c r="A8504" t="s">
        <v>30193</v>
      </c>
      <c r="B8504" t="s">
        <v>4</v>
      </c>
      <c r="C8504" s="37">
        <v>2750</v>
      </c>
    </row>
    <row r="8505" spans="1:3" x14ac:dyDescent="0.3">
      <c r="A8505" t="s">
        <v>30151</v>
      </c>
      <c r="B8505" t="s">
        <v>4</v>
      </c>
      <c r="C8505" s="37">
        <v>2750</v>
      </c>
    </row>
    <row r="8506" spans="1:3" x14ac:dyDescent="0.3">
      <c r="A8506" t="s">
        <v>30152</v>
      </c>
      <c r="B8506" t="s">
        <v>4</v>
      </c>
      <c r="C8506" s="37">
        <v>2750</v>
      </c>
    </row>
    <row r="8507" spans="1:3" x14ac:dyDescent="0.3">
      <c r="A8507" t="s">
        <v>30196</v>
      </c>
      <c r="B8507" t="s">
        <v>4</v>
      </c>
      <c r="C8507" s="37">
        <v>2750</v>
      </c>
    </row>
    <row r="8508" spans="1:3" x14ac:dyDescent="0.3">
      <c r="A8508" t="s">
        <v>30197</v>
      </c>
      <c r="B8508" t="s">
        <v>4</v>
      </c>
      <c r="C8508" s="37">
        <v>2750</v>
      </c>
    </row>
    <row r="8509" spans="1:3" x14ac:dyDescent="0.3">
      <c r="A8509" t="s">
        <v>30202</v>
      </c>
      <c r="B8509" t="s">
        <v>4</v>
      </c>
      <c r="C8509" s="37">
        <v>2750</v>
      </c>
    </row>
    <row r="8510" spans="1:3" x14ac:dyDescent="0.3">
      <c r="A8510" t="s">
        <v>30204</v>
      </c>
      <c r="B8510" t="s">
        <v>4</v>
      </c>
      <c r="C8510" s="37">
        <v>2750</v>
      </c>
    </row>
    <row r="8511" spans="1:3" x14ac:dyDescent="0.3">
      <c r="A8511" t="s">
        <v>30203</v>
      </c>
      <c r="B8511" t="s">
        <v>4</v>
      </c>
      <c r="C8511" s="37">
        <v>2750</v>
      </c>
    </row>
    <row r="8512" spans="1:3" x14ac:dyDescent="0.3">
      <c r="A8512" t="s">
        <v>30198</v>
      </c>
      <c r="B8512" t="s">
        <v>4</v>
      </c>
      <c r="C8512" s="37">
        <v>2750</v>
      </c>
    </row>
    <row r="8513" spans="1:3" x14ac:dyDescent="0.3">
      <c r="A8513" t="s">
        <v>30201</v>
      </c>
      <c r="B8513" t="s">
        <v>4</v>
      </c>
      <c r="C8513" s="37">
        <v>2750</v>
      </c>
    </row>
    <row r="8514" spans="1:3" x14ac:dyDescent="0.3">
      <c r="A8514" t="s">
        <v>30205</v>
      </c>
      <c r="B8514" t="s">
        <v>4</v>
      </c>
      <c r="C8514" s="37">
        <v>2750</v>
      </c>
    </row>
    <row r="8515" spans="1:3" x14ac:dyDescent="0.3">
      <c r="A8515" t="s">
        <v>30199</v>
      </c>
      <c r="B8515" t="s">
        <v>4</v>
      </c>
      <c r="C8515" s="37">
        <v>2750</v>
      </c>
    </row>
    <row r="8516" spans="1:3" x14ac:dyDescent="0.3">
      <c r="A8516" t="s">
        <v>30200</v>
      </c>
      <c r="B8516" t="s">
        <v>4</v>
      </c>
      <c r="C8516" s="37">
        <v>2750</v>
      </c>
    </row>
    <row r="8517" spans="1:3" x14ac:dyDescent="0.3">
      <c r="A8517" t="s">
        <v>30362</v>
      </c>
      <c r="B8517" t="s">
        <v>4</v>
      </c>
      <c r="C8517" s="37">
        <v>2750</v>
      </c>
    </row>
    <row r="8518" spans="1:3" x14ac:dyDescent="0.3">
      <c r="A8518" t="s">
        <v>30363</v>
      </c>
      <c r="B8518" t="s">
        <v>4</v>
      </c>
      <c r="C8518" s="37">
        <v>2750</v>
      </c>
    </row>
    <row r="8519" spans="1:3" x14ac:dyDescent="0.3">
      <c r="A8519" t="s">
        <v>30361</v>
      </c>
      <c r="B8519" t="s">
        <v>4</v>
      </c>
      <c r="C8519" s="37">
        <v>2750</v>
      </c>
    </row>
    <row r="8520" spans="1:3" x14ac:dyDescent="0.3">
      <c r="A8520" t="s">
        <v>30360</v>
      </c>
      <c r="B8520" t="s">
        <v>4</v>
      </c>
      <c r="C8520" s="37">
        <v>2750</v>
      </c>
    </row>
    <row r="8521" spans="1:3" x14ac:dyDescent="0.3">
      <c r="A8521" t="s">
        <v>30359</v>
      </c>
      <c r="B8521" t="s">
        <v>4</v>
      </c>
      <c r="C8521" s="37">
        <v>2750</v>
      </c>
    </row>
    <row r="8522" spans="1:3" x14ac:dyDescent="0.3">
      <c r="A8522" t="s">
        <v>30365</v>
      </c>
      <c r="B8522" t="s">
        <v>4</v>
      </c>
      <c r="C8522" s="37">
        <v>2750</v>
      </c>
    </row>
    <row r="8523" spans="1:3" x14ac:dyDescent="0.3">
      <c r="A8523" t="s">
        <v>30364</v>
      </c>
      <c r="B8523" t="s">
        <v>4</v>
      </c>
      <c r="C8523" s="37">
        <v>2750</v>
      </c>
    </row>
    <row r="8524" spans="1:3" x14ac:dyDescent="0.3">
      <c r="A8524" t="s">
        <v>30366</v>
      </c>
      <c r="B8524" t="s">
        <v>4</v>
      </c>
      <c r="C8524" s="37">
        <v>2750</v>
      </c>
    </row>
    <row r="8525" spans="1:3" x14ac:dyDescent="0.3">
      <c r="A8525" t="s">
        <v>23785</v>
      </c>
      <c r="B8525" t="s">
        <v>4</v>
      </c>
      <c r="C8525" s="37">
        <v>2750</v>
      </c>
    </row>
    <row r="8526" spans="1:3" x14ac:dyDescent="0.3">
      <c r="A8526" t="s">
        <v>23780</v>
      </c>
      <c r="B8526" t="s">
        <v>4</v>
      </c>
      <c r="C8526" s="37">
        <v>2750</v>
      </c>
    </row>
    <row r="8527" spans="1:3" x14ac:dyDescent="0.3">
      <c r="A8527" t="s">
        <v>23783</v>
      </c>
      <c r="B8527" t="s">
        <v>4</v>
      </c>
      <c r="C8527" s="37">
        <v>2750</v>
      </c>
    </row>
    <row r="8528" spans="1:3" x14ac:dyDescent="0.3">
      <c r="A8528" t="s">
        <v>23781</v>
      </c>
      <c r="B8528" t="s">
        <v>4</v>
      </c>
      <c r="C8528" s="37">
        <v>2750</v>
      </c>
    </row>
    <row r="8529" spans="1:3" x14ac:dyDescent="0.3">
      <c r="A8529" t="s">
        <v>23790</v>
      </c>
      <c r="B8529" t="s">
        <v>4</v>
      </c>
      <c r="C8529" s="37">
        <v>2750</v>
      </c>
    </row>
    <row r="8530" spans="1:3" x14ac:dyDescent="0.3">
      <c r="A8530" t="s">
        <v>23792</v>
      </c>
      <c r="B8530" t="s">
        <v>4</v>
      </c>
      <c r="C8530" s="37">
        <v>2750</v>
      </c>
    </row>
    <row r="8531" spans="1:3" x14ac:dyDescent="0.3">
      <c r="A8531" t="s">
        <v>23778</v>
      </c>
      <c r="B8531" t="s">
        <v>4</v>
      </c>
      <c r="C8531" s="37">
        <v>2750</v>
      </c>
    </row>
    <row r="8532" spans="1:3" x14ac:dyDescent="0.3">
      <c r="A8532" t="s">
        <v>23786</v>
      </c>
      <c r="B8532" t="s">
        <v>4</v>
      </c>
      <c r="C8532" s="37">
        <v>2750</v>
      </c>
    </row>
    <row r="8533" spans="1:3" x14ac:dyDescent="0.3">
      <c r="A8533" t="s">
        <v>23782</v>
      </c>
      <c r="B8533" t="s">
        <v>4</v>
      </c>
      <c r="C8533" s="37">
        <v>2750</v>
      </c>
    </row>
    <row r="8534" spans="1:3" x14ac:dyDescent="0.3">
      <c r="A8534" t="s">
        <v>23791</v>
      </c>
      <c r="B8534" t="s">
        <v>4</v>
      </c>
      <c r="C8534" s="37">
        <v>2750</v>
      </c>
    </row>
    <row r="8535" spans="1:3" x14ac:dyDescent="0.3">
      <c r="A8535" t="s">
        <v>23787</v>
      </c>
      <c r="B8535" t="s">
        <v>4</v>
      </c>
      <c r="C8535" s="37">
        <v>2750</v>
      </c>
    </row>
    <row r="8536" spans="1:3" x14ac:dyDescent="0.3">
      <c r="A8536" t="s">
        <v>23788</v>
      </c>
      <c r="B8536" t="s">
        <v>4</v>
      </c>
      <c r="C8536" s="37">
        <v>2750</v>
      </c>
    </row>
    <row r="8537" spans="1:3" x14ac:dyDescent="0.3">
      <c r="A8537" t="s">
        <v>23779</v>
      </c>
      <c r="B8537" t="s">
        <v>4</v>
      </c>
      <c r="C8537" s="37">
        <v>2750</v>
      </c>
    </row>
    <row r="8538" spans="1:3" x14ac:dyDescent="0.3">
      <c r="A8538" t="s">
        <v>23784</v>
      </c>
      <c r="B8538" t="s">
        <v>4</v>
      </c>
      <c r="C8538" s="37">
        <v>2750</v>
      </c>
    </row>
    <row r="8539" spans="1:3" x14ac:dyDescent="0.3">
      <c r="A8539" t="s">
        <v>23789</v>
      </c>
      <c r="B8539" t="s">
        <v>4</v>
      </c>
      <c r="C8539" s="37">
        <v>2750</v>
      </c>
    </row>
    <row r="8540" spans="1:3" x14ac:dyDescent="0.3">
      <c r="A8540" t="s">
        <v>27780</v>
      </c>
      <c r="B8540" t="s">
        <v>4</v>
      </c>
      <c r="C8540" s="37">
        <v>2750</v>
      </c>
    </row>
    <row r="8541" spans="1:3" x14ac:dyDescent="0.3">
      <c r="A8541" t="s">
        <v>27782</v>
      </c>
      <c r="B8541" t="s">
        <v>4</v>
      </c>
      <c r="C8541" s="37">
        <v>2750</v>
      </c>
    </row>
    <row r="8542" spans="1:3" x14ac:dyDescent="0.3">
      <c r="A8542" t="s">
        <v>27784</v>
      </c>
      <c r="B8542" t="s">
        <v>4</v>
      </c>
      <c r="C8542" s="37">
        <v>2750</v>
      </c>
    </row>
    <row r="8543" spans="1:3" x14ac:dyDescent="0.3">
      <c r="A8543" t="s">
        <v>27785</v>
      </c>
      <c r="B8543" t="s">
        <v>4</v>
      </c>
      <c r="C8543" s="37">
        <v>2750</v>
      </c>
    </row>
    <row r="8544" spans="1:3" x14ac:dyDescent="0.3">
      <c r="A8544" t="s">
        <v>27777</v>
      </c>
      <c r="B8544" t="s">
        <v>4</v>
      </c>
      <c r="C8544" s="37">
        <v>2750</v>
      </c>
    </row>
    <row r="8545" spans="1:3" x14ac:dyDescent="0.3">
      <c r="A8545" t="s">
        <v>27775</v>
      </c>
      <c r="B8545" t="s">
        <v>4</v>
      </c>
      <c r="C8545" s="37">
        <v>2750</v>
      </c>
    </row>
    <row r="8546" spans="1:3" x14ac:dyDescent="0.3">
      <c r="A8546" t="s">
        <v>27778</v>
      </c>
      <c r="B8546" t="s">
        <v>4</v>
      </c>
      <c r="C8546" s="37">
        <v>2750</v>
      </c>
    </row>
    <row r="8547" spans="1:3" x14ac:dyDescent="0.3">
      <c r="A8547" t="s">
        <v>27779</v>
      </c>
      <c r="B8547" t="s">
        <v>4</v>
      </c>
      <c r="C8547" s="37">
        <v>2750</v>
      </c>
    </row>
    <row r="8548" spans="1:3" x14ac:dyDescent="0.3">
      <c r="A8548" t="s">
        <v>27781</v>
      </c>
      <c r="B8548" t="s">
        <v>4</v>
      </c>
      <c r="C8548" s="37">
        <v>2750</v>
      </c>
    </row>
    <row r="8549" spans="1:3" x14ac:dyDescent="0.3">
      <c r="A8549" t="s">
        <v>27783</v>
      </c>
      <c r="B8549" t="s">
        <v>4</v>
      </c>
      <c r="C8549" s="37">
        <v>2750</v>
      </c>
    </row>
    <row r="8550" spans="1:3" x14ac:dyDescent="0.3">
      <c r="A8550" t="s">
        <v>27787</v>
      </c>
      <c r="B8550" t="s">
        <v>4</v>
      </c>
      <c r="C8550" s="37">
        <v>2750</v>
      </c>
    </row>
    <row r="8551" spans="1:3" x14ac:dyDescent="0.3">
      <c r="A8551" t="s">
        <v>27786</v>
      </c>
      <c r="B8551" t="s">
        <v>4</v>
      </c>
      <c r="C8551" s="37">
        <v>2750</v>
      </c>
    </row>
    <row r="8552" spans="1:3" x14ac:dyDescent="0.3">
      <c r="A8552" t="s">
        <v>27776</v>
      </c>
      <c r="B8552" t="s">
        <v>4</v>
      </c>
      <c r="C8552" s="37">
        <v>2750</v>
      </c>
    </row>
    <row r="8553" spans="1:3" x14ac:dyDescent="0.3">
      <c r="A8553" t="s">
        <v>28215</v>
      </c>
      <c r="B8553" t="s">
        <v>4</v>
      </c>
      <c r="C8553" s="37">
        <v>2750</v>
      </c>
    </row>
    <row r="8554" spans="1:3" x14ac:dyDescent="0.3">
      <c r="A8554" t="s">
        <v>28216</v>
      </c>
      <c r="B8554" t="s">
        <v>4</v>
      </c>
      <c r="C8554" s="37">
        <v>2750</v>
      </c>
    </row>
    <row r="8555" spans="1:3" x14ac:dyDescent="0.3">
      <c r="A8555" t="s">
        <v>29199</v>
      </c>
      <c r="B8555" t="s">
        <v>4</v>
      </c>
      <c r="C8555" s="37">
        <v>2750</v>
      </c>
    </row>
    <row r="8556" spans="1:3" x14ac:dyDescent="0.3">
      <c r="A8556" t="s">
        <v>29201</v>
      </c>
      <c r="B8556" t="s">
        <v>4</v>
      </c>
      <c r="C8556" s="37">
        <v>2750</v>
      </c>
    </row>
    <row r="8557" spans="1:3" x14ac:dyDescent="0.3">
      <c r="A8557" t="s">
        <v>29200</v>
      </c>
      <c r="B8557" t="s">
        <v>4</v>
      </c>
      <c r="C8557" s="37">
        <v>2750</v>
      </c>
    </row>
    <row r="8558" spans="1:3" x14ac:dyDescent="0.3">
      <c r="A8558" t="s">
        <v>29203</v>
      </c>
      <c r="B8558" t="s">
        <v>4</v>
      </c>
      <c r="C8558" s="37">
        <v>2750</v>
      </c>
    </row>
    <row r="8559" spans="1:3" x14ac:dyDescent="0.3">
      <c r="A8559" t="s">
        <v>29197</v>
      </c>
      <c r="B8559" t="s">
        <v>4</v>
      </c>
      <c r="C8559" s="37">
        <v>2750</v>
      </c>
    </row>
    <row r="8560" spans="1:3" x14ac:dyDescent="0.3">
      <c r="A8560" t="s">
        <v>29202</v>
      </c>
      <c r="B8560" t="s">
        <v>4</v>
      </c>
      <c r="C8560" s="37">
        <v>2750</v>
      </c>
    </row>
    <row r="8561" spans="1:3" x14ac:dyDescent="0.3">
      <c r="A8561" t="s">
        <v>29198</v>
      </c>
      <c r="B8561" t="s">
        <v>4</v>
      </c>
      <c r="C8561" s="37">
        <v>2750</v>
      </c>
    </row>
    <row r="8562" spans="1:3" x14ac:dyDescent="0.3">
      <c r="A8562" t="s">
        <v>27819</v>
      </c>
      <c r="B8562" t="s">
        <v>4</v>
      </c>
      <c r="C8562" s="37">
        <v>2750</v>
      </c>
    </row>
    <row r="8563" spans="1:3" x14ac:dyDescent="0.3">
      <c r="A8563" t="s">
        <v>27820</v>
      </c>
      <c r="B8563" t="s">
        <v>4</v>
      </c>
      <c r="C8563" s="37">
        <v>2750</v>
      </c>
    </row>
    <row r="8564" spans="1:3" x14ac:dyDescent="0.3">
      <c r="A8564" t="s">
        <v>27821</v>
      </c>
      <c r="B8564" t="s">
        <v>4</v>
      </c>
      <c r="C8564" s="37">
        <v>2750</v>
      </c>
    </row>
    <row r="8565" spans="1:3" x14ac:dyDescent="0.3">
      <c r="A8565" t="s">
        <v>25883</v>
      </c>
      <c r="B8565" t="s">
        <v>4</v>
      </c>
      <c r="C8565" s="37">
        <v>2750</v>
      </c>
    </row>
    <row r="8566" spans="1:3" x14ac:dyDescent="0.3">
      <c r="A8566" t="s">
        <v>29956</v>
      </c>
      <c r="B8566" t="s">
        <v>4</v>
      </c>
      <c r="C8566" s="37">
        <v>2750</v>
      </c>
    </row>
    <row r="8567" spans="1:3" x14ac:dyDescent="0.3">
      <c r="A8567" t="s">
        <v>29962</v>
      </c>
      <c r="B8567" t="s">
        <v>4</v>
      </c>
      <c r="C8567" s="37">
        <v>2750</v>
      </c>
    </row>
    <row r="8568" spans="1:3" x14ac:dyDescent="0.3">
      <c r="A8568" t="s">
        <v>29959</v>
      </c>
      <c r="B8568" t="s">
        <v>4</v>
      </c>
      <c r="C8568" s="37">
        <v>2750</v>
      </c>
    </row>
    <row r="8569" spans="1:3" x14ac:dyDescent="0.3">
      <c r="A8569" t="s">
        <v>29957</v>
      </c>
      <c r="B8569" t="s">
        <v>4</v>
      </c>
      <c r="C8569" s="37">
        <v>2750</v>
      </c>
    </row>
    <row r="8570" spans="1:3" x14ac:dyDescent="0.3">
      <c r="A8570" t="s">
        <v>29952</v>
      </c>
      <c r="B8570" t="s">
        <v>4</v>
      </c>
      <c r="C8570" s="37">
        <v>2750</v>
      </c>
    </row>
    <row r="8571" spans="1:3" x14ac:dyDescent="0.3">
      <c r="A8571" t="s">
        <v>29955</v>
      </c>
      <c r="B8571" t="s">
        <v>4</v>
      </c>
      <c r="C8571" s="37">
        <v>2750</v>
      </c>
    </row>
    <row r="8572" spans="1:3" x14ac:dyDescent="0.3">
      <c r="A8572" t="s">
        <v>29964</v>
      </c>
      <c r="B8572" t="s">
        <v>4</v>
      </c>
      <c r="C8572" s="37">
        <v>2750</v>
      </c>
    </row>
    <row r="8573" spans="1:3" x14ac:dyDescent="0.3">
      <c r="A8573" t="s">
        <v>29953</v>
      </c>
      <c r="B8573" t="s">
        <v>4</v>
      </c>
      <c r="C8573" s="37">
        <v>2750</v>
      </c>
    </row>
    <row r="8574" spans="1:3" x14ac:dyDescent="0.3">
      <c r="A8574" t="s">
        <v>29963</v>
      </c>
      <c r="B8574" t="s">
        <v>4</v>
      </c>
      <c r="C8574" s="37">
        <v>2750</v>
      </c>
    </row>
    <row r="8575" spans="1:3" x14ac:dyDescent="0.3">
      <c r="A8575" t="s">
        <v>29958</v>
      </c>
      <c r="B8575" t="s">
        <v>4</v>
      </c>
      <c r="C8575" s="37">
        <v>2750</v>
      </c>
    </row>
    <row r="8576" spans="1:3" x14ac:dyDescent="0.3">
      <c r="A8576" t="s">
        <v>29954</v>
      </c>
      <c r="B8576" t="s">
        <v>4</v>
      </c>
      <c r="C8576" s="37">
        <v>2750</v>
      </c>
    </row>
    <row r="8577" spans="1:3" x14ac:dyDescent="0.3">
      <c r="A8577" t="s">
        <v>29960</v>
      </c>
      <c r="B8577" t="s">
        <v>4</v>
      </c>
      <c r="C8577" s="37">
        <v>2750</v>
      </c>
    </row>
    <row r="8578" spans="1:3" x14ac:dyDescent="0.3">
      <c r="A8578" t="s">
        <v>29961</v>
      </c>
      <c r="B8578" t="s">
        <v>4</v>
      </c>
      <c r="C8578" s="37">
        <v>2750</v>
      </c>
    </row>
    <row r="8579" spans="1:3" x14ac:dyDescent="0.3">
      <c r="A8579" t="s">
        <v>23756</v>
      </c>
      <c r="B8579" t="s">
        <v>4</v>
      </c>
      <c r="C8579" s="37">
        <v>2750</v>
      </c>
    </row>
    <row r="8580" spans="1:3" x14ac:dyDescent="0.3">
      <c r="A8580" t="s">
        <v>23754</v>
      </c>
      <c r="B8580" t="s">
        <v>4</v>
      </c>
      <c r="C8580" s="37">
        <v>2750</v>
      </c>
    </row>
    <row r="8581" spans="1:3" x14ac:dyDescent="0.3">
      <c r="A8581" t="s">
        <v>23755</v>
      </c>
      <c r="B8581" t="s">
        <v>4</v>
      </c>
      <c r="C8581" s="37">
        <v>2750</v>
      </c>
    </row>
    <row r="8582" spans="1:3" x14ac:dyDescent="0.3">
      <c r="A8582" t="s">
        <v>25090</v>
      </c>
      <c r="B8582" t="s">
        <v>4</v>
      </c>
      <c r="C8582" s="37">
        <v>2750</v>
      </c>
    </row>
    <row r="8583" spans="1:3" x14ac:dyDescent="0.3">
      <c r="A8583" t="s">
        <v>25088</v>
      </c>
      <c r="B8583" t="s">
        <v>4</v>
      </c>
      <c r="C8583" s="37">
        <v>2750</v>
      </c>
    </row>
    <row r="8584" spans="1:3" x14ac:dyDescent="0.3">
      <c r="A8584" t="s">
        <v>25089</v>
      </c>
      <c r="B8584" t="s">
        <v>4</v>
      </c>
      <c r="C8584" s="37">
        <v>2750</v>
      </c>
    </row>
    <row r="8585" spans="1:3" x14ac:dyDescent="0.3">
      <c r="A8585" t="s">
        <v>29853</v>
      </c>
      <c r="B8585" t="s">
        <v>4</v>
      </c>
      <c r="C8585" s="37">
        <v>2750</v>
      </c>
    </row>
    <row r="8586" spans="1:3" x14ac:dyDescent="0.3">
      <c r="A8586" t="s">
        <v>29851</v>
      </c>
      <c r="B8586" t="s">
        <v>4</v>
      </c>
      <c r="C8586" s="37">
        <v>2750</v>
      </c>
    </row>
    <row r="8587" spans="1:3" x14ac:dyDescent="0.3">
      <c r="A8587" t="s">
        <v>29848</v>
      </c>
      <c r="B8587" t="s">
        <v>4</v>
      </c>
      <c r="C8587" s="37">
        <v>2750</v>
      </c>
    </row>
    <row r="8588" spans="1:3" x14ac:dyDescent="0.3">
      <c r="A8588" t="s">
        <v>29871</v>
      </c>
      <c r="B8588" t="s">
        <v>4</v>
      </c>
      <c r="C8588" s="37">
        <v>2750</v>
      </c>
    </row>
    <row r="8589" spans="1:3" x14ac:dyDescent="0.3">
      <c r="A8589" t="s">
        <v>29870</v>
      </c>
      <c r="B8589" t="s">
        <v>4</v>
      </c>
      <c r="C8589" s="37">
        <v>2750</v>
      </c>
    </row>
    <row r="8590" spans="1:3" x14ac:dyDescent="0.3">
      <c r="A8590" t="s">
        <v>29855</v>
      </c>
      <c r="B8590" t="s">
        <v>4</v>
      </c>
      <c r="C8590" s="37">
        <v>2750</v>
      </c>
    </row>
    <row r="8591" spans="1:3" x14ac:dyDescent="0.3">
      <c r="A8591" t="s">
        <v>29861</v>
      </c>
      <c r="B8591" t="s">
        <v>4</v>
      </c>
      <c r="C8591" s="37">
        <v>2750</v>
      </c>
    </row>
    <row r="8592" spans="1:3" x14ac:dyDescent="0.3">
      <c r="A8592" t="s">
        <v>29859</v>
      </c>
      <c r="B8592" t="s">
        <v>4</v>
      </c>
      <c r="C8592" s="37">
        <v>2750</v>
      </c>
    </row>
    <row r="8593" spans="1:3" x14ac:dyDescent="0.3">
      <c r="A8593" t="s">
        <v>29869</v>
      </c>
      <c r="B8593" t="s">
        <v>4</v>
      </c>
      <c r="C8593" s="37">
        <v>2750</v>
      </c>
    </row>
    <row r="8594" spans="1:3" x14ac:dyDescent="0.3">
      <c r="A8594" t="s">
        <v>29845</v>
      </c>
      <c r="B8594" t="s">
        <v>4</v>
      </c>
      <c r="C8594" s="37">
        <v>2750</v>
      </c>
    </row>
    <row r="8595" spans="1:3" x14ac:dyDescent="0.3">
      <c r="A8595" t="s">
        <v>29857</v>
      </c>
      <c r="B8595" t="s">
        <v>4</v>
      </c>
      <c r="C8595" s="37">
        <v>2750</v>
      </c>
    </row>
    <row r="8596" spans="1:3" x14ac:dyDescent="0.3">
      <c r="A8596" t="s">
        <v>29850</v>
      </c>
      <c r="B8596" t="s">
        <v>4</v>
      </c>
      <c r="C8596" s="37">
        <v>2750</v>
      </c>
    </row>
    <row r="8597" spans="1:3" x14ac:dyDescent="0.3">
      <c r="A8597" t="s">
        <v>29849</v>
      </c>
      <c r="B8597" t="s">
        <v>4</v>
      </c>
      <c r="C8597" s="37">
        <v>2750</v>
      </c>
    </row>
    <row r="8598" spans="1:3" x14ac:dyDescent="0.3">
      <c r="A8598" t="s">
        <v>29858</v>
      </c>
      <c r="B8598" t="s">
        <v>4</v>
      </c>
      <c r="C8598" s="37">
        <v>2750</v>
      </c>
    </row>
    <row r="8599" spans="1:3" x14ac:dyDescent="0.3">
      <c r="A8599" t="s">
        <v>29852</v>
      </c>
      <c r="B8599" t="s">
        <v>4</v>
      </c>
      <c r="C8599" s="37">
        <v>2750</v>
      </c>
    </row>
    <row r="8600" spans="1:3" x14ac:dyDescent="0.3">
      <c r="A8600" t="s">
        <v>29863</v>
      </c>
      <c r="B8600" t="s">
        <v>4</v>
      </c>
      <c r="C8600" s="37">
        <v>2750</v>
      </c>
    </row>
    <row r="8601" spans="1:3" x14ac:dyDescent="0.3">
      <c r="A8601" t="s">
        <v>29854</v>
      </c>
      <c r="B8601" t="s">
        <v>4</v>
      </c>
      <c r="C8601" s="37">
        <v>2750</v>
      </c>
    </row>
    <row r="8602" spans="1:3" x14ac:dyDescent="0.3">
      <c r="A8602" t="s">
        <v>29862</v>
      </c>
      <c r="B8602" t="s">
        <v>4</v>
      </c>
      <c r="C8602" s="37">
        <v>2750</v>
      </c>
    </row>
    <row r="8603" spans="1:3" x14ac:dyDescent="0.3">
      <c r="A8603" t="s">
        <v>29847</v>
      </c>
      <c r="B8603" t="s">
        <v>4</v>
      </c>
      <c r="C8603" s="37">
        <v>2750</v>
      </c>
    </row>
    <row r="8604" spans="1:3" x14ac:dyDescent="0.3">
      <c r="A8604" t="s">
        <v>29868</v>
      </c>
      <c r="B8604" t="s">
        <v>4</v>
      </c>
      <c r="C8604" s="37">
        <v>2750</v>
      </c>
    </row>
    <row r="8605" spans="1:3" x14ac:dyDescent="0.3">
      <c r="A8605" t="s">
        <v>29867</v>
      </c>
      <c r="B8605" t="s">
        <v>4</v>
      </c>
      <c r="C8605" s="37">
        <v>2750</v>
      </c>
    </row>
    <row r="8606" spans="1:3" x14ac:dyDescent="0.3">
      <c r="A8606" t="s">
        <v>29866</v>
      </c>
      <c r="B8606" t="s">
        <v>4</v>
      </c>
      <c r="C8606" s="37">
        <v>2750</v>
      </c>
    </row>
    <row r="8607" spans="1:3" x14ac:dyDescent="0.3">
      <c r="A8607" t="s">
        <v>29872</v>
      </c>
      <c r="B8607" t="s">
        <v>4</v>
      </c>
      <c r="C8607" s="37">
        <v>2750</v>
      </c>
    </row>
    <row r="8608" spans="1:3" x14ac:dyDescent="0.3">
      <c r="A8608" t="s">
        <v>29860</v>
      </c>
      <c r="B8608" t="s">
        <v>4</v>
      </c>
      <c r="C8608" s="37">
        <v>2750</v>
      </c>
    </row>
    <row r="8609" spans="1:3" x14ac:dyDescent="0.3">
      <c r="A8609" t="s">
        <v>29846</v>
      </c>
      <c r="B8609" t="s">
        <v>4</v>
      </c>
      <c r="C8609" s="37">
        <v>2750</v>
      </c>
    </row>
    <row r="8610" spans="1:3" x14ac:dyDescent="0.3">
      <c r="A8610" t="s">
        <v>29865</v>
      </c>
      <c r="B8610" t="s">
        <v>4</v>
      </c>
      <c r="C8610" s="37">
        <v>2750</v>
      </c>
    </row>
    <row r="8611" spans="1:3" x14ac:dyDescent="0.3">
      <c r="A8611" t="s">
        <v>29864</v>
      </c>
      <c r="B8611" t="s">
        <v>4</v>
      </c>
      <c r="C8611" s="37">
        <v>2750</v>
      </c>
    </row>
    <row r="8612" spans="1:3" x14ac:dyDescent="0.3">
      <c r="A8612" t="s">
        <v>29843</v>
      </c>
      <c r="B8612" t="s">
        <v>4</v>
      </c>
      <c r="C8612" s="37">
        <v>2750</v>
      </c>
    </row>
    <row r="8613" spans="1:3" x14ac:dyDescent="0.3">
      <c r="A8613" t="s">
        <v>29844</v>
      </c>
      <c r="B8613" t="s">
        <v>4</v>
      </c>
      <c r="C8613" s="37">
        <v>2750</v>
      </c>
    </row>
    <row r="8614" spans="1:3" x14ac:dyDescent="0.3">
      <c r="A8614" t="s">
        <v>29856</v>
      </c>
      <c r="B8614" t="s">
        <v>4</v>
      </c>
      <c r="C8614" s="37">
        <v>2750</v>
      </c>
    </row>
    <row r="8615" spans="1:3" x14ac:dyDescent="0.3">
      <c r="A8615" t="s">
        <v>25272</v>
      </c>
      <c r="B8615" t="s">
        <v>4</v>
      </c>
      <c r="C8615" s="37">
        <v>2750</v>
      </c>
    </row>
    <row r="8616" spans="1:3" x14ac:dyDescent="0.3">
      <c r="A8616" t="s">
        <v>25304</v>
      </c>
      <c r="B8616" t="s">
        <v>4</v>
      </c>
      <c r="C8616" s="37">
        <v>2750</v>
      </c>
    </row>
    <row r="8617" spans="1:3" x14ac:dyDescent="0.3">
      <c r="A8617" t="s">
        <v>25293</v>
      </c>
      <c r="B8617" t="s">
        <v>4</v>
      </c>
      <c r="C8617" s="37">
        <v>2750</v>
      </c>
    </row>
    <row r="8618" spans="1:3" x14ac:dyDescent="0.3">
      <c r="A8618" t="s">
        <v>25301</v>
      </c>
      <c r="B8618" t="s">
        <v>4</v>
      </c>
      <c r="C8618" s="37">
        <v>2750</v>
      </c>
    </row>
    <row r="8619" spans="1:3" x14ac:dyDescent="0.3">
      <c r="A8619" t="s">
        <v>25297</v>
      </c>
      <c r="B8619" t="s">
        <v>4</v>
      </c>
      <c r="C8619" s="37">
        <v>2750</v>
      </c>
    </row>
    <row r="8620" spans="1:3" x14ac:dyDescent="0.3">
      <c r="A8620" t="s">
        <v>25289</v>
      </c>
      <c r="B8620" t="s">
        <v>4</v>
      </c>
      <c r="C8620" s="37">
        <v>2750</v>
      </c>
    </row>
    <row r="8621" spans="1:3" x14ac:dyDescent="0.3">
      <c r="A8621" t="s">
        <v>25282</v>
      </c>
      <c r="B8621" t="s">
        <v>4</v>
      </c>
      <c r="C8621" s="37">
        <v>2750</v>
      </c>
    </row>
    <row r="8622" spans="1:3" x14ac:dyDescent="0.3">
      <c r="A8622" t="s">
        <v>25273</v>
      </c>
      <c r="B8622" t="s">
        <v>4</v>
      </c>
      <c r="C8622" s="37">
        <v>2750</v>
      </c>
    </row>
    <row r="8623" spans="1:3" x14ac:dyDescent="0.3">
      <c r="A8623" t="s">
        <v>25284</v>
      </c>
      <c r="B8623" t="s">
        <v>4</v>
      </c>
      <c r="C8623" s="37">
        <v>2750</v>
      </c>
    </row>
    <row r="8624" spans="1:3" x14ac:dyDescent="0.3">
      <c r="A8624" t="s">
        <v>25305</v>
      </c>
      <c r="B8624" t="s">
        <v>4</v>
      </c>
      <c r="C8624" s="37">
        <v>2750</v>
      </c>
    </row>
    <row r="8625" spans="1:3" x14ac:dyDescent="0.3">
      <c r="A8625" t="s">
        <v>25288</v>
      </c>
      <c r="B8625" t="s">
        <v>4</v>
      </c>
      <c r="C8625" s="37">
        <v>2750</v>
      </c>
    </row>
    <row r="8626" spans="1:3" x14ac:dyDescent="0.3">
      <c r="A8626" t="s">
        <v>25292</v>
      </c>
      <c r="B8626" t="s">
        <v>4</v>
      </c>
      <c r="C8626" s="37">
        <v>2750</v>
      </c>
    </row>
    <row r="8627" spans="1:3" x14ac:dyDescent="0.3">
      <c r="A8627" t="s">
        <v>25295</v>
      </c>
      <c r="B8627" t="s">
        <v>4</v>
      </c>
      <c r="C8627" s="37">
        <v>2750</v>
      </c>
    </row>
    <row r="8628" spans="1:3" x14ac:dyDescent="0.3">
      <c r="A8628" t="s">
        <v>25276</v>
      </c>
      <c r="B8628" t="s">
        <v>4</v>
      </c>
      <c r="C8628" s="37">
        <v>2750</v>
      </c>
    </row>
    <row r="8629" spans="1:3" x14ac:dyDescent="0.3">
      <c r="A8629" t="s">
        <v>25281</v>
      </c>
      <c r="B8629" t="s">
        <v>4</v>
      </c>
      <c r="C8629" s="37">
        <v>2750</v>
      </c>
    </row>
    <row r="8630" spans="1:3" x14ac:dyDescent="0.3">
      <c r="A8630" t="s">
        <v>25267</v>
      </c>
      <c r="B8630" t="s">
        <v>4</v>
      </c>
      <c r="C8630" s="37">
        <v>2750</v>
      </c>
    </row>
    <row r="8631" spans="1:3" x14ac:dyDescent="0.3">
      <c r="A8631" t="s">
        <v>25279</v>
      </c>
      <c r="B8631" t="s">
        <v>4</v>
      </c>
      <c r="C8631" s="37">
        <v>2750</v>
      </c>
    </row>
    <row r="8632" spans="1:3" x14ac:dyDescent="0.3">
      <c r="A8632" t="s">
        <v>25294</v>
      </c>
      <c r="B8632" t="s">
        <v>4</v>
      </c>
      <c r="C8632" s="37">
        <v>2750</v>
      </c>
    </row>
    <row r="8633" spans="1:3" x14ac:dyDescent="0.3">
      <c r="A8633" t="s">
        <v>25298</v>
      </c>
      <c r="B8633" t="s">
        <v>4</v>
      </c>
      <c r="C8633" s="37">
        <v>2750</v>
      </c>
    </row>
    <row r="8634" spans="1:3" x14ac:dyDescent="0.3">
      <c r="A8634" t="s">
        <v>25271</v>
      </c>
      <c r="B8634" t="s">
        <v>4</v>
      </c>
      <c r="C8634" s="37">
        <v>2750</v>
      </c>
    </row>
    <row r="8635" spans="1:3" x14ac:dyDescent="0.3">
      <c r="A8635" t="s">
        <v>25287</v>
      </c>
      <c r="B8635" t="s">
        <v>4</v>
      </c>
      <c r="C8635" s="37">
        <v>2750</v>
      </c>
    </row>
    <row r="8636" spans="1:3" x14ac:dyDescent="0.3">
      <c r="A8636" t="s">
        <v>25299</v>
      </c>
      <c r="B8636" t="s">
        <v>4</v>
      </c>
      <c r="C8636" s="37">
        <v>2750</v>
      </c>
    </row>
    <row r="8637" spans="1:3" x14ac:dyDescent="0.3">
      <c r="A8637" t="s">
        <v>25268</v>
      </c>
      <c r="B8637" t="s">
        <v>4</v>
      </c>
      <c r="C8637" s="37">
        <v>2750</v>
      </c>
    </row>
    <row r="8638" spans="1:3" x14ac:dyDescent="0.3">
      <c r="A8638" t="s">
        <v>25286</v>
      </c>
      <c r="B8638" t="s">
        <v>4</v>
      </c>
      <c r="C8638" s="37">
        <v>2750</v>
      </c>
    </row>
    <row r="8639" spans="1:3" x14ac:dyDescent="0.3">
      <c r="A8639" t="s">
        <v>25300</v>
      </c>
      <c r="B8639" t="s">
        <v>4</v>
      </c>
      <c r="C8639" s="37">
        <v>2750</v>
      </c>
    </row>
    <row r="8640" spans="1:3" x14ac:dyDescent="0.3">
      <c r="A8640" t="s">
        <v>25270</v>
      </c>
      <c r="B8640" t="s">
        <v>4</v>
      </c>
      <c r="C8640" s="37">
        <v>2750</v>
      </c>
    </row>
    <row r="8641" spans="1:3" x14ac:dyDescent="0.3">
      <c r="A8641" t="s">
        <v>25275</v>
      </c>
      <c r="B8641" t="s">
        <v>4</v>
      </c>
      <c r="C8641" s="37">
        <v>2750</v>
      </c>
    </row>
    <row r="8642" spans="1:3" x14ac:dyDescent="0.3">
      <c r="A8642" t="s">
        <v>25290</v>
      </c>
      <c r="B8642" t="s">
        <v>4</v>
      </c>
      <c r="C8642" s="37">
        <v>2750</v>
      </c>
    </row>
    <row r="8643" spans="1:3" x14ac:dyDescent="0.3">
      <c r="A8643" t="s">
        <v>25269</v>
      </c>
      <c r="B8643" t="s">
        <v>4</v>
      </c>
      <c r="C8643" s="37">
        <v>2750</v>
      </c>
    </row>
    <row r="8644" spans="1:3" x14ac:dyDescent="0.3">
      <c r="A8644" t="s">
        <v>25285</v>
      </c>
      <c r="B8644" t="s">
        <v>4</v>
      </c>
      <c r="C8644" s="37">
        <v>2750</v>
      </c>
    </row>
    <row r="8645" spans="1:3" x14ac:dyDescent="0.3">
      <c r="A8645" t="s">
        <v>25283</v>
      </c>
      <c r="B8645" t="s">
        <v>4</v>
      </c>
      <c r="C8645" s="37">
        <v>2750</v>
      </c>
    </row>
    <row r="8646" spans="1:3" x14ac:dyDescent="0.3">
      <c r="A8646" t="s">
        <v>25303</v>
      </c>
      <c r="B8646" t="s">
        <v>4</v>
      </c>
      <c r="C8646" s="37">
        <v>2750</v>
      </c>
    </row>
    <row r="8647" spans="1:3" x14ac:dyDescent="0.3">
      <c r="A8647" t="s">
        <v>25302</v>
      </c>
      <c r="B8647" t="s">
        <v>4</v>
      </c>
      <c r="C8647" s="37">
        <v>2750</v>
      </c>
    </row>
    <row r="8648" spans="1:3" x14ac:dyDescent="0.3">
      <c r="A8648" t="s">
        <v>25296</v>
      </c>
      <c r="B8648" t="s">
        <v>4</v>
      </c>
      <c r="C8648" s="37">
        <v>2750</v>
      </c>
    </row>
    <row r="8649" spans="1:3" x14ac:dyDescent="0.3">
      <c r="A8649" t="s">
        <v>25280</v>
      </c>
      <c r="B8649" t="s">
        <v>4</v>
      </c>
      <c r="C8649" s="37">
        <v>2750</v>
      </c>
    </row>
    <row r="8650" spans="1:3" x14ac:dyDescent="0.3">
      <c r="A8650" t="s">
        <v>25274</v>
      </c>
      <c r="B8650" t="s">
        <v>4</v>
      </c>
      <c r="C8650" s="37">
        <v>2750</v>
      </c>
    </row>
    <row r="8651" spans="1:3" x14ac:dyDescent="0.3">
      <c r="A8651" t="s">
        <v>25278</v>
      </c>
      <c r="B8651" t="s">
        <v>4</v>
      </c>
      <c r="C8651" s="37">
        <v>2750</v>
      </c>
    </row>
    <row r="8652" spans="1:3" x14ac:dyDescent="0.3">
      <c r="A8652" t="s">
        <v>25277</v>
      </c>
      <c r="B8652" t="s">
        <v>4</v>
      </c>
      <c r="C8652" s="37">
        <v>2750</v>
      </c>
    </row>
    <row r="8653" spans="1:3" x14ac:dyDescent="0.3">
      <c r="A8653" t="s">
        <v>25291</v>
      </c>
      <c r="B8653" t="s">
        <v>4</v>
      </c>
      <c r="C8653" s="37">
        <v>2750</v>
      </c>
    </row>
    <row r="8654" spans="1:3" x14ac:dyDescent="0.3">
      <c r="A8654" t="s">
        <v>25231</v>
      </c>
      <c r="B8654" t="s">
        <v>4</v>
      </c>
      <c r="C8654" s="37">
        <v>2750</v>
      </c>
    </row>
    <row r="8655" spans="1:3" x14ac:dyDescent="0.3">
      <c r="A8655" t="s">
        <v>25232</v>
      </c>
      <c r="B8655" t="s">
        <v>4</v>
      </c>
      <c r="C8655" s="37">
        <v>2750</v>
      </c>
    </row>
    <row r="8656" spans="1:3" x14ac:dyDescent="0.3">
      <c r="A8656" t="s">
        <v>28228</v>
      </c>
      <c r="B8656" t="s">
        <v>4</v>
      </c>
      <c r="C8656" s="37">
        <v>2750</v>
      </c>
    </row>
    <row r="8657" spans="1:3" x14ac:dyDescent="0.3">
      <c r="A8657" t="s">
        <v>60160</v>
      </c>
      <c r="B8657" t="s">
        <v>4</v>
      </c>
      <c r="C8657" s="37">
        <v>2750</v>
      </c>
    </row>
  </sheetData>
  <autoFilter ref="A1:C8657" xr:uid="{00000000-0009-0000-0000-000004000000}"/>
  <sortState xmlns:xlrd2="http://schemas.microsoft.com/office/spreadsheetml/2017/richdata2" ref="A2:C8657">
    <sortCondition ref="A2:A8657"/>
  </sortState>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2EC73-C6E3-4628-B126-E8D7C5A804AD}">
  <dimension ref="A1:C1150"/>
  <sheetViews>
    <sheetView workbookViewId="0"/>
  </sheetViews>
  <sheetFormatPr baseColWidth="10" defaultColWidth="11.5546875" defaultRowHeight="14.4" x14ac:dyDescent="0.3"/>
  <cols>
    <col min="1" max="1" width="40.6640625" style="28" customWidth="1"/>
    <col min="2" max="2" width="11.5546875" style="28"/>
    <col min="3" max="3" width="11.5546875" style="44"/>
    <col min="4" max="16384" width="11.5546875" style="28"/>
  </cols>
  <sheetData>
    <row r="1" spans="1:3" x14ac:dyDescent="0.3">
      <c r="A1" s="31" t="s">
        <v>1</v>
      </c>
      <c r="B1" s="31" t="s">
        <v>2</v>
      </c>
      <c r="C1" s="42" t="s">
        <v>10917</v>
      </c>
    </row>
    <row r="2" spans="1:3" x14ac:dyDescent="0.3">
      <c r="A2" s="41" t="s">
        <v>31465</v>
      </c>
      <c r="B2" s="28" t="s">
        <v>4</v>
      </c>
      <c r="C2" s="43">
        <v>542</v>
      </c>
    </row>
    <row r="3" spans="1:3" x14ac:dyDescent="0.3">
      <c r="A3" s="41" t="s">
        <v>31491</v>
      </c>
      <c r="B3" s="28" t="s">
        <v>4</v>
      </c>
      <c r="C3" s="43">
        <v>542</v>
      </c>
    </row>
    <row r="4" spans="1:3" x14ac:dyDescent="0.3">
      <c r="A4" s="41" t="s">
        <v>30627</v>
      </c>
      <c r="B4" s="28" t="s">
        <v>4</v>
      </c>
      <c r="C4" s="43">
        <v>2600</v>
      </c>
    </row>
    <row r="5" spans="1:3" x14ac:dyDescent="0.3">
      <c r="A5" s="41" t="s">
        <v>30670</v>
      </c>
      <c r="B5" s="28" t="s">
        <v>4</v>
      </c>
      <c r="C5" s="43">
        <v>2600</v>
      </c>
    </row>
    <row r="6" spans="1:3" x14ac:dyDescent="0.3">
      <c r="A6" s="41" t="s">
        <v>30760</v>
      </c>
      <c r="B6" s="28" t="s">
        <v>4</v>
      </c>
      <c r="C6" s="43">
        <v>2760</v>
      </c>
    </row>
    <row r="7" spans="1:3" x14ac:dyDescent="0.3">
      <c r="A7" s="41" t="s">
        <v>30904</v>
      </c>
      <c r="B7" s="28" t="s">
        <v>4</v>
      </c>
      <c r="C7" s="43">
        <v>2760</v>
      </c>
    </row>
    <row r="8" spans="1:3" x14ac:dyDescent="0.3">
      <c r="A8" s="41" t="s">
        <v>31008</v>
      </c>
      <c r="B8" s="28" t="s">
        <v>4</v>
      </c>
      <c r="C8" s="43">
        <v>2760</v>
      </c>
    </row>
    <row r="9" spans="1:3" x14ac:dyDescent="0.3">
      <c r="A9" s="41" t="s">
        <v>31107</v>
      </c>
      <c r="B9" s="28" t="s">
        <v>4</v>
      </c>
      <c r="C9" s="43">
        <v>2760</v>
      </c>
    </row>
    <row r="10" spans="1:3" x14ac:dyDescent="0.3">
      <c r="A10" s="41" t="s">
        <v>31254</v>
      </c>
      <c r="B10" s="28" t="s">
        <v>4</v>
      </c>
      <c r="C10" s="43">
        <v>2760</v>
      </c>
    </row>
    <row r="11" spans="1:3" x14ac:dyDescent="0.3">
      <c r="A11" s="41" t="s">
        <v>31523</v>
      </c>
      <c r="B11" s="28" t="s">
        <v>4</v>
      </c>
      <c r="C11" s="43">
        <v>2760</v>
      </c>
    </row>
    <row r="12" spans="1:3" x14ac:dyDescent="0.3">
      <c r="A12" s="41" t="s">
        <v>31468</v>
      </c>
      <c r="B12" s="28" t="s">
        <v>4</v>
      </c>
      <c r="C12" s="43">
        <v>2760</v>
      </c>
    </row>
    <row r="13" spans="1:3" x14ac:dyDescent="0.3">
      <c r="A13" s="41" t="s">
        <v>30534</v>
      </c>
      <c r="B13" s="28" t="s">
        <v>4</v>
      </c>
      <c r="C13" s="43">
        <v>1160</v>
      </c>
    </row>
    <row r="14" spans="1:3" x14ac:dyDescent="0.3">
      <c r="A14" s="41" t="s">
        <v>30865</v>
      </c>
      <c r="B14" s="28" t="s">
        <v>4</v>
      </c>
      <c r="C14" s="43">
        <v>1116</v>
      </c>
    </row>
    <row r="15" spans="1:3" x14ac:dyDescent="0.3">
      <c r="A15" s="41" t="s">
        <v>31287</v>
      </c>
      <c r="B15" s="28" t="s">
        <v>4</v>
      </c>
      <c r="C15" s="43">
        <v>1116</v>
      </c>
    </row>
    <row r="16" spans="1:3" x14ac:dyDescent="0.3">
      <c r="A16" s="41" t="s">
        <v>30596</v>
      </c>
      <c r="B16" s="28" t="s">
        <v>4</v>
      </c>
      <c r="C16" s="43">
        <v>1520</v>
      </c>
    </row>
    <row r="17" spans="1:3" x14ac:dyDescent="0.3">
      <c r="A17" s="41" t="s">
        <v>30941</v>
      </c>
      <c r="B17" s="28" t="s">
        <v>4</v>
      </c>
      <c r="C17" s="43">
        <v>720</v>
      </c>
    </row>
    <row r="18" spans="1:3" x14ac:dyDescent="0.3">
      <c r="A18" s="41" t="s">
        <v>31087</v>
      </c>
      <c r="B18" s="28" t="s">
        <v>4</v>
      </c>
      <c r="C18" s="43">
        <v>1520</v>
      </c>
    </row>
    <row r="19" spans="1:3" x14ac:dyDescent="0.3">
      <c r="A19" s="41" t="s">
        <v>31314</v>
      </c>
      <c r="B19" s="28" t="s">
        <v>4</v>
      </c>
      <c r="C19" s="43">
        <v>1632</v>
      </c>
    </row>
    <row r="20" spans="1:3" x14ac:dyDescent="0.3">
      <c r="A20" s="41" t="s">
        <v>30610</v>
      </c>
      <c r="B20" s="28" t="s">
        <v>4</v>
      </c>
      <c r="C20" s="43">
        <v>480</v>
      </c>
    </row>
    <row r="21" spans="1:3" x14ac:dyDescent="0.3">
      <c r="A21" s="41" t="s">
        <v>30593</v>
      </c>
      <c r="B21" s="28" t="s">
        <v>4</v>
      </c>
      <c r="C21" s="43">
        <v>440</v>
      </c>
    </row>
    <row r="22" spans="1:3" x14ac:dyDescent="0.3">
      <c r="A22" s="41" t="s">
        <v>30584</v>
      </c>
      <c r="B22" s="28" t="s">
        <v>4</v>
      </c>
      <c r="C22" s="43">
        <v>480</v>
      </c>
    </row>
    <row r="23" spans="1:3" x14ac:dyDescent="0.3">
      <c r="A23" s="41" t="s">
        <v>30911</v>
      </c>
      <c r="B23" s="28" t="s">
        <v>4</v>
      </c>
      <c r="C23" s="43">
        <v>480</v>
      </c>
    </row>
    <row r="24" spans="1:3" x14ac:dyDescent="0.3">
      <c r="A24" s="41" t="s">
        <v>30898</v>
      </c>
      <c r="B24" s="28" t="s">
        <v>4</v>
      </c>
      <c r="C24" s="43">
        <v>480</v>
      </c>
    </row>
    <row r="25" spans="1:3" x14ac:dyDescent="0.3">
      <c r="A25" s="41" t="s">
        <v>30962</v>
      </c>
      <c r="B25" s="28" t="s">
        <v>4</v>
      </c>
      <c r="C25" s="43">
        <v>480</v>
      </c>
    </row>
    <row r="26" spans="1:3" x14ac:dyDescent="0.3">
      <c r="A26" s="41" t="s">
        <v>31350</v>
      </c>
      <c r="B26" s="28" t="s">
        <v>4</v>
      </c>
      <c r="C26" s="43">
        <v>480</v>
      </c>
    </row>
    <row r="27" spans="1:3" x14ac:dyDescent="0.3">
      <c r="A27" s="41" t="s">
        <v>30367</v>
      </c>
      <c r="B27" s="28" t="s">
        <v>4</v>
      </c>
      <c r="C27" s="43">
        <v>480</v>
      </c>
    </row>
    <row r="28" spans="1:3" x14ac:dyDescent="0.3">
      <c r="A28" s="41" t="s">
        <v>30369</v>
      </c>
      <c r="B28" s="28" t="s">
        <v>4</v>
      </c>
      <c r="C28" s="43">
        <v>2320</v>
      </c>
    </row>
    <row r="29" spans="1:3" x14ac:dyDescent="0.3">
      <c r="A29" s="41" t="s">
        <v>30395</v>
      </c>
      <c r="B29" s="28" t="s">
        <v>4</v>
      </c>
      <c r="C29" s="43">
        <v>1920</v>
      </c>
    </row>
    <row r="30" spans="1:3" x14ac:dyDescent="0.3">
      <c r="A30" s="41" t="s">
        <v>30374</v>
      </c>
      <c r="B30" s="28" t="s">
        <v>4</v>
      </c>
      <c r="C30" s="43">
        <v>1920</v>
      </c>
    </row>
    <row r="31" spans="1:3" x14ac:dyDescent="0.3">
      <c r="A31" s="41" t="s">
        <v>30368</v>
      </c>
      <c r="B31" s="28" t="s">
        <v>4</v>
      </c>
      <c r="C31" s="43">
        <v>480</v>
      </c>
    </row>
    <row r="32" spans="1:3" x14ac:dyDescent="0.3">
      <c r="A32" s="41" t="s">
        <v>30666</v>
      </c>
      <c r="B32" s="28" t="s">
        <v>4</v>
      </c>
      <c r="C32" s="43">
        <v>2040</v>
      </c>
    </row>
    <row r="33" spans="1:3" x14ac:dyDescent="0.3">
      <c r="A33" s="41" t="s">
        <v>30674</v>
      </c>
      <c r="B33" s="28" t="s">
        <v>4</v>
      </c>
      <c r="C33" s="43">
        <v>2320</v>
      </c>
    </row>
    <row r="34" spans="1:3" x14ac:dyDescent="0.3">
      <c r="A34" s="41" t="s">
        <v>30807</v>
      </c>
      <c r="B34" s="28" t="s">
        <v>4</v>
      </c>
      <c r="C34" s="43">
        <v>2040</v>
      </c>
    </row>
    <row r="35" spans="1:3" x14ac:dyDescent="0.3">
      <c r="A35" s="41" t="s">
        <v>30866</v>
      </c>
      <c r="B35" s="28" t="s">
        <v>4</v>
      </c>
      <c r="C35" s="43">
        <v>510</v>
      </c>
    </row>
    <row r="36" spans="1:3" x14ac:dyDescent="0.3">
      <c r="A36" s="41" t="s">
        <v>30874</v>
      </c>
      <c r="B36" s="28" t="s">
        <v>4</v>
      </c>
      <c r="C36" s="43">
        <v>2040</v>
      </c>
    </row>
    <row r="37" spans="1:3" x14ac:dyDescent="0.3">
      <c r="A37" s="41" t="s">
        <v>30887</v>
      </c>
      <c r="B37" s="28" t="s">
        <v>4</v>
      </c>
      <c r="C37" s="43">
        <v>2040</v>
      </c>
    </row>
    <row r="38" spans="1:3" x14ac:dyDescent="0.3">
      <c r="A38" s="41" t="s">
        <v>30982</v>
      </c>
      <c r="B38" s="28" t="s">
        <v>4</v>
      </c>
      <c r="C38" s="43">
        <v>2040</v>
      </c>
    </row>
    <row r="39" spans="1:3" x14ac:dyDescent="0.3">
      <c r="A39" s="41" t="s">
        <v>31018</v>
      </c>
      <c r="B39" s="28" t="s">
        <v>4</v>
      </c>
      <c r="C39" s="43">
        <v>510</v>
      </c>
    </row>
    <row r="40" spans="1:3" x14ac:dyDescent="0.3">
      <c r="A40" s="41" t="s">
        <v>31118</v>
      </c>
      <c r="B40" s="28" t="s">
        <v>4</v>
      </c>
      <c r="C40" s="43">
        <v>2040</v>
      </c>
    </row>
    <row r="41" spans="1:3" x14ac:dyDescent="0.3">
      <c r="A41" s="41" t="s">
        <v>31303</v>
      </c>
      <c r="B41" s="28" t="s">
        <v>4</v>
      </c>
      <c r="C41" s="43">
        <v>510</v>
      </c>
    </row>
    <row r="42" spans="1:3" x14ac:dyDescent="0.3">
      <c r="A42" s="41" t="s">
        <v>31365</v>
      </c>
      <c r="B42" s="28" t="s">
        <v>4</v>
      </c>
      <c r="C42" s="43">
        <v>2040</v>
      </c>
    </row>
    <row r="43" spans="1:3" x14ac:dyDescent="0.3">
      <c r="A43" s="41" t="s">
        <v>30787</v>
      </c>
      <c r="B43" s="28" t="s">
        <v>4</v>
      </c>
      <c r="C43" s="43">
        <v>250</v>
      </c>
    </row>
    <row r="44" spans="1:3" x14ac:dyDescent="0.3">
      <c r="A44" s="41" t="s">
        <v>31360</v>
      </c>
      <c r="B44" s="28" t="s">
        <v>4</v>
      </c>
      <c r="C44" s="43">
        <v>250</v>
      </c>
    </row>
    <row r="45" spans="1:3" x14ac:dyDescent="0.3">
      <c r="A45" s="41" t="s">
        <v>31472</v>
      </c>
      <c r="B45" s="28" t="s">
        <v>4</v>
      </c>
      <c r="C45" s="43">
        <v>2080</v>
      </c>
    </row>
    <row r="46" spans="1:3" x14ac:dyDescent="0.3">
      <c r="A46" s="41" t="s">
        <v>31424</v>
      </c>
      <c r="B46" s="28" t="s">
        <v>4</v>
      </c>
      <c r="C46" s="43">
        <v>2080</v>
      </c>
    </row>
    <row r="47" spans="1:3" x14ac:dyDescent="0.3">
      <c r="A47" s="41" t="s">
        <v>31492</v>
      </c>
      <c r="B47" s="28" t="s">
        <v>4</v>
      </c>
      <c r="C47" s="43">
        <v>2080</v>
      </c>
    </row>
    <row r="48" spans="1:3" x14ac:dyDescent="0.3">
      <c r="A48" s="41" t="s">
        <v>30375</v>
      </c>
      <c r="B48" s="28" t="s">
        <v>4</v>
      </c>
      <c r="C48" s="43">
        <v>1862</v>
      </c>
    </row>
    <row r="49" spans="1:3" x14ac:dyDescent="0.3">
      <c r="A49" s="41" t="s">
        <v>30501</v>
      </c>
      <c r="B49" s="28" t="s">
        <v>4</v>
      </c>
      <c r="C49" s="43">
        <v>1880</v>
      </c>
    </row>
    <row r="50" spans="1:3" x14ac:dyDescent="0.3">
      <c r="A50" s="41" t="s">
        <v>30793</v>
      </c>
      <c r="B50" s="28" t="s">
        <v>4</v>
      </c>
      <c r="C50" s="43">
        <v>1880</v>
      </c>
    </row>
    <row r="51" spans="1:3" x14ac:dyDescent="0.3">
      <c r="A51" s="41" t="s">
        <v>30700</v>
      </c>
      <c r="B51" s="28" t="s">
        <v>4</v>
      </c>
      <c r="C51" s="43">
        <v>1880</v>
      </c>
    </row>
    <row r="52" spans="1:3" x14ac:dyDescent="0.3">
      <c r="A52" s="41" t="s">
        <v>30410</v>
      </c>
      <c r="B52" s="28" t="s">
        <v>4</v>
      </c>
      <c r="C52" s="43">
        <v>1880</v>
      </c>
    </row>
    <row r="53" spans="1:3" x14ac:dyDescent="0.3">
      <c r="A53" s="41" t="s">
        <v>30823</v>
      </c>
      <c r="B53" s="28" t="s">
        <v>4</v>
      </c>
      <c r="C53" s="43">
        <v>1880</v>
      </c>
    </row>
    <row r="54" spans="1:3" x14ac:dyDescent="0.3">
      <c r="A54" s="41" t="s">
        <v>30775</v>
      </c>
      <c r="B54" s="28" t="s">
        <v>4</v>
      </c>
      <c r="C54" s="43">
        <v>1880</v>
      </c>
    </row>
    <row r="55" spans="1:3" x14ac:dyDescent="0.3">
      <c r="A55" s="41" t="s">
        <v>31374</v>
      </c>
      <c r="B55" s="28" t="s">
        <v>4</v>
      </c>
      <c r="C55" s="43">
        <v>1880</v>
      </c>
    </row>
    <row r="56" spans="1:3" x14ac:dyDescent="0.3">
      <c r="A56" s="41" t="s">
        <v>31067</v>
      </c>
      <c r="B56" s="28" t="s">
        <v>4</v>
      </c>
      <c r="C56" s="43">
        <v>1880</v>
      </c>
    </row>
    <row r="57" spans="1:3" x14ac:dyDescent="0.3">
      <c r="A57" s="41" t="s">
        <v>31264</v>
      </c>
      <c r="B57" s="28" t="s">
        <v>4</v>
      </c>
      <c r="C57" s="43">
        <v>1880</v>
      </c>
    </row>
    <row r="58" spans="1:3" x14ac:dyDescent="0.3">
      <c r="A58" s="41" t="s">
        <v>31377</v>
      </c>
      <c r="B58" s="28" t="s">
        <v>4</v>
      </c>
      <c r="C58" s="43">
        <v>1880</v>
      </c>
    </row>
    <row r="59" spans="1:3" x14ac:dyDescent="0.3">
      <c r="A59" s="41" t="s">
        <v>31517</v>
      </c>
      <c r="B59" s="28" t="s">
        <v>4</v>
      </c>
      <c r="C59" s="43">
        <v>1880</v>
      </c>
    </row>
    <row r="60" spans="1:3" x14ac:dyDescent="0.3">
      <c r="A60" s="41" t="s">
        <v>31307</v>
      </c>
      <c r="B60" s="28" t="s">
        <v>4</v>
      </c>
      <c r="C60" s="43">
        <v>1880</v>
      </c>
    </row>
    <row r="61" spans="1:3" x14ac:dyDescent="0.3">
      <c r="A61" s="41" t="s">
        <v>31346</v>
      </c>
      <c r="B61" s="28" t="s">
        <v>4</v>
      </c>
      <c r="C61" s="43">
        <v>1680</v>
      </c>
    </row>
    <row r="62" spans="1:3" x14ac:dyDescent="0.3">
      <c r="A62" s="41" t="s">
        <v>30372</v>
      </c>
      <c r="B62" s="28" t="s">
        <v>4</v>
      </c>
      <c r="C62" s="43">
        <v>3330</v>
      </c>
    </row>
    <row r="63" spans="1:3" x14ac:dyDescent="0.3">
      <c r="A63" s="41" t="s">
        <v>30371</v>
      </c>
      <c r="B63" s="28" t="s">
        <v>4</v>
      </c>
      <c r="C63" s="43">
        <v>3330</v>
      </c>
    </row>
    <row r="64" spans="1:3" x14ac:dyDescent="0.3">
      <c r="A64" s="41" t="s">
        <v>31058</v>
      </c>
      <c r="B64" s="28" t="s">
        <v>4</v>
      </c>
      <c r="C64" s="43">
        <v>3330</v>
      </c>
    </row>
    <row r="65" spans="1:3" x14ac:dyDescent="0.3">
      <c r="A65" s="41" t="s">
        <v>30370</v>
      </c>
      <c r="B65" s="28" t="s">
        <v>4</v>
      </c>
      <c r="C65" s="43">
        <v>3330</v>
      </c>
    </row>
    <row r="66" spans="1:3" x14ac:dyDescent="0.3">
      <c r="A66" s="41" t="s">
        <v>30589</v>
      </c>
      <c r="B66" s="28" t="s">
        <v>4</v>
      </c>
      <c r="C66" s="43">
        <v>3480</v>
      </c>
    </row>
    <row r="67" spans="1:3" x14ac:dyDescent="0.3">
      <c r="A67" s="41" t="s">
        <v>30373</v>
      </c>
      <c r="B67" s="28" t="s">
        <v>4</v>
      </c>
      <c r="C67" s="43">
        <v>3330</v>
      </c>
    </row>
    <row r="68" spans="1:3" x14ac:dyDescent="0.3">
      <c r="A68" s="41" t="s">
        <v>30769</v>
      </c>
      <c r="B68" s="28" t="s">
        <v>4</v>
      </c>
      <c r="C68" s="43">
        <v>3480</v>
      </c>
    </row>
    <row r="69" spans="1:3" x14ac:dyDescent="0.3">
      <c r="A69" s="41" t="s">
        <v>30681</v>
      </c>
      <c r="B69" s="28" t="s">
        <v>4</v>
      </c>
      <c r="C69" s="43">
        <v>3480</v>
      </c>
    </row>
    <row r="70" spans="1:3" x14ac:dyDescent="0.3">
      <c r="A70" s="41" t="s">
        <v>30391</v>
      </c>
      <c r="B70" s="28" t="s">
        <v>4</v>
      </c>
      <c r="C70" s="43">
        <v>3480</v>
      </c>
    </row>
    <row r="71" spans="1:3" x14ac:dyDescent="0.3">
      <c r="A71" s="41" t="s">
        <v>30851</v>
      </c>
      <c r="B71" s="28" t="s">
        <v>4</v>
      </c>
      <c r="C71" s="43">
        <v>3480</v>
      </c>
    </row>
    <row r="72" spans="1:3" x14ac:dyDescent="0.3">
      <c r="A72" s="41" t="s">
        <v>30465</v>
      </c>
      <c r="B72" s="28" t="s">
        <v>4</v>
      </c>
      <c r="C72" s="43">
        <v>3480</v>
      </c>
    </row>
    <row r="73" spans="1:3" x14ac:dyDescent="0.3">
      <c r="A73" s="41" t="s">
        <v>30424</v>
      </c>
      <c r="B73" s="28" t="s">
        <v>4</v>
      </c>
      <c r="C73" s="43">
        <v>3480</v>
      </c>
    </row>
    <row r="74" spans="1:3" x14ac:dyDescent="0.3">
      <c r="A74" s="41" t="s">
        <v>30438</v>
      </c>
      <c r="B74" s="28" t="s">
        <v>4</v>
      </c>
      <c r="C74" s="43">
        <v>3480</v>
      </c>
    </row>
    <row r="75" spans="1:3" x14ac:dyDescent="0.3">
      <c r="A75" s="41" t="s">
        <v>30580</v>
      </c>
      <c r="B75" s="28" t="s">
        <v>4</v>
      </c>
      <c r="C75" s="43">
        <v>3480</v>
      </c>
    </row>
    <row r="76" spans="1:3" x14ac:dyDescent="0.3">
      <c r="A76" s="41" t="s">
        <v>30433</v>
      </c>
      <c r="B76" s="28" t="s">
        <v>4</v>
      </c>
      <c r="C76" s="43">
        <v>3480</v>
      </c>
    </row>
    <row r="77" spans="1:3" x14ac:dyDescent="0.3">
      <c r="A77" s="41" t="s">
        <v>30422</v>
      </c>
      <c r="B77" s="28" t="s">
        <v>4</v>
      </c>
      <c r="C77" s="43">
        <v>3480</v>
      </c>
    </row>
    <row r="78" spans="1:3" x14ac:dyDescent="0.3">
      <c r="A78" s="41" t="s">
        <v>30468</v>
      </c>
      <c r="B78" s="28" t="s">
        <v>4</v>
      </c>
      <c r="C78" s="43">
        <v>3480</v>
      </c>
    </row>
    <row r="79" spans="1:3" x14ac:dyDescent="0.3">
      <c r="A79" s="41" t="s">
        <v>30454</v>
      </c>
      <c r="B79" s="28" t="s">
        <v>4</v>
      </c>
      <c r="C79" s="43">
        <v>3480</v>
      </c>
    </row>
    <row r="80" spans="1:3" x14ac:dyDescent="0.3">
      <c r="A80" s="41" t="s">
        <v>30543</v>
      </c>
      <c r="B80" s="28" t="s">
        <v>4</v>
      </c>
      <c r="C80" s="43">
        <v>3480</v>
      </c>
    </row>
    <row r="81" spans="1:3" x14ac:dyDescent="0.3">
      <c r="A81" s="41" t="s">
        <v>30409</v>
      </c>
      <c r="B81" s="28" t="s">
        <v>4</v>
      </c>
      <c r="C81" s="43">
        <v>3480</v>
      </c>
    </row>
    <row r="82" spans="1:3" x14ac:dyDescent="0.3">
      <c r="A82" s="41" t="s">
        <v>30491</v>
      </c>
      <c r="B82" s="28" t="s">
        <v>4</v>
      </c>
      <c r="C82" s="43">
        <v>3480</v>
      </c>
    </row>
    <row r="83" spans="1:3" x14ac:dyDescent="0.3">
      <c r="A83" s="41" t="s">
        <v>30455</v>
      </c>
      <c r="B83" s="28" t="s">
        <v>4</v>
      </c>
      <c r="C83" s="43">
        <v>3480</v>
      </c>
    </row>
    <row r="84" spans="1:3" x14ac:dyDescent="0.3">
      <c r="A84" s="41" t="s">
        <v>30592</v>
      </c>
      <c r="B84" s="28" t="s">
        <v>4</v>
      </c>
      <c r="C84" s="43">
        <v>3480</v>
      </c>
    </row>
    <row r="85" spans="1:3" x14ac:dyDescent="0.3">
      <c r="A85" s="41" t="s">
        <v>30425</v>
      </c>
      <c r="B85" s="28" t="s">
        <v>4</v>
      </c>
      <c r="C85" s="43">
        <v>3480</v>
      </c>
    </row>
    <row r="86" spans="1:3" x14ac:dyDescent="0.3">
      <c r="A86" s="41" t="s">
        <v>30440</v>
      </c>
      <c r="B86" s="28" t="s">
        <v>4</v>
      </c>
      <c r="C86" s="43">
        <v>3480</v>
      </c>
    </row>
    <row r="87" spans="1:3" x14ac:dyDescent="0.3">
      <c r="A87" s="41" t="s">
        <v>30435</v>
      </c>
      <c r="B87" s="28" t="s">
        <v>4</v>
      </c>
      <c r="C87" s="43">
        <v>3480</v>
      </c>
    </row>
    <row r="88" spans="1:3" x14ac:dyDescent="0.3">
      <c r="A88" s="41" t="s">
        <v>30444</v>
      </c>
      <c r="B88" s="28" t="s">
        <v>4</v>
      </c>
      <c r="C88" s="43">
        <v>3480</v>
      </c>
    </row>
    <row r="89" spans="1:3" x14ac:dyDescent="0.3">
      <c r="A89" s="41" t="s">
        <v>30446</v>
      </c>
      <c r="B89" s="28" t="s">
        <v>4</v>
      </c>
      <c r="C89" s="43">
        <v>3480</v>
      </c>
    </row>
    <row r="90" spans="1:3" x14ac:dyDescent="0.3">
      <c r="A90" s="41" t="s">
        <v>30714</v>
      </c>
      <c r="B90" s="28" t="s">
        <v>4</v>
      </c>
      <c r="C90" s="43">
        <v>3480</v>
      </c>
    </row>
    <row r="91" spans="1:3" x14ac:dyDescent="0.3">
      <c r="A91" s="41" t="s">
        <v>30443</v>
      </c>
      <c r="B91" s="28" t="s">
        <v>4</v>
      </c>
      <c r="C91" s="43">
        <v>3480</v>
      </c>
    </row>
    <row r="92" spans="1:3" x14ac:dyDescent="0.3">
      <c r="A92" s="41" t="s">
        <v>30835</v>
      </c>
      <c r="B92" s="28" t="s">
        <v>4</v>
      </c>
      <c r="C92" s="43">
        <v>3480</v>
      </c>
    </row>
    <row r="93" spans="1:3" x14ac:dyDescent="0.3">
      <c r="A93" s="41" t="s">
        <v>30701</v>
      </c>
      <c r="B93" s="28" t="s">
        <v>4</v>
      </c>
      <c r="C93" s="43">
        <v>3480</v>
      </c>
    </row>
    <row r="94" spans="1:3" x14ac:dyDescent="0.3">
      <c r="A94" s="41" t="s">
        <v>30553</v>
      </c>
      <c r="B94" s="28" t="s">
        <v>4</v>
      </c>
      <c r="C94" s="43">
        <v>3480</v>
      </c>
    </row>
    <row r="95" spans="1:3" x14ac:dyDescent="0.3">
      <c r="A95" s="41" t="s">
        <v>30421</v>
      </c>
      <c r="B95" s="28" t="s">
        <v>4</v>
      </c>
      <c r="C95" s="43">
        <v>3480</v>
      </c>
    </row>
    <row r="96" spans="1:3" x14ac:dyDescent="0.3">
      <c r="A96" s="41" t="s">
        <v>30475</v>
      </c>
      <c r="B96" s="28" t="s">
        <v>4</v>
      </c>
      <c r="C96" s="43">
        <v>3480</v>
      </c>
    </row>
    <row r="97" spans="1:3" x14ac:dyDescent="0.3">
      <c r="A97" s="41" t="s">
        <v>30448</v>
      </c>
      <c r="B97" s="28" t="s">
        <v>4</v>
      </c>
      <c r="C97" s="43">
        <v>3480</v>
      </c>
    </row>
    <row r="98" spans="1:3" x14ac:dyDescent="0.3">
      <c r="A98" s="41" t="s">
        <v>30402</v>
      </c>
      <c r="B98" s="28" t="s">
        <v>4</v>
      </c>
      <c r="C98" s="43">
        <v>3480</v>
      </c>
    </row>
    <row r="99" spans="1:3" x14ac:dyDescent="0.3">
      <c r="A99" s="41" t="s">
        <v>30575</v>
      </c>
      <c r="B99" s="28" t="s">
        <v>4</v>
      </c>
      <c r="C99" s="43">
        <v>3480</v>
      </c>
    </row>
    <row r="100" spans="1:3" x14ac:dyDescent="0.3">
      <c r="A100" s="41" t="s">
        <v>30751</v>
      </c>
      <c r="B100" s="28" t="s">
        <v>4</v>
      </c>
      <c r="C100" s="43">
        <v>3480</v>
      </c>
    </row>
    <row r="101" spans="1:3" x14ac:dyDescent="0.3">
      <c r="A101" s="41" t="s">
        <v>30736</v>
      </c>
      <c r="B101" s="28" t="s">
        <v>4</v>
      </c>
      <c r="C101" s="43">
        <v>3480</v>
      </c>
    </row>
    <row r="102" spans="1:3" x14ac:dyDescent="0.3">
      <c r="A102" s="41" t="s">
        <v>30705</v>
      </c>
      <c r="B102" s="28" t="s">
        <v>4</v>
      </c>
      <c r="C102" s="43">
        <v>3480</v>
      </c>
    </row>
    <row r="103" spans="1:3" x14ac:dyDescent="0.3">
      <c r="A103" s="41" t="s">
        <v>30734</v>
      </c>
      <c r="B103" s="28" t="s">
        <v>4</v>
      </c>
      <c r="C103" s="43">
        <v>3480</v>
      </c>
    </row>
    <row r="104" spans="1:3" x14ac:dyDescent="0.3">
      <c r="A104" s="41" t="s">
        <v>31218</v>
      </c>
      <c r="B104" s="28" t="s">
        <v>4</v>
      </c>
      <c r="C104" s="43">
        <v>3480</v>
      </c>
    </row>
    <row r="105" spans="1:3" x14ac:dyDescent="0.3">
      <c r="A105" s="41" t="s">
        <v>30449</v>
      </c>
      <c r="B105" s="28" t="s">
        <v>4</v>
      </c>
      <c r="C105" s="43">
        <v>3480</v>
      </c>
    </row>
    <row r="106" spans="1:3" x14ac:dyDescent="0.3">
      <c r="A106" s="41" t="s">
        <v>30782</v>
      </c>
      <c r="B106" s="28" t="s">
        <v>4</v>
      </c>
      <c r="C106" s="43">
        <v>3480</v>
      </c>
    </row>
    <row r="107" spans="1:3" x14ac:dyDescent="0.3">
      <c r="A107" s="41" t="s">
        <v>30829</v>
      </c>
      <c r="B107" s="28" t="s">
        <v>4</v>
      </c>
      <c r="C107" s="43">
        <v>3480</v>
      </c>
    </row>
    <row r="108" spans="1:3" x14ac:dyDescent="0.3">
      <c r="A108" s="41" t="s">
        <v>30777</v>
      </c>
      <c r="B108" s="28" t="s">
        <v>4</v>
      </c>
      <c r="C108" s="43">
        <v>3480</v>
      </c>
    </row>
    <row r="109" spans="1:3" x14ac:dyDescent="0.3">
      <c r="A109" s="41" t="s">
        <v>30817</v>
      </c>
      <c r="B109" s="28" t="s">
        <v>4</v>
      </c>
      <c r="C109" s="43">
        <v>3480</v>
      </c>
    </row>
    <row r="110" spans="1:3" x14ac:dyDescent="0.3">
      <c r="A110" s="41" t="s">
        <v>30847</v>
      </c>
      <c r="B110" s="28" t="s">
        <v>4</v>
      </c>
      <c r="C110" s="43">
        <v>3480</v>
      </c>
    </row>
    <row r="111" spans="1:3" x14ac:dyDescent="0.3">
      <c r="A111" s="41" t="s">
        <v>31028</v>
      </c>
      <c r="B111" s="28" t="s">
        <v>4</v>
      </c>
      <c r="C111" s="43">
        <v>3480</v>
      </c>
    </row>
    <row r="112" spans="1:3" x14ac:dyDescent="0.3">
      <c r="A112" s="41" t="s">
        <v>30824</v>
      </c>
      <c r="B112" s="28" t="s">
        <v>4</v>
      </c>
      <c r="C112" s="43">
        <v>3480</v>
      </c>
    </row>
    <row r="113" spans="1:3" x14ac:dyDescent="0.3">
      <c r="A113" s="41" t="s">
        <v>31098</v>
      </c>
      <c r="B113" s="28" t="s">
        <v>4</v>
      </c>
      <c r="C113" s="43">
        <v>3480</v>
      </c>
    </row>
    <row r="114" spans="1:3" x14ac:dyDescent="0.3">
      <c r="A114" s="41" t="s">
        <v>30792</v>
      </c>
      <c r="B114" s="28" t="s">
        <v>4</v>
      </c>
      <c r="C114" s="43">
        <v>3480</v>
      </c>
    </row>
    <row r="115" spans="1:3" x14ac:dyDescent="0.3">
      <c r="A115" s="41" t="s">
        <v>31054</v>
      </c>
      <c r="B115" s="28" t="s">
        <v>4</v>
      </c>
      <c r="C115" s="43">
        <v>3480</v>
      </c>
    </row>
    <row r="116" spans="1:3" x14ac:dyDescent="0.3">
      <c r="A116" s="41" t="s">
        <v>30842</v>
      </c>
      <c r="B116" s="28" t="s">
        <v>4</v>
      </c>
      <c r="C116" s="43">
        <v>3480</v>
      </c>
    </row>
    <row r="117" spans="1:3" x14ac:dyDescent="0.3">
      <c r="A117" s="41" t="s">
        <v>30833</v>
      </c>
      <c r="B117" s="28" t="s">
        <v>4</v>
      </c>
      <c r="C117" s="43">
        <v>3480</v>
      </c>
    </row>
    <row r="118" spans="1:3" x14ac:dyDescent="0.3">
      <c r="A118" s="41" t="s">
        <v>30971</v>
      </c>
      <c r="B118" s="28" t="s">
        <v>4</v>
      </c>
      <c r="C118" s="43">
        <v>3480</v>
      </c>
    </row>
    <row r="119" spans="1:3" x14ac:dyDescent="0.3">
      <c r="A119" s="41" t="s">
        <v>31110</v>
      </c>
      <c r="B119" s="28" t="s">
        <v>4</v>
      </c>
      <c r="C119" s="43">
        <v>3480</v>
      </c>
    </row>
    <row r="120" spans="1:3" x14ac:dyDescent="0.3">
      <c r="A120" s="41" t="s">
        <v>31019</v>
      </c>
      <c r="B120" s="28" t="s">
        <v>4</v>
      </c>
      <c r="C120" s="43">
        <v>3480</v>
      </c>
    </row>
    <row r="121" spans="1:3" x14ac:dyDescent="0.3">
      <c r="A121" s="41" t="s">
        <v>31082</v>
      </c>
      <c r="B121" s="28" t="s">
        <v>4</v>
      </c>
      <c r="C121" s="43">
        <v>3480</v>
      </c>
    </row>
    <row r="122" spans="1:3" x14ac:dyDescent="0.3">
      <c r="A122" s="41" t="s">
        <v>31084</v>
      </c>
      <c r="B122" s="28" t="s">
        <v>4</v>
      </c>
      <c r="C122" s="43">
        <v>3480</v>
      </c>
    </row>
    <row r="123" spans="1:3" x14ac:dyDescent="0.3">
      <c r="A123" s="41" t="s">
        <v>31029</v>
      </c>
      <c r="B123" s="28" t="s">
        <v>4</v>
      </c>
      <c r="C123" s="43">
        <v>3480</v>
      </c>
    </row>
    <row r="124" spans="1:3" x14ac:dyDescent="0.3">
      <c r="A124" s="41" t="s">
        <v>31212</v>
      </c>
      <c r="B124" s="28" t="s">
        <v>4</v>
      </c>
      <c r="C124" s="43">
        <v>3480</v>
      </c>
    </row>
    <row r="125" spans="1:3" x14ac:dyDescent="0.3">
      <c r="A125" s="41" t="s">
        <v>31051</v>
      </c>
      <c r="B125" s="28" t="s">
        <v>4</v>
      </c>
      <c r="C125" s="43">
        <v>3480</v>
      </c>
    </row>
    <row r="126" spans="1:3" x14ac:dyDescent="0.3">
      <c r="A126" s="41" t="s">
        <v>31435</v>
      </c>
      <c r="B126" s="28" t="s">
        <v>4</v>
      </c>
      <c r="C126" s="43">
        <v>3480</v>
      </c>
    </row>
    <row r="127" spans="1:3" x14ac:dyDescent="0.3">
      <c r="A127" s="41" t="s">
        <v>31269</v>
      </c>
      <c r="B127" s="28" t="s">
        <v>4</v>
      </c>
      <c r="C127" s="43">
        <v>3480</v>
      </c>
    </row>
    <row r="128" spans="1:3" x14ac:dyDescent="0.3">
      <c r="A128" s="41" t="s">
        <v>31238</v>
      </c>
      <c r="B128" s="28" t="s">
        <v>4</v>
      </c>
      <c r="C128" s="43">
        <v>3480</v>
      </c>
    </row>
    <row r="129" spans="1:3" x14ac:dyDescent="0.3">
      <c r="A129" s="41" t="s">
        <v>31481</v>
      </c>
      <c r="B129" s="28" t="s">
        <v>4</v>
      </c>
      <c r="C129" s="43">
        <v>3480</v>
      </c>
    </row>
    <row r="130" spans="1:3" x14ac:dyDescent="0.3">
      <c r="A130" s="41" t="s">
        <v>31420</v>
      </c>
      <c r="B130" s="28" t="s">
        <v>4</v>
      </c>
      <c r="C130" s="43">
        <v>3480</v>
      </c>
    </row>
    <row r="131" spans="1:3" x14ac:dyDescent="0.3">
      <c r="A131" s="41" t="s">
        <v>31371</v>
      </c>
      <c r="B131" s="28" t="s">
        <v>4</v>
      </c>
      <c r="C131" s="43">
        <v>3480</v>
      </c>
    </row>
    <row r="132" spans="1:3" x14ac:dyDescent="0.3">
      <c r="A132" s="41" t="s">
        <v>31304</v>
      </c>
      <c r="B132" s="28" t="s">
        <v>4</v>
      </c>
      <c r="C132" s="43">
        <v>3480</v>
      </c>
    </row>
    <row r="133" spans="1:3" x14ac:dyDescent="0.3">
      <c r="A133" s="41" t="s">
        <v>31363</v>
      </c>
      <c r="B133" s="28" t="s">
        <v>4</v>
      </c>
      <c r="C133" s="43">
        <v>3330</v>
      </c>
    </row>
    <row r="134" spans="1:3" x14ac:dyDescent="0.3">
      <c r="A134" s="41" t="s">
        <v>31398</v>
      </c>
      <c r="B134" s="28" t="s">
        <v>4</v>
      </c>
      <c r="C134" s="43">
        <v>3832</v>
      </c>
    </row>
    <row r="135" spans="1:3" x14ac:dyDescent="0.3">
      <c r="A135" s="41" t="s">
        <v>31446</v>
      </c>
      <c r="B135" s="28" t="s">
        <v>4</v>
      </c>
      <c r="C135" s="43">
        <v>3832</v>
      </c>
    </row>
    <row r="136" spans="1:3" x14ac:dyDescent="0.3">
      <c r="A136" s="41" t="s">
        <v>31456</v>
      </c>
      <c r="B136" s="28" t="s">
        <v>4</v>
      </c>
      <c r="C136" s="43">
        <v>3832</v>
      </c>
    </row>
    <row r="137" spans="1:3" x14ac:dyDescent="0.3">
      <c r="A137" s="41" t="s">
        <v>31417</v>
      </c>
      <c r="B137" s="28" t="s">
        <v>4</v>
      </c>
      <c r="C137" s="43">
        <v>3832</v>
      </c>
    </row>
    <row r="138" spans="1:3" x14ac:dyDescent="0.3">
      <c r="A138" s="41" t="s">
        <v>30376</v>
      </c>
      <c r="B138" s="28" t="s">
        <v>4</v>
      </c>
      <c r="C138" s="43">
        <v>968</v>
      </c>
    </row>
    <row r="139" spans="1:3" x14ac:dyDescent="0.3">
      <c r="A139" s="41" t="s">
        <v>31473</v>
      </c>
      <c r="B139" s="28" t="s">
        <v>4</v>
      </c>
      <c r="C139" s="43">
        <v>2080</v>
      </c>
    </row>
    <row r="140" spans="1:3" x14ac:dyDescent="0.3">
      <c r="A140" s="41" t="s">
        <v>31380</v>
      </c>
      <c r="B140" s="28" t="s">
        <v>4</v>
      </c>
      <c r="C140" s="43">
        <v>2080</v>
      </c>
    </row>
    <row r="141" spans="1:3" x14ac:dyDescent="0.3">
      <c r="A141" s="41" t="s">
        <v>31436</v>
      </c>
      <c r="B141" s="28" t="s">
        <v>4</v>
      </c>
      <c r="C141" s="43">
        <v>2080</v>
      </c>
    </row>
    <row r="142" spans="1:3" x14ac:dyDescent="0.3">
      <c r="A142" s="41" t="s">
        <v>30772</v>
      </c>
      <c r="B142" s="28" t="s">
        <v>4</v>
      </c>
      <c r="C142" s="43">
        <v>2080</v>
      </c>
    </row>
    <row r="143" spans="1:3" x14ac:dyDescent="0.3">
      <c r="A143" s="41" t="s">
        <v>31120</v>
      </c>
      <c r="B143" s="28" t="s">
        <v>4</v>
      </c>
      <c r="C143" s="43">
        <v>2080</v>
      </c>
    </row>
    <row r="144" spans="1:3" x14ac:dyDescent="0.3">
      <c r="A144" s="41" t="s">
        <v>31351</v>
      </c>
      <c r="B144" s="28" t="s">
        <v>4</v>
      </c>
      <c r="C144" s="43">
        <v>2080</v>
      </c>
    </row>
    <row r="145" spans="1:3" x14ac:dyDescent="0.3">
      <c r="A145" s="41" t="s">
        <v>31412</v>
      </c>
      <c r="B145" s="28" t="s">
        <v>4</v>
      </c>
      <c r="C145" s="43">
        <v>2144</v>
      </c>
    </row>
    <row r="146" spans="1:3" x14ac:dyDescent="0.3">
      <c r="A146" s="41" t="s">
        <v>31390</v>
      </c>
      <c r="B146" s="28" t="s">
        <v>4</v>
      </c>
      <c r="C146" s="43">
        <v>2144</v>
      </c>
    </row>
    <row r="147" spans="1:3" x14ac:dyDescent="0.3">
      <c r="A147" s="41" t="s">
        <v>31482</v>
      </c>
      <c r="B147" s="28" t="s">
        <v>4</v>
      </c>
      <c r="C147" s="43">
        <v>2144</v>
      </c>
    </row>
    <row r="148" spans="1:3" x14ac:dyDescent="0.3">
      <c r="A148" s="41" t="s">
        <v>30921</v>
      </c>
      <c r="B148" s="28" t="s">
        <v>4</v>
      </c>
      <c r="C148" s="43">
        <v>720</v>
      </c>
    </row>
    <row r="149" spans="1:3" x14ac:dyDescent="0.3">
      <c r="A149" s="41" t="s">
        <v>30721</v>
      </c>
      <c r="B149" s="28" t="s">
        <v>4</v>
      </c>
      <c r="C149" s="43">
        <v>1960</v>
      </c>
    </row>
    <row r="150" spans="1:3" x14ac:dyDescent="0.3">
      <c r="A150" s="41" t="s">
        <v>30680</v>
      </c>
      <c r="B150" s="28" t="s">
        <v>4</v>
      </c>
      <c r="C150" s="43">
        <v>1960</v>
      </c>
    </row>
    <row r="151" spans="1:3" x14ac:dyDescent="0.3">
      <c r="A151" s="41" t="s">
        <v>30473</v>
      </c>
      <c r="B151" s="28" t="s">
        <v>4</v>
      </c>
      <c r="C151" s="43">
        <v>1960</v>
      </c>
    </row>
    <row r="152" spans="1:3" x14ac:dyDescent="0.3">
      <c r="A152" s="41" t="s">
        <v>30735</v>
      </c>
      <c r="B152" s="28" t="s">
        <v>4</v>
      </c>
      <c r="C152" s="43">
        <v>1960</v>
      </c>
    </row>
    <row r="153" spans="1:3" x14ac:dyDescent="0.3">
      <c r="A153" s="41" t="s">
        <v>30931</v>
      </c>
      <c r="B153" s="28" t="s">
        <v>4</v>
      </c>
      <c r="C153" s="43">
        <v>1960</v>
      </c>
    </row>
    <row r="154" spans="1:3" x14ac:dyDescent="0.3">
      <c r="A154" s="41" t="s">
        <v>31158</v>
      </c>
      <c r="B154" s="28" t="s">
        <v>4</v>
      </c>
      <c r="C154" s="43">
        <v>1960</v>
      </c>
    </row>
    <row r="155" spans="1:3" x14ac:dyDescent="0.3">
      <c r="A155" s="41" t="s">
        <v>31111</v>
      </c>
      <c r="B155" s="28" t="s">
        <v>4</v>
      </c>
      <c r="C155" s="43">
        <v>1960</v>
      </c>
    </row>
    <row r="156" spans="1:3" x14ac:dyDescent="0.3">
      <c r="A156" s="41" t="s">
        <v>31219</v>
      </c>
      <c r="B156" s="28" t="s">
        <v>4</v>
      </c>
      <c r="C156" s="43">
        <v>1960</v>
      </c>
    </row>
    <row r="157" spans="1:3" x14ac:dyDescent="0.3">
      <c r="A157" s="41" t="s">
        <v>31403</v>
      </c>
      <c r="B157" s="28" t="s">
        <v>4</v>
      </c>
      <c r="C157" s="43">
        <v>1960</v>
      </c>
    </row>
    <row r="158" spans="1:3" x14ac:dyDescent="0.3">
      <c r="A158" s="41" t="s">
        <v>31105</v>
      </c>
      <c r="B158" s="28" t="s">
        <v>4</v>
      </c>
      <c r="C158" s="43">
        <v>1960</v>
      </c>
    </row>
    <row r="159" spans="1:3" x14ac:dyDescent="0.3">
      <c r="A159" s="41" t="s">
        <v>31413</v>
      </c>
      <c r="B159" s="28" t="s">
        <v>4</v>
      </c>
      <c r="C159" s="43">
        <v>1960</v>
      </c>
    </row>
    <row r="160" spans="1:3" x14ac:dyDescent="0.3">
      <c r="A160" s="41" t="s">
        <v>31515</v>
      </c>
      <c r="B160" s="28" t="s">
        <v>4</v>
      </c>
      <c r="C160" s="43">
        <v>1468</v>
      </c>
    </row>
    <row r="161" spans="1:3" x14ac:dyDescent="0.3">
      <c r="A161" s="41" t="s">
        <v>31213</v>
      </c>
      <c r="B161" s="28" t="s">
        <v>4</v>
      </c>
      <c r="C161" s="43">
        <v>1468</v>
      </c>
    </row>
    <row r="162" spans="1:3" x14ac:dyDescent="0.3">
      <c r="A162" s="41" t="s">
        <v>30436</v>
      </c>
      <c r="B162" s="28" t="s">
        <v>4</v>
      </c>
      <c r="C162" s="43">
        <v>2320</v>
      </c>
    </row>
    <row r="163" spans="1:3" x14ac:dyDescent="0.3">
      <c r="A163" s="41" t="s">
        <v>30665</v>
      </c>
      <c r="B163" s="28" t="s">
        <v>4</v>
      </c>
      <c r="C163" s="43">
        <v>2320</v>
      </c>
    </row>
    <row r="164" spans="1:3" x14ac:dyDescent="0.3">
      <c r="A164" s="41" t="s">
        <v>30664</v>
      </c>
      <c r="B164" s="28" t="s">
        <v>4</v>
      </c>
      <c r="C164" s="43">
        <v>2320</v>
      </c>
    </row>
    <row r="165" spans="1:3" x14ac:dyDescent="0.3">
      <c r="A165" s="41" t="s">
        <v>31004</v>
      </c>
      <c r="B165" s="28" t="s">
        <v>4</v>
      </c>
      <c r="C165" s="43">
        <v>2320</v>
      </c>
    </row>
    <row r="166" spans="1:3" x14ac:dyDescent="0.3">
      <c r="A166" s="41" t="s">
        <v>31469</v>
      </c>
      <c r="B166" s="28" t="s">
        <v>4</v>
      </c>
      <c r="C166" s="43">
        <v>2320</v>
      </c>
    </row>
    <row r="167" spans="1:3" x14ac:dyDescent="0.3">
      <c r="A167" s="41" t="s">
        <v>30488</v>
      </c>
      <c r="B167" s="28" t="s">
        <v>4</v>
      </c>
      <c r="C167" s="43">
        <v>1760</v>
      </c>
    </row>
    <row r="168" spans="1:3" x14ac:dyDescent="0.3">
      <c r="A168" s="41" t="s">
        <v>31033</v>
      </c>
      <c r="B168" s="28" t="s">
        <v>4</v>
      </c>
      <c r="C168" s="43">
        <v>1760</v>
      </c>
    </row>
    <row r="169" spans="1:3" x14ac:dyDescent="0.3">
      <c r="A169" s="41" t="s">
        <v>31222</v>
      </c>
      <c r="B169" s="28" t="s">
        <v>4</v>
      </c>
      <c r="C169" s="43">
        <v>1760</v>
      </c>
    </row>
    <row r="170" spans="1:3" x14ac:dyDescent="0.3">
      <c r="A170" s="41" t="s">
        <v>31032</v>
      </c>
      <c r="B170" s="28" t="s">
        <v>4</v>
      </c>
      <c r="C170" s="43">
        <v>1760</v>
      </c>
    </row>
    <row r="171" spans="1:3" x14ac:dyDescent="0.3">
      <c r="A171" s="41" t="s">
        <v>30529</v>
      </c>
      <c r="B171" s="28" t="s">
        <v>4</v>
      </c>
      <c r="C171" s="43">
        <v>1280</v>
      </c>
    </row>
    <row r="172" spans="1:3" x14ac:dyDescent="0.3">
      <c r="A172" s="41" t="s">
        <v>30672</v>
      </c>
      <c r="B172" s="28" t="s">
        <v>4</v>
      </c>
      <c r="C172" s="43">
        <v>1080</v>
      </c>
    </row>
    <row r="173" spans="1:3" x14ac:dyDescent="0.3">
      <c r="A173" s="41" t="s">
        <v>31265</v>
      </c>
      <c r="B173" s="28" t="s">
        <v>4</v>
      </c>
      <c r="C173" s="43">
        <v>1280</v>
      </c>
    </row>
    <row r="174" spans="1:3" x14ac:dyDescent="0.3">
      <c r="A174" s="41" t="s">
        <v>31466</v>
      </c>
      <c r="B174" s="28" t="s">
        <v>4</v>
      </c>
      <c r="C174" s="43">
        <v>1280</v>
      </c>
    </row>
    <row r="175" spans="1:3" x14ac:dyDescent="0.3">
      <c r="A175" s="41" t="s">
        <v>31255</v>
      </c>
      <c r="B175" s="28" t="s">
        <v>4</v>
      </c>
      <c r="C175" s="43">
        <v>1640</v>
      </c>
    </row>
    <row r="176" spans="1:3" x14ac:dyDescent="0.3">
      <c r="A176" s="41" t="s">
        <v>31181</v>
      </c>
      <c r="B176" s="28" t="s">
        <v>4</v>
      </c>
      <c r="C176" s="43">
        <v>1640</v>
      </c>
    </row>
    <row r="177" spans="1:3" x14ac:dyDescent="0.3">
      <c r="A177" s="41" t="s">
        <v>30417</v>
      </c>
      <c r="B177" s="28" t="s">
        <v>4</v>
      </c>
      <c r="C177" s="43">
        <v>1200</v>
      </c>
    </row>
    <row r="178" spans="1:3" x14ac:dyDescent="0.3">
      <c r="A178" s="41" t="s">
        <v>30416</v>
      </c>
      <c r="B178" s="28" t="s">
        <v>4</v>
      </c>
      <c r="C178" s="43">
        <v>1200</v>
      </c>
    </row>
    <row r="179" spans="1:3" x14ac:dyDescent="0.3">
      <c r="A179" s="41" t="s">
        <v>30875</v>
      </c>
      <c r="B179" s="28" t="s">
        <v>4</v>
      </c>
      <c r="C179" s="43">
        <v>1200</v>
      </c>
    </row>
    <row r="180" spans="1:3" x14ac:dyDescent="0.3">
      <c r="A180" s="41" t="s">
        <v>30578</v>
      </c>
      <c r="B180" s="28" t="s">
        <v>4</v>
      </c>
      <c r="C180" s="43">
        <v>1760</v>
      </c>
    </row>
    <row r="181" spans="1:3" x14ac:dyDescent="0.3">
      <c r="A181" s="41" t="s">
        <v>30631</v>
      </c>
      <c r="B181" s="28" t="s">
        <v>4</v>
      </c>
      <c r="C181" s="43">
        <v>1800</v>
      </c>
    </row>
    <row r="182" spans="1:3" x14ac:dyDescent="0.3">
      <c r="A182" s="41" t="s">
        <v>30598</v>
      </c>
      <c r="B182" s="28" t="s">
        <v>4</v>
      </c>
      <c r="C182" s="43">
        <v>1800</v>
      </c>
    </row>
    <row r="183" spans="1:3" x14ac:dyDescent="0.3">
      <c r="A183" s="41" t="s">
        <v>30651</v>
      </c>
      <c r="B183" s="28" t="s">
        <v>4</v>
      </c>
      <c r="C183" s="43">
        <v>1800</v>
      </c>
    </row>
    <row r="184" spans="1:3" x14ac:dyDescent="0.3">
      <c r="A184" s="41" t="s">
        <v>30709</v>
      </c>
      <c r="B184" s="28" t="s">
        <v>4</v>
      </c>
      <c r="C184" s="43">
        <v>1800</v>
      </c>
    </row>
    <row r="185" spans="1:3" x14ac:dyDescent="0.3">
      <c r="A185" s="41" t="s">
        <v>30763</v>
      </c>
      <c r="B185" s="28" t="s">
        <v>4</v>
      </c>
      <c r="C185" s="43">
        <v>1800</v>
      </c>
    </row>
    <row r="186" spans="1:3" x14ac:dyDescent="0.3">
      <c r="A186" s="41" t="s">
        <v>30850</v>
      </c>
      <c r="B186" s="28" t="s">
        <v>4</v>
      </c>
      <c r="C186" s="43">
        <v>1800</v>
      </c>
    </row>
    <row r="187" spans="1:3" x14ac:dyDescent="0.3">
      <c r="A187" s="41" t="s">
        <v>30942</v>
      </c>
      <c r="B187" s="28" t="s">
        <v>4</v>
      </c>
      <c r="C187" s="43">
        <v>1800</v>
      </c>
    </row>
    <row r="188" spans="1:3" x14ac:dyDescent="0.3">
      <c r="A188" s="41" t="s">
        <v>30976</v>
      </c>
      <c r="B188" s="28" t="s">
        <v>4</v>
      </c>
      <c r="C188" s="43">
        <v>1800</v>
      </c>
    </row>
    <row r="189" spans="1:3" x14ac:dyDescent="0.3">
      <c r="A189" s="41" t="s">
        <v>31020</v>
      </c>
      <c r="B189" s="28" t="s">
        <v>4</v>
      </c>
      <c r="C189" s="43">
        <v>1800</v>
      </c>
    </row>
    <row r="190" spans="1:3" x14ac:dyDescent="0.3">
      <c r="A190" s="41" t="s">
        <v>31036</v>
      </c>
      <c r="B190" s="28" t="s">
        <v>4</v>
      </c>
      <c r="C190" s="43">
        <v>1800</v>
      </c>
    </row>
    <row r="191" spans="1:3" x14ac:dyDescent="0.3">
      <c r="A191" s="41" t="s">
        <v>31308</v>
      </c>
      <c r="B191" s="28" t="s">
        <v>4</v>
      </c>
      <c r="C191" s="43">
        <v>1800</v>
      </c>
    </row>
    <row r="192" spans="1:3" x14ac:dyDescent="0.3">
      <c r="A192" s="41" t="s">
        <v>31385</v>
      </c>
      <c r="B192" s="28" t="s">
        <v>4</v>
      </c>
      <c r="C192" s="43">
        <v>1800</v>
      </c>
    </row>
    <row r="193" spans="1:3" x14ac:dyDescent="0.3">
      <c r="A193" s="41" t="s">
        <v>31462</v>
      </c>
      <c r="B193" s="28" t="s">
        <v>4</v>
      </c>
      <c r="C193" s="43">
        <v>1984</v>
      </c>
    </row>
    <row r="194" spans="1:3" x14ac:dyDescent="0.3">
      <c r="A194" s="41" t="s">
        <v>31214</v>
      </c>
      <c r="B194" s="28" t="s">
        <v>4</v>
      </c>
      <c r="C194" s="43">
        <v>1560</v>
      </c>
    </row>
    <row r="195" spans="1:3" x14ac:dyDescent="0.3">
      <c r="A195" s="41" t="s">
        <v>30485</v>
      </c>
      <c r="B195" s="28" t="s">
        <v>4</v>
      </c>
      <c r="C195" s="43">
        <v>1920</v>
      </c>
    </row>
    <row r="196" spans="1:3" x14ac:dyDescent="0.3">
      <c r="A196" s="41" t="s">
        <v>30757</v>
      </c>
      <c r="B196" s="28" t="s">
        <v>4</v>
      </c>
      <c r="C196" s="43">
        <v>1700</v>
      </c>
    </row>
    <row r="197" spans="1:3" x14ac:dyDescent="0.3">
      <c r="A197" s="41" t="s">
        <v>30780</v>
      </c>
      <c r="B197" s="28" t="s">
        <v>4</v>
      </c>
      <c r="C197" s="43">
        <v>1700</v>
      </c>
    </row>
    <row r="198" spans="1:3" x14ac:dyDescent="0.3">
      <c r="A198" s="41" t="s">
        <v>30806</v>
      </c>
      <c r="B198" s="28" t="s">
        <v>4</v>
      </c>
      <c r="C198" s="43">
        <v>1700</v>
      </c>
    </row>
    <row r="199" spans="1:3" x14ac:dyDescent="0.3">
      <c r="A199" s="41" t="s">
        <v>30987</v>
      </c>
      <c r="B199" s="28" t="s">
        <v>4</v>
      </c>
      <c r="C199" s="43">
        <v>1920</v>
      </c>
    </row>
    <row r="200" spans="1:3" x14ac:dyDescent="0.3">
      <c r="A200" s="41" t="s">
        <v>30385</v>
      </c>
      <c r="B200" s="28" t="s">
        <v>4</v>
      </c>
      <c r="C200" s="43">
        <v>2240</v>
      </c>
    </row>
    <row r="201" spans="1:3" x14ac:dyDescent="0.3">
      <c r="A201" s="41" t="s">
        <v>30691</v>
      </c>
      <c r="B201" s="28" t="s">
        <v>4</v>
      </c>
      <c r="C201" s="43">
        <v>2240</v>
      </c>
    </row>
    <row r="202" spans="1:3" x14ac:dyDescent="0.3">
      <c r="A202" s="41" t="s">
        <v>30720</v>
      </c>
      <c r="B202" s="28" t="s">
        <v>4</v>
      </c>
      <c r="C202" s="43">
        <v>2240</v>
      </c>
    </row>
    <row r="203" spans="1:3" x14ac:dyDescent="0.3">
      <c r="A203" s="41" t="s">
        <v>30852</v>
      </c>
      <c r="B203" s="28" t="s">
        <v>4</v>
      </c>
      <c r="C203" s="43">
        <v>2240</v>
      </c>
    </row>
    <row r="204" spans="1:3" x14ac:dyDescent="0.3">
      <c r="A204" s="41" t="s">
        <v>30947</v>
      </c>
      <c r="B204" s="28" t="s">
        <v>4</v>
      </c>
      <c r="C204" s="43">
        <v>2240</v>
      </c>
    </row>
    <row r="205" spans="1:3" x14ac:dyDescent="0.3">
      <c r="A205" s="41" t="s">
        <v>30983</v>
      </c>
      <c r="B205" s="28" t="s">
        <v>4</v>
      </c>
      <c r="C205" s="43">
        <v>2240</v>
      </c>
    </row>
    <row r="206" spans="1:3" x14ac:dyDescent="0.3">
      <c r="A206" s="41" t="s">
        <v>31022</v>
      </c>
      <c r="B206" s="28" t="s">
        <v>4</v>
      </c>
      <c r="C206" s="43">
        <v>2240</v>
      </c>
    </row>
    <row r="207" spans="1:3" x14ac:dyDescent="0.3">
      <c r="A207" s="41" t="s">
        <v>31089</v>
      </c>
      <c r="B207" s="28" t="s">
        <v>4</v>
      </c>
      <c r="C207" s="43">
        <v>2240</v>
      </c>
    </row>
    <row r="208" spans="1:3" x14ac:dyDescent="0.3">
      <c r="A208" s="41" t="s">
        <v>31143</v>
      </c>
      <c r="B208" s="28" t="s">
        <v>4</v>
      </c>
      <c r="C208" s="43">
        <v>2240</v>
      </c>
    </row>
    <row r="209" spans="1:3" x14ac:dyDescent="0.3">
      <c r="A209" s="41" t="s">
        <v>31164</v>
      </c>
      <c r="B209" s="28" t="s">
        <v>4</v>
      </c>
      <c r="C209" s="43">
        <v>2240</v>
      </c>
    </row>
    <row r="210" spans="1:3" x14ac:dyDescent="0.3">
      <c r="A210" s="41" t="s">
        <v>31321</v>
      </c>
      <c r="B210" s="28" t="s">
        <v>4</v>
      </c>
      <c r="C210" s="43">
        <v>1120</v>
      </c>
    </row>
    <row r="211" spans="1:3" x14ac:dyDescent="0.3">
      <c r="A211" s="41" t="s">
        <v>31437</v>
      </c>
      <c r="B211" s="28" t="s">
        <v>4</v>
      </c>
      <c r="C211" s="43">
        <v>2240</v>
      </c>
    </row>
    <row r="212" spans="1:3" x14ac:dyDescent="0.3">
      <c r="A212" s="41" t="s">
        <v>31457</v>
      </c>
      <c r="B212" s="28" t="s">
        <v>4</v>
      </c>
      <c r="C212" s="43">
        <v>2240</v>
      </c>
    </row>
    <row r="213" spans="1:3" x14ac:dyDescent="0.3">
      <c r="A213" s="41" t="s">
        <v>31470</v>
      </c>
      <c r="B213" s="28" t="s">
        <v>4</v>
      </c>
      <c r="C213" s="43">
        <v>2240</v>
      </c>
    </row>
    <row r="214" spans="1:3" x14ac:dyDescent="0.3">
      <c r="A214" s="41" t="s">
        <v>30467</v>
      </c>
      <c r="B214" s="28" t="s">
        <v>4</v>
      </c>
      <c r="C214" s="43">
        <v>680</v>
      </c>
    </row>
    <row r="215" spans="1:3" x14ac:dyDescent="0.3">
      <c r="A215" s="41" t="s">
        <v>30517</v>
      </c>
      <c r="B215" s="28" t="s">
        <v>4</v>
      </c>
      <c r="C215" s="43">
        <v>840</v>
      </c>
    </row>
    <row r="216" spans="1:3" x14ac:dyDescent="0.3">
      <c r="A216" s="41" t="s">
        <v>30604</v>
      </c>
      <c r="B216" s="28" t="s">
        <v>4</v>
      </c>
      <c r="C216" s="43">
        <v>840</v>
      </c>
    </row>
    <row r="217" spans="1:3" x14ac:dyDescent="0.3">
      <c r="A217" s="41" t="s">
        <v>30614</v>
      </c>
      <c r="B217" s="28" t="s">
        <v>4</v>
      </c>
      <c r="C217" s="43">
        <v>680</v>
      </c>
    </row>
    <row r="218" spans="1:3" x14ac:dyDescent="0.3">
      <c r="A218" s="41" t="s">
        <v>30619</v>
      </c>
      <c r="B218" s="28" t="s">
        <v>4</v>
      </c>
      <c r="C218" s="43">
        <v>840</v>
      </c>
    </row>
    <row r="219" spans="1:3" x14ac:dyDescent="0.3">
      <c r="A219" s="41" t="s">
        <v>30528</v>
      </c>
      <c r="B219" s="28" t="s">
        <v>4</v>
      </c>
      <c r="C219" s="43">
        <v>840</v>
      </c>
    </row>
    <row r="220" spans="1:3" x14ac:dyDescent="0.3">
      <c r="A220" s="41" t="s">
        <v>30659</v>
      </c>
      <c r="B220" s="28" t="s">
        <v>4</v>
      </c>
      <c r="C220" s="43">
        <v>680</v>
      </c>
    </row>
    <row r="221" spans="1:3" x14ac:dyDescent="0.3">
      <c r="A221" s="41" t="s">
        <v>30625</v>
      </c>
      <c r="B221" s="28" t="s">
        <v>4</v>
      </c>
      <c r="C221" s="43">
        <v>840</v>
      </c>
    </row>
    <row r="222" spans="1:3" x14ac:dyDescent="0.3">
      <c r="A222" s="41" t="s">
        <v>30943</v>
      </c>
      <c r="B222" s="28" t="s">
        <v>4</v>
      </c>
      <c r="C222" s="43">
        <v>840</v>
      </c>
    </row>
    <row r="223" spans="1:3" x14ac:dyDescent="0.3">
      <c r="A223" s="41" t="s">
        <v>30952</v>
      </c>
      <c r="B223" s="28" t="s">
        <v>4</v>
      </c>
      <c r="C223" s="43">
        <v>840</v>
      </c>
    </row>
    <row r="224" spans="1:3" x14ac:dyDescent="0.3">
      <c r="A224" s="41" t="s">
        <v>30957</v>
      </c>
      <c r="B224" s="28" t="s">
        <v>4</v>
      </c>
      <c r="C224" s="43">
        <v>840</v>
      </c>
    </row>
    <row r="225" spans="1:3" x14ac:dyDescent="0.3">
      <c r="A225" s="41" t="s">
        <v>30990</v>
      </c>
      <c r="B225" s="28" t="s">
        <v>4</v>
      </c>
      <c r="C225" s="43">
        <v>840</v>
      </c>
    </row>
    <row r="226" spans="1:3" x14ac:dyDescent="0.3">
      <c r="A226" s="41" t="s">
        <v>30645</v>
      </c>
      <c r="B226" s="28" t="s">
        <v>4</v>
      </c>
      <c r="C226" s="43">
        <v>202</v>
      </c>
    </row>
    <row r="227" spans="1:3" x14ac:dyDescent="0.3">
      <c r="A227" s="41" t="s">
        <v>31000</v>
      </c>
      <c r="B227" s="28" t="s">
        <v>4</v>
      </c>
      <c r="C227" s="43">
        <v>840</v>
      </c>
    </row>
    <row r="228" spans="1:3" x14ac:dyDescent="0.3">
      <c r="A228" s="41" t="s">
        <v>31168</v>
      </c>
      <c r="B228" s="28" t="s">
        <v>4</v>
      </c>
      <c r="C228" s="43">
        <v>840</v>
      </c>
    </row>
    <row r="229" spans="1:3" x14ac:dyDescent="0.3">
      <c r="A229" s="41" t="s">
        <v>31198</v>
      </c>
      <c r="B229" s="28" t="s">
        <v>4</v>
      </c>
      <c r="C229" s="43">
        <v>680</v>
      </c>
    </row>
    <row r="230" spans="1:3" x14ac:dyDescent="0.3">
      <c r="A230" s="41" t="s">
        <v>31204</v>
      </c>
      <c r="B230" s="28" t="s">
        <v>4</v>
      </c>
      <c r="C230" s="43">
        <v>840</v>
      </c>
    </row>
    <row r="231" spans="1:3" x14ac:dyDescent="0.3">
      <c r="A231" s="41" t="s">
        <v>31438</v>
      </c>
      <c r="B231" s="28" t="s">
        <v>4</v>
      </c>
      <c r="C231" s="43">
        <v>840</v>
      </c>
    </row>
    <row r="232" spans="1:3" x14ac:dyDescent="0.3">
      <c r="A232" s="41" t="s">
        <v>31402</v>
      </c>
      <c r="B232" s="28" t="s">
        <v>4</v>
      </c>
      <c r="C232" s="43">
        <v>1680</v>
      </c>
    </row>
    <row r="233" spans="1:3" x14ac:dyDescent="0.3">
      <c r="A233" s="41" t="s">
        <v>31399</v>
      </c>
      <c r="B233" s="28" t="s">
        <v>4</v>
      </c>
      <c r="C233" s="43">
        <v>1680</v>
      </c>
    </row>
    <row r="234" spans="1:3" x14ac:dyDescent="0.3">
      <c r="A234" s="41" t="s">
        <v>30463</v>
      </c>
      <c r="B234" s="28" t="s">
        <v>4</v>
      </c>
      <c r="C234" s="43">
        <v>1218</v>
      </c>
    </row>
    <row r="235" spans="1:3" x14ac:dyDescent="0.3">
      <c r="A235" s="41" t="s">
        <v>30456</v>
      </c>
      <c r="B235" s="28" t="s">
        <v>4</v>
      </c>
      <c r="C235" s="43">
        <v>1218</v>
      </c>
    </row>
    <row r="236" spans="1:3" x14ac:dyDescent="0.3">
      <c r="A236" s="41" t="s">
        <v>30459</v>
      </c>
      <c r="B236" s="28" t="s">
        <v>4</v>
      </c>
      <c r="C236" s="43">
        <v>1218</v>
      </c>
    </row>
    <row r="237" spans="1:3" x14ac:dyDescent="0.3">
      <c r="A237" s="41" t="s">
        <v>30970</v>
      </c>
      <c r="B237" s="28" t="s">
        <v>4</v>
      </c>
      <c r="C237" s="43">
        <v>1218</v>
      </c>
    </row>
    <row r="238" spans="1:3" x14ac:dyDescent="0.3">
      <c r="A238" s="41" t="s">
        <v>31297</v>
      </c>
      <c r="B238" s="28" t="s">
        <v>4</v>
      </c>
      <c r="C238" s="43">
        <v>1218</v>
      </c>
    </row>
    <row r="239" spans="1:3" x14ac:dyDescent="0.3">
      <c r="A239" s="41" t="s">
        <v>31463</v>
      </c>
      <c r="B239" s="28" t="s">
        <v>4</v>
      </c>
      <c r="C239" s="43">
        <v>1218</v>
      </c>
    </row>
    <row r="240" spans="1:3" x14ac:dyDescent="0.3">
      <c r="A240" s="41" t="s">
        <v>30841</v>
      </c>
      <c r="B240" s="28" t="s">
        <v>4</v>
      </c>
      <c r="C240" s="43">
        <v>2040</v>
      </c>
    </row>
    <row r="241" spans="1:3" x14ac:dyDescent="0.3">
      <c r="A241" s="41" t="s">
        <v>30629</v>
      </c>
      <c r="B241" s="28" t="s">
        <v>4</v>
      </c>
      <c r="C241" s="43">
        <v>1960</v>
      </c>
    </row>
    <row r="242" spans="1:3" x14ac:dyDescent="0.3">
      <c r="A242" s="41" t="s">
        <v>30832</v>
      </c>
      <c r="B242" s="28" t="s">
        <v>4</v>
      </c>
      <c r="C242" s="43">
        <v>1960</v>
      </c>
    </row>
    <row r="243" spans="1:3" x14ac:dyDescent="0.3">
      <c r="A243" s="41" t="s">
        <v>31109</v>
      </c>
      <c r="B243" s="28" t="s">
        <v>4</v>
      </c>
      <c r="C243" s="43">
        <v>1960</v>
      </c>
    </row>
    <row r="244" spans="1:3" x14ac:dyDescent="0.3">
      <c r="A244" s="41" t="s">
        <v>31242</v>
      </c>
      <c r="B244" s="28" t="s">
        <v>4</v>
      </c>
      <c r="C244" s="43">
        <v>1960</v>
      </c>
    </row>
    <row r="245" spans="1:3" x14ac:dyDescent="0.3">
      <c r="A245" s="41" t="s">
        <v>31337</v>
      </c>
      <c r="B245" s="28" t="s">
        <v>4</v>
      </c>
      <c r="C245" s="43">
        <v>1764</v>
      </c>
    </row>
    <row r="246" spans="1:3" x14ac:dyDescent="0.3">
      <c r="A246" s="41" t="s">
        <v>31355</v>
      </c>
      <c r="B246" s="28" t="s">
        <v>4</v>
      </c>
      <c r="C246" s="43">
        <v>1960</v>
      </c>
    </row>
    <row r="247" spans="1:3" x14ac:dyDescent="0.3">
      <c r="A247" s="41" t="s">
        <v>31447</v>
      </c>
      <c r="B247" s="28" t="s">
        <v>4</v>
      </c>
      <c r="C247" s="43">
        <v>1960</v>
      </c>
    </row>
    <row r="248" spans="1:3" x14ac:dyDescent="0.3">
      <c r="A248" s="41" t="s">
        <v>30461</v>
      </c>
      <c r="B248" s="28" t="s">
        <v>4</v>
      </c>
      <c r="C248" s="43">
        <v>1680</v>
      </c>
    </row>
    <row r="249" spans="1:3" x14ac:dyDescent="0.3">
      <c r="A249" s="41" t="s">
        <v>30574</v>
      </c>
      <c r="B249" s="28" t="s">
        <v>4</v>
      </c>
      <c r="C249" s="43">
        <v>2040</v>
      </c>
    </row>
    <row r="250" spans="1:3" x14ac:dyDescent="0.3">
      <c r="A250" s="41" t="s">
        <v>30863</v>
      </c>
      <c r="B250" s="28" t="s">
        <v>4</v>
      </c>
      <c r="C250" s="43">
        <v>2040</v>
      </c>
    </row>
    <row r="251" spans="1:3" x14ac:dyDescent="0.3">
      <c r="A251" s="41" t="s">
        <v>30903</v>
      </c>
      <c r="B251" s="28" t="s">
        <v>4</v>
      </c>
      <c r="C251" s="43">
        <v>2040</v>
      </c>
    </row>
    <row r="252" spans="1:3" x14ac:dyDescent="0.3">
      <c r="A252" s="41" t="s">
        <v>30951</v>
      </c>
      <c r="B252" s="28" t="s">
        <v>4</v>
      </c>
      <c r="C252" s="43">
        <v>2040</v>
      </c>
    </row>
    <row r="253" spans="1:3" x14ac:dyDescent="0.3">
      <c r="A253" s="41" t="s">
        <v>31007</v>
      </c>
      <c r="B253" s="28" t="s">
        <v>4</v>
      </c>
      <c r="C253" s="43">
        <v>2040</v>
      </c>
    </row>
    <row r="254" spans="1:3" x14ac:dyDescent="0.3">
      <c r="A254" s="41" t="s">
        <v>31201</v>
      </c>
      <c r="B254" s="28" t="s">
        <v>4</v>
      </c>
      <c r="C254" s="43">
        <v>2040</v>
      </c>
    </row>
    <row r="255" spans="1:3" x14ac:dyDescent="0.3">
      <c r="A255" s="41" t="s">
        <v>31294</v>
      </c>
      <c r="B255" s="28" t="s">
        <v>4</v>
      </c>
      <c r="C255" s="43">
        <v>2040</v>
      </c>
    </row>
    <row r="256" spans="1:3" x14ac:dyDescent="0.3">
      <c r="A256" s="41" t="s">
        <v>30383</v>
      </c>
      <c r="B256" s="28" t="s">
        <v>4</v>
      </c>
      <c r="C256" s="43">
        <v>2120</v>
      </c>
    </row>
    <row r="257" spans="1:3" x14ac:dyDescent="0.3">
      <c r="A257" s="41" t="s">
        <v>30381</v>
      </c>
      <c r="B257" s="28" t="s">
        <v>4</v>
      </c>
      <c r="C257" s="43">
        <v>2000</v>
      </c>
    </row>
    <row r="258" spans="1:3" x14ac:dyDescent="0.3">
      <c r="A258" s="41" t="s">
        <v>30567</v>
      </c>
      <c r="B258" s="28" t="s">
        <v>4</v>
      </c>
      <c r="C258" s="43">
        <v>2120</v>
      </c>
    </row>
    <row r="259" spans="1:3" x14ac:dyDescent="0.3">
      <c r="A259" s="41" t="s">
        <v>30486</v>
      </c>
      <c r="B259" s="28" t="s">
        <v>4</v>
      </c>
      <c r="C259" s="43">
        <v>2120</v>
      </c>
    </row>
    <row r="260" spans="1:3" x14ac:dyDescent="0.3">
      <c r="A260" s="41" t="s">
        <v>30897</v>
      </c>
      <c r="B260" s="28" t="s">
        <v>4</v>
      </c>
      <c r="C260" s="43">
        <v>2120</v>
      </c>
    </row>
    <row r="261" spans="1:3" x14ac:dyDescent="0.3">
      <c r="A261" s="41" t="s">
        <v>30907</v>
      </c>
      <c r="B261" s="28" t="s">
        <v>4</v>
      </c>
      <c r="C261" s="43">
        <v>2120</v>
      </c>
    </row>
    <row r="262" spans="1:3" x14ac:dyDescent="0.3">
      <c r="A262" s="41" t="s">
        <v>31044</v>
      </c>
      <c r="B262" s="28" t="s">
        <v>4</v>
      </c>
      <c r="C262" s="43">
        <v>2120</v>
      </c>
    </row>
    <row r="263" spans="1:3" x14ac:dyDescent="0.3">
      <c r="A263" s="41" t="s">
        <v>31116</v>
      </c>
      <c r="B263" s="28" t="s">
        <v>4</v>
      </c>
      <c r="C263" s="43">
        <v>2120</v>
      </c>
    </row>
    <row r="264" spans="1:3" x14ac:dyDescent="0.3">
      <c r="A264" s="41" t="s">
        <v>31194</v>
      </c>
      <c r="B264" s="28" t="s">
        <v>4</v>
      </c>
      <c r="C264" s="43">
        <v>2120</v>
      </c>
    </row>
    <row r="265" spans="1:3" x14ac:dyDescent="0.3">
      <c r="A265" s="41" t="s">
        <v>31364</v>
      </c>
      <c r="B265" s="28" t="s">
        <v>4</v>
      </c>
      <c r="C265" s="43">
        <v>2120</v>
      </c>
    </row>
    <row r="266" spans="1:3" x14ac:dyDescent="0.3">
      <c r="A266" s="41" t="s">
        <v>31375</v>
      </c>
      <c r="B266" s="28" t="s">
        <v>4</v>
      </c>
      <c r="C266" s="43">
        <v>2120</v>
      </c>
    </row>
    <row r="267" spans="1:3" x14ac:dyDescent="0.3">
      <c r="A267" s="41" t="s">
        <v>31458</v>
      </c>
      <c r="B267" s="28" t="s">
        <v>4</v>
      </c>
      <c r="C267" s="43">
        <v>2120</v>
      </c>
    </row>
    <row r="268" spans="1:3" x14ac:dyDescent="0.3">
      <c r="A268" s="41" t="s">
        <v>30451</v>
      </c>
      <c r="B268" s="28" t="s">
        <v>4</v>
      </c>
      <c r="C268" s="43">
        <v>1680</v>
      </c>
    </row>
    <row r="269" spans="1:3" x14ac:dyDescent="0.3">
      <c r="A269" s="41" t="s">
        <v>30939</v>
      </c>
      <c r="B269" s="28" t="s">
        <v>4</v>
      </c>
      <c r="C269" s="43">
        <v>1960</v>
      </c>
    </row>
    <row r="270" spans="1:3" x14ac:dyDescent="0.3">
      <c r="A270" s="41" t="s">
        <v>30992</v>
      </c>
      <c r="B270" s="28" t="s">
        <v>4</v>
      </c>
      <c r="C270" s="43">
        <v>1680</v>
      </c>
    </row>
    <row r="271" spans="1:3" x14ac:dyDescent="0.3">
      <c r="A271" s="41" t="s">
        <v>31524</v>
      </c>
      <c r="B271" s="28" t="s">
        <v>4</v>
      </c>
      <c r="C271" s="43">
        <v>1960</v>
      </c>
    </row>
    <row r="272" spans="1:3" x14ac:dyDescent="0.3">
      <c r="A272" s="41" t="s">
        <v>31493</v>
      </c>
      <c r="B272" s="28" t="s">
        <v>4</v>
      </c>
      <c r="C272" s="43">
        <v>1960</v>
      </c>
    </row>
    <row r="273" spans="1:3" x14ac:dyDescent="0.3">
      <c r="A273" s="41" t="s">
        <v>30452</v>
      </c>
      <c r="B273" s="28" t="s">
        <v>4</v>
      </c>
      <c r="C273" s="43">
        <v>1326</v>
      </c>
    </row>
    <row r="274" spans="1:3" x14ac:dyDescent="0.3">
      <c r="A274" s="41" t="s">
        <v>30457</v>
      </c>
      <c r="B274" s="28" t="s">
        <v>4</v>
      </c>
      <c r="C274" s="43">
        <v>1326</v>
      </c>
    </row>
    <row r="275" spans="1:3" x14ac:dyDescent="0.3">
      <c r="A275" s="41" t="s">
        <v>30717</v>
      </c>
      <c r="B275" s="28" t="s">
        <v>4</v>
      </c>
      <c r="C275" s="43">
        <v>1640</v>
      </c>
    </row>
    <row r="276" spans="1:3" x14ac:dyDescent="0.3">
      <c r="A276" s="41" t="s">
        <v>30718</v>
      </c>
      <c r="B276" s="28" t="s">
        <v>4</v>
      </c>
      <c r="C276" s="43">
        <v>1560</v>
      </c>
    </row>
    <row r="277" spans="1:3" x14ac:dyDescent="0.3">
      <c r="A277" s="41" t="s">
        <v>30732</v>
      </c>
      <c r="B277" s="28" t="s">
        <v>4</v>
      </c>
      <c r="C277" s="43">
        <v>1640</v>
      </c>
    </row>
    <row r="278" spans="1:3" x14ac:dyDescent="0.3">
      <c r="A278" s="41" t="s">
        <v>30730</v>
      </c>
      <c r="B278" s="28" t="s">
        <v>4</v>
      </c>
      <c r="C278" s="43">
        <v>1640</v>
      </c>
    </row>
    <row r="279" spans="1:3" x14ac:dyDescent="0.3">
      <c r="A279" s="41" t="s">
        <v>30815</v>
      </c>
      <c r="B279" s="28" t="s">
        <v>4</v>
      </c>
      <c r="C279" s="43">
        <v>1640</v>
      </c>
    </row>
    <row r="280" spans="1:3" x14ac:dyDescent="0.3">
      <c r="A280" s="41" t="s">
        <v>30958</v>
      </c>
      <c r="B280" s="28" t="s">
        <v>4</v>
      </c>
      <c r="C280" s="43">
        <v>1640</v>
      </c>
    </row>
    <row r="281" spans="1:3" x14ac:dyDescent="0.3">
      <c r="A281" s="41" t="s">
        <v>31514</v>
      </c>
      <c r="B281" s="28" t="s">
        <v>4</v>
      </c>
      <c r="C281" s="43">
        <v>1640</v>
      </c>
    </row>
    <row r="282" spans="1:3" x14ac:dyDescent="0.3">
      <c r="A282" s="41" t="s">
        <v>30569</v>
      </c>
      <c r="B282" s="28" t="s">
        <v>4</v>
      </c>
      <c r="C282" s="43">
        <v>1760</v>
      </c>
    </row>
    <row r="283" spans="1:3" x14ac:dyDescent="0.3">
      <c r="A283" s="41" t="s">
        <v>30514</v>
      </c>
      <c r="B283" s="28" t="s">
        <v>4</v>
      </c>
      <c r="C283" s="43">
        <v>1760</v>
      </c>
    </row>
    <row r="284" spans="1:3" x14ac:dyDescent="0.3">
      <c r="A284" s="41" t="s">
        <v>30822</v>
      </c>
      <c r="B284" s="28" t="s">
        <v>4</v>
      </c>
      <c r="C284" s="43">
        <v>1760</v>
      </c>
    </row>
    <row r="285" spans="1:3" x14ac:dyDescent="0.3">
      <c r="A285" s="41" t="s">
        <v>30967</v>
      </c>
      <c r="B285" s="28" t="s">
        <v>4</v>
      </c>
      <c r="C285" s="43">
        <v>1760</v>
      </c>
    </row>
    <row r="286" spans="1:3" x14ac:dyDescent="0.3">
      <c r="A286" s="41" t="s">
        <v>31023</v>
      </c>
      <c r="B286" s="28" t="s">
        <v>4</v>
      </c>
      <c r="C286" s="43">
        <v>2288</v>
      </c>
    </row>
    <row r="287" spans="1:3" x14ac:dyDescent="0.3">
      <c r="A287" s="41" t="s">
        <v>31078</v>
      </c>
      <c r="B287" s="28" t="s">
        <v>4</v>
      </c>
      <c r="C287" s="43">
        <v>2280</v>
      </c>
    </row>
    <row r="288" spans="1:3" x14ac:dyDescent="0.3">
      <c r="A288" s="41" t="s">
        <v>31152</v>
      </c>
      <c r="B288" s="28" t="s">
        <v>4</v>
      </c>
      <c r="C288" s="43">
        <v>2288</v>
      </c>
    </row>
    <row r="289" spans="1:3" x14ac:dyDescent="0.3">
      <c r="A289" s="41" t="s">
        <v>31215</v>
      </c>
      <c r="B289" s="28" t="s">
        <v>4</v>
      </c>
      <c r="C289" s="43">
        <v>2288</v>
      </c>
    </row>
    <row r="290" spans="1:3" x14ac:dyDescent="0.3">
      <c r="A290" s="41" t="s">
        <v>31277</v>
      </c>
      <c r="B290" s="28" t="s">
        <v>4</v>
      </c>
      <c r="C290" s="43">
        <v>2280</v>
      </c>
    </row>
    <row r="291" spans="1:3" x14ac:dyDescent="0.3">
      <c r="A291" s="41" t="s">
        <v>30380</v>
      </c>
      <c r="B291" s="28" t="s">
        <v>4</v>
      </c>
      <c r="C291" s="43">
        <v>2280</v>
      </c>
    </row>
    <row r="292" spans="1:3" x14ac:dyDescent="0.3">
      <c r="A292" s="41" t="s">
        <v>30685</v>
      </c>
      <c r="B292" s="28" t="s">
        <v>4</v>
      </c>
      <c r="C292" s="43">
        <v>2280</v>
      </c>
    </row>
    <row r="293" spans="1:3" x14ac:dyDescent="0.3">
      <c r="A293" s="41" t="s">
        <v>30797</v>
      </c>
      <c r="B293" s="28" t="s">
        <v>4</v>
      </c>
      <c r="C293" s="43">
        <v>2280</v>
      </c>
    </row>
    <row r="294" spans="1:3" x14ac:dyDescent="0.3">
      <c r="A294" s="41" t="s">
        <v>30828</v>
      </c>
      <c r="B294" s="28" t="s">
        <v>4</v>
      </c>
      <c r="C294" s="43">
        <v>2080</v>
      </c>
    </row>
    <row r="295" spans="1:3" x14ac:dyDescent="0.3">
      <c r="A295" s="41" t="s">
        <v>30830</v>
      </c>
      <c r="B295" s="28" t="s">
        <v>4</v>
      </c>
      <c r="C295" s="43">
        <v>2080</v>
      </c>
    </row>
    <row r="296" spans="1:3" x14ac:dyDescent="0.3">
      <c r="A296" s="41" t="s">
        <v>30669</v>
      </c>
      <c r="B296" s="28" t="s">
        <v>4</v>
      </c>
      <c r="C296" s="43">
        <v>1440</v>
      </c>
    </row>
    <row r="297" spans="1:3" x14ac:dyDescent="0.3">
      <c r="A297" s="41" t="s">
        <v>31223</v>
      </c>
      <c r="B297" s="28" t="s">
        <v>4</v>
      </c>
      <c r="C297" s="43">
        <v>1440</v>
      </c>
    </row>
    <row r="298" spans="1:3" x14ac:dyDescent="0.3">
      <c r="A298" s="41" t="s">
        <v>31083</v>
      </c>
      <c r="B298" s="28" t="s">
        <v>4</v>
      </c>
      <c r="C298" s="43">
        <v>1200</v>
      </c>
    </row>
    <row r="299" spans="1:3" x14ac:dyDescent="0.3">
      <c r="A299" s="41" t="s">
        <v>30524</v>
      </c>
      <c r="B299" s="28" t="s">
        <v>4</v>
      </c>
      <c r="C299" s="43">
        <v>1440</v>
      </c>
    </row>
    <row r="300" spans="1:3" x14ac:dyDescent="0.3">
      <c r="A300" s="41" t="s">
        <v>30537</v>
      </c>
      <c r="B300" s="28" t="s">
        <v>4</v>
      </c>
      <c r="C300" s="43">
        <v>1152</v>
      </c>
    </row>
    <row r="301" spans="1:3" x14ac:dyDescent="0.3">
      <c r="A301" s="41" t="s">
        <v>30577</v>
      </c>
      <c r="B301" s="28" t="s">
        <v>4</v>
      </c>
      <c r="C301" s="43">
        <v>1152</v>
      </c>
    </row>
    <row r="302" spans="1:3" x14ac:dyDescent="0.3">
      <c r="A302" s="41" t="s">
        <v>30495</v>
      </c>
      <c r="B302" s="28" t="s">
        <v>4</v>
      </c>
      <c r="C302" s="43">
        <v>1440</v>
      </c>
    </row>
    <row r="303" spans="1:3" x14ac:dyDescent="0.3">
      <c r="A303" s="41" t="s">
        <v>30404</v>
      </c>
      <c r="B303" s="28" t="s">
        <v>4</v>
      </c>
      <c r="C303" s="43">
        <v>1152</v>
      </c>
    </row>
    <row r="304" spans="1:3" x14ac:dyDescent="0.3">
      <c r="A304" s="41" t="s">
        <v>30430</v>
      </c>
      <c r="B304" s="28" t="s">
        <v>4</v>
      </c>
      <c r="C304" s="43">
        <v>1440</v>
      </c>
    </row>
    <row r="305" spans="1:3" x14ac:dyDescent="0.3">
      <c r="A305" s="41" t="s">
        <v>30556</v>
      </c>
      <c r="B305" s="28" t="s">
        <v>4</v>
      </c>
      <c r="C305" s="43">
        <v>1440</v>
      </c>
    </row>
    <row r="306" spans="1:3" x14ac:dyDescent="0.3">
      <c r="A306" s="41" t="s">
        <v>30406</v>
      </c>
      <c r="B306" s="28" t="s">
        <v>4</v>
      </c>
      <c r="C306" s="43">
        <v>1152</v>
      </c>
    </row>
    <row r="307" spans="1:3" x14ac:dyDescent="0.3">
      <c r="A307" s="41" t="s">
        <v>30439</v>
      </c>
      <c r="B307" s="28" t="s">
        <v>4</v>
      </c>
      <c r="C307" s="43">
        <v>1440</v>
      </c>
    </row>
    <row r="308" spans="1:3" x14ac:dyDescent="0.3">
      <c r="A308" s="41" t="s">
        <v>30419</v>
      </c>
      <c r="B308" s="28" t="s">
        <v>4</v>
      </c>
      <c r="C308" s="43">
        <v>1152</v>
      </c>
    </row>
    <row r="309" spans="1:3" x14ac:dyDescent="0.3">
      <c r="A309" s="41" t="s">
        <v>30515</v>
      </c>
      <c r="B309" s="28" t="s">
        <v>4</v>
      </c>
      <c r="C309" s="43">
        <v>1440</v>
      </c>
    </row>
    <row r="310" spans="1:3" x14ac:dyDescent="0.3">
      <c r="A310" s="41" t="s">
        <v>30582</v>
      </c>
      <c r="B310" s="28" t="s">
        <v>4</v>
      </c>
      <c r="C310" s="43">
        <v>1440</v>
      </c>
    </row>
    <row r="311" spans="1:3" x14ac:dyDescent="0.3">
      <c r="A311" s="41" t="s">
        <v>30405</v>
      </c>
      <c r="B311" s="28" t="s">
        <v>4</v>
      </c>
      <c r="C311" s="43">
        <v>1440</v>
      </c>
    </row>
    <row r="312" spans="1:3" x14ac:dyDescent="0.3">
      <c r="A312" s="41" t="s">
        <v>30428</v>
      </c>
      <c r="B312" s="28" t="s">
        <v>4</v>
      </c>
      <c r="C312" s="43">
        <v>1440</v>
      </c>
    </row>
    <row r="313" spans="1:3" x14ac:dyDescent="0.3">
      <c r="A313" s="41" t="s">
        <v>30647</v>
      </c>
      <c r="B313" s="28" t="s">
        <v>4</v>
      </c>
      <c r="C313" s="43">
        <v>1440</v>
      </c>
    </row>
    <row r="314" spans="1:3" x14ac:dyDescent="0.3">
      <c r="A314" s="41" t="s">
        <v>30559</v>
      </c>
      <c r="B314" s="28" t="s">
        <v>4</v>
      </c>
      <c r="C314" s="43">
        <v>1440</v>
      </c>
    </row>
    <row r="315" spans="1:3" x14ac:dyDescent="0.3">
      <c r="A315" s="41" t="s">
        <v>30579</v>
      </c>
      <c r="B315" s="28" t="s">
        <v>4</v>
      </c>
      <c r="C315" s="43">
        <v>1440</v>
      </c>
    </row>
    <row r="316" spans="1:3" x14ac:dyDescent="0.3">
      <c r="A316" s="41" t="s">
        <v>30493</v>
      </c>
      <c r="B316" s="28" t="s">
        <v>4</v>
      </c>
      <c r="C316" s="43">
        <v>1152</v>
      </c>
    </row>
    <row r="317" spans="1:3" x14ac:dyDescent="0.3">
      <c r="A317" s="41" t="s">
        <v>30474</v>
      </c>
      <c r="B317" s="28" t="s">
        <v>4</v>
      </c>
      <c r="C317" s="43">
        <v>1152</v>
      </c>
    </row>
    <row r="318" spans="1:3" x14ac:dyDescent="0.3">
      <c r="A318" s="41" t="s">
        <v>30526</v>
      </c>
      <c r="B318" s="28" t="s">
        <v>4</v>
      </c>
      <c r="C318" s="43">
        <v>1440</v>
      </c>
    </row>
    <row r="319" spans="1:3" x14ac:dyDescent="0.3">
      <c r="A319" s="41" t="s">
        <v>30447</v>
      </c>
      <c r="B319" s="28" t="s">
        <v>4</v>
      </c>
      <c r="C319" s="43">
        <v>1440</v>
      </c>
    </row>
    <row r="320" spans="1:3" x14ac:dyDescent="0.3">
      <c r="A320" s="41" t="s">
        <v>30492</v>
      </c>
      <c r="B320" s="28" t="s">
        <v>4</v>
      </c>
      <c r="C320" s="43">
        <v>1440</v>
      </c>
    </row>
    <row r="321" spans="1:3" x14ac:dyDescent="0.3">
      <c r="A321" s="41" t="s">
        <v>30431</v>
      </c>
      <c r="B321" s="28" t="s">
        <v>4</v>
      </c>
      <c r="C321" s="43">
        <v>1440</v>
      </c>
    </row>
    <row r="322" spans="1:3" x14ac:dyDescent="0.3">
      <c r="A322" s="41" t="s">
        <v>30527</v>
      </c>
      <c r="B322" s="28" t="s">
        <v>4</v>
      </c>
      <c r="C322" s="43">
        <v>1440</v>
      </c>
    </row>
    <row r="323" spans="1:3" x14ac:dyDescent="0.3">
      <c r="A323" s="41" t="s">
        <v>30541</v>
      </c>
      <c r="B323" s="28" t="s">
        <v>4</v>
      </c>
      <c r="C323" s="43">
        <v>1440</v>
      </c>
    </row>
    <row r="324" spans="1:3" x14ac:dyDescent="0.3">
      <c r="A324" s="41" t="s">
        <v>30502</v>
      </c>
      <c r="B324" s="28" t="s">
        <v>4</v>
      </c>
      <c r="C324" s="43">
        <v>1440</v>
      </c>
    </row>
    <row r="325" spans="1:3" x14ac:dyDescent="0.3">
      <c r="A325" s="41" t="s">
        <v>30667</v>
      </c>
      <c r="B325" s="28" t="s">
        <v>4</v>
      </c>
      <c r="C325" s="43">
        <v>1152</v>
      </c>
    </row>
    <row r="326" spans="1:3" x14ac:dyDescent="0.3">
      <c r="A326" s="41" t="s">
        <v>30683</v>
      </c>
      <c r="B326" s="28" t="s">
        <v>4</v>
      </c>
      <c r="C326" s="43">
        <v>1440</v>
      </c>
    </row>
    <row r="327" spans="1:3" x14ac:dyDescent="0.3">
      <c r="A327" s="41" t="s">
        <v>30697</v>
      </c>
      <c r="B327" s="28" t="s">
        <v>4</v>
      </c>
      <c r="C327" s="43">
        <v>1152</v>
      </c>
    </row>
    <row r="328" spans="1:3" x14ac:dyDescent="0.3">
      <c r="A328" s="41" t="s">
        <v>30737</v>
      </c>
      <c r="B328" s="28" t="s">
        <v>4</v>
      </c>
      <c r="C328" s="43">
        <v>1440</v>
      </c>
    </row>
    <row r="329" spans="1:3" x14ac:dyDescent="0.3">
      <c r="A329" s="41" t="s">
        <v>30740</v>
      </c>
      <c r="B329" s="28" t="s">
        <v>4</v>
      </c>
      <c r="C329" s="43">
        <v>1440</v>
      </c>
    </row>
    <row r="330" spans="1:3" x14ac:dyDescent="0.3">
      <c r="A330" s="41" t="s">
        <v>30748</v>
      </c>
      <c r="B330" s="28" t="s">
        <v>4</v>
      </c>
      <c r="C330" s="43">
        <v>1440</v>
      </c>
    </row>
    <row r="331" spans="1:3" x14ac:dyDescent="0.3">
      <c r="A331" s="41" t="s">
        <v>30699</v>
      </c>
      <c r="B331" s="28" t="s">
        <v>4</v>
      </c>
      <c r="C331" s="43">
        <v>1440</v>
      </c>
    </row>
    <row r="332" spans="1:3" x14ac:dyDescent="0.3">
      <c r="A332" s="41" t="s">
        <v>30770</v>
      </c>
      <c r="B332" s="28" t="s">
        <v>4</v>
      </c>
      <c r="C332" s="43">
        <v>1152</v>
      </c>
    </row>
    <row r="333" spans="1:3" x14ac:dyDescent="0.3">
      <c r="A333" s="41" t="s">
        <v>30809</v>
      </c>
      <c r="B333" s="28" t="s">
        <v>4</v>
      </c>
      <c r="C333" s="43">
        <v>1440</v>
      </c>
    </row>
    <row r="334" spans="1:3" x14ac:dyDescent="0.3">
      <c r="A334" s="41" t="s">
        <v>30813</v>
      </c>
      <c r="B334" s="28" t="s">
        <v>4</v>
      </c>
      <c r="C334" s="43">
        <v>1440</v>
      </c>
    </row>
    <row r="335" spans="1:3" x14ac:dyDescent="0.3">
      <c r="A335" s="41" t="s">
        <v>30825</v>
      </c>
      <c r="B335" s="28" t="s">
        <v>4</v>
      </c>
      <c r="C335" s="43">
        <v>1440</v>
      </c>
    </row>
    <row r="336" spans="1:3" x14ac:dyDescent="0.3">
      <c r="A336" s="41" t="s">
        <v>30820</v>
      </c>
      <c r="B336" s="28" t="s">
        <v>4</v>
      </c>
      <c r="C336" s="43">
        <v>1152</v>
      </c>
    </row>
    <row r="337" spans="1:3" x14ac:dyDescent="0.3">
      <c r="A337" s="41" t="s">
        <v>30849</v>
      </c>
      <c r="B337" s="28" t="s">
        <v>4</v>
      </c>
      <c r="C337" s="43">
        <v>1152</v>
      </c>
    </row>
    <row r="338" spans="1:3" x14ac:dyDescent="0.3">
      <c r="A338" s="41" t="s">
        <v>30843</v>
      </c>
      <c r="B338" s="28" t="s">
        <v>4</v>
      </c>
      <c r="C338" s="43">
        <v>1440</v>
      </c>
    </row>
    <row r="339" spans="1:3" x14ac:dyDescent="0.3">
      <c r="A339" s="41" t="s">
        <v>30873</v>
      </c>
      <c r="B339" s="28" t="s">
        <v>4</v>
      </c>
      <c r="C339" s="43">
        <v>1440</v>
      </c>
    </row>
    <row r="340" spans="1:3" x14ac:dyDescent="0.3">
      <c r="A340" s="41" t="s">
        <v>30922</v>
      </c>
      <c r="B340" s="28" t="s">
        <v>4</v>
      </c>
      <c r="C340" s="43">
        <v>1152</v>
      </c>
    </row>
    <row r="341" spans="1:3" x14ac:dyDescent="0.3">
      <c r="A341" s="41" t="s">
        <v>30920</v>
      </c>
      <c r="B341" s="28" t="s">
        <v>4</v>
      </c>
      <c r="C341" s="43">
        <v>1152</v>
      </c>
    </row>
    <row r="342" spans="1:3" x14ac:dyDescent="0.3">
      <c r="A342" s="41" t="s">
        <v>30940</v>
      </c>
      <c r="B342" s="28" t="s">
        <v>4</v>
      </c>
      <c r="C342" s="43">
        <v>1440</v>
      </c>
    </row>
    <row r="343" spans="1:3" x14ac:dyDescent="0.3">
      <c r="A343" s="41" t="s">
        <v>30959</v>
      </c>
      <c r="B343" s="28" t="s">
        <v>4</v>
      </c>
      <c r="C343" s="43">
        <v>1440</v>
      </c>
    </row>
    <row r="344" spans="1:3" x14ac:dyDescent="0.3">
      <c r="A344" s="41" t="s">
        <v>30972</v>
      </c>
      <c r="B344" s="28" t="s">
        <v>4</v>
      </c>
      <c r="C344" s="43">
        <v>1440</v>
      </c>
    </row>
    <row r="345" spans="1:3" x14ac:dyDescent="0.3">
      <c r="A345" s="41" t="s">
        <v>30961</v>
      </c>
      <c r="B345" s="28" t="s">
        <v>4</v>
      </c>
      <c r="C345" s="43">
        <v>1152</v>
      </c>
    </row>
    <row r="346" spans="1:3" x14ac:dyDescent="0.3">
      <c r="A346" s="41" t="s">
        <v>31009</v>
      </c>
      <c r="B346" s="28" t="s">
        <v>4</v>
      </c>
      <c r="C346" s="43">
        <v>1440</v>
      </c>
    </row>
    <row r="347" spans="1:3" x14ac:dyDescent="0.3">
      <c r="A347" s="41" t="s">
        <v>31010</v>
      </c>
      <c r="B347" s="28" t="s">
        <v>4</v>
      </c>
      <c r="C347" s="43">
        <v>1152</v>
      </c>
    </row>
    <row r="348" spans="1:3" x14ac:dyDescent="0.3">
      <c r="A348" s="41" t="s">
        <v>31035</v>
      </c>
      <c r="B348" s="28" t="s">
        <v>4</v>
      </c>
      <c r="C348" s="43">
        <v>1440</v>
      </c>
    </row>
    <row r="349" spans="1:3" x14ac:dyDescent="0.3">
      <c r="A349" s="41" t="s">
        <v>31017</v>
      </c>
      <c r="B349" s="28" t="s">
        <v>4</v>
      </c>
      <c r="C349" s="43">
        <v>1440</v>
      </c>
    </row>
    <row r="350" spans="1:3" x14ac:dyDescent="0.3">
      <c r="A350" s="41" t="s">
        <v>31075</v>
      </c>
      <c r="B350" s="28" t="s">
        <v>4</v>
      </c>
      <c r="C350" s="43">
        <v>1152</v>
      </c>
    </row>
    <row r="351" spans="1:3" x14ac:dyDescent="0.3">
      <c r="A351" s="41" t="s">
        <v>31061</v>
      </c>
      <c r="B351" s="28" t="s">
        <v>4</v>
      </c>
      <c r="C351" s="43">
        <v>1152</v>
      </c>
    </row>
    <row r="352" spans="1:3" x14ac:dyDescent="0.3">
      <c r="A352" s="41" t="s">
        <v>31090</v>
      </c>
      <c r="B352" s="28" t="s">
        <v>4</v>
      </c>
      <c r="C352" s="43">
        <v>1152</v>
      </c>
    </row>
    <row r="353" spans="1:3" x14ac:dyDescent="0.3">
      <c r="A353" s="41" t="s">
        <v>31069</v>
      </c>
      <c r="B353" s="28" t="s">
        <v>4</v>
      </c>
      <c r="C353" s="43">
        <v>1440</v>
      </c>
    </row>
    <row r="354" spans="1:3" x14ac:dyDescent="0.3">
      <c r="A354" s="41" t="s">
        <v>31190</v>
      </c>
      <c r="B354" s="28" t="s">
        <v>4</v>
      </c>
      <c r="C354" s="43">
        <v>1440</v>
      </c>
    </row>
    <row r="355" spans="1:3" x14ac:dyDescent="0.3">
      <c r="A355" s="41" t="s">
        <v>31108</v>
      </c>
      <c r="B355" s="28" t="s">
        <v>4</v>
      </c>
      <c r="C355" s="43">
        <v>1152</v>
      </c>
    </row>
    <row r="356" spans="1:3" x14ac:dyDescent="0.3">
      <c r="A356" s="41" t="s">
        <v>31088</v>
      </c>
      <c r="B356" s="28" t="s">
        <v>4</v>
      </c>
      <c r="C356" s="43">
        <v>1440</v>
      </c>
    </row>
    <row r="357" spans="1:3" x14ac:dyDescent="0.3">
      <c r="A357" s="41" t="s">
        <v>31150</v>
      </c>
      <c r="B357" s="28" t="s">
        <v>4</v>
      </c>
      <c r="C357" s="43">
        <v>1440</v>
      </c>
    </row>
    <row r="358" spans="1:3" x14ac:dyDescent="0.3">
      <c r="A358" s="41" t="s">
        <v>31151</v>
      </c>
      <c r="B358" s="28" t="s">
        <v>4</v>
      </c>
      <c r="C358" s="43">
        <v>1440</v>
      </c>
    </row>
    <row r="359" spans="1:3" x14ac:dyDescent="0.3">
      <c r="A359" s="41" t="s">
        <v>31172</v>
      </c>
      <c r="B359" s="28" t="s">
        <v>4</v>
      </c>
      <c r="C359" s="43">
        <v>1152</v>
      </c>
    </row>
    <row r="360" spans="1:3" x14ac:dyDescent="0.3">
      <c r="A360" s="41" t="s">
        <v>31175</v>
      </c>
      <c r="B360" s="28" t="s">
        <v>4</v>
      </c>
      <c r="C360" s="43">
        <v>1152</v>
      </c>
    </row>
    <row r="361" spans="1:3" x14ac:dyDescent="0.3">
      <c r="A361" s="41" t="s">
        <v>31180</v>
      </c>
      <c r="B361" s="28" t="s">
        <v>4</v>
      </c>
      <c r="C361" s="43">
        <v>1440</v>
      </c>
    </row>
    <row r="362" spans="1:3" x14ac:dyDescent="0.3">
      <c r="A362" s="41" t="s">
        <v>31231</v>
      </c>
      <c r="B362" s="28" t="s">
        <v>4</v>
      </c>
      <c r="C362" s="43">
        <v>1440</v>
      </c>
    </row>
    <row r="363" spans="1:3" x14ac:dyDescent="0.3">
      <c r="A363" s="41" t="s">
        <v>31232</v>
      </c>
      <c r="B363" s="28" t="s">
        <v>4</v>
      </c>
      <c r="C363" s="43">
        <v>1152</v>
      </c>
    </row>
    <row r="364" spans="1:3" x14ac:dyDescent="0.3">
      <c r="A364" s="41" t="s">
        <v>31216</v>
      </c>
      <c r="B364" s="28" t="s">
        <v>4</v>
      </c>
      <c r="C364" s="43">
        <v>1440</v>
      </c>
    </row>
    <row r="365" spans="1:3" x14ac:dyDescent="0.3">
      <c r="A365" s="41" t="s">
        <v>31243</v>
      </c>
      <c r="B365" s="28" t="s">
        <v>4</v>
      </c>
      <c r="C365" s="43">
        <v>1440</v>
      </c>
    </row>
    <row r="366" spans="1:3" x14ac:dyDescent="0.3">
      <c r="A366" s="41" t="s">
        <v>31261</v>
      </c>
      <c r="B366" s="28" t="s">
        <v>4</v>
      </c>
      <c r="C366" s="43">
        <v>1440</v>
      </c>
    </row>
    <row r="367" spans="1:3" x14ac:dyDescent="0.3">
      <c r="A367" s="41" t="s">
        <v>31270</v>
      </c>
      <c r="B367" s="28" t="s">
        <v>4</v>
      </c>
      <c r="C367" s="43">
        <v>1152</v>
      </c>
    </row>
    <row r="368" spans="1:3" x14ac:dyDescent="0.3">
      <c r="A368" s="41" t="s">
        <v>31266</v>
      </c>
      <c r="B368" s="28" t="s">
        <v>4</v>
      </c>
      <c r="C368" s="43">
        <v>1152</v>
      </c>
    </row>
    <row r="369" spans="1:3" x14ac:dyDescent="0.3">
      <c r="A369" s="41" t="s">
        <v>31256</v>
      </c>
      <c r="B369" s="28" t="s">
        <v>4</v>
      </c>
      <c r="C369" s="43">
        <v>1440</v>
      </c>
    </row>
    <row r="370" spans="1:3" x14ac:dyDescent="0.3">
      <c r="A370" s="41" t="s">
        <v>31290</v>
      </c>
      <c r="B370" s="28" t="s">
        <v>4</v>
      </c>
      <c r="C370" s="43">
        <v>1152</v>
      </c>
    </row>
    <row r="371" spans="1:3" x14ac:dyDescent="0.3">
      <c r="A371" s="41" t="s">
        <v>31291</v>
      </c>
      <c r="B371" s="28" t="s">
        <v>4</v>
      </c>
      <c r="C371" s="43">
        <v>1152</v>
      </c>
    </row>
    <row r="372" spans="1:3" x14ac:dyDescent="0.3">
      <c r="A372" s="41" t="s">
        <v>31497</v>
      </c>
      <c r="B372" s="28" t="s">
        <v>4</v>
      </c>
      <c r="C372" s="43">
        <v>1440</v>
      </c>
    </row>
    <row r="373" spans="1:3" x14ac:dyDescent="0.3">
      <c r="A373" s="41" t="s">
        <v>31196</v>
      </c>
      <c r="B373" s="28" t="s">
        <v>4</v>
      </c>
      <c r="C373" s="43">
        <v>1440</v>
      </c>
    </row>
    <row r="374" spans="1:3" x14ac:dyDescent="0.3">
      <c r="A374" s="41" t="s">
        <v>31305</v>
      </c>
      <c r="B374" s="28" t="s">
        <v>4</v>
      </c>
      <c r="C374" s="43">
        <v>1152</v>
      </c>
    </row>
    <row r="375" spans="1:3" x14ac:dyDescent="0.3">
      <c r="A375" s="41" t="s">
        <v>31338</v>
      </c>
      <c r="B375" s="28" t="s">
        <v>4</v>
      </c>
      <c r="C375" s="43">
        <v>1152</v>
      </c>
    </row>
    <row r="376" spans="1:3" x14ac:dyDescent="0.3">
      <c r="A376" s="41" t="s">
        <v>31347</v>
      </c>
      <c r="B376" s="28" t="s">
        <v>4</v>
      </c>
      <c r="C376" s="43">
        <v>1440</v>
      </c>
    </row>
    <row r="377" spans="1:3" x14ac:dyDescent="0.3">
      <c r="A377" s="41" t="s">
        <v>31353</v>
      </c>
      <c r="B377" s="28" t="s">
        <v>4</v>
      </c>
      <c r="C377" s="43">
        <v>1152</v>
      </c>
    </row>
    <row r="378" spans="1:3" x14ac:dyDescent="0.3">
      <c r="A378" s="41" t="s">
        <v>31356</v>
      </c>
      <c r="B378" s="28" t="s">
        <v>4</v>
      </c>
      <c r="C378" s="43">
        <v>1440</v>
      </c>
    </row>
    <row r="379" spans="1:3" x14ac:dyDescent="0.3">
      <c r="A379" s="41" t="s">
        <v>31369</v>
      </c>
      <c r="B379" s="28" t="s">
        <v>4</v>
      </c>
      <c r="C379" s="43">
        <v>1440</v>
      </c>
    </row>
    <row r="380" spans="1:3" x14ac:dyDescent="0.3">
      <c r="A380" s="41" t="s">
        <v>31518</v>
      </c>
      <c r="B380" s="28" t="s">
        <v>4</v>
      </c>
      <c r="C380" s="43">
        <v>1440</v>
      </c>
    </row>
    <row r="381" spans="1:3" x14ac:dyDescent="0.3">
      <c r="A381" s="41" t="s">
        <v>31519</v>
      </c>
      <c r="B381" s="28" t="s">
        <v>4</v>
      </c>
      <c r="C381" s="43">
        <v>1152</v>
      </c>
    </row>
    <row r="382" spans="1:3" x14ac:dyDescent="0.3">
      <c r="A382" s="41" t="s">
        <v>31366</v>
      </c>
      <c r="B382" s="28" t="s">
        <v>4</v>
      </c>
      <c r="C382" s="43">
        <v>1152</v>
      </c>
    </row>
    <row r="383" spans="1:3" x14ac:dyDescent="0.3">
      <c r="A383" s="41" t="s">
        <v>31386</v>
      </c>
      <c r="B383" s="28" t="s">
        <v>4</v>
      </c>
      <c r="C383" s="43">
        <v>1440</v>
      </c>
    </row>
    <row r="384" spans="1:3" x14ac:dyDescent="0.3">
      <c r="A384" s="41" t="s">
        <v>31404</v>
      </c>
      <c r="B384" s="28" t="s">
        <v>4</v>
      </c>
      <c r="C384" s="43">
        <v>1440</v>
      </c>
    </row>
    <row r="385" spans="1:3" x14ac:dyDescent="0.3">
      <c r="A385" s="41" t="s">
        <v>31414</v>
      </c>
      <c r="B385" s="28" t="s">
        <v>4</v>
      </c>
      <c r="C385" s="43">
        <v>1152</v>
      </c>
    </row>
    <row r="386" spans="1:3" x14ac:dyDescent="0.3">
      <c r="A386" s="41" t="s">
        <v>31406</v>
      </c>
      <c r="B386" s="28" t="s">
        <v>4</v>
      </c>
      <c r="C386" s="43">
        <v>1152</v>
      </c>
    </row>
    <row r="387" spans="1:3" x14ac:dyDescent="0.3">
      <c r="A387" s="41" t="s">
        <v>31415</v>
      </c>
      <c r="B387" s="28" t="s">
        <v>4</v>
      </c>
      <c r="C387" s="43">
        <v>1440</v>
      </c>
    </row>
    <row r="388" spans="1:3" x14ac:dyDescent="0.3">
      <c r="A388" s="41" t="s">
        <v>31418</v>
      </c>
      <c r="B388" s="28" t="s">
        <v>4</v>
      </c>
      <c r="C388" s="43">
        <v>1440</v>
      </c>
    </row>
    <row r="389" spans="1:3" x14ac:dyDescent="0.3">
      <c r="A389" s="41" t="s">
        <v>31439</v>
      </c>
      <c r="B389" s="28" t="s">
        <v>4</v>
      </c>
      <c r="C389" s="43">
        <v>1440</v>
      </c>
    </row>
    <row r="390" spans="1:3" x14ac:dyDescent="0.3">
      <c r="A390" s="41" t="s">
        <v>31448</v>
      </c>
      <c r="B390" s="28" t="s">
        <v>4</v>
      </c>
      <c r="C390" s="43">
        <v>1440</v>
      </c>
    </row>
    <row r="391" spans="1:3" x14ac:dyDescent="0.3">
      <c r="A391" s="41" t="s">
        <v>31467</v>
      </c>
      <c r="B391" s="28" t="s">
        <v>4</v>
      </c>
      <c r="C391" s="43">
        <v>1440</v>
      </c>
    </row>
    <row r="392" spans="1:3" x14ac:dyDescent="0.3">
      <c r="A392" s="41" t="s">
        <v>31483</v>
      </c>
      <c r="B392" s="28" t="s">
        <v>4</v>
      </c>
      <c r="C392" s="43">
        <v>1536</v>
      </c>
    </row>
    <row r="393" spans="1:3" x14ac:dyDescent="0.3">
      <c r="A393" s="41" t="s">
        <v>31484</v>
      </c>
      <c r="B393" s="28" t="s">
        <v>4</v>
      </c>
      <c r="C393" s="43">
        <v>1440</v>
      </c>
    </row>
    <row r="394" spans="1:3" x14ac:dyDescent="0.3">
      <c r="A394" s="41" t="s">
        <v>30418</v>
      </c>
      <c r="B394" s="28" t="s">
        <v>4</v>
      </c>
      <c r="C394" s="43">
        <v>1360</v>
      </c>
    </row>
    <row r="395" spans="1:3" x14ac:dyDescent="0.3">
      <c r="A395" s="41" t="s">
        <v>30499</v>
      </c>
      <c r="B395" s="28" t="s">
        <v>4</v>
      </c>
      <c r="C395" s="43">
        <v>1240</v>
      </c>
    </row>
    <row r="396" spans="1:3" x14ac:dyDescent="0.3">
      <c r="A396" s="41" t="s">
        <v>30595</v>
      </c>
      <c r="B396" s="28" t="s">
        <v>4</v>
      </c>
      <c r="C396" s="43">
        <v>1360</v>
      </c>
    </row>
    <row r="397" spans="1:3" x14ac:dyDescent="0.3">
      <c r="A397" s="41" t="s">
        <v>30711</v>
      </c>
      <c r="B397" s="28" t="s">
        <v>4</v>
      </c>
      <c r="C397" s="43">
        <v>1360</v>
      </c>
    </row>
    <row r="398" spans="1:3" x14ac:dyDescent="0.3">
      <c r="A398" s="41" t="s">
        <v>30914</v>
      </c>
      <c r="B398" s="28" t="s">
        <v>4</v>
      </c>
      <c r="C398" s="43">
        <v>1240</v>
      </c>
    </row>
    <row r="399" spans="1:3" x14ac:dyDescent="0.3">
      <c r="A399" s="41" t="s">
        <v>30856</v>
      </c>
      <c r="B399" s="28" t="s">
        <v>4</v>
      </c>
      <c r="C399" s="43">
        <v>1360</v>
      </c>
    </row>
    <row r="400" spans="1:3" x14ac:dyDescent="0.3">
      <c r="A400" s="41" t="s">
        <v>30783</v>
      </c>
      <c r="B400" s="28" t="s">
        <v>4</v>
      </c>
      <c r="C400" s="43">
        <v>1360</v>
      </c>
    </row>
    <row r="401" spans="1:3" x14ac:dyDescent="0.3">
      <c r="A401" s="41" t="s">
        <v>30819</v>
      </c>
      <c r="B401" s="28" t="s">
        <v>4</v>
      </c>
      <c r="C401" s="43">
        <v>1360</v>
      </c>
    </row>
    <row r="402" spans="1:3" x14ac:dyDescent="0.3">
      <c r="A402" s="41" t="s">
        <v>31391</v>
      </c>
      <c r="B402" s="28" t="s">
        <v>4</v>
      </c>
      <c r="C402" s="43">
        <v>1360</v>
      </c>
    </row>
    <row r="403" spans="1:3" x14ac:dyDescent="0.3">
      <c r="A403" s="41" t="s">
        <v>31299</v>
      </c>
      <c r="B403" s="28" t="s">
        <v>4</v>
      </c>
      <c r="C403" s="43">
        <v>1240</v>
      </c>
    </row>
    <row r="404" spans="1:3" x14ac:dyDescent="0.3">
      <c r="A404" s="41" t="s">
        <v>30561</v>
      </c>
      <c r="B404" s="28" t="s">
        <v>4</v>
      </c>
      <c r="C404" s="43">
        <v>1640</v>
      </c>
    </row>
    <row r="405" spans="1:3" x14ac:dyDescent="0.3">
      <c r="A405" s="41" t="s">
        <v>30917</v>
      </c>
      <c r="B405" s="28" t="s">
        <v>4</v>
      </c>
      <c r="C405" s="43">
        <v>1640</v>
      </c>
    </row>
    <row r="406" spans="1:3" x14ac:dyDescent="0.3">
      <c r="A406" s="41" t="s">
        <v>30513</v>
      </c>
      <c r="B406" s="28" t="s">
        <v>4</v>
      </c>
      <c r="C406" s="43">
        <v>1422</v>
      </c>
    </row>
    <row r="407" spans="1:3" x14ac:dyDescent="0.3">
      <c r="A407" s="41" t="s">
        <v>30558</v>
      </c>
      <c r="B407" s="28" t="s">
        <v>4</v>
      </c>
      <c r="C407" s="43">
        <v>1640</v>
      </c>
    </row>
    <row r="408" spans="1:3" x14ac:dyDescent="0.3">
      <c r="A408" s="41" t="s">
        <v>30679</v>
      </c>
      <c r="B408" s="28" t="s">
        <v>4</v>
      </c>
      <c r="C408" s="43">
        <v>1720</v>
      </c>
    </row>
    <row r="409" spans="1:3" x14ac:dyDescent="0.3">
      <c r="A409" s="41" t="s">
        <v>30795</v>
      </c>
      <c r="B409" s="28" t="s">
        <v>4</v>
      </c>
      <c r="C409" s="43">
        <v>1720</v>
      </c>
    </row>
    <row r="410" spans="1:3" x14ac:dyDescent="0.3">
      <c r="A410" s="41" t="s">
        <v>31182</v>
      </c>
      <c r="B410" s="28" t="s">
        <v>4</v>
      </c>
      <c r="C410" s="43">
        <v>1720</v>
      </c>
    </row>
    <row r="411" spans="1:3" x14ac:dyDescent="0.3">
      <c r="A411" s="41" t="s">
        <v>31248</v>
      </c>
      <c r="B411" s="28" t="s">
        <v>4</v>
      </c>
      <c r="C411" s="43">
        <v>1720</v>
      </c>
    </row>
    <row r="412" spans="1:3" x14ac:dyDescent="0.3">
      <c r="A412" s="41" t="s">
        <v>31520</v>
      </c>
      <c r="B412" s="28" t="s">
        <v>4</v>
      </c>
      <c r="C412" s="43">
        <v>1720</v>
      </c>
    </row>
    <row r="413" spans="1:3" x14ac:dyDescent="0.3">
      <c r="A413" s="41" t="s">
        <v>31163</v>
      </c>
      <c r="B413" s="28" t="s">
        <v>4</v>
      </c>
      <c r="C413" s="43">
        <v>2040</v>
      </c>
    </row>
    <row r="414" spans="1:3" x14ac:dyDescent="0.3">
      <c r="A414" s="41" t="s">
        <v>30531</v>
      </c>
      <c r="B414" s="28" t="s">
        <v>4</v>
      </c>
      <c r="C414" s="43">
        <v>2520</v>
      </c>
    </row>
    <row r="415" spans="1:3" x14ac:dyDescent="0.3">
      <c r="A415" s="41" t="s">
        <v>30521</v>
      </c>
      <c r="B415" s="28" t="s">
        <v>4</v>
      </c>
      <c r="C415" s="43">
        <v>2520</v>
      </c>
    </row>
    <row r="416" spans="1:3" x14ac:dyDescent="0.3">
      <c r="A416" s="41" t="s">
        <v>30382</v>
      </c>
      <c r="B416" s="28" t="s">
        <v>4</v>
      </c>
      <c r="C416" s="43">
        <v>2520</v>
      </c>
    </row>
    <row r="417" spans="1:3" x14ac:dyDescent="0.3">
      <c r="A417" s="41" t="s">
        <v>30532</v>
      </c>
      <c r="B417" s="28" t="s">
        <v>4</v>
      </c>
      <c r="C417" s="43">
        <v>2520</v>
      </c>
    </row>
    <row r="418" spans="1:3" x14ac:dyDescent="0.3">
      <c r="A418" s="41" t="s">
        <v>30523</v>
      </c>
      <c r="B418" s="28" t="s">
        <v>4</v>
      </c>
      <c r="C418" s="43">
        <v>2520</v>
      </c>
    </row>
    <row r="419" spans="1:3" x14ac:dyDescent="0.3">
      <c r="A419" s="41" t="s">
        <v>30522</v>
      </c>
      <c r="B419" s="28" t="s">
        <v>4</v>
      </c>
      <c r="C419" s="43">
        <v>2016</v>
      </c>
    </row>
    <row r="420" spans="1:3" x14ac:dyDescent="0.3">
      <c r="A420" s="41" t="s">
        <v>30519</v>
      </c>
      <c r="B420" s="28" t="s">
        <v>4</v>
      </c>
      <c r="C420" s="43">
        <v>2520</v>
      </c>
    </row>
    <row r="421" spans="1:3" x14ac:dyDescent="0.3">
      <c r="A421" s="41" t="s">
        <v>41416</v>
      </c>
      <c r="B421" s="28" t="s">
        <v>4</v>
      </c>
      <c r="C421" s="43">
        <v>2016</v>
      </c>
    </row>
    <row r="422" spans="1:3" x14ac:dyDescent="0.3">
      <c r="A422" s="41" t="s">
        <v>30656</v>
      </c>
      <c r="B422" s="28" t="s">
        <v>4</v>
      </c>
      <c r="C422" s="43">
        <v>2520</v>
      </c>
    </row>
    <row r="423" spans="1:3" x14ac:dyDescent="0.3">
      <c r="A423" s="41" t="s">
        <v>30653</v>
      </c>
      <c r="B423" s="28" t="s">
        <v>4</v>
      </c>
      <c r="C423" s="43">
        <v>3080</v>
      </c>
    </row>
    <row r="424" spans="1:3" x14ac:dyDescent="0.3">
      <c r="A424" s="41" t="s">
        <v>30652</v>
      </c>
      <c r="B424" s="28" t="s">
        <v>4</v>
      </c>
      <c r="C424" s="43">
        <v>3080</v>
      </c>
    </row>
    <row r="425" spans="1:3" x14ac:dyDescent="0.3">
      <c r="A425" s="41" t="s">
        <v>30661</v>
      </c>
      <c r="B425" s="28" t="s">
        <v>4</v>
      </c>
      <c r="C425" s="43">
        <v>2464</v>
      </c>
    </row>
    <row r="426" spans="1:3" x14ac:dyDescent="0.3">
      <c r="A426" s="41" t="s">
        <v>30750</v>
      </c>
      <c r="B426" s="28" t="s">
        <v>4</v>
      </c>
      <c r="C426" s="43">
        <v>3080</v>
      </c>
    </row>
    <row r="427" spans="1:3" x14ac:dyDescent="0.3">
      <c r="A427" s="41" t="s">
        <v>30837</v>
      </c>
      <c r="B427" s="28" t="s">
        <v>4</v>
      </c>
      <c r="C427" s="43">
        <v>2520</v>
      </c>
    </row>
    <row r="428" spans="1:3" x14ac:dyDescent="0.3">
      <c r="A428" s="41" t="s">
        <v>30848</v>
      </c>
      <c r="B428" s="28" t="s">
        <v>4</v>
      </c>
      <c r="C428" s="43">
        <v>3080</v>
      </c>
    </row>
    <row r="429" spans="1:3" x14ac:dyDescent="0.3">
      <c r="A429" s="41" t="s">
        <v>30895</v>
      </c>
      <c r="B429" s="28" t="s">
        <v>4</v>
      </c>
      <c r="C429" s="43">
        <v>3080</v>
      </c>
    </row>
    <row r="430" spans="1:3" x14ac:dyDescent="0.3">
      <c r="A430" s="41" t="s">
        <v>30894</v>
      </c>
      <c r="B430" s="28" t="s">
        <v>4</v>
      </c>
      <c r="C430" s="43">
        <v>1540</v>
      </c>
    </row>
    <row r="431" spans="1:3" x14ac:dyDescent="0.3">
      <c r="A431" s="41" t="s">
        <v>30936</v>
      </c>
      <c r="B431" s="28" t="s">
        <v>4</v>
      </c>
      <c r="C431" s="43">
        <v>3080</v>
      </c>
    </row>
    <row r="432" spans="1:3" x14ac:dyDescent="0.3">
      <c r="A432" s="41" t="s">
        <v>30963</v>
      </c>
      <c r="B432" s="28" t="s">
        <v>4</v>
      </c>
      <c r="C432" s="43">
        <v>3080</v>
      </c>
    </row>
    <row r="433" spans="1:3" x14ac:dyDescent="0.3">
      <c r="A433" s="41" t="s">
        <v>31024</v>
      </c>
      <c r="B433" s="28" t="s">
        <v>4</v>
      </c>
      <c r="C433" s="43">
        <v>3080</v>
      </c>
    </row>
    <row r="434" spans="1:3" x14ac:dyDescent="0.3">
      <c r="A434" s="41" t="s">
        <v>31025</v>
      </c>
      <c r="B434" s="28" t="s">
        <v>4</v>
      </c>
      <c r="C434" s="43">
        <v>3080</v>
      </c>
    </row>
    <row r="435" spans="1:3" x14ac:dyDescent="0.3">
      <c r="A435" s="41" t="s">
        <v>31027</v>
      </c>
      <c r="B435" s="28" t="s">
        <v>4</v>
      </c>
      <c r="C435" s="43">
        <v>2464</v>
      </c>
    </row>
    <row r="436" spans="1:3" x14ac:dyDescent="0.3">
      <c r="A436" s="41" t="s">
        <v>31026</v>
      </c>
      <c r="B436" s="28" t="s">
        <v>4</v>
      </c>
      <c r="C436" s="43">
        <v>3080</v>
      </c>
    </row>
    <row r="437" spans="1:3" x14ac:dyDescent="0.3">
      <c r="A437" s="41" t="s">
        <v>31050</v>
      </c>
      <c r="B437" s="28" t="s">
        <v>4</v>
      </c>
      <c r="C437" s="43">
        <v>2464</v>
      </c>
    </row>
    <row r="438" spans="1:3" x14ac:dyDescent="0.3">
      <c r="A438" s="41" t="s">
        <v>31053</v>
      </c>
      <c r="B438" s="28" t="s">
        <v>4</v>
      </c>
      <c r="C438" s="43">
        <v>2520</v>
      </c>
    </row>
    <row r="439" spans="1:3" x14ac:dyDescent="0.3">
      <c r="A439" s="41" t="s">
        <v>31065</v>
      </c>
      <c r="B439" s="28" t="s">
        <v>4</v>
      </c>
      <c r="C439" s="43">
        <v>2464</v>
      </c>
    </row>
    <row r="440" spans="1:3" x14ac:dyDescent="0.3">
      <c r="A440" s="41" t="s">
        <v>31114</v>
      </c>
      <c r="B440" s="28" t="s">
        <v>4</v>
      </c>
      <c r="C440" s="43">
        <v>3080</v>
      </c>
    </row>
    <row r="441" spans="1:3" x14ac:dyDescent="0.3">
      <c r="A441" s="41" t="s">
        <v>31115</v>
      </c>
      <c r="B441" s="28" t="s">
        <v>4</v>
      </c>
      <c r="C441" s="43">
        <v>3080</v>
      </c>
    </row>
    <row r="442" spans="1:3" x14ac:dyDescent="0.3">
      <c r="A442" s="41" t="s">
        <v>31144</v>
      </c>
      <c r="B442" s="28" t="s">
        <v>4</v>
      </c>
      <c r="C442" s="43">
        <v>2464</v>
      </c>
    </row>
    <row r="443" spans="1:3" x14ac:dyDescent="0.3">
      <c r="A443" s="41" t="s">
        <v>31145</v>
      </c>
      <c r="B443" s="28" t="s">
        <v>4</v>
      </c>
      <c r="C443" s="43">
        <v>2464</v>
      </c>
    </row>
    <row r="444" spans="1:3" x14ac:dyDescent="0.3">
      <c r="A444" s="41" t="s">
        <v>31146</v>
      </c>
      <c r="B444" s="28" t="s">
        <v>4</v>
      </c>
      <c r="C444" s="43">
        <v>3080</v>
      </c>
    </row>
    <row r="445" spans="1:3" x14ac:dyDescent="0.3">
      <c r="A445" s="41" t="s">
        <v>31142</v>
      </c>
      <c r="B445" s="28" t="s">
        <v>4</v>
      </c>
      <c r="C445" s="43">
        <v>2464</v>
      </c>
    </row>
    <row r="446" spans="1:3" x14ac:dyDescent="0.3">
      <c r="A446" s="41" t="s">
        <v>31159</v>
      </c>
      <c r="B446" s="28" t="s">
        <v>4</v>
      </c>
      <c r="C446" s="43">
        <v>3080</v>
      </c>
    </row>
    <row r="447" spans="1:3" x14ac:dyDescent="0.3">
      <c r="A447" s="41" t="s">
        <v>31207</v>
      </c>
      <c r="B447" s="28" t="s">
        <v>4</v>
      </c>
      <c r="C447" s="43">
        <v>3080</v>
      </c>
    </row>
    <row r="448" spans="1:3" x14ac:dyDescent="0.3">
      <c r="A448" s="41" t="s">
        <v>31208</v>
      </c>
      <c r="B448" s="28" t="s">
        <v>4</v>
      </c>
      <c r="C448" s="43">
        <v>2464</v>
      </c>
    </row>
    <row r="449" spans="1:3" x14ac:dyDescent="0.3">
      <c r="A449" s="41" t="s">
        <v>31209</v>
      </c>
      <c r="B449" s="28" t="s">
        <v>4</v>
      </c>
      <c r="C449" s="43">
        <v>3080</v>
      </c>
    </row>
    <row r="450" spans="1:3" x14ac:dyDescent="0.3">
      <c r="A450" s="41" t="s">
        <v>31210</v>
      </c>
      <c r="B450" s="28" t="s">
        <v>4</v>
      </c>
      <c r="C450" s="43">
        <v>3080</v>
      </c>
    </row>
    <row r="451" spans="1:3" x14ac:dyDescent="0.3">
      <c r="A451" s="41" t="s">
        <v>31224</v>
      </c>
      <c r="B451" s="28" t="s">
        <v>4</v>
      </c>
      <c r="C451" s="43">
        <v>2464</v>
      </c>
    </row>
    <row r="452" spans="1:3" x14ac:dyDescent="0.3">
      <c r="A452" s="41" t="s">
        <v>31230</v>
      </c>
      <c r="B452" s="28" t="s">
        <v>4</v>
      </c>
      <c r="C452" s="43">
        <v>1540</v>
      </c>
    </row>
    <row r="453" spans="1:3" x14ac:dyDescent="0.3">
      <c r="A453" s="41" t="s">
        <v>31322</v>
      </c>
      <c r="B453" s="28" t="s">
        <v>4</v>
      </c>
      <c r="C453" s="43">
        <v>3080</v>
      </c>
    </row>
    <row r="454" spans="1:3" x14ac:dyDescent="0.3">
      <c r="A454" s="41" t="s">
        <v>31315</v>
      </c>
      <c r="B454" s="28" t="s">
        <v>4</v>
      </c>
      <c r="C454" s="43">
        <v>3080</v>
      </c>
    </row>
    <row r="455" spans="1:3" x14ac:dyDescent="0.3">
      <c r="A455" s="41" t="s">
        <v>31328</v>
      </c>
      <c r="B455" s="28" t="s">
        <v>4</v>
      </c>
      <c r="C455" s="43">
        <v>3080</v>
      </c>
    </row>
    <row r="456" spans="1:3" x14ac:dyDescent="0.3">
      <c r="A456" s="41" t="s">
        <v>31381</v>
      </c>
      <c r="B456" s="28" t="s">
        <v>4</v>
      </c>
      <c r="C456" s="43">
        <v>3080</v>
      </c>
    </row>
    <row r="457" spans="1:3" x14ac:dyDescent="0.3">
      <c r="A457" s="41" t="s">
        <v>31382</v>
      </c>
      <c r="B457" s="28" t="s">
        <v>4</v>
      </c>
      <c r="C457" s="43">
        <v>3080</v>
      </c>
    </row>
    <row r="458" spans="1:3" x14ac:dyDescent="0.3">
      <c r="A458" s="41" t="s">
        <v>31383</v>
      </c>
      <c r="B458" s="28" t="s">
        <v>4</v>
      </c>
      <c r="C458" s="43">
        <v>3080</v>
      </c>
    </row>
    <row r="459" spans="1:3" x14ac:dyDescent="0.3">
      <c r="A459" s="41" t="s">
        <v>31329</v>
      </c>
      <c r="B459" s="28" t="s">
        <v>4</v>
      </c>
      <c r="C459" s="43">
        <v>3080</v>
      </c>
    </row>
    <row r="460" spans="1:3" x14ac:dyDescent="0.3">
      <c r="A460" s="41" t="s">
        <v>30398</v>
      </c>
      <c r="B460" s="28" t="s">
        <v>4</v>
      </c>
      <c r="C460" s="43">
        <v>1428</v>
      </c>
    </row>
    <row r="461" spans="1:3" x14ac:dyDescent="0.3">
      <c r="A461" s="41" t="s">
        <v>30399</v>
      </c>
      <c r="B461" s="28" t="s">
        <v>4</v>
      </c>
      <c r="C461" s="43">
        <v>1440</v>
      </c>
    </row>
    <row r="462" spans="1:3" x14ac:dyDescent="0.3">
      <c r="A462" s="41" t="s">
        <v>31339</v>
      </c>
      <c r="B462" s="28" t="s">
        <v>4</v>
      </c>
      <c r="C462" s="43">
        <v>1440</v>
      </c>
    </row>
    <row r="463" spans="1:3" x14ac:dyDescent="0.3">
      <c r="A463" s="41" t="s">
        <v>30511</v>
      </c>
      <c r="B463" s="28" t="s">
        <v>4</v>
      </c>
      <c r="C463" s="43">
        <v>1760</v>
      </c>
    </row>
    <row r="464" spans="1:3" x14ac:dyDescent="0.3">
      <c r="A464" s="41" t="s">
        <v>30765</v>
      </c>
      <c r="B464" s="28" t="s">
        <v>4</v>
      </c>
      <c r="C464" s="43">
        <v>1760</v>
      </c>
    </row>
    <row r="465" spans="1:3" x14ac:dyDescent="0.3">
      <c r="A465" s="41" t="s">
        <v>30901</v>
      </c>
      <c r="B465" s="28" t="s">
        <v>4</v>
      </c>
      <c r="C465" s="43">
        <v>1440</v>
      </c>
    </row>
    <row r="466" spans="1:3" x14ac:dyDescent="0.3">
      <c r="A466" s="41" t="s">
        <v>30397</v>
      </c>
      <c r="B466" s="28" t="s">
        <v>4</v>
      </c>
      <c r="C466" s="43">
        <v>1840</v>
      </c>
    </row>
    <row r="467" spans="1:3" x14ac:dyDescent="0.3">
      <c r="A467" s="41" t="s">
        <v>30510</v>
      </c>
      <c r="B467" s="28" t="s">
        <v>4</v>
      </c>
      <c r="C467" s="43">
        <v>1760</v>
      </c>
    </row>
    <row r="468" spans="1:3" x14ac:dyDescent="0.3">
      <c r="A468" s="41" t="s">
        <v>30507</v>
      </c>
      <c r="B468" s="28" t="s">
        <v>4</v>
      </c>
      <c r="C468" s="43">
        <v>1760</v>
      </c>
    </row>
    <row r="469" spans="1:3" x14ac:dyDescent="0.3">
      <c r="A469" s="41" t="s">
        <v>30478</v>
      </c>
      <c r="B469" s="28" t="s">
        <v>4</v>
      </c>
      <c r="C469" s="43">
        <v>1760</v>
      </c>
    </row>
    <row r="470" spans="1:3" x14ac:dyDescent="0.3">
      <c r="A470" s="41" t="s">
        <v>30512</v>
      </c>
      <c r="B470" s="28" t="s">
        <v>4</v>
      </c>
      <c r="C470" s="43">
        <v>1760</v>
      </c>
    </row>
    <row r="471" spans="1:3" x14ac:dyDescent="0.3">
      <c r="A471" s="41" t="s">
        <v>30660</v>
      </c>
      <c r="B471" s="28" t="s">
        <v>4</v>
      </c>
      <c r="C471" s="43">
        <v>1840</v>
      </c>
    </row>
    <row r="472" spans="1:3" x14ac:dyDescent="0.3">
      <c r="A472" s="41" t="s">
        <v>30689</v>
      </c>
      <c r="B472" s="28" t="s">
        <v>4</v>
      </c>
      <c r="C472" s="43">
        <v>1840</v>
      </c>
    </row>
    <row r="473" spans="1:3" x14ac:dyDescent="0.3">
      <c r="A473" s="41" t="s">
        <v>30487</v>
      </c>
      <c r="B473" s="28" t="s">
        <v>4</v>
      </c>
      <c r="C473" s="43">
        <v>1840</v>
      </c>
    </row>
    <row r="474" spans="1:3" x14ac:dyDescent="0.3">
      <c r="A474" s="41" t="s">
        <v>30482</v>
      </c>
      <c r="B474" s="28" t="s">
        <v>4</v>
      </c>
      <c r="C474" s="43">
        <v>1840</v>
      </c>
    </row>
    <row r="475" spans="1:3" x14ac:dyDescent="0.3">
      <c r="A475" s="41" t="s">
        <v>30690</v>
      </c>
      <c r="B475" s="28" t="s">
        <v>4</v>
      </c>
      <c r="C475" s="43">
        <v>1840</v>
      </c>
    </row>
    <row r="476" spans="1:3" x14ac:dyDescent="0.3">
      <c r="A476" s="41" t="s">
        <v>30715</v>
      </c>
      <c r="B476" s="28" t="s">
        <v>4</v>
      </c>
      <c r="C476" s="43">
        <v>1840</v>
      </c>
    </row>
    <row r="477" spans="1:3" x14ac:dyDescent="0.3">
      <c r="A477" s="41" t="s">
        <v>30586</v>
      </c>
      <c r="B477" s="28" t="s">
        <v>4</v>
      </c>
      <c r="C477" s="43">
        <v>1840</v>
      </c>
    </row>
    <row r="478" spans="1:3" x14ac:dyDescent="0.3">
      <c r="A478" s="41" t="s">
        <v>30483</v>
      </c>
      <c r="B478" s="28" t="s">
        <v>4</v>
      </c>
      <c r="C478" s="43">
        <v>1840</v>
      </c>
    </row>
    <row r="479" spans="1:3" x14ac:dyDescent="0.3">
      <c r="A479" s="41" t="s">
        <v>30738</v>
      </c>
      <c r="B479" s="28" t="s">
        <v>4</v>
      </c>
      <c r="C479" s="43">
        <v>1840</v>
      </c>
    </row>
    <row r="480" spans="1:3" x14ac:dyDescent="0.3">
      <c r="A480" s="41" t="s">
        <v>30744</v>
      </c>
      <c r="B480" s="28" t="s">
        <v>4</v>
      </c>
      <c r="C480" s="43">
        <v>1840</v>
      </c>
    </row>
    <row r="481" spans="1:3" x14ac:dyDescent="0.3">
      <c r="A481" s="41" t="s">
        <v>30766</v>
      </c>
      <c r="B481" s="28" t="s">
        <v>4</v>
      </c>
      <c r="C481" s="43">
        <v>1840</v>
      </c>
    </row>
    <row r="482" spans="1:3" x14ac:dyDescent="0.3">
      <c r="A482" s="41" t="s">
        <v>30965</v>
      </c>
      <c r="B482" s="28" t="s">
        <v>4</v>
      </c>
      <c r="C482" s="43">
        <v>1505</v>
      </c>
    </row>
    <row r="483" spans="1:3" x14ac:dyDescent="0.3">
      <c r="A483" s="41" t="s">
        <v>30462</v>
      </c>
      <c r="B483" s="28" t="s">
        <v>4</v>
      </c>
      <c r="C483" s="43">
        <v>1505</v>
      </c>
    </row>
    <row r="484" spans="1:3" x14ac:dyDescent="0.3">
      <c r="A484" s="41" t="s">
        <v>30899</v>
      </c>
      <c r="B484" s="28" t="s">
        <v>4</v>
      </c>
      <c r="C484" s="43">
        <v>1505</v>
      </c>
    </row>
    <row r="485" spans="1:3" x14ac:dyDescent="0.3">
      <c r="A485" s="41" t="s">
        <v>31459</v>
      </c>
      <c r="B485" s="28" t="s">
        <v>4</v>
      </c>
      <c r="C485" s="43">
        <v>1840</v>
      </c>
    </row>
    <row r="486" spans="1:3" x14ac:dyDescent="0.3">
      <c r="A486" s="41" t="s">
        <v>31460</v>
      </c>
      <c r="B486" s="28" t="s">
        <v>4</v>
      </c>
      <c r="C486" s="43">
        <v>1840</v>
      </c>
    </row>
    <row r="487" spans="1:3" x14ac:dyDescent="0.3">
      <c r="A487" s="41" t="s">
        <v>31440</v>
      </c>
      <c r="B487" s="28" t="s">
        <v>4</v>
      </c>
      <c r="C487" s="43">
        <v>2024</v>
      </c>
    </row>
    <row r="488" spans="1:3" x14ac:dyDescent="0.3">
      <c r="A488" s="41" t="s">
        <v>30693</v>
      </c>
      <c r="B488" s="28" t="s">
        <v>4</v>
      </c>
      <c r="C488" s="43">
        <v>1120</v>
      </c>
    </row>
    <row r="489" spans="1:3" x14ac:dyDescent="0.3">
      <c r="A489" s="41" t="s">
        <v>30767</v>
      </c>
      <c r="B489" s="28" t="s">
        <v>4</v>
      </c>
      <c r="C489" s="43">
        <v>840</v>
      </c>
    </row>
    <row r="490" spans="1:3" x14ac:dyDescent="0.3">
      <c r="A490" s="41" t="s">
        <v>30999</v>
      </c>
      <c r="B490" s="28" t="s">
        <v>4</v>
      </c>
      <c r="C490" s="43">
        <v>1120</v>
      </c>
    </row>
    <row r="491" spans="1:3" x14ac:dyDescent="0.3">
      <c r="A491" s="41" t="s">
        <v>31076</v>
      </c>
      <c r="B491" s="28" t="s">
        <v>4</v>
      </c>
      <c r="C491" s="43">
        <v>1120</v>
      </c>
    </row>
    <row r="492" spans="1:3" x14ac:dyDescent="0.3">
      <c r="A492" s="41" t="s">
        <v>31278</v>
      </c>
      <c r="B492" s="28" t="s">
        <v>4</v>
      </c>
      <c r="C492" s="43">
        <v>1120</v>
      </c>
    </row>
    <row r="493" spans="1:3" x14ac:dyDescent="0.3">
      <c r="A493" s="41" t="s">
        <v>31272</v>
      </c>
      <c r="B493" s="28" t="s">
        <v>4</v>
      </c>
      <c r="C493" s="43">
        <v>1120</v>
      </c>
    </row>
    <row r="494" spans="1:3" x14ac:dyDescent="0.3">
      <c r="A494" s="41" t="s">
        <v>31421</v>
      </c>
      <c r="B494" s="28" t="s">
        <v>4</v>
      </c>
      <c r="C494" s="43">
        <v>1120</v>
      </c>
    </row>
    <row r="495" spans="1:3" x14ac:dyDescent="0.3">
      <c r="A495" s="41" t="s">
        <v>31494</v>
      </c>
      <c r="B495" s="28" t="s">
        <v>4</v>
      </c>
      <c r="C495" s="43">
        <v>1232</v>
      </c>
    </row>
    <row r="496" spans="1:3" x14ac:dyDescent="0.3">
      <c r="A496" s="41" t="s">
        <v>31361</v>
      </c>
      <c r="B496" s="28" t="s">
        <v>4</v>
      </c>
      <c r="C496" s="43">
        <v>2000</v>
      </c>
    </row>
    <row r="497" spans="1:3" x14ac:dyDescent="0.3">
      <c r="A497" s="41" t="s">
        <v>30739</v>
      </c>
      <c r="B497" s="28" t="s">
        <v>4</v>
      </c>
      <c r="C497" s="43">
        <v>1400</v>
      </c>
    </row>
    <row r="498" spans="1:3" x14ac:dyDescent="0.3">
      <c r="A498" s="41" t="s">
        <v>31040</v>
      </c>
      <c r="B498" s="28" t="s">
        <v>4</v>
      </c>
      <c r="C498" s="43">
        <v>1400</v>
      </c>
    </row>
    <row r="499" spans="1:3" x14ac:dyDescent="0.3">
      <c r="A499" s="41" t="s">
        <v>30713</v>
      </c>
      <c r="B499" s="28" t="s">
        <v>4</v>
      </c>
      <c r="C499" s="43">
        <v>1560</v>
      </c>
    </row>
    <row r="500" spans="1:3" x14ac:dyDescent="0.3">
      <c r="A500" s="41" t="s">
        <v>30878</v>
      </c>
      <c r="B500" s="28" t="s">
        <v>4</v>
      </c>
      <c r="C500" s="43">
        <v>1920</v>
      </c>
    </row>
    <row r="501" spans="1:3" x14ac:dyDescent="0.3">
      <c r="A501" s="41" t="s">
        <v>30975</v>
      </c>
      <c r="B501" s="28" t="s">
        <v>4</v>
      </c>
      <c r="C501" s="43">
        <v>1920</v>
      </c>
    </row>
    <row r="502" spans="1:3" x14ac:dyDescent="0.3">
      <c r="A502" s="41" t="s">
        <v>30539</v>
      </c>
      <c r="B502" s="28" t="s">
        <v>4</v>
      </c>
      <c r="C502" s="43">
        <v>1680</v>
      </c>
    </row>
    <row r="503" spans="1:3" x14ac:dyDescent="0.3">
      <c r="A503" s="41" t="s">
        <v>30871</v>
      </c>
      <c r="B503" s="28" t="s">
        <v>4</v>
      </c>
      <c r="C503" s="43">
        <v>1800</v>
      </c>
    </row>
    <row r="504" spans="1:3" x14ac:dyDescent="0.3">
      <c r="A504" s="41" t="s">
        <v>31392</v>
      </c>
      <c r="B504" s="28" t="s">
        <v>4</v>
      </c>
      <c r="C504" s="43">
        <v>1800</v>
      </c>
    </row>
    <row r="505" spans="1:3" x14ac:dyDescent="0.3">
      <c r="A505" s="41" t="s">
        <v>31034</v>
      </c>
      <c r="B505" s="28" t="s">
        <v>4</v>
      </c>
      <c r="C505" s="43">
        <v>2000</v>
      </c>
    </row>
    <row r="506" spans="1:3" x14ac:dyDescent="0.3">
      <c r="A506" s="41" t="s">
        <v>31376</v>
      </c>
      <c r="B506" s="28" t="s">
        <v>4</v>
      </c>
      <c r="C506" s="43">
        <v>2000</v>
      </c>
    </row>
    <row r="507" spans="1:3" x14ac:dyDescent="0.3">
      <c r="A507" s="41" t="s">
        <v>30542</v>
      </c>
      <c r="B507" s="28" t="s">
        <v>4</v>
      </c>
      <c r="C507" s="43">
        <v>1184</v>
      </c>
    </row>
    <row r="508" spans="1:3" x14ac:dyDescent="0.3">
      <c r="A508" s="41" t="s">
        <v>30378</v>
      </c>
      <c r="B508" s="28" t="s">
        <v>4</v>
      </c>
      <c r="C508" s="43">
        <v>2400</v>
      </c>
    </row>
    <row r="509" spans="1:3" x14ac:dyDescent="0.3">
      <c r="A509" s="41" t="s">
        <v>30557</v>
      </c>
      <c r="B509" s="28" t="s">
        <v>4</v>
      </c>
      <c r="C509" s="43">
        <v>2400</v>
      </c>
    </row>
    <row r="510" spans="1:3" x14ac:dyDescent="0.3">
      <c r="A510" s="41" t="s">
        <v>30437</v>
      </c>
      <c r="B510" s="28" t="s">
        <v>4</v>
      </c>
      <c r="C510" s="43">
        <v>2400</v>
      </c>
    </row>
    <row r="511" spans="1:3" x14ac:dyDescent="0.3">
      <c r="A511" s="41" t="s">
        <v>30603</v>
      </c>
      <c r="B511" s="28" t="s">
        <v>4</v>
      </c>
      <c r="C511" s="43">
        <v>2560</v>
      </c>
    </row>
    <row r="512" spans="1:3" x14ac:dyDescent="0.3">
      <c r="A512" s="41" t="s">
        <v>30576</v>
      </c>
      <c r="B512" s="28" t="s">
        <v>4</v>
      </c>
      <c r="C512" s="43">
        <v>2400</v>
      </c>
    </row>
    <row r="513" spans="1:3" x14ac:dyDescent="0.3">
      <c r="A513" s="41" t="s">
        <v>30420</v>
      </c>
      <c r="B513" s="28" t="s">
        <v>4</v>
      </c>
      <c r="C513" s="43">
        <v>2560</v>
      </c>
    </row>
    <row r="514" spans="1:3" x14ac:dyDescent="0.3">
      <c r="A514" s="41" t="s">
        <v>30384</v>
      </c>
      <c r="B514" s="28" t="s">
        <v>4</v>
      </c>
      <c r="C514" s="43">
        <v>2400</v>
      </c>
    </row>
    <row r="515" spans="1:3" x14ac:dyDescent="0.3">
      <c r="A515" s="41" t="s">
        <v>30564</v>
      </c>
      <c r="B515" s="28" t="s">
        <v>4</v>
      </c>
      <c r="C515" s="43">
        <v>2400</v>
      </c>
    </row>
    <row r="516" spans="1:3" x14ac:dyDescent="0.3">
      <c r="A516" s="41" t="s">
        <v>30494</v>
      </c>
      <c r="B516" s="28" t="s">
        <v>4</v>
      </c>
      <c r="C516" s="43">
        <v>2560</v>
      </c>
    </row>
    <row r="517" spans="1:3" x14ac:dyDescent="0.3">
      <c r="A517" s="41" t="s">
        <v>30530</v>
      </c>
      <c r="B517" s="28" t="s">
        <v>4</v>
      </c>
      <c r="C517" s="43">
        <v>2560</v>
      </c>
    </row>
    <row r="518" spans="1:3" x14ac:dyDescent="0.3">
      <c r="A518" s="41" t="s">
        <v>30400</v>
      </c>
      <c r="B518" s="28" t="s">
        <v>4</v>
      </c>
      <c r="C518" s="43">
        <v>2560</v>
      </c>
    </row>
    <row r="519" spans="1:3" x14ac:dyDescent="0.3">
      <c r="A519" s="41" t="s">
        <v>30616</v>
      </c>
      <c r="B519" s="28" t="s">
        <v>4</v>
      </c>
      <c r="C519" s="43">
        <v>2560</v>
      </c>
    </row>
    <row r="520" spans="1:3" x14ac:dyDescent="0.3">
      <c r="A520" s="41" t="s">
        <v>30600</v>
      </c>
      <c r="B520" s="28" t="s">
        <v>4</v>
      </c>
      <c r="C520" s="43">
        <v>2560</v>
      </c>
    </row>
    <row r="521" spans="1:3" x14ac:dyDescent="0.3">
      <c r="A521" s="41" t="s">
        <v>30568</v>
      </c>
      <c r="B521" s="28" t="s">
        <v>4</v>
      </c>
      <c r="C521" s="43">
        <v>2560</v>
      </c>
    </row>
    <row r="522" spans="1:3" x14ac:dyDescent="0.3">
      <c r="A522" s="41" t="s">
        <v>30450</v>
      </c>
      <c r="B522" s="28" t="s">
        <v>4</v>
      </c>
      <c r="C522" s="43">
        <v>2560</v>
      </c>
    </row>
    <row r="523" spans="1:3" x14ac:dyDescent="0.3">
      <c r="A523" s="41" t="s">
        <v>30698</v>
      </c>
      <c r="B523" s="28" t="s">
        <v>4</v>
      </c>
      <c r="C523" s="43">
        <v>2560</v>
      </c>
    </row>
    <row r="524" spans="1:3" x14ac:dyDescent="0.3">
      <c r="A524" s="41" t="s">
        <v>30704</v>
      </c>
      <c r="B524" s="28" t="s">
        <v>4</v>
      </c>
      <c r="C524" s="43">
        <v>2560</v>
      </c>
    </row>
    <row r="525" spans="1:3" x14ac:dyDescent="0.3">
      <c r="A525" s="41" t="s">
        <v>30742</v>
      </c>
      <c r="B525" s="28" t="s">
        <v>4</v>
      </c>
      <c r="C525" s="43">
        <v>2560</v>
      </c>
    </row>
    <row r="526" spans="1:3" x14ac:dyDescent="0.3">
      <c r="A526" s="41" t="s">
        <v>30733</v>
      </c>
      <c r="B526" s="28" t="s">
        <v>4</v>
      </c>
      <c r="C526" s="43">
        <v>2400</v>
      </c>
    </row>
    <row r="527" spans="1:3" x14ac:dyDescent="0.3">
      <c r="A527" s="41" t="s">
        <v>30854</v>
      </c>
      <c r="B527" s="28" t="s">
        <v>4</v>
      </c>
      <c r="C527" s="43">
        <v>2560</v>
      </c>
    </row>
    <row r="528" spans="1:3" x14ac:dyDescent="0.3">
      <c r="A528" s="41" t="s">
        <v>30839</v>
      </c>
      <c r="B528" s="28" t="s">
        <v>4</v>
      </c>
      <c r="C528" s="43">
        <v>2560</v>
      </c>
    </row>
    <row r="529" spans="1:3" x14ac:dyDescent="0.3">
      <c r="A529" s="41" t="s">
        <v>30882</v>
      </c>
      <c r="B529" s="28" t="s">
        <v>4</v>
      </c>
      <c r="C529" s="43">
        <v>2560</v>
      </c>
    </row>
    <row r="530" spans="1:3" x14ac:dyDescent="0.3">
      <c r="A530" s="41" t="s">
        <v>30888</v>
      </c>
      <c r="B530" s="28" t="s">
        <v>4</v>
      </c>
      <c r="C530" s="43">
        <v>2560</v>
      </c>
    </row>
    <row r="531" spans="1:3" x14ac:dyDescent="0.3">
      <c r="A531" s="41" t="s">
        <v>30948</v>
      </c>
      <c r="B531" s="28" t="s">
        <v>4</v>
      </c>
      <c r="C531" s="43">
        <v>2560</v>
      </c>
    </row>
    <row r="532" spans="1:3" x14ac:dyDescent="0.3">
      <c r="A532" s="41" t="s">
        <v>30985</v>
      </c>
      <c r="B532" s="28" t="s">
        <v>4</v>
      </c>
      <c r="C532" s="43">
        <v>2560</v>
      </c>
    </row>
    <row r="533" spans="1:3" x14ac:dyDescent="0.3">
      <c r="A533" s="41" t="s">
        <v>30998</v>
      </c>
      <c r="B533" s="28" t="s">
        <v>4</v>
      </c>
      <c r="C533" s="43">
        <v>2560</v>
      </c>
    </row>
    <row r="534" spans="1:3" x14ac:dyDescent="0.3">
      <c r="A534" s="41" t="s">
        <v>30996</v>
      </c>
      <c r="B534" s="28" t="s">
        <v>4</v>
      </c>
      <c r="C534" s="43">
        <v>2560</v>
      </c>
    </row>
    <row r="535" spans="1:3" x14ac:dyDescent="0.3">
      <c r="A535" s="41" t="s">
        <v>31080</v>
      </c>
      <c r="B535" s="28" t="s">
        <v>4</v>
      </c>
      <c r="C535" s="43">
        <v>2560</v>
      </c>
    </row>
    <row r="536" spans="1:3" x14ac:dyDescent="0.3">
      <c r="A536" s="41" t="s">
        <v>31064</v>
      </c>
      <c r="B536" s="28" t="s">
        <v>4</v>
      </c>
      <c r="C536" s="43">
        <v>2560</v>
      </c>
    </row>
    <row r="537" spans="1:3" x14ac:dyDescent="0.3">
      <c r="A537" s="41" t="s">
        <v>31103</v>
      </c>
      <c r="B537" s="28" t="s">
        <v>4</v>
      </c>
      <c r="C537" s="43">
        <v>2560</v>
      </c>
    </row>
    <row r="538" spans="1:3" x14ac:dyDescent="0.3">
      <c r="A538" s="41" t="s">
        <v>31136</v>
      </c>
      <c r="B538" s="28" t="s">
        <v>4</v>
      </c>
      <c r="C538" s="43">
        <v>2560</v>
      </c>
    </row>
    <row r="539" spans="1:3" x14ac:dyDescent="0.3">
      <c r="A539" s="41" t="s">
        <v>31233</v>
      </c>
      <c r="B539" s="28" t="s">
        <v>4</v>
      </c>
      <c r="C539" s="43">
        <v>2560</v>
      </c>
    </row>
    <row r="540" spans="1:3" x14ac:dyDescent="0.3">
      <c r="A540" s="41" t="s">
        <v>31205</v>
      </c>
      <c r="B540" s="28" t="s">
        <v>4</v>
      </c>
      <c r="C540" s="43">
        <v>2560</v>
      </c>
    </row>
    <row r="541" spans="1:3" x14ac:dyDescent="0.3">
      <c r="A541" s="41" t="s">
        <v>31239</v>
      </c>
      <c r="B541" s="28" t="s">
        <v>4</v>
      </c>
      <c r="C541" s="43">
        <v>2560</v>
      </c>
    </row>
    <row r="542" spans="1:3" x14ac:dyDescent="0.3">
      <c r="A542" s="41" t="s">
        <v>31249</v>
      </c>
      <c r="B542" s="28" t="s">
        <v>4</v>
      </c>
      <c r="C542" s="43">
        <v>2560</v>
      </c>
    </row>
    <row r="543" spans="1:3" x14ac:dyDescent="0.3">
      <c r="A543" s="41" t="s">
        <v>31273</v>
      </c>
      <c r="B543" s="28" t="s">
        <v>4</v>
      </c>
      <c r="C543" s="43">
        <v>2560</v>
      </c>
    </row>
    <row r="544" spans="1:3" x14ac:dyDescent="0.3">
      <c r="A544" s="41" t="s">
        <v>31340</v>
      </c>
      <c r="B544" s="28" t="s">
        <v>4</v>
      </c>
      <c r="C544" s="43">
        <v>2560</v>
      </c>
    </row>
    <row r="545" spans="1:3" x14ac:dyDescent="0.3">
      <c r="A545" s="41" t="s">
        <v>31425</v>
      </c>
      <c r="B545" s="28" t="s">
        <v>4</v>
      </c>
      <c r="C545" s="43">
        <v>2560</v>
      </c>
    </row>
    <row r="546" spans="1:3" x14ac:dyDescent="0.3">
      <c r="A546" s="41" t="s">
        <v>31426</v>
      </c>
      <c r="B546" s="28" t="s">
        <v>4</v>
      </c>
      <c r="C546" s="43">
        <v>2560</v>
      </c>
    </row>
    <row r="547" spans="1:3" x14ac:dyDescent="0.3">
      <c r="A547" s="41" t="s">
        <v>30554</v>
      </c>
      <c r="B547" s="28" t="s">
        <v>4</v>
      </c>
      <c r="C547" s="43">
        <v>1803</v>
      </c>
    </row>
    <row r="548" spans="1:3" x14ac:dyDescent="0.3">
      <c r="A548" s="41" t="s">
        <v>30562</v>
      </c>
      <c r="B548" s="28" t="s">
        <v>4</v>
      </c>
      <c r="C548" s="43">
        <v>1803</v>
      </c>
    </row>
    <row r="549" spans="1:3" x14ac:dyDescent="0.3">
      <c r="A549" s="41" t="s">
        <v>30706</v>
      </c>
      <c r="B549" s="28" t="s">
        <v>4</v>
      </c>
      <c r="C549" s="43">
        <v>1960</v>
      </c>
    </row>
    <row r="550" spans="1:3" x14ac:dyDescent="0.3">
      <c r="A550" s="41" t="s">
        <v>30913</v>
      </c>
      <c r="B550" s="28" t="s">
        <v>4</v>
      </c>
      <c r="C550" s="43">
        <v>1960</v>
      </c>
    </row>
    <row r="551" spans="1:3" x14ac:dyDescent="0.3">
      <c r="A551" s="41" t="s">
        <v>30978</v>
      </c>
      <c r="B551" s="28" t="s">
        <v>4</v>
      </c>
      <c r="C551" s="43">
        <v>1960</v>
      </c>
    </row>
    <row r="552" spans="1:3" x14ac:dyDescent="0.3">
      <c r="A552" s="41" t="s">
        <v>31057</v>
      </c>
      <c r="B552" s="28" t="s">
        <v>4</v>
      </c>
      <c r="C552" s="43">
        <v>1960</v>
      </c>
    </row>
    <row r="553" spans="1:3" x14ac:dyDescent="0.3">
      <c r="A553" s="41" t="s">
        <v>31121</v>
      </c>
      <c r="B553" s="28" t="s">
        <v>4</v>
      </c>
      <c r="C553" s="43">
        <v>1960</v>
      </c>
    </row>
    <row r="554" spans="1:3" x14ac:dyDescent="0.3">
      <c r="A554" s="41" t="s">
        <v>31132</v>
      </c>
      <c r="B554" s="28" t="s">
        <v>4</v>
      </c>
      <c r="C554" s="43">
        <v>1960</v>
      </c>
    </row>
    <row r="555" spans="1:3" x14ac:dyDescent="0.3">
      <c r="A555" s="41" t="s">
        <v>31488</v>
      </c>
      <c r="B555" s="28" t="s">
        <v>4</v>
      </c>
      <c r="C555" s="43">
        <v>1640</v>
      </c>
    </row>
    <row r="556" spans="1:3" x14ac:dyDescent="0.3">
      <c r="A556" s="41" t="s">
        <v>30551</v>
      </c>
      <c r="B556" s="28" t="s">
        <v>4</v>
      </c>
      <c r="C556" s="43">
        <v>1480</v>
      </c>
    </row>
    <row r="557" spans="1:3" x14ac:dyDescent="0.3">
      <c r="A557" s="41" t="s">
        <v>30858</v>
      </c>
      <c r="B557" s="28" t="s">
        <v>4</v>
      </c>
      <c r="C557" s="43">
        <v>820</v>
      </c>
    </row>
    <row r="558" spans="1:3" x14ac:dyDescent="0.3">
      <c r="A558" s="41" t="s">
        <v>30908</v>
      </c>
      <c r="B558" s="28" t="s">
        <v>4</v>
      </c>
      <c r="C558" s="43">
        <v>1640</v>
      </c>
    </row>
    <row r="559" spans="1:3" x14ac:dyDescent="0.3">
      <c r="A559" s="41" t="s">
        <v>30881</v>
      </c>
      <c r="B559" s="28" t="s">
        <v>4</v>
      </c>
      <c r="C559" s="43">
        <v>1640</v>
      </c>
    </row>
    <row r="560" spans="1:3" x14ac:dyDescent="0.3">
      <c r="A560" s="41" t="s">
        <v>30955</v>
      </c>
      <c r="B560" s="28" t="s">
        <v>4</v>
      </c>
      <c r="C560" s="43">
        <v>1640</v>
      </c>
    </row>
    <row r="561" spans="1:3" x14ac:dyDescent="0.3">
      <c r="A561" s="41" t="s">
        <v>31070</v>
      </c>
      <c r="B561" s="28" t="s">
        <v>4</v>
      </c>
      <c r="C561" s="43">
        <v>1640</v>
      </c>
    </row>
    <row r="562" spans="1:3" x14ac:dyDescent="0.3">
      <c r="A562" s="41" t="s">
        <v>31011</v>
      </c>
      <c r="B562" s="28" t="s">
        <v>4</v>
      </c>
      <c r="C562" s="43">
        <v>1640</v>
      </c>
    </row>
    <row r="563" spans="1:3" x14ac:dyDescent="0.3">
      <c r="A563" s="41" t="s">
        <v>31140</v>
      </c>
      <c r="B563" s="28" t="s">
        <v>4</v>
      </c>
      <c r="C563" s="43">
        <v>1640</v>
      </c>
    </row>
    <row r="564" spans="1:3" x14ac:dyDescent="0.3">
      <c r="A564" s="41" t="s">
        <v>31250</v>
      </c>
      <c r="B564" s="28" t="s">
        <v>4</v>
      </c>
      <c r="C564" s="43">
        <v>1640</v>
      </c>
    </row>
    <row r="565" spans="1:3" x14ac:dyDescent="0.3">
      <c r="A565" s="41" t="s">
        <v>31357</v>
      </c>
      <c r="B565" s="28" t="s">
        <v>4</v>
      </c>
      <c r="C565" s="43">
        <v>1640</v>
      </c>
    </row>
    <row r="566" spans="1:3" x14ac:dyDescent="0.3">
      <c r="A566" s="41" t="s">
        <v>31384</v>
      </c>
      <c r="B566" s="28" t="s">
        <v>4</v>
      </c>
      <c r="C566" s="43">
        <v>1640</v>
      </c>
    </row>
    <row r="567" spans="1:3" x14ac:dyDescent="0.3">
      <c r="A567" s="41" t="s">
        <v>30386</v>
      </c>
      <c r="B567" s="28" t="s">
        <v>4</v>
      </c>
      <c r="C567" s="43">
        <v>1800</v>
      </c>
    </row>
    <row r="568" spans="1:3" x14ac:dyDescent="0.3">
      <c r="A568" s="41" t="s">
        <v>30880</v>
      </c>
      <c r="B568" s="28" t="s">
        <v>4</v>
      </c>
      <c r="C568" s="43">
        <v>1800</v>
      </c>
    </row>
    <row r="569" spans="1:3" x14ac:dyDescent="0.3">
      <c r="A569" s="41" t="s">
        <v>31097</v>
      </c>
      <c r="B569" s="28" t="s">
        <v>4</v>
      </c>
      <c r="C569" s="43">
        <v>1800</v>
      </c>
    </row>
    <row r="570" spans="1:3" x14ac:dyDescent="0.3">
      <c r="A570" s="41" t="s">
        <v>31157</v>
      </c>
      <c r="B570" s="28" t="s">
        <v>4</v>
      </c>
      <c r="C570" s="43">
        <v>1800</v>
      </c>
    </row>
    <row r="571" spans="1:3" x14ac:dyDescent="0.3">
      <c r="A571" s="41" t="s">
        <v>31400</v>
      </c>
      <c r="B571" s="28" t="s">
        <v>4</v>
      </c>
      <c r="C571" s="43">
        <v>1880</v>
      </c>
    </row>
    <row r="572" spans="1:3" x14ac:dyDescent="0.3">
      <c r="A572" s="41" t="s">
        <v>30377</v>
      </c>
      <c r="B572" s="28" t="s">
        <v>4</v>
      </c>
      <c r="C572" s="43">
        <v>2312</v>
      </c>
    </row>
    <row r="573" spans="1:3" x14ac:dyDescent="0.3">
      <c r="A573" s="41" t="s">
        <v>30472</v>
      </c>
      <c r="B573" s="28" t="s">
        <v>4</v>
      </c>
      <c r="C573" s="43">
        <v>2280</v>
      </c>
    </row>
    <row r="574" spans="1:3" x14ac:dyDescent="0.3">
      <c r="A574" s="41" t="s">
        <v>30684</v>
      </c>
      <c r="B574" s="28" t="s">
        <v>4</v>
      </c>
      <c r="C574" s="43">
        <v>2280</v>
      </c>
    </row>
    <row r="575" spans="1:3" x14ac:dyDescent="0.3">
      <c r="A575" s="41" t="s">
        <v>30754</v>
      </c>
      <c r="B575" s="28" t="s">
        <v>4</v>
      </c>
      <c r="C575" s="43">
        <v>2280</v>
      </c>
    </row>
    <row r="576" spans="1:3" x14ac:dyDescent="0.3">
      <c r="A576" s="41" t="s">
        <v>30889</v>
      </c>
      <c r="B576" s="28" t="s">
        <v>4</v>
      </c>
      <c r="C576" s="43">
        <v>2720</v>
      </c>
    </row>
    <row r="577" spans="1:3" x14ac:dyDescent="0.3">
      <c r="A577" s="41" t="s">
        <v>31128</v>
      </c>
      <c r="B577" s="28" t="s">
        <v>4</v>
      </c>
      <c r="C577" s="43">
        <v>2720</v>
      </c>
    </row>
    <row r="578" spans="1:3" x14ac:dyDescent="0.3">
      <c r="A578" s="41" t="s">
        <v>31211</v>
      </c>
      <c r="B578" s="28" t="s">
        <v>4</v>
      </c>
      <c r="C578" s="43">
        <v>2280</v>
      </c>
    </row>
    <row r="579" spans="1:3" x14ac:dyDescent="0.3">
      <c r="A579" s="41" t="s">
        <v>31234</v>
      </c>
      <c r="B579" s="28" t="s">
        <v>4</v>
      </c>
      <c r="C579" s="43">
        <v>2280</v>
      </c>
    </row>
    <row r="580" spans="1:3" x14ac:dyDescent="0.3">
      <c r="A580" s="41" t="s">
        <v>31279</v>
      </c>
      <c r="B580" s="28" t="s">
        <v>4</v>
      </c>
      <c r="C580" s="43">
        <v>2720</v>
      </c>
    </row>
    <row r="581" spans="1:3" x14ac:dyDescent="0.3">
      <c r="A581" s="41" t="s">
        <v>31280</v>
      </c>
      <c r="B581" s="28" t="s">
        <v>4</v>
      </c>
      <c r="C581" s="43">
        <v>2720</v>
      </c>
    </row>
    <row r="582" spans="1:3" x14ac:dyDescent="0.3">
      <c r="A582" s="41" t="s">
        <v>31336</v>
      </c>
      <c r="B582" s="28" t="s">
        <v>4</v>
      </c>
      <c r="C582" s="43">
        <v>2720</v>
      </c>
    </row>
    <row r="583" spans="1:3" x14ac:dyDescent="0.3">
      <c r="A583" s="41" t="s">
        <v>31358</v>
      </c>
      <c r="B583" s="28" t="s">
        <v>4</v>
      </c>
      <c r="C583" s="43">
        <v>2720</v>
      </c>
    </row>
    <row r="584" spans="1:3" x14ac:dyDescent="0.3">
      <c r="A584" s="41" t="s">
        <v>31379</v>
      </c>
      <c r="B584" s="28" t="s">
        <v>4</v>
      </c>
      <c r="C584" s="43">
        <v>2720</v>
      </c>
    </row>
    <row r="585" spans="1:3" x14ac:dyDescent="0.3">
      <c r="A585" s="41" t="s">
        <v>30560</v>
      </c>
      <c r="B585" s="28" t="s">
        <v>4</v>
      </c>
      <c r="C585" s="43">
        <v>1840</v>
      </c>
    </row>
    <row r="586" spans="1:3" x14ac:dyDescent="0.3">
      <c r="A586" s="41" t="s">
        <v>30671</v>
      </c>
      <c r="B586" s="28" t="s">
        <v>4</v>
      </c>
      <c r="C586" s="43">
        <v>1380</v>
      </c>
    </row>
    <row r="587" spans="1:3" x14ac:dyDescent="0.3">
      <c r="A587" s="41" t="s">
        <v>31217</v>
      </c>
      <c r="B587" s="28" t="s">
        <v>4</v>
      </c>
      <c r="C587" s="43">
        <v>1380</v>
      </c>
    </row>
    <row r="588" spans="1:3" x14ac:dyDescent="0.3">
      <c r="A588" s="41" t="s">
        <v>31227</v>
      </c>
      <c r="B588" s="28" t="s">
        <v>4</v>
      </c>
      <c r="C588" s="43">
        <v>1380</v>
      </c>
    </row>
    <row r="589" spans="1:3" x14ac:dyDescent="0.3">
      <c r="A589" s="41" t="s">
        <v>30956</v>
      </c>
      <c r="B589" s="28" t="s">
        <v>4</v>
      </c>
      <c r="C589" s="43">
        <v>2880</v>
      </c>
    </row>
    <row r="590" spans="1:3" x14ac:dyDescent="0.3">
      <c r="A590" s="41" t="s">
        <v>30788</v>
      </c>
      <c r="B590" s="28" t="s">
        <v>4</v>
      </c>
      <c r="C590" s="43">
        <v>2880</v>
      </c>
    </row>
    <row r="591" spans="1:3" x14ac:dyDescent="0.3">
      <c r="A591" s="41" t="s">
        <v>31246</v>
      </c>
      <c r="B591" s="28" t="s">
        <v>4</v>
      </c>
      <c r="C591" s="43">
        <v>2880</v>
      </c>
    </row>
    <row r="592" spans="1:3" x14ac:dyDescent="0.3">
      <c r="A592" s="41" t="s">
        <v>30434</v>
      </c>
      <c r="B592" s="28" t="s">
        <v>4</v>
      </c>
      <c r="C592" s="43">
        <v>2040</v>
      </c>
    </row>
    <row r="593" spans="1:3" x14ac:dyDescent="0.3">
      <c r="A593" s="41" t="s">
        <v>31429</v>
      </c>
      <c r="B593" s="28" t="s">
        <v>4</v>
      </c>
      <c r="C593" s="43">
        <v>2120</v>
      </c>
    </row>
    <row r="594" spans="1:3" x14ac:dyDescent="0.3">
      <c r="A594" s="41" t="s">
        <v>30710</v>
      </c>
      <c r="B594" s="28" t="s">
        <v>4</v>
      </c>
      <c r="C594" s="43">
        <v>1443</v>
      </c>
    </row>
    <row r="595" spans="1:3" x14ac:dyDescent="0.3">
      <c r="A595" s="41" t="s">
        <v>31021</v>
      </c>
      <c r="B595" s="28" t="s">
        <v>4</v>
      </c>
      <c r="C595" s="43">
        <v>1443</v>
      </c>
    </row>
    <row r="596" spans="1:3" x14ac:dyDescent="0.3">
      <c r="A596" s="41" t="s">
        <v>30594</v>
      </c>
      <c r="B596" s="28" t="s">
        <v>4</v>
      </c>
      <c r="C596" s="43">
        <v>1280</v>
      </c>
    </row>
    <row r="597" spans="1:3" x14ac:dyDescent="0.3">
      <c r="A597" s="41" t="s">
        <v>30731</v>
      </c>
      <c r="B597" s="28" t="s">
        <v>4</v>
      </c>
      <c r="C597" s="43">
        <v>1280</v>
      </c>
    </row>
    <row r="598" spans="1:3" x14ac:dyDescent="0.3">
      <c r="A598" s="41" t="s">
        <v>30790</v>
      </c>
      <c r="B598" s="28" t="s">
        <v>4</v>
      </c>
      <c r="C598" s="43">
        <v>760</v>
      </c>
    </row>
    <row r="599" spans="1:3" x14ac:dyDescent="0.3">
      <c r="A599" s="41" t="s">
        <v>30798</v>
      </c>
      <c r="B599" s="28" t="s">
        <v>4</v>
      </c>
      <c r="C599" s="43">
        <v>760</v>
      </c>
    </row>
    <row r="600" spans="1:3" x14ac:dyDescent="0.3">
      <c r="A600" s="41" t="s">
        <v>31045</v>
      </c>
      <c r="B600" s="28" t="s">
        <v>4</v>
      </c>
      <c r="C600" s="43">
        <v>760</v>
      </c>
    </row>
    <row r="601" spans="1:3" x14ac:dyDescent="0.3">
      <c r="A601" s="41" t="s">
        <v>31049</v>
      </c>
      <c r="B601" s="28" t="s">
        <v>4</v>
      </c>
      <c r="C601" s="43">
        <v>760</v>
      </c>
    </row>
    <row r="602" spans="1:3" x14ac:dyDescent="0.3">
      <c r="A602" s="41" t="s">
        <v>31525</v>
      </c>
      <c r="B602" s="28" t="s">
        <v>4</v>
      </c>
      <c r="C602" s="43">
        <v>1600</v>
      </c>
    </row>
    <row r="603" spans="1:3" x14ac:dyDescent="0.3">
      <c r="A603" s="41" t="s">
        <v>30602</v>
      </c>
      <c r="B603" s="28" t="s">
        <v>4</v>
      </c>
      <c r="C603" s="43">
        <v>1354</v>
      </c>
    </row>
    <row r="604" spans="1:3" x14ac:dyDescent="0.3">
      <c r="A604" s="41" t="s">
        <v>30615</v>
      </c>
      <c r="B604" s="28" t="s">
        <v>4</v>
      </c>
      <c r="C604" s="43">
        <v>1354</v>
      </c>
    </row>
    <row r="605" spans="1:3" x14ac:dyDescent="0.3">
      <c r="A605" s="41" t="s">
        <v>30548</v>
      </c>
      <c r="B605" s="28" t="s">
        <v>4</v>
      </c>
      <c r="C605" s="43">
        <v>1354</v>
      </c>
    </row>
    <row r="606" spans="1:3" x14ac:dyDescent="0.3">
      <c r="A606" s="41" t="s">
        <v>30912</v>
      </c>
      <c r="B606" s="28" t="s">
        <v>4</v>
      </c>
      <c r="C606" s="43">
        <v>1354</v>
      </c>
    </row>
    <row r="607" spans="1:3" x14ac:dyDescent="0.3">
      <c r="A607" s="41" t="s">
        <v>30676</v>
      </c>
      <c r="B607" s="28" t="s">
        <v>4</v>
      </c>
      <c r="C607" s="43">
        <v>1354</v>
      </c>
    </row>
    <row r="608" spans="1:3" x14ac:dyDescent="0.3">
      <c r="A608" s="41" t="s">
        <v>30695</v>
      </c>
      <c r="B608" s="28" t="s">
        <v>4</v>
      </c>
      <c r="C608" s="43">
        <v>677</v>
      </c>
    </row>
    <row r="609" spans="1:3" x14ac:dyDescent="0.3">
      <c r="A609" s="41" t="s">
        <v>31161</v>
      </c>
      <c r="B609" s="28" t="s">
        <v>4</v>
      </c>
      <c r="C609" s="43">
        <v>677</v>
      </c>
    </row>
    <row r="610" spans="1:3" x14ac:dyDescent="0.3">
      <c r="A610" s="41" t="s">
        <v>31257</v>
      </c>
      <c r="B610" s="28" t="s">
        <v>4</v>
      </c>
      <c r="C610" s="43">
        <v>1354</v>
      </c>
    </row>
    <row r="611" spans="1:3" x14ac:dyDescent="0.3">
      <c r="A611" s="41" t="s">
        <v>31348</v>
      </c>
      <c r="B611" s="28" t="s">
        <v>4</v>
      </c>
      <c r="C611" s="43">
        <v>1760</v>
      </c>
    </row>
    <row r="612" spans="1:3" x14ac:dyDescent="0.3">
      <c r="A612" s="41" t="s">
        <v>30818</v>
      </c>
      <c r="B612" s="28" t="s">
        <v>4</v>
      </c>
      <c r="C612" s="43">
        <v>1960</v>
      </c>
    </row>
    <row r="613" spans="1:3" x14ac:dyDescent="0.3">
      <c r="A613" s="41" t="s">
        <v>31039</v>
      </c>
      <c r="B613" s="28" t="s">
        <v>4</v>
      </c>
      <c r="C613" s="43">
        <v>720</v>
      </c>
    </row>
    <row r="614" spans="1:3" x14ac:dyDescent="0.3">
      <c r="A614" s="41" t="s">
        <v>31122</v>
      </c>
      <c r="B614" s="28" t="s">
        <v>4</v>
      </c>
      <c r="C614" s="43">
        <v>720</v>
      </c>
    </row>
    <row r="615" spans="1:3" x14ac:dyDescent="0.3">
      <c r="A615" s="41" t="s">
        <v>31313</v>
      </c>
      <c r="B615" s="28" t="s">
        <v>4</v>
      </c>
      <c r="C615" s="43">
        <v>1080</v>
      </c>
    </row>
    <row r="616" spans="1:3" x14ac:dyDescent="0.3">
      <c r="A616" s="41" t="s">
        <v>31430</v>
      </c>
      <c r="B616" s="28" t="s">
        <v>4</v>
      </c>
      <c r="C616" s="43">
        <v>1584</v>
      </c>
    </row>
    <row r="617" spans="1:3" x14ac:dyDescent="0.3">
      <c r="A617" s="41" t="s">
        <v>30547</v>
      </c>
      <c r="B617" s="28" t="s">
        <v>4</v>
      </c>
      <c r="C617" s="43">
        <v>1600</v>
      </c>
    </row>
    <row r="618" spans="1:3" x14ac:dyDescent="0.3">
      <c r="A618" s="41" t="s">
        <v>31407</v>
      </c>
      <c r="B618" s="28" t="s">
        <v>4</v>
      </c>
      <c r="C618" s="43">
        <v>2000</v>
      </c>
    </row>
    <row r="619" spans="1:3" x14ac:dyDescent="0.3">
      <c r="A619" s="41" t="s">
        <v>30617</v>
      </c>
      <c r="B619" s="28" t="s">
        <v>4</v>
      </c>
      <c r="C619" s="43">
        <v>1252</v>
      </c>
    </row>
    <row r="620" spans="1:3" x14ac:dyDescent="0.3">
      <c r="A620" s="41" t="s">
        <v>30630</v>
      </c>
      <c r="B620" s="28" t="s">
        <v>4</v>
      </c>
      <c r="C620" s="43">
        <v>1520</v>
      </c>
    </row>
    <row r="621" spans="1:3" x14ac:dyDescent="0.3">
      <c r="A621" s="41" t="s">
        <v>30678</v>
      </c>
      <c r="B621" s="28" t="s">
        <v>4</v>
      </c>
      <c r="C621" s="43">
        <v>1520</v>
      </c>
    </row>
    <row r="622" spans="1:3" x14ac:dyDescent="0.3">
      <c r="A622" s="41" t="s">
        <v>30997</v>
      </c>
      <c r="B622" s="28" t="s">
        <v>4</v>
      </c>
      <c r="C622" s="43">
        <v>1520</v>
      </c>
    </row>
    <row r="623" spans="1:3" x14ac:dyDescent="0.3">
      <c r="A623" s="41" t="s">
        <v>31093</v>
      </c>
      <c r="B623" s="28" t="s">
        <v>4</v>
      </c>
      <c r="C623" s="43">
        <v>1520</v>
      </c>
    </row>
    <row r="624" spans="1:3" x14ac:dyDescent="0.3">
      <c r="A624" s="41" t="s">
        <v>31330</v>
      </c>
      <c r="B624" s="28" t="s">
        <v>4</v>
      </c>
      <c r="C624" s="43">
        <v>1520</v>
      </c>
    </row>
    <row r="625" spans="1:3" x14ac:dyDescent="0.3">
      <c r="A625" s="41" t="s">
        <v>30429</v>
      </c>
      <c r="B625" s="28" t="s">
        <v>4</v>
      </c>
      <c r="C625" s="43">
        <v>1605</v>
      </c>
    </row>
    <row r="626" spans="1:3" x14ac:dyDescent="0.3">
      <c r="A626" s="41" t="s">
        <v>30414</v>
      </c>
      <c r="B626" s="28" t="s">
        <v>4</v>
      </c>
      <c r="C626" s="43">
        <v>1605</v>
      </c>
    </row>
    <row r="627" spans="1:3" x14ac:dyDescent="0.3">
      <c r="A627" s="41" t="s">
        <v>31176</v>
      </c>
      <c r="B627" s="28" t="s">
        <v>4</v>
      </c>
      <c r="C627" s="43">
        <v>1920</v>
      </c>
    </row>
    <row r="628" spans="1:3" x14ac:dyDescent="0.3">
      <c r="A628" s="41" t="s">
        <v>31309</v>
      </c>
      <c r="B628" s="28" t="s">
        <v>4</v>
      </c>
      <c r="C628" s="43">
        <v>2040</v>
      </c>
    </row>
    <row r="629" spans="1:3" x14ac:dyDescent="0.3">
      <c r="A629" s="41" t="s">
        <v>31431</v>
      </c>
      <c r="B629" s="28" t="s">
        <v>4</v>
      </c>
      <c r="C629" s="43">
        <v>2040</v>
      </c>
    </row>
    <row r="630" spans="1:3" x14ac:dyDescent="0.3">
      <c r="A630" s="41" t="s">
        <v>30622</v>
      </c>
      <c r="B630" s="28" t="s">
        <v>4</v>
      </c>
      <c r="C630" s="43">
        <v>1760</v>
      </c>
    </row>
    <row r="631" spans="1:3" x14ac:dyDescent="0.3">
      <c r="A631" s="41" t="s">
        <v>30555</v>
      </c>
      <c r="B631" s="28" t="s">
        <v>4</v>
      </c>
      <c r="C631" s="43">
        <v>1800</v>
      </c>
    </row>
    <row r="632" spans="1:3" x14ac:dyDescent="0.3">
      <c r="A632" s="41" t="s">
        <v>30747</v>
      </c>
      <c r="B632" s="28" t="s">
        <v>4</v>
      </c>
      <c r="C632" s="43">
        <v>1800</v>
      </c>
    </row>
    <row r="633" spans="1:3" x14ac:dyDescent="0.3">
      <c r="A633" s="41" t="s">
        <v>30781</v>
      </c>
      <c r="B633" s="28" t="s">
        <v>4</v>
      </c>
      <c r="C633" s="43">
        <v>1800</v>
      </c>
    </row>
    <row r="634" spans="1:3" x14ac:dyDescent="0.3">
      <c r="A634" s="41" t="s">
        <v>30869</v>
      </c>
      <c r="B634" s="28" t="s">
        <v>4</v>
      </c>
      <c r="C634" s="43">
        <v>1800</v>
      </c>
    </row>
    <row r="635" spans="1:3" x14ac:dyDescent="0.3">
      <c r="A635" s="41" t="s">
        <v>31013</v>
      </c>
      <c r="B635" s="28" t="s">
        <v>4</v>
      </c>
      <c r="C635" s="43">
        <v>1800</v>
      </c>
    </row>
    <row r="636" spans="1:3" x14ac:dyDescent="0.3">
      <c r="A636" s="41" t="s">
        <v>31134</v>
      </c>
      <c r="B636" s="28" t="s">
        <v>4</v>
      </c>
      <c r="C636" s="43">
        <v>1800</v>
      </c>
    </row>
    <row r="637" spans="1:3" x14ac:dyDescent="0.3">
      <c r="A637" s="41" t="s">
        <v>31141</v>
      </c>
      <c r="B637" s="28" t="s">
        <v>4</v>
      </c>
      <c r="C637" s="43">
        <v>1800</v>
      </c>
    </row>
    <row r="638" spans="1:3" x14ac:dyDescent="0.3">
      <c r="A638" s="41" t="s">
        <v>31149</v>
      </c>
      <c r="B638" s="28" t="s">
        <v>4</v>
      </c>
      <c r="C638" s="43">
        <v>1800</v>
      </c>
    </row>
    <row r="639" spans="1:3" x14ac:dyDescent="0.3">
      <c r="A639" s="41" t="s">
        <v>31165</v>
      </c>
      <c r="B639" s="28" t="s">
        <v>4</v>
      </c>
      <c r="C639" s="43">
        <v>1800</v>
      </c>
    </row>
    <row r="640" spans="1:3" x14ac:dyDescent="0.3">
      <c r="A640" s="41" t="s">
        <v>31267</v>
      </c>
      <c r="B640" s="28" t="s">
        <v>4</v>
      </c>
      <c r="C640" s="43">
        <v>1800</v>
      </c>
    </row>
    <row r="641" spans="1:3" x14ac:dyDescent="0.3">
      <c r="A641" s="41" t="s">
        <v>30786</v>
      </c>
      <c r="B641" s="28" t="s">
        <v>4</v>
      </c>
      <c r="C641" s="43">
        <v>1520</v>
      </c>
    </row>
    <row r="642" spans="1:3" x14ac:dyDescent="0.3">
      <c r="A642" s="41" t="s">
        <v>31171</v>
      </c>
      <c r="B642" s="28" t="s">
        <v>4</v>
      </c>
      <c r="C642" s="43">
        <v>1680</v>
      </c>
    </row>
    <row r="643" spans="1:3" x14ac:dyDescent="0.3">
      <c r="A643" s="41" t="s">
        <v>30609</v>
      </c>
      <c r="B643" s="28" t="s">
        <v>4</v>
      </c>
      <c r="C643" s="43">
        <v>1600</v>
      </c>
    </row>
    <row r="644" spans="1:3" x14ac:dyDescent="0.3">
      <c r="A644" s="41" t="s">
        <v>30654</v>
      </c>
      <c r="B644" s="28" t="s">
        <v>4</v>
      </c>
      <c r="C644" s="43">
        <v>1600</v>
      </c>
    </row>
    <row r="645" spans="1:3" x14ac:dyDescent="0.3">
      <c r="A645" s="41" t="s">
        <v>30935</v>
      </c>
      <c r="B645" s="28" t="s">
        <v>4</v>
      </c>
      <c r="C645" s="43">
        <v>1440</v>
      </c>
    </row>
    <row r="646" spans="1:3" x14ac:dyDescent="0.3">
      <c r="A646" s="41" t="s">
        <v>30960</v>
      </c>
      <c r="B646" s="28" t="s">
        <v>4</v>
      </c>
      <c r="C646" s="43">
        <v>1600</v>
      </c>
    </row>
    <row r="647" spans="1:3" x14ac:dyDescent="0.3">
      <c r="A647" s="41" t="s">
        <v>31068</v>
      </c>
      <c r="B647" s="28" t="s">
        <v>4</v>
      </c>
      <c r="C647" s="43">
        <v>1600</v>
      </c>
    </row>
    <row r="648" spans="1:3" x14ac:dyDescent="0.3">
      <c r="A648" s="41" t="s">
        <v>31316</v>
      </c>
      <c r="B648" s="28" t="s">
        <v>4</v>
      </c>
      <c r="C648" s="43">
        <v>1600</v>
      </c>
    </row>
    <row r="649" spans="1:3" x14ac:dyDescent="0.3">
      <c r="A649" s="41" t="s">
        <v>31393</v>
      </c>
      <c r="B649" s="28" t="s">
        <v>4</v>
      </c>
      <c r="C649" s="43">
        <v>1600</v>
      </c>
    </row>
    <row r="650" spans="1:3" x14ac:dyDescent="0.3">
      <c r="A650" s="41" t="s">
        <v>30587</v>
      </c>
      <c r="B650" s="28" t="s">
        <v>4</v>
      </c>
      <c r="C650" s="43">
        <v>1840</v>
      </c>
    </row>
    <row r="651" spans="1:3" x14ac:dyDescent="0.3">
      <c r="A651" s="41" t="s">
        <v>30687</v>
      </c>
      <c r="B651" s="28" t="s">
        <v>4</v>
      </c>
      <c r="C651" s="43">
        <v>1840</v>
      </c>
    </row>
    <row r="652" spans="1:3" x14ac:dyDescent="0.3">
      <c r="A652" s="41" t="s">
        <v>30811</v>
      </c>
      <c r="B652" s="28" t="s">
        <v>4</v>
      </c>
      <c r="C652" s="43">
        <v>1840</v>
      </c>
    </row>
    <row r="653" spans="1:3" x14ac:dyDescent="0.3">
      <c r="A653" s="41" t="s">
        <v>31048</v>
      </c>
      <c r="B653" s="28" t="s">
        <v>4</v>
      </c>
      <c r="C653" s="43">
        <v>2240</v>
      </c>
    </row>
    <row r="654" spans="1:3" x14ac:dyDescent="0.3">
      <c r="A654" s="41" t="s">
        <v>31092</v>
      </c>
      <c r="B654" s="28" t="s">
        <v>4</v>
      </c>
      <c r="C654" s="43">
        <v>1840</v>
      </c>
    </row>
    <row r="655" spans="1:3" x14ac:dyDescent="0.3">
      <c r="A655" s="41" t="s">
        <v>31104</v>
      </c>
      <c r="B655" s="28" t="s">
        <v>4</v>
      </c>
      <c r="C655" s="43">
        <v>1840</v>
      </c>
    </row>
    <row r="656" spans="1:3" x14ac:dyDescent="0.3">
      <c r="A656" s="41" t="s">
        <v>31148</v>
      </c>
      <c r="B656" s="28" t="s">
        <v>4</v>
      </c>
      <c r="C656" s="43">
        <v>2240</v>
      </c>
    </row>
    <row r="657" spans="1:3" x14ac:dyDescent="0.3">
      <c r="A657" s="41" t="s">
        <v>30675</v>
      </c>
      <c r="B657" s="28" t="s">
        <v>4</v>
      </c>
      <c r="C657" s="43">
        <v>1600</v>
      </c>
    </row>
    <row r="658" spans="1:3" x14ac:dyDescent="0.3">
      <c r="A658" s="41" t="s">
        <v>30964</v>
      </c>
      <c r="B658" s="28" t="s">
        <v>4</v>
      </c>
      <c r="C658" s="43">
        <v>1600</v>
      </c>
    </row>
    <row r="659" spans="1:3" x14ac:dyDescent="0.3">
      <c r="A659" s="41" t="s">
        <v>30831</v>
      </c>
      <c r="B659" s="28" t="s">
        <v>4</v>
      </c>
      <c r="C659" s="43">
        <v>1600</v>
      </c>
    </row>
    <row r="660" spans="1:3" x14ac:dyDescent="0.3">
      <c r="A660" s="41" t="s">
        <v>30969</v>
      </c>
      <c r="B660" s="28" t="s">
        <v>4</v>
      </c>
      <c r="C660" s="43">
        <v>1600</v>
      </c>
    </row>
    <row r="661" spans="1:3" x14ac:dyDescent="0.3">
      <c r="A661" s="41" t="s">
        <v>31131</v>
      </c>
      <c r="B661" s="28" t="s">
        <v>4</v>
      </c>
      <c r="C661" s="43">
        <v>1600</v>
      </c>
    </row>
    <row r="662" spans="1:3" x14ac:dyDescent="0.3">
      <c r="A662" s="41" t="s">
        <v>31155</v>
      </c>
      <c r="B662" s="28" t="s">
        <v>4</v>
      </c>
      <c r="C662" s="43">
        <v>1600</v>
      </c>
    </row>
    <row r="663" spans="1:3" x14ac:dyDescent="0.3">
      <c r="A663" s="41" t="s">
        <v>31432</v>
      </c>
      <c r="B663" s="28" t="s">
        <v>4</v>
      </c>
      <c r="C663" s="43">
        <v>1760</v>
      </c>
    </row>
    <row r="664" spans="1:3" x14ac:dyDescent="0.3">
      <c r="A664" s="41" t="s">
        <v>31271</v>
      </c>
      <c r="B664" s="28" t="s">
        <v>4</v>
      </c>
      <c r="C664" s="43">
        <v>1680</v>
      </c>
    </row>
    <row r="665" spans="1:3" x14ac:dyDescent="0.3">
      <c r="A665" s="41" t="s">
        <v>30764</v>
      </c>
      <c r="B665" s="28" t="s">
        <v>4</v>
      </c>
      <c r="C665" s="43">
        <v>1395</v>
      </c>
    </row>
    <row r="666" spans="1:3" x14ac:dyDescent="0.3">
      <c r="A666" s="41" t="s">
        <v>30470</v>
      </c>
      <c r="B666" s="28" t="s">
        <v>4</v>
      </c>
      <c r="C666" s="43">
        <v>1600</v>
      </c>
    </row>
    <row r="667" spans="1:3" x14ac:dyDescent="0.3">
      <c r="A667" s="41" t="s">
        <v>30469</v>
      </c>
      <c r="B667" s="28" t="s">
        <v>4</v>
      </c>
      <c r="C667" s="43">
        <v>1600</v>
      </c>
    </row>
    <row r="668" spans="1:3" x14ac:dyDescent="0.3">
      <c r="A668" s="41" t="s">
        <v>30588</v>
      </c>
      <c r="B668" s="28" t="s">
        <v>4</v>
      </c>
      <c r="C668" s="43">
        <v>1600</v>
      </c>
    </row>
    <row r="669" spans="1:3" x14ac:dyDescent="0.3">
      <c r="A669" s="41" t="s">
        <v>30497</v>
      </c>
      <c r="B669" s="28" t="s">
        <v>4</v>
      </c>
      <c r="C669" s="43">
        <v>1600</v>
      </c>
    </row>
    <row r="670" spans="1:3" x14ac:dyDescent="0.3">
      <c r="A670" s="41" t="s">
        <v>30802</v>
      </c>
      <c r="B670" s="28" t="s">
        <v>4</v>
      </c>
      <c r="C670" s="43">
        <v>1600</v>
      </c>
    </row>
    <row r="671" spans="1:3" x14ac:dyDescent="0.3">
      <c r="A671" s="41" t="s">
        <v>30840</v>
      </c>
      <c r="B671" s="28" t="s">
        <v>4</v>
      </c>
      <c r="C671" s="43">
        <v>1600</v>
      </c>
    </row>
    <row r="672" spans="1:3" x14ac:dyDescent="0.3">
      <c r="A672" s="41" t="s">
        <v>30703</v>
      </c>
      <c r="B672" s="28" t="s">
        <v>4</v>
      </c>
      <c r="C672" s="43">
        <v>1600</v>
      </c>
    </row>
    <row r="673" spans="1:3" x14ac:dyDescent="0.3">
      <c r="A673" s="41" t="s">
        <v>30752</v>
      </c>
      <c r="B673" s="28" t="s">
        <v>4</v>
      </c>
      <c r="C673" s="43">
        <v>1600</v>
      </c>
    </row>
    <row r="674" spans="1:3" x14ac:dyDescent="0.3">
      <c r="A674" s="41" t="s">
        <v>30702</v>
      </c>
      <c r="B674" s="28" t="s">
        <v>4</v>
      </c>
      <c r="C674" s="43">
        <v>1600</v>
      </c>
    </row>
    <row r="675" spans="1:3" x14ac:dyDescent="0.3">
      <c r="A675" s="41" t="s">
        <v>30745</v>
      </c>
      <c r="B675" s="28" t="s">
        <v>4</v>
      </c>
      <c r="C675" s="43">
        <v>1600</v>
      </c>
    </row>
    <row r="676" spans="1:3" x14ac:dyDescent="0.3">
      <c r="A676" s="41" t="s">
        <v>30845</v>
      </c>
      <c r="B676" s="28" t="s">
        <v>4</v>
      </c>
      <c r="C676" s="43">
        <v>1600</v>
      </c>
    </row>
    <row r="677" spans="1:3" x14ac:dyDescent="0.3">
      <c r="A677" s="41" t="s">
        <v>30816</v>
      </c>
      <c r="B677" s="28" t="s">
        <v>4</v>
      </c>
      <c r="C677" s="43">
        <v>1600</v>
      </c>
    </row>
    <row r="678" spans="1:3" x14ac:dyDescent="0.3">
      <c r="A678" s="41" t="s">
        <v>30821</v>
      </c>
      <c r="B678" s="28" t="s">
        <v>4</v>
      </c>
      <c r="C678" s="43">
        <v>1600</v>
      </c>
    </row>
    <row r="679" spans="1:3" x14ac:dyDescent="0.3">
      <c r="A679" s="41" t="s">
        <v>30892</v>
      </c>
      <c r="B679" s="28" t="s">
        <v>4</v>
      </c>
      <c r="C679" s="43">
        <v>1600</v>
      </c>
    </row>
    <row r="680" spans="1:3" x14ac:dyDescent="0.3">
      <c r="A680" s="41" t="s">
        <v>30934</v>
      </c>
      <c r="B680" s="28" t="s">
        <v>4</v>
      </c>
      <c r="C680" s="43">
        <v>1600</v>
      </c>
    </row>
    <row r="681" spans="1:3" x14ac:dyDescent="0.3">
      <c r="A681" s="41" t="s">
        <v>31167</v>
      </c>
      <c r="B681" s="28" t="s">
        <v>4</v>
      </c>
      <c r="C681" s="43">
        <v>1600</v>
      </c>
    </row>
    <row r="682" spans="1:3" x14ac:dyDescent="0.3">
      <c r="A682" s="41" t="s">
        <v>30989</v>
      </c>
      <c r="B682" s="28" t="s">
        <v>4</v>
      </c>
      <c r="C682" s="43">
        <v>1600</v>
      </c>
    </row>
    <row r="683" spans="1:3" x14ac:dyDescent="0.3">
      <c r="A683" s="41" t="s">
        <v>31323</v>
      </c>
      <c r="B683" s="28" t="s">
        <v>4</v>
      </c>
      <c r="C683" s="43">
        <v>1600</v>
      </c>
    </row>
    <row r="684" spans="1:3" x14ac:dyDescent="0.3">
      <c r="A684" s="41" t="s">
        <v>31228</v>
      </c>
      <c r="B684" s="28" t="s">
        <v>4</v>
      </c>
      <c r="C684" s="43">
        <v>1600</v>
      </c>
    </row>
    <row r="685" spans="1:3" x14ac:dyDescent="0.3">
      <c r="A685" s="41" t="s">
        <v>31334</v>
      </c>
      <c r="B685" s="28" t="s">
        <v>4</v>
      </c>
      <c r="C685" s="43">
        <v>1600</v>
      </c>
    </row>
    <row r="686" spans="1:3" x14ac:dyDescent="0.3">
      <c r="A686" s="41" t="s">
        <v>31310</v>
      </c>
      <c r="B686" s="28" t="s">
        <v>4</v>
      </c>
      <c r="C686" s="43">
        <v>1600</v>
      </c>
    </row>
    <row r="687" spans="1:3" x14ac:dyDescent="0.3">
      <c r="A687" s="41" t="s">
        <v>31362</v>
      </c>
      <c r="B687" s="28" t="s">
        <v>4</v>
      </c>
      <c r="C687" s="43">
        <v>1600</v>
      </c>
    </row>
    <row r="688" spans="1:3" x14ac:dyDescent="0.3">
      <c r="A688" s="41" t="s">
        <v>31427</v>
      </c>
      <c r="B688" s="28" t="s">
        <v>4</v>
      </c>
      <c r="C688" s="43">
        <v>1760</v>
      </c>
    </row>
    <row r="689" spans="1:3" x14ac:dyDescent="0.3">
      <c r="A689" s="41" t="s">
        <v>30633</v>
      </c>
      <c r="B689" s="28" t="s">
        <v>4</v>
      </c>
      <c r="C689" s="43">
        <v>1468</v>
      </c>
    </row>
    <row r="690" spans="1:3" x14ac:dyDescent="0.3">
      <c r="A690" s="41" t="s">
        <v>30412</v>
      </c>
      <c r="B690" s="28" t="s">
        <v>4</v>
      </c>
      <c r="C690" s="43">
        <v>1468</v>
      </c>
    </row>
    <row r="691" spans="1:3" x14ac:dyDescent="0.3">
      <c r="A691" s="41" t="s">
        <v>30634</v>
      </c>
      <c r="B691" s="28" t="s">
        <v>4</v>
      </c>
      <c r="C691" s="43">
        <v>1468</v>
      </c>
    </row>
    <row r="692" spans="1:3" x14ac:dyDescent="0.3">
      <c r="A692" s="41" t="s">
        <v>30796</v>
      </c>
      <c r="B692" s="28" t="s">
        <v>4</v>
      </c>
      <c r="C692" s="43">
        <v>1468</v>
      </c>
    </row>
    <row r="693" spans="1:3" x14ac:dyDescent="0.3">
      <c r="A693" s="41" t="s">
        <v>31002</v>
      </c>
      <c r="B693" s="28" t="s">
        <v>4</v>
      </c>
      <c r="C693" s="43">
        <v>1600</v>
      </c>
    </row>
    <row r="694" spans="1:3" x14ac:dyDescent="0.3">
      <c r="A694" s="41" t="s">
        <v>31129</v>
      </c>
      <c r="B694" s="28" t="s">
        <v>4</v>
      </c>
      <c r="C694" s="43">
        <v>1468</v>
      </c>
    </row>
    <row r="695" spans="1:3" x14ac:dyDescent="0.3">
      <c r="A695" s="41" t="s">
        <v>31185</v>
      </c>
      <c r="B695" s="28" t="s">
        <v>4</v>
      </c>
      <c r="C695" s="43">
        <v>1468</v>
      </c>
    </row>
    <row r="696" spans="1:3" x14ac:dyDescent="0.3">
      <c r="A696" s="41" t="s">
        <v>31187</v>
      </c>
      <c r="B696" s="28" t="s">
        <v>4</v>
      </c>
      <c r="C696" s="43">
        <v>1468</v>
      </c>
    </row>
    <row r="697" spans="1:3" x14ac:dyDescent="0.3">
      <c r="A697" s="41" t="s">
        <v>31282</v>
      </c>
      <c r="B697" s="28" t="s">
        <v>4</v>
      </c>
      <c r="C697" s="43">
        <v>1600</v>
      </c>
    </row>
    <row r="698" spans="1:3" x14ac:dyDescent="0.3">
      <c r="A698" s="41" t="s">
        <v>31300</v>
      </c>
      <c r="B698" s="28" t="s">
        <v>4</v>
      </c>
      <c r="C698" s="43">
        <v>1600</v>
      </c>
    </row>
    <row r="699" spans="1:3" x14ac:dyDescent="0.3">
      <c r="A699" s="41" t="s">
        <v>31288</v>
      </c>
      <c r="B699" s="28" t="s">
        <v>4</v>
      </c>
      <c r="C699" s="43">
        <v>1600</v>
      </c>
    </row>
    <row r="700" spans="1:3" x14ac:dyDescent="0.3">
      <c r="A700" s="41" t="s">
        <v>31433</v>
      </c>
      <c r="B700" s="28" t="s">
        <v>4</v>
      </c>
      <c r="C700" s="43">
        <v>1600</v>
      </c>
    </row>
    <row r="701" spans="1:3" x14ac:dyDescent="0.3">
      <c r="A701" s="41" t="s">
        <v>31283</v>
      </c>
      <c r="B701" s="28" t="s">
        <v>4</v>
      </c>
      <c r="C701" s="43">
        <v>1600</v>
      </c>
    </row>
    <row r="702" spans="1:3" x14ac:dyDescent="0.3">
      <c r="A702" s="41" t="s">
        <v>30688</v>
      </c>
      <c r="B702" s="28" t="s">
        <v>4</v>
      </c>
      <c r="C702" s="43">
        <v>1440</v>
      </c>
    </row>
    <row r="703" spans="1:3" x14ac:dyDescent="0.3">
      <c r="A703" s="41" t="s">
        <v>31258</v>
      </c>
      <c r="B703" s="28" t="s">
        <v>4</v>
      </c>
      <c r="C703" s="43">
        <v>1440</v>
      </c>
    </row>
    <row r="704" spans="1:3" x14ac:dyDescent="0.3">
      <c r="A704" s="41" t="s">
        <v>30855</v>
      </c>
      <c r="B704" s="28" t="s">
        <v>4</v>
      </c>
      <c r="C704" s="43">
        <v>1270</v>
      </c>
    </row>
    <row r="705" spans="1:3" x14ac:dyDescent="0.3">
      <c r="A705" s="41" t="s">
        <v>30906</v>
      </c>
      <c r="B705" s="28" t="s">
        <v>4</v>
      </c>
      <c r="C705" s="43">
        <v>1587</v>
      </c>
    </row>
    <row r="706" spans="1:3" x14ac:dyDescent="0.3">
      <c r="A706" s="41" t="s">
        <v>31001</v>
      </c>
      <c r="B706" s="28" t="s">
        <v>4</v>
      </c>
      <c r="C706" s="43">
        <v>1587</v>
      </c>
    </row>
    <row r="707" spans="1:3" x14ac:dyDescent="0.3">
      <c r="A707" s="41" t="s">
        <v>31156</v>
      </c>
      <c r="B707" s="28" t="s">
        <v>4</v>
      </c>
      <c r="C707" s="43">
        <v>1587</v>
      </c>
    </row>
    <row r="708" spans="1:3" x14ac:dyDescent="0.3">
      <c r="A708" s="41" t="s">
        <v>31495</v>
      </c>
      <c r="B708" s="28" t="s">
        <v>4</v>
      </c>
      <c r="C708" s="43">
        <v>1270</v>
      </c>
    </row>
    <row r="709" spans="1:3" x14ac:dyDescent="0.3">
      <c r="A709" s="41" t="s">
        <v>30639</v>
      </c>
      <c r="B709" s="28" t="s">
        <v>4</v>
      </c>
      <c r="C709" s="43">
        <v>1432</v>
      </c>
    </row>
    <row r="710" spans="1:3" x14ac:dyDescent="0.3">
      <c r="A710" s="41" t="s">
        <v>31162</v>
      </c>
      <c r="B710" s="28" t="s">
        <v>4</v>
      </c>
      <c r="C710" s="43">
        <v>1880</v>
      </c>
    </row>
    <row r="711" spans="1:3" x14ac:dyDescent="0.3">
      <c r="A711" s="41" t="s">
        <v>30536</v>
      </c>
      <c r="B711" s="28" t="s">
        <v>4</v>
      </c>
      <c r="C711" s="43">
        <v>1760</v>
      </c>
    </row>
    <row r="712" spans="1:3" x14ac:dyDescent="0.3">
      <c r="A712" s="41" t="s">
        <v>30550</v>
      </c>
      <c r="B712" s="28" t="s">
        <v>4</v>
      </c>
      <c r="C712" s="43">
        <v>1760</v>
      </c>
    </row>
    <row r="713" spans="1:3" x14ac:dyDescent="0.3">
      <c r="A713" s="41" t="s">
        <v>31047</v>
      </c>
      <c r="B713" s="28" t="s">
        <v>4</v>
      </c>
      <c r="C713" s="43">
        <v>1760</v>
      </c>
    </row>
    <row r="714" spans="1:3" x14ac:dyDescent="0.3">
      <c r="A714" s="41" t="s">
        <v>31139</v>
      </c>
      <c r="B714" s="28" t="s">
        <v>4</v>
      </c>
      <c r="C714" s="43">
        <v>1760</v>
      </c>
    </row>
    <row r="715" spans="1:3" x14ac:dyDescent="0.3">
      <c r="A715" s="41" t="s">
        <v>31487</v>
      </c>
      <c r="B715" s="28" t="s">
        <v>4</v>
      </c>
      <c r="C715" s="43">
        <v>2248</v>
      </c>
    </row>
    <row r="716" spans="1:3" x14ac:dyDescent="0.3">
      <c r="A716" s="41" t="s">
        <v>30648</v>
      </c>
      <c r="B716" s="28" t="s">
        <v>4</v>
      </c>
      <c r="C716" s="43">
        <v>1343</v>
      </c>
    </row>
    <row r="717" spans="1:3" x14ac:dyDescent="0.3">
      <c r="A717" s="41" t="s">
        <v>30498</v>
      </c>
      <c r="B717" s="28" t="s">
        <v>4</v>
      </c>
      <c r="C717" s="43">
        <v>1333</v>
      </c>
    </row>
    <row r="718" spans="1:3" x14ac:dyDescent="0.3">
      <c r="A718" s="41" t="s">
        <v>30516</v>
      </c>
      <c r="B718" s="28" t="s">
        <v>4</v>
      </c>
      <c r="C718" s="43">
        <v>2000</v>
      </c>
    </row>
    <row r="719" spans="1:3" x14ac:dyDescent="0.3">
      <c r="A719" s="41" t="s">
        <v>30540</v>
      </c>
      <c r="B719" s="28" t="s">
        <v>4</v>
      </c>
      <c r="C719" s="43">
        <v>2000</v>
      </c>
    </row>
    <row r="720" spans="1:3" x14ac:dyDescent="0.3">
      <c r="A720" s="41" t="s">
        <v>31521</v>
      </c>
      <c r="B720" s="28" t="s">
        <v>4</v>
      </c>
      <c r="C720" s="43">
        <v>2000</v>
      </c>
    </row>
    <row r="721" spans="1:3" x14ac:dyDescent="0.3">
      <c r="A721" s="41" t="s">
        <v>31496</v>
      </c>
      <c r="B721" s="28" t="s">
        <v>4</v>
      </c>
      <c r="C721" s="43">
        <v>1680</v>
      </c>
    </row>
    <row r="722" spans="1:3" x14ac:dyDescent="0.3">
      <c r="A722" s="41" t="s">
        <v>30432</v>
      </c>
      <c r="B722" s="28" t="s">
        <v>4</v>
      </c>
      <c r="C722" s="43">
        <v>1480</v>
      </c>
    </row>
    <row r="723" spans="1:3" x14ac:dyDescent="0.3">
      <c r="A723" s="41" t="s">
        <v>30520</v>
      </c>
      <c r="B723" s="28" t="s">
        <v>4</v>
      </c>
      <c r="C723" s="43">
        <v>1480</v>
      </c>
    </row>
    <row r="724" spans="1:3" x14ac:dyDescent="0.3">
      <c r="A724" s="41" t="s">
        <v>30981</v>
      </c>
      <c r="B724" s="28" t="s">
        <v>4</v>
      </c>
      <c r="C724" s="43">
        <v>1480</v>
      </c>
    </row>
    <row r="725" spans="1:3" x14ac:dyDescent="0.3">
      <c r="A725" s="41" t="s">
        <v>31038</v>
      </c>
      <c r="B725" s="28" t="s">
        <v>4</v>
      </c>
      <c r="C725" s="43">
        <v>1480</v>
      </c>
    </row>
    <row r="726" spans="1:3" x14ac:dyDescent="0.3">
      <c r="A726" s="41" t="s">
        <v>31428</v>
      </c>
      <c r="B726" s="28" t="s">
        <v>4</v>
      </c>
      <c r="C726" s="43">
        <v>1480</v>
      </c>
    </row>
    <row r="727" spans="1:3" x14ac:dyDescent="0.3">
      <c r="A727" s="41" t="s">
        <v>30995</v>
      </c>
      <c r="B727" s="28" t="s">
        <v>4</v>
      </c>
      <c r="C727" s="43">
        <v>720</v>
      </c>
    </row>
    <row r="728" spans="1:3" x14ac:dyDescent="0.3">
      <c r="A728" s="41" t="s">
        <v>30723</v>
      </c>
      <c r="B728" s="28" t="s">
        <v>4</v>
      </c>
      <c r="C728" s="43">
        <v>2040</v>
      </c>
    </row>
    <row r="729" spans="1:3" x14ac:dyDescent="0.3">
      <c r="A729" s="41" t="s">
        <v>30885</v>
      </c>
      <c r="B729" s="28" t="s">
        <v>4</v>
      </c>
      <c r="C729" s="43">
        <v>2040</v>
      </c>
    </row>
    <row r="730" spans="1:3" x14ac:dyDescent="0.3">
      <c r="A730" s="41" t="s">
        <v>30974</v>
      </c>
      <c r="B730" s="28" t="s">
        <v>4</v>
      </c>
      <c r="C730" s="43">
        <v>2040</v>
      </c>
    </row>
    <row r="731" spans="1:3" x14ac:dyDescent="0.3">
      <c r="A731" s="41" t="s">
        <v>31074</v>
      </c>
      <c r="B731" s="28" t="s">
        <v>4</v>
      </c>
      <c r="C731" s="43">
        <v>2040</v>
      </c>
    </row>
    <row r="732" spans="1:3" x14ac:dyDescent="0.3">
      <c r="A732" s="41" t="s">
        <v>31206</v>
      </c>
      <c r="B732" s="28" t="s">
        <v>4</v>
      </c>
      <c r="C732" s="43">
        <v>1299</v>
      </c>
    </row>
    <row r="733" spans="1:3" x14ac:dyDescent="0.3">
      <c r="A733" s="41" t="s">
        <v>30566</v>
      </c>
      <c r="B733" s="28" t="s">
        <v>4</v>
      </c>
      <c r="C733" s="43">
        <v>1440</v>
      </c>
    </row>
    <row r="734" spans="1:3" x14ac:dyDescent="0.3">
      <c r="A734" s="41" t="s">
        <v>30890</v>
      </c>
      <c r="B734" s="28" t="s">
        <v>4</v>
      </c>
      <c r="C734" s="43">
        <v>1440</v>
      </c>
    </row>
    <row r="735" spans="1:3" x14ac:dyDescent="0.3">
      <c r="A735" s="41" t="s">
        <v>31191</v>
      </c>
      <c r="B735" s="28" t="s">
        <v>4</v>
      </c>
      <c r="C735" s="43">
        <v>1440</v>
      </c>
    </row>
    <row r="736" spans="1:3" x14ac:dyDescent="0.3">
      <c r="A736" s="41" t="s">
        <v>31183</v>
      </c>
      <c r="B736" s="28" t="s">
        <v>4</v>
      </c>
      <c r="C736" s="43">
        <v>1440</v>
      </c>
    </row>
    <row r="737" spans="1:3" x14ac:dyDescent="0.3">
      <c r="A737" s="41" t="s">
        <v>31526</v>
      </c>
      <c r="B737" s="28" t="s">
        <v>4</v>
      </c>
      <c r="C737" s="43">
        <v>1440</v>
      </c>
    </row>
    <row r="738" spans="1:3" x14ac:dyDescent="0.3">
      <c r="A738" s="41" t="s">
        <v>30785</v>
      </c>
      <c r="B738" s="28" t="s">
        <v>4</v>
      </c>
      <c r="C738" s="43">
        <v>1520</v>
      </c>
    </row>
    <row r="739" spans="1:3" x14ac:dyDescent="0.3">
      <c r="A739" s="41" t="s">
        <v>31235</v>
      </c>
      <c r="B739" s="28" t="s">
        <v>4</v>
      </c>
      <c r="C739" s="43">
        <v>1216</v>
      </c>
    </row>
    <row r="740" spans="1:3" x14ac:dyDescent="0.3">
      <c r="A740" s="41" t="s">
        <v>30638</v>
      </c>
      <c r="B740" s="28" t="s">
        <v>4</v>
      </c>
      <c r="C740" s="43">
        <v>1222</v>
      </c>
    </row>
    <row r="741" spans="1:3" x14ac:dyDescent="0.3">
      <c r="A741" s="41" t="s">
        <v>30773</v>
      </c>
      <c r="B741" s="28" t="s">
        <v>4</v>
      </c>
      <c r="C741" s="43">
        <v>3320</v>
      </c>
    </row>
    <row r="742" spans="1:3" x14ac:dyDescent="0.3">
      <c r="A742" s="41" t="s">
        <v>31298</v>
      </c>
      <c r="B742" s="28" t="s">
        <v>4</v>
      </c>
      <c r="C742" s="43">
        <v>3656</v>
      </c>
    </row>
    <row r="743" spans="1:3" x14ac:dyDescent="0.3">
      <c r="A743" s="41" t="s">
        <v>31441</v>
      </c>
      <c r="B743" s="28" t="s">
        <v>4</v>
      </c>
      <c r="C743" s="43">
        <v>3656</v>
      </c>
    </row>
    <row r="744" spans="1:3" x14ac:dyDescent="0.3">
      <c r="A744" s="41" t="s">
        <v>30427</v>
      </c>
      <c r="B744" s="28" t="s">
        <v>4</v>
      </c>
      <c r="C744" s="43">
        <v>1640</v>
      </c>
    </row>
    <row r="745" spans="1:3" x14ac:dyDescent="0.3">
      <c r="A745" s="41" t="s">
        <v>31100</v>
      </c>
      <c r="B745" s="28" t="s">
        <v>4</v>
      </c>
      <c r="C745" s="43">
        <v>1640</v>
      </c>
    </row>
    <row r="746" spans="1:3" x14ac:dyDescent="0.3">
      <c r="A746" s="41" t="s">
        <v>31015</v>
      </c>
      <c r="B746" s="28" t="s">
        <v>4</v>
      </c>
      <c r="C746" s="43">
        <v>1511</v>
      </c>
    </row>
    <row r="747" spans="1:3" x14ac:dyDescent="0.3">
      <c r="A747" s="41" t="s">
        <v>30403</v>
      </c>
      <c r="B747" s="28" t="s">
        <v>4</v>
      </c>
      <c r="C747" s="43">
        <v>560</v>
      </c>
    </row>
    <row r="748" spans="1:3" x14ac:dyDescent="0.3">
      <c r="A748" s="41" t="s">
        <v>30686</v>
      </c>
      <c r="B748" s="28" t="s">
        <v>4</v>
      </c>
      <c r="C748" s="43">
        <v>1440</v>
      </c>
    </row>
    <row r="749" spans="1:3" x14ac:dyDescent="0.3">
      <c r="A749" s="41" t="s">
        <v>30599</v>
      </c>
      <c r="B749" s="28" t="s">
        <v>4</v>
      </c>
      <c r="C749" s="43">
        <v>2000</v>
      </c>
    </row>
    <row r="750" spans="1:3" x14ac:dyDescent="0.3">
      <c r="A750" s="41" t="s">
        <v>30673</v>
      </c>
      <c r="B750" s="28" t="s">
        <v>4</v>
      </c>
      <c r="C750" s="43">
        <v>2000</v>
      </c>
    </row>
    <row r="751" spans="1:3" x14ac:dyDescent="0.3">
      <c r="A751" s="41" t="s">
        <v>30611</v>
      </c>
      <c r="B751" s="28" t="s">
        <v>4</v>
      </c>
      <c r="C751" s="43">
        <v>2000</v>
      </c>
    </row>
    <row r="752" spans="1:3" x14ac:dyDescent="0.3">
      <c r="A752" s="41" t="s">
        <v>30791</v>
      </c>
      <c r="B752" s="28" t="s">
        <v>4</v>
      </c>
      <c r="C752" s="43">
        <v>2000</v>
      </c>
    </row>
    <row r="753" spans="1:3" x14ac:dyDescent="0.3">
      <c r="A753" s="41" t="s">
        <v>30933</v>
      </c>
      <c r="B753" s="28" t="s">
        <v>4</v>
      </c>
      <c r="C753" s="43">
        <v>2000</v>
      </c>
    </row>
    <row r="754" spans="1:3" x14ac:dyDescent="0.3">
      <c r="A754" s="41" t="s">
        <v>31311</v>
      </c>
      <c r="B754" s="28" t="s">
        <v>4</v>
      </c>
      <c r="C754" s="43">
        <v>2000</v>
      </c>
    </row>
    <row r="755" spans="1:3" x14ac:dyDescent="0.3">
      <c r="A755" s="41" t="s">
        <v>31416</v>
      </c>
      <c r="B755" s="28" t="s">
        <v>4</v>
      </c>
      <c r="C755" s="43">
        <v>2000</v>
      </c>
    </row>
    <row r="756" spans="1:3" x14ac:dyDescent="0.3">
      <c r="A756" s="41" t="s">
        <v>31284</v>
      </c>
      <c r="B756" s="28" t="s">
        <v>4</v>
      </c>
      <c r="C756" s="43">
        <v>1920</v>
      </c>
    </row>
    <row r="757" spans="1:3" x14ac:dyDescent="0.3">
      <c r="A757" s="41" t="s">
        <v>31474</v>
      </c>
      <c r="B757" s="28" t="s">
        <v>4</v>
      </c>
      <c r="C757" s="43">
        <v>1920</v>
      </c>
    </row>
    <row r="758" spans="1:3" x14ac:dyDescent="0.3">
      <c r="A758" s="41" t="s">
        <v>30650</v>
      </c>
      <c r="B758" s="28" t="s">
        <v>4</v>
      </c>
      <c r="C758" s="43">
        <v>1920</v>
      </c>
    </row>
    <row r="759" spans="1:3" x14ac:dyDescent="0.3">
      <c r="A759" s="41" t="s">
        <v>30923</v>
      </c>
      <c r="B759" s="28" t="s">
        <v>4</v>
      </c>
      <c r="C759" s="43">
        <v>1140</v>
      </c>
    </row>
    <row r="760" spans="1:3" x14ac:dyDescent="0.3">
      <c r="A760" s="41" t="s">
        <v>30641</v>
      </c>
      <c r="B760" s="28" t="s">
        <v>4</v>
      </c>
      <c r="C760" s="43">
        <v>1280</v>
      </c>
    </row>
    <row r="761" spans="1:3" x14ac:dyDescent="0.3">
      <c r="A761" s="41" t="s">
        <v>30413</v>
      </c>
      <c r="B761" s="28" t="s">
        <v>4</v>
      </c>
      <c r="C761" s="43">
        <v>1280</v>
      </c>
    </row>
    <row r="762" spans="1:3" x14ac:dyDescent="0.3">
      <c r="A762" s="41" t="s">
        <v>30640</v>
      </c>
      <c r="B762" s="28" t="s">
        <v>4</v>
      </c>
      <c r="C762" s="43">
        <v>1280</v>
      </c>
    </row>
    <row r="763" spans="1:3" x14ac:dyDescent="0.3">
      <c r="A763" s="41" t="s">
        <v>30728</v>
      </c>
      <c r="B763" s="28" t="s">
        <v>4</v>
      </c>
      <c r="C763" s="43">
        <v>1280</v>
      </c>
    </row>
    <row r="764" spans="1:3" x14ac:dyDescent="0.3">
      <c r="A764" s="41" t="s">
        <v>30707</v>
      </c>
      <c r="B764" s="28" t="s">
        <v>4</v>
      </c>
      <c r="C764" s="43">
        <v>1475</v>
      </c>
    </row>
    <row r="765" spans="1:3" x14ac:dyDescent="0.3">
      <c r="A765" s="41" t="s">
        <v>30826</v>
      </c>
      <c r="B765" s="28" t="s">
        <v>4</v>
      </c>
      <c r="C765" s="43">
        <v>1475</v>
      </c>
    </row>
    <row r="766" spans="1:3" x14ac:dyDescent="0.3">
      <c r="A766" s="41" t="s">
        <v>30927</v>
      </c>
      <c r="B766" s="28" t="s">
        <v>4</v>
      </c>
      <c r="C766" s="43">
        <v>1475</v>
      </c>
    </row>
    <row r="767" spans="1:3" x14ac:dyDescent="0.3">
      <c r="A767" s="41" t="s">
        <v>31124</v>
      </c>
      <c r="B767" s="28" t="s">
        <v>4</v>
      </c>
      <c r="C767" s="43">
        <v>1475</v>
      </c>
    </row>
    <row r="768" spans="1:3" x14ac:dyDescent="0.3">
      <c r="A768" s="41" t="s">
        <v>31262</v>
      </c>
      <c r="B768" s="28" t="s">
        <v>4</v>
      </c>
      <c r="C768" s="43">
        <v>1475</v>
      </c>
    </row>
    <row r="769" spans="1:3" x14ac:dyDescent="0.3">
      <c r="A769" s="41" t="s">
        <v>31344</v>
      </c>
      <c r="B769" s="28" t="s">
        <v>4</v>
      </c>
      <c r="C769" s="43">
        <v>1475</v>
      </c>
    </row>
    <row r="770" spans="1:3" x14ac:dyDescent="0.3">
      <c r="A770" s="41" t="s">
        <v>30466</v>
      </c>
      <c r="B770" s="28" t="s">
        <v>4</v>
      </c>
      <c r="C770" s="43">
        <v>2080</v>
      </c>
    </row>
    <row r="771" spans="1:3" x14ac:dyDescent="0.3">
      <c r="A771" s="41" t="s">
        <v>30696</v>
      </c>
      <c r="B771" s="28" t="s">
        <v>4</v>
      </c>
      <c r="C771" s="43">
        <v>2000</v>
      </c>
    </row>
    <row r="772" spans="1:3" x14ac:dyDescent="0.3">
      <c r="A772" s="41" t="s">
        <v>30884</v>
      </c>
      <c r="B772" s="28" t="s">
        <v>4</v>
      </c>
      <c r="C772" s="43">
        <v>2080</v>
      </c>
    </row>
    <row r="773" spans="1:3" x14ac:dyDescent="0.3">
      <c r="A773" s="41" t="s">
        <v>31066</v>
      </c>
      <c r="B773" s="28" t="s">
        <v>4</v>
      </c>
      <c r="C773" s="43">
        <v>2080</v>
      </c>
    </row>
    <row r="774" spans="1:3" x14ac:dyDescent="0.3">
      <c r="A774" s="41" t="s">
        <v>31101</v>
      </c>
      <c r="B774" s="28" t="s">
        <v>4</v>
      </c>
      <c r="C774" s="43">
        <v>2080</v>
      </c>
    </row>
    <row r="775" spans="1:3" x14ac:dyDescent="0.3">
      <c r="A775" s="41" t="s">
        <v>31178</v>
      </c>
      <c r="B775" s="28" t="s">
        <v>4</v>
      </c>
      <c r="C775" s="43">
        <v>2080</v>
      </c>
    </row>
    <row r="776" spans="1:3" x14ac:dyDescent="0.3">
      <c r="A776" s="41" t="s">
        <v>31343</v>
      </c>
      <c r="B776" s="28" t="s">
        <v>4</v>
      </c>
      <c r="C776" s="43">
        <v>2080</v>
      </c>
    </row>
    <row r="777" spans="1:3" x14ac:dyDescent="0.3">
      <c r="A777" s="41" t="s">
        <v>31367</v>
      </c>
      <c r="B777" s="28" t="s">
        <v>4</v>
      </c>
      <c r="C777" s="43">
        <v>2080</v>
      </c>
    </row>
    <row r="778" spans="1:3" x14ac:dyDescent="0.3">
      <c r="A778" s="41" t="s">
        <v>31387</v>
      </c>
      <c r="B778" s="28" t="s">
        <v>4</v>
      </c>
      <c r="C778" s="43">
        <v>2080</v>
      </c>
    </row>
    <row r="779" spans="1:3" x14ac:dyDescent="0.3">
      <c r="A779" s="41" t="s">
        <v>30518</v>
      </c>
      <c r="B779" s="28" t="s">
        <v>4</v>
      </c>
      <c r="C779" s="43">
        <v>1600</v>
      </c>
    </row>
    <row r="780" spans="1:3" x14ac:dyDescent="0.3">
      <c r="A780" s="41" t="s">
        <v>31031</v>
      </c>
      <c r="B780" s="28" t="s">
        <v>4</v>
      </c>
      <c r="C780" s="43">
        <v>1600</v>
      </c>
    </row>
    <row r="781" spans="1:3" x14ac:dyDescent="0.3">
      <c r="A781" s="41" t="s">
        <v>30784</v>
      </c>
      <c r="B781" s="28" t="s">
        <v>4</v>
      </c>
      <c r="C781" s="43">
        <v>1490</v>
      </c>
    </row>
    <row r="782" spans="1:3" x14ac:dyDescent="0.3">
      <c r="A782" s="41" t="s">
        <v>31135</v>
      </c>
      <c r="B782" s="28" t="s">
        <v>4</v>
      </c>
      <c r="C782" s="43">
        <v>1490</v>
      </c>
    </row>
    <row r="783" spans="1:3" x14ac:dyDescent="0.3">
      <c r="A783" s="41" t="s">
        <v>30480</v>
      </c>
      <c r="B783" s="28" t="s">
        <v>4</v>
      </c>
      <c r="C783" s="43">
        <v>1248</v>
      </c>
    </row>
    <row r="784" spans="1:3" x14ac:dyDescent="0.3">
      <c r="A784" s="41" t="s">
        <v>30743</v>
      </c>
      <c r="B784" s="28" t="s">
        <v>4</v>
      </c>
      <c r="C784" s="43">
        <v>1248</v>
      </c>
    </row>
    <row r="785" spans="1:3" x14ac:dyDescent="0.3">
      <c r="A785" s="41" t="s">
        <v>31059</v>
      </c>
      <c r="B785" s="28" t="s">
        <v>4</v>
      </c>
      <c r="C785" s="43">
        <v>1248</v>
      </c>
    </row>
    <row r="786" spans="1:3" x14ac:dyDescent="0.3">
      <c r="A786" s="41" t="s">
        <v>30484</v>
      </c>
      <c r="B786" s="28" t="s">
        <v>4</v>
      </c>
      <c r="C786" s="43">
        <v>1051</v>
      </c>
    </row>
    <row r="787" spans="1:3" x14ac:dyDescent="0.3">
      <c r="A787" s="41" t="s">
        <v>30415</v>
      </c>
      <c r="B787" s="28" t="s">
        <v>4</v>
      </c>
      <c r="C787" s="43">
        <v>1285</v>
      </c>
    </row>
    <row r="788" spans="1:3" x14ac:dyDescent="0.3">
      <c r="A788" s="41" t="s">
        <v>30583</v>
      </c>
      <c r="B788" s="28" t="s">
        <v>4</v>
      </c>
      <c r="C788" s="43">
        <v>1285</v>
      </c>
    </row>
    <row r="789" spans="1:3" x14ac:dyDescent="0.3">
      <c r="A789" s="41" t="s">
        <v>30926</v>
      </c>
      <c r="B789" s="28" t="s">
        <v>4</v>
      </c>
      <c r="C789" s="43">
        <v>1285</v>
      </c>
    </row>
    <row r="790" spans="1:3" x14ac:dyDescent="0.3">
      <c r="A790" s="41" t="s">
        <v>30968</v>
      </c>
      <c r="B790" s="28" t="s">
        <v>4</v>
      </c>
      <c r="C790" s="43">
        <v>1285</v>
      </c>
    </row>
    <row r="791" spans="1:3" x14ac:dyDescent="0.3">
      <c r="A791" s="41" t="s">
        <v>30392</v>
      </c>
      <c r="B791" s="28" t="s">
        <v>4</v>
      </c>
      <c r="C791" s="43">
        <v>1840</v>
      </c>
    </row>
    <row r="792" spans="1:3" x14ac:dyDescent="0.3">
      <c r="A792" s="41" t="s">
        <v>30464</v>
      </c>
      <c r="B792" s="28" t="s">
        <v>4</v>
      </c>
      <c r="C792" s="43">
        <v>1840</v>
      </c>
    </row>
    <row r="793" spans="1:3" x14ac:dyDescent="0.3">
      <c r="A793" s="41" t="s">
        <v>30916</v>
      </c>
      <c r="B793" s="28" t="s">
        <v>4</v>
      </c>
      <c r="C793" s="43">
        <v>1840</v>
      </c>
    </row>
    <row r="794" spans="1:3" x14ac:dyDescent="0.3">
      <c r="A794" s="41" t="s">
        <v>30915</v>
      </c>
      <c r="B794" s="28" t="s">
        <v>4</v>
      </c>
      <c r="C794" s="43">
        <v>1840</v>
      </c>
    </row>
    <row r="795" spans="1:3" x14ac:dyDescent="0.3">
      <c r="A795" s="41" t="s">
        <v>30552</v>
      </c>
      <c r="B795" s="28" t="s">
        <v>4</v>
      </c>
      <c r="C795" s="43">
        <v>1840</v>
      </c>
    </row>
    <row r="796" spans="1:3" x14ac:dyDescent="0.3">
      <c r="A796" s="41" t="s">
        <v>30509</v>
      </c>
      <c r="B796" s="28" t="s">
        <v>4</v>
      </c>
      <c r="C796" s="43">
        <v>1840</v>
      </c>
    </row>
    <row r="797" spans="1:3" x14ac:dyDescent="0.3">
      <c r="A797" s="41" t="s">
        <v>30393</v>
      </c>
      <c r="B797" s="28" t="s">
        <v>4</v>
      </c>
      <c r="C797" s="43">
        <v>1840</v>
      </c>
    </row>
    <row r="798" spans="1:3" x14ac:dyDescent="0.3">
      <c r="A798" s="41" t="s">
        <v>30779</v>
      </c>
      <c r="B798" s="28" t="s">
        <v>4</v>
      </c>
      <c r="C798" s="43">
        <v>1840</v>
      </c>
    </row>
    <row r="799" spans="1:3" x14ac:dyDescent="0.3">
      <c r="A799" s="41" t="s">
        <v>30846</v>
      </c>
      <c r="B799" s="28" t="s">
        <v>4</v>
      </c>
      <c r="C799" s="43">
        <v>1840</v>
      </c>
    </row>
    <row r="800" spans="1:3" x14ac:dyDescent="0.3">
      <c r="A800" s="41" t="s">
        <v>31081</v>
      </c>
      <c r="B800" s="28" t="s">
        <v>4</v>
      </c>
      <c r="C800" s="43">
        <v>1840</v>
      </c>
    </row>
    <row r="801" spans="1:3" x14ac:dyDescent="0.3">
      <c r="A801" s="41" t="s">
        <v>30646</v>
      </c>
      <c r="B801" s="28" t="s">
        <v>4</v>
      </c>
      <c r="C801" s="43">
        <v>1840</v>
      </c>
    </row>
    <row r="802" spans="1:3" x14ac:dyDescent="0.3">
      <c r="A802" s="41" t="s">
        <v>30953</v>
      </c>
      <c r="B802" s="28" t="s">
        <v>4</v>
      </c>
      <c r="C802" s="43">
        <v>1840</v>
      </c>
    </row>
    <row r="803" spans="1:3" x14ac:dyDescent="0.3">
      <c r="A803" s="41" t="s">
        <v>30394</v>
      </c>
      <c r="B803" s="28" t="s">
        <v>4</v>
      </c>
      <c r="C803" s="43">
        <v>1840</v>
      </c>
    </row>
    <row r="804" spans="1:3" x14ac:dyDescent="0.3">
      <c r="A804" s="41" t="s">
        <v>30954</v>
      </c>
      <c r="B804" s="28" t="s">
        <v>4</v>
      </c>
      <c r="C804" s="43">
        <v>1840</v>
      </c>
    </row>
    <row r="805" spans="1:3" x14ac:dyDescent="0.3">
      <c r="A805" s="41" t="s">
        <v>30408</v>
      </c>
      <c r="B805" s="28" t="s">
        <v>4</v>
      </c>
      <c r="C805" s="43">
        <v>1840</v>
      </c>
    </row>
    <row r="806" spans="1:3" x14ac:dyDescent="0.3">
      <c r="A806" s="41" t="s">
        <v>31077</v>
      </c>
      <c r="B806" s="28" t="s">
        <v>4</v>
      </c>
      <c r="C806" s="43">
        <v>1840</v>
      </c>
    </row>
    <row r="807" spans="1:3" x14ac:dyDescent="0.3">
      <c r="A807" s="41" t="s">
        <v>30490</v>
      </c>
      <c r="B807" s="28" t="s">
        <v>4</v>
      </c>
      <c r="C807" s="43">
        <v>1517</v>
      </c>
    </row>
    <row r="808" spans="1:3" x14ac:dyDescent="0.3">
      <c r="A808" s="41" t="s">
        <v>30591</v>
      </c>
      <c r="B808" s="28" t="s">
        <v>4</v>
      </c>
      <c r="C808" s="43">
        <v>1300</v>
      </c>
    </row>
    <row r="809" spans="1:3" x14ac:dyDescent="0.3">
      <c r="A809" s="41" t="s">
        <v>30563</v>
      </c>
      <c r="B809" s="28" t="s">
        <v>4</v>
      </c>
      <c r="C809" s="43">
        <v>1300</v>
      </c>
    </row>
    <row r="810" spans="1:3" x14ac:dyDescent="0.3">
      <c r="A810" s="41" t="s">
        <v>30442</v>
      </c>
      <c r="B810" s="28" t="s">
        <v>4</v>
      </c>
      <c r="C810" s="43">
        <v>1517</v>
      </c>
    </row>
    <row r="811" spans="1:3" x14ac:dyDescent="0.3">
      <c r="A811" s="41" t="s">
        <v>30407</v>
      </c>
      <c r="B811" s="28" t="s">
        <v>4</v>
      </c>
      <c r="C811" s="43">
        <v>1517</v>
      </c>
    </row>
    <row r="812" spans="1:3" x14ac:dyDescent="0.3">
      <c r="A812" s="41" t="s">
        <v>31046</v>
      </c>
      <c r="B812" s="28" t="s">
        <v>4</v>
      </c>
      <c r="C812" s="43">
        <v>1517</v>
      </c>
    </row>
    <row r="813" spans="1:3" x14ac:dyDescent="0.3">
      <c r="A813" s="41" t="s">
        <v>30445</v>
      </c>
      <c r="B813" s="28" t="s">
        <v>4</v>
      </c>
      <c r="C813" s="43">
        <v>1517</v>
      </c>
    </row>
    <row r="814" spans="1:3" x14ac:dyDescent="0.3">
      <c r="A814" s="41" t="s">
        <v>30893</v>
      </c>
      <c r="B814" s="28" t="s">
        <v>4</v>
      </c>
      <c r="C814" s="43">
        <v>1517</v>
      </c>
    </row>
    <row r="815" spans="1:3" x14ac:dyDescent="0.3">
      <c r="A815" s="41" t="s">
        <v>30729</v>
      </c>
      <c r="B815" s="28" t="s">
        <v>4</v>
      </c>
      <c r="C815" s="43">
        <v>1517</v>
      </c>
    </row>
    <row r="816" spans="1:3" x14ac:dyDescent="0.3">
      <c r="A816" s="41" t="s">
        <v>30426</v>
      </c>
      <c r="B816" s="28" t="s">
        <v>4</v>
      </c>
      <c r="C816" s="43">
        <v>1517</v>
      </c>
    </row>
    <row r="817" spans="1:3" x14ac:dyDescent="0.3">
      <c r="A817" s="41" t="s">
        <v>30945</v>
      </c>
      <c r="B817" s="28" t="s">
        <v>4</v>
      </c>
      <c r="C817" s="43">
        <v>1517</v>
      </c>
    </row>
    <row r="818" spans="1:3" x14ac:dyDescent="0.3">
      <c r="A818" s="41" t="s">
        <v>31408</v>
      </c>
      <c r="B818" s="28" t="s">
        <v>4</v>
      </c>
      <c r="C818" s="43">
        <v>1517</v>
      </c>
    </row>
    <row r="819" spans="1:3" x14ac:dyDescent="0.3">
      <c r="A819" s="41" t="s">
        <v>31331</v>
      </c>
      <c r="B819" s="28" t="s">
        <v>4</v>
      </c>
      <c r="C819" s="43">
        <v>1354</v>
      </c>
    </row>
    <row r="820" spans="1:3" x14ac:dyDescent="0.3">
      <c r="A820" s="41" t="s">
        <v>31452</v>
      </c>
      <c r="B820" s="28" t="s">
        <v>4</v>
      </c>
      <c r="C820" s="43">
        <v>1248</v>
      </c>
    </row>
    <row r="821" spans="1:3" x14ac:dyDescent="0.3">
      <c r="A821" s="41" t="s">
        <v>31037</v>
      </c>
      <c r="B821" s="28" t="s">
        <v>4</v>
      </c>
      <c r="C821" s="43">
        <v>1248</v>
      </c>
    </row>
    <row r="822" spans="1:3" x14ac:dyDescent="0.3">
      <c r="A822" s="41" t="s">
        <v>30853</v>
      </c>
      <c r="B822" s="28" t="s">
        <v>4</v>
      </c>
      <c r="C822" s="43">
        <v>1248</v>
      </c>
    </row>
    <row r="823" spans="1:3" x14ac:dyDescent="0.3">
      <c r="A823" s="41" t="s">
        <v>31086</v>
      </c>
      <c r="B823" s="28" t="s">
        <v>4</v>
      </c>
      <c r="C823" s="43">
        <v>1285</v>
      </c>
    </row>
    <row r="824" spans="1:3" x14ac:dyDescent="0.3">
      <c r="A824" s="41" t="s">
        <v>30937</v>
      </c>
      <c r="B824" s="28" t="s">
        <v>4</v>
      </c>
      <c r="C824" s="43">
        <v>1285</v>
      </c>
    </row>
    <row r="825" spans="1:3" x14ac:dyDescent="0.3">
      <c r="A825" s="41" t="s">
        <v>31464</v>
      </c>
      <c r="B825" s="28" t="s">
        <v>4</v>
      </c>
      <c r="C825" s="43">
        <v>1360</v>
      </c>
    </row>
    <row r="826" spans="1:3" x14ac:dyDescent="0.3">
      <c r="A826" s="41" t="s">
        <v>31179</v>
      </c>
      <c r="B826" s="28" t="s">
        <v>4</v>
      </c>
      <c r="C826" s="43">
        <v>1360</v>
      </c>
    </row>
    <row r="827" spans="1:3" x14ac:dyDescent="0.3">
      <c r="A827" s="41" t="s">
        <v>31177</v>
      </c>
      <c r="B827" s="28" t="s">
        <v>4</v>
      </c>
      <c r="C827" s="43">
        <v>1360</v>
      </c>
    </row>
    <row r="828" spans="1:3" x14ac:dyDescent="0.3">
      <c r="A828" s="41" t="s">
        <v>31449</v>
      </c>
      <c r="B828" s="28" t="s">
        <v>4</v>
      </c>
      <c r="C828" s="43">
        <v>1360</v>
      </c>
    </row>
    <row r="829" spans="1:3" x14ac:dyDescent="0.3">
      <c r="A829" s="41" t="s">
        <v>30867</v>
      </c>
      <c r="B829" s="28" t="s">
        <v>4</v>
      </c>
      <c r="C829" s="43">
        <v>1840</v>
      </c>
    </row>
    <row r="830" spans="1:3" x14ac:dyDescent="0.3">
      <c r="A830" s="41" t="s">
        <v>30966</v>
      </c>
      <c r="B830" s="28" t="s">
        <v>4</v>
      </c>
      <c r="C830" s="43">
        <v>1840</v>
      </c>
    </row>
    <row r="831" spans="1:3" x14ac:dyDescent="0.3">
      <c r="A831" s="41" t="s">
        <v>30753</v>
      </c>
      <c r="B831" s="28" t="s">
        <v>4</v>
      </c>
      <c r="C831" s="43">
        <v>1840</v>
      </c>
    </row>
    <row r="832" spans="1:3" x14ac:dyDescent="0.3">
      <c r="A832" s="41" t="s">
        <v>30883</v>
      </c>
      <c r="B832" s="28" t="s">
        <v>4</v>
      </c>
      <c r="C832" s="43">
        <v>1840</v>
      </c>
    </row>
    <row r="833" spans="1:3" x14ac:dyDescent="0.3">
      <c r="A833" s="41" t="s">
        <v>30891</v>
      </c>
      <c r="B833" s="28" t="s">
        <v>4</v>
      </c>
      <c r="C833" s="43">
        <v>1840</v>
      </c>
    </row>
    <row r="834" spans="1:3" x14ac:dyDescent="0.3">
      <c r="A834" s="41" t="s">
        <v>31513</v>
      </c>
      <c r="B834" s="28" t="s">
        <v>4</v>
      </c>
      <c r="C834" s="43">
        <v>1840</v>
      </c>
    </row>
    <row r="835" spans="1:3" x14ac:dyDescent="0.3">
      <c r="A835" s="41" t="s">
        <v>30932</v>
      </c>
      <c r="B835" s="28" t="s">
        <v>4</v>
      </c>
      <c r="C835" s="43">
        <v>1840</v>
      </c>
    </row>
    <row r="836" spans="1:3" x14ac:dyDescent="0.3">
      <c r="A836" s="41" t="s">
        <v>30870</v>
      </c>
      <c r="B836" s="28" t="s">
        <v>4</v>
      </c>
      <c r="C836" s="43">
        <v>1840</v>
      </c>
    </row>
    <row r="837" spans="1:3" x14ac:dyDescent="0.3">
      <c r="A837" s="41" t="s">
        <v>30804</v>
      </c>
      <c r="B837" s="28" t="s">
        <v>4</v>
      </c>
      <c r="C837" s="43">
        <v>1840</v>
      </c>
    </row>
    <row r="838" spans="1:3" x14ac:dyDescent="0.3">
      <c r="A838" s="41" t="s">
        <v>30771</v>
      </c>
      <c r="B838" s="28" t="s">
        <v>4</v>
      </c>
      <c r="C838" s="43">
        <v>1840</v>
      </c>
    </row>
    <row r="839" spans="1:3" x14ac:dyDescent="0.3">
      <c r="A839" s="41" t="s">
        <v>31319</v>
      </c>
      <c r="B839" s="28" t="s">
        <v>4</v>
      </c>
      <c r="C839" s="43">
        <v>1840</v>
      </c>
    </row>
    <row r="840" spans="1:3" x14ac:dyDescent="0.3">
      <c r="A840" s="41" t="s">
        <v>31220</v>
      </c>
      <c r="B840" s="28" t="s">
        <v>4</v>
      </c>
      <c r="C840" s="43">
        <v>1840</v>
      </c>
    </row>
    <row r="841" spans="1:3" x14ac:dyDescent="0.3">
      <c r="A841" s="41" t="s">
        <v>31127</v>
      </c>
      <c r="B841" s="28" t="s">
        <v>4</v>
      </c>
      <c r="C841" s="43">
        <v>1840</v>
      </c>
    </row>
    <row r="842" spans="1:3" x14ac:dyDescent="0.3">
      <c r="A842" s="41" t="s">
        <v>31147</v>
      </c>
      <c r="B842" s="28" t="s">
        <v>4</v>
      </c>
      <c r="C842" s="43">
        <v>1840</v>
      </c>
    </row>
    <row r="843" spans="1:3" x14ac:dyDescent="0.3">
      <c r="A843" s="41" t="s">
        <v>31030</v>
      </c>
      <c r="B843" s="28" t="s">
        <v>4</v>
      </c>
      <c r="C843" s="43">
        <v>1840</v>
      </c>
    </row>
    <row r="844" spans="1:3" x14ac:dyDescent="0.3">
      <c r="A844" s="41" t="s">
        <v>31332</v>
      </c>
      <c r="B844" s="28" t="s">
        <v>4</v>
      </c>
      <c r="C844" s="43">
        <v>1840</v>
      </c>
    </row>
    <row r="845" spans="1:3" x14ac:dyDescent="0.3">
      <c r="A845" s="41" t="s">
        <v>31285</v>
      </c>
      <c r="B845" s="28" t="s">
        <v>4</v>
      </c>
      <c r="C845" s="43">
        <v>1840</v>
      </c>
    </row>
    <row r="846" spans="1:3" x14ac:dyDescent="0.3">
      <c r="A846" s="41" t="s">
        <v>31095</v>
      </c>
      <c r="B846" s="28" t="s">
        <v>4</v>
      </c>
      <c r="C846" s="43">
        <v>1840</v>
      </c>
    </row>
    <row r="847" spans="1:3" x14ac:dyDescent="0.3">
      <c r="A847" s="41" t="s">
        <v>31160</v>
      </c>
      <c r="B847" s="28" t="s">
        <v>4</v>
      </c>
      <c r="C847" s="43">
        <v>1840</v>
      </c>
    </row>
    <row r="848" spans="1:3" x14ac:dyDescent="0.3">
      <c r="A848" s="41" t="s">
        <v>31341</v>
      </c>
      <c r="B848" s="28" t="s">
        <v>4</v>
      </c>
      <c r="C848" s="43">
        <v>1840</v>
      </c>
    </row>
    <row r="849" spans="1:3" x14ac:dyDescent="0.3">
      <c r="A849" s="41" t="s">
        <v>31292</v>
      </c>
      <c r="B849" s="28" t="s">
        <v>4</v>
      </c>
      <c r="C849" s="43">
        <v>1840</v>
      </c>
    </row>
    <row r="850" spans="1:3" x14ac:dyDescent="0.3">
      <c r="A850" s="41" t="s">
        <v>31293</v>
      </c>
      <c r="B850" s="28" t="s">
        <v>4</v>
      </c>
      <c r="C850" s="43">
        <v>1840</v>
      </c>
    </row>
    <row r="851" spans="1:3" x14ac:dyDescent="0.3">
      <c r="A851" s="41" t="s">
        <v>31370</v>
      </c>
      <c r="B851" s="28" t="s">
        <v>4</v>
      </c>
      <c r="C851" s="43">
        <v>1517</v>
      </c>
    </row>
    <row r="852" spans="1:3" x14ac:dyDescent="0.3">
      <c r="A852" s="41" t="s">
        <v>31173</v>
      </c>
      <c r="B852" s="28" t="s">
        <v>4</v>
      </c>
      <c r="C852" s="43">
        <v>1517</v>
      </c>
    </row>
    <row r="853" spans="1:3" x14ac:dyDescent="0.3">
      <c r="A853" s="41" t="s">
        <v>31450</v>
      </c>
      <c r="B853" s="28" t="s">
        <v>4</v>
      </c>
      <c r="C853" s="43">
        <v>1517</v>
      </c>
    </row>
    <row r="854" spans="1:3" x14ac:dyDescent="0.3">
      <c r="A854" s="41" t="s">
        <v>31324</v>
      </c>
      <c r="B854" s="28" t="s">
        <v>4</v>
      </c>
      <c r="C854" s="43">
        <v>1517</v>
      </c>
    </row>
    <row r="855" spans="1:3" x14ac:dyDescent="0.3">
      <c r="A855" s="41" t="s">
        <v>31189</v>
      </c>
      <c r="B855" s="28" t="s">
        <v>4</v>
      </c>
      <c r="C855" s="43">
        <v>1517</v>
      </c>
    </row>
    <row r="856" spans="1:3" x14ac:dyDescent="0.3">
      <c r="A856" s="41" t="s">
        <v>30938</v>
      </c>
      <c r="B856" s="28" t="s">
        <v>4</v>
      </c>
      <c r="C856" s="43">
        <v>1517</v>
      </c>
    </row>
    <row r="857" spans="1:3" x14ac:dyDescent="0.3">
      <c r="A857" s="41" t="s">
        <v>31442</v>
      </c>
      <c r="B857" s="28" t="s">
        <v>4</v>
      </c>
      <c r="C857" s="43">
        <v>1517</v>
      </c>
    </row>
    <row r="858" spans="1:3" x14ac:dyDescent="0.3">
      <c r="A858" s="41" t="s">
        <v>31170</v>
      </c>
      <c r="B858" s="28" t="s">
        <v>4</v>
      </c>
      <c r="C858" s="43">
        <v>1517</v>
      </c>
    </row>
    <row r="859" spans="1:3" x14ac:dyDescent="0.3">
      <c r="A859" s="41" t="s">
        <v>31244</v>
      </c>
      <c r="B859" s="28" t="s">
        <v>4</v>
      </c>
      <c r="C859" s="43">
        <v>1517</v>
      </c>
    </row>
    <row r="860" spans="1:3" x14ac:dyDescent="0.3">
      <c r="A860" s="41" t="s">
        <v>31301</v>
      </c>
      <c r="B860" s="28" t="s">
        <v>4</v>
      </c>
      <c r="C860" s="43">
        <v>1517</v>
      </c>
    </row>
    <row r="861" spans="1:3" x14ac:dyDescent="0.3">
      <c r="A861" s="41" t="s">
        <v>30814</v>
      </c>
      <c r="B861" s="28" t="s">
        <v>4</v>
      </c>
      <c r="C861" s="43">
        <v>1866</v>
      </c>
    </row>
    <row r="862" spans="1:3" x14ac:dyDescent="0.3">
      <c r="A862" s="41" t="s">
        <v>30396</v>
      </c>
      <c r="B862" s="28" t="s">
        <v>4</v>
      </c>
      <c r="C862" s="43">
        <v>1600</v>
      </c>
    </row>
    <row r="863" spans="1:3" x14ac:dyDescent="0.3">
      <c r="A863" s="41" t="s">
        <v>30712</v>
      </c>
      <c r="B863" s="28" t="s">
        <v>4</v>
      </c>
      <c r="C863" s="43">
        <v>1600</v>
      </c>
    </row>
    <row r="864" spans="1:3" x14ac:dyDescent="0.3">
      <c r="A864" s="41" t="s">
        <v>30803</v>
      </c>
      <c r="B864" s="28" t="s">
        <v>4</v>
      </c>
      <c r="C864" s="43">
        <v>1600</v>
      </c>
    </row>
    <row r="865" spans="1:3" x14ac:dyDescent="0.3">
      <c r="A865" s="41" t="s">
        <v>31041</v>
      </c>
      <c r="B865" s="28" t="s">
        <v>4</v>
      </c>
      <c r="C865" s="43">
        <v>1600</v>
      </c>
    </row>
    <row r="866" spans="1:3" x14ac:dyDescent="0.3">
      <c r="A866" s="41" t="s">
        <v>30834</v>
      </c>
      <c r="B866" s="28" t="s">
        <v>4</v>
      </c>
      <c r="C866" s="43">
        <v>1600</v>
      </c>
    </row>
    <row r="867" spans="1:3" x14ac:dyDescent="0.3">
      <c r="A867" s="41" t="s">
        <v>31409</v>
      </c>
      <c r="B867" s="28" t="s">
        <v>4</v>
      </c>
      <c r="C867" s="43">
        <v>1600</v>
      </c>
    </row>
    <row r="868" spans="1:3" x14ac:dyDescent="0.3">
      <c r="A868" s="41" t="s">
        <v>30503</v>
      </c>
      <c r="B868" s="28" t="s">
        <v>4</v>
      </c>
      <c r="C868" s="43">
        <v>1600</v>
      </c>
    </row>
    <row r="869" spans="1:3" x14ac:dyDescent="0.3">
      <c r="A869" s="41" t="s">
        <v>30768</v>
      </c>
      <c r="B869" s="28" t="s">
        <v>4</v>
      </c>
      <c r="C869" s="43">
        <v>1680</v>
      </c>
    </row>
    <row r="870" spans="1:3" x14ac:dyDescent="0.3">
      <c r="A870" s="41" t="s">
        <v>31071</v>
      </c>
      <c r="B870" s="28" t="s">
        <v>4</v>
      </c>
      <c r="C870" s="43">
        <v>1680</v>
      </c>
    </row>
    <row r="871" spans="1:3" x14ac:dyDescent="0.3">
      <c r="A871" s="41" t="s">
        <v>31174</v>
      </c>
      <c r="B871" s="28" t="s">
        <v>4</v>
      </c>
      <c r="C871" s="43">
        <v>1680</v>
      </c>
    </row>
    <row r="872" spans="1:3" x14ac:dyDescent="0.3">
      <c r="A872" s="41" t="s">
        <v>31352</v>
      </c>
      <c r="B872" s="28" t="s">
        <v>4</v>
      </c>
      <c r="C872" s="43">
        <v>1680</v>
      </c>
    </row>
    <row r="873" spans="1:3" x14ac:dyDescent="0.3">
      <c r="A873" s="41" t="s">
        <v>30500</v>
      </c>
      <c r="B873" s="28" t="s">
        <v>4</v>
      </c>
      <c r="C873" s="43">
        <v>2000</v>
      </c>
    </row>
    <row r="874" spans="1:3" x14ac:dyDescent="0.3">
      <c r="A874" s="41" t="s">
        <v>30458</v>
      </c>
      <c r="B874" s="28" t="s">
        <v>4</v>
      </c>
      <c r="C874" s="43">
        <v>2000</v>
      </c>
    </row>
    <row r="875" spans="1:3" x14ac:dyDescent="0.3">
      <c r="A875" s="41" t="s">
        <v>31073</v>
      </c>
      <c r="B875" s="28" t="s">
        <v>4</v>
      </c>
      <c r="C875" s="43">
        <v>2000</v>
      </c>
    </row>
    <row r="876" spans="1:3" x14ac:dyDescent="0.3">
      <c r="A876" s="41" t="s">
        <v>31259</v>
      </c>
      <c r="B876" s="28" t="s">
        <v>4</v>
      </c>
      <c r="C876" s="43">
        <v>2000</v>
      </c>
    </row>
    <row r="877" spans="1:3" x14ac:dyDescent="0.3">
      <c r="A877" s="41" t="s">
        <v>31372</v>
      </c>
      <c r="B877" s="28" t="s">
        <v>4</v>
      </c>
      <c r="C877" s="43">
        <v>2000</v>
      </c>
    </row>
    <row r="878" spans="1:3" x14ac:dyDescent="0.3">
      <c r="A878" s="41" t="s">
        <v>31453</v>
      </c>
      <c r="B878" s="28" t="s">
        <v>4</v>
      </c>
      <c r="C878" s="43">
        <v>2000</v>
      </c>
    </row>
    <row r="879" spans="1:3" x14ac:dyDescent="0.3">
      <c r="A879" s="41" t="s">
        <v>30668</v>
      </c>
      <c r="B879" s="28" t="s">
        <v>4</v>
      </c>
      <c r="C879" s="43">
        <v>1600</v>
      </c>
    </row>
    <row r="880" spans="1:3" x14ac:dyDescent="0.3">
      <c r="A880" s="41" t="s">
        <v>31133</v>
      </c>
      <c r="B880" s="28" t="s">
        <v>4</v>
      </c>
      <c r="C880" s="43">
        <v>1680</v>
      </c>
    </row>
    <row r="881" spans="1:3" x14ac:dyDescent="0.3">
      <c r="A881" s="41" t="s">
        <v>31251</v>
      </c>
      <c r="B881" s="28" t="s">
        <v>4</v>
      </c>
      <c r="C881" s="43">
        <v>1680</v>
      </c>
    </row>
    <row r="882" spans="1:3" x14ac:dyDescent="0.3">
      <c r="A882" s="41" t="s">
        <v>31394</v>
      </c>
      <c r="B882" s="28" t="s">
        <v>4</v>
      </c>
      <c r="C882" s="43">
        <v>1680</v>
      </c>
    </row>
    <row r="883" spans="1:3" x14ac:dyDescent="0.3">
      <c r="A883" s="41" t="s">
        <v>30581</v>
      </c>
      <c r="B883" s="28" t="s">
        <v>4</v>
      </c>
      <c r="C883" s="43">
        <v>1600</v>
      </c>
    </row>
    <row r="884" spans="1:3" x14ac:dyDescent="0.3">
      <c r="A884" s="41" t="s">
        <v>30585</v>
      </c>
      <c r="B884" s="28" t="s">
        <v>4</v>
      </c>
      <c r="C884" s="43">
        <v>2320</v>
      </c>
    </row>
    <row r="885" spans="1:3" x14ac:dyDescent="0.3">
      <c r="A885" s="41" t="s">
        <v>30860</v>
      </c>
      <c r="B885" s="28" t="s">
        <v>4</v>
      </c>
      <c r="C885" s="43">
        <v>2320</v>
      </c>
    </row>
    <row r="886" spans="1:3" x14ac:dyDescent="0.3">
      <c r="A886" s="41" t="s">
        <v>30905</v>
      </c>
      <c r="B886" s="28" t="s">
        <v>4</v>
      </c>
      <c r="C886" s="43">
        <v>2320</v>
      </c>
    </row>
    <row r="887" spans="1:3" x14ac:dyDescent="0.3">
      <c r="A887" s="41" t="s">
        <v>30973</v>
      </c>
      <c r="B887" s="28" t="s">
        <v>4</v>
      </c>
      <c r="C887" s="43">
        <v>2320</v>
      </c>
    </row>
    <row r="888" spans="1:3" x14ac:dyDescent="0.3">
      <c r="A888" s="41" t="s">
        <v>31368</v>
      </c>
      <c r="B888" s="28" t="s">
        <v>4</v>
      </c>
      <c r="C888" s="43">
        <v>2400</v>
      </c>
    </row>
    <row r="889" spans="1:3" x14ac:dyDescent="0.3">
      <c r="A889" s="41" t="s">
        <v>31410</v>
      </c>
      <c r="B889" s="28" t="s">
        <v>4</v>
      </c>
      <c r="C889" s="43">
        <v>2320</v>
      </c>
    </row>
    <row r="890" spans="1:3" x14ac:dyDescent="0.3">
      <c r="A890" s="41" t="s">
        <v>31138</v>
      </c>
      <c r="B890" s="28" t="s">
        <v>4</v>
      </c>
      <c r="C890" s="43">
        <v>800</v>
      </c>
    </row>
    <row r="891" spans="1:3" x14ac:dyDescent="0.3">
      <c r="A891" s="41" t="s">
        <v>30481</v>
      </c>
      <c r="B891" s="28" t="s">
        <v>4</v>
      </c>
      <c r="C891" s="43">
        <v>1600</v>
      </c>
    </row>
    <row r="892" spans="1:3" x14ac:dyDescent="0.3">
      <c r="A892" s="41" t="s">
        <v>30918</v>
      </c>
      <c r="B892" s="28" t="s">
        <v>4</v>
      </c>
      <c r="C892" s="43">
        <v>800</v>
      </c>
    </row>
    <row r="893" spans="1:3" x14ac:dyDescent="0.3">
      <c r="A893" s="41" t="s">
        <v>31236</v>
      </c>
      <c r="B893" s="28" t="s">
        <v>4</v>
      </c>
      <c r="C893" s="43">
        <v>800</v>
      </c>
    </row>
    <row r="894" spans="1:3" x14ac:dyDescent="0.3">
      <c r="A894" s="41" t="s">
        <v>31333</v>
      </c>
      <c r="B894" s="28" t="s">
        <v>4</v>
      </c>
      <c r="C894" s="43">
        <v>1600</v>
      </c>
    </row>
    <row r="895" spans="1:3" x14ac:dyDescent="0.3">
      <c r="A895" s="41" t="s">
        <v>31229</v>
      </c>
      <c r="B895" s="28" t="s">
        <v>4</v>
      </c>
      <c r="C895" s="43">
        <v>1200</v>
      </c>
    </row>
    <row r="896" spans="1:3" x14ac:dyDescent="0.3">
      <c r="A896" s="41" t="s">
        <v>31511</v>
      </c>
      <c r="B896" s="28" t="s">
        <v>4</v>
      </c>
      <c r="C896" s="43">
        <v>1706</v>
      </c>
    </row>
    <row r="897" spans="1:3" x14ac:dyDescent="0.3">
      <c r="A897" s="41" t="s">
        <v>30388</v>
      </c>
      <c r="B897" s="28" t="s">
        <v>4</v>
      </c>
      <c r="C897" s="43">
        <v>1706</v>
      </c>
    </row>
    <row r="898" spans="1:3" x14ac:dyDescent="0.3">
      <c r="A898" s="41" t="s">
        <v>30389</v>
      </c>
      <c r="B898" s="28" t="s">
        <v>4</v>
      </c>
      <c r="C898" s="43">
        <v>1706</v>
      </c>
    </row>
    <row r="899" spans="1:3" x14ac:dyDescent="0.3">
      <c r="A899" s="41" t="s">
        <v>31512</v>
      </c>
      <c r="B899" s="28" t="s">
        <v>4</v>
      </c>
      <c r="C899" s="43">
        <v>1706</v>
      </c>
    </row>
    <row r="900" spans="1:3" x14ac:dyDescent="0.3">
      <c r="A900" s="41" t="s">
        <v>30423</v>
      </c>
      <c r="B900" s="28" t="s">
        <v>4</v>
      </c>
      <c r="C900" s="43">
        <v>1706</v>
      </c>
    </row>
    <row r="901" spans="1:3" x14ac:dyDescent="0.3">
      <c r="A901" s="41" t="s">
        <v>30411</v>
      </c>
      <c r="B901" s="28" t="s">
        <v>4</v>
      </c>
      <c r="C901" s="43">
        <v>1706</v>
      </c>
    </row>
    <row r="902" spans="1:3" x14ac:dyDescent="0.3">
      <c r="A902" s="41" t="s">
        <v>30722</v>
      </c>
      <c r="B902" s="28" t="s">
        <v>4</v>
      </c>
      <c r="C902" s="43">
        <v>1706</v>
      </c>
    </row>
    <row r="903" spans="1:3" x14ac:dyDescent="0.3">
      <c r="A903" s="41" t="s">
        <v>30810</v>
      </c>
      <c r="B903" s="28" t="s">
        <v>4</v>
      </c>
      <c r="C903" s="43">
        <v>1706</v>
      </c>
    </row>
    <row r="904" spans="1:3" x14ac:dyDescent="0.3">
      <c r="A904" s="41" t="s">
        <v>30900</v>
      </c>
      <c r="B904" s="28" t="s">
        <v>4</v>
      </c>
      <c r="C904" s="43">
        <v>1706</v>
      </c>
    </row>
    <row r="905" spans="1:3" x14ac:dyDescent="0.3">
      <c r="A905" s="41" t="s">
        <v>30946</v>
      </c>
      <c r="B905" s="28" t="s">
        <v>4</v>
      </c>
      <c r="C905" s="43">
        <v>1706</v>
      </c>
    </row>
    <row r="906" spans="1:3" x14ac:dyDescent="0.3">
      <c r="A906" s="41" t="s">
        <v>30950</v>
      </c>
      <c r="B906" s="28" t="s">
        <v>4</v>
      </c>
      <c r="C906" s="43">
        <v>1706</v>
      </c>
    </row>
    <row r="907" spans="1:3" x14ac:dyDescent="0.3">
      <c r="A907" s="41" t="s">
        <v>30986</v>
      </c>
      <c r="B907" s="28" t="s">
        <v>4</v>
      </c>
      <c r="C907" s="43">
        <v>1706</v>
      </c>
    </row>
    <row r="908" spans="1:3" x14ac:dyDescent="0.3">
      <c r="A908" s="41" t="s">
        <v>30988</v>
      </c>
      <c r="B908" s="28" t="s">
        <v>4</v>
      </c>
      <c r="C908" s="43">
        <v>1706</v>
      </c>
    </row>
    <row r="909" spans="1:3" x14ac:dyDescent="0.3">
      <c r="A909" s="41" t="s">
        <v>31042</v>
      </c>
      <c r="B909" s="28" t="s">
        <v>4</v>
      </c>
      <c r="C909" s="43">
        <v>1706</v>
      </c>
    </row>
    <row r="910" spans="1:3" x14ac:dyDescent="0.3">
      <c r="A910" s="41" t="s">
        <v>31079</v>
      </c>
      <c r="B910" s="28" t="s">
        <v>4</v>
      </c>
      <c r="C910" s="43">
        <v>1706</v>
      </c>
    </row>
    <row r="911" spans="1:3" x14ac:dyDescent="0.3">
      <c r="A911" s="41" t="s">
        <v>31112</v>
      </c>
      <c r="B911" s="28" t="s">
        <v>4</v>
      </c>
      <c r="C911" s="43">
        <v>1706</v>
      </c>
    </row>
    <row r="912" spans="1:3" x14ac:dyDescent="0.3">
      <c r="A912" s="41" t="s">
        <v>31225</v>
      </c>
      <c r="B912" s="28" t="s">
        <v>4</v>
      </c>
      <c r="C912" s="43">
        <v>1706</v>
      </c>
    </row>
    <row r="913" spans="1:3" x14ac:dyDescent="0.3">
      <c r="A913" s="41" t="s">
        <v>31241</v>
      </c>
      <c r="B913" s="28" t="s">
        <v>4</v>
      </c>
      <c r="C913" s="43">
        <v>1706</v>
      </c>
    </row>
    <row r="914" spans="1:3" x14ac:dyDescent="0.3">
      <c r="A914" s="41" t="s">
        <v>31274</v>
      </c>
      <c r="B914" s="28" t="s">
        <v>4</v>
      </c>
      <c r="C914" s="43">
        <v>1706</v>
      </c>
    </row>
    <row r="915" spans="1:3" x14ac:dyDescent="0.3">
      <c r="A915" s="41" t="s">
        <v>31286</v>
      </c>
      <c r="B915" s="28" t="s">
        <v>4</v>
      </c>
      <c r="C915" s="43">
        <v>1706</v>
      </c>
    </row>
    <row r="916" spans="1:3" x14ac:dyDescent="0.3">
      <c r="A916" s="41" t="s">
        <v>31378</v>
      </c>
      <c r="B916" s="28" t="s">
        <v>4</v>
      </c>
      <c r="C916" s="43">
        <v>1706</v>
      </c>
    </row>
    <row r="917" spans="1:3" x14ac:dyDescent="0.3">
      <c r="A917" s="41" t="s">
        <v>31401</v>
      </c>
      <c r="B917" s="28" t="s">
        <v>4</v>
      </c>
      <c r="C917" s="43">
        <v>1706</v>
      </c>
    </row>
    <row r="918" spans="1:3" x14ac:dyDescent="0.3">
      <c r="A918" s="41" t="s">
        <v>31475</v>
      </c>
      <c r="B918" s="28" t="s">
        <v>4</v>
      </c>
      <c r="C918" s="43">
        <v>1706</v>
      </c>
    </row>
    <row r="919" spans="1:3" x14ac:dyDescent="0.3">
      <c r="A919" s="41" t="s">
        <v>31476</v>
      </c>
      <c r="B919" s="28" t="s">
        <v>4</v>
      </c>
      <c r="C919" s="43">
        <v>1706</v>
      </c>
    </row>
    <row r="920" spans="1:3" x14ac:dyDescent="0.3">
      <c r="A920" s="41" t="s">
        <v>30479</v>
      </c>
      <c r="B920" s="28" t="s">
        <v>4</v>
      </c>
      <c r="C920" s="43">
        <v>1840</v>
      </c>
    </row>
    <row r="921" spans="1:3" x14ac:dyDescent="0.3">
      <c r="A921" s="41" t="s">
        <v>30649</v>
      </c>
      <c r="B921" s="28" t="s">
        <v>4</v>
      </c>
      <c r="C921" s="43">
        <v>1840</v>
      </c>
    </row>
    <row r="922" spans="1:3" x14ac:dyDescent="0.3">
      <c r="A922" s="41" t="s">
        <v>30694</v>
      </c>
      <c r="B922" s="28" t="s">
        <v>4</v>
      </c>
      <c r="C922" s="43">
        <v>1840</v>
      </c>
    </row>
    <row r="923" spans="1:3" x14ac:dyDescent="0.3">
      <c r="A923" s="41" t="s">
        <v>30758</v>
      </c>
      <c r="B923" s="28" t="s">
        <v>4</v>
      </c>
      <c r="C923" s="43">
        <v>1840</v>
      </c>
    </row>
    <row r="924" spans="1:3" x14ac:dyDescent="0.3">
      <c r="A924" s="41" t="s">
        <v>30838</v>
      </c>
      <c r="B924" s="28" t="s">
        <v>4</v>
      </c>
      <c r="C924" s="43">
        <v>1840</v>
      </c>
    </row>
    <row r="925" spans="1:3" x14ac:dyDescent="0.3">
      <c r="A925" s="41" t="s">
        <v>30991</v>
      </c>
      <c r="B925" s="28" t="s">
        <v>4</v>
      </c>
      <c r="C925" s="43">
        <v>1840</v>
      </c>
    </row>
    <row r="926" spans="1:3" x14ac:dyDescent="0.3">
      <c r="A926" s="41" t="s">
        <v>31052</v>
      </c>
      <c r="B926" s="28" t="s">
        <v>4</v>
      </c>
      <c r="C926" s="43">
        <v>1840</v>
      </c>
    </row>
    <row r="927" spans="1:3" x14ac:dyDescent="0.3">
      <c r="A927" s="41" t="s">
        <v>31085</v>
      </c>
      <c r="B927" s="28" t="s">
        <v>4</v>
      </c>
      <c r="C927" s="43">
        <v>1840</v>
      </c>
    </row>
    <row r="928" spans="1:3" x14ac:dyDescent="0.3">
      <c r="A928" s="41" t="s">
        <v>31113</v>
      </c>
      <c r="B928" s="28" t="s">
        <v>4</v>
      </c>
      <c r="C928" s="43">
        <v>1312</v>
      </c>
    </row>
    <row r="929" spans="1:3" x14ac:dyDescent="0.3">
      <c r="A929" s="41" t="s">
        <v>31130</v>
      </c>
      <c r="B929" s="28" t="s">
        <v>4</v>
      </c>
      <c r="C929" s="43">
        <v>1840</v>
      </c>
    </row>
    <row r="930" spans="1:3" x14ac:dyDescent="0.3">
      <c r="A930" s="41" t="s">
        <v>31169</v>
      </c>
      <c r="B930" s="28" t="s">
        <v>4</v>
      </c>
      <c r="C930" s="43">
        <v>1312</v>
      </c>
    </row>
    <row r="931" spans="1:3" x14ac:dyDescent="0.3">
      <c r="A931" s="41" t="s">
        <v>31252</v>
      </c>
      <c r="B931" s="28" t="s">
        <v>4</v>
      </c>
      <c r="C931" s="43">
        <v>1840</v>
      </c>
    </row>
    <row r="932" spans="1:3" x14ac:dyDescent="0.3">
      <c r="A932" s="41" t="s">
        <v>31295</v>
      </c>
      <c r="B932" s="28" t="s">
        <v>4</v>
      </c>
      <c r="C932" s="43">
        <v>1840</v>
      </c>
    </row>
    <row r="933" spans="1:3" x14ac:dyDescent="0.3">
      <c r="A933" s="41" t="s">
        <v>31345</v>
      </c>
      <c r="B933" s="28" t="s">
        <v>4</v>
      </c>
      <c r="C933" s="43">
        <v>1840</v>
      </c>
    </row>
    <row r="934" spans="1:3" x14ac:dyDescent="0.3">
      <c r="A934" s="41" t="s">
        <v>31527</v>
      </c>
      <c r="B934" s="28" t="s">
        <v>4</v>
      </c>
      <c r="C934" s="43">
        <v>1840</v>
      </c>
    </row>
    <row r="935" spans="1:3" x14ac:dyDescent="0.3">
      <c r="A935" s="41" t="s">
        <v>31489</v>
      </c>
      <c r="B935" s="28" t="s">
        <v>4</v>
      </c>
      <c r="C935" s="43">
        <v>1840</v>
      </c>
    </row>
    <row r="936" spans="1:3" x14ac:dyDescent="0.3">
      <c r="A936" s="41" t="s">
        <v>31117</v>
      </c>
      <c r="B936" s="28" t="s">
        <v>4</v>
      </c>
      <c r="C936" s="43">
        <v>2040</v>
      </c>
    </row>
    <row r="937" spans="1:3" x14ac:dyDescent="0.3">
      <c r="A937" s="41" t="s">
        <v>31312</v>
      </c>
      <c r="B937" s="28" t="s">
        <v>4</v>
      </c>
      <c r="C937" s="43">
        <v>2040</v>
      </c>
    </row>
    <row r="938" spans="1:3" x14ac:dyDescent="0.3">
      <c r="A938" s="41" t="s">
        <v>31359</v>
      </c>
      <c r="B938" s="28" t="s">
        <v>4</v>
      </c>
      <c r="C938" s="43">
        <v>2040</v>
      </c>
    </row>
    <row r="939" spans="1:3" x14ac:dyDescent="0.3">
      <c r="A939" s="41" t="s">
        <v>31354</v>
      </c>
      <c r="B939" s="28" t="s">
        <v>4</v>
      </c>
      <c r="C939" s="43">
        <v>2040</v>
      </c>
    </row>
    <row r="940" spans="1:3" x14ac:dyDescent="0.3">
      <c r="A940" s="41" t="s">
        <v>30572</v>
      </c>
      <c r="B940" s="28" t="s">
        <v>4</v>
      </c>
      <c r="C940" s="43">
        <v>2000</v>
      </c>
    </row>
    <row r="941" spans="1:3" x14ac:dyDescent="0.3">
      <c r="A941" s="41" t="s">
        <v>30613</v>
      </c>
      <c r="B941" s="28" t="s">
        <v>4</v>
      </c>
      <c r="C941" s="43">
        <v>2000</v>
      </c>
    </row>
    <row r="942" spans="1:3" x14ac:dyDescent="0.3">
      <c r="A942" s="41" t="s">
        <v>30805</v>
      </c>
      <c r="B942" s="28" t="s">
        <v>4</v>
      </c>
      <c r="C942" s="43">
        <v>2000</v>
      </c>
    </row>
    <row r="943" spans="1:3" x14ac:dyDescent="0.3">
      <c r="A943" s="41" t="s">
        <v>30808</v>
      </c>
      <c r="B943" s="28" t="s">
        <v>4</v>
      </c>
      <c r="C943" s="43">
        <v>2000</v>
      </c>
    </row>
    <row r="944" spans="1:3" x14ac:dyDescent="0.3">
      <c r="A944" s="41" t="s">
        <v>31005</v>
      </c>
      <c r="B944" s="28" t="s">
        <v>4</v>
      </c>
      <c r="C944" s="43">
        <v>2000</v>
      </c>
    </row>
    <row r="945" spans="1:3" x14ac:dyDescent="0.3">
      <c r="A945" s="41" t="s">
        <v>31060</v>
      </c>
      <c r="B945" s="28" t="s">
        <v>4</v>
      </c>
      <c r="C945" s="43">
        <v>2000</v>
      </c>
    </row>
    <row r="946" spans="1:3" x14ac:dyDescent="0.3">
      <c r="A946" s="41" t="s">
        <v>31245</v>
      </c>
      <c r="B946" s="28" t="s">
        <v>4</v>
      </c>
      <c r="C946" s="43">
        <v>2360</v>
      </c>
    </row>
    <row r="947" spans="1:3" x14ac:dyDescent="0.3">
      <c r="A947" s="41" t="s">
        <v>31325</v>
      </c>
      <c r="B947" s="28" t="s">
        <v>4</v>
      </c>
      <c r="C947" s="43">
        <v>2360</v>
      </c>
    </row>
    <row r="948" spans="1:3" x14ac:dyDescent="0.3">
      <c r="A948" s="41" t="s">
        <v>31411</v>
      </c>
      <c r="B948" s="28" t="s">
        <v>4</v>
      </c>
      <c r="C948" s="43">
        <v>2360</v>
      </c>
    </row>
    <row r="949" spans="1:3" x14ac:dyDescent="0.3">
      <c r="A949" s="41" t="s">
        <v>30886</v>
      </c>
      <c r="B949" s="28" t="s">
        <v>4</v>
      </c>
      <c r="C949" s="43">
        <v>1862</v>
      </c>
    </row>
    <row r="950" spans="1:3" x14ac:dyDescent="0.3">
      <c r="A950" s="41" t="s">
        <v>30930</v>
      </c>
      <c r="B950" s="28" t="s">
        <v>4</v>
      </c>
      <c r="C950" s="43">
        <v>1862</v>
      </c>
    </row>
    <row r="951" spans="1:3" x14ac:dyDescent="0.3">
      <c r="A951" s="41" t="s">
        <v>31099</v>
      </c>
      <c r="B951" s="28" t="s">
        <v>4</v>
      </c>
      <c r="C951" s="43">
        <v>1862</v>
      </c>
    </row>
    <row r="952" spans="1:3" x14ac:dyDescent="0.3">
      <c r="A952" s="41" t="s">
        <v>31126</v>
      </c>
      <c r="B952" s="28" t="s">
        <v>4</v>
      </c>
      <c r="C952" s="43">
        <v>1862</v>
      </c>
    </row>
    <row r="953" spans="1:3" x14ac:dyDescent="0.3">
      <c r="A953" s="41" t="s">
        <v>31317</v>
      </c>
      <c r="B953" s="28" t="s">
        <v>4</v>
      </c>
      <c r="C953" s="43">
        <v>1862</v>
      </c>
    </row>
    <row r="954" spans="1:3" x14ac:dyDescent="0.3">
      <c r="A954" s="41" t="s">
        <v>30778</v>
      </c>
      <c r="B954" s="28" t="s">
        <v>4</v>
      </c>
      <c r="C954" s="43">
        <v>2080</v>
      </c>
    </row>
    <row r="955" spans="1:3" x14ac:dyDescent="0.3">
      <c r="A955" s="41" t="s">
        <v>30682</v>
      </c>
      <c r="B955" s="28" t="s">
        <v>4</v>
      </c>
      <c r="C955" s="43">
        <v>1920</v>
      </c>
    </row>
    <row r="956" spans="1:3" x14ac:dyDescent="0.3">
      <c r="A956" s="41" t="s">
        <v>30716</v>
      </c>
      <c r="B956" s="28" t="s">
        <v>4</v>
      </c>
      <c r="C956" s="43">
        <v>1920</v>
      </c>
    </row>
    <row r="957" spans="1:3" x14ac:dyDescent="0.3">
      <c r="A957" s="41" t="s">
        <v>30762</v>
      </c>
      <c r="B957" s="28" t="s">
        <v>4</v>
      </c>
      <c r="C957" s="43">
        <v>1920</v>
      </c>
    </row>
    <row r="958" spans="1:3" x14ac:dyDescent="0.3">
      <c r="A958" s="41" t="s">
        <v>31247</v>
      </c>
      <c r="B958" s="28" t="s">
        <v>4</v>
      </c>
      <c r="C958" s="43">
        <v>1920</v>
      </c>
    </row>
    <row r="959" spans="1:3" x14ac:dyDescent="0.3">
      <c r="A959" s="41" t="s">
        <v>31296</v>
      </c>
      <c r="B959" s="28" t="s">
        <v>4</v>
      </c>
      <c r="C959" s="43">
        <v>1920</v>
      </c>
    </row>
    <row r="960" spans="1:3" x14ac:dyDescent="0.3">
      <c r="A960" s="41" t="s">
        <v>30862</v>
      </c>
      <c r="B960" s="28" t="s">
        <v>4</v>
      </c>
      <c r="C960" s="43">
        <v>2000</v>
      </c>
    </row>
    <row r="961" spans="1:3" x14ac:dyDescent="0.3">
      <c r="A961" s="41" t="s">
        <v>31003</v>
      </c>
      <c r="B961" s="28" t="s">
        <v>4</v>
      </c>
      <c r="C961" s="43">
        <v>2000</v>
      </c>
    </row>
    <row r="962" spans="1:3" x14ac:dyDescent="0.3">
      <c r="A962" s="41" t="s">
        <v>31318</v>
      </c>
      <c r="B962" s="28" t="s">
        <v>4</v>
      </c>
      <c r="C962" s="43">
        <v>2000</v>
      </c>
    </row>
    <row r="963" spans="1:3" x14ac:dyDescent="0.3">
      <c r="A963" s="41" t="s">
        <v>30756</v>
      </c>
      <c r="B963" s="28" t="s">
        <v>4</v>
      </c>
      <c r="C963" s="43">
        <v>2680</v>
      </c>
    </row>
    <row r="964" spans="1:3" x14ac:dyDescent="0.3">
      <c r="A964" s="41" t="s">
        <v>31184</v>
      </c>
      <c r="B964" s="28" t="s">
        <v>4</v>
      </c>
      <c r="C964" s="43">
        <v>2560</v>
      </c>
    </row>
    <row r="965" spans="1:3" x14ac:dyDescent="0.3">
      <c r="A965" s="41" t="s">
        <v>30800</v>
      </c>
      <c r="B965" s="28" t="s">
        <v>4</v>
      </c>
      <c r="C965" s="43">
        <v>2560</v>
      </c>
    </row>
    <row r="966" spans="1:3" x14ac:dyDescent="0.3">
      <c r="A966" s="41" t="s">
        <v>31275</v>
      </c>
      <c r="B966" s="28" t="s">
        <v>4</v>
      </c>
      <c r="C966" s="43">
        <v>2680</v>
      </c>
    </row>
    <row r="967" spans="1:3" x14ac:dyDescent="0.3">
      <c r="A967" s="41" t="s">
        <v>31471</v>
      </c>
      <c r="B967" s="28" t="s">
        <v>4</v>
      </c>
      <c r="C967" s="43">
        <v>2680</v>
      </c>
    </row>
    <row r="968" spans="1:3" x14ac:dyDescent="0.3">
      <c r="A968" s="41" t="s">
        <v>30628</v>
      </c>
      <c r="B968" s="28" t="s">
        <v>4</v>
      </c>
      <c r="C968" s="43">
        <v>1880</v>
      </c>
    </row>
    <row r="969" spans="1:3" x14ac:dyDescent="0.3">
      <c r="A969" s="41" t="s">
        <v>30799</v>
      </c>
      <c r="B969" s="28" t="s">
        <v>4</v>
      </c>
      <c r="C969" s="43">
        <v>1364</v>
      </c>
    </row>
    <row r="970" spans="1:3" x14ac:dyDescent="0.3">
      <c r="A970" s="41" t="s">
        <v>30801</v>
      </c>
      <c r="B970" s="28" t="s">
        <v>4</v>
      </c>
      <c r="C970" s="43">
        <v>1364</v>
      </c>
    </row>
    <row r="971" spans="1:3" x14ac:dyDescent="0.3">
      <c r="A971" s="41" t="s">
        <v>31276</v>
      </c>
      <c r="B971" s="28" t="s">
        <v>4</v>
      </c>
      <c r="C971" s="43">
        <v>1680</v>
      </c>
    </row>
    <row r="972" spans="1:3" x14ac:dyDescent="0.3">
      <c r="A972" s="41" t="s">
        <v>31419</v>
      </c>
      <c r="B972" s="28" t="s">
        <v>4</v>
      </c>
      <c r="C972" s="43">
        <v>1680</v>
      </c>
    </row>
    <row r="973" spans="1:3" x14ac:dyDescent="0.3">
      <c r="A973" s="41" t="s">
        <v>30535</v>
      </c>
      <c r="B973" s="28" t="s">
        <v>4</v>
      </c>
      <c r="C973" s="43">
        <v>1130</v>
      </c>
    </row>
    <row r="974" spans="1:3" x14ac:dyDescent="0.3">
      <c r="A974" s="41" t="s">
        <v>30565</v>
      </c>
      <c r="B974" s="28" t="s">
        <v>4</v>
      </c>
      <c r="C974" s="43">
        <v>1256</v>
      </c>
    </row>
    <row r="975" spans="1:3" x14ac:dyDescent="0.3">
      <c r="A975" s="41" t="s">
        <v>30746</v>
      </c>
      <c r="B975" s="28" t="s">
        <v>4</v>
      </c>
      <c r="C975" s="43">
        <v>1256</v>
      </c>
    </row>
    <row r="976" spans="1:3" x14ac:dyDescent="0.3">
      <c r="A976" s="41" t="s">
        <v>30794</v>
      </c>
      <c r="B976" s="28" t="s">
        <v>4</v>
      </c>
      <c r="C976" s="43">
        <v>1256</v>
      </c>
    </row>
    <row r="977" spans="1:3" x14ac:dyDescent="0.3">
      <c r="A977" s="41" t="s">
        <v>30879</v>
      </c>
      <c r="B977" s="28" t="s">
        <v>4</v>
      </c>
      <c r="C977" s="43">
        <v>1256</v>
      </c>
    </row>
    <row r="978" spans="1:3" x14ac:dyDescent="0.3">
      <c r="A978" s="41" t="s">
        <v>30929</v>
      </c>
      <c r="B978" s="28" t="s">
        <v>4</v>
      </c>
      <c r="C978" s="43">
        <v>1256</v>
      </c>
    </row>
    <row r="979" spans="1:3" x14ac:dyDescent="0.3">
      <c r="A979" s="41" t="s">
        <v>30994</v>
      </c>
      <c r="B979" s="28" t="s">
        <v>4</v>
      </c>
      <c r="C979" s="43">
        <v>1130</v>
      </c>
    </row>
    <row r="980" spans="1:3" x14ac:dyDescent="0.3">
      <c r="A980" s="41" t="s">
        <v>31202</v>
      </c>
      <c r="B980" s="28" t="s">
        <v>4</v>
      </c>
      <c r="C980" s="43">
        <v>1256</v>
      </c>
    </row>
    <row r="981" spans="1:3" x14ac:dyDescent="0.3">
      <c r="A981" s="41" t="s">
        <v>31197</v>
      </c>
      <c r="B981" s="28" t="s">
        <v>4</v>
      </c>
      <c r="C981" s="43">
        <v>1256</v>
      </c>
    </row>
    <row r="982" spans="1:3" x14ac:dyDescent="0.3">
      <c r="A982" s="41" t="s">
        <v>31253</v>
      </c>
      <c r="B982" s="28" t="s">
        <v>4</v>
      </c>
      <c r="C982" s="43">
        <v>1256</v>
      </c>
    </row>
    <row r="983" spans="1:3" x14ac:dyDescent="0.3">
      <c r="A983" s="41" t="s">
        <v>31281</v>
      </c>
      <c r="B983" s="28" t="s">
        <v>4</v>
      </c>
      <c r="C983" s="43">
        <v>1256</v>
      </c>
    </row>
    <row r="984" spans="1:3" x14ac:dyDescent="0.3">
      <c r="A984" s="41" t="s">
        <v>31528</v>
      </c>
      <c r="B984" s="28" t="s">
        <v>4</v>
      </c>
      <c r="C984" s="43">
        <v>1256</v>
      </c>
    </row>
    <row r="985" spans="1:3" x14ac:dyDescent="0.3">
      <c r="A985" s="41" t="s">
        <v>30573</v>
      </c>
      <c r="B985" s="28" t="s">
        <v>4</v>
      </c>
      <c r="C985" s="43">
        <v>2200</v>
      </c>
    </row>
    <row r="986" spans="1:3" x14ac:dyDescent="0.3">
      <c r="A986" s="41" t="s">
        <v>31192</v>
      </c>
      <c r="B986" s="28" t="s">
        <v>4</v>
      </c>
      <c r="C986" s="43">
        <v>2200</v>
      </c>
    </row>
    <row r="987" spans="1:3" x14ac:dyDescent="0.3">
      <c r="A987" s="41" t="s">
        <v>30460</v>
      </c>
      <c r="B987" s="28" t="s">
        <v>4</v>
      </c>
      <c r="C987" s="43">
        <v>1840</v>
      </c>
    </row>
    <row r="988" spans="1:3" x14ac:dyDescent="0.3">
      <c r="A988" s="41" t="s">
        <v>30477</v>
      </c>
      <c r="B988" s="28" t="s">
        <v>4</v>
      </c>
      <c r="C988" s="43">
        <v>1488</v>
      </c>
    </row>
    <row r="989" spans="1:3" x14ac:dyDescent="0.3">
      <c r="A989" s="41" t="s">
        <v>30476</v>
      </c>
      <c r="B989" s="28" t="s">
        <v>4</v>
      </c>
      <c r="C989" s="43">
        <v>1488</v>
      </c>
    </row>
    <row r="990" spans="1:3" x14ac:dyDescent="0.3">
      <c r="A990" s="41" t="s">
        <v>30724</v>
      </c>
      <c r="B990" s="28" t="s">
        <v>4</v>
      </c>
      <c r="C990" s="43">
        <v>1488</v>
      </c>
    </row>
    <row r="991" spans="1:3" x14ac:dyDescent="0.3">
      <c r="A991" s="41" t="s">
        <v>31096</v>
      </c>
      <c r="B991" s="28" t="s">
        <v>4</v>
      </c>
      <c r="C991" s="43">
        <v>1840</v>
      </c>
    </row>
    <row r="992" spans="1:3" x14ac:dyDescent="0.3">
      <c r="A992" s="41" t="s">
        <v>31153</v>
      </c>
      <c r="B992" s="28" t="s">
        <v>4</v>
      </c>
      <c r="C992" s="43">
        <v>1840</v>
      </c>
    </row>
    <row r="993" spans="1:3" x14ac:dyDescent="0.3">
      <c r="A993" s="41" t="s">
        <v>31326</v>
      </c>
      <c r="B993" s="28" t="s">
        <v>4</v>
      </c>
      <c r="C993" s="43">
        <v>1840</v>
      </c>
    </row>
    <row r="994" spans="1:3" x14ac:dyDescent="0.3">
      <c r="A994" s="41" t="s">
        <v>31395</v>
      </c>
      <c r="B994" s="28" t="s">
        <v>4</v>
      </c>
      <c r="C994" s="43">
        <v>1840</v>
      </c>
    </row>
    <row r="995" spans="1:3" x14ac:dyDescent="0.3">
      <c r="A995" s="41" t="s">
        <v>31454</v>
      </c>
      <c r="B995" s="28" t="s">
        <v>4</v>
      </c>
      <c r="C995" s="43">
        <v>1840</v>
      </c>
    </row>
    <row r="996" spans="1:3" x14ac:dyDescent="0.3">
      <c r="A996" s="41" t="s">
        <v>31485</v>
      </c>
      <c r="B996" s="28" t="s">
        <v>4</v>
      </c>
      <c r="C996" s="43">
        <v>1840</v>
      </c>
    </row>
    <row r="997" spans="1:3" x14ac:dyDescent="0.3">
      <c r="A997" s="41" t="s">
        <v>30755</v>
      </c>
      <c r="B997" s="28" t="s">
        <v>4</v>
      </c>
      <c r="C997" s="43">
        <v>1680</v>
      </c>
    </row>
    <row r="998" spans="1:3" x14ac:dyDescent="0.3">
      <c r="A998" s="41" t="s">
        <v>30489</v>
      </c>
      <c r="B998" s="28" t="s">
        <v>4</v>
      </c>
      <c r="C998" s="43">
        <v>1680</v>
      </c>
    </row>
    <row r="999" spans="1:3" x14ac:dyDescent="0.3">
      <c r="A999" s="41" t="s">
        <v>30827</v>
      </c>
      <c r="B999" s="28" t="s">
        <v>4</v>
      </c>
      <c r="C999" s="43">
        <v>1680</v>
      </c>
    </row>
    <row r="1000" spans="1:3" x14ac:dyDescent="0.3">
      <c r="A1000" s="41" t="s">
        <v>30984</v>
      </c>
      <c r="B1000" s="28" t="s">
        <v>4</v>
      </c>
      <c r="C1000" s="43">
        <v>1680</v>
      </c>
    </row>
    <row r="1001" spans="1:3" x14ac:dyDescent="0.3">
      <c r="A1001" s="41" t="s">
        <v>30658</v>
      </c>
      <c r="B1001" s="28" t="s">
        <v>4</v>
      </c>
      <c r="C1001" s="43">
        <v>1880</v>
      </c>
    </row>
    <row r="1002" spans="1:3" x14ac:dyDescent="0.3">
      <c r="A1002" s="41" t="s">
        <v>30919</v>
      </c>
      <c r="B1002" s="28" t="s">
        <v>4</v>
      </c>
      <c r="C1002" s="43">
        <v>1880</v>
      </c>
    </row>
    <row r="1003" spans="1:3" x14ac:dyDescent="0.3">
      <c r="A1003" s="41" t="s">
        <v>30655</v>
      </c>
      <c r="B1003" s="28" t="s">
        <v>4</v>
      </c>
      <c r="C1003" s="43">
        <v>1880</v>
      </c>
    </row>
    <row r="1004" spans="1:3" x14ac:dyDescent="0.3">
      <c r="A1004" s="41" t="s">
        <v>31106</v>
      </c>
      <c r="B1004" s="28" t="s">
        <v>4</v>
      </c>
      <c r="C1004" s="43">
        <v>1880</v>
      </c>
    </row>
    <row r="1005" spans="1:3" x14ac:dyDescent="0.3">
      <c r="A1005" s="41" t="s">
        <v>30538</v>
      </c>
      <c r="B1005" s="28" t="s">
        <v>4</v>
      </c>
      <c r="C1005" s="43">
        <v>1880</v>
      </c>
    </row>
    <row r="1006" spans="1:3" x14ac:dyDescent="0.3">
      <c r="A1006" s="41" t="s">
        <v>30761</v>
      </c>
      <c r="B1006" s="28" t="s">
        <v>4</v>
      </c>
      <c r="C1006" s="43">
        <v>1880</v>
      </c>
    </row>
    <row r="1007" spans="1:3" x14ac:dyDescent="0.3">
      <c r="A1007" s="41" t="s">
        <v>31268</v>
      </c>
      <c r="B1007" s="28" t="s">
        <v>4</v>
      </c>
      <c r="C1007" s="43">
        <v>1880</v>
      </c>
    </row>
    <row r="1008" spans="1:3" x14ac:dyDescent="0.3">
      <c r="A1008" s="41" t="s">
        <v>31477</v>
      </c>
      <c r="B1008" s="28" t="s">
        <v>4</v>
      </c>
      <c r="C1008" s="43">
        <v>1880</v>
      </c>
    </row>
    <row r="1009" spans="1:3" x14ac:dyDescent="0.3">
      <c r="A1009" s="41" t="s">
        <v>31396</v>
      </c>
      <c r="B1009" s="28" t="s">
        <v>4</v>
      </c>
      <c r="C1009" s="43">
        <v>1880</v>
      </c>
    </row>
    <row r="1010" spans="1:3" x14ac:dyDescent="0.3">
      <c r="A1010" s="41" t="s">
        <v>30533</v>
      </c>
      <c r="B1010" s="28" t="s">
        <v>4</v>
      </c>
      <c r="C1010" s="43">
        <v>1960</v>
      </c>
    </row>
    <row r="1011" spans="1:3" x14ac:dyDescent="0.3">
      <c r="A1011" s="41" t="s">
        <v>30662</v>
      </c>
      <c r="B1011" s="28" t="s">
        <v>4</v>
      </c>
      <c r="C1011" s="43">
        <v>2080</v>
      </c>
    </row>
    <row r="1012" spans="1:3" x14ac:dyDescent="0.3">
      <c r="A1012" s="41" t="s">
        <v>30759</v>
      </c>
      <c r="B1012" s="28" t="s">
        <v>4</v>
      </c>
      <c r="C1012" s="43">
        <v>2080</v>
      </c>
    </row>
    <row r="1013" spans="1:3" x14ac:dyDescent="0.3">
      <c r="A1013" s="41" t="s">
        <v>30844</v>
      </c>
      <c r="B1013" s="28" t="s">
        <v>4</v>
      </c>
      <c r="C1013" s="43">
        <v>2080</v>
      </c>
    </row>
    <row r="1014" spans="1:3" x14ac:dyDescent="0.3">
      <c r="A1014" s="41" t="s">
        <v>31186</v>
      </c>
      <c r="B1014" s="28" t="s">
        <v>4</v>
      </c>
      <c r="C1014" s="43">
        <v>2080</v>
      </c>
    </row>
    <row r="1015" spans="1:3" x14ac:dyDescent="0.3">
      <c r="A1015" s="41" t="s">
        <v>31349</v>
      </c>
      <c r="B1015" s="28" t="s">
        <v>4</v>
      </c>
      <c r="C1015" s="43">
        <v>2080</v>
      </c>
    </row>
    <row r="1016" spans="1:3" x14ac:dyDescent="0.3">
      <c r="A1016" s="41" t="s">
        <v>31529</v>
      </c>
      <c r="B1016" s="28" t="s">
        <v>4</v>
      </c>
      <c r="C1016" s="43">
        <v>2080</v>
      </c>
    </row>
    <row r="1017" spans="1:3" x14ac:dyDescent="0.3">
      <c r="A1017" s="41" t="s">
        <v>30401</v>
      </c>
      <c r="B1017" s="28" t="s">
        <v>4</v>
      </c>
      <c r="C1017" s="43">
        <v>1487</v>
      </c>
    </row>
    <row r="1018" spans="1:3" x14ac:dyDescent="0.3">
      <c r="A1018" s="41" t="s">
        <v>30549</v>
      </c>
      <c r="B1018" s="28" t="s">
        <v>4</v>
      </c>
      <c r="C1018" s="43">
        <v>1487</v>
      </c>
    </row>
    <row r="1019" spans="1:3" x14ac:dyDescent="0.3">
      <c r="A1019" s="41" t="s">
        <v>30774</v>
      </c>
      <c r="B1019" s="28" t="s">
        <v>4</v>
      </c>
      <c r="C1019" s="43">
        <v>1487</v>
      </c>
    </row>
    <row r="1020" spans="1:3" x14ac:dyDescent="0.3">
      <c r="A1020" s="41" t="s">
        <v>31043</v>
      </c>
      <c r="B1020" s="28" t="s">
        <v>4</v>
      </c>
      <c r="C1020" s="43">
        <v>1487</v>
      </c>
    </row>
    <row r="1021" spans="1:3" x14ac:dyDescent="0.3">
      <c r="A1021" s="41" t="s">
        <v>31195</v>
      </c>
      <c r="B1021" s="28" t="s">
        <v>4</v>
      </c>
      <c r="C1021" s="43">
        <v>1487</v>
      </c>
    </row>
    <row r="1022" spans="1:3" x14ac:dyDescent="0.3">
      <c r="A1022" s="41" t="s">
        <v>31422</v>
      </c>
      <c r="B1022" s="28" t="s">
        <v>4</v>
      </c>
      <c r="C1022" s="43">
        <v>1632</v>
      </c>
    </row>
    <row r="1023" spans="1:3" x14ac:dyDescent="0.3">
      <c r="A1023" s="41" t="s">
        <v>31490</v>
      </c>
      <c r="B1023" s="28" t="s">
        <v>4</v>
      </c>
      <c r="C1023" s="43">
        <v>1632</v>
      </c>
    </row>
    <row r="1024" spans="1:3" x14ac:dyDescent="0.3">
      <c r="A1024" s="41" t="s">
        <v>30545</v>
      </c>
      <c r="B1024" s="28" t="s">
        <v>4</v>
      </c>
      <c r="C1024" s="43">
        <v>1880</v>
      </c>
    </row>
    <row r="1025" spans="1:3" x14ac:dyDescent="0.3">
      <c r="A1025" s="41" t="s">
        <v>30544</v>
      </c>
      <c r="B1025" s="28" t="s">
        <v>4</v>
      </c>
      <c r="C1025" s="43">
        <v>1880</v>
      </c>
    </row>
    <row r="1026" spans="1:3" x14ac:dyDescent="0.3">
      <c r="A1026" s="41" t="s">
        <v>31123</v>
      </c>
      <c r="B1026" s="28" t="s">
        <v>4</v>
      </c>
      <c r="C1026" s="43">
        <v>2320</v>
      </c>
    </row>
    <row r="1027" spans="1:3" x14ac:dyDescent="0.3">
      <c r="A1027" s="41" t="s">
        <v>31237</v>
      </c>
      <c r="B1027" s="28" t="s">
        <v>4</v>
      </c>
      <c r="C1027" s="43">
        <v>2320</v>
      </c>
    </row>
    <row r="1028" spans="1:3" x14ac:dyDescent="0.3">
      <c r="A1028" s="41" t="s">
        <v>31263</v>
      </c>
      <c r="B1028" s="28" t="s">
        <v>4</v>
      </c>
      <c r="C1028" s="43">
        <v>2320</v>
      </c>
    </row>
    <row r="1029" spans="1:3" x14ac:dyDescent="0.3">
      <c r="A1029" s="41" t="s">
        <v>31405</v>
      </c>
      <c r="B1029" s="28" t="s">
        <v>4</v>
      </c>
      <c r="C1029" s="43">
        <v>2320</v>
      </c>
    </row>
    <row r="1030" spans="1:3" x14ac:dyDescent="0.3">
      <c r="A1030" s="41" t="s">
        <v>31478</v>
      </c>
      <c r="B1030" s="28" t="s">
        <v>4</v>
      </c>
      <c r="C1030" s="43">
        <v>2320</v>
      </c>
    </row>
    <row r="1031" spans="1:3" x14ac:dyDescent="0.3">
      <c r="A1031" s="41" t="s">
        <v>30453</v>
      </c>
      <c r="B1031" s="28" t="s">
        <v>4</v>
      </c>
      <c r="C1031" s="43">
        <v>2480</v>
      </c>
    </row>
    <row r="1032" spans="1:3" x14ac:dyDescent="0.3">
      <c r="A1032" s="41" t="s">
        <v>30692</v>
      </c>
      <c r="B1032" s="28" t="s">
        <v>4</v>
      </c>
      <c r="C1032" s="43">
        <v>2480</v>
      </c>
    </row>
    <row r="1033" spans="1:3" x14ac:dyDescent="0.3">
      <c r="A1033" s="41" t="s">
        <v>31091</v>
      </c>
      <c r="B1033" s="28" t="s">
        <v>4</v>
      </c>
      <c r="C1033" s="43">
        <v>2480</v>
      </c>
    </row>
    <row r="1034" spans="1:3" x14ac:dyDescent="0.3">
      <c r="A1034" s="41" t="s">
        <v>31193</v>
      </c>
      <c r="B1034" s="28" t="s">
        <v>4</v>
      </c>
      <c r="C1034" s="43">
        <v>2480</v>
      </c>
    </row>
    <row r="1035" spans="1:3" x14ac:dyDescent="0.3">
      <c r="A1035" s="41" t="s">
        <v>30590</v>
      </c>
      <c r="B1035" s="28" t="s">
        <v>4</v>
      </c>
      <c r="C1035" s="43">
        <v>1718</v>
      </c>
    </row>
    <row r="1036" spans="1:3" x14ac:dyDescent="0.3">
      <c r="A1036" s="41" t="s">
        <v>30597</v>
      </c>
      <c r="B1036" s="28" t="s">
        <v>4</v>
      </c>
      <c r="C1036" s="43">
        <v>2080</v>
      </c>
    </row>
    <row r="1037" spans="1:3" x14ac:dyDescent="0.3">
      <c r="A1037" s="41" t="s">
        <v>31327</v>
      </c>
      <c r="B1037" s="28" t="s">
        <v>4</v>
      </c>
      <c r="C1037" s="43">
        <v>2080</v>
      </c>
    </row>
    <row r="1038" spans="1:3" x14ac:dyDescent="0.3">
      <c r="A1038" s="41" t="s">
        <v>30727</v>
      </c>
      <c r="B1038" s="28" t="s">
        <v>4</v>
      </c>
      <c r="C1038" s="43">
        <v>1600</v>
      </c>
    </row>
    <row r="1039" spans="1:3" x14ac:dyDescent="0.3">
      <c r="A1039" s="41" t="s">
        <v>30944</v>
      </c>
      <c r="B1039" s="28" t="s">
        <v>4</v>
      </c>
      <c r="C1039" s="43">
        <v>1600</v>
      </c>
    </row>
    <row r="1040" spans="1:3" x14ac:dyDescent="0.3">
      <c r="A1040" s="41" t="s">
        <v>31260</v>
      </c>
      <c r="B1040" s="28" t="s">
        <v>4</v>
      </c>
      <c r="C1040" s="43">
        <v>1600</v>
      </c>
    </row>
    <row r="1041" spans="1:3" x14ac:dyDescent="0.3">
      <c r="A1041" s="41" t="s">
        <v>30876</v>
      </c>
      <c r="B1041" s="28" t="s">
        <v>4</v>
      </c>
      <c r="C1041" s="43">
        <v>2120</v>
      </c>
    </row>
    <row r="1042" spans="1:3" x14ac:dyDescent="0.3">
      <c r="A1042" s="41" t="s">
        <v>31226</v>
      </c>
      <c r="B1042" s="28" t="s">
        <v>4</v>
      </c>
      <c r="C1042" s="43">
        <v>2120</v>
      </c>
    </row>
    <row r="1043" spans="1:3" x14ac:dyDescent="0.3">
      <c r="A1043" s="41" t="s">
        <v>31397</v>
      </c>
      <c r="B1043" s="28" t="s">
        <v>4</v>
      </c>
      <c r="C1043" s="43">
        <v>2336</v>
      </c>
    </row>
    <row r="1044" spans="1:3" x14ac:dyDescent="0.3">
      <c r="A1044" s="41" t="s">
        <v>30601</v>
      </c>
      <c r="B1044" s="28" t="s">
        <v>4</v>
      </c>
      <c r="C1044" s="43">
        <v>2520</v>
      </c>
    </row>
    <row r="1045" spans="1:3" x14ac:dyDescent="0.3">
      <c r="A1045" s="41" t="s">
        <v>30387</v>
      </c>
      <c r="B1045" s="28" t="s">
        <v>4</v>
      </c>
      <c r="C1045" s="43">
        <v>3040</v>
      </c>
    </row>
    <row r="1046" spans="1:3" x14ac:dyDescent="0.3">
      <c r="A1046" s="41" t="s">
        <v>30725</v>
      </c>
      <c r="B1046" s="28" t="s">
        <v>4</v>
      </c>
      <c r="C1046" s="43">
        <v>3040</v>
      </c>
    </row>
    <row r="1047" spans="1:3" x14ac:dyDescent="0.3">
      <c r="A1047" s="41" t="s">
        <v>30726</v>
      </c>
      <c r="B1047" s="28" t="s">
        <v>4</v>
      </c>
      <c r="C1047" s="43">
        <v>3040</v>
      </c>
    </row>
    <row r="1048" spans="1:3" x14ac:dyDescent="0.3">
      <c r="A1048" s="41" t="s">
        <v>30872</v>
      </c>
      <c r="B1048" s="28" t="s">
        <v>4</v>
      </c>
      <c r="C1048" s="43">
        <v>3040</v>
      </c>
    </row>
    <row r="1049" spans="1:3" x14ac:dyDescent="0.3">
      <c r="A1049" s="41" t="s">
        <v>30812</v>
      </c>
      <c r="B1049" s="28" t="s">
        <v>4</v>
      </c>
      <c r="C1049" s="43">
        <v>2520</v>
      </c>
    </row>
    <row r="1050" spans="1:3" x14ac:dyDescent="0.3">
      <c r="A1050" s="41" t="s">
        <v>31199</v>
      </c>
      <c r="B1050" s="28" t="s">
        <v>4</v>
      </c>
      <c r="C1050" s="43">
        <v>3040</v>
      </c>
    </row>
    <row r="1051" spans="1:3" x14ac:dyDescent="0.3">
      <c r="A1051" s="41" t="s">
        <v>31221</v>
      </c>
      <c r="B1051" s="28" t="s">
        <v>4</v>
      </c>
      <c r="C1051" s="43">
        <v>2520</v>
      </c>
    </row>
    <row r="1052" spans="1:3" x14ac:dyDescent="0.3">
      <c r="A1052" s="41" t="s">
        <v>31388</v>
      </c>
      <c r="B1052" s="28" t="s">
        <v>4</v>
      </c>
      <c r="C1052" s="43">
        <v>3040</v>
      </c>
    </row>
    <row r="1053" spans="1:3" x14ac:dyDescent="0.3">
      <c r="A1053" s="41" t="s">
        <v>31423</v>
      </c>
      <c r="B1053" s="28" t="s">
        <v>4</v>
      </c>
      <c r="C1053" s="43">
        <v>3040</v>
      </c>
    </row>
    <row r="1054" spans="1:3" x14ac:dyDescent="0.3">
      <c r="A1054" s="41" t="s">
        <v>30471</v>
      </c>
      <c r="B1054" s="28" t="s">
        <v>4</v>
      </c>
      <c r="C1054" s="43">
        <v>1760</v>
      </c>
    </row>
    <row r="1055" spans="1:3" x14ac:dyDescent="0.3">
      <c r="A1055" s="41" t="s">
        <v>31486</v>
      </c>
      <c r="B1055" s="28" t="s">
        <v>4</v>
      </c>
      <c r="C1055" s="43">
        <v>1960</v>
      </c>
    </row>
    <row r="1056" spans="1:3" x14ac:dyDescent="0.3">
      <c r="A1056" s="41" t="s">
        <v>31443</v>
      </c>
      <c r="B1056" s="28" t="s">
        <v>4</v>
      </c>
      <c r="C1056" s="43">
        <v>1960</v>
      </c>
    </row>
    <row r="1057" spans="1:3" x14ac:dyDescent="0.3">
      <c r="A1057" s="41" t="s">
        <v>30571</v>
      </c>
      <c r="B1057" s="28" t="s">
        <v>4</v>
      </c>
      <c r="C1057" s="43">
        <v>1440</v>
      </c>
    </row>
    <row r="1058" spans="1:3" x14ac:dyDescent="0.3">
      <c r="A1058" s="41" t="s">
        <v>30864</v>
      </c>
      <c r="B1058" s="28" t="s">
        <v>4</v>
      </c>
      <c r="C1058" s="43">
        <v>1440</v>
      </c>
    </row>
    <row r="1059" spans="1:3" x14ac:dyDescent="0.3">
      <c r="A1059" s="41" t="s">
        <v>31012</v>
      </c>
      <c r="B1059" s="28" t="s">
        <v>4</v>
      </c>
      <c r="C1059" s="43">
        <v>1440</v>
      </c>
    </row>
    <row r="1060" spans="1:3" x14ac:dyDescent="0.3">
      <c r="A1060" s="41" t="s">
        <v>31530</v>
      </c>
      <c r="B1060" s="28" t="s">
        <v>4</v>
      </c>
      <c r="C1060" s="43">
        <v>1440</v>
      </c>
    </row>
    <row r="1061" spans="1:3" x14ac:dyDescent="0.3">
      <c r="A1061" s="41" t="s">
        <v>31451</v>
      </c>
      <c r="B1061" s="28" t="s">
        <v>4</v>
      </c>
      <c r="C1061" s="43">
        <v>1440</v>
      </c>
    </row>
    <row r="1062" spans="1:3" x14ac:dyDescent="0.3">
      <c r="A1062" s="41" t="s">
        <v>31389</v>
      </c>
      <c r="B1062" s="28" t="s">
        <v>4</v>
      </c>
      <c r="C1062" s="43">
        <v>1520</v>
      </c>
    </row>
    <row r="1063" spans="1:3" x14ac:dyDescent="0.3">
      <c r="A1063" s="41" t="s">
        <v>30618</v>
      </c>
      <c r="B1063" s="28" t="s">
        <v>4</v>
      </c>
      <c r="C1063" s="43">
        <v>1920</v>
      </c>
    </row>
    <row r="1064" spans="1:3" x14ac:dyDescent="0.3">
      <c r="A1064" s="41" t="s">
        <v>30496</v>
      </c>
      <c r="B1064" s="28" t="s">
        <v>4</v>
      </c>
      <c r="C1064" s="43">
        <v>2120</v>
      </c>
    </row>
    <row r="1065" spans="1:3" x14ac:dyDescent="0.3">
      <c r="A1065" s="41" t="s">
        <v>30861</v>
      </c>
      <c r="B1065" s="28" t="s">
        <v>4</v>
      </c>
      <c r="C1065" s="43">
        <v>2120</v>
      </c>
    </row>
    <row r="1066" spans="1:3" x14ac:dyDescent="0.3">
      <c r="A1066" s="41" t="s">
        <v>30749</v>
      </c>
      <c r="B1066" s="28" t="s">
        <v>4</v>
      </c>
      <c r="C1066" s="43">
        <v>1280</v>
      </c>
    </row>
    <row r="1067" spans="1:3" x14ac:dyDescent="0.3">
      <c r="A1067" s="41" t="s">
        <v>31016</v>
      </c>
      <c r="B1067" s="28" t="s">
        <v>4</v>
      </c>
      <c r="C1067" s="43">
        <v>1280</v>
      </c>
    </row>
    <row r="1068" spans="1:3" x14ac:dyDescent="0.3">
      <c r="A1068" s="41" t="s">
        <v>31072</v>
      </c>
      <c r="B1068" s="28" t="s">
        <v>4</v>
      </c>
      <c r="C1068" s="43">
        <v>1280</v>
      </c>
    </row>
    <row r="1069" spans="1:3" x14ac:dyDescent="0.3">
      <c r="A1069" s="41" t="s">
        <v>30623</v>
      </c>
      <c r="B1069" s="28" t="s">
        <v>4</v>
      </c>
      <c r="C1069" s="43">
        <v>1488</v>
      </c>
    </row>
    <row r="1070" spans="1:3" x14ac:dyDescent="0.3">
      <c r="A1070" s="41" t="s">
        <v>30776</v>
      </c>
      <c r="B1070" s="28" t="s">
        <v>4</v>
      </c>
      <c r="C1070" s="43">
        <v>1488</v>
      </c>
    </row>
    <row r="1071" spans="1:3" x14ac:dyDescent="0.3">
      <c r="A1071" s="41" t="s">
        <v>31240</v>
      </c>
      <c r="B1071" s="28" t="s">
        <v>4</v>
      </c>
      <c r="C1071" s="43">
        <v>1680</v>
      </c>
    </row>
    <row r="1072" spans="1:3" x14ac:dyDescent="0.3">
      <c r="A1072" s="41" t="s">
        <v>30637</v>
      </c>
      <c r="B1072" s="28" t="s">
        <v>4</v>
      </c>
      <c r="C1072" s="43">
        <v>2080</v>
      </c>
    </row>
    <row r="1073" spans="1:3" x14ac:dyDescent="0.3">
      <c r="A1073" s="41" t="s">
        <v>30708</v>
      </c>
      <c r="B1073" s="28" t="s">
        <v>4</v>
      </c>
      <c r="C1073" s="43">
        <v>2520</v>
      </c>
    </row>
    <row r="1074" spans="1:3" x14ac:dyDescent="0.3">
      <c r="A1074" s="41" t="s">
        <v>30836</v>
      </c>
      <c r="B1074" s="28" t="s">
        <v>4</v>
      </c>
      <c r="C1074" s="43">
        <v>2520</v>
      </c>
    </row>
    <row r="1075" spans="1:3" x14ac:dyDescent="0.3">
      <c r="A1075" s="41" t="s">
        <v>30868</v>
      </c>
      <c r="B1075" s="28" t="s">
        <v>4</v>
      </c>
      <c r="C1075" s="43">
        <v>2520</v>
      </c>
    </row>
    <row r="1076" spans="1:3" x14ac:dyDescent="0.3">
      <c r="A1076" s="41" t="s">
        <v>31166</v>
      </c>
      <c r="B1076" s="28" t="s">
        <v>4</v>
      </c>
      <c r="C1076" s="43">
        <v>2520</v>
      </c>
    </row>
    <row r="1077" spans="1:3" x14ac:dyDescent="0.3">
      <c r="A1077" s="41" t="s">
        <v>31200</v>
      </c>
      <c r="B1077" s="28" t="s">
        <v>4</v>
      </c>
      <c r="C1077" s="43">
        <v>2520</v>
      </c>
    </row>
    <row r="1078" spans="1:3" x14ac:dyDescent="0.3">
      <c r="A1078" s="41" t="s">
        <v>31342</v>
      </c>
      <c r="B1078" s="28" t="s">
        <v>4</v>
      </c>
      <c r="C1078" s="43">
        <v>2520</v>
      </c>
    </row>
    <row r="1079" spans="1:3" x14ac:dyDescent="0.3">
      <c r="A1079" s="41" t="s">
        <v>31444</v>
      </c>
      <c r="B1079" s="28" t="s">
        <v>4</v>
      </c>
      <c r="C1079" s="43">
        <v>2520</v>
      </c>
    </row>
    <row r="1080" spans="1:3" x14ac:dyDescent="0.3">
      <c r="A1080" s="41" t="s">
        <v>30980</v>
      </c>
      <c r="B1080" s="28" t="s">
        <v>4</v>
      </c>
      <c r="C1080" s="43">
        <v>868</v>
      </c>
    </row>
    <row r="1081" spans="1:3" x14ac:dyDescent="0.3">
      <c r="A1081" s="41" t="s">
        <v>30605</v>
      </c>
      <c r="B1081" s="28" t="s">
        <v>4</v>
      </c>
      <c r="C1081" s="43">
        <v>1960</v>
      </c>
    </row>
    <row r="1082" spans="1:3" x14ac:dyDescent="0.3">
      <c r="A1082" s="41" t="s">
        <v>30607</v>
      </c>
      <c r="B1082" s="28" t="s">
        <v>4</v>
      </c>
      <c r="C1082" s="43">
        <v>1960</v>
      </c>
    </row>
    <row r="1083" spans="1:3" x14ac:dyDescent="0.3">
      <c r="A1083" s="41" t="s">
        <v>30606</v>
      </c>
      <c r="B1083" s="28" t="s">
        <v>4</v>
      </c>
      <c r="C1083" s="43">
        <v>1960</v>
      </c>
    </row>
    <row r="1084" spans="1:3" x14ac:dyDescent="0.3">
      <c r="A1084" s="41" t="s">
        <v>30379</v>
      </c>
      <c r="B1084" s="28" t="s">
        <v>4</v>
      </c>
      <c r="C1084" s="43">
        <v>1960</v>
      </c>
    </row>
    <row r="1085" spans="1:3" x14ac:dyDescent="0.3">
      <c r="A1085" s="41" t="s">
        <v>30608</v>
      </c>
      <c r="B1085" s="28" t="s">
        <v>4</v>
      </c>
      <c r="C1085" s="43">
        <v>1960</v>
      </c>
    </row>
    <row r="1086" spans="1:3" x14ac:dyDescent="0.3">
      <c r="A1086" s="41" t="s">
        <v>30624</v>
      </c>
      <c r="B1086" s="28" t="s">
        <v>4</v>
      </c>
      <c r="C1086" s="43">
        <v>2400</v>
      </c>
    </row>
    <row r="1087" spans="1:3" x14ac:dyDescent="0.3">
      <c r="A1087" s="41" t="s">
        <v>30626</v>
      </c>
      <c r="B1087" s="28" t="s">
        <v>4</v>
      </c>
      <c r="C1087" s="43">
        <v>1960</v>
      </c>
    </row>
    <row r="1088" spans="1:3" x14ac:dyDescent="0.3">
      <c r="A1088" s="41" t="s">
        <v>30877</v>
      </c>
      <c r="B1088" s="28" t="s">
        <v>4</v>
      </c>
      <c r="C1088" s="43">
        <v>1555</v>
      </c>
    </row>
    <row r="1089" spans="1:3" x14ac:dyDescent="0.3">
      <c r="A1089" s="41" t="s">
        <v>30928</v>
      </c>
      <c r="B1089" s="28" t="s">
        <v>4</v>
      </c>
      <c r="C1089" s="43">
        <v>1555</v>
      </c>
    </row>
    <row r="1090" spans="1:3" x14ac:dyDescent="0.3">
      <c r="A1090" s="41" t="s">
        <v>30741</v>
      </c>
      <c r="B1090" s="28" t="s">
        <v>4</v>
      </c>
      <c r="C1090" s="43">
        <v>2400</v>
      </c>
    </row>
    <row r="1091" spans="1:3" x14ac:dyDescent="0.3">
      <c r="A1091" s="41" t="s">
        <v>30902</v>
      </c>
      <c r="B1091" s="28" t="s">
        <v>4</v>
      </c>
      <c r="C1091" s="43">
        <v>2400</v>
      </c>
    </row>
    <row r="1092" spans="1:3" x14ac:dyDescent="0.3">
      <c r="A1092" s="41" t="s">
        <v>30857</v>
      </c>
      <c r="B1092" s="28" t="s">
        <v>4</v>
      </c>
      <c r="C1092" s="43">
        <v>2400</v>
      </c>
    </row>
    <row r="1093" spans="1:3" x14ac:dyDescent="0.3">
      <c r="A1093" s="41" t="s">
        <v>30632</v>
      </c>
      <c r="B1093" s="28" t="s">
        <v>4</v>
      </c>
      <c r="C1093" s="43">
        <v>2400</v>
      </c>
    </row>
    <row r="1094" spans="1:3" x14ac:dyDescent="0.3">
      <c r="A1094" s="41" t="s">
        <v>30789</v>
      </c>
      <c r="B1094" s="28" t="s">
        <v>4</v>
      </c>
      <c r="C1094" s="43">
        <v>2400</v>
      </c>
    </row>
    <row r="1095" spans="1:3" x14ac:dyDescent="0.3">
      <c r="A1095" s="41" t="s">
        <v>31203</v>
      </c>
      <c r="B1095" s="28" t="s">
        <v>4</v>
      </c>
      <c r="C1095" s="43">
        <v>649</v>
      </c>
    </row>
    <row r="1096" spans="1:3" x14ac:dyDescent="0.3">
      <c r="A1096" s="41" t="s">
        <v>30896</v>
      </c>
      <c r="B1096" s="28" t="s">
        <v>4</v>
      </c>
      <c r="C1096" s="43">
        <v>1557</v>
      </c>
    </row>
    <row r="1097" spans="1:3" x14ac:dyDescent="0.3">
      <c r="A1097" s="41" t="s">
        <v>31522</v>
      </c>
      <c r="B1097" s="28" t="s">
        <v>4</v>
      </c>
      <c r="C1097" s="43">
        <v>1557</v>
      </c>
    </row>
    <row r="1098" spans="1:3" x14ac:dyDescent="0.3">
      <c r="A1098" s="41" t="s">
        <v>31335</v>
      </c>
      <c r="B1098" s="28" t="s">
        <v>4</v>
      </c>
      <c r="C1098" s="43">
        <v>2400</v>
      </c>
    </row>
    <row r="1099" spans="1:3" x14ac:dyDescent="0.3">
      <c r="A1099" s="41" t="s">
        <v>31154</v>
      </c>
      <c r="B1099" s="28" t="s">
        <v>4</v>
      </c>
      <c r="C1099" s="43">
        <v>1557</v>
      </c>
    </row>
    <row r="1100" spans="1:3" x14ac:dyDescent="0.3">
      <c r="A1100" s="41" t="s">
        <v>31434</v>
      </c>
      <c r="B1100" s="28" t="s">
        <v>4</v>
      </c>
      <c r="C1100" s="43">
        <v>2400</v>
      </c>
    </row>
    <row r="1101" spans="1:3" x14ac:dyDescent="0.3">
      <c r="A1101" s="41" t="s">
        <v>31302</v>
      </c>
      <c r="B1101" s="28" t="s">
        <v>4</v>
      </c>
      <c r="C1101" s="43">
        <v>1557</v>
      </c>
    </row>
    <row r="1102" spans="1:3" x14ac:dyDescent="0.3">
      <c r="A1102" s="41" t="s">
        <v>31479</v>
      </c>
      <c r="B1102" s="28" t="s">
        <v>4</v>
      </c>
      <c r="C1102" s="43">
        <v>2400</v>
      </c>
    </row>
    <row r="1103" spans="1:3" x14ac:dyDescent="0.3">
      <c r="A1103" s="41" t="s">
        <v>31062</v>
      </c>
      <c r="B1103" s="28" t="s">
        <v>4</v>
      </c>
      <c r="C1103" s="43">
        <v>1520</v>
      </c>
    </row>
    <row r="1104" spans="1:3" x14ac:dyDescent="0.3">
      <c r="A1104" s="41" t="s">
        <v>30570</v>
      </c>
      <c r="B1104" s="28" t="s">
        <v>4</v>
      </c>
      <c r="C1104" s="43">
        <v>1040</v>
      </c>
    </row>
    <row r="1105" spans="1:3" x14ac:dyDescent="0.3">
      <c r="A1105" s="41" t="s">
        <v>30508</v>
      </c>
      <c r="B1105" s="28" t="s">
        <v>4</v>
      </c>
      <c r="C1105" s="43">
        <v>1040</v>
      </c>
    </row>
    <row r="1106" spans="1:3" x14ac:dyDescent="0.3">
      <c r="A1106" s="41" t="s">
        <v>30636</v>
      </c>
      <c r="B1106" s="28" t="s">
        <v>4</v>
      </c>
      <c r="C1106" s="43">
        <v>1040</v>
      </c>
    </row>
    <row r="1107" spans="1:3" x14ac:dyDescent="0.3">
      <c r="A1107" s="41" t="s">
        <v>30525</v>
      </c>
      <c r="B1107" s="28" t="s">
        <v>4</v>
      </c>
      <c r="C1107" s="43">
        <v>1120</v>
      </c>
    </row>
    <row r="1108" spans="1:3" x14ac:dyDescent="0.3">
      <c r="A1108" s="41" t="s">
        <v>30635</v>
      </c>
      <c r="B1108" s="28" t="s">
        <v>4</v>
      </c>
      <c r="C1108" s="43">
        <v>1040</v>
      </c>
    </row>
    <row r="1109" spans="1:3" x14ac:dyDescent="0.3">
      <c r="A1109" s="41" t="s">
        <v>30657</v>
      </c>
      <c r="B1109" s="28" t="s">
        <v>4</v>
      </c>
      <c r="C1109" s="43">
        <v>1120</v>
      </c>
    </row>
    <row r="1110" spans="1:3" x14ac:dyDescent="0.3">
      <c r="A1110" s="41" t="s">
        <v>31188</v>
      </c>
      <c r="B1110" s="28" t="s">
        <v>4</v>
      </c>
      <c r="C1110" s="43">
        <v>1120</v>
      </c>
    </row>
    <row r="1111" spans="1:3" x14ac:dyDescent="0.3">
      <c r="A1111" s="41" t="s">
        <v>31119</v>
      </c>
      <c r="B1111" s="28" t="s">
        <v>4</v>
      </c>
      <c r="C1111" s="43">
        <v>1120</v>
      </c>
    </row>
    <row r="1112" spans="1:3" x14ac:dyDescent="0.3">
      <c r="A1112" s="41" t="s">
        <v>31306</v>
      </c>
      <c r="B1112" s="28" t="s">
        <v>4</v>
      </c>
      <c r="C1112" s="43">
        <v>1120</v>
      </c>
    </row>
    <row r="1113" spans="1:3" x14ac:dyDescent="0.3">
      <c r="A1113" s="41" t="s">
        <v>31137</v>
      </c>
      <c r="B1113" s="28" t="s">
        <v>4</v>
      </c>
      <c r="C1113" s="43">
        <v>3840</v>
      </c>
    </row>
    <row r="1114" spans="1:3" x14ac:dyDescent="0.3">
      <c r="A1114" s="41" t="s">
        <v>30663</v>
      </c>
      <c r="B1114" s="28" t="s">
        <v>4</v>
      </c>
      <c r="C1114" s="43">
        <v>3840</v>
      </c>
    </row>
    <row r="1115" spans="1:3" x14ac:dyDescent="0.3">
      <c r="A1115" s="41" t="s">
        <v>30910</v>
      </c>
      <c r="B1115" s="28" t="s">
        <v>4</v>
      </c>
      <c r="C1115" s="43">
        <v>3840</v>
      </c>
    </row>
    <row r="1116" spans="1:3" x14ac:dyDescent="0.3">
      <c r="A1116" s="41" t="s">
        <v>31289</v>
      </c>
      <c r="B1116" s="28" t="s">
        <v>4</v>
      </c>
      <c r="C1116" s="43">
        <v>3600</v>
      </c>
    </row>
    <row r="1117" spans="1:3" x14ac:dyDescent="0.3">
      <c r="A1117" s="41" t="s">
        <v>30504</v>
      </c>
      <c r="B1117" s="28" t="s">
        <v>4</v>
      </c>
      <c r="C1117" s="43">
        <v>3600</v>
      </c>
    </row>
    <row r="1118" spans="1:3" x14ac:dyDescent="0.3">
      <c r="A1118" s="41" t="s">
        <v>30390</v>
      </c>
      <c r="B1118" s="28" t="s">
        <v>4</v>
      </c>
      <c r="C1118" s="43">
        <v>3840</v>
      </c>
    </row>
    <row r="1119" spans="1:3" x14ac:dyDescent="0.3">
      <c r="A1119" s="41" t="s">
        <v>30506</v>
      </c>
      <c r="B1119" s="28" t="s">
        <v>4</v>
      </c>
      <c r="C1119" s="43">
        <v>3600</v>
      </c>
    </row>
    <row r="1120" spans="1:3" x14ac:dyDescent="0.3">
      <c r="A1120" s="41" t="s">
        <v>30505</v>
      </c>
      <c r="B1120" s="28" t="s">
        <v>4</v>
      </c>
      <c r="C1120" s="43">
        <v>3600</v>
      </c>
    </row>
    <row r="1121" spans="1:3" x14ac:dyDescent="0.3">
      <c r="A1121" s="41" t="s">
        <v>30621</v>
      </c>
      <c r="B1121" s="28" t="s">
        <v>4</v>
      </c>
      <c r="C1121" s="43">
        <v>3600</v>
      </c>
    </row>
    <row r="1122" spans="1:3" x14ac:dyDescent="0.3">
      <c r="A1122" s="41" t="s">
        <v>30612</v>
      </c>
      <c r="B1122" s="28" t="s">
        <v>4</v>
      </c>
      <c r="C1122" s="43">
        <v>3840</v>
      </c>
    </row>
    <row r="1123" spans="1:3" x14ac:dyDescent="0.3">
      <c r="A1123" s="41" t="s">
        <v>30949</v>
      </c>
      <c r="B1123" s="28" t="s">
        <v>4</v>
      </c>
      <c r="C1123" s="43">
        <v>3840</v>
      </c>
    </row>
    <row r="1124" spans="1:3" x14ac:dyDescent="0.3">
      <c r="A1124" s="41" t="s">
        <v>30620</v>
      </c>
      <c r="B1124" s="28" t="s">
        <v>4</v>
      </c>
      <c r="C1124" s="43">
        <v>3840</v>
      </c>
    </row>
    <row r="1125" spans="1:3" x14ac:dyDescent="0.3">
      <c r="A1125" s="41" t="s">
        <v>30925</v>
      </c>
      <c r="B1125" s="28" t="s">
        <v>4</v>
      </c>
      <c r="C1125" s="43">
        <v>3840</v>
      </c>
    </row>
    <row r="1126" spans="1:3" x14ac:dyDescent="0.3">
      <c r="A1126" s="41" t="s">
        <v>31014</v>
      </c>
      <c r="B1126" s="28" t="s">
        <v>4</v>
      </c>
      <c r="C1126" s="43">
        <v>3840</v>
      </c>
    </row>
    <row r="1127" spans="1:3" x14ac:dyDescent="0.3">
      <c r="A1127" s="41" t="s">
        <v>30859</v>
      </c>
      <c r="B1127" s="28" t="s">
        <v>4</v>
      </c>
      <c r="C1127" s="43">
        <v>3840</v>
      </c>
    </row>
    <row r="1128" spans="1:3" x14ac:dyDescent="0.3">
      <c r="A1128" s="41" t="s">
        <v>31373</v>
      </c>
      <c r="B1128" s="28" t="s">
        <v>4</v>
      </c>
      <c r="C1128" s="43">
        <v>3840</v>
      </c>
    </row>
    <row r="1129" spans="1:3" x14ac:dyDescent="0.3">
      <c r="A1129" s="41" t="s">
        <v>31055</v>
      </c>
      <c r="B1129" s="28" t="s">
        <v>4</v>
      </c>
      <c r="C1129" s="43">
        <v>3840</v>
      </c>
    </row>
    <row r="1130" spans="1:3" x14ac:dyDescent="0.3">
      <c r="A1130" s="41" t="s">
        <v>31516</v>
      </c>
      <c r="B1130" s="28" t="s">
        <v>4</v>
      </c>
      <c r="C1130" s="43">
        <v>3840</v>
      </c>
    </row>
    <row r="1131" spans="1:3" x14ac:dyDescent="0.3">
      <c r="A1131" s="41" t="s">
        <v>31455</v>
      </c>
      <c r="B1131" s="28" t="s">
        <v>4</v>
      </c>
      <c r="C1131" s="43">
        <v>3840</v>
      </c>
    </row>
    <row r="1132" spans="1:3" x14ac:dyDescent="0.3">
      <c r="A1132" s="41" t="s">
        <v>31320</v>
      </c>
      <c r="B1132" s="28" t="s">
        <v>4</v>
      </c>
      <c r="C1132" s="43">
        <v>3840</v>
      </c>
    </row>
    <row r="1133" spans="1:3" x14ac:dyDescent="0.3">
      <c r="A1133" s="41" t="s">
        <v>31461</v>
      </c>
      <c r="B1133" s="28" t="s">
        <v>4</v>
      </c>
      <c r="C1133" s="43">
        <v>3840</v>
      </c>
    </row>
    <row r="1134" spans="1:3" x14ac:dyDescent="0.3">
      <c r="A1134" s="41" t="s">
        <v>31125</v>
      </c>
      <c r="B1134" s="28" t="s">
        <v>4</v>
      </c>
      <c r="C1134" s="43">
        <v>3840</v>
      </c>
    </row>
    <row r="1135" spans="1:3" x14ac:dyDescent="0.3">
      <c r="A1135" s="41" t="s">
        <v>31480</v>
      </c>
      <c r="B1135" s="28" t="s">
        <v>4</v>
      </c>
      <c r="C1135" s="43">
        <v>3840</v>
      </c>
    </row>
    <row r="1136" spans="1:3" x14ac:dyDescent="0.3">
      <c r="A1136" s="41" t="s">
        <v>30644</v>
      </c>
      <c r="B1136" s="28" t="s">
        <v>4</v>
      </c>
      <c r="C1136" s="43">
        <v>3600</v>
      </c>
    </row>
    <row r="1137" spans="1:3" x14ac:dyDescent="0.3">
      <c r="A1137" s="41" t="s">
        <v>30546</v>
      </c>
      <c r="B1137" s="28" t="s">
        <v>4</v>
      </c>
      <c r="C1137" s="43">
        <v>3600</v>
      </c>
    </row>
    <row r="1138" spans="1:3" x14ac:dyDescent="0.3">
      <c r="A1138" s="41" t="s">
        <v>31006</v>
      </c>
      <c r="B1138" s="28" t="s">
        <v>4</v>
      </c>
      <c r="C1138" s="43">
        <v>3840</v>
      </c>
    </row>
    <row r="1139" spans="1:3" x14ac:dyDescent="0.3">
      <c r="A1139" s="41" t="s">
        <v>31094</v>
      </c>
      <c r="B1139" s="28" t="s">
        <v>4</v>
      </c>
      <c r="C1139" s="43">
        <v>3840</v>
      </c>
    </row>
    <row r="1140" spans="1:3" x14ac:dyDescent="0.3">
      <c r="A1140" s="41" t="s">
        <v>30909</v>
      </c>
      <c r="B1140" s="28" t="s">
        <v>4</v>
      </c>
      <c r="C1140" s="43">
        <v>3840</v>
      </c>
    </row>
    <row r="1141" spans="1:3" x14ac:dyDescent="0.3">
      <c r="A1141" s="41" t="s">
        <v>30677</v>
      </c>
      <c r="B1141" s="28" t="s">
        <v>4</v>
      </c>
      <c r="C1141" s="43">
        <v>3840</v>
      </c>
    </row>
    <row r="1142" spans="1:3" x14ac:dyDescent="0.3">
      <c r="A1142" s="41" t="s">
        <v>30441</v>
      </c>
      <c r="B1142" s="28" t="s">
        <v>4</v>
      </c>
      <c r="C1142" s="43">
        <v>3840</v>
      </c>
    </row>
    <row r="1143" spans="1:3" x14ac:dyDescent="0.3">
      <c r="A1143" s="41" t="s">
        <v>30977</v>
      </c>
      <c r="B1143" s="28" t="s">
        <v>4</v>
      </c>
      <c r="C1143" s="43">
        <v>3840</v>
      </c>
    </row>
    <row r="1144" spans="1:3" x14ac:dyDescent="0.3">
      <c r="A1144" s="41" t="s">
        <v>30924</v>
      </c>
      <c r="B1144" s="28" t="s">
        <v>4</v>
      </c>
      <c r="C1144" s="43">
        <v>3840</v>
      </c>
    </row>
    <row r="1145" spans="1:3" x14ac:dyDescent="0.3">
      <c r="A1145" s="41" t="s">
        <v>30719</v>
      </c>
      <c r="B1145" s="28" t="s">
        <v>4</v>
      </c>
      <c r="C1145" s="43">
        <v>3840</v>
      </c>
    </row>
    <row r="1146" spans="1:3" x14ac:dyDescent="0.3">
      <c r="A1146" s="41" t="s">
        <v>30993</v>
      </c>
      <c r="B1146" s="28" t="s">
        <v>4</v>
      </c>
      <c r="C1146" s="43">
        <v>3840</v>
      </c>
    </row>
    <row r="1147" spans="1:3" x14ac:dyDescent="0.3">
      <c r="A1147" s="41" t="s">
        <v>31056</v>
      </c>
      <c r="B1147" s="28" t="s">
        <v>4</v>
      </c>
      <c r="C1147" s="43">
        <v>3840</v>
      </c>
    </row>
    <row r="1148" spans="1:3" x14ac:dyDescent="0.3">
      <c r="A1148" s="41" t="s">
        <v>31102</v>
      </c>
      <c r="B1148" s="28" t="s">
        <v>4</v>
      </c>
      <c r="C1148" s="43">
        <v>3840</v>
      </c>
    </row>
    <row r="1149" spans="1:3" x14ac:dyDescent="0.3">
      <c r="A1149" s="41" t="s">
        <v>31063</v>
      </c>
      <c r="B1149" s="28" t="s">
        <v>4</v>
      </c>
      <c r="C1149" s="43">
        <v>3840</v>
      </c>
    </row>
    <row r="1150" spans="1:3" x14ac:dyDescent="0.3">
      <c r="A1150" s="41" t="s">
        <v>31445</v>
      </c>
      <c r="B1150" s="28" t="s">
        <v>4</v>
      </c>
      <c r="C1150" s="43">
        <v>3840</v>
      </c>
    </row>
  </sheetData>
  <autoFilter ref="A1:C1150" xr:uid="{3572EC73-C6E3-4628-B126-E8D7C5A804AD}"/>
  <sortState xmlns:xlrd2="http://schemas.microsoft.com/office/spreadsheetml/2017/richdata2" ref="A2:C1150">
    <sortCondition ref="A2:A1150"/>
  </sortState>
  <conditionalFormatting sqref="A1">
    <cfRule type="duplicateValues" dxfId="0" priority="1"/>
  </conditionalFormatting>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748"/>
  <sheetViews>
    <sheetView workbookViewId="0">
      <selection activeCell="C2" sqref="C2"/>
    </sheetView>
  </sheetViews>
  <sheetFormatPr baseColWidth="10" defaultRowHeight="14.4" x14ac:dyDescent="0.3"/>
  <cols>
    <col min="1" max="1" width="40.6640625" customWidth="1"/>
    <col min="3" max="3" width="11.5546875" style="37"/>
  </cols>
  <sheetData>
    <row r="1" spans="1:5" x14ac:dyDescent="0.3">
      <c r="A1" s="1" t="s">
        <v>1</v>
      </c>
      <c r="B1" s="1" t="s">
        <v>2</v>
      </c>
      <c r="C1" s="36" t="s">
        <v>3</v>
      </c>
    </row>
    <row r="2" spans="1:5" x14ac:dyDescent="0.3">
      <c r="A2" t="s">
        <v>18706</v>
      </c>
      <c r="B2" t="s">
        <v>4</v>
      </c>
      <c r="C2" s="37">
        <v>2750</v>
      </c>
      <c r="E2" s="3"/>
    </row>
    <row r="3" spans="1:5" x14ac:dyDescent="0.3">
      <c r="A3" t="s">
        <v>15494</v>
      </c>
      <c r="B3" t="s">
        <v>4</v>
      </c>
      <c r="C3" s="37">
        <v>2750</v>
      </c>
      <c r="E3" s="3"/>
    </row>
    <row r="4" spans="1:5" x14ac:dyDescent="0.3">
      <c r="A4" t="s">
        <v>12472</v>
      </c>
      <c r="B4" t="s">
        <v>4</v>
      </c>
      <c r="C4" s="37">
        <v>2750</v>
      </c>
      <c r="E4" s="3"/>
    </row>
    <row r="5" spans="1:5" x14ac:dyDescent="0.3">
      <c r="A5" t="s">
        <v>12309</v>
      </c>
      <c r="B5" t="s">
        <v>4</v>
      </c>
      <c r="C5" s="37">
        <v>2750</v>
      </c>
      <c r="E5" s="3"/>
    </row>
    <row r="6" spans="1:5" x14ac:dyDescent="0.3">
      <c r="A6" t="s">
        <v>13832</v>
      </c>
      <c r="B6" t="s">
        <v>4</v>
      </c>
      <c r="C6" s="37">
        <v>2750</v>
      </c>
      <c r="E6" s="3"/>
    </row>
    <row r="7" spans="1:5" x14ac:dyDescent="0.3">
      <c r="A7" t="s">
        <v>13938</v>
      </c>
      <c r="B7" t="s">
        <v>4</v>
      </c>
      <c r="C7" s="37">
        <v>2750</v>
      </c>
      <c r="E7" s="3"/>
    </row>
    <row r="8" spans="1:5" x14ac:dyDescent="0.3">
      <c r="A8" t="s">
        <v>13312</v>
      </c>
      <c r="B8" t="s">
        <v>4</v>
      </c>
      <c r="C8" s="37">
        <v>2750</v>
      </c>
      <c r="E8" s="3"/>
    </row>
    <row r="9" spans="1:5" x14ac:dyDescent="0.3">
      <c r="A9" t="s">
        <v>12471</v>
      </c>
      <c r="B9" t="s">
        <v>4</v>
      </c>
      <c r="C9" s="37">
        <v>2750</v>
      </c>
      <c r="E9" s="3"/>
    </row>
    <row r="10" spans="1:5" x14ac:dyDescent="0.3">
      <c r="A10" t="s">
        <v>15981</v>
      </c>
      <c r="B10" t="s">
        <v>4</v>
      </c>
      <c r="C10" s="37">
        <v>2750</v>
      </c>
      <c r="E10" s="3"/>
    </row>
    <row r="11" spans="1:5" x14ac:dyDescent="0.3">
      <c r="A11" t="s">
        <v>15982</v>
      </c>
      <c r="B11" t="s">
        <v>4</v>
      </c>
      <c r="C11" s="37">
        <v>2750</v>
      </c>
      <c r="E11" s="3"/>
    </row>
    <row r="12" spans="1:5" x14ac:dyDescent="0.3">
      <c r="A12" t="s">
        <v>16428</v>
      </c>
      <c r="B12" t="s">
        <v>4</v>
      </c>
      <c r="C12" s="37">
        <v>2750</v>
      </c>
      <c r="E12" s="3"/>
    </row>
    <row r="13" spans="1:5" x14ac:dyDescent="0.3">
      <c r="A13" t="s">
        <v>12972</v>
      </c>
      <c r="B13" t="s">
        <v>4</v>
      </c>
      <c r="C13" s="37">
        <v>2750</v>
      </c>
      <c r="E13" s="3"/>
    </row>
    <row r="14" spans="1:5" x14ac:dyDescent="0.3">
      <c r="A14" t="s">
        <v>20516</v>
      </c>
      <c r="B14" t="s">
        <v>4</v>
      </c>
      <c r="C14" s="37">
        <v>2750</v>
      </c>
      <c r="E14" s="3"/>
    </row>
    <row r="15" spans="1:5" x14ac:dyDescent="0.3">
      <c r="A15" t="s">
        <v>18178</v>
      </c>
      <c r="B15" t="s">
        <v>4</v>
      </c>
      <c r="C15" s="37">
        <v>2750</v>
      </c>
      <c r="E15" s="3"/>
    </row>
    <row r="16" spans="1:5" x14ac:dyDescent="0.3">
      <c r="A16" t="s">
        <v>16515</v>
      </c>
      <c r="B16" t="s">
        <v>4</v>
      </c>
      <c r="C16" s="37">
        <v>2750</v>
      </c>
      <c r="E16" s="3"/>
    </row>
    <row r="17" spans="1:5" x14ac:dyDescent="0.3">
      <c r="A17" t="s">
        <v>17158</v>
      </c>
      <c r="B17" t="s">
        <v>4</v>
      </c>
      <c r="C17" s="37">
        <v>2750</v>
      </c>
      <c r="E17" s="3"/>
    </row>
    <row r="18" spans="1:5" x14ac:dyDescent="0.3">
      <c r="A18" t="s">
        <v>15443</v>
      </c>
      <c r="B18" t="s">
        <v>4</v>
      </c>
      <c r="C18" s="37">
        <v>2750</v>
      </c>
      <c r="E18" s="3"/>
    </row>
    <row r="19" spans="1:5" x14ac:dyDescent="0.3">
      <c r="A19" t="s">
        <v>15955</v>
      </c>
      <c r="B19" t="s">
        <v>4</v>
      </c>
      <c r="C19" s="37">
        <v>2750</v>
      </c>
      <c r="E19" s="3"/>
    </row>
    <row r="20" spans="1:5" x14ac:dyDescent="0.3">
      <c r="A20" t="s">
        <v>11497</v>
      </c>
      <c r="B20" t="s">
        <v>4</v>
      </c>
      <c r="C20" s="37">
        <v>2750</v>
      </c>
      <c r="E20" s="3"/>
    </row>
    <row r="21" spans="1:5" x14ac:dyDescent="0.3">
      <c r="A21" t="s">
        <v>12185</v>
      </c>
      <c r="B21" t="s">
        <v>4</v>
      </c>
      <c r="C21" s="37">
        <v>2750</v>
      </c>
      <c r="E21" s="3"/>
    </row>
    <row r="22" spans="1:5" x14ac:dyDescent="0.3">
      <c r="A22" t="s">
        <v>18371</v>
      </c>
      <c r="B22" t="s">
        <v>4</v>
      </c>
      <c r="C22" s="37">
        <v>2750</v>
      </c>
      <c r="E22" s="3"/>
    </row>
    <row r="23" spans="1:5" x14ac:dyDescent="0.3">
      <c r="A23" t="s">
        <v>12186</v>
      </c>
      <c r="B23" t="s">
        <v>4</v>
      </c>
      <c r="C23" s="37">
        <v>2750</v>
      </c>
      <c r="E23" s="3"/>
    </row>
    <row r="24" spans="1:5" x14ac:dyDescent="0.3">
      <c r="A24" t="s">
        <v>14749</v>
      </c>
      <c r="B24" t="s">
        <v>4</v>
      </c>
      <c r="C24" s="37">
        <v>2750</v>
      </c>
      <c r="E24" s="3"/>
    </row>
    <row r="25" spans="1:5" x14ac:dyDescent="0.3">
      <c r="A25" t="s">
        <v>16031</v>
      </c>
      <c r="B25" t="s">
        <v>4</v>
      </c>
      <c r="C25" s="37">
        <v>2750</v>
      </c>
      <c r="E25" s="3"/>
    </row>
    <row r="26" spans="1:5" x14ac:dyDescent="0.3">
      <c r="A26" t="s">
        <v>12808</v>
      </c>
      <c r="B26" t="s">
        <v>4</v>
      </c>
      <c r="C26" s="37">
        <v>2750</v>
      </c>
      <c r="E26" s="3"/>
    </row>
    <row r="27" spans="1:5" x14ac:dyDescent="0.3">
      <c r="A27" t="s">
        <v>12921</v>
      </c>
      <c r="B27" t="s">
        <v>4</v>
      </c>
      <c r="C27" s="37">
        <v>2750</v>
      </c>
      <c r="E27" s="3"/>
    </row>
    <row r="28" spans="1:5" x14ac:dyDescent="0.3">
      <c r="A28" t="s">
        <v>19828</v>
      </c>
      <c r="B28" t="s">
        <v>4</v>
      </c>
      <c r="C28" s="37">
        <v>2750</v>
      </c>
      <c r="E28" s="3"/>
    </row>
    <row r="29" spans="1:5" x14ac:dyDescent="0.3">
      <c r="A29" t="s">
        <v>16100</v>
      </c>
      <c r="B29" t="s">
        <v>4</v>
      </c>
      <c r="C29" s="37">
        <v>2750</v>
      </c>
      <c r="E29" s="3"/>
    </row>
    <row r="30" spans="1:5" x14ac:dyDescent="0.3">
      <c r="A30" t="s">
        <v>18125</v>
      </c>
      <c r="B30" t="s">
        <v>4</v>
      </c>
      <c r="C30" s="37">
        <v>2750</v>
      </c>
      <c r="E30" s="3"/>
    </row>
    <row r="31" spans="1:5" x14ac:dyDescent="0.3">
      <c r="A31" t="s">
        <v>15299</v>
      </c>
      <c r="B31" t="s">
        <v>4</v>
      </c>
      <c r="C31" s="37">
        <v>2750</v>
      </c>
      <c r="E31" s="3"/>
    </row>
    <row r="32" spans="1:5" x14ac:dyDescent="0.3">
      <c r="A32" t="s">
        <v>12170</v>
      </c>
      <c r="B32" t="s">
        <v>4</v>
      </c>
      <c r="C32" s="37">
        <v>2750</v>
      </c>
      <c r="E32" s="3"/>
    </row>
    <row r="33" spans="1:5" x14ac:dyDescent="0.3">
      <c r="A33" t="s">
        <v>18961</v>
      </c>
      <c r="B33" t="s">
        <v>4</v>
      </c>
      <c r="C33" s="37">
        <v>2750</v>
      </c>
      <c r="E33" s="3"/>
    </row>
    <row r="34" spans="1:5" x14ac:dyDescent="0.3">
      <c r="A34" t="s">
        <v>16082</v>
      </c>
      <c r="B34" t="s">
        <v>4</v>
      </c>
      <c r="C34" s="37">
        <v>2750</v>
      </c>
      <c r="E34" s="3"/>
    </row>
    <row r="35" spans="1:5" x14ac:dyDescent="0.3">
      <c r="A35" t="s">
        <v>14698</v>
      </c>
      <c r="B35" t="s">
        <v>4</v>
      </c>
      <c r="C35" s="37">
        <v>2750</v>
      </c>
      <c r="E35" s="3"/>
    </row>
    <row r="36" spans="1:5" x14ac:dyDescent="0.3">
      <c r="A36" t="s">
        <v>19669</v>
      </c>
      <c r="B36" t="s">
        <v>4</v>
      </c>
      <c r="C36" s="37">
        <v>2750</v>
      </c>
      <c r="E36" s="3"/>
    </row>
    <row r="37" spans="1:5" x14ac:dyDescent="0.3">
      <c r="A37" t="s">
        <v>15060</v>
      </c>
      <c r="B37" t="s">
        <v>4</v>
      </c>
      <c r="C37" s="37">
        <v>2750</v>
      </c>
      <c r="E37" s="3"/>
    </row>
    <row r="38" spans="1:5" x14ac:dyDescent="0.3">
      <c r="A38" t="s">
        <v>10924</v>
      </c>
      <c r="B38" t="s">
        <v>4</v>
      </c>
      <c r="C38" s="37">
        <v>2750</v>
      </c>
      <c r="E38" s="3"/>
    </row>
    <row r="39" spans="1:5" x14ac:dyDescent="0.3">
      <c r="A39" t="s">
        <v>10923</v>
      </c>
      <c r="B39" t="s">
        <v>4</v>
      </c>
      <c r="C39" s="37">
        <v>2750</v>
      </c>
      <c r="E39" s="3"/>
    </row>
    <row r="40" spans="1:5" x14ac:dyDescent="0.3">
      <c r="A40" t="s">
        <v>13899</v>
      </c>
      <c r="B40" t="s">
        <v>4</v>
      </c>
      <c r="C40" s="37">
        <v>2750</v>
      </c>
      <c r="E40" s="3"/>
    </row>
    <row r="41" spans="1:5" x14ac:dyDescent="0.3">
      <c r="A41" t="s">
        <v>17973</v>
      </c>
      <c r="B41" t="s">
        <v>4</v>
      </c>
      <c r="C41" s="37">
        <v>2750</v>
      </c>
      <c r="E41" s="3"/>
    </row>
    <row r="42" spans="1:5" x14ac:dyDescent="0.3">
      <c r="A42" t="s">
        <v>15372</v>
      </c>
      <c r="B42" t="s">
        <v>4</v>
      </c>
      <c r="C42" s="37">
        <v>2750</v>
      </c>
      <c r="E42" s="3"/>
    </row>
    <row r="43" spans="1:5" x14ac:dyDescent="0.3">
      <c r="A43" t="s">
        <v>10925</v>
      </c>
      <c r="B43" t="s">
        <v>4</v>
      </c>
      <c r="C43" s="37">
        <v>2750</v>
      </c>
      <c r="E43" s="3"/>
    </row>
    <row r="44" spans="1:5" x14ac:dyDescent="0.3">
      <c r="A44" t="s">
        <v>17191</v>
      </c>
      <c r="B44" t="s">
        <v>4</v>
      </c>
      <c r="C44" s="37">
        <v>2750</v>
      </c>
      <c r="E44" s="3"/>
    </row>
    <row r="45" spans="1:5" x14ac:dyDescent="0.3">
      <c r="A45" t="s">
        <v>10927</v>
      </c>
      <c r="B45" t="s">
        <v>4</v>
      </c>
      <c r="C45" s="37">
        <v>2750</v>
      </c>
      <c r="E45" s="3"/>
    </row>
    <row r="46" spans="1:5" x14ac:dyDescent="0.3">
      <c r="A46" t="s">
        <v>19430</v>
      </c>
      <c r="B46" t="s">
        <v>4</v>
      </c>
      <c r="C46" s="37">
        <v>2750</v>
      </c>
      <c r="E46" s="3"/>
    </row>
    <row r="47" spans="1:5" x14ac:dyDescent="0.3">
      <c r="A47" t="s">
        <v>15061</v>
      </c>
      <c r="B47" t="s">
        <v>4</v>
      </c>
      <c r="C47" s="37">
        <v>2750</v>
      </c>
      <c r="E47" s="3"/>
    </row>
    <row r="48" spans="1:5" x14ac:dyDescent="0.3">
      <c r="A48" t="s">
        <v>10926</v>
      </c>
      <c r="B48" t="s">
        <v>4</v>
      </c>
      <c r="C48" s="37">
        <v>2750</v>
      </c>
      <c r="E48" s="3"/>
    </row>
    <row r="49" spans="1:5" x14ac:dyDescent="0.3">
      <c r="A49" t="s">
        <v>12596</v>
      </c>
      <c r="B49" t="s">
        <v>4</v>
      </c>
      <c r="C49" s="37">
        <v>2750</v>
      </c>
      <c r="E49" s="3"/>
    </row>
    <row r="50" spans="1:5" x14ac:dyDescent="0.3">
      <c r="A50" t="s">
        <v>18969</v>
      </c>
      <c r="B50" t="s">
        <v>4</v>
      </c>
      <c r="C50" s="37">
        <v>2750</v>
      </c>
      <c r="E50" s="3"/>
    </row>
    <row r="51" spans="1:5" x14ac:dyDescent="0.3">
      <c r="A51" t="s">
        <v>18857</v>
      </c>
      <c r="B51" t="s">
        <v>4</v>
      </c>
      <c r="C51" s="37">
        <v>2750</v>
      </c>
      <c r="E51" s="3"/>
    </row>
    <row r="52" spans="1:5" x14ac:dyDescent="0.3">
      <c r="A52" t="s">
        <v>12602</v>
      </c>
      <c r="B52" t="s">
        <v>4</v>
      </c>
      <c r="C52" s="37">
        <v>2750</v>
      </c>
      <c r="E52" s="3"/>
    </row>
    <row r="53" spans="1:5" x14ac:dyDescent="0.3">
      <c r="A53" t="s">
        <v>16745</v>
      </c>
      <c r="B53" t="s">
        <v>4</v>
      </c>
      <c r="C53" s="37">
        <v>2750</v>
      </c>
      <c r="E53" s="3"/>
    </row>
    <row r="54" spans="1:5" x14ac:dyDescent="0.3">
      <c r="A54" t="s">
        <v>17089</v>
      </c>
      <c r="B54" t="s">
        <v>4</v>
      </c>
      <c r="C54" s="37">
        <v>2750</v>
      </c>
      <c r="E54" s="3"/>
    </row>
    <row r="55" spans="1:5" x14ac:dyDescent="0.3">
      <c r="A55" t="s">
        <v>18336</v>
      </c>
      <c r="B55" t="s">
        <v>4</v>
      </c>
      <c r="C55" s="37">
        <v>2750</v>
      </c>
      <c r="E55" s="3"/>
    </row>
    <row r="56" spans="1:5" x14ac:dyDescent="0.3">
      <c r="A56" t="s">
        <v>15379</v>
      </c>
      <c r="B56" t="s">
        <v>4</v>
      </c>
      <c r="C56" s="37">
        <v>2750</v>
      </c>
      <c r="E56" s="3"/>
    </row>
    <row r="57" spans="1:5" x14ac:dyDescent="0.3">
      <c r="A57" t="s">
        <v>14176</v>
      </c>
      <c r="B57" t="s">
        <v>4</v>
      </c>
      <c r="C57" s="37">
        <v>2750</v>
      </c>
      <c r="E57" s="3"/>
    </row>
    <row r="58" spans="1:5" x14ac:dyDescent="0.3">
      <c r="A58" t="s">
        <v>16486</v>
      </c>
      <c r="B58" t="s">
        <v>4</v>
      </c>
      <c r="C58" s="37">
        <v>2750</v>
      </c>
      <c r="E58" s="3"/>
    </row>
    <row r="59" spans="1:5" x14ac:dyDescent="0.3">
      <c r="A59" t="s">
        <v>16744</v>
      </c>
      <c r="B59" t="s">
        <v>4</v>
      </c>
      <c r="C59" s="37">
        <v>2750</v>
      </c>
      <c r="E59" s="3"/>
    </row>
    <row r="60" spans="1:5" x14ac:dyDescent="0.3">
      <c r="A60" t="s">
        <v>15068</v>
      </c>
      <c r="B60" t="s">
        <v>4</v>
      </c>
      <c r="C60" s="37">
        <v>2750</v>
      </c>
      <c r="E60" s="3"/>
    </row>
    <row r="61" spans="1:5" x14ac:dyDescent="0.3">
      <c r="A61" t="s">
        <v>20023</v>
      </c>
      <c r="B61" t="s">
        <v>4</v>
      </c>
      <c r="C61" s="37">
        <v>2750</v>
      </c>
      <c r="E61" s="3"/>
    </row>
    <row r="62" spans="1:5" x14ac:dyDescent="0.3">
      <c r="A62" t="s">
        <v>14175</v>
      </c>
      <c r="B62" t="s">
        <v>4</v>
      </c>
      <c r="C62" s="37">
        <v>2750</v>
      </c>
      <c r="E62" s="3"/>
    </row>
    <row r="63" spans="1:5" x14ac:dyDescent="0.3">
      <c r="A63" t="s">
        <v>14707</v>
      </c>
      <c r="B63" t="s">
        <v>4</v>
      </c>
      <c r="C63" s="37">
        <v>2750</v>
      </c>
      <c r="E63" s="3"/>
    </row>
    <row r="64" spans="1:5" x14ac:dyDescent="0.3">
      <c r="A64" t="s">
        <v>14711</v>
      </c>
      <c r="B64" t="s">
        <v>4</v>
      </c>
      <c r="C64" s="37">
        <v>2750</v>
      </c>
      <c r="E64" s="3"/>
    </row>
    <row r="65" spans="1:5" x14ac:dyDescent="0.3">
      <c r="A65" t="s">
        <v>16809</v>
      </c>
      <c r="B65" t="s">
        <v>4</v>
      </c>
      <c r="C65" s="37">
        <v>2750</v>
      </c>
      <c r="E65" s="3"/>
    </row>
    <row r="66" spans="1:5" x14ac:dyDescent="0.3">
      <c r="A66" t="s">
        <v>16405</v>
      </c>
      <c r="B66" t="s">
        <v>4</v>
      </c>
      <c r="C66" s="37">
        <v>2750</v>
      </c>
      <c r="E66" s="3"/>
    </row>
    <row r="67" spans="1:5" x14ac:dyDescent="0.3">
      <c r="A67" t="s">
        <v>16808</v>
      </c>
      <c r="B67" t="s">
        <v>4</v>
      </c>
      <c r="C67" s="37">
        <v>2750</v>
      </c>
      <c r="E67" s="3"/>
    </row>
    <row r="68" spans="1:5" x14ac:dyDescent="0.3">
      <c r="A68" t="s">
        <v>18854</v>
      </c>
      <c r="B68" t="s">
        <v>4</v>
      </c>
      <c r="C68" s="37">
        <v>2750</v>
      </c>
      <c r="E68" s="3"/>
    </row>
    <row r="69" spans="1:5" x14ac:dyDescent="0.3">
      <c r="A69" t="s">
        <v>16971</v>
      </c>
      <c r="B69" t="s">
        <v>4</v>
      </c>
      <c r="C69" s="37">
        <v>2750</v>
      </c>
      <c r="E69" s="3"/>
    </row>
    <row r="70" spans="1:5" x14ac:dyDescent="0.3">
      <c r="A70" t="s">
        <v>17558</v>
      </c>
      <c r="B70" t="s">
        <v>4</v>
      </c>
      <c r="C70" s="37">
        <v>2750</v>
      </c>
      <c r="E70" s="3"/>
    </row>
    <row r="71" spans="1:5" x14ac:dyDescent="0.3">
      <c r="A71" t="s">
        <v>17559</v>
      </c>
      <c r="B71" t="s">
        <v>4</v>
      </c>
      <c r="C71" s="37">
        <v>2750</v>
      </c>
      <c r="E71" s="3"/>
    </row>
    <row r="72" spans="1:5" x14ac:dyDescent="0.3">
      <c r="A72" t="s">
        <v>14706</v>
      </c>
      <c r="B72" t="s">
        <v>4</v>
      </c>
      <c r="C72" s="37">
        <v>2750</v>
      </c>
      <c r="E72" s="3"/>
    </row>
    <row r="73" spans="1:5" x14ac:dyDescent="0.3">
      <c r="A73" t="s">
        <v>11906</v>
      </c>
      <c r="B73" t="s">
        <v>4</v>
      </c>
      <c r="C73" s="37">
        <v>2750</v>
      </c>
      <c r="E73" s="3"/>
    </row>
    <row r="74" spans="1:5" x14ac:dyDescent="0.3">
      <c r="A74" t="s">
        <v>18481</v>
      </c>
      <c r="B74" t="s">
        <v>4</v>
      </c>
      <c r="C74" s="37">
        <v>2750</v>
      </c>
      <c r="E74" s="3"/>
    </row>
    <row r="75" spans="1:5" x14ac:dyDescent="0.3">
      <c r="A75" t="s">
        <v>19268</v>
      </c>
      <c r="B75" t="s">
        <v>4</v>
      </c>
      <c r="C75" s="37">
        <v>2750</v>
      </c>
      <c r="E75" s="3"/>
    </row>
    <row r="76" spans="1:5" x14ac:dyDescent="0.3">
      <c r="A76" t="s">
        <v>16406</v>
      </c>
      <c r="B76" t="s">
        <v>4</v>
      </c>
      <c r="C76" s="37">
        <v>2750</v>
      </c>
      <c r="E76" s="3"/>
    </row>
    <row r="77" spans="1:5" x14ac:dyDescent="0.3">
      <c r="A77" t="s">
        <v>14708</v>
      </c>
      <c r="B77" t="s">
        <v>4</v>
      </c>
      <c r="C77" s="37">
        <v>2750</v>
      </c>
      <c r="E77" s="3"/>
    </row>
    <row r="78" spans="1:5" x14ac:dyDescent="0.3">
      <c r="A78" t="s">
        <v>18970</v>
      </c>
      <c r="B78" t="s">
        <v>4</v>
      </c>
      <c r="C78" s="37">
        <v>2750</v>
      </c>
      <c r="E78" s="3"/>
    </row>
    <row r="79" spans="1:5" x14ac:dyDescent="0.3">
      <c r="A79" t="s">
        <v>10937</v>
      </c>
      <c r="B79" t="s">
        <v>4</v>
      </c>
      <c r="C79" s="37">
        <v>2750</v>
      </c>
      <c r="E79" s="3"/>
    </row>
    <row r="80" spans="1:5" x14ac:dyDescent="0.3">
      <c r="A80" t="s">
        <v>19439</v>
      </c>
      <c r="B80" t="s">
        <v>4</v>
      </c>
      <c r="C80" s="37">
        <v>2750</v>
      </c>
      <c r="E80" s="3"/>
    </row>
    <row r="81" spans="1:5" x14ac:dyDescent="0.3">
      <c r="A81" t="s">
        <v>18858</v>
      </c>
      <c r="B81" t="s">
        <v>4</v>
      </c>
      <c r="C81" s="37">
        <v>2750</v>
      </c>
      <c r="E81" s="3"/>
    </row>
    <row r="82" spans="1:5" x14ac:dyDescent="0.3">
      <c r="A82" t="s">
        <v>14710</v>
      </c>
      <c r="B82" t="s">
        <v>4</v>
      </c>
      <c r="C82" s="37">
        <v>2750</v>
      </c>
      <c r="E82" s="3"/>
    </row>
    <row r="83" spans="1:5" x14ac:dyDescent="0.3">
      <c r="A83" t="s">
        <v>18855</v>
      </c>
      <c r="B83" t="s">
        <v>4</v>
      </c>
      <c r="C83" s="37">
        <v>2750</v>
      </c>
      <c r="E83" s="3"/>
    </row>
    <row r="84" spans="1:5" x14ac:dyDescent="0.3">
      <c r="A84" t="s">
        <v>14709</v>
      </c>
      <c r="B84" t="s">
        <v>4</v>
      </c>
      <c r="C84" s="37">
        <v>2750</v>
      </c>
      <c r="E84" s="3"/>
    </row>
    <row r="85" spans="1:5" x14ac:dyDescent="0.3">
      <c r="A85" t="s">
        <v>16487</v>
      </c>
      <c r="B85" t="s">
        <v>4</v>
      </c>
      <c r="C85" s="37">
        <v>2750</v>
      </c>
      <c r="E85" s="3"/>
    </row>
    <row r="86" spans="1:5" x14ac:dyDescent="0.3">
      <c r="A86" t="s">
        <v>19267</v>
      </c>
      <c r="B86" t="s">
        <v>4</v>
      </c>
      <c r="C86" s="37">
        <v>2750</v>
      </c>
      <c r="E86" s="3"/>
    </row>
    <row r="87" spans="1:5" x14ac:dyDescent="0.3">
      <c r="A87" t="s">
        <v>18856</v>
      </c>
      <c r="B87" t="s">
        <v>4</v>
      </c>
      <c r="C87" s="37">
        <v>2750</v>
      </c>
      <c r="E87" s="3"/>
    </row>
    <row r="88" spans="1:5" x14ac:dyDescent="0.3">
      <c r="A88" t="s">
        <v>17560</v>
      </c>
      <c r="B88" t="s">
        <v>4</v>
      </c>
      <c r="C88" s="37">
        <v>2750</v>
      </c>
      <c r="E88" s="3"/>
    </row>
    <row r="89" spans="1:5" x14ac:dyDescent="0.3">
      <c r="A89" t="s">
        <v>18971</v>
      </c>
      <c r="B89" t="s">
        <v>4</v>
      </c>
      <c r="C89" s="37">
        <v>2750</v>
      </c>
      <c r="E89" s="3"/>
    </row>
    <row r="90" spans="1:5" x14ac:dyDescent="0.3">
      <c r="A90" t="s">
        <v>13478</v>
      </c>
      <c r="B90" t="s">
        <v>4</v>
      </c>
      <c r="C90" s="37">
        <v>2750</v>
      </c>
      <c r="E90" s="3"/>
    </row>
    <row r="91" spans="1:5" x14ac:dyDescent="0.3">
      <c r="A91" t="s">
        <v>18859</v>
      </c>
      <c r="B91" t="s">
        <v>4</v>
      </c>
      <c r="C91" s="37">
        <v>2750</v>
      </c>
      <c r="E91" s="3"/>
    </row>
    <row r="92" spans="1:5" x14ac:dyDescent="0.3">
      <c r="A92" t="s">
        <v>15945</v>
      </c>
      <c r="B92" t="s">
        <v>4</v>
      </c>
      <c r="C92" s="37">
        <v>2750</v>
      </c>
      <c r="E92" s="3"/>
    </row>
    <row r="93" spans="1:5" x14ac:dyDescent="0.3">
      <c r="A93" t="s">
        <v>16807</v>
      </c>
      <c r="B93" t="s">
        <v>4</v>
      </c>
      <c r="C93" s="37">
        <v>2750</v>
      </c>
      <c r="E93" s="3"/>
    </row>
    <row r="94" spans="1:5" x14ac:dyDescent="0.3">
      <c r="A94" t="s">
        <v>17985</v>
      </c>
      <c r="B94" t="s">
        <v>4</v>
      </c>
      <c r="C94" s="37">
        <v>2750</v>
      </c>
      <c r="E94" s="3"/>
    </row>
    <row r="95" spans="1:5" x14ac:dyDescent="0.3">
      <c r="A95" t="s">
        <v>12278</v>
      </c>
      <c r="B95" t="s">
        <v>4</v>
      </c>
      <c r="C95" s="37">
        <v>2750</v>
      </c>
      <c r="E95" s="3"/>
    </row>
    <row r="96" spans="1:5" x14ac:dyDescent="0.3">
      <c r="A96" t="s">
        <v>18041</v>
      </c>
      <c r="B96" t="s">
        <v>4</v>
      </c>
      <c r="C96" s="37">
        <v>2750</v>
      </c>
      <c r="E96" s="3"/>
    </row>
    <row r="97" spans="1:5" x14ac:dyDescent="0.3">
      <c r="A97" t="s">
        <v>15069</v>
      </c>
      <c r="B97" t="s">
        <v>4</v>
      </c>
      <c r="C97" s="37">
        <v>2750</v>
      </c>
      <c r="E97" s="3"/>
    </row>
    <row r="98" spans="1:5" x14ac:dyDescent="0.3">
      <c r="A98" t="s">
        <v>18735</v>
      </c>
      <c r="B98" t="s">
        <v>4</v>
      </c>
      <c r="C98" s="37">
        <v>2750</v>
      </c>
      <c r="E98" s="3"/>
    </row>
    <row r="99" spans="1:5" x14ac:dyDescent="0.3">
      <c r="A99" t="s">
        <v>16917</v>
      </c>
      <c r="B99" t="s">
        <v>4</v>
      </c>
      <c r="C99" s="37">
        <v>2750</v>
      </c>
      <c r="E99" s="3"/>
    </row>
    <row r="100" spans="1:5" x14ac:dyDescent="0.3">
      <c r="A100" t="s">
        <v>18862</v>
      </c>
      <c r="B100" t="s">
        <v>4</v>
      </c>
      <c r="C100" s="37">
        <v>2750</v>
      </c>
      <c r="E100" s="3"/>
    </row>
    <row r="101" spans="1:5" x14ac:dyDescent="0.3">
      <c r="A101" t="s">
        <v>17193</v>
      </c>
      <c r="B101" t="s">
        <v>4</v>
      </c>
      <c r="C101" s="37">
        <v>2750</v>
      </c>
      <c r="E101" s="3"/>
    </row>
    <row r="102" spans="1:5" x14ac:dyDescent="0.3">
      <c r="A102" t="s">
        <v>14715</v>
      </c>
      <c r="B102" t="s">
        <v>4</v>
      </c>
      <c r="C102" s="37">
        <v>2750</v>
      </c>
      <c r="E102" s="3"/>
    </row>
    <row r="103" spans="1:5" x14ac:dyDescent="0.3">
      <c r="A103" t="s">
        <v>17557</v>
      </c>
      <c r="B103" t="s">
        <v>4</v>
      </c>
      <c r="C103" s="37">
        <v>2750</v>
      </c>
      <c r="E103" s="3"/>
    </row>
    <row r="104" spans="1:5" x14ac:dyDescent="0.3">
      <c r="A104" t="s">
        <v>18861</v>
      </c>
      <c r="B104" t="s">
        <v>4</v>
      </c>
      <c r="C104" s="37">
        <v>2750</v>
      </c>
      <c r="E104" s="3"/>
    </row>
    <row r="105" spans="1:5" x14ac:dyDescent="0.3">
      <c r="A105" t="s">
        <v>16918</v>
      </c>
      <c r="B105" t="s">
        <v>4</v>
      </c>
      <c r="C105" s="37">
        <v>2750</v>
      </c>
      <c r="E105" s="3"/>
    </row>
    <row r="106" spans="1:5" x14ac:dyDescent="0.3">
      <c r="A106" t="s">
        <v>19269</v>
      </c>
      <c r="B106" t="s">
        <v>4</v>
      </c>
      <c r="C106" s="37">
        <v>2750</v>
      </c>
      <c r="E106" s="3"/>
    </row>
    <row r="107" spans="1:5" x14ac:dyDescent="0.3">
      <c r="A107" t="s">
        <v>15070</v>
      </c>
      <c r="B107" t="s">
        <v>4</v>
      </c>
      <c r="C107" s="37">
        <v>2750</v>
      </c>
      <c r="E107" s="3"/>
    </row>
    <row r="108" spans="1:5" x14ac:dyDescent="0.3">
      <c r="A108" t="s">
        <v>16488</v>
      </c>
      <c r="B108" t="s">
        <v>4</v>
      </c>
      <c r="C108" s="37">
        <v>2750</v>
      </c>
      <c r="E108" s="3"/>
    </row>
    <row r="109" spans="1:5" x14ac:dyDescent="0.3">
      <c r="A109" t="s">
        <v>16746</v>
      </c>
      <c r="B109" t="s">
        <v>4</v>
      </c>
      <c r="C109" s="37">
        <v>2750</v>
      </c>
      <c r="E109" s="3"/>
    </row>
    <row r="110" spans="1:5" x14ac:dyDescent="0.3">
      <c r="A110" t="s">
        <v>14714</v>
      </c>
      <c r="B110" t="s">
        <v>4</v>
      </c>
      <c r="C110" s="37">
        <v>2750</v>
      </c>
      <c r="E110" s="3"/>
    </row>
    <row r="111" spans="1:5" x14ac:dyDescent="0.3">
      <c r="A111" t="s">
        <v>16751</v>
      </c>
      <c r="B111" t="s">
        <v>4</v>
      </c>
      <c r="C111" s="37">
        <v>2750</v>
      </c>
      <c r="E111" s="3"/>
    </row>
    <row r="112" spans="1:5" x14ac:dyDescent="0.3">
      <c r="A112" t="s">
        <v>14712</v>
      </c>
      <c r="B112" t="s">
        <v>4</v>
      </c>
      <c r="C112" s="37">
        <v>2750</v>
      </c>
      <c r="E112" s="3"/>
    </row>
    <row r="113" spans="1:5" x14ac:dyDescent="0.3">
      <c r="A113" t="s">
        <v>18083</v>
      </c>
      <c r="B113" t="s">
        <v>4</v>
      </c>
      <c r="C113" s="37">
        <v>2750</v>
      </c>
      <c r="E113" s="3"/>
    </row>
    <row r="114" spans="1:5" x14ac:dyDescent="0.3">
      <c r="A114" t="s">
        <v>16752</v>
      </c>
      <c r="B114" t="s">
        <v>4</v>
      </c>
      <c r="C114" s="37">
        <v>2750</v>
      </c>
      <c r="E114" s="3"/>
    </row>
    <row r="115" spans="1:5" x14ac:dyDescent="0.3">
      <c r="A115" t="s">
        <v>16754</v>
      </c>
      <c r="B115" t="s">
        <v>4</v>
      </c>
      <c r="C115" s="37">
        <v>2750</v>
      </c>
      <c r="E115" s="3"/>
    </row>
    <row r="116" spans="1:5" x14ac:dyDescent="0.3">
      <c r="A116" t="s">
        <v>16748</v>
      </c>
      <c r="B116" t="s">
        <v>4</v>
      </c>
      <c r="C116" s="37">
        <v>2750</v>
      </c>
      <c r="E116" s="3"/>
    </row>
    <row r="117" spans="1:5" x14ac:dyDescent="0.3">
      <c r="A117" t="s">
        <v>18082</v>
      </c>
      <c r="B117" t="s">
        <v>4</v>
      </c>
      <c r="C117" s="37">
        <v>2750</v>
      </c>
      <c r="E117" s="3"/>
    </row>
    <row r="118" spans="1:5" x14ac:dyDescent="0.3">
      <c r="A118" t="s">
        <v>16753</v>
      </c>
      <c r="B118" t="s">
        <v>4</v>
      </c>
      <c r="C118" s="37">
        <v>2750</v>
      </c>
      <c r="E118" s="3"/>
    </row>
    <row r="119" spans="1:5" x14ac:dyDescent="0.3">
      <c r="A119" t="s">
        <v>18860</v>
      </c>
      <c r="B119" t="s">
        <v>4</v>
      </c>
      <c r="C119" s="37">
        <v>2750</v>
      </c>
      <c r="E119" s="3"/>
    </row>
    <row r="120" spans="1:5" x14ac:dyDescent="0.3">
      <c r="A120" t="s">
        <v>14713</v>
      </c>
      <c r="B120" t="s">
        <v>4</v>
      </c>
      <c r="C120" s="37">
        <v>2750</v>
      </c>
      <c r="E120" s="3"/>
    </row>
    <row r="121" spans="1:5" x14ac:dyDescent="0.3">
      <c r="A121" t="s">
        <v>16765</v>
      </c>
      <c r="B121" t="s">
        <v>4</v>
      </c>
      <c r="C121" s="37">
        <v>2750</v>
      </c>
      <c r="E121" s="3"/>
    </row>
    <row r="122" spans="1:5" x14ac:dyDescent="0.3">
      <c r="A122" t="s">
        <v>16750</v>
      </c>
      <c r="B122" t="s">
        <v>4</v>
      </c>
      <c r="C122" s="37">
        <v>2750</v>
      </c>
      <c r="E122" s="3"/>
    </row>
    <row r="123" spans="1:5" x14ac:dyDescent="0.3">
      <c r="A123" t="s">
        <v>16766</v>
      </c>
      <c r="B123" t="s">
        <v>4</v>
      </c>
      <c r="C123" s="37">
        <v>2750</v>
      </c>
      <c r="E123" s="3"/>
    </row>
    <row r="124" spans="1:5" x14ac:dyDescent="0.3">
      <c r="A124" t="s">
        <v>16749</v>
      </c>
      <c r="B124" t="s">
        <v>4</v>
      </c>
      <c r="C124" s="37">
        <v>2750</v>
      </c>
      <c r="E124" s="3"/>
    </row>
    <row r="125" spans="1:5" x14ac:dyDescent="0.3">
      <c r="A125" t="s">
        <v>16755</v>
      </c>
      <c r="B125" t="s">
        <v>4</v>
      </c>
      <c r="C125" s="37">
        <v>2750</v>
      </c>
      <c r="E125" s="3"/>
    </row>
    <row r="126" spans="1:5" x14ac:dyDescent="0.3">
      <c r="A126" t="s">
        <v>19272</v>
      </c>
      <c r="B126" t="s">
        <v>4</v>
      </c>
      <c r="C126" s="37">
        <v>2750</v>
      </c>
      <c r="E126" s="3"/>
    </row>
    <row r="127" spans="1:5" x14ac:dyDescent="0.3">
      <c r="A127" t="s">
        <v>16757</v>
      </c>
      <c r="B127" t="s">
        <v>4</v>
      </c>
      <c r="C127" s="37">
        <v>2750</v>
      </c>
      <c r="E127" s="3"/>
    </row>
    <row r="128" spans="1:5" x14ac:dyDescent="0.3">
      <c r="A128" t="s">
        <v>16761</v>
      </c>
      <c r="B128" t="s">
        <v>4</v>
      </c>
      <c r="C128" s="37">
        <v>2750</v>
      </c>
      <c r="E128" s="3"/>
    </row>
    <row r="129" spans="1:5" x14ac:dyDescent="0.3">
      <c r="A129" t="s">
        <v>16762</v>
      </c>
      <c r="B129" t="s">
        <v>4</v>
      </c>
      <c r="C129" s="37">
        <v>2750</v>
      </c>
      <c r="E129" s="3"/>
    </row>
    <row r="130" spans="1:5" x14ac:dyDescent="0.3">
      <c r="A130" t="s">
        <v>16747</v>
      </c>
      <c r="B130" t="s">
        <v>4</v>
      </c>
      <c r="C130" s="37">
        <v>2750</v>
      </c>
      <c r="E130" s="3"/>
    </row>
    <row r="131" spans="1:5" x14ac:dyDescent="0.3">
      <c r="A131" t="s">
        <v>18482</v>
      </c>
      <c r="B131" t="s">
        <v>4</v>
      </c>
      <c r="C131" s="37">
        <v>2750</v>
      </c>
      <c r="E131" s="3"/>
    </row>
    <row r="132" spans="1:5" x14ac:dyDescent="0.3">
      <c r="A132" t="s">
        <v>16759</v>
      </c>
      <c r="B132" t="s">
        <v>4</v>
      </c>
      <c r="C132" s="37">
        <v>2750</v>
      </c>
      <c r="E132" s="3"/>
    </row>
    <row r="133" spans="1:5" x14ac:dyDescent="0.3">
      <c r="A133" t="s">
        <v>16760</v>
      </c>
      <c r="B133" t="s">
        <v>4</v>
      </c>
      <c r="C133" s="37">
        <v>2750</v>
      </c>
      <c r="E133" s="3"/>
    </row>
    <row r="134" spans="1:5" x14ac:dyDescent="0.3">
      <c r="A134" t="s">
        <v>14177</v>
      </c>
      <c r="B134" t="s">
        <v>4</v>
      </c>
      <c r="C134" s="37">
        <v>2750</v>
      </c>
      <c r="E134" s="3"/>
    </row>
    <row r="135" spans="1:5" x14ac:dyDescent="0.3">
      <c r="A135" t="s">
        <v>19271</v>
      </c>
      <c r="B135" t="s">
        <v>4</v>
      </c>
      <c r="C135" s="37">
        <v>2750</v>
      </c>
      <c r="E135" s="3"/>
    </row>
    <row r="136" spans="1:5" x14ac:dyDescent="0.3">
      <c r="A136" t="s">
        <v>12279</v>
      </c>
      <c r="B136" t="s">
        <v>4</v>
      </c>
      <c r="C136" s="37">
        <v>2750</v>
      </c>
      <c r="E136" s="3"/>
    </row>
    <row r="137" spans="1:5" x14ac:dyDescent="0.3">
      <c r="A137" t="s">
        <v>16756</v>
      </c>
      <c r="B137" t="s">
        <v>4</v>
      </c>
      <c r="C137" s="37">
        <v>2750</v>
      </c>
      <c r="E137" s="3"/>
    </row>
    <row r="138" spans="1:5" x14ac:dyDescent="0.3">
      <c r="A138" t="s">
        <v>16764</v>
      </c>
      <c r="B138" t="s">
        <v>4</v>
      </c>
      <c r="C138" s="37">
        <v>2750</v>
      </c>
      <c r="E138" s="3"/>
    </row>
    <row r="139" spans="1:5" x14ac:dyDescent="0.3">
      <c r="A139" t="s">
        <v>16810</v>
      </c>
      <c r="B139" t="s">
        <v>4</v>
      </c>
      <c r="C139" s="37">
        <v>2750</v>
      </c>
      <c r="E139" s="3"/>
    </row>
    <row r="140" spans="1:5" x14ac:dyDescent="0.3">
      <c r="A140" t="s">
        <v>14178</v>
      </c>
      <c r="B140" t="s">
        <v>4</v>
      </c>
      <c r="C140" s="37">
        <v>2750</v>
      </c>
      <c r="E140" s="3"/>
    </row>
    <row r="141" spans="1:5" x14ac:dyDescent="0.3">
      <c r="A141" t="s">
        <v>15946</v>
      </c>
      <c r="B141" t="s">
        <v>4</v>
      </c>
      <c r="C141" s="37">
        <v>2750</v>
      </c>
      <c r="E141" s="3"/>
    </row>
    <row r="142" spans="1:5" x14ac:dyDescent="0.3">
      <c r="A142" t="s">
        <v>16758</v>
      </c>
      <c r="B142" t="s">
        <v>4</v>
      </c>
      <c r="C142" s="37">
        <v>2750</v>
      </c>
      <c r="E142" s="3"/>
    </row>
    <row r="143" spans="1:5" x14ac:dyDescent="0.3">
      <c r="A143" t="s">
        <v>20022</v>
      </c>
      <c r="B143" t="s">
        <v>4</v>
      </c>
      <c r="C143" s="37">
        <v>2750</v>
      </c>
      <c r="E143" s="3"/>
    </row>
    <row r="144" spans="1:5" x14ac:dyDescent="0.3">
      <c r="A144" t="s">
        <v>17194</v>
      </c>
      <c r="B144" t="s">
        <v>4</v>
      </c>
      <c r="C144" s="37">
        <v>2750</v>
      </c>
      <c r="E144" s="3"/>
    </row>
    <row r="145" spans="1:5" x14ac:dyDescent="0.3">
      <c r="A145" t="s">
        <v>14179</v>
      </c>
      <c r="B145" t="s">
        <v>4</v>
      </c>
      <c r="C145" s="37">
        <v>2750</v>
      </c>
      <c r="E145" s="3"/>
    </row>
    <row r="146" spans="1:5" x14ac:dyDescent="0.3">
      <c r="A146" t="s">
        <v>16763</v>
      </c>
      <c r="B146" t="s">
        <v>4</v>
      </c>
      <c r="C146" s="37">
        <v>2750</v>
      </c>
      <c r="E146" s="3"/>
    </row>
    <row r="147" spans="1:5" x14ac:dyDescent="0.3">
      <c r="A147" t="s">
        <v>19270</v>
      </c>
      <c r="B147" t="s">
        <v>4</v>
      </c>
      <c r="C147" s="37">
        <v>2750</v>
      </c>
      <c r="E147" s="3"/>
    </row>
    <row r="148" spans="1:5" x14ac:dyDescent="0.3">
      <c r="A148" t="s">
        <v>16919</v>
      </c>
      <c r="B148" t="s">
        <v>4</v>
      </c>
      <c r="C148" s="37">
        <v>2750</v>
      </c>
      <c r="E148" s="3"/>
    </row>
    <row r="149" spans="1:5" x14ac:dyDescent="0.3">
      <c r="A149" t="s">
        <v>17090</v>
      </c>
      <c r="B149" t="s">
        <v>4</v>
      </c>
      <c r="C149" s="37">
        <v>2750</v>
      </c>
      <c r="E149" s="3"/>
    </row>
    <row r="150" spans="1:5" x14ac:dyDescent="0.3">
      <c r="A150" t="s">
        <v>15071</v>
      </c>
      <c r="B150" t="s">
        <v>4</v>
      </c>
      <c r="C150" s="37">
        <v>2750</v>
      </c>
      <c r="E150" s="3"/>
    </row>
    <row r="151" spans="1:5" x14ac:dyDescent="0.3">
      <c r="A151" t="s">
        <v>16489</v>
      </c>
      <c r="B151" t="s">
        <v>4</v>
      </c>
      <c r="C151" s="37">
        <v>2750</v>
      </c>
      <c r="E151" s="3"/>
    </row>
    <row r="152" spans="1:5" x14ac:dyDescent="0.3">
      <c r="A152" t="s">
        <v>18863</v>
      </c>
      <c r="B152" t="s">
        <v>4</v>
      </c>
      <c r="C152" s="37">
        <v>2750</v>
      </c>
      <c r="E152" s="3"/>
    </row>
    <row r="153" spans="1:5" x14ac:dyDescent="0.3">
      <c r="A153" t="s">
        <v>14716</v>
      </c>
      <c r="B153" t="s">
        <v>4</v>
      </c>
      <c r="C153" s="37">
        <v>2750</v>
      </c>
      <c r="E153" s="3"/>
    </row>
    <row r="154" spans="1:5" x14ac:dyDescent="0.3">
      <c r="A154" t="s">
        <v>16767</v>
      </c>
      <c r="B154" t="s">
        <v>4</v>
      </c>
      <c r="C154" s="37">
        <v>2750</v>
      </c>
      <c r="E154" s="3"/>
    </row>
    <row r="155" spans="1:5" x14ac:dyDescent="0.3">
      <c r="A155" t="s">
        <v>18736</v>
      </c>
      <c r="B155" t="s">
        <v>4</v>
      </c>
      <c r="C155" s="37">
        <v>2750</v>
      </c>
      <c r="E155" s="3"/>
    </row>
    <row r="156" spans="1:5" x14ac:dyDescent="0.3">
      <c r="A156" t="s">
        <v>14717</v>
      </c>
      <c r="B156" t="s">
        <v>4</v>
      </c>
      <c r="C156" s="37">
        <v>2750</v>
      </c>
      <c r="E156" s="3"/>
    </row>
    <row r="157" spans="1:5" x14ac:dyDescent="0.3">
      <c r="A157" t="s">
        <v>17713</v>
      </c>
      <c r="B157" t="s">
        <v>4</v>
      </c>
      <c r="C157" s="37">
        <v>2750</v>
      </c>
      <c r="E157" s="3"/>
    </row>
    <row r="158" spans="1:5" x14ac:dyDescent="0.3">
      <c r="A158" t="s">
        <v>19275</v>
      </c>
      <c r="B158" t="s">
        <v>4</v>
      </c>
      <c r="C158" s="37">
        <v>2750</v>
      </c>
      <c r="E158" s="3"/>
    </row>
    <row r="159" spans="1:5" x14ac:dyDescent="0.3">
      <c r="A159" t="s">
        <v>19273</v>
      </c>
      <c r="B159" t="s">
        <v>4</v>
      </c>
      <c r="C159" s="37">
        <v>2750</v>
      </c>
      <c r="E159" s="3"/>
    </row>
    <row r="160" spans="1:5" x14ac:dyDescent="0.3">
      <c r="A160" t="s">
        <v>19280</v>
      </c>
      <c r="B160" t="s">
        <v>4</v>
      </c>
      <c r="C160" s="37">
        <v>2750</v>
      </c>
      <c r="E160" s="3"/>
    </row>
    <row r="161" spans="1:5" x14ac:dyDescent="0.3">
      <c r="A161" t="s">
        <v>15801</v>
      </c>
      <c r="B161" t="s">
        <v>4</v>
      </c>
      <c r="C161" s="37">
        <v>2750</v>
      </c>
      <c r="E161" s="3"/>
    </row>
    <row r="162" spans="1:5" x14ac:dyDescent="0.3">
      <c r="A162" t="s">
        <v>19266</v>
      </c>
      <c r="B162" t="s">
        <v>4</v>
      </c>
      <c r="C162" s="37">
        <v>2750</v>
      </c>
      <c r="E162" s="3"/>
    </row>
    <row r="163" spans="1:5" x14ac:dyDescent="0.3">
      <c r="A163" t="s">
        <v>19278</v>
      </c>
      <c r="B163" t="s">
        <v>4</v>
      </c>
      <c r="C163" s="37">
        <v>2750</v>
      </c>
      <c r="E163" s="3"/>
    </row>
    <row r="164" spans="1:5" x14ac:dyDescent="0.3">
      <c r="A164" t="s">
        <v>17195</v>
      </c>
      <c r="B164" t="s">
        <v>4</v>
      </c>
      <c r="C164" s="37">
        <v>2750</v>
      </c>
      <c r="E164" s="3"/>
    </row>
    <row r="165" spans="1:5" x14ac:dyDescent="0.3">
      <c r="A165" t="s">
        <v>19277</v>
      </c>
      <c r="B165" t="s">
        <v>4</v>
      </c>
      <c r="C165" s="37">
        <v>2750</v>
      </c>
      <c r="E165" s="3"/>
    </row>
    <row r="166" spans="1:5" x14ac:dyDescent="0.3">
      <c r="A166" t="s">
        <v>19279</v>
      </c>
      <c r="B166" t="s">
        <v>4</v>
      </c>
      <c r="C166" s="37">
        <v>2750</v>
      </c>
      <c r="E166" s="3"/>
    </row>
    <row r="167" spans="1:5" x14ac:dyDescent="0.3">
      <c r="A167" t="s">
        <v>19281</v>
      </c>
      <c r="B167" t="s">
        <v>4</v>
      </c>
      <c r="C167" s="37">
        <v>2750</v>
      </c>
      <c r="E167" s="3"/>
    </row>
    <row r="168" spans="1:5" x14ac:dyDescent="0.3">
      <c r="A168" t="s">
        <v>19274</v>
      </c>
      <c r="B168" t="s">
        <v>4</v>
      </c>
      <c r="C168" s="37">
        <v>2750</v>
      </c>
      <c r="E168" s="3"/>
    </row>
    <row r="169" spans="1:5" x14ac:dyDescent="0.3">
      <c r="A169" t="s">
        <v>19276</v>
      </c>
      <c r="B169" t="s">
        <v>4</v>
      </c>
      <c r="C169" s="37">
        <v>2750</v>
      </c>
      <c r="E169" s="3"/>
    </row>
    <row r="170" spans="1:5" x14ac:dyDescent="0.3">
      <c r="A170" t="s">
        <v>12280</v>
      </c>
      <c r="B170" t="s">
        <v>4</v>
      </c>
      <c r="C170" s="37">
        <v>2750</v>
      </c>
      <c r="E170" s="3"/>
    </row>
    <row r="171" spans="1:5" x14ac:dyDescent="0.3">
      <c r="A171" t="s">
        <v>14718</v>
      </c>
      <c r="B171" t="s">
        <v>4</v>
      </c>
      <c r="C171" s="37">
        <v>2750</v>
      </c>
      <c r="E171" s="3"/>
    </row>
    <row r="172" spans="1:5" x14ac:dyDescent="0.3">
      <c r="A172" t="s">
        <v>18483</v>
      </c>
      <c r="B172" t="s">
        <v>4</v>
      </c>
      <c r="C172" s="37">
        <v>2750</v>
      </c>
      <c r="E172" s="3"/>
    </row>
    <row r="173" spans="1:5" x14ac:dyDescent="0.3">
      <c r="A173" t="s">
        <v>17196</v>
      </c>
      <c r="B173" t="s">
        <v>4</v>
      </c>
      <c r="C173" s="37">
        <v>2750</v>
      </c>
      <c r="E173" s="3"/>
    </row>
    <row r="174" spans="1:5" x14ac:dyDescent="0.3">
      <c r="A174" t="s">
        <v>18765</v>
      </c>
      <c r="B174" t="s">
        <v>4</v>
      </c>
      <c r="C174" s="37">
        <v>2750</v>
      </c>
      <c r="E174" s="3"/>
    </row>
    <row r="175" spans="1:5" x14ac:dyDescent="0.3">
      <c r="A175" t="s">
        <v>11656</v>
      </c>
      <c r="B175" t="s">
        <v>4</v>
      </c>
      <c r="C175" s="37">
        <v>2750</v>
      </c>
      <c r="E175" s="3"/>
    </row>
    <row r="176" spans="1:5" x14ac:dyDescent="0.3">
      <c r="A176" t="s">
        <v>17380</v>
      </c>
      <c r="B176" t="s">
        <v>4</v>
      </c>
      <c r="C176" s="37">
        <v>2750</v>
      </c>
      <c r="E176" s="3"/>
    </row>
    <row r="177" spans="1:5" x14ac:dyDescent="0.3">
      <c r="A177" t="s">
        <v>10939</v>
      </c>
      <c r="B177" t="s">
        <v>4</v>
      </c>
      <c r="C177" s="37">
        <v>2750</v>
      </c>
      <c r="E177" s="3"/>
    </row>
    <row r="178" spans="1:5" x14ac:dyDescent="0.3">
      <c r="A178" t="s">
        <v>18972</v>
      </c>
      <c r="B178" t="s">
        <v>4</v>
      </c>
      <c r="C178" s="37">
        <v>2750</v>
      </c>
      <c r="E178" s="3"/>
    </row>
    <row r="179" spans="1:5" x14ac:dyDescent="0.3">
      <c r="A179" t="s">
        <v>18764</v>
      </c>
      <c r="B179" t="s">
        <v>4</v>
      </c>
      <c r="C179" s="37">
        <v>2750</v>
      </c>
      <c r="E179" s="3"/>
    </row>
    <row r="180" spans="1:5" x14ac:dyDescent="0.3">
      <c r="A180" t="s">
        <v>16972</v>
      </c>
      <c r="B180" t="s">
        <v>4</v>
      </c>
      <c r="C180" s="37">
        <v>2750</v>
      </c>
      <c r="E180" s="3"/>
    </row>
    <row r="181" spans="1:5" x14ac:dyDescent="0.3">
      <c r="A181" t="s">
        <v>17198</v>
      </c>
      <c r="B181" t="s">
        <v>4</v>
      </c>
      <c r="C181" s="37">
        <v>2750</v>
      </c>
      <c r="E181" s="3"/>
    </row>
    <row r="182" spans="1:5" x14ac:dyDescent="0.3">
      <c r="A182" t="s">
        <v>17626</v>
      </c>
      <c r="B182" t="s">
        <v>4</v>
      </c>
      <c r="C182" s="37">
        <v>2750</v>
      </c>
      <c r="E182" s="3"/>
    </row>
    <row r="183" spans="1:5" x14ac:dyDescent="0.3">
      <c r="A183" t="s">
        <v>11655</v>
      </c>
      <c r="B183" t="s">
        <v>4</v>
      </c>
      <c r="C183" s="37">
        <v>2750</v>
      </c>
      <c r="E183" s="3"/>
    </row>
    <row r="184" spans="1:5" x14ac:dyDescent="0.3">
      <c r="A184" t="s">
        <v>15380</v>
      </c>
      <c r="B184" t="s">
        <v>4</v>
      </c>
      <c r="C184" s="37">
        <v>2750</v>
      </c>
      <c r="E184" s="3"/>
    </row>
    <row r="185" spans="1:5" x14ac:dyDescent="0.3">
      <c r="A185" t="s">
        <v>11657</v>
      </c>
      <c r="B185" t="s">
        <v>4</v>
      </c>
      <c r="C185" s="37">
        <v>2750</v>
      </c>
      <c r="E185" s="3"/>
    </row>
    <row r="186" spans="1:5" x14ac:dyDescent="0.3">
      <c r="A186" t="s">
        <v>13900</v>
      </c>
      <c r="B186" t="s">
        <v>4</v>
      </c>
      <c r="C186" s="37">
        <v>2750</v>
      </c>
      <c r="E186" s="3"/>
    </row>
    <row r="187" spans="1:5" x14ac:dyDescent="0.3">
      <c r="A187" t="s">
        <v>16973</v>
      </c>
      <c r="B187" t="s">
        <v>4</v>
      </c>
      <c r="C187" s="37">
        <v>2750</v>
      </c>
      <c r="E187" s="3"/>
    </row>
    <row r="188" spans="1:5" x14ac:dyDescent="0.3">
      <c r="A188" t="s">
        <v>10940</v>
      </c>
      <c r="B188" t="s">
        <v>4</v>
      </c>
      <c r="C188" s="37">
        <v>2750</v>
      </c>
      <c r="E188" s="3"/>
    </row>
    <row r="189" spans="1:5" x14ac:dyDescent="0.3">
      <c r="A189" t="s">
        <v>14719</v>
      </c>
      <c r="B189" t="s">
        <v>4</v>
      </c>
      <c r="C189" s="37">
        <v>2750</v>
      </c>
      <c r="E189" s="3"/>
    </row>
    <row r="190" spans="1:5" x14ac:dyDescent="0.3">
      <c r="A190" t="s">
        <v>18337</v>
      </c>
      <c r="B190" t="s">
        <v>4</v>
      </c>
      <c r="C190" s="37">
        <v>2750</v>
      </c>
      <c r="E190" s="3"/>
    </row>
    <row r="191" spans="1:5" x14ac:dyDescent="0.3">
      <c r="A191" t="s">
        <v>13186</v>
      </c>
      <c r="B191" t="s">
        <v>4</v>
      </c>
      <c r="C191" s="37">
        <v>2750</v>
      </c>
      <c r="E191" s="3"/>
    </row>
    <row r="192" spans="1:5" x14ac:dyDescent="0.3">
      <c r="A192" t="s">
        <v>18034</v>
      </c>
      <c r="B192" t="s">
        <v>4</v>
      </c>
      <c r="C192" s="37">
        <v>2750</v>
      </c>
      <c r="E192" s="3"/>
    </row>
    <row r="193" spans="1:5" x14ac:dyDescent="0.3">
      <c r="A193" t="s">
        <v>18338</v>
      </c>
      <c r="B193" t="s">
        <v>4</v>
      </c>
      <c r="C193" s="37">
        <v>2750</v>
      </c>
      <c r="E193" s="3"/>
    </row>
    <row r="194" spans="1:5" x14ac:dyDescent="0.3">
      <c r="A194" t="s">
        <v>19670</v>
      </c>
      <c r="B194" t="s">
        <v>4</v>
      </c>
      <c r="C194" s="37">
        <v>2750</v>
      </c>
      <c r="E194" s="3"/>
    </row>
    <row r="195" spans="1:5" x14ac:dyDescent="0.3">
      <c r="A195" t="s">
        <v>16490</v>
      </c>
      <c r="B195" t="s">
        <v>4</v>
      </c>
      <c r="C195" s="37">
        <v>2750</v>
      </c>
      <c r="E195" s="3"/>
    </row>
    <row r="196" spans="1:5" x14ac:dyDescent="0.3">
      <c r="A196" t="s">
        <v>17197</v>
      </c>
      <c r="B196" t="s">
        <v>4</v>
      </c>
      <c r="C196" s="37">
        <v>2750</v>
      </c>
      <c r="E196" s="3"/>
    </row>
    <row r="197" spans="1:5" x14ac:dyDescent="0.3">
      <c r="A197" t="s">
        <v>18973</v>
      </c>
      <c r="B197" t="s">
        <v>4</v>
      </c>
      <c r="C197" s="37">
        <v>2750</v>
      </c>
      <c r="E197" s="3"/>
    </row>
    <row r="198" spans="1:5" x14ac:dyDescent="0.3">
      <c r="A198" t="s">
        <v>10941</v>
      </c>
      <c r="B198" t="s">
        <v>4</v>
      </c>
      <c r="C198" s="37">
        <v>2750</v>
      </c>
      <c r="E198" s="3"/>
    </row>
    <row r="199" spans="1:5" x14ac:dyDescent="0.3">
      <c r="A199" t="s">
        <v>12603</v>
      </c>
      <c r="B199" t="s">
        <v>4</v>
      </c>
      <c r="C199" s="37">
        <v>2750</v>
      </c>
      <c r="E199" s="3"/>
    </row>
    <row r="200" spans="1:5" x14ac:dyDescent="0.3">
      <c r="A200" t="s">
        <v>17091</v>
      </c>
      <c r="B200" t="s">
        <v>4</v>
      </c>
      <c r="C200" s="37">
        <v>2750</v>
      </c>
      <c r="E200" s="3"/>
    </row>
    <row r="201" spans="1:5" x14ac:dyDescent="0.3">
      <c r="A201" t="s">
        <v>11907</v>
      </c>
      <c r="B201" t="s">
        <v>4</v>
      </c>
      <c r="C201" s="37">
        <v>2750</v>
      </c>
      <c r="E201" s="3"/>
    </row>
    <row r="202" spans="1:5" x14ac:dyDescent="0.3">
      <c r="A202" t="s">
        <v>18766</v>
      </c>
      <c r="B202" t="s">
        <v>4</v>
      </c>
      <c r="C202" s="37">
        <v>2750</v>
      </c>
      <c r="E202" s="3"/>
    </row>
    <row r="203" spans="1:5" x14ac:dyDescent="0.3">
      <c r="A203" t="s">
        <v>14720</v>
      </c>
      <c r="B203" t="s">
        <v>4</v>
      </c>
      <c r="C203" s="37">
        <v>2750</v>
      </c>
      <c r="E203" s="3"/>
    </row>
    <row r="204" spans="1:5" x14ac:dyDescent="0.3">
      <c r="A204" t="s">
        <v>11357</v>
      </c>
      <c r="B204" t="s">
        <v>4</v>
      </c>
      <c r="C204" s="37">
        <v>2750</v>
      </c>
      <c r="E204" s="3"/>
    </row>
    <row r="205" spans="1:5" x14ac:dyDescent="0.3">
      <c r="A205" t="s">
        <v>13482</v>
      </c>
      <c r="B205" t="s">
        <v>4</v>
      </c>
      <c r="C205" s="37">
        <v>2750</v>
      </c>
      <c r="E205" s="3"/>
    </row>
    <row r="206" spans="1:5" x14ac:dyDescent="0.3">
      <c r="A206" t="s">
        <v>13480</v>
      </c>
      <c r="B206" t="s">
        <v>4</v>
      </c>
      <c r="C206" s="37">
        <v>2750</v>
      </c>
      <c r="E206" s="3"/>
    </row>
    <row r="207" spans="1:5" x14ac:dyDescent="0.3">
      <c r="A207" t="s">
        <v>14345</v>
      </c>
      <c r="B207" t="s">
        <v>4</v>
      </c>
      <c r="C207" s="37">
        <v>2750</v>
      </c>
      <c r="E207" s="3"/>
    </row>
    <row r="208" spans="1:5" x14ac:dyDescent="0.3">
      <c r="A208" t="s">
        <v>18149</v>
      </c>
      <c r="B208" t="s">
        <v>4</v>
      </c>
      <c r="C208" s="37">
        <v>2750</v>
      </c>
      <c r="E208" s="3"/>
    </row>
    <row r="209" spans="1:5" x14ac:dyDescent="0.3">
      <c r="A209" t="s">
        <v>16407</v>
      </c>
      <c r="B209" t="s">
        <v>4</v>
      </c>
      <c r="C209" s="37">
        <v>2750</v>
      </c>
      <c r="E209" s="3"/>
    </row>
    <row r="210" spans="1:5" x14ac:dyDescent="0.3">
      <c r="A210" t="s">
        <v>18339</v>
      </c>
      <c r="B210" t="s">
        <v>4</v>
      </c>
      <c r="C210" s="37">
        <v>2750</v>
      </c>
      <c r="E210" s="3"/>
    </row>
    <row r="211" spans="1:5" x14ac:dyDescent="0.3">
      <c r="A211" t="s">
        <v>18200</v>
      </c>
      <c r="B211" t="s">
        <v>4</v>
      </c>
      <c r="C211" s="37">
        <v>2750</v>
      </c>
      <c r="E211" s="3"/>
    </row>
    <row r="212" spans="1:5" x14ac:dyDescent="0.3">
      <c r="A212" t="s">
        <v>13483</v>
      </c>
      <c r="B212" t="s">
        <v>4</v>
      </c>
      <c r="C212" s="37">
        <v>2750</v>
      </c>
      <c r="E212" s="3"/>
    </row>
    <row r="213" spans="1:5" x14ac:dyDescent="0.3">
      <c r="A213" t="s">
        <v>16974</v>
      </c>
      <c r="B213" t="s">
        <v>4</v>
      </c>
      <c r="C213" s="37">
        <v>2750</v>
      </c>
      <c r="E213" s="3"/>
    </row>
    <row r="214" spans="1:5" x14ac:dyDescent="0.3">
      <c r="A214" t="s">
        <v>14948</v>
      </c>
      <c r="B214" t="s">
        <v>4</v>
      </c>
      <c r="C214" s="37">
        <v>2750</v>
      </c>
      <c r="E214" s="3"/>
    </row>
    <row r="215" spans="1:5" x14ac:dyDescent="0.3">
      <c r="A215" t="s">
        <v>13902</v>
      </c>
      <c r="B215" t="s">
        <v>4</v>
      </c>
      <c r="C215" s="37">
        <v>2750</v>
      </c>
      <c r="E215" s="3"/>
    </row>
    <row r="216" spans="1:5" x14ac:dyDescent="0.3">
      <c r="A216" t="s">
        <v>14346</v>
      </c>
      <c r="B216" t="s">
        <v>4</v>
      </c>
      <c r="C216" s="37">
        <v>2750</v>
      </c>
      <c r="E216" s="3"/>
    </row>
    <row r="217" spans="1:5" x14ac:dyDescent="0.3">
      <c r="A217" t="s">
        <v>10943</v>
      </c>
      <c r="B217" t="s">
        <v>4</v>
      </c>
      <c r="C217" s="37">
        <v>2750</v>
      </c>
      <c r="E217" s="3"/>
    </row>
    <row r="218" spans="1:5" x14ac:dyDescent="0.3">
      <c r="A218" t="s">
        <v>10942</v>
      </c>
      <c r="B218" t="s">
        <v>4</v>
      </c>
      <c r="C218" s="37">
        <v>2750</v>
      </c>
      <c r="E218" s="3"/>
    </row>
    <row r="219" spans="1:5" x14ac:dyDescent="0.3">
      <c r="A219" t="s">
        <v>13901</v>
      </c>
      <c r="B219" t="s">
        <v>4</v>
      </c>
      <c r="C219" s="37">
        <v>2750</v>
      </c>
      <c r="E219" s="3"/>
    </row>
    <row r="220" spans="1:5" x14ac:dyDescent="0.3">
      <c r="A220" t="s">
        <v>14724</v>
      </c>
      <c r="B220" t="s">
        <v>4</v>
      </c>
      <c r="C220" s="37">
        <v>2750</v>
      </c>
      <c r="E220" s="3"/>
    </row>
    <row r="221" spans="1:5" x14ac:dyDescent="0.3">
      <c r="A221" t="s">
        <v>14721</v>
      </c>
      <c r="B221" t="s">
        <v>4</v>
      </c>
      <c r="C221" s="37">
        <v>2750</v>
      </c>
      <c r="E221" s="3"/>
    </row>
    <row r="222" spans="1:5" x14ac:dyDescent="0.3">
      <c r="A222" t="s">
        <v>17863</v>
      </c>
      <c r="B222" t="s">
        <v>4</v>
      </c>
      <c r="C222" s="37">
        <v>2750</v>
      </c>
      <c r="E222" s="3"/>
    </row>
    <row r="223" spans="1:5" x14ac:dyDescent="0.3">
      <c r="A223" t="s">
        <v>13481</v>
      </c>
      <c r="B223" t="s">
        <v>4</v>
      </c>
      <c r="C223" s="37">
        <v>2750</v>
      </c>
      <c r="E223" s="3"/>
    </row>
    <row r="224" spans="1:5" x14ac:dyDescent="0.3">
      <c r="A224" t="s">
        <v>16491</v>
      </c>
      <c r="B224" t="s">
        <v>4</v>
      </c>
      <c r="C224" s="37">
        <v>2750</v>
      </c>
      <c r="E224" s="3"/>
    </row>
    <row r="225" spans="1:5" x14ac:dyDescent="0.3">
      <c r="A225" t="s">
        <v>14094</v>
      </c>
      <c r="B225" t="s">
        <v>4</v>
      </c>
      <c r="C225" s="37">
        <v>2750</v>
      </c>
      <c r="E225" s="3"/>
    </row>
    <row r="226" spans="1:5" x14ac:dyDescent="0.3">
      <c r="A226" t="s">
        <v>16492</v>
      </c>
      <c r="B226" t="s">
        <v>4</v>
      </c>
      <c r="C226" s="37">
        <v>2750</v>
      </c>
      <c r="E226" s="3"/>
    </row>
    <row r="227" spans="1:5" x14ac:dyDescent="0.3">
      <c r="A227" t="s">
        <v>12172</v>
      </c>
      <c r="B227" t="s">
        <v>4</v>
      </c>
      <c r="C227" s="37">
        <v>2750</v>
      </c>
      <c r="E227" s="3"/>
    </row>
    <row r="228" spans="1:5" x14ac:dyDescent="0.3">
      <c r="A228" t="s">
        <v>15381</v>
      </c>
      <c r="B228" t="s">
        <v>4</v>
      </c>
      <c r="C228" s="37">
        <v>2750</v>
      </c>
      <c r="E228" s="3"/>
    </row>
    <row r="229" spans="1:5" x14ac:dyDescent="0.3">
      <c r="A229" t="s">
        <v>10944</v>
      </c>
      <c r="B229" t="s">
        <v>4</v>
      </c>
      <c r="C229" s="37">
        <v>2750</v>
      </c>
      <c r="E229" s="3"/>
    </row>
    <row r="230" spans="1:5" x14ac:dyDescent="0.3">
      <c r="A230" t="s">
        <v>17361</v>
      </c>
      <c r="B230" t="s">
        <v>4</v>
      </c>
      <c r="C230" s="37">
        <v>2750</v>
      </c>
      <c r="E230" s="3"/>
    </row>
    <row r="231" spans="1:5" x14ac:dyDescent="0.3">
      <c r="A231" t="s">
        <v>11658</v>
      </c>
      <c r="B231" t="s">
        <v>4</v>
      </c>
      <c r="C231" s="37">
        <v>2750</v>
      </c>
      <c r="E231" s="3"/>
    </row>
    <row r="232" spans="1:5" x14ac:dyDescent="0.3">
      <c r="A232" t="s">
        <v>10947</v>
      </c>
      <c r="B232" t="s">
        <v>4</v>
      </c>
      <c r="C232" s="37">
        <v>2750</v>
      </c>
      <c r="E232" s="3"/>
    </row>
    <row r="233" spans="1:5" x14ac:dyDescent="0.3">
      <c r="A233" t="s">
        <v>14722</v>
      </c>
      <c r="B233" t="s">
        <v>4</v>
      </c>
      <c r="C233" s="37">
        <v>2750</v>
      </c>
      <c r="E233" s="3"/>
    </row>
    <row r="234" spans="1:5" x14ac:dyDescent="0.3">
      <c r="A234" t="s">
        <v>15577</v>
      </c>
      <c r="B234" t="s">
        <v>4</v>
      </c>
      <c r="C234" s="37">
        <v>2750</v>
      </c>
      <c r="E234" s="3"/>
    </row>
    <row r="235" spans="1:5" x14ac:dyDescent="0.3">
      <c r="A235" t="s">
        <v>18310</v>
      </c>
      <c r="B235" t="s">
        <v>4</v>
      </c>
      <c r="C235" s="37">
        <v>2750</v>
      </c>
      <c r="E235" s="3"/>
    </row>
    <row r="236" spans="1:5" x14ac:dyDescent="0.3">
      <c r="A236" t="s">
        <v>12604</v>
      </c>
      <c r="B236" t="s">
        <v>4</v>
      </c>
      <c r="C236" s="37">
        <v>2750</v>
      </c>
      <c r="E236" s="3"/>
    </row>
    <row r="237" spans="1:5" x14ac:dyDescent="0.3">
      <c r="A237" t="s">
        <v>18201</v>
      </c>
      <c r="B237" t="s">
        <v>4</v>
      </c>
      <c r="C237" s="37">
        <v>2750</v>
      </c>
      <c r="E237" s="3"/>
    </row>
    <row r="238" spans="1:5" x14ac:dyDescent="0.3">
      <c r="A238" t="s">
        <v>18737</v>
      </c>
      <c r="B238" t="s">
        <v>4</v>
      </c>
      <c r="C238" s="37">
        <v>2750</v>
      </c>
      <c r="E238" s="3"/>
    </row>
    <row r="239" spans="1:5" x14ac:dyDescent="0.3">
      <c r="A239" t="s">
        <v>18975</v>
      </c>
      <c r="B239" t="s">
        <v>4</v>
      </c>
      <c r="C239" s="37">
        <v>2750</v>
      </c>
      <c r="E239" s="3"/>
    </row>
    <row r="240" spans="1:5" x14ac:dyDescent="0.3">
      <c r="A240" t="s">
        <v>13485</v>
      </c>
      <c r="B240" t="s">
        <v>4</v>
      </c>
      <c r="C240" s="37">
        <v>2750</v>
      </c>
      <c r="E240" s="3"/>
    </row>
    <row r="241" spans="1:5" x14ac:dyDescent="0.3">
      <c r="A241" t="s">
        <v>13187</v>
      </c>
      <c r="B241" t="s">
        <v>4</v>
      </c>
      <c r="C241" s="37">
        <v>2750</v>
      </c>
      <c r="E241" s="3"/>
    </row>
    <row r="242" spans="1:5" x14ac:dyDescent="0.3">
      <c r="A242" t="s">
        <v>10945</v>
      </c>
      <c r="B242" t="s">
        <v>4</v>
      </c>
      <c r="C242" s="37">
        <v>2750</v>
      </c>
      <c r="E242" s="3"/>
    </row>
    <row r="243" spans="1:5" x14ac:dyDescent="0.3">
      <c r="A243" t="s">
        <v>20286</v>
      </c>
      <c r="B243" t="s">
        <v>4</v>
      </c>
      <c r="C243" s="37">
        <v>2750</v>
      </c>
      <c r="E243" s="3"/>
    </row>
    <row r="244" spans="1:5" x14ac:dyDescent="0.3">
      <c r="A244" t="s">
        <v>18767</v>
      </c>
      <c r="B244" t="s">
        <v>4</v>
      </c>
      <c r="C244" s="37">
        <v>2750</v>
      </c>
      <c r="E244" s="3"/>
    </row>
    <row r="245" spans="1:5" x14ac:dyDescent="0.3">
      <c r="A245" t="s">
        <v>18340</v>
      </c>
      <c r="B245" t="s">
        <v>4</v>
      </c>
      <c r="C245" s="37">
        <v>2750</v>
      </c>
      <c r="E245" s="3"/>
    </row>
    <row r="246" spans="1:5" x14ac:dyDescent="0.3">
      <c r="A246" t="s">
        <v>10946</v>
      </c>
      <c r="B246" t="s">
        <v>4</v>
      </c>
      <c r="C246" s="37">
        <v>2750</v>
      </c>
      <c r="E246" s="3"/>
    </row>
    <row r="247" spans="1:5" x14ac:dyDescent="0.3">
      <c r="A247" t="s">
        <v>18974</v>
      </c>
      <c r="B247" t="s">
        <v>4</v>
      </c>
      <c r="C247" s="37">
        <v>2750</v>
      </c>
      <c r="E247" s="3"/>
    </row>
    <row r="248" spans="1:5" x14ac:dyDescent="0.3">
      <c r="A248" t="s">
        <v>15281</v>
      </c>
      <c r="B248" t="s">
        <v>4</v>
      </c>
      <c r="C248" s="37">
        <v>2750</v>
      </c>
      <c r="E248" s="3"/>
    </row>
    <row r="249" spans="1:5" x14ac:dyDescent="0.3">
      <c r="A249" t="s">
        <v>14723</v>
      </c>
      <c r="B249" t="s">
        <v>4</v>
      </c>
      <c r="C249" s="37">
        <v>2750</v>
      </c>
      <c r="E249" s="3"/>
    </row>
    <row r="250" spans="1:5" x14ac:dyDescent="0.3">
      <c r="A250" t="s">
        <v>10952</v>
      </c>
      <c r="B250" t="s">
        <v>4</v>
      </c>
      <c r="C250" s="37">
        <v>2750</v>
      </c>
      <c r="E250" s="3"/>
    </row>
    <row r="251" spans="1:5" x14ac:dyDescent="0.3">
      <c r="A251" t="s">
        <v>18202</v>
      </c>
      <c r="B251" t="s">
        <v>4</v>
      </c>
      <c r="C251" s="37">
        <v>2750</v>
      </c>
      <c r="E251" s="3"/>
    </row>
    <row r="252" spans="1:5" x14ac:dyDescent="0.3">
      <c r="A252" t="s">
        <v>13484</v>
      </c>
      <c r="B252" t="s">
        <v>4</v>
      </c>
      <c r="C252" s="37">
        <v>2750</v>
      </c>
      <c r="E252" s="3"/>
    </row>
    <row r="253" spans="1:5" x14ac:dyDescent="0.3">
      <c r="A253" t="s">
        <v>16493</v>
      </c>
      <c r="B253" t="s">
        <v>4</v>
      </c>
      <c r="C253" s="37">
        <v>2750</v>
      </c>
      <c r="E253" s="3"/>
    </row>
    <row r="254" spans="1:5" x14ac:dyDescent="0.3">
      <c r="A254" t="s">
        <v>18976</v>
      </c>
      <c r="B254" t="s">
        <v>4</v>
      </c>
      <c r="C254" s="37">
        <v>2750</v>
      </c>
      <c r="E254" s="3"/>
    </row>
    <row r="255" spans="1:5" x14ac:dyDescent="0.3">
      <c r="A255" t="s">
        <v>15074</v>
      </c>
      <c r="B255" t="s">
        <v>4</v>
      </c>
      <c r="C255" s="37">
        <v>2750</v>
      </c>
      <c r="E255" s="3"/>
    </row>
    <row r="256" spans="1:5" x14ac:dyDescent="0.3">
      <c r="A256" t="s">
        <v>18150</v>
      </c>
      <c r="B256" t="s">
        <v>4</v>
      </c>
      <c r="C256" s="37">
        <v>2750</v>
      </c>
      <c r="E256" s="3"/>
    </row>
    <row r="257" spans="1:5" x14ac:dyDescent="0.3">
      <c r="A257" t="s">
        <v>18562</v>
      </c>
      <c r="B257" t="s">
        <v>4</v>
      </c>
      <c r="C257" s="37">
        <v>2750</v>
      </c>
      <c r="E257" s="3"/>
    </row>
    <row r="258" spans="1:5" x14ac:dyDescent="0.3">
      <c r="A258" t="s">
        <v>17199</v>
      </c>
      <c r="B258" t="s">
        <v>4</v>
      </c>
      <c r="C258" s="37">
        <v>2750</v>
      </c>
      <c r="E258" s="3"/>
    </row>
    <row r="259" spans="1:5" x14ac:dyDescent="0.3">
      <c r="A259" t="s">
        <v>15073</v>
      </c>
      <c r="B259" t="s">
        <v>4</v>
      </c>
      <c r="C259" s="37">
        <v>2750</v>
      </c>
      <c r="E259" s="3"/>
    </row>
    <row r="260" spans="1:5" x14ac:dyDescent="0.3">
      <c r="A260" t="s">
        <v>19671</v>
      </c>
      <c r="B260" t="s">
        <v>4</v>
      </c>
      <c r="C260" s="37">
        <v>2750</v>
      </c>
      <c r="E260" s="3"/>
    </row>
    <row r="261" spans="1:5" x14ac:dyDescent="0.3">
      <c r="A261" t="s">
        <v>11789</v>
      </c>
      <c r="B261" t="s">
        <v>4</v>
      </c>
      <c r="C261" s="37">
        <v>2750</v>
      </c>
      <c r="E261" s="3"/>
    </row>
    <row r="262" spans="1:5" x14ac:dyDescent="0.3">
      <c r="A262" t="s">
        <v>12605</v>
      </c>
      <c r="B262" t="s">
        <v>4</v>
      </c>
      <c r="C262" s="37">
        <v>2750</v>
      </c>
      <c r="E262" s="3"/>
    </row>
    <row r="263" spans="1:5" x14ac:dyDescent="0.3">
      <c r="A263" t="s">
        <v>15282</v>
      </c>
      <c r="B263" t="s">
        <v>4</v>
      </c>
      <c r="C263" s="37">
        <v>2750</v>
      </c>
      <c r="E263" s="3"/>
    </row>
    <row r="264" spans="1:5" x14ac:dyDescent="0.3">
      <c r="A264" t="s">
        <v>17067</v>
      </c>
      <c r="B264" t="s">
        <v>4</v>
      </c>
      <c r="C264" s="37">
        <v>2750</v>
      </c>
      <c r="E264" s="3"/>
    </row>
    <row r="265" spans="1:5" x14ac:dyDescent="0.3">
      <c r="A265" t="s">
        <v>18978</v>
      </c>
      <c r="B265" t="s">
        <v>4</v>
      </c>
      <c r="C265" s="37">
        <v>2750</v>
      </c>
      <c r="E265" s="3"/>
    </row>
    <row r="266" spans="1:5" x14ac:dyDescent="0.3">
      <c r="A266" t="s">
        <v>15072</v>
      </c>
      <c r="B266" t="s">
        <v>4</v>
      </c>
      <c r="C266" s="37">
        <v>2750</v>
      </c>
      <c r="E266" s="3"/>
    </row>
    <row r="267" spans="1:5" x14ac:dyDescent="0.3">
      <c r="A267" t="s">
        <v>10951</v>
      </c>
      <c r="B267" t="s">
        <v>4</v>
      </c>
      <c r="C267" s="37">
        <v>2750</v>
      </c>
      <c r="E267" s="3"/>
    </row>
    <row r="268" spans="1:5" x14ac:dyDescent="0.3">
      <c r="A268" t="s">
        <v>18979</v>
      </c>
      <c r="B268" t="s">
        <v>4</v>
      </c>
      <c r="C268" s="37">
        <v>2750</v>
      </c>
      <c r="E268" s="3"/>
    </row>
    <row r="269" spans="1:5" x14ac:dyDescent="0.3">
      <c r="A269" t="s">
        <v>13486</v>
      </c>
      <c r="B269" t="s">
        <v>4</v>
      </c>
      <c r="C269" s="37">
        <v>2750</v>
      </c>
      <c r="E269" s="3"/>
    </row>
    <row r="270" spans="1:5" x14ac:dyDescent="0.3">
      <c r="A270" t="s">
        <v>10949</v>
      </c>
      <c r="B270" t="s">
        <v>4</v>
      </c>
      <c r="C270" s="37">
        <v>2750</v>
      </c>
      <c r="E270" s="3"/>
    </row>
    <row r="271" spans="1:5" x14ac:dyDescent="0.3">
      <c r="A271" t="s">
        <v>18977</v>
      </c>
      <c r="B271" t="s">
        <v>4</v>
      </c>
      <c r="C271" s="37">
        <v>2750</v>
      </c>
      <c r="E271" s="3"/>
    </row>
    <row r="272" spans="1:5" x14ac:dyDescent="0.3">
      <c r="A272" t="s">
        <v>17865</v>
      </c>
      <c r="B272" t="s">
        <v>4</v>
      </c>
      <c r="C272" s="37">
        <v>2750</v>
      </c>
      <c r="E272" s="3"/>
    </row>
    <row r="273" spans="1:5" x14ac:dyDescent="0.3">
      <c r="A273" t="s">
        <v>10950</v>
      </c>
      <c r="B273" t="s">
        <v>4</v>
      </c>
      <c r="C273" s="37">
        <v>2750</v>
      </c>
      <c r="E273" s="3"/>
    </row>
    <row r="274" spans="1:5" x14ac:dyDescent="0.3">
      <c r="A274" t="s">
        <v>13968</v>
      </c>
      <c r="B274" t="s">
        <v>4</v>
      </c>
      <c r="C274" s="37">
        <v>2750</v>
      </c>
      <c r="E274" s="3"/>
    </row>
    <row r="275" spans="1:5" x14ac:dyDescent="0.3">
      <c r="A275" t="s">
        <v>10948</v>
      </c>
      <c r="B275" t="s">
        <v>4</v>
      </c>
      <c r="C275" s="37">
        <v>2750</v>
      </c>
      <c r="E275" s="3"/>
    </row>
    <row r="276" spans="1:5" x14ac:dyDescent="0.3">
      <c r="A276" t="s">
        <v>19821</v>
      </c>
      <c r="B276" t="s">
        <v>4</v>
      </c>
      <c r="C276" s="37">
        <v>2750</v>
      </c>
      <c r="E276" s="3"/>
    </row>
    <row r="277" spans="1:5" x14ac:dyDescent="0.3">
      <c r="A277" t="s">
        <v>13903</v>
      </c>
      <c r="B277" t="s">
        <v>4</v>
      </c>
      <c r="C277" s="37">
        <v>2750</v>
      </c>
      <c r="E277" s="3"/>
    </row>
    <row r="278" spans="1:5" x14ac:dyDescent="0.3">
      <c r="A278" t="s">
        <v>17864</v>
      </c>
      <c r="B278" t="s">
        <v>4</v>
      </c>
      <c r="C278" s="37">
        <v>2750</v>
      </c>
      <c r="E278" s="3"/>
    </row>
    <row r="279" spans="1:5" x14ac:dyDescent="0.3">
      <c r="A279" t="s">
        <v>17201</v>
      </c>
      <c r="B279" t="s">
        <v>4</v>
      </c>
      <c r="C279" s="37">
        <v>2750</v>
      </c>
      <c r="E279" s="3"/>
    </row>
    <row r="280" spans="1:5" x14ac:dyDescent="0.3">
      <c r="A280" t="s">
        <v>20644</v>
      </c>
      <c r="B280" t="s">
        <v>4</v>
      </c>
      <c r="C280" s="37">
        <v>2750</v>
      </c>
      <c r="E280" s="3"/>
    </row>
    <row r="281" spans="1:5" x14ac:dyDescent="0.3">
      <c r="A281" t="s">
        <v>17200</v>
      </c>
      <c r="B281" t="s">
        <v>4</v>
      </c>
      <c r="C281" s="37">
        <v>2750</v>
      </c>
      <c r="E281" s="3"/>
    </row>
    <row r="282" spans="1:5" x14ac:dyDescent="0.3">
      <c r="A282" t="s">
        <v>18203</v>
      </c>
      <c r="B282" t="s">
        <v>4</v>
      </c>
      <c r="C282" s="37">
        <v>2750</v>
      </c>
      <c r="E282" s="3"/>
    </row>
    <row r="283" spans="1:5" x14ac:dyDescent="0.3">
      <c r="A283" t="s">
        <v>20639</v>
      </c>
      <c r="B283" t="s">
        <v>4</v>
      </c>
      <c r="C283" s="37">
        <v>2750</v>
      </c>
      <c r="E283" s="3"/>
    </row>
    <row r="284" spans="1:5" x14ac:dyDescent="0.3">
      <c r="A284" t="s">
        <v>10953</v>
      </c>
      <c r="B284" t="s">
        <v>4</v>
      </c>
      <c r="C284" s="37">
        <v>2750</v>
      </c>
      <c r="E284" s="3"/>
    </row>
    <row r="285" spans="1:5" x14ac:dyDescent="0.3">
      <c r="A285" t="s">
        <v>14725</v>
      </c>
      <c r="B285" t="s">
        <v>4</v>
      </c>
      <c r="C285" s="37">
        <v>2750</v>
      </c>
      <c r="E285" s="3"/>
    </row>
    <row r="286" spans="1:5" x14ac:dyDescent="0.3">
      <c r="A286" t="s">
        <v>10938</v>
      </c>
      <c r="B286" t="s">
        <v>4</v>
      </c>
      <c r="C286" s="37">
        <v>2750</v>
      </c>
      <c r="E286" s="3"/>
    </row>
    <row r="287" spans="1:5" x14ac:dyDescent="0.3">
      <c r="A287" t="s">
        <v>16494</v>
      </c>
      <c r="B287" t="s">
        <v>4</v>
      </c>
      <c r="C287" s="37">
        <v>2750</v>
      </c>
      <c r="E287" s="3"/>
    </row>
    <row r="288" spans="1:5" x14ac:dyDescent="0.3">
      <c r="A288" t="s">
        <v>12606</v>
      </c>
      <c r="B288" t="s">
        <v>4</v>
      </c>
      <c r="C288" s="37">
        <v>2750</v>
      </c>
      <c r="E288" s="3"/>
    </row>
    <row r="289" spans="1:5" x14ac:dyDescent="0.3">
      <c r="A289" t="s">
        <v>18980</v>
      </c>
      <c r="B289" t="s">
        <v>4</v>
      </c>
      <c r="C289" s="37">
        <v>2750</v>
      </c>
      <c r="E289" s="3"/>
    </row>
    <row r="290" spans="1:5" x14ac:dyDescent="0.3">
      <c r="A290" t="s">
        <v>18563</v>
      </c>
      <c r="B290" t="s">
        <v>4</v>
      </c>
      <c r="C290" s="37">
        <v>2750</v>
      </c>
      <c r="E290" s="3"/>
    </row>
    <row r="291" spans="1:5" x14ac:dyDescent="0.3">
      <c r="A291" t="s">
        <v>13188</v>
      </c>
      <c r="B291" t="s">
        <v>4</v>
      </c>
      <c r="C291" s="37">
        <v>2750</v>
      </c>
      <c r="E291" s="3"/>
    </row>
    <row r="292" spans="1:5" x14ac:dyDescent="0.3">
      <c r="A292" t="s">
        <v>13479</v>
      </c>
      <c r="B292" t="s">
        <v>4</v>
      </c>
      <c r="C292" s="37">
        <v>2750</v>
      </c>
      <c r="E292" s="3"/>
    </row>
    <row r="293" spans="1:5" x14ac:dyDescent="0.3">
      <c r="A293" t="s">
        <v>13904</v>
      </c>
      <c r="B293" t="s">
        <v>4</v>
      </c>
      <c r="C293" s="37">
        <v>2750</v>
      </c>
      <c r="E293" s="3"/>
    </row>
    <row r="294" spans="1:5" x14ac:dyDescent="0.3">
      <c r="A294" t="s">
        <v>12023</v>
      </c>
      <c r="B294" t="s">
        <v>4</v>
      </c>
      <c r="C294" s="37">
        <v>2750</v>
      </c>
      <c r="E294" s="3"/>
    </row>
    <row r="295" spans="1:5" x14ac:dyDescent="0.3">
      <c r="A295" t="s">
        <v>17202</v>
      </c>
      <c r="B295" t="s">
        <v>4</v>
      </c>
      <c r="C295" s="37">
        <v>2750</v>
      </c>
      <c r="E295" s="3"/>
    </row>
    <row r="296" spans="1:5" x14ac:dyDescent="0.3">
      <c r="A296" t="s">
        <v>13189</v>
      </c>
      <c r="B296" t="s">
        <v>4</v>
      </c>
      <c r="C296" s="37">
        <v>2750</v>
      </c>
      <c r="E296" s="3"/>
    </row>
    <row r="297" spans="1:5" x14ac:dyDescent="0.3">
      <c r="A297" t="s">
        <v>14726</v>
      </c>
      <c r="B297" t="s">
        <v>4</v>
      </c>
      <c r="C297" s="37">
        <v>2750</v>
      </c>
      <c r="E297" s="3"/>
    </row>
    <row r="298" spans="1:5" x14ac:dyDescent="0.3">
      <c r="A298" t="s">
        <v>14727</v>
      </c>
      <c r="B298" t="s">
        <v>4</v>
      </c>
      <c r="C298" s="37">
        <v>2750</v>
      </c>
      <c r="E298" s="3"/>
    </row>
    <row r="299" spans="1:5" x14ac:dyDescent="0.3">
      <c r="A299" t="s">
        <v>12607</v>
      </c>
      <c r="B299" t="s">
        <v>4</v>
      </c>
      <c r="C299" s="37">
        <v>2750</v>
      </c>
      <c r="E299" s="3"/>
    </row>
    <row r="300" spans="1:5" x14ac:dyDescent="0.3">
      <c r="A300" t="s">
        <v>13487</v>
      </c>
      <c r="B300" t="s">
        <v>4</v>
      </c>
      <c r="C300" s="37">
        <v>2750</v>
      </c>
      <c r="E300" s="3"/>
    </row>
    <row r="301" spans="1:5" x14ac:dyDescent="0.3">
      <c r="A301" t="s">
        <v>11660</v>
      </c>
      <c r="B301" t="s">
        <v>4</v>
      </c>
      <c r="C301" s="37">
        <v>2750</v>
      </c>
      <c r="E301" s="3"/>
    </row>
    <row r="302" spans="1:5" x14ac:dyDescent="0.3">
      <c r="A302" t="s">
        <v>19672</v>
      </c>
      <c r="B302" t="s">
        <v>4</v>
      </c>
      <c r="C302" s="37">
        <v>2750</v>
      </c>
      <c r="E302" s="3"/>
    </row>
    <row r="303" spans="1:5" x14ac:dyDescent="0.3">
      <c r="A303" t="s">
        <v>12608</v>
      </c>
      <c r="B303" t="s">
        <v>4</v>
      </c>
      <c r="C303" s="37">
        <v>2750</v>
      </c>
      <c r="E303" s="3"/>
    </row>
    <row r="304" spans="1:5" x14ac:dyDescent="0.3">
      <c r="A304" t="s">
        <v>18864</v>
      </c>
      <c r="B304" t="s">
        <v>4</v>
      </c>
      <c r="C304" s="37">
        <v>2750</v>
      </c>
      <c r="E304" s="3"/>
    </row>
    <row r="305" spans="1:5" x14ac:dyDescent="0.3">
      <c r="A305" t="s">
        <v>18564</v>
      </c>
      <c r="B305" t="s">
        <v>4</v>
      </c>
      <c r="C305" s="37">
        <v>2750</v>
      </c>
      <c r="E305" s="3"/>
    </row>
    <row r="306" spans="1:5" x14ac:dyDescent="0.3">
      <c r="A306" t="s">
        <v>11659</v>
      </c>
      <c r="B306" t="s">
        <v>4</v>
      </c>
      <c r="C306" s="37">
        <v>2750</v>
      </c>
      <c r="E306" s="3"/>
    </row>
    <row r="307" spans="1:5" x14ac:dyDescent="0.3">
      <c r="A307" t="s">
        <v>17866</v>
      </c>
      <c r="B307" t="s">
        <v>4</v>
      </c>
      <c r="C307" s="37">
        <v>2750</v>
      </c>
      <c r="E307" s="3"/>
    </row>
    <row r="308" spans="1:5" x14ac:dyDescent="0.3">
      <c r="A308" t="s">
        <v>10954</v>
      </c>
      <c r="B308" t="s">
        <v>4</v>
      </c>
      <c r="C308" s="37">
        <v>2750</v>
      </c>
      <c r="E308" s="3"/>
    </row>
    <row r="309" spans="1:5" x14ac:dyDescent="0.3">
      <c r="A309" t="s">
        <v>14236</v>
      </c>
      <c r="B309" t="s">
        <v>4</v>
      </c>
      <c r="C309" s="37">
        <v>2750</v>
      </c>
      <c r="E309" s="3"/>
    </row>
    <row r="310" spans="1:5" x14ac:dyDescent="0.3">
      <c r="A310" t="s">
        <v>18168</v>
      </c>
      <c r="B310" t="s">
        <v>4</v>
      </c>
      <c r="C310" s="37">
        <v>2750</v>
      </c>
      <c r="E310" s="3"/>
    </row>
    <row r="311" spans="1:5" x14ac:dyDescent="0.3">
      <c r="A311" t="s">
        <v>16495</v>
      </c>
      <c r="B311" t="s">
        <v>4</v>
      </c>
      <c r="C311" s="37">
        <v>2750</v>
      </c>
      <c r="E311" s="3"/>
    </row>
    <row r="312" spans="1:5" x14ac:dyDescent="0.3">
      <c r="A312" t="s">
        <v>18982</v>
      </c>
      <c r="B312" t="s">
        <v>4</v>
      </c>
      <c r="C312" s="37">
        <v>2750</v>
      </c>
      <c r="E312" s="3"/>
    </row>
    <row r="313" spans="1:5" x14ac:dyDescent="0.3">
      <c r="A313" t="s">
        <v>20287</v>
      </c>
      <c r="B313" t="s">
        <v>4</v>
      </c>
      <c r="C313" s="37">
        <v>2750</v>
      </c>
      <c r="E313" s="3"/>
    </row>
    <row r="314" spans="1:5" x14ac:dyDescent="0.3">
      <c r="A314" t="s">
        <v>18151</v>
      </c>
      <c r="B314" t="s">
        <v>4</v>
      </c>
      <c r="C314" s="37">
        <v>2750</v>
      </c>
      <c r="E314" s="3"/>
    </row>
    <row r="315" spans="1:5" x14ac:dyDescent="0.3">
      <c r="A315" t="s">
        <v>17788</v>
      </c>
      <c r="B315" t="s">
        <v>4</v>
      </c>
      <c r="C315" s="37">
        <v>2750</v>
      </c>
      <c r="E315" s="3"/>
    </row>
    <row r="316" spans="1:5" x14ac:dyDescent="0.3">
      <c r="A316" t="s">
        <v>13190</v>
      </c>
      <c r="B316" t="s">
        <v>4</v>
      </c>
      <c r="C316" s="37">
        <v>2750</v>
      </c>
      <c r="E316" s="3"/>
    </row>
    <row r="317" spans="1:5" x14ac:dyDescent="0.3">
      <c r="A317" t="s">
        <v>11908</v>
      </c>
      <c r="B317" t="s">
        <v>4</v>
      </c>
      <c r="C317" s="37">
        <v>2750</v>
      </c>
      <c r="E317" s="3"/>
    </row>
    <row r="318" spans="1:5" x14ac:dyDescent="0.3">
      <c r="A318" t="s">
        <v>13753</v>
      </c>
      <c r="B318" t="s">
        <v>4</v>
      </c>
      <c r="C318" s="37">
        <v>2750</v>
      </c>
      <c r="E318" s="3"/>
    </row>
    <row r="319" spans="1:5" x14ac:dyDescent="0.3">
      <c r="A319" t="s">
        <v>18981</v>
      </c>
      <c r="B319" t="s">
        <v>4</v>
      </c>
      <c r="C319" s="37">
        <v>2750</v>
      </c>
      <c r="E319" s="3"/>
    </row>
    <row r="320" spans="1:5" x14ac:dyDescent="0.3">
      <c r="A320" t="s">
        <v>19306</v>
      </c>
      <c r="B320" t="s">
        <v>4</v>
      </c>
      <c r="C320" s="37">
        <v>2750</v>
      </c>
      <c r="E320" s="3"/>
    </row>
    <row r="321" spans="1:5" x14ac:dyDescent="0.3">
      <c r="A321" t="s">
        <v>16497</v>
      </c>
      <c r="B321" t="s">
        <v>4</v>
      </c>
      <c r="C321" s="37">
        <v>2750</v>
      </c>
      <c r="E321" s="3"/>
    </row>
    <row r="322" spans="1:5" x14ac:dyDescent="0.3">
      <c r="A322" t="s">
        <v>20024</v>
      </c>
      <c r="B322" t="s">
        <v>4</v>
      </c>
      <c r="C322" s="37">
        <v>2750</v>
      </c>
      <c r="E322" s="3"/>
    </row>
    <row r="323" spans="1:5" x14ac:dyDescent="0.3">
      <c r="A323" t="s">
        <v>10955</v>
      </c>
      <c r="B323" t="s">
        <v>4</v>
      </c>
      <c r="C323" s="37">
        <v>2750</v>
      </c>
      <c r="E323" s="3"/>
    </row>
    <row r="324" spans="1:5" x14ac:dyDescent="0.3">
      <c r="A324" t="s">
        <v>19673</v>
      </c>
      <c r="B324" t="s">
        <v>4</v>
      </c>
      <c r="C324" s="37">
        <v>2750</v>
      </c>
      <c r="E324" s="3"/>
    </row>
    <row r="325" spans="1:5" x14ac:dyDescent="0.3">
      <c r="A325" t="s">
        <v>16496</v>
      </c>
      <c r="B325" t="s">
        <v>4</v>
      </c>
      <c r="C325" s="37">
        <v>2750</v>
      </c>
      <c r="E325" s="3"/>
    </row>
    <row r="326" spans="1:5" x14ac:dyDescent="0.3">
      <c r="A326" t="s">
        <v>19822</v>
      </c>
      <c r="B326" t="s">
        <v>4</v>
      </c>
      <c r="C326" s="37">
        <v>2750</v>
      </c>
      <c r="E326" s="3"/>
    </row>
    <row r="327" spans="1:5" x14ac:dyDescent="0.3">
      <c r="A327" t="s">
        <v>18204</v>
      </c>
      <c r="B327" t="s">
        <v>4</v>
      </c>
      <c r="C327" s="37">
        <v>2750</v>
      </c>
      <c r="E327" s="3"/>
    </row>
    <row r="328" spans="1:5" x14ac:dyDescent="0.3">
      <c r="A328" t="s">
        <v>18786</v>
      </c>
      <c r="B328" t="s">
        <v>4</v>
      </c>
      <c r="C328" s="37">
        <v>2750</v>
      </c>
      <c r="E328" s="3"/>
    </row>
    <row r="329" spans="1:5" x14ac:dyDescent="0.3">
      <c r="A329" t="s">
        <v>18785</v>
      </c>
      <c r="B329" t="s">
        <v>4</v>
      </c>
      <c r="C329" s="37">
        <v>2750</v>
      </c>
      <c r="E329" s="3"/>
    </row>
    <row r="330" spans="1:5" x14ac:dyDescent="0.3">
      <c r="A330" t="s">
        <v>18341</v>
      </c>
      <c r="B330" t="s">
        <v>4</v>
      </c>
      <c r="C330" s="37">
        <v>2750</v>
      </c>
      <c r="E330" s="3"/>
    </row>
    <row r="331" spans="1:5" x14ac:dyDescent="0.3">
      <c r="A331" t="s">
        <v>18983</v>
      </c>
      <c r="B331" t="s">
        <v>4</v>
      </c>
      <c r="C331" s="37">
        <v>2750</v>
      </c>
      <c r="E331" s="3"/>
    </row>
    <row r="332" spans="1:5" x14ac:dyDescent="0.3">
      <c r="A332" t="s">
        <v>10956</v>
      </c>
      <c r="B332" t="s">
        <v>4</v>
      </c>
      <c r="C332" s="37">
        <v>2750</v>
      </c>
      <c r="E332" s="3"/>
    </row>
    <row r="333" spans="1:5" x14ac:dyDescent="0.3">
      <c r="A333" t="s">
        <v>19674</v>
      </c>
      <c r="B333" t="s">
        <v>4</v>
      </c>
      <c r="C333" s="37">
        <v>2750</v>
      </c>
      <c r="E333" s="3"/>
    </row>
    <row r="334" spans="1:5" x14ac:dyDescent="0.3">
      <c r="A334" t="s">
        <v>11661</v>
      </c>
      <c r="B334" t="s">
        <v>4</v>
      </c>
      <c r="C334" s="37">
        <v>2750</v>
      </c>
      <c r="E334" s="3"/>
    </row>
    <row r="335" spans="1:5" x14ac:dyDescent="0.3">
      <c r="A335" t="s">
        <v>13192</v>
      </c>
      <c r="B335" t="s">
        <v>4</v>
      </c>
      <c r="C335" s="37">
        <v>2750</v>
      </c>
      <c r="E335" s="3"/>
    </row>
    <row r="336" spans="1:5" x14ac:dyDescent="0.3">
      <c r="A336" t="s">
        <v>10957</v>
      </c>
      <c r="B336" t="s">
        <v>4</v>
      </c>
      <c r="C336" s="37">
        <v>2750</v>
      </c>
      <c r="E336" s="3"/>
    </row>
    <row r="337" spans="1:5" x14ac:dyDescent="0.3">
      <c r="A337" t="s">
        <v>11662</v>
      </c>
      <c r="B337" t="s">
        <v>4</v>
      </c>
      <c r="C337" s="37">
        <v>2750</v>
      </c>
      <c r="E337" s="3"/>
    </row>
    <row r="338" spans="1:5" x14ac:dyDescent="0.3">
      <c r="A338" t="s">
        <v>14237</v>
      </c>
      <c r="B338" t="s">
        <v>4</v>
      </c>
      <c r="C338" s="37">
        <v>2750</v>
      </c>
      <c r="E338" s="3"/>
    </row>
    <row r="339" spans="1:5" x14ac:dyDescent="0.3">
      <c r="A339" t="s">
        <v>17789</v>
      </c>
      <c r="B339" t="s">
        <v>4</v>
      </c>
      <c r="C339" s="37">
        <v>2750</v>
      </c>
      <c r="E339" s="3"/>
    </row>
    <row r="340" spans="1:5" x14ac:dyDescent="0.3">
      <c r="A340" t="s">
        <v>20587</v>
      </c>
      <c r="B340" t="s">
        <v>4</v>
      </c>
      <c r="C340" s="37">
        <v>2750</v>
      </c>
      <c r="E340" s="3"/>
    </row>
    <row r="341" spans="1:5" x14ac:dyDescent="0.3">
      <c r="A341" t="s">
        <v>18989</v>
      </c>
      <c r="B341" t="s">
        <v>4</v>
      </c>
      <c r="C341" s="37">
        <v>2750</v>
      </c>
      <c r="E341" s="3"/>
    </row>
    <row r="342" spans="1:5" x14ac:dyDescent="0.3">
      <c r="A342" t="s">
        <v>10961</v>
      </c>
      <c r="B342" t="s">
        <v>4</v>
      </c>
      <c r="C342" s="37">
        <v>2750</v>
      </c>
      <c r="E342" s="3"/>
    </row>
    <row r="343" spans="1:5" x14ac:dyDescent="0.3">
      <c r="A343" t="s">
        <v>10958</v>
      </c>
      <c r="B343" t="s">
        <v>4</v>
      </c>
      <c r="C343" s="37">
        <v>2750</v>
      </c>
      <c r="E343" s="3"/>
    </row>
    <row r="344" spans="1:5" x14ac:dyDescent="0.3">
      <c r="A344" t="s">
        <v>15075</v>
      </c>
      <c r="B344" t="s">
        <v>4</v>
      </c>
      <c r="C344" s="37">
        <v>2750</v>
      </c>
      <c r="E344" s="3"/>
    </row>
    <row r="345" spans="1:5" x14ac:dyDescent="0.3">
      <c r="A345" t="s">
        <v>10959</v>
      </c>
      <c r="B345" t="s">
        <v>4</v>
      </c>
      <c r="C345" s="37">
        <v>2750</v>
      </c>
      <c r="E345" s="3"/>
    </row>
    <row r="346" spans="1:5" x14ac:dyDescent="0.3">
      <c r="A346" t="s">
        <v>12610</v>
      </c>
      <c r="B346" t="s">
        <v>4</v>
      </c>
      <c r="C346" s="37">
        <v>2750</v>
      </c>
      <c r="E346" s="3"/>
    </row>
    <row r="347" spans="1:5" x14ac:dyDescent="0.3">
      <c r="A347" t="s">
        <v>14096</v>
      </c>
      <c r="B347" t="s">
        <v>4</v>
      </c>
      <c r="C347" s="37">
        <v>2750</v>
      </c>
      <c r="E347" s="3"/>
    </row>
    <row r="348" spans="1:5" x14ac:dyDescent="0.3">
      <c r="A348" t="s">
        <v>18565</v>
      </c>
      <c r="B348" t="s">
        <v>4</v>
      </c>
      <c r="C348" s="37">
        <v>2750</v>
      </c>
      <c r="E348" s="3"/>
    </row>
    <row r="349" spans="1:5" x14ac:dyDescent="0.3">
      <c r="A349" t="s">
        <v>18768</v>
      </c>
      <c r="B349" t="s">
        <v>4</v>
      </c>
      <c r="C349" s="37">
        <v>2750</v>
      </c>
      <c r="E349" s="3"/>
    </row>
    <row r="350" spans="1:5" x14ac:dyDescent="0.3">
      <c r="A350" t="s">
        <v>12609</v>
      </c>
      <c r="B350" t="s">
        <v>4</v>
      </c>
      <c r="C350" s="37">
        <v>2750</v>
      </c>
      <c r="E350" s="3"/>
    </row>
    <row r="351" spans="1:5" x14ac:dyDescent="0.3">
      <c r="A351" t="s">
        <v>16811</v>
      </c>
      <c r="B351" t="s">
        <v>4</v>
      </c>
      <c r="C351" s="37">
        <v>2750</v>
      </c>
      <c r="E351" s="3"/>
    </row>
    <row r="352" spans="1:5" x14ac:dyDescent="0.3">
      <c r="A352" t="s">
        <v>16812</v>
      </c>
      <c r="B352" t="s">
        <v>4</v>
      </c>
      <c r="C352" s="37">
        <v>2750</v>
      </c>
      <c r="E352" s="3"/>
    </row>
    <row r="353" spans="1:5" x14ac:dyDescent="0.3">
      <c r="A353" t="s">
        <v>14949</v>
      </c>
      <c r="B353" t="s">
        <v>4</v>
      </c>
      <c r="C353" s="37">
        <v>2750</v>
      </c>
      <c r="E353" s="3"/>
    </row>
    <row r="354" spans="1:5" x14ac:dyDescent="0.3">
      <c r="A354" t="s">
        <v>18986</v>
      </c>
      <c r="B354" t="s">
        <v>4</v>
      </c>
      <c r="C354" s="37">
        <v>2750</v>
      </c>
      <c r="E354" s="3"/>
    </row>
    <row r="355" spans="1:5" x14ac:dyDescent="0.3">
      <c r="A355" t="s">
        <v>16498</v>
      </c>
      <c r="B355" t="s">
        <v>4</v>
      </c>
      <c r="C355" s="37">
        <v>2750</v>
      </c>
      <c r="E355" s="3"/>
    </row>
    <row r="356" spans="1:5" x14ac:dyDescent="0.3">
      <c r="A356" t="s">
        <v>14095</v>
      </c>
      <c r="B356" t="s">
        <v>4</v>
      </c>
      <c r="C356" s="37">
        <v>2750</v>
      </c>
      <c r="E356" s="3"/>
    </row>
    <row r="357" spans="1:5" x14ac:dyDescent="0.3">
      <c r="A357" t="s">
        <v>10960</v>
      </c>
      <c r="B357" t="s">
        <v>4</v>
      </c>
      <c r="C357" s="37">
        <v>2750</v>
      </c>
      <c r="E357" s="3"/>
    </row>
    <row r="358" spans="1:5" x14ac:dyDescent="0.3">
      <c r="A358" t="s">
        <v>13490</v>
      </c>
      <c r="B358" t="s">
        <v>4</v>
      </c>
      <c r="C358" s="37">
        <v>2750</v>
      </c>
      <c r="E358" s="3"/>
    </row>
    <row r="359" spans="1:5" x14ac:dyDescent="0.3">
      <c r="A359" t="s">
        <v>10962</v>
      </c>
      <c r="B359" t="s">
        <v>4</v>
      </c>
      <c r="C359" s="37">
        <v>2750</v>
      </c>
      <c r="E359" s="3"/>
    </row>
    <row r="360" spans="1:5" x14ac:dyDescent="0.3">
      <c r="A360" t="s">
        <v>14441</v>
      </c>
      <c r="B360" t="s">
        <v>4</v>
      </c>
      <c r="C360" s="37">
        <v>2750</v>
      </c>
      <c r="E360" s="3"/>
    </row>
    <row r="361" spans="1:5" x14ac:dyDescent="0.3">
      <c r="A361" t="s">
        <v>10967</v>
      </c>
      <c r="B361" t="s">
        <v>4</v>
      </c>
      <c r="C361" s="37">
        <v>2750</v>
      </c>
      <c r="E361" s="3"/>
    </row>
    <row r="362" spans="1:5" x14ac:dyDescent="0.3">
      <c r="A362" t="s">
        <v>11790</v>
      </c>
      <c r="B362" t="s">
        <v>4</v>
      </c>
      <c r="C362" s="37">
        <v>2750</v>
      </c>
      <c r="E362" s="3"/>
    </row>
    <row r="363" spans="1:5" x14ac:dyDescent="0.3">
      <c r="A363" t="s">
        <v>20025</v>
      </c>
      <c r="B363" t="s">
        <v>4</v>
      </c>
      <c r="C363" s="37">
        <v>2750</v>
      </c>
      <c r="E363" s="3"/>
    </row>
    <row r="364" spans="1:5" x14ac:dyDescent="0.3">
      <c r="A364" t="s">
        <v>15578</v>
      </c>
      <c r="B364" t="s">
        <v>4</v>
      </c>
      <c r="C364" s="37">
        <v>2750</v>
      </c>
      <c r="E364" s="3"/>
    </row>
    <row r="365" spans="1:5" x14ac:dyDescent="0.3">
      <c r="A365" t="s">
        <v>13488</v>
      </c>
      <c r="B365" t="s">
        <v>4</v>
      </c>
      <c r="C365" s="37">
        <v>2750</v>
      </c>
      <c r="E365" s="3"/>
    </row>
    <row r="366" spans="1:5" x14ac:dyDescent="0.3">
      <c r="A366" t="s">
        <v>11663</v>
      </c>
      <c r="B366" t="s">
        <v>4</v>
      </c>
      <c r="C366" s="37">
        <v>2750</v>
      </c>
      <c r="E366" s="3"/>
    </row>
    <row r="367" spans="1:5" x14ac:dyDescent="0.3">
      <c r="A367" t="s">
        <v>13193</v>
      </c>
      <c r="B367" t="s">
        <v>4</v>
      </c>
      <c r="C367" s="37">
        <v>2750</v>
      </c>
      <c r="E367" s="3"/>
    </row>
    <row r="368" spans="1:5" x14ac:dyDescent="0.3">
      <c r="A368" t="s">
        <v>20026</v>
      </c>
      <c r="B368" t="s">
        <v>4</v>
      </c>
      <c r="C368" s="37">
        <v>2750</v>
      </c>
      <c r="E368" s="3"/>
    </row>
    <row r="369" spans="1:5" x14ac:dyDescent="0.3">
      <c r="A369" t="s">
        <v>18205</v>
      </c>
      <c r="B369" t="s">
        <v>4</v>
      </c>
      <c r="C369" s="37">
        <v>2750</v>
      </c>
      <c r="E369" s="3"/>
    </row>
    <row r="370" spans="1:5" x14ac:dyDescent="0.3">
      <c r="A370" t="s">
        <v>10963</v>
      </c>
      <c r="B370" t="s">
        <v>4</v>
      </c>
      <c r="C370" s="37">
        <v>2750</v>
      </c>
      <c r="E370" s="3"/>
    </row>
    <row r="371" spans="1:5" x14ac:dyDescent="0.3">
      <c r="A371" t="s">
        <v>18987</v>
      </c>
      <c r="B371" t="s">
        <v>4</v>
      </c>
      <c r="C371" s="37">
        <v>2750</v>
      </c>
      <c r="E371" s="3"/>
    </row>
    <row r="372" spans="1:5" x14ac:dyDescent="0.3">
      <c r="A372" t="s">
        <v>12612</v>
      </c>
      <c r="B372" t="s">
        <v>4</v>
      </c>
      <c r="C372" s="37">
        <v>2750</v>
      </c>
      <c r="E372" s="3"/>
    </row>
    <row r="373" spans="1:5" x14ac:dyDescent="0.3">
      <c r="A373" t="s">
        <v>12377</v>
      </c>
      <c r="B373" t="s">
        <v>4</v>
      </c>
      <c r="C373" s="37">
        <v>2750</v>
      </c>
      <c r="E373" s="3"/>
    </row>
    <row r="374" spans="1:5" x14ac:dyDescent="0.3">
      <c r="A374" t="s">
        <v>17381</v>
      </c>
      <c r="B374" t="s">
        <v>4</v>
      </c>
      <c r="C374" s="37">
        <v>2750</v>
      </c>
      <c r="E374" s="3"/>
    </row>
    <row r="375" spans="1:5" x14ac:dyDescent="0.3">
      <c r="A375" t="s">
        <v>15947</v>
      </c>
      <c r="B375" t="s">
        <v>4</v>
      </c>
      <c r="C375" s="37">
        <v>2750</v>
      </c>
      <c r="E375" s="3"/>
    </row>
    <row r="376" spans="1:5" x14ac:dyDescent="0.3">
      <c r="A376" t="s">
        <v>14728</v>
      </c>
      <c r="B376" t="s">
        <v>4</v>
      </c>
      <c r="C376" s="37">
        <v>2750</v>
      </c>
      <c r="E376" s="3"/>
    </row>
    <row r="377" spans="1:5" x14ac:dyDescent="0.3">
      <c r="A377" t="s">
        <v>13052</v>
      </c>
      <c r="B377" t="s">
        <v>4</v>
      </c>
      <c r="C377" s="37">
        <v>2750</v>
      </c>
      <c r="E377" s="3"/>
    </row>
    <row r="378" spans="1:5" x14ac:dyDescent="0.3">
      <c r="A378" t="s">
        <v>16768</v>
      </c>
      <c r="B378" t="s">
        <v>4</v>
      </c>
      <c r="C378" s="37">
        <v>2750</v>
      </c>
      <c r="E378" s="3"/>
    </row>
    <row r="379" spans="1:5" x14ac:dyDescent="0.3">
      <c r="A379" t="s">
        <v>18769</v>
      </c>
      <c r="B379" t="s">
        <v>4</v>
      </c>
      <c r="C379" s="37">
        <v>2750</v>
      </c>
      <c r="E379" s="3"/>
    </row>
    <row r="380" spans="1:5" x14ac:dyDescent="0.3">
      <c r="A380" t="s">
        <v>14440</v>
      </c>
      <c r="B380" t="s">
        <v>4</v>
      </c>
      <c r="C380" s="37">
        <v>2750</v>
      </c>
      <c r="E380" s="3"/>
    </row>
    <row r="381" spans="1:5" x14ac:dyDescent="0.3">
      <c r="A381" t="s">
        <v>12613</v>
      </c>
      <c r="B381" t="s">
        <v>4</v>
      </c>
      <c r="C381" s="37">
        <v>2750</v>
      </c>
      <c r="E381" s="3"/>
    </row>
    <row r="382" spans="1:5" x14ac:dyDescent="0.3">
      <c r="A382" t="s">
        <v>10966</v>
      </c>
      <c r="B382" t="s">
        <v>4</v>
      </c>
      <c r="C382" s="37">
        <v>2750</v>
      </c>
      <c r="E382" s="3"/>
    </row>
    <row r="383" spans="1:5" x14ac:dyDescent="0.3">
      <c r="A383" t="s">
        <v>17203</v>
      </c>
      <c r="B383" t="s">
        <v>4</v>
      </c>
      <c r="C383" s="37">
        <v>2750</v>
      </c>
      <c r="E383" s="3"/>
    </row>
    <row r="384" spans="1:5" x14ac:dyDescent="0.3">
      <c r="A384" t="s">
        <v>13194</v>
      </c>
      <c r="B384" t="s">
        <v>4</v>
      </c>
      <c r="C384" s="37">
        <v>2750</v>
      </c>
      <c r="E384" s="3"/>
    </row>
    <row r="385" spans="1:5" x14ac:dyDescent="0.3">
      <c r="A385" t="s">
        <v>12173</v>
      </c>
      <c r="B385" t="s">
        <v>4</v>
      </c>
      <c r="C385" s="37">
        <v>2750</v>
      </c>
      <c r="E385" s="3"/>
    </row>
    <row r="386" spans="1:5" x14ac:dyDescent="0.3">
      <c r="A386" t="s">
        <v>10970</v>
      </c>
      <c r="B386" t="s">
        <v>4</v>
      </c>
      <c r="C386" s="37">
        <v>2750</v>
      </c>
      <c r="E386" s="3"/>
    </row>
    <row r="387" spans="1:5" x14ac:dyDescent="0.3">
      <c r="A387" t="s">
        <v>11358</v>
      </c>
      <c r="B387" t="s">
        <v>4</v>
      </c>
      <c r="C387" s="37">
        <v>2750</v>
      </c>
      <c r="E387" s="3"/>
    </row>
    <row r="388" spans="1:5" x14ac:dyDescent="0.3">
      <c r="A388" t="s">
        <v>10964</v>
      </c>
      <c r="B388" t="s">
        <v>4</v>
      </c>
      <c r="C388" s="37">
        <v>2750</v>
      </c>
      <c r="E388" s="3"/>
    </row>
    <row r="389" spans="1:5" x14ac:dyDescent="0.3">
      <c r="A389" t="s">
        <v>18992</v>
      </c>
      <c r="B389" t="s">
        <v>4</v>
      </c>
      <c r="C389" s="37">
        <v>2750</v>
      </c>
      <c r="E389" s="3"/>
    </row>
    <row r="390" spans="1:5" x14ac:dyDescent="0.3">
      <c r="A390" t="s">
        <v>12611</v>
      </c>
      <c r="B390" t="s">
        <v>4</v>
      </c>
      <c r="C390" s="37">
        <v>2750</v>
      </c>
      <c r="E390" s="3"/>
    </row>
    <row r="391" spans="1:5" x14ac:dyDescent="0.3">
      <c r="A391" t="s">
        <v>16499</v>
      </c>
      <c r="B391" t="s">
        <v>4</v>
      </c>
      <c r="C391" s="37">
        <v>2750</v>
      </c>
      <c r="E391" s="3"/>
    </row>
    <row r="392" spans="1:5" x14ac:dyDescent="0.3">
      <c r="A392" t="s">
        <v>16975</v>
      </c>
      <c r="B392" t="s">
        <v>4</v>
      </c>
      <c r="C392" s="37">
        <v>2750</v>
      </c>
      <c r="E392" s="3"/>
    </row>
    <row r="393" spans="1:5" x14ac:dyDescent="0.3">
      <c r="A393" t="s">
        <v>18342</v>
      </c>
      <c r="B393" t="s">
        <v>4</v>
      </c>
      <c r="C393" s="37">
        <v>2750</v>
      </c>
      <c r="E393" s="3"/>
    </row>
    <row r="394" spans="1:5" x14ac:dyDescent="0.3">
      <c r="A394" t="s">
        <v>14347</v>
      </c>
      <c r="B394" t="s">
        <v>4</v>
      </c>
      <c r="C394" s="37">
        <v>2750</v>
      </c>
      <c r="E394" s="3"/>
    </row>
    <row r="395" spans="1:5" x14ac:dyDescent="0.3">
      <c r="A395" t="s">
        <v>17627</v>
      </c>
      <c r="B395" t="s">
        <v>4</v>
      </c>
      <c r="C395" s="37">
        <v>2750</v>
      </c>
      <c r="E395" s="3"/>
    </row>
    <row r="396" spans="1:5" x14ac:dyDescent="0.3">
      <c r="A396" t="s">
        <v>13754</v>
      </c>
      <c r="B396" t="s">
        <v>4</v>
      </c>
      <c r="C396" s="37">
        <v>2750</v>
      </c>
      <c r="E396" s="3"/>
    </row>
    <row r="397" spans="1:5" x14ac:dyDescent="0.3">
      <c r="A397" t="s">
        <v>18738</v>
      </c>
      <c r="B397" t="s">
        <v>4</v>
      </c>
      <c r="C397" s="37">
        <v>2750</v>
      </c>
      <c r="E397" s="3"/>
    </row>
    <row r="398" spans="1:5" x14ac:dyDescent="0.3">
      <c r="A398" t="s">
        <v>12614</v>
      </c>
      <c r="B398" t="s">
        <v>4</v>
      </c>
      <c r="C398" s="37">
        <v>2750</v>
      </c>
      <c r="E398" s="3"/>
    </row>
    <row r="399" spans="1:5" x14ac:dyDescent="0.3">
      <c r="A399" t="s">
        <v>10969</v>
      </c>
      <c r="B399" t="s">
        <v>4</v>
      </c>
      <c r="C399" s="37">
        <v>2750</v>
      </c>
      <c r="E399" s="3"/>
    </row>
    <row r="400" spans="1:5" x14ac:dyDescent="0.3">
      <c r="A400" t="s">
        <v>18152</v>
      </c>
      <c r="B400" t="s">
        <v>4</v>
      </c>
      <c r="C400" s="37">
        <v>2750</v>
      </c>
      <c r="E400" s="3"/>
    </row>
    <row r="401" spans="1:5" x14ac:dyDescent="0.3">
      <c r="A401" t="s">
        <v>18990</v>
      </c>
      <c r="B401" t="s">
        <v>4</v>
      </c>
      <c r="C401" s="37">
        <v>2750</v>
      </c>
      <c r="E401" s="3"/>
    </row>
    <row r="402" spans="1:5" x14ac:dyDescent="0.3">
      <c r="A402" t="s">
        <v>13489</v>
      </c>
      <c r="B402" t="s">
        <v>4</v>
      </c>
      <c r="C402" s="37">
        <v>2750</v>
      </c>
      <c r="E402" s="3"/>
    </row>
    <row r="403" spans="1:5" x14ac:dyDescent="0.3">
      <c r="A403" t="s">
        <v>18988</v>
      </c>
      <c r="B403" t="s">
        <v>4</v>
      </c>
      <c r="C403" s="37">
        <v>2750</v>
      </c>
      <c r="E403" s="3"/>
    </row>
    <row r="404" spans="1:5" x14ac:dyDescent="0.3">
      <c r="A404" t="s">
        <v>17092</v>
      </c>
      <c r="B404" t="s">
        <v>4</v>
      </c>
      <c r="C404" s="37">
        <v>2750</v>
      </c>
      <c r="E404" s="3"/>
    </row>
    <row r="405" spans="1:5" x14ac:dyDescent="0.3">
      <c r="A405" t="s">
        <v>18991</v>
      </c>
      <c r="B405" t="s">
        <v>4</v>
      </c>
      <c r="C405" s="37">
        <v>2750</v>
      </c>
      <c r="E405" s="3"/>
    </row>
    <row r="406" spans="1:5" x14ac:dyDescent="0.3">
      <c r="A406" t="s">
        <v>15283</v>
      </c>
      <c r="B406" t="s">
        <v>4</v>
      </c>
      <c r="C406" s="37">
        <v>2750</v>
      </c>
      <c r="E406" s="3"/>
    </row>
    <row r="407" spans="1:5" x14ac:dyDescent="0.3">
      <c r="A407" t="s">
        <v>10968</v>
      </c>
      <c r="B407" t="s">
        <v>4</v>
      </c>
      <c r="C407" s="37">
        <v>2750</v>
      </c>
      <c r="E407" s="3"/>
    </row>
    <row r="408" spans="1:5" x14ac:dyDescent="0.3">
      <c r="A408" t="s">
        <v>10973</v>
      </c>
      <c r="B408" t="s">
        <v>4</v>
      </c>
      <c r="C408" s="37">
        <v>2750</v>
      </c>
      <c r="E408" s="3"/>
    </row>
    <row r="409" spans="1:5" x14ac:dyDescent="0.3">
      <c r="A409" t="s">
        <v>14729</v>
      </c>
      <c r="B409" t="s">
        <v>4</v>
      </c>
      <c r="C409" s="37">
        <v>2750</v>
      </c>
      <c r="E409" s="3"/>
    </row>
    <row r="410" spans="1:5" x14ac:dyDescent="0.3">
      <c r="A410" t="s">
        <v>10972</v>
      </c>
      <c r="B410" t="s">
        <v>4</v>
      </c>
      <c r="C410" s="37">
        <v>2750</v>
      </c>
      <c r="E410" s="3"/>
    </row>
    <row r="411" spans="1:5" x14ac:dyDescent="0.3">
      <c r="A411" t="s">
        <v>10971</v>
      </c>
      <c r="B411" t="s">
        <v>4</v>
      </c>
      <c r="C411" s="37">
        <v>2750</v>
      </c>
      <c r="E411" s="3"/>
    </row>
    <row r="412" spans="1:5" x14ac:dyDescent="0.3">
      <c r="A412" t="s">
        <v>13195</v>
      </c>
      <c r="B412" t="s">
        <v>4</v>
      </c>
      <c r="C412" s="37">
        <v>2750</v>
      </c>
      <c r="E412" s="3"/>
    </row>
    <row r="413" spans="1:5" x14ac:dyDescent="0.3">
      <c r="A413" t="s">
        <v>12174</v>
      </c>
      <c r="B413" t="s">
        <v>4</v>
      </c>
      <c r="C413" s="37">
        <v>2750</v>
      </c>
      <c r="E413" s="3"/>
    </row>
    <row r="414" spans="1:5" x14ac:dyDescent="0.3">
      <c r="A414" t="s">
        <v>18993</v>
      </c>
      <c r="B414" t="s">
        <v>4</v>
      </c>
      <c r="C414" s="37">
        <v>2750</v>
      </c>
      <c r="E414" s="3"/>
    </row>
    <row r="415" spans="1:5" x14ac:dyDescent="0.3">
      <c r="A415" t="s">
        <v>18739</v>
      </c>
      <c r="B415" t="s">
        <v>4</v>
      </c>
      <c r="C415" s="37">
        <v>2750</v>
      </c>
      <c r="E415" s="3"/>
    </row>
    <row r="416" spans="1:5" x14ac:dyDescent="0.3">
      <c r="A416" t="s">
        <v>15579</v>
      </c>
      <c r="B416" t="s">
        <v>4</v>
      </c>
      <c r="C416" s="37">
        <v>2750</v>
      </c>
      <c r="E416" s="3"/>
    </row>
    <row r="417" spans="1:5" x14ac:dyDescent="0.3">
      <c r="A417" t="s">
        <v>18343</v>
      </c>
      <c r="B417" t="s">
        <v>4</v>
      </c>
      <c r="C417" s="37">
        <v>2750</v>
      </c>
      <c r="E417" s="3"/>
    </row>
    <row r="418" spans="1:5" x14ac:dyDescent="0.3">
      <c r="A418" t="s">
        <v>10965</v>
      </c>
      <c r="B418" t="s">
        <v>4</v>
      </c>
      <c r="C418" s="37">
        <v>2750</v>
      </c>
      <c r="E418" s="3"/>
    </row>
    <row r="419" spans="1:5" x14ac:dyDescent="0.3">
      <c r="A419" t="s">
        <v>17382</v>
      </c>
      <c r="B419" t="s">
        <v>4</v>
      </c>
      <c r="C419" s="37">
        <v>2750</v>
      </c>
      <c r="E419" s="3"/>
    </row>
    <row r="420" spans="1:5" x14ac:dyDescent="0.3">
      <c r="A420" t="s">
        <v>18566</v>
      </c>
      <c r="B420" t="s">
        <v>4</v>
      </c>
      <c r="C420" s="37">
        <v>2750</v>
      </c>
      <c r="E420" s="3"/>
    </row>
    <row r="421" spans="1:5" x14ac:dyDescent="0.3">
      <c r="A421" t="s">
        <v>18484</v>
      </c>
      <c r="B421" t="s">
        <v>4</v>
      </c>
      <c r="C421" s="37">
        <v>2750</v>
      </c>
      <c r="E421" s="3"/>
    </row>
    <row r="422" spans="1:5" x14ac:dyDescent="0.3">
      <c r="A422" t="s">
        <v>18865</v>
      </c>
      <c r="B422" t="s">
        <v>4</v>
      </c>
      <c r="C422" s="37">
        <v>2750</v>
      </c>
      <c r="E422" s="3"/>
    </row>
    <row r="423" spans="1:5" x14ac:dyDescent="0.3">
      <c r="A423" t="s">
        <v>11402</v>
      </c>
      <c r="B423" t="s">
        <v>4</v>
      </c>
      <c r="C423" s="37">
        <v>2750</v>
      </c>
      <c r="E423" s="3"/>
    </row>
    <row r="424" spans="1:5" x14ac:dyDescent="0.3">
      <c r="A424" t="s">
        <v>12615</v>
      </c>
      <c r="B424" t="s">
        <v>4</v>
      </c>
      <c r="C424" s="37">
        <v>2750</v>
      </c>
      <c r="E424" s="3"/>
    </row>
    <row r="425" spans="1:5" x14ac:dyDescent="0.3">
      <c r="A425" t="s">
        <v>11909</v>
      </c>
      <c r="B425" t="s">
        <v>4</v>
      </c>
      <c r="C425" s="37">
        <v>2750</v>
      </c>
      <c r="E425" s="3"/>
    </row>
    <row r="426" spans="1:5" x14ac:dyDescent="0.3">
      <c r="A426" t="s">
        <v>17068</v>
      </c>
      <c r="B426" t="s">
        <v>4</v>
      </c>
      <c r="C426" s="37">
        <v>2750</v>
      </c>
      <c r="E426" s="3"/>
    </row>
    <row r="427" spans="1:5" x14ac:dyDescent="0.3">
      <c r="A427" t="s">
        <v>18994</v>
      </c>
      <c r="B427" t="s">
        <v>4</v>
      </c>
      <c r="C427" s="37">
        <v>2750</v>
      </c>
      <c r="E427" s="3"/>
    </row>
    <row r="428" spans="1:5" x14ac:dyDescent="0.3">
      <c r="A428" t="s">
        <v>12616</v>
      </c>
      <c r="B428" t="s">
        <v>4</v>
      </c>
      <c r="C428" s="37">
        <v>2750</v>
      </c>
      <c r="E428" s="3"/>
    </row>
    <row r="429" spans="1:5" x14ac:dyDescent="0.3">
      <c r="A429" t="s">
        <v>10974</v>
      </c>
      <c r="B429" t="s">
        <v>4</v>
      </c>
      <c r="C429" s="37">
        <v>2750</v>
      </c>
      <c r="E429" s="3"/>
    </row>
    <row r="430" spans="1:5" x14ac:dyDescent="0.3">
      <c r="A430" t="s">
        <v>13191</v>
      </c>
      <c r="B430" t="s">
        <v>4</v>
      </c>
      <c r="C430" s="37">
        <v>2750</v>
      </c>
      <c r="E430" s="3"/>
    </row>
    <row r="431" spans="1:5" x14ac:dyDescent="0.3">
      <c r="A431" t="s">
        <v>10975</v>
      </c>
      <c r="B431" t="s">
        <v>4</v>
      </c>
      <c r="C431" s="37">
        <v>2750</v>
      </c>
      <c r="E431" s="3"/>
    </row>
    <row r="432" spans="1:5" x14ac:dyDescent="0.3">
      <c r="A432" t="s">
        <v>15076</v>
      </c>
      <c r="B432" t="s">
        <v>4</v>
      </c>
      <c r="C432" s="37">
        <v>2750</v>
      </c>
      <c r="E432" s="3"/>
    </row>
    <row r="433" spans="1:5" x14ac:dyDescent="0.3">
      <c r="A433" t="s">
        <v>10976</v>
      </c>
      <c r="B433" t="s">
        <v>4</v>
      </c>
      <c r="C433" s="37">
        <v>2750</v>
      </c>
      <c r="E433" s="3"/>
    </row>
    <row r="434" spans="1:5" x14ac:dyDescent="0.3">
      <c r="A434" t="s">
        <v>14730</v>
      </c>
      <c r="B434" t="s">
        <v>4</v>
      </c>
      <c r="C434" s="37">
        <v>2750</v>
      </c>
      <c r="E434" s="3"/>
    </row>
    <row r="435" spans="1:5" x14ac:dyDescent="0.3">
      <c r="A435" t="s">
        <v>18984</v>
      </c>
      <c r="B435" t="s">
        <v>4</v>
      </c>
      <c r="C435" s="37">
        <v>2750</v>
      </c>
      <c r="E435" s="3"/>
    </row>
    <row r="436" spans="1:5" x14ac:dyDescent="0.3">
      <c r="A436" t="s">
        <v>16500</v>
      </c>
      <c r="B436" t="s">
        <v>4</v>
      </c>
      <c r="C436" s="37">
        <v>2750</v>
      </c>
      <c r="E436" s="3"/>
    </row>
    <row r="437" spans="1:5" x14ac:dyDescent="0.3">
      <c r="A437" t="s">
        <v>10977</v>
      </c>
      <c r="B437" t="s">
        <v>4</v>
      </c>
      <c r="C437" s="37">
        <v>2750</v>
      </c>
      <c r="E437" s="3"/>
    </row>
    <row r="438" spans="1:5" x14ac:dyDescent="0.3">
      <c r="A438" t="s">
        <v>18985</v>
      </c>
      <c r="B438" t="s">
        <v>4</v>
      </c>
      <c r="C438" s="37">
        <v>2750</v>
      </c>
      <c r="E438" s="3"/>
    </row>
    <row r="439" spans="1:5" x14ac:dyDescent="0.3">
      <c r="A439" t="s">
        <v>18567</v>
      </c>
      <c r="B439" t="s">
        <v>4</v>
      </c>
      <c r="C439" s="37">
        <v>2750</v>
      </c>
      <c r="E439" s="3"/>
    </row>
    <row r="440" spans="1:5" x14ac:dyDescent="0.3">
      <c r="A440" t="s">
        <v>10978</v>
      </c>
      <c r="B440" t="s">
        <v>4</v>
      </c>
      <c r="C440" s="37">
        <v>2750</v>
      </c>
      <c r="E440" s="3"/>
    </row>
    <row r="441" spans="1:5" x14ac:dyDescent="0.3">
      <c r="A441" t="s">
        <v>11910</v>
      </c>
      <c r="B441" t="s">
        <v>4</v>
      </c>
      <c r="C441" s="37">
        <v>2750</v>
      </c>
      <c r="E441" s="3"/>
    </row>
    <row r="442" spans="1:5" x14ac:dyDescent="0.3">
      <c r="A442" t="s">
        <v>18692</v>
      </c>
      <c r="B442" t="s">
        <v>4</v>
      </c>
      <c r="C442" s="37">
        <v>2750</v>
      </c>
      <c r="E442" s="3"/>
    </row>
    <row r="443" spans="1:5" x14ac:dyDescent="0.3">
      <c r="A443" t="s">
        <v>10979</v>
      </c>
      <c r="B443" t="s">
        <v>4</v>
      </c>
      <c r="C443" s="37">
        <v>2750</v>
      </c>
      <c r="E443" s="3"/>
    </row>
    <row r="444" spans="1:5" x14ac:dyDescent="0.3">
      <c r="A444" t="s">
        <v>18867</v>
      </c>
      <c r="B444" t="s">
        <v>4</v>
      </c>
      <c r="C444" s="37">
        <v>2750</v>
      </c>
      <c r="E444" s="3"/>
    </row>
    <row r="445" spans="1:5" x14ac:dyDescent="0.3">
      <c r="A445" t="s">
        <v>18868</v>
      </c>
      <c r="B445" t="s">
        <v>4</v>
      </c>
      <c r="C445" s="37">
        <v>2750</v>
      </c>
      <c r="E445" s="3"/>
    </row>
    <row r="446" spans="1:5" x14ac:dyDescent="0.3">
      <c r="A446" t="s">
        <v>16311</v>
      </c>
      <c r="B446" t="s">
        <v>4</v>
      </c>
      <c r="C446" s="37">
        <v>2750</v>
      </c>
      <c r="E446" s="3"/>
    </row>
    <row r="447" spans="1:5" x14ac:dyDescent="0.3">
      <c r="A447" t="s">
        <v>16920</v>
      </c>
      <c r="B447" t="s">
        <v>4</v>
      </c>
      <c r="C447" s="37">
        <v>2750</v>
      </c>
      <c r="E447" s="3"/>
    </row>
    <row r="448" spans="1:5" x14ac:dyDescent="0.3">
      <c r="A448" t="s">
        <v>12379</v>
      </c>
      <c r="B448" t="s">
        <v>4</v>
      </c>
      <c r="C448" s="37">
        <v>2750</v>
      </c>
      <c r="E448" s="3"/>
    </row>
    <row r="449" spans="1:5" x14ac:dyDescent="0.3">
      <c r="A449" t="s">
        <v>16195</v>
      </c>
      <c r="B449" t="s">
        <v>4</v>
      </c>
      <c r="C449" s="37">
        <v>2750</v>
      </c>
      <c r="E449" s="3"/>
    </row>
    <row r="450" spans="1:5" x14ac:dyDescent="0.3">
      <c r="A450" t="s">
        <v>16976</v>
      </c>
      <c r="B450" t="s">
        <v>4</v>
      </c>
      <c r="C450" s="37">
        <v>2750</v>
      </c>
      <c r="E450" s="3"/>
    </row>
    <row r="451" spans="1:5" x14ac:dyDescent="0.3">
      <c r="A451" t="s">
        <v>18996</v>
      </c>
      <c r="B451" t="s">
        <v>4</v>
      </c>
      <c r="C451" s="37">
        <v>2750</v>
      </c>
      <c r="E451" s="3"/>
    </row>
    <row r="452" spans="1:5" x14ac:dyDescent="0.3">
      <c r="A452" t="s">
        <v>14734</v>
      </c>
      <c r="B452" t="s">
        <v>4</v>
      </c>
      <c r="C452" s="37">
        <v>2750</v>
      </c>
      <c r="E452" s="3"/>
    </row>
    <row r="453" spans="1:5" x14ac:dyDescent="0.3">
      <c r="A453" t="s">
        <v>14731</v>
      </c>
      <c r="B453" t="s">
        <v>4</v>
      </c>
      <c r="C453" s="37">
        <v>2750</v>
      </c>
      <c r="E453" s="3"/>
    </row>
    <row r="454" spans="1:5" x14ac:dyDescent="0.3">
      <c r="A454" t="s">
        <v>16977</v>
      </c>
      <c r="B454" t="s">
        <v>4</v>
      </c>
      <c r="C454" s="37">
        <v>2750</v>
      </c>
      <c r="E454" s="3"/>
    </row>
    <row r="455" spans="1:5" x14ac:dyDescent="0.3">
      <c r="A455" t="s">
        <v>11473</v>
      </c>
      <c r="B455" t="s">
        <v>4</v>
      </c>
      <c r="C455" s="37">
        <v>2750</v>
      </c>
      <c r="E455" s="3"/>
    </row>
    <row r="456" spans="1:5" x14ac:dyDescent="0.3">
      <c r="A456" t="s">
        <v>13491</v>
      </c>
      <c r="B456" t="s">
        <v>4</v>
      </c>
      <c r="C456" s="37">
        <v>2750</v>
      </c>
      <c r="E456" s="3"/>
    </row>
    <row r="457" spans="1:5" x14ac:dyDescent="0.3">
      <c r="A457" t="s">
        <v>13755</v>
      </c>
      <c r="B457" t="s">
        <v>4</v>
      </c>
      <c r="C457" s="37">
        <v>2750</v>
      </c>
      <c r="E457" s="3"/>
    </row>
    <row r="458" spans="1:5" x14ac:dyDescent="0.3">
      <c r="A458" t="s">
        <v>14732</v>
      </c>
      <c r="B458" t="s">
        <v>4</v>
      </c>
      <c r="C458" s="37">
        <v>2750</v>
      </c>
      <c r="E458" s="3"/>
    </row>
    <row r="459" spans="1:5" x14ac:dyDescent="0.3">
      <c r="A459" t="s">
        <v>18088</v>
      </c>
      <c r="B459" t="s">
        <v>4</v>
      </c>
      <c r="C459" s="37">
        <v>2750</v>
      </c>
      <c r="E459" s="3"/>
    </row>
    <row r="460" spans="1:5" x14ac:dyDescent="0.3">
      <c r="A460" t="s">
        <v>10981</v>
      </c>
      <c r="B460" t="s">
        <v>4</v>
      </c>
      <c r="C460" s="37">
        <v>2750</v>
      </c>
      <c r="E460" s="3"/>
    </row>
    <row r="461" spans="1:5" x14ac:dyDescent="0.3">
      <c r="A461" t="s">
        <v>16978</v>
      </c>
      <c r="B461" t="s">
        <v>4</v>
      </c>
      <c r="C461" s="37">
        <v>2750</v>
      </c>
      <c r="E461" s="3"/>
    </row>
    <row r="462" spans="1:5" x14ac:dyDescent="0.3">
      <c r="A462" t="s">
        <v>18995</v>
      </c>
      <c r="B462" t="s">
        <v>4</v>
      </c>
      <c r="C462" s="37">
        <v>2750</v>
      </c>
      <c r="E462" s="3"/>
    </row>
    <row r="463" spans="1:5" x14ac:dyDescent="0.3">
      <c r="A463" t="s">
        <v>11664</v>
      </c>
      <c r="B463" t="s">
        <v>4</v>
      </c>
      <c r="C463" s="37">
        <v>2750</v>
      </c>
      <c r="E463" s="3"/>
    </row>
    <row r="464" spans="1:5" x14ac:dyDescent="0.3">
      <c r="A464" t="s">
        <v>14733</v>
      </c>
      <c r="B464" t="s">
        <v>4</v>
      </c>
      <c r="C464" s="37">
        <v>2750</v>
      </c>
      <c r="E464" s="3"/>
    </row>
    <row r="465" spans="1:5" x14ac:dyDescent="0.3">
      <c r="A465" t="s">
        <v>14348</v>
      </c>
      <c r="B465" t="s">
        <v>4</v>
      </c>
      <c r="C465" s="37">
        <v>2750</v>
      </c>
      <c r="E465" s="3"/>
    </row>
    <row r="466" spans="1:5" x14ac:dyDescent="0.3">
      <c r="A466" t="s">
        <v>16083</v>
      </c>
      <c r="B466" t="s">
        <v>4</v>
      </c>
      <c r="C466" s="37">
        <v>2750</v>
      </c>
      <c r="E466" s="3"/>
    </row>
    <row r="467" spans="1:5" x14ac:dyDescent="0.3">
      <c r="A467" t="s">
        <v>12617</v>
      </c>
      <c r="B467" t="s">
        <v>4</v>
      </c>
      <c r="C467" s="37">
        <v>2750</v>
      </c>
      <c r="E467" s="3"/>
    </row>
    <row r="468" spans="1:5" x14ac:dyDescent="0.3">
      <c r="A468" t="s">
        <v>10982</v>
      </c>
      <c r="B468" t="s">
        <v>4</v>
      </c>
      <c r="C468" s="37">
        <v>2750</v>
      </c>
      <c r="E468" s="3"/>
    </row>
    <row r="469" spans="1:5" x14ac:dyDescent="0.3">
      <c r="A469" t="s">
        <v>17204</v>
      </c>
      <c r="B469" t="s">
        <v>4</v>
      </c>
      <c r="C469" s="37">
        <v>2750</v>
      </c>
      <c r="E469" s="3"/>
    </row>
    <row r="470" spans="1:5" x14ac:dyDescent="0.3">
      <c r="A470" t="s">
        <v>14098</v>
      </c>
      <c r="B470" t="s">
        <v>4</v>
      </c>
      <c r="C470" s="37">
        <v>2750</v>
      </c>
      <c r="E470" s="3"/>
    </row>
    <row r="471" spans="1:5" x14ac:dyDescent="0.3">
      <c r="A471" t="s">
        <v>17156</v>
      </c>
      <c r="B471" t="s">
        <v>4</v>
      </c>
      <c r="C471" s="37">
        <v>2750</v>
      </c>
      <c r="E471" s="3"/>
    </row>
    <row r="472" spans="1:5" x14ac:dyDescent="0.3">
      <c r="A472" t="s">
        <v>18311</v>
      </c>
      <c r="B472" t="s">
        <v>4</v>
      </c>
      <c r="C472" s="37">
        <v>2750</v>
      </c>
      <c r="E472" s="3"/>
    </row>
    <row r="473" spans="1:5" x14ac:dyDescent="0.3">
      <c r="A473" t="s">
        <v>14097</v>
      </c>
      <c r="B473" t="s">
        <v>4</v>
      </c>
      <c r="C473" s="37">
        <v>2750</v>
      </c>
      <c r="E473" s="3"/>
    </row>
    <row r="474" spans="1:5" x14ac:dyDescent="0.3">
      <c r="A474" t="s">
        <v>10984</v>
      </c>
      <c r="B474" t="s">
        <v>4</v>
      </c>
      <c r="C474" s="37">
        <v>2750</v>
      </c>
      <c r="E474" s="3"/>
    </row>
    <row r="475" spans="1:5" x14ac:dyDescent="0.3">
      <c r="A475" t="s">
        <v>15723</v>
      </c>
      <c r="B475" t="s">
        <v>4</v>
      </c>
      <c r="C475" s="37">
        <v>2750</v>
      </c>
      <c r="E475" s="3"/>
    </row>
    <row r="476" spans="1:5" x14ac:dyDescent="0.3">
      <c r="A476" t="s">
        <v>11666</v>
      </c>
      <c r="B476" t="s">
        <v>4</v>
      </c>
      <c r="C476" s="37">
        <v>2750</v>
      </c>
      <c r="E476" s="3"/>
    </row>
    <row r="477" spans="1:5" x14ac:dyDescent="0.3">
      <c r="A477" t="s">
        <v>17205</v>
      </c>
      <c r="B477" t="s">
        <v>4</v>
      </c>
      <c r="C477" s="37">
        <v>2750</v>
      </c>
      <c r="E477" s="3"/>
    </row>
    <row r="478" spans="1:5" x14ac:dyDescent="0.3">
      <c r="A478" t="s">
        <v>17206</v>
      </c>
      <c r="B478" t="s">
        <v>4</v>
      </c>
      <c r="C478" s="37">
        <v>2750</v>
      </c>
      <c r="E478" s="3"/>
    </row>
    <row r="479" spans="1:5" x14ac:dyDescent="0.3">
      <c r="A479" t="s">
        <v>16814</v>
      </c>
      <c r="B479" t="s">
        <v>4</v>
      </c>
      <c r="C479" s="37">
        <v>2750</v>
      </c>
      <c r="E479" s="3"/>
    </row>
    <row r="480" spans="1:5" x14ac:dyDescent="0.3">
      <c r="A480" t="s">
        <v>14099</v>
      </c>
      <c r="B480" t="s">
        <v>4</v>
      </c>
      <c r="C480" s="37">
        <v>2750</v>
      </c>
      <c r="E480" s="3"/>
    </row>
    <row r="481" spans="1:5" x14ac:dyDescent="0.3">
      <c r="A481" t="s">
        <v>11474</v>
      </c>
      <c r="B481" t="s">
        <v>4</v>
      </c>
      <c r="C481" s="37">
        <v>2750</v>
      </c>
      <c r="E481" s="3"/>
    </row>
    <row r="482" spans="1:5" x14ac:dyDescent="0.3">
      <c r="A482" t="s">
        <v>18206</v>
      </c>
      <c r="B482" t="s">
        <v>4</v>
      </c>
      <c r="C482" s="37">
        <v>2750</v>
      </c>
      <c r="E482" s="3"/>
    </row>
    <row r="483" spans="1:5" x14ac:dyDescent="0.3">
      <c r="A483" t="s">
        <v>10983</v>
      </c>
      <c r="B483" t="s">
        <v>4</v>
      </c>
      <c r="C483" s="37">
        <v>2750</v>
      </c>
      <c r="E483" s="3"/>
    </row>
    <row r="484" spans="1:5" x14ac:dyDescent="0.3">
      <c r="A484" t="s">
        <v>13492</v>
      </c>
      <c r="B484" t="s">
        <v>4</v>
      </c>
      <c r="C484" s="37">
        <v>2750</v>
      </c>
      <c r="E484" s="3"/>
    </row>
    <row r="485" spans="1:5" x14ac:dyDescent="0.3">
      <c r="A485" t="s">
        <v>10980</v>
      </c>
      <c r="B485" t="s">
        <v>4</v>
      </c>
      <c r="C485" s="37">
        <v>2750</v>
      </c>
      <c r="E485" s="3"/>
    </row>
    <row r="486" spans="1:5" x14ac:dyDescent="0.3">
      <c r="A486" t="s">
        <v>18997</v>
      </c>
      <c r="B486" t="s">
        <v>4</v>
      </c>
      <c r="C486" s="37">
        <v>2750</v>
      </c>
      <c r="E486" s="3"/>
    </row>
    <row r="487" spans="1:5" x14ac:dyDescent="0.3">
      <c r="A487" t="s">
        <v>17093</v>
      </c>
      <c r="B487" t="s">
        <v>4</v>
      </c>
      <c r="C487" s="37">
        <v>2750</v>
      </c>
      <c r="E487" s="3"/>
    </row>
    <row r="488" spans="1:5" x14ac:dyDescent="0.3">
      <c r="A488" t="s">
        <v>18569</v>
      </c>
      <c r="B488" t="s">
        <v>4</v>
      </c>
      <c r="C488" s="37">
        <v>2750</v>
      </c>
      <c r="E488" s="3"/>
    </row>
    <row r="489" spans="1:5" x14ac:dyDescent="0.3">
      <c r="A489" t="s">
        <v>16979</v>
      </c>
      <c r="B489" t="s">
        <v>4</v>
      </c>
      <c r="C489" s="37">
        <v>2750</v>
      </c>
      <c r="E489" s="3"/>
    </row>
    <row r="490" spans="1:5" x14ac:dyDescent="0.3">
      <c r="A490" t="s">
        <v>18998</v>
      </c>
      <c r="B490" t="s">
        <v>4</v>
      </c>
      <c r="C490" s="37">
        <v>2750</v>
      </c>
      <c r="E490" s="3"/>
    </row>
    <row r="491" spans="1:5" x14ac:dyDescent="0.3">
      <c r="A491" t="s">
        <v>13969</v>
      </c>
      <c r="B491" t="s">
        <v>4</v>
      </c>
      <c r="C491" s="37">
        <v>2750</v>
      </c>
      <c r="E491" s="3"/>
    </row>
    <row r="492" spans="1:5" x14ac:dyDescent="0.3">
      <c r="A492" t="s">
        <v>18344</v>
      </c>
      <c r="B492" t="s">
        <v>4</v>
      </c>
      <c r="C492" s="37">
        <v>2750</v>
      </c>
      <c r="E492" s="3"/>
    </row>
    <row r="493" spans="1:5" x14ac:dyDescent="0.3">
      <c r="A493" t="s">
        <v>18153</v>
      </c>
      <c r="B493" t="s">
        <v>4</v>
      </c>
      <c r="C493" s="37">
        <v>2750</v>
      </c>
      <c r="E493" s="3"/>
    </row>
    <row r="494" spans="1:5" x14ac:dyDescent="0.3">
      <c r="A494" t="s">
        <v>12785</v>
      </c>
      <c r="B494" t="s">
        <v>4</v>
      </c>
      <c r="C494" s="37">
        <v>2750</v>
      </c>
      <c r="E494" s="3"/>
    </row>
    <row r="495" spans="1:5" x14ac:dyDescent="0.3">
      <c r="A495" t="s">
        <v>16312</v>
      </c>
      <c r="B495" t="s">
        <v>4</v>
      </c>
      <c r="C495" s="37">
        <v>2750</v>
      </c>
      <c r="E495" s="3"/>
    </row>
    <row r="496" spans="1:5" x14ac:dyDescent="0.3">
      <c r="A496" t="s">
        <v>16196</v>
      </c>
      <c r="B496" t="s">
        <v>4</v>
      </c>
      <c r="C496" s="37">
        <v>2750</v>
      </c>
      <c r="E496" s="3"/>
    </row>
    <row r="497" spans="1:5" x14ac:dyDescent="0.3">
      <c r="A497" t="s">
        <v>19431</v>
      </c>
      <c r="B497" t="s">
        <v>4</v>
      </c>
      <c r="C497" s="37">
        <v>2750</v>
      </c>
      <c r="E497" s="3"/>
    </row>
    <row r="498" spans="1:5" x14ac:dyDescent="0.3">
      <c r="A498" t="s">
        <v>17094</v>
      </c>
      <c r="B498" t="s">
        <v>4</v>
      </c>
      <c r="C498" s="37">
        <v>2750</v>
      </c>
      <c r="E498" s="3"/>
    </row>
    <row r="499" spans="1:5" x14ac:dyDescent="0.3">
      <c r="A499" t="s">
        <v>18207</v>
      </c>
      <c r="B499" t="s">
        <v>4</v>
      </c>
      <c r="C499" s="37">
        <v>2750</v>
      </c>
      <c r="E499" s="3"/>
    </row>
    <row r="500" spans="1:5" x14ac:dyDescent="0.3">
      <c r="A500" t="s">
        <v>18485</v>
      </c>
      <c r="B500" t="s">
        <v>4</v>
      </c>
      <c r="C500" s="37">
        <v>2750</v>
      </c>
      <c r="E500" s="3"/>
    </row>
    <row r="501" spans="1:5" x14ac:dyDescent="0.3">
      <c r="A501" t="s">
        <v>18866</v>
      </c>
      <c r="B501" t="s">
        <v>4</v>
      </c>
      <c r="C501" s="37">
        <v>2750</v>
      </c>
      <c r="E501" s="3"/>
    </row>
    <row r="502" spans="1:5" x14ac:dyDescent="0.3">
      <c r="A502" t="s">
        <v>12378</v>
      </c>
      <c r="B502" t="s">
        <v>4</v>
      </c>
      <c r="C502" s="37">
        <v>2750</v>
      </c>
      <c r="E502" s="3"/>
    </row>
    <row r="503" spans="1:5" x14ac:dyDescent="0.3">
      <c r="A503" t="s">
        <v>13493</v>
      </c>
      <c r="B503" t="s">
        <v>4</v>
      </c>
      <c r="C503" s="37">
        <v>2750</v>
      </c>
      <c r="E503" s="3"/>
    </row>
    <row r="504" spans="1:5" x14ac:dyDescent="0.3">
      <c r="A504" t="s">
        <v>18568</v>
      </c>
      <c r="B504" t="s">
        <v>4</v>
      </c>
      <c r="C504" s="37">
        <v>2750</v>
      </c>
      <c r="E504" s="3"/>
    </row>
    <row r="505" spans="1:5" x14ac:dyDescent="0.3">
      <c r="A505" t="s">
        <v>18154</v>
      </c>
      <c r="B505" t="s">
        <v>4</v>
      </c>
      <c r="C505" s="37">
        <v>2750</v>
      </c>
      <c r="E505" s="3"/>
    </row>
    <row r="506" spans="1:5" x14ac:dyDescent="0.3">
      <c r="A506" t="s">
        <v>11791</v>
      </c>
      <c r="B506" t="s">
        <v>4</v>
      </c>
      <c r="C506" s="37">
        <v>2750</v>
      </c>
      <c r="E506" s="3"/>
    </row>
    <row r="507" spans="1:5" x14ac:dyDescent="0.3">
      <c r="A507" t="s">
        <v>16501</v>
      </c>
      <c r="B507" t="s">
        <v>4</v>
      </c>
      <c r="C507" s="37">
        <v>2750</v>
      </c>
      <c r="E507" s="3"/>
    </row>
    <row r="508" spans="1:5" x14ac:dyDescent="0.3">
      <c r="A508" t="s">
        <v>18571</v>
      </c>
      <c r="B508" t="s">
        <v>4</v>
      </c>
      <c r="C508" s="37">
        <v>2750</v>
      </c>
      <c r="E508" s="3"/>
    </row>
    <row r="509" spans="1:5" x14ac:dyDescent="0.3">
      <c r="A509" t="s">
        <v>11668</v>
      </c>
      <c r="B509" t="s">
        <v>4</v>
      </c>
      <c r="C509" s="37">
        <v>2750</v>
      </c>
      <c r="E509" s="3"/>
    </row>
    <row r="510" spans="1:5" x14ac:dyDescent="0.3">
      <c r="A510" t="s">
        <v>15284</v>
      </c>
      <c r="B510" t="s">
        <v>4</v>
      </c>
      <c r="C510" s="37">
        <v>2750</v>
      </c>
      <c r="E510" s="3"/>
    </row>
    <row r="511" spans="1:5" x14ac:dyDescent="0.3">
      <c r="A511" t="s">
        <v>18999</v>
      </c>
      <c r="B511" t="s">
        <v>4</v>
      </c>
      <c r="C511" s="37">
        <v>2750</v>
      </c>
      <c r="E511" s="3"/>
    </row>
    <row r="512" spans="1:5" x14ac:dyDescent="0.3">
      <c r="A512" t="s">
        <v>19000</v>
      </c>
      <c r="B512" t="s">
        <v>4</v>
      </c>
      <c r="C512" s="37">
        <v>2750</v>
      </c>
      <c r="E512" s="3"/>
    </row>
    <row r="513" spans="1:5" x14ac:dyDescent="0.3">
      <c r="A513" t="s">
        <v>11667</v>
      </c>
      <c r="B513" t="s">
        <v>4</v>
      </c>
      <c r="C513" s="37">
        <v>2750</v>
      </c>
      <c r="E513" s="3"/>
    </row>
    <row r="514" spans="1:5" x14ac:dyDescent="0.3">
      <c r="A514" t="s">
        <v>16813</v>
      </c>
      <c r="B514" t="s">
        <v>4</v>
      </c>
      <c r="C514" s="37">
        <v>2750</v>
      </c>
      <c r="E514" s="3"/>
    </row>
    <row r="515" spans="1:5" x14ac:dyDescent="0.3">
      <c r="A515" t="s">
        <v>18570</v>
      </c>
      <c r="B515" t="s">
        <v>4</v>
      </c>
      <c r="C515" s="37">
        <v>2750</v>
      </c>
      <c r="E515" s="3"/>
    </row>
    <row r="516" spans="1:5" x14ac:dyDescent="0.3">
      <c r="A516" t="s">
        <v>11665</v>
      </c>
      <c r="B516" t="s">
        <v>4</v>
      </c>
      <c r="C516" s="37">
        <v>2750</v>
      </c>
      <c r="E516" s="3"/>
    </row>
    <row r="517" spans="1:5" x14ac:dyDescent="0.3">
      <c r="A517" t="s">
        <v>10985</v>
      </c>
      <c r="B517" t="s">
        <v>4</v>
      </c>
      <c r="C517" s="37">
        <v>2750</v>
      </c>
      <c r="E517" s="3"/>
    </row>
    <row r="518" spans="1:5" x14ac:dyDescent="0.3">
      <c r="A518" t="s">
        <v>13494</v>
      </c>
      <c r="B518" t="s">
        <v>4</v>
      </c>
      <c r="C518" s="37">
        <v>2750</v>
      </c>
      <c r="E518" s="3"/>
    </row>
    <row r="519" spans="1:5" x14ac:dyDescent="0.3">
      <c r="A519" t="s">
        <v>15948</v>
      </c>
      <c r="B519" t="s">
        <v>4</v>
      </c>
      <c r="C519" s="37">
        <v>2750</v>
      </c>
      <c r="E519" s="3"/>
    </row>
    <row r="520" spans="1:5" x14ac:dyDescent="0.3">
      <c r="A520" t="s">
        <v>16502</v>
      </c>
      <c r="B520" t="s">
        <v>4</v>
      </c>
      <c r="C520" s="37">
        <v>2750</v>
      </c>
      <c r="E520" s="3"/>
    </row>
    <row r="521" spans="1:5" x14ac:dyDescent="0.3">
      <c r="A521" t="s">
        <v>19001</v>
      </c>
      <c r="B521" t="s">
        <v>4</v>
      </c>
      <c r="C521" s="37">
        <v>2750</v>
      </c>
      <c r="E521" s="3"/>
    </row>
    <row r="522" spans="1:5" x14ac:dyDescent="0.3">
      <c r="A522" t="s">
        <v>18345</v>
      </c>
      <c r="B522" t="s">
        <v>4</v>
      </c>
      <c r="C522" s="37">
        <v>2750</v>
      </c>
      <c r="E522" s="3"/>
    </row>
    <row r="523" spans="1:5" x14ac:dyDescent="0.3">
      <c r="A523" t="s">
        <v>16503</v>
      </c>
      <c r="B523" t="s">
        <v>4</v>
      </c>
      <c r="C523" s="37">
        <v>2750</v>
      </c>
      <c r="E523" s="3"/>
    </row>
    <row r="524" spans="1:5" x14ac:dyDescent="0.3">
      <c r="A524" t="s">
        <v>20027</v>
      </c>
      <c r="B524" t="s">
        <v>4</v>
      </c>
      <c r="C524" s="37">
        <v>2750</v>
      </c>
      <c r="E524" s="3"/>
    </row>
    <row r="525" spans="1:5" x14ac:dyDescent="0.3">
      <c r="A525" t="s">
        <v>14735</v>
      </c>
      <c r="B525" t="s">
        <v>4</v>
      </c>
      <c r="C525" s="37">
        <v>2750</v>
      </c>
      <c r="E525" s="3"/>
    </row>
    <row r="526" spans="1:5" x14ac:dyDescent="0.3">
      <c r="A526" t="s">
        <v>13495</v>
      </c>
      <c r="B526" t="s">
        <v>4</v>
      </c>
      <c r="C526" s="37">
        <v>2750</v>
      </c>
      <c r="E526" s="3"/>
    </row>
    <row r="527" spans="1:5" x14ac:dyDescent="0.3">
      <c r="A527" t="s">
        <v>16504</v>
      </c>
      <c r="B527" t="s">
        <v>4</v>
      </c>
      <c r="C527" s="37">
        <v>2750</v>
      </c>
      <c r="E527" s="3"/>
    </row>
    <row r="528" spans="1:5" x14ac:dyDescent="0.3">
      <c r="A528" t="s">
        <v>16505</v>
      </c>
      <c r="B528" t="s">
        <v>4</v>
      </c>
      <c r="C528" s="37">
        <v>2750</v>
      </c>
      <c r="E528" s="3"/>
    </row>
    <row r="529" spans="1:5" x14ac:dyDescent="0.3">
      <c r="A529" t="s">
        <v>15949</v>
      </c>
      <c r="B529" t="s">
        <v>4</v>
      </c>
      <c r="C529" s="37">
        <v>2750</v>
      </c>
      <c r="E529" s="3"/>
    </row>
    <row r="530" spans="1:5" x14ac:dyDescent="0.3">
      <c r="A530" t="s">
        <v>15077</v>
      </c>
      <c r="B530" t="s">
        <v>4</v>
      </c>
      <c r="C530" s="37">
        <v>2750</v>
      </c>
      <c r="E530" s="3"/>
    </row>
    <row r="531" spans="1:5" x14ac:dyDescent="0.3">
      <c r="A531" t="s">
        <v>17976</v>
      </c>
      <c r="B531" t="s">
        <v>4</v>
      </c>
      <c r="C531" s="37">
        <v>2750</v>
      </c>
      <c r="E531" s="3"/>
    </row>
    <row r="532" spans="1:5" x14ac:dyDescent="0.3">
      <c r="A532" t="s">
        <v>15702</v>
      </c>
      <c r="B532" t="s">
        <v>4</v>
      </c>
      <c r="C532" s="37">
        <v>2750</v>
      </c>
      <c r="E532" s="3"/>
    </row>
    <row r="533" spans="1:5" x14ac:dyDescent="0.3">
      <c r="A533" t="s">
        <v>10986</v>
      </c>
      <c r="B533" t="s">
        <v>4</v>
      </c>
      <c r="C533" s="37">
        <v>2750</v>
      </c>
      <c r="E533" s="3"/>
    </row>
    <row r="534" spans="1:5" x14ac:dyDescent="0.3">
      <c r="A534" t="s">
        <v>19002</v>
      </c>
      <c r="B534" t="s">
        <v>4</v>
      </c>
      <c r="C534" s="37">
        <v>2750</v>
      </c>
      <c r="E534" s="3"/>
    </row>
    <row r="535" spans="1:5" x14ac:dyDescent="0.3">
      <c r="A535" t="s">
        <v>10987</v>
      </c>
      <c r="B535" t="s">
        <v>4</v>
      </c>
      <c r="C535" s="37">
        <v>2750</v>
      </c>
      <c r="E535" s="3"/>
    </row>
    <row r="536" spans="1:5" x14ac:dyDescent="0.3">
      <c r="A536" t="s">
        <v>16506</v>
      </c>
      <c r="B536" t="s">
        <v>4</v>
      </c>
      <c r="C536" s="37">
        <v>2750</v>
      </c>
      <c r="E536" s="3"/>
    </row>
    <row r="537" spans="1:5" x14ac:dyDescent="0.3">
      <c r="A537" t="s">
        <v>19003</v>
      </c>
      <c r="B537" t="s">
        <v>4</v>
      </c>
      <c r="C537" s="37">
        <v>2750</v>
      </c>
      <c r="E537" s="3"/>
    </row>
    <row r="538" spans="1:5" x14ac:dyDescent="0.3">
      <c r="A538" t="s">
        <v>18208</v>
      </c>
      <c r="B538" t="s">
        <v>4</v>
      </c>
      <c r="C538" s="37">
        <v>2750</v>
      </c>
      <c r="E538" s="3"/>
    </row>
    <row r="539" spans="1:5" x14ac:dyDescent="0.3">
      <c r="A539" t="s">
        <v>12786</v>
      </c>
      <c r="B539" t="s">
        <v>4</v>
      </c>
      <c r="C539" s="37">
        <v>2750</v>
      </c>
      <c r="E539" s="3"/>
    </row>
    <row r="540" spans="1:5" x14ac:dyDescent="0.3">
      <c r="A540" t="s">
        <v>19005</v>
      </c>
      <c r="B540" t="s">
        <v>4</v>
      </c>
      <c r="C540" s="37">
        <v>2750</v>
      </c>
      <c r="E540" s="3"/>
    </row>
    <row r="541" spans="1:5" x14ac:dyDescent="0.3">
      <c r="A541" t="s">
        <v>19004</v>
      </c>
      <c r="B541" t="s">
        <v>4</v>
      </c>
      <c r="C541" s="37">
        <v>2750</v>
      </c>
      <c r="E541" s="3"/>
    </row>
    <row r="542" spans="1:5" x14ac:dyDescent="0.3">
      <c r="A542" t="s">
        <v>15078</v>
      </c>
      <c r="B542" t="s">
        <v>4</v>
      </c>
      <c r="C542" s="37">
        <v>2750</v>
      </c>
      <c r="E542" s="3"/>
    </row>
    <row r="543" spans="1:5" x14ac:dyDescent="0.3">
      <c r="A543" t="s">
        <v>10988</v>
      </c>
      <c r="B543" t="s">
        <v>4</v>
      </c>
      <c r="C543" s="37">
        <v>2750</v>
      </c>
      <c r="E543" s="3"/>
    </row>
    <row r="544" spans="1:5" x14ac:dyDescent="0.3">
      <c r="A544" t="s">
        <v>12381</v>
      </c>
      <c r="B544" t="s">
        <v>4</v>
      </c>
      <c r="C544" s="37">
        <v>2750</v>
      </c>
      <c r="E544" s="3"/>
    </row>
    <row r="545" spans="1:5" x14ac:dyDescent="0.3">
      <c r="A545" t="s">
        <v>18346</v>
      </c>
      <c r="B545" t="s">
        <v>4</v>
      </c>
      <c r="C545" s="37">
        <v>2750</v>
      </c>
      <c r="E545" s="3"/>
    </row>
    <row r="546" spans="1:5" x14ac:dyDescent="0.3">
      <c r="A546" t="s">
        <v>18347</v>
      </c>
      <c r="B546" t="s">
        <v>4</v>
      </c>
      <c r="C546" s="37">
        <v>2750</v>
      </c>
      <c r="E546" s="3"/>
    </row>
    <row r="547" spans="1:5" x14ac:dyDescent="0.3">
      <c r="A547" t="s">
        <v>14100</v>
      </c>
      <c r="B547" t="s">
        <v>4</v>
      </c>
      <c r="C547" s="37">
        <v>2750</v>
      </c>
      <c r="E547" s="3"/>
    </row>
    <row r="548" spans="1:5" x14ac:dyDescent="0.3">
      <c r="A548" t="s">
        <v>12380</v>
      </c>
      <c r="B548" t="s">
        <v>4</v>
      </c>
      <c r="C548" s="37">
        <v>2750</v>
      </c>
      <c r="E548" s="3"/>
    </row>
    <row r="549" spans="1:5" x14ac:dyDescent="0.3">
      <c r="A549" t="s">
        <v>12618</v>
      </c>
      <c r="B549" t="s">
        <v>4</v>
      </c>
      <c r="C549" s="37">
        <v>2750</v>
      </c>
      <c r="E549" s="3"/>
    </row>
    <row r="550" spans="1:5" x14ac:dyDescent="0.3">
      <c r="A550" t="s">
        <v>12619</v>
      </c>
      <c r="B550" t="s">
        <v>4</v>
      </c>
      <c r="C550" s="37">
        <v>2750</v>
      </c>
      <c r="E550" s="3"/>
    </row>
    <row r="551" spans="1:5" x14ac:dyDescent="0.3">
      <c r="A551" t="s">
        <v>12787</v>
      </c>
      <c r="B551" t="s">
        <v>4</v>
      </c>
      <c r="C551" s="37">
        <v>2750</v>
      </c>
      <c r="E551" s="3"/>
    </row>
    <row r="552" spans="1:5" x14ac:dyDescent="0.3">
      <c r="A552" t="s">
        <v>18031</v>
      </c>
      <c r="B552" t="s">
        <v>4</v>
      </c>
      <c r="C552" s="37">
        <v>2750</v>
      </c>
      <c r="E552" s="3"/>
    </row>
    <row r="553" spans="1:5" x14ac:dyDescent="0.3">
      <c r="A553" t="s">
        <v>15285</v>
      </c>
      <c r="B553" t="s">
        <v>4</v>
      </c>
      <c r="C553" s="37">
        <v>2750</v>
      </c>
      <c r="E553" s="3"/>
    </row>
    <row r="554" spans="1:5" x14ac:dyDescent="0.3">
      <c r="A554" t="s">
        <v>17095</v>
      </c>
      <c r="B554" t="s">
        <v>4</v>
      </c>
      <c r="C554" s="37">
        <v>2750</v>
      </c>
      <c r="E554" s="3"/>
    </row>
    <row r="555" spans="1:5" x14ac:dyDescent="0.3">
      <c r="A555" t="s">
        <v>17207</v>
      </c>
      <c r="B555" t="s">
        <v>4</v>
      </c>
      <c r="C555" s="37">
        <v>2750</v>
      </c>
      <c r="E555" s="3"/>
    </row>
    <row r="556" spans="1:5" x14ac:dyDescent="0.3">
      <c r="A556" t="s">
        <v>15580</v>
      </c>
      <c r="B556" t="s">
        <v>4</v>
      </c>
      <c r="C556" s="37">
        <v>2750</v>
      </c>
      <c r="E556" s="3"/>
    </row>
    <row r="557" spans="1:5" x14ac:dyDescent="0.3">
      <c r="A557" t="s">
        <v>18209</v>
      </c>
      <c r="B557" t="s">
        <v>4</v>
      </c>
      <c r="C557" s="37">
        <v>2750</v>
      </c>
      <c r="E557" s="3"/>
    </row>
    <row r="558" spans="1:5" x14ac:dyDescent="0.3">
      <c r="A558" t="s">
        <v>14950</v>
      </c>
      <c r="B558" t="s">
        <v>4</v>
      </c>
      <c r="C558" s="37">
        <v>2750</v>
      </c>
      <c r="E558" s="3"/>
    </row>
    <row r="559" spans="1:5" x14ac:dyDescent="0.3">
      <c r="A559" t="s">
        <v>11912</v>
      </c>
      <c r="B559" t="s">
        <v>4</v>
      </c>
      <c r="C559" s="37">
        <v>2750</v>
      </c>
      <c r="E559" s="3"/>
    </row>
    <row r="560" spans="1:5" x14ac:dyDescent="0.3">
      <c r="A560" t="s">
        <v>15581</v>
      </c>
      <c r="B560" t="s">
        <v>4</v>
      </c>
      <c r="C560" s="37">
        <v>2750</v>
      </c>
      <c r="E560" s="3"/>
    </row>
    <row r="561" spans="1:5" x14ac:dyDescent="0.3">
      <c r="A561" t="s">
        <v>12281</v>
      </c>
      <c r="B561" t="s">
        <v>4</v>
      </c>
      <c r="C561" s="37">
        <v>2750</v>
      </c>
      <c r="E561" s="3"/>
    </row>
    <row r="562" spans="1:5" x14ac:dyDescent="0.3">
      <c r="A562" t="s">
        <v>10989</v>
      </c>
      <c r="B562" t="s">
        <v>4</v>
      </c>
      <c r="C562" s="37">
        <v>2750</v>
      </c>
      <c r="E562" s="3"/>
    </row>
    <row r="563" spans="1:5" x14ac:dyDescent="0.3">
      <c r="A563" t="s">
        <v>13497</v>
      </c>
      <c r="B563" t="s">
        <v>4</v>
      </c>
      <c r="C563" s="37">
        <v>2750</v>
      </c>
      <c r="E563" s="3"/>
    </row>
    <row r="564" spans="1:5" x14ac:dyDescent="0.3">
      <c r="A564" t="s">
        <v>17301</v>
      </c>
      <c r="B564" t="s">
        <v>4</v>
      </c>
      <c r="C564" s="37">
        <v>2750</v>
      </c>
      <c r="E564" s="3"/>
    </row>
    <row r="565" spans="1:5" x14ac:dyDescent="0.3">
      <c r="A565" t="s">
        <v>14349</v>
      </c>
      <c r="B565" t="s">
        <v>4</v>
      </c>
      <c r="C565" s="37">
        <v>2750</v>
      </c>
      <c r="E565" s="3"/>
    </row>
    <row r="566" spans="1:5" x14ac:dyDescent="0.3">
      <c r="A566" t="s">
        <v>12382</v>
      </c>
      <c r="B566" t="s">
        <v>4</v>
      </c>
      <c r="C566" s="37">
        <v>2750</v>
      </c>
      <c r="E566" s="3"/>
    </row>
    <row r="567" spans="1:5" x14ac:dyDescent="0.3">
      <c r="A567" t="s">
        <v>17069</v>
      </c>
      <c r="B567" t="s">
        <v>4</v>
      </c>
      <c r="C567" s="37">
        <v>2750</v>
      </c>
      <c r="E567" s="3"/>
    </row>
    <row r="568" spans="1:5" x14ac:dyDescent="0.3">
      <c r="A568" t="s">
        <v>12788</v>
      </c>
      <c r="B568" t="s">
        <v>4</v>
      </c>
      <c r="C568" s="37">
        <v>2750</v>
      </c>
      <c r="E568" s="3"/>
    </row>
    <row r="569" spans="1:5" x14ac:dyDescent="0.3">
      <c r="A569" t="s">
        <v>12620</v>
      </c>
      <c r="B569" t="s">
        <v>4</v>
      </c>
      <c r="C569" s="37">
        <v>2750</v>
      </c>
      <c r="E569" s="3"/>
    </row>
    <row r="570" spans="1:5" x14ac:dyDescent="0.3">
      <c r="A570" t="s">
        <v>14736</v>
      </c>
      <c r="B570" t="s">
        <v>4</v>
      </c>
      <c r="C570" s="37">
        <v>2750</v>
      </c>
      <c r="E570" s="3"/>
    </row>
    <row r="571" spans="1:5" x14ac:dyDescent="0.3">
      <c r="A571" t="s">
        <v>15582</v>
      </c>
      <c r="B571" t="s">
        <v>4</v>
      </c>
      <c r="C571" s="37">
        <v>2750</v>
      </c>
      <c r="E571" s="3"/>
    </row>
    <row r="572" spans="1:5" x14ac:dyDescent="0.3">
      <c r="A572" t="s">
        <v>16815</v>
      </c>
      <c r="B572" t="s">
        <v>4</v>
      </c>
      <c r="C572" s="37">
        <v>2750</v>
      </c>
      <c r="E572" s="3"/>
    </row>
    <row r="573" spans="1:5" x14ac:dyDescent="0.3">
      <c r="A573" t="s">
        <v>16507</v>
      </c>
      <c r="B573" t="s">
        <v>4</v>
      </c>
      <c r="C573" s="37">
        <v>2750</v>
      </c>
      <c r="E573" s="3"/>
    </row>
    <row r="574" spans="1:5" x14ac:dyDescent="0.3">
      <c r="A574" t="s">
        <v>19006</v>
      </c>
      <c r="B574" t="s">
        <v>4</v>
      </c>
      <c r="C574" s="37">
        <v>2750</v>
      </c>
      <c r="E574" s="3"/>
    </row>
    <row r="575" spans="1:5" x14ac:dyDescent="0.3">
      <c r="A575" t="s">
        <v>10990</v>
      </c>
      <c r="B575" t="s">
        <v>4</v>
      </c>
      <c r="C575" s="37">
        <v>2750</v>
      </c>
      <c r="E575" s="3"/>
    </row>
    <row r="576" spans="1:5" x14ac:dyDescent="0.3">
      <c r="A576" t="s">
        <v>17208</v>
      </c>
      <c r="B576" t="s">
        <v>4</v>
      </c>
      <c r="C576" s="37">
        <v>2750</v>
      </c>
      <c r="E576" s="3"/>
    </row>
    <row r="577" spans="1:5" x14ac:dyDescent="0.3">
      <c r="A577" t="s">
        <v>19282</v>
      </c>
      <c r="B577" t="s">
        <v>4</v>
      </c>
      <c r="C577" s="37">
        <v>2750</v>
      </c>
      <c r="E577" s="3"/>
    </row>
    <row r="578" spans="1:5" x14ac:dyDescent="0.3">
      <c r="A578" t="s">
        <v>13496</v>
      </c>
      <c r="B578" t="s">
        <v>4</v>
      </c>
      <c r="C578" s="37">
        <v>2750</v>
      </c>
      <c r="E578" s="3"/>
    </row>
    <row r="579" spans="1:5" x14ac:dyDescent="0.3">
      <c r="A579" t="s">
        <v>17070</v>
      </c>
      <c r="B579" t="s">
        <v>4</v>
      </c>
      <c r="C579" s="37">
        <v>2750</v>
      </c>
      <c r="E579" s="3"/>
    </row>
    <row r="580" spans="1:5" x14ac:dyDescent="0.3">
      <c r="A580" t="s">
        <v>17106</v>
      </c>
      <c r="B580" t="s">
        <v>4</v>
      </c>
      <c r="C580" s="37">
        <v>2750</v>
      </c>
      <c r="E580" s="3"/>
    </row>
    <row r="581" spans="1:5" x14ac:dyDescent="0.3">
      <c r="A581" t="s">
        <v>11911</v>
      </c>
      <c r="B581" t="s">
        <v>4</v>
      </c>
      <c r="C581" s="37">
        <v>2750</v>
      </c>
      <c r="E581" s="3"/>
    </row>
    <row r="582" spans="1:5" x14ac:dyDescent="0.3">
      <c r="A582" t="s">
        <v>19432</v>
      </c>
      <c r="B582" t="s">
        <v>4</v>
      </c>
      <c r="C582" s="37">
        <v>2750</v>
      </c>
      <c r="E582" s="3"/>
    </row>
    <row r="583" spans="1:5" x14ac:dyDescent="0.3">
      <c r="A583" t="s">
        <v>19433</v>
      </c>
      <c r="B583" t="s">
        <v>4</v>
      </c>
      <c r="C583" s="37">
        <v>2750</v>
      </c>
      <c r="E583" s="3"/>
    </row>
    <row r="584" spans="1:5" x14ac:dyDescent="0.3">
      <c r="A584" t="s">
        <v>17157</v>
      </c>
      <c r="B584" t="s">
        <v>4</v>
      </c>
      <c r="C584" s="37">
        <v>2750</v>
      </c>
      <c r="E584" s="3"/>
    </row>
    <row r="585" spans="1:5" x14ac:dyDescent="0.3">
      <c r="A585" t="s">
        <v>16508</v>
      </c>
      <c r="B585" t="s">
        <v>4</v>
      </c>
      <c r="C585" s="37">
        <v>2750</v>
      </c>
      <c r="E585" s="3"/>
    </row>
    <row r="586" spans="1:5" x14ac:dyDescent="0.3">
      <c r="A586" t="s">
        <v>10992</v>
      </c>
      <c r="B586" t="s">
        <v>4</v>
      </c>
      <c r="C586" s="37">
        <v>2750</v>
      </c>
      <c r="E586" s="3"/>
    </row>
    <row r="587" spans="1:5" x14ac:dyDescent="0.3">
      <c r="A587" t="s">
        <v>10991</v>
      </c>
      <c r="B587" t="s">
        <v>4</v>
      </c>
      <c r="C587" s="37">
        <v>2750</v>
      </c>
      <c r="E587" s="3"/>
    </row>
    <row r="588" spans="1:5" x14ac:dyDescent="0.3">
      <c r="A588" t="s">
        <v>17209</v>
      </c>
      <c r="B588" t="s">
        <v>4</v>
      </c>
      <c r="C588" s="37">
        <v>2750</v>
      </c>
      <c r="E588" s="3"/>
    </row>
    <row r="589" spans="1:5" x14ac:dyDescent="0.3">
      <c r="A589" t="s">
        <v>18210</v>
      </c>
      <c r="B589" t="s">
        <v>4</v>
      </c>
      <c r="C589" s="37">
        <v>2750</v>
      </c>
      <c r="E589" s="3"/>
    </row>
    <row r="590" spans="1:5" x14ac:dyDescent="0.3">
      <c r="A590" t="s">
        <v>18740</v>
      </c>
      <c r="B590" t="s">
        <v>4</v>
      </c>
      <c r="C590" s="37">
        <v>2750</v>
      </c>
      <c r="E590" s="3"/>
    </row>
    <row r="591" spans="1:5" x14ac:dyDescent="0.3">
      <c r="A591" t="s">
        <v>18741</v>
      </c>
      <c r="B591" t="s">
        <v>4</v>
      </c>
      <c r="C591" s="37">
        <v>2750</v>
      </c>
      <c r="E591" s="3"/>
    </row>
    <row r="592" spans="1:5" x14ac:dyDescent="0.3">
      <c r="A592" t="s">
        <v>13756</v>
      </c>
      <c r="B592" t="s">
        <v>4</v>
      </c>
      <c r="C592" s="37">
        <v>2750</v>
      </c>
      <c r="E592" s="3"/>
    </row>
    <row r="593" spans="1:5" x14ac:dyDescent="0.3">
      <c r="A593" t="s">
        <v>12282</v>
      </c>
      <c r="B593" t="s">
        <v>4</v>
      </c>
      <c r="C593" s="37">
        <v>2750</v>
      </c>
      <c r="E593" s="3"/>
    </row>
    <row r="594" spans="1:5" x14ac:dyDescent="0.3">
      <c r="A594" t="s">
        <v>16084</v>
      </c>
      <c r="B594" t="s">
        <v>4</v>
      </c>
      <c r="C594" s="37">
        <v>2750</v>
      </c>
      <c r="E594" s="3"/>
    </row>
    <row r="595" spans="1:5" x14ac:dyDescent="0.3">
      <c r="A595" t="s">
        <v>14350</v>
      </c>
      <c r="B595" t="s">
        <v>4</v>
      </c>
      <c r="C595" s="37">
        <v>2750</v>
      </c>
      <c r="E595" s="3"/>
    </row>
    <row r="596" spans="1:5" x14ac:dyDescent="0.3">
      <c r="A596" t="s">
        <v>17745</v>
      </c>
      <c r="B596" t="s">
        <v>4</v>
      </c>
      <c r="C596" s="37">
        <v>2750</v>
      </c>
      <c r="E596" s="3"/>
    </row>
    <row r="597" spans="1:5" x14ac:dyDescent="0.3">
      <c r="A597" t="s">
        <v>10993</v>
      </c>
      <c r="B597" t="s">
        <v>4</v>
      </c>
      <c r="C597" s="37">
        <v>2750</v>
      </c>
      <c r="E597" s="3"/>
    </row>
    <row r="598" spans="1:5" x14ac:dyDescent="0.3">
      <c r="A598" t="s">
        <v>16921</v>
      </c>
      <c r="B598" t="s">
        <v>4</v>
      </c>
      <c r="C598" s="37">
        <v>2750</v>
      </c>
      <c r="E598" s="3"/>
    </row>
    <row r="599" spans="1:5" x14ac:dyDescent="0.3">
      <c r="A599" t="s">
        <v>12789</v>
      </c>
      <c r="B599" t="s">
        <v>4</v>
      </c>
      <c r="C599" s="37">
        <v>2750</v>
      </c>
      <c r="E599" s="3"/>
    </row>
    <row r="600" spans="1:5" x14ac:dyDescent="0.3">
      <c r="A600" t="s">
        <v>10994</v>
      </c>
      <c r="B600" t="s">
        <v>4</v>
      </c>
      <c r="C600" s="37">
        <v>2750</v>
      </c>
      <c r="E600" s="3"/>
    </row>
    <row r="601" spans="1:5" x14ac:dyDescent="0.3">
      <c r="A601" t="s">
        <v>13498</v>
      </c>
      <c r="B601" t="s">
        <v>4</v>
      </c>
      <c r="C601" s="37">
        <v>2750</v>
      </c>
      <c r="E601" s="3"/>
    </row>
    <row r="602" spans="1:5" x14ac:dyDescent="0.3">
      <c r="A602" t="s">
        <v>17096</v>
      </c>
      <c r="B602" t="s">
        <v>4</v>
      </c>
      <c r="C602" s="37">
        <v>2750</v>
      </c>
      <c r="E602" s="3"/>
    </row>
    <row r="603" spans="1:5" x14ac:dyDescent="0.3">
      <c r="A603" t="s">
        <v>19007</v>
      </c>
      <c r="B603" t="s">
        <v>4</v>
      </c>
      <c r="C603" s="37">
        <v>2750</v>
      </c>
      <c r="E603" s="3"/>
    </row>
    <row r="604" spans="1:5" x14ac:dyDescent="0.3">
      <c r="A604" t="s">
        <v>16511</v>
      </c>
      <c r="B604" t="s">
        <v>4</v>
      </c>
      <c r="C604" s="37">
        <v>2750</v>
      </c>
      <c r="E604" s="3"/>
    </row>
    <row r="605" spans="1:5" x14ac:dyDescent="0.3">
      <c r="A605" t="s">
        <v>13758</v>
      </c>
      <c r="B605" t="s">
        <v>4</v>
      </c>
      <c r="C605" s="37">
        <v>2750</v>
      </c>
      <c r="E605" s="3"/>
    </row>
    <row r="606" spans="1:5" x14ac:dyDescent="0.3">
      <c r="A606" t="s">
        <v>18254</v>
      </c>
      <c r="B606" t="s">
        <v>4</v>
      </c>
      <c r="C606" s="37">
        <v>2750</v>
      </c>
      <c r="E606" s="3"/>
    </row>
    <row r="607" spans="1:5" x14ac:dyDescent="0.3">
      <c r="A607" t="s">
        <v>16510</v>
      </c>
      <c r="B607" t="s">
        <v>4</v>
      </c>
      <c r="C607" s="37">
        <v>2750</v>
      </c>
      <c r="E607" s="3"/>
    </row>
    <row r="608" spans="1:5" x14ac:dyDescent="0.3">
      <c r="A608" t="s">
        <v>19009</v>
      </c>
      <c r="B608" t="s">
        <v>4</v>
      </c>
      <c r="C608" s="37">
        <v>2750</v>
      </c>
      <c r="E608" s="3"/>
    </row>
    <row r="609" spans="1:5" x14ac:dyDescent="0.3">
      <c r="A609" t="s">
        <v>18255</v>
      </c>
      <c r="B609" t="s">
        <v>4</v>
      </c>
      <c r="C609" s="37">
        <v>2750</v>
      </c>
      <c r="E609" s="3"/>
    </row>
    <row r="610" spans="1:5" x14ac:dyDescent="0.3">
      <c r="A610" t="s">
        <v>18260</v>
      </c>
      <c r="B610" t="s">
        <v>4</v>
      </c>
      <c r="C610" s="37">
        <v>2750</v>
      </c>
      <c r="E610" s="3"/>
    </row>
    <row r="611" spans="1:5" x14ac:dyDescent="0.3">
      <c r="A611" t="s">
        <v>18256</v>
      </c>
      <c r="B611" t="s">
        <v>4</v>
      </c>
      <c r="C611" s="37">
        <v>2750</v>
      </c>
      <c r="E611" s="3"/>
    </row>
    <row r="612" spans="1:5" x14ac:dyDescent="0.3">
      <c r="A612" t="s">
        <v>18257</v>
      </c>
      <c r="B612" t="s">
        <v>4</v>
      </c>
      <c r="C612" s="37">
        <v>2750</v>
      </c>
      <c r="E612" s="3"/>
    </row>
    <row r="613" spans="1:5" x14ac:dyDescent="0.3">
      <c r="A613" t="s">
        <v>12384</v>
      </c>
      <c r="B613" t="s">
        <v>4</v>
      </c>
      <c r="C613" s="37">
        <v>2750</v>
      </c>
      <c r="E613" s="3"/>
    </row>
    <row r="614" spans="1:5" x14ac:dyDescent="0.3">
      <c r="A614" t="s">
        <v>16512</v>
      </c>
      <c r="B614" t="s">
        <v>4</v>
      </c>
      <c r="C614" s="37">
        <v>2750</v>
      </c>
      <c r="E614" s="3"/>
    </row>
    <row r="615" spans="1:5" x14ac:dyDescent="0.3">
      <c r="A615" t="s">
        <v>11475</v>
      </c>
      <c r="B615" t="s">
        <v>4</v>
      </c>
      <c r="C615" s="37">
        <v>2750</v>
      </c>
      <c r="E615" s="3"/>
    </row>
    <row r="616" spans="1:5" x14ac:dyDescent="0.3">
      <c r="A616" t="s">
        <v>13759</v>
      </c>
      <c r="B616" t="s">
        <v>4</v>
      </c>
      <c r="C616" s="37">
        <v>2750</v>
      </c>
      <c r="E616" s="3"/>
    </row>
    <row r="617" spans="1:5" x14ac:dyDescent="0.3">
      <c r="A617" t="s">
        <v>16513</v>
      </c>
      <c r="B617" t="s">
        <v>4</v>
      </c>
      <c r="C617" s="37">
        <v>2750</v>
      </c>
      <c r="E617" s="3"/>
    </row>
    <row r="618" spans="1:5" x14ac:dyDescent="0.3">
      <c r="A618" t="s">
        <v>13053</v>
      </c>
      <c r="B618" t="s">
        <v>4</v>
      </c>
      <c r="C618" s="37">
        <v>2750</v>
      </c>
      <c r="E618" s="3"/>
    </row>
    <row r="619" spans="1:5" x14ac:dyDescent="0.3">
      <c r="A619" t="s">
        <v>12152</v>
      </c>
      <c r="B619" t="s">
        <v>4</v>
      </c>
      <c r="C619" s="37">
        <v>2750</v>
      </c>
      <c r="E619" s="3"/>
    </row>
    <row r="620" spans="1:5" x14ac:dyDescent="0.3">
      <c r="A620" t="s">
        <v>15022</v>
      </c>
      <c r="B620" t="s">
        <v>4</v>
      </c>
      <c r="C620" s="37">
        <v>2750</v>
      </c>
      <c r="E620" s="3"/>
    </row>
    <row r="621" spans="1:5" x14ac:dyDescent="0.3">
      <c r="A621" t="s">
        <v>12385</v>
      </c>
      <c r="B621" t="s">
        <v>4</v>
      </c>
      <c r="C621" s="37">
        <v>2750</v>
      </c>
      <c r="E621" s="3"/>
    </row>
    <row r="622" spans="1:5" x14ac:dyDescent="0.3">
      <c r="A622" t="s">
        <v>16514</v>
      </c>
      <c r="B622" t="s">
        <v>4</v>
      </c>
      <c r="C622" s="37">
        <v>2750</v>
      </c>
      <c r="E622" s="3"/>
    </row>
    <row r="623" spans="1:5" x14ac:dyDescent="0.3">
      <c r="A623" t="s">
        <v>13760</v>
      </c>
      <c r="B623" t="s">
        <v>4</v>
      </c>
      <c r="C623" s="37">
        <v>2750</v>
      </c>
      <c r="E623" s="3"/>
    </row>
    <row r="624" spans="1:5" x14ac:dyDescent="0.3">
      <c r="A624" t="s">
        <v>18258</v>
      </c>
      <c r="B624" t="s">
        <v>4</v>
      </c>
      <c r="C624" s="37">
        <v>2750</v>
      </c>
      <c r="E624" s="3"/>
    </row>
    <row r="625" spans="1:5" x14ac:dyDescent="0.3">
      <c r="A625" t="s">
        <v>11792</v>
      </c>
      <c r="B625" t="s">
        <v>4</v>
      </c>
      <c r="C625" s="37">
        <v>2750</v>
      </c>
      <c r="E625" s="3"/>
    </row>
    <row r="626" spans="1:5" x14ac:dyDescent="0.3">
      <c r="A626" t="s">
        <v>14180</v>
      </c>
      <c r="B626" t="s">
        <v>4</v>
      </c>
      <c r="C626" s="37">
        <v>2750</v>
      </c>
      <c r="E626" s="3"/>
    </row>
    <row r="627" spans="1:5" x14ac:dyDescent="0.3">
      <c r="A627" t="s">
        <v>18259</v>
      </c>
      <c r="B627" t="s">
        <v>4</v>
      </c>
      <c r="C627" s="37">
        <v>2750</v>
      </c>
      <c r="E627" s="3"/>
    </row>
    <row r="628" spans="1:5" x14ac:dyDescent="0.3">
      <c r="A628" t="s">
        <v>13757</v>
      </c>
      <c r="B628" t="s">
        <v>4</v>
      </c>
      <c r="C628" s="37">
        <v>2750</v>
      </c>
      <c r="E628" s="3"/>
    </row>
    <row r="629" spans="1:5" x14ac:dyDescent="0.3">
      <c r="A629" t="s">
        <v>16981</v>
      </c>
      <c r="B629" t="s">
        <v>4</v>
      </c>
      <c r="C629" s="37">
        <v>2750</v>
      </c>
      <c r="E629" s="3"/>
    </row>
    <row r="630" spans="1:5" x14ac:dyDescent="0.3">
      <c r="A630" t="s">
        <v>16980</v>
      </c>
      <c r="B630" t="s">
        <v>4</v>
      </c>
      <c r="C630" s="37">
        <v>2750</v>
      </c>
      <c r="E630" s="3"/>
    </row>
    <row r="631" spans="1:5" x14ac:dyDescent="0.3">
      <c r="A631" t="s">
        <v>13761</v>
      </c>
      <c r="B631" t="s">
        <v>4</v>
      </c>
      <c r="C631" s="37">
        <v>2750</v>
      </c>
      <c r="E631" s="3"/>
    </row>
    <row r="632" spans="1:5" x14ac:dyDescent="0.3">
      <c r="A632" t="s">
        <v>14442</v>
      </c>
      <c r="B632" t="s">
        <v>4</v>
      </c>
      <c r="C632" s="37">
        <v>2750</v>
      </c>
      <c r="E632" s="3"/>
    </row>
    <row r="633" spans="1:5" x14ac:dyDescent="0.3">
      <c r="A633" t="s">
        <v>18253</v>
      </c>
      <c r="B633" t="s">
        <v>4</v>
      </c>
      <c r="C633" s="37">
        <v>2750</v>
      </c>
      <c r="E633" s="3"/>
    </row>
    <row r="634" spans="1:5" x14ac:dyDescent="0.3">
      <c r="A634" t="s">
        <v>17491</v>
      </c>
      <c r="B634" t="s">
        <v>4</v>
      </c>
      <c r="C634" s="37">
        <v>2750</v>
      </c>
      <c r="E634" s="3"/>
    </row>
    <row r="635" spans="1:5" x14ac:dyDescent="0.3">
      <c r="A635" t="s">
        <v>16085</v>
      </c>
      <c r="B635" t="s">
        <v>4</v>
      </c>
      <c r="C635" s="37">
        <v>2750</v>
      </c>
      <c r="E635" s="3"/>
    </row>
    <row r="636" spans="1:5" x14ac:dyDescent="0.3">
      <c r="A636" t="s">
        <v>16509</v>
      </c>
      <c r="B636" t="s">
        <v>4</v>
      </c>
      <c r="C636" s="37">
        <v>2750</v>
      </c>
      <c r="E636" s="3"/>
    </row>
    <row r="637" spans="1:5" x14ac:dyDescent="0.3">
      <c r="A637" t="s">
        <v>19008</v>
      </c>
      <c r="B637" t="s">
        <v>4</v>
      </c>
      <c r="C637" s="37">
        <v>2750</v>
      </c>
      <c r="E637" s="3"/>
    </row>
    <row r="638" spans="1:5" x14ac:dyDescent="0.3">
      <c r="A638" t="s">
        <v>12383</v>
      </c>
      <c r="B638" t="s">
        <v>4</v>
      </c>
      <c r="C638" s="37">
        <v>2750</v>
      </c>
      <c r="E638" s="3"/>
    </row>
    <row r="639" spans="1:5" x14ac:dyDescent="0.3">
      <c r="A639" t="s">
        <v>18036</v>
      </c>
      <c r="B639" t="s">
        <v>4</v>
      </c>
      <c r="C639" s="37">
        <v>2750</v>
      </c>
      <c r="E639" s="3"/>
    </row>
    <row r="640" spans="1:5" x14ac:dyDescent="0.3">
      <c r="A640" t="s">
        <v>18155</v>
      </c>
      <c r="B640" t="s">
        <v>4</v>
      </c>
      <c r="C640" s="37">
        <v>2750</v>
      </c>
      <c r="E640" s="3"/>
    </row>
    <row r="641" spans="1:5" x14ac:dyDescent="0.3">
      <c r="A641" t="s">
        <v>13905</v>
      </c>
      <c r="B641" t="s">
        <v>4</v>
      </c>
      <c r="C641" s="37">
        <v>2750</v>
      </c>
      <c r="E641" s="3"/>
    </row>
    <row r="642" spans="1:5" x14ac:dyDescent="0.3">
      <c r="A642" t="s">
        <v>10998</v>
      </c>
      <c r="B642" t="s">
        <v>4</v>
      </c>
      <c r="C642" s="37">
        <v>2750</v>
      </c>
      <c r="E642" s="3"/>
    </row>
    <row r="643" spans="1:5" x14ac:dyDescent="0.3">
      <c r="A643" t="s">
        <v>10999</v>
      </c>
      <c r="B643" t="s">
        <v>4</v>
      </c>
      <c r="C643" s="37">
        <v>2750</v>
      </c>
      <c r="E643" s="3"/>
    </row>
    <row r="644" spans="1:5" x14ac:dyDescent="0.3">
      <c r="A644" t="s">
        <v>18697</v>
      </c>
      <c r="B644" t="s">
        <v>4</v>
      </c>
      <c r="C644" s="37">
        <v>2750</v>
      </c>
      <c r="E644" s="3"/>
    </row>
    <row r="645" spans="1:5" x14ac:dyDescent="0.3">
      <c r="A645" t="s">
        <v>13196</v>
      </c>
      <c r="B645" t="s">
        <v>4</v>
      </c>
      <c r="C645" s="37">
        <v>2750</v>
      </c>
      <c r="E645" s="3"/>
    </row>
    <row r="646" spans="1:5" x14ac:dyDescent="0.3">
      <c r="A646" t="s">
        <v>19878</v>
      </c>
      <c r="B646" t="s">
        <v>4</v>
      </c>
      <c r="C646" s="37">
        <v>2750</v>
      </c>
      <c r="E646" s="3"/>
    </row>
    <row r="647" spans="1:5" x14ac:dyDescent="0.3">
      <c r="A647" t="s">
        <v>18787</v>
      </c>
      <c r="B647" t="s">
        <v>4</v>
      </c>
      <c r="C647" s="37">
        <v>2750</v>
      </c>
      <c r="E647" s="3"/>
    </row>
    <row r="648" spans="1:5" x14ac:dyDescent="0.3">
      <c r="A648" t="s">
        <v>13055</v>
      </c>
      <c r="B648" t="s">
        <v>4</v>
      </c>
      <c r="C648" s="37">
        <v>2750</v>
      </c>
      <c r="E648" s="3"/>
    </row>
    <row r="649" spans="1:5" x14ac:dyDescent="0.3">
      <c r="A649" t="s">
        <v>13762</v>
      </c>
      <c r="B649" t="s">
        <v>4</v>
      </c>
      <c r="C649" s="37">
        <v>2750</v>
      </c>
      <c r="E649" s="3"/>
    </row>
    <row r="650" spans="1:5" x14ac:dyDescent="0.3">
      <c r="A650" t="s">
        <v>11670</v>
      </c>
      <c r="B650" t="s">
        <v>4</v>
      </c>
      <c r="C650" s="37">
        <v>2750</v>
      </c>
      <c r="E650" s="3"/>
    </row>
    <row r="651" spans="1:5" x14ac:dyDescent="0.3">
      <c r="A651" t="s">
        <v>17746</v>
      </c>
      <c r="B651" t="s">
        <v>4</v>
      </c>
      <c r="C651" s="37">
        <v>2750</v>
      </c>
      <c r="E651" s="3"/>
    </row>
    <row r="652" spans="1:5" x14ac:dyDescent="0.3">
      <c r="A652" t="s">
        <v>11672</v>
      </c>
      <c r="B652" t="s">
        <v>4</v>
      </c>
      <c r="C652" s="37">
        <v>2750</v>
      </c>
      <c r="E652" s="3"/>
    </row>
    <row r="653" spans="1:5" x14ac:dyDescent="0.3">
      <c r="A653" t="s">
        <v>19010</v>
      </c>
      <c r="B653" t="s">
        <v>4</v>
      </c>
      <c r="C653" s="37">
        <v>2750</v>
      </c>
      <c r="E653" s="3"/>
    </row>
    <row r="654" spans="1:5" x14ac:dyDescent="0.3">
      <c r="A654" t="s">
        <v>11671</v>
      </c>
      <c r="B654" t="s">
        <v>4</v>
      </c>
      <c r="C654" s="37">
        <v>2750</v>
      </c>
      <c r="E654" s="3"/>
    </row>
    <row r="655" spans="1:5" x14ac:dyDescent="0.3">
      <c r="A655" t="s">
        <v>18573</v>
      </c>
      <c r="B655" t="s">
        <v>4</v>
      </c>
      <c r="C655" s="37">
        <v>2750</v>
      </c>
      <c r="E655" s="3"/>
    </row>
    <row r="656" spans="1:5" x14ac:dyDescent="0.3">
      <c r="A656" t="s">
        <v>15382</v>
      </c>
      <c r="B656" t="s">
        <v>4</v>
      </c>
      <c r="C656" s="37">
        <v>2750</v>
      </c>
      <c r="E656" s="3"/>
    </row>
    <row r="657" spans="1:5" x14ac:dyDescent="0.3">
      <c r="A657" t="s">
        <v>11673</v>
      </c>
      <c r="B657" t="s">
        <v>4</v>
      </c>
      <c r="C657" s="37">
        <v>2750</v>
      </c>
      <c r="E657" s="3"/>
    </row>
    <row r="658" spans="1:5" x14ac:dyDescent="0.3">
      <c r="A658" t="s">
        <v>14443</v>
      </c>
      <c r="B658" t="s">
        <v>4</v>
      </c>
      <c r="C658" s="37">
        <v>2750</v>
      </c>
      <c r="E658" s="3"/>
    </row>
    <row r="659" spans="1:5" x14ac:dyDescent="0.3">
      <c r="A659" t="s">
        <v>13054</v>
      </c>
      <c r="B659" t="s">
        <v>4</v>
      </c>
      <c r="C659" s="37">
        <v>2750</v>
      </c>
      <c r="E659" s="3"/>
    </row>
    <row r="660" spans="1:5" x14ac:dyDescent="0.3">
      <c r="A660" t="s">
        <v>11669</v>
      </c>
      <c r="B660" t="s">
        <v>4</v>
      </c>
      <c r="C660" s="37">
        <v>2750</v>
      </c>
      <c r="E660" s="3"/>
    </row>
    <row r="661" spans="1:5" x14ac:dyDescent="0.3">
      <c r="A661" t="s">
        <v>11674</v>
      </c>
      <c r="B661" t="s">
        <v>4</v>
      </c>
      <c r="C661" s="37">
        <v>2750</v>
      </c>
      <c r="E661" s="3"/>
    </row>
    <row r="662" spans="1:5" x14ac:dyDescent="0.3">
      <c r="A662" t="s">
        <v>11913</v>
      </c>
      <c r="B662" t="s">
        <v>4</v>
      </c>
      <c r="C662" s="37">
        <v>2750</v>
      </c>
      <c r="E662" s="3"/>
    </row>
    <row r="663" spans="1:5" x14ac:dyDescent="0.3">
      <c r="A663" t="s">
        <v>18312</v>
      </c>
      <c r="B663" t="s">
        <v>4</v>
      </c>
      <c r="C663" s="37">
        <v>2750</v>
      </c>
      <c r="E663" s="3"/>
    </row>
    <row r="664" spans="1:5" x14ac:dyDescent="0.3">
      <c r="A664" t="s">
        <v>14101</v>
      </c>
      <c r="B664" t="s">
        <v>4</v>
      </c>
      <c r="C664" s="37">
        <v>2750</v>
      </c>
      <c r="E664" s="3"/>
    </row>
    <row r="665" spans="1:5" x14ac:dyDescent="0.3">
      <c r="A665" t="s">
        <v>18553</v>
      </c>
      <c r="B665" t="s">
        <v>4</v>
      </c>
      <c r="C665" s="37">
        <v>2750</v>
      </c>
      <c r="E665" s="3"/>
    </row>
    <row r="666" spans="1:5" x14ac:dyDescent="0.3">
      <c r="A666" t="s">
        <v>14439</v>
      </c>
      <c r="B666" t="s">
        <v>4</v>
      </c>
      <c r="C666" s="37">
        <v>2750</v>
      </c>
      <c r="E666" s="3"/>
    </row>
    <row r="667" spans="1:5" x14ac:dyDescent="0.3">
      <c r="A667" t="s">
        <v>18691</v>
      </c>
      <c r="B667" t="s">
        <v>4</v>
      </c>
      <c r="C667" s="37">
        <v>2750</v>
      </c>
      <c r="E667" s="3"/>
    </row>
    <row r="668" spans="1:5" x14ac:dyDescent="0.3">
      <c r="A668" t="s">
        <v>10929</v>
      </c>
      <c r="B668" t="s">
        <v>4</v>
      </c>
      <c r="C668" s="37">
        <v>2750</v>
      </c>
      <c r="E668" s="3"/>
    </row>
    <row r="669" spans="1:5" x14ac:dyDescent="0.3">
      <c r="A669" t="s">
        <v>16484</v>
      </c>
      <c r="B669" t="s">
        <v>4</v>
      </c>
      <c r="C669" s="37">
        <v>2750</v>
      </c>
      <c r="E669" s="3"/>
    </row>
    <row r="670" spans="1:5" x14ac:dyDescent="0.3">
      <c r="A670" t="s">
        <v>15062</v>
      </c>
      <c r="B670" t="s">
        <v>4</v>
      </c>
      <c r="C670" s="37">
        <v>2750</v>
      </c>
      <c r="E670" s="3"/>
    </row>
    <row r="671" spans="1:5" x14ac:dyDescent="0.3">
      <c r="A671" t="s">
        <v>12376</v>
      </c>
      <c r="B671" t="s">
        <v>4</v>
      </c>
      <c r="C671" s="37">
        <v>2750</v>
      </c>
      <c r="E671" s="3"/>
    </row>
    <row r="672" spans="1:5" x14ac:dyDescent="0.3">
      <c r="A672" t="s">
        <v>18468</v>
      </c>
      <c r="B672" t="s">
        <v>4</v>
      </c>
      <c r="C672" s="37">
        <v>2750</v>
      </c>
      <c r="E672" s="3"/>
    </row>
    <row r="673" spans="1:5" x14ac:dyDescent="0.3">
      <c r="A673" t="s">
        <v>10928</v>
      </c>
      <c r="B673" t="s">
        <v>4</v>
      </c>
      <c r="C673" s="37">
        <v>2750</v>
      </c>
      <c r="E673" s="3"/>
    </row>
    <row r="674" spans="1:5" x14ac:dyDescent="0.3">
      <c r="A674" t="s">
        <v>11788</v>
      </c>
      <c r="B674" t="s">
        <v>4</v>
      </c>
      <c r="C674" s="37">
        <v>2750</v>
      </c>
      <c r="E674" s="3"/>
    </row>
    <row r="675" spans="1:5" x14ac:dyDescent="0.3">
      <c r="A675" t="s">
        <v>18763</v>
      </c>
      <c r="B675" t="s">
        <v>4</v>
      </c>
      <c r="C675" s="37">
        <v>2750</v>
      </c>
      <c r="E675" s="3"/>
    </row>
    <row r="676" spans="1:5" x14ac:dyDescent="0.3">
      <c r="A676" t="s">
        <v>12598</v>
      </c>
      <c r="B676" t="s">
        <v>4</v>
      </c>
      <c r="C676" s="37">
        <v>2750</v>
      </c>
      <c r="E676" s="3"/>
    </row>
    <row r="677" spans="1:5" x14ac:dyDescent="0.3">
      <c r="A677" t="s">
        <v>17066</v>
      </c>
      <c r="B677" t="s">
        <v>4</v>
      </c>
      <c r="C677" s="37">
        <v>2750</v>
      </c>
      <c r="E677" s="3"/>
    </row>
    <row r="678" spans="1:5" x14ac:dyDescent="0.3">
      <c r="A678" t="s">
        <v>10930</v>
      </c>
      <c r="B678" t="s">
        <v>4</v>
      </c>
      <c r="C678" s="37">
        <v>2750</v>
      </c>
      <c r="E678" s="3"/>
    </row>
    <row r="679" spans="1:5" x14ac:dyDescent="0.3">
      <c r="A679" t="s">
        <v>13752</v>
      </c>
      <c r="B679" t="s">
        <v>4</v>
      </c>
      <c r="C679" s="37">
        <v>2750</v>
      </c>
      <c r="E679" s="3"/>
    </row>
    <row r="680" spans="1:5" x14ac:dyDescent="0.3">
      <c r="A680" t="s">
        <v>14092</v>
      </c>
      <c r="B680" t="s">
        <v>4</v>
      </c>
      <c r="C680" s="37">
        <v>2750</v>
      </c>
      <c r="E680" s="3"/>
    </row>
    <row r="681" spans="1:5" x14ac:dyDescent="0.3">
      <c r="A681" t="s">
        <v>15944</v>
      </c>
      <c r="B681" t="s">
        <v>4</v>
      </c>
      <c r="C681" s="37">
        <v>2750</v>
      </c>
      <c r="E681" s="3"/>
    </row>
    <row r="682" spans="1:5" x14ac:dyDescent="0.3">
      <c r="A682" t="s">
        <v>20643</v>
      </c>
      <c r="B682" t="s">
        <v>4</v>
      </c>
      <c r="C682" s="37">
        <v>2750</v>
      </c>
      <c r="E682" s="3"/>
    </row>
    <row r="683" spans="1:5" x14ac:dyDescent="0.3">
      <c r="A683" t="s">
        <v>10931</v>
      </c>
      <c r="B683" t="s">
        <v>4</v>
      </c>
      <c r="C683" s="37">
        <v>2750</v>
      </c>
      <c r="E683" s="3"/>
    </row>
    <row r="684" spans="1:5" x14ac:dyDescent="0.3">
      <c r="A684" t="s">
        <v>12597</v>
      </c>
      <c r="B684" t="s">
        <v>4</v>
      </c>
      <c r="C684" s="37">
        <v>2750</v>
      </c>
      <c r="E684" s="3"/>
    </row>
    <row r="685" spans="1:5" x14ac:dyDescent="0.3">
      <c r="A685" t="s">
        <v>17155</v>
      </c>
      <c r="B685" t="s">
        <v>4</v>
      </c>
      <c r="C685" s="37">
        <v>2750</v>
      </c>
      <c r="E685" s="3"/>
    </row>
    <row r="686" spans="1:5" x14ac:dyDescent="0.3">
      <c r="A686" t="s">
        <v>14699</v>
      </c>
      <c r="B686" t="s">
        <v>4</v>
      </c>
      <c r="C686" s="37">
        <v>2750</v>
      </c>
      <c r="E686" s="3"/>
    </row>
    <row r="687" spans="1:5" x14ac:dyDescent="0.3">
      <c r="A687" t="s">
        <v>15063</v>
      </c>
      <c r="B687" t="s">
        <v>4</v>
      </c>
      <c r="C687" s="37">
        <v>2750</v>
      </c>
      <c r="E687" s="3"/>
    </row>
    <row r="688" spans="1:5" x14ac:dyDescent="0.3">
      <c r="A688" t="s">
        <v>14093</v>
      </c>
      <c r="B688" t="s">
        <v>4</v>
      </c>
      <c r="C688" s="37">
        <v>2750</v>
      </c>
      <c r="E688" s="3"/>
    </row>
    <row r="689" spans="1:5" x14ac:dyDescent="0.3">
      <c r="A689" t="s">
        <v>16485</v>
      </c>
      <c r="B689" t="s">
        <v>4</v>
      </c>
      <c r="C689" s="37">
        <v>2750</v>
      </c>
      <c r="E689" s="3"/>
    </row>
    <row r="690" spans="1:5" x14ac:dyDescent="0.3">
      <c r="A690" t="s">
        <v>15576</v>
      </c>
      <c r="B690" t="s">
        <v>4</v>
      </c>
      <c r="C690" s="37">
        <v>2750</v>
      </c>
      <c r="E690" s="3"/>
    </row>
    <row r="691" spans="1:5" x14ac:dyDescent="0.3">
      <c r="A691" t="s">
        <v>17300</v>
      </c>
      <c r="B691" t="s">
        <v>4</v>
      </c>
      <c r="C691" s="37">
        <v>2750</v>
      </c>
      <c r="E691" s="3"/>
    </row>
    <row r="692" spans="1:5" x14ac:dyDescent="0.3">
      <c r="A692" t="s">
        <v>10932</v>
      </c>
      <c r="B692" t="s">
        <v>4</v>
      </c>
      <c r="C692" s="37">
        <v>2750</v>
      </c>
      <c r="E692" s="3"/>
    </row>
    <row r="693" spans="1:5" x14ac:dyDescent="0.3">
      <c r="A693" t="s">
        <v>18556</v>
      </c>
      <c r="B693" t="s">
        <v>4</v>
      </c>
      <c r="C693" s="37">
        <v>2750</v>
      </c>
      <c r="E693" s="3"/>
    </row>
    <row r="694" spans="1:5" x14ac:dyDescent="0.3">
      <c r="A694" t="s">
        <v>16191</v>
      </c>
      <c r="B694" t="s">
        <v>4</v>
      </c>
      <c r="C694" s="37">
        <v>2750</v>
      </c>
      <c r="E694" s="3"/>
    </row>
    <row r="695" spans="1:5" x14ac:dyDescent="0.3">
      <c r="A695" t="s">
        <v>12599</v>
      </c>
      <c r="B695" t="s">
        <v>4</v>
      </c>
      <c r="C695" s="37">
        <v>2750</v>
      </c>
      <c r="E695" s="3"/>
    </row>
    <row r="696" spans="1:5" x14ac:dyDescent="0.3">
      <c r="A696" t="s">
        <v>18728</v>
      </c>
      <c r="B696" t="s">
        <v>4</v>
      </c>
      <c r="C696" s="37">
        <v>2750</v>
      </c>
      <c r="E696" s="3"/>
    </row>
    <row r="697" spans="1:5" x14ac:dyDescent="0.3">
      <c r="A697" t="s">
        <v>18729</v>
      </c>
      <c r="B697" t="s">
        <v>4</v>
      </c>
      <c r="C697" s="37">
        <v>2750</v>
      </c>
      <c r="E697" s="3"/>
    </row>
    <row r="698" spans="1:5" x14ac:dyDescent="0.3">
      <c r="A698" t="s">
        <v>18557</v>
      </c>
      <c r="B698" t="s">
        <v>4</v>
      </c>
      <c r="C698" s="37">
        <v>2750</v>
      </c>
      <c r="E698" s="3"/>
    </row>
    <row r="699" spans="1:5" x14ac:dyDescent="0.3">
      <c r="A699" t="s">
        <v>13476</v>
      </c>
      <c r="B699" t="s">
        <v>4</v>
      </c>
      <c r="C699" s="37">
        <v>2750</v>
      </c>
      <c r="E699" s="3"/>
    </row>
    <row r="700" spans="1:5" x14ac:dyDescent="0.3">
      <c r="A700" t="s">
        <v>18554</v>
      </c>
      <c r="B700" t="s">
        <v>4</v>
      </c>
      <c r="C700" s="37">
        <v>2750</v>
      </c>
      <c r="E700" s="3"/>
    </row>
    <row r="701" spans="1:5" x14ac:dyDescent="0.3">
      <c r="A701" t="s">
        <v>13475</v>
      </c>
      <c r="B701" t="s">
        <v>4</v>
      </c>
      <c r="C701" s="37">
        <v>2750</v>
      </c>
      <c r="E701" s="3"/>
    </row>
    <row r="702" spans="1:5" x14ac:dyDescent="0.3">
      <c r="A702" t="s">
        <v>18555</v>
      </c>
      <c r="B702" t="s">
        <v>4</v>
      </c>
      <c r="C702" s="37">
        <v>2750</v>
      </c>
      <c r="E702" s="3"/>
    </row>
    <row r="703" spans="1:5" x14ac:dyDescent="0.3">
      <c r="A703" t="s">
        <v>15280</v>
      </c>
      <c r="B703" t="s">
        <v>4</v>
      </c>
      <c r="C703" s="37">
        <v>2750</v>
      </c>
      <c r="E703" s="3"/>
    </row>
    <row r="704" spans="1:5" x14ac:dyDescent="0.3">
      <c r="A704" t="s">
        <v>14700</v>
      </c>
      <c r="B704" t="s">
        <v>4</v>
      </c>
      <c r="C704" s="37">
        <v>2750</v>
      </c>
      <c r="E704" s="3"/>
    </row>
    <row r="705" spans="1:5" x14ac:dyDescent="0.3">
      <c r="A705" t="s">
        <v>17860</v>
      </c>
      <c r="B705" t="s">
        <v>4</v>
      </c>
      <c r="C705" s="37">
        <v>2750</v>
      </c>
      <c r="E705" s="3"/>
    </row>
    <row r="706" spans="1:5" x14ac:dyDescent="0.3">
      <c r="A706" t="s">
        <v>14701</v>
      </c>
      <c r="B706" t="s">
        <v>4</v>
      </c>
      <c r="C706" s="37">
        <v>2750</v>
      </c>
      <c r="E706" s="3"/>
    </row>
    <row r="707" spans="1:5" x14ac:dyDescent="0.3">
      <c r="A707" t="s">
        <v>12600</v>
      </c>
      <c r="B707" t="s">
        <v>4</v>
      </c>
      <c r="C707" s="37">
        <v>2750</v>
      </c>
      <c r="E707" s="3"/>
    </row>
    <row r="708" spans="1:5" x14ac:dyDescent="0.3">
      <c r="A708" t="s">
        <v>17088</v>
      </c>
      <c r="B708" t="s">
        <v>4</v>
      </c>
      <c r="C708" s="37">
        <v>2750</v>
      </c>
      <c r="E708" s="3"/>
    </row>
    <row r="709" spans="1:5" x14ac:dyDescent="0.3">
      <c r="A709" t="s">
        <v>18962</v>
      </c>
      <c r="B709" t="s">
        <v>4</v>
      </c>
      <c r="C709" s="37">
        <v>2750</v>
      </c>
      <c r="E709" s="3"/>
    </row>
    <row r="710" spans="1:5" x14ac:dyDescent="0.3">
      <c r="A710" t="s">
        <v>17192</v>
      </c>
      <c r="B710" t="s">
        <v>4</v>
      </c>
      <c r="C710" s="37">
        <v>2750</v>
      </c>
      <c r="E710" s="3"/>
    </row>
    <row r="711" spans="1:5" x14ac:dyDescent="0.3">
      <c r="A711" t="s">
        <v>13477</v>
      </c>
      <c r="B711" t="s">
        <v>4</v>
      </c>
      <c r="C711" s="37">
        <v>2750</v>
      </c>
      <c r="E711" s="3"/>
    </row>
    <row r="712" spans="1:5" x14ac:dyDescent="0.3">
      <c r="A712" t="s">
        <v>18480</v>
      </c>
      <c r="B712" t="s">
        <v>4</v>
      </c>
      <c r="C712" s="37">
        <v>2750</v>
      </c>
      <c r="E712" s="3"/>
    </row>
    <row r="713" spans="1:5" x14ac:dyDescent="0.3">
      <c r="A713" t="s">
        <v>16192</v>
      </c>
      <c r="B713" t="s">
        <v>4</v>
      </c>
      <c r="C713" s="37">
        <v>2750</v>
      </c>
      <c r="E713" s="3"/>
    </row>
    <row r="714" spans="1:5" x14ac:dyDescent="0.3">
      <c r="A714" t="s">
        <v>11905</v>
      </c>
      <c r="B714" t="s">
        <v>4</v>
      </c>
      <c r="C714" s="37">
        <v>2750</v>
      </c>
      <c r="E714" s="3"/>
    </row>
    <row r="715" spans="1:5" x14ac:dyDescent="0.3">
      <c r="A715" t="s">
        <v>11470</v>
      </c>
      <c r="B715" t="s">
        <v>4</v>
      </c>
      <c r="C715" s="37">
        <v>2750</v>
      </c>
      <c r="E715" s="3"/>
    </row>
    <row r="716" spans="1:5" x14ac:dyDescent="0.3">
      <c r="A716" t="s">
        <v>10933</v>
      </c>
      <c r="B716" t="s">
        <v>4</v>
      </c>
      <c r="C716" s="37">
        <v>2750</v>
      </c>
      <c r="E716" s="3"/>
    </row>
    <row r="717" spans="1:5" x14ac:dyDescent="0.3">
      <c r="A717" t="s">
        <v>13965</v>
      </c>
      <c r="B717" t="s">
        <v>4</v>
      </c>
      <c r="C717" s="37">
        <v>2750</v>
      </c>
      <c r="E717" s="3"/>
    </row>
    <row r="718" spans="1:5" x14ac:dyDescent="0.3">
      <c r="A718" t="s">
        <v>17861</v>
      </c>
      <c r="B718" t="s">
        <v>4</v>
      </c>
      <c r="C718" s="37">
        <v>2750</v>
      </c>
      <c r="E718" s="3"/>
    </row>
    <row r="719" spans="1:5" x14ac:dyDescent="0.3">
      <c r="A719" t="s">
        <v>12601</v>
      </c>
      <c r="B719" t="s">
        <v>4</v>
      </c>
      <c r="C719" s="37">
        <v>2750</v>
      </c>
      <c r="E719" s="3"/>
    </row>
    <row r="720" spans="1:5" x14ac:dyDescent="0.3">
      <c r="A720" t="s">
        <v>11903</v>
      </c>
      <c r="B720" t="s">
        <v>4</v>
      </c>
      <c r="C720" s="37">
        <v>2750</v>
      </c>
      <c r="E720" s="3"/>
    </row>
    <row r="721" spans="1:5" x14ac:dyDescent="0.3">
      <c r="A721" t="s">
        <v>15374</v>
      </c>
      <c r="B721" t="s">
        <v>4</v>
      </c>
      <c r="C721" s="37">
        <v>2750</v>
      </c>
      <c r="E721" s="3"/>
    </row>
    <row r="722" spans="1:5" x14ac:dyDescent="0.3">
      <c r="A722" t="s">
        <v>11904</v>
      </c>
      <c r="B722" t="s">
        <v>4</v>
      </c>
      <c r="C722" s="37">
        <v>2750</v>
      </c>
      <c r="E722" s="3"/>
    </row>
    <row r="723" spans="1:5" x14ac:dyDescent="0.3">
      <c r="A723" t="s">
        <v>18964</v>
      </c>
      <c r="B723" t="s">
        <v>4</v>
      </c>
      <c r="C723" s="37">
        <v>2750</v>
      </c>
      <c r="E723" s="3"/>
    </row>
    <row r="724" spans="1:5" x14ac:dyDescent="0.3">
      <c r="A724" t="s">
        <v>15373</v>
      </c>
      <c r="B724" t="s">
        <v>4</v>
      </c>
      <c r="C724" s="37">
        <v>2750</v>
      </c>
      <c r="E724" s="3"/>
    </row>
    <row r="725" spans="1:5" x14ac:dyDescent="0.3">
      <c r="A725" t="s">
        <v>15375</v>
      </c>
      <c r="B725" t="s">
        <v>4</v>
      </c>
      <c r="C725" s="37">
        <v>2750</v>
      </c>
      <c r="E725" s="3"/>
    </row>
    <row r="726" spans="1:5" x14ac:dyDescent="0.3">
      <c r="A726" t="s">
        <v>10934</v>
      </c>
      <c r="B726" t="s">
        <v>4</v>
      </c>
      <c r="C726" s="37">
        <v>2750</v>
      </c>
      <c r="E726" s="3"/>
    </row>
    <row r="727" spans="1:5" x14ac:dyDescent="0.3">
      <c r="A727" t="s">
        <v>15279</v>
      </c>
      <c r="B727" t="s">
        <v>4</v>
      </c>
      <c r="C727" s="37">
        <v>2750</v>
      </c>
      <c r="E727" s="3"/>
    </row>
    <row r="728" spans="1:5" x14ac:dyDescent="0.3">
      <c r="A728" t="s">
        <v>16194</v>
      </c>
      <c r="B728" t="s">
        <v>4</v>
      </c>
      <c r="C728" s="37">
        <v>2750</v>
      </c>
      <c r="E728" s="3"/>
    </row>
    <row r="729" spans="1:5" x14ac:dyDescent="0.3">
      <c r="A729" t="s">
        <v>15065</v>
      </c>
      <c r="B729" t="s">
        <v>4</v>
      </c>
      <c r="C729" s="37">
        <v>2750</v>
      </c>
      <c r="E729" s="3"/>
    </row>
    <row r="730" spans="1:5" x14ac:dyDescent="0.3">
      <c r="A730" t="s">
        <v>18198</v>
      </c>
      <c r="B730" t="s">
        <v>4</v>
      </c>
      <c r="C730" s="37">
        <v>2750</v>
      </c>
      <c r="E730" s="3"/>
    </row>
    <row r="731" spans="1:5" x14ac:dyDescent="0.3">
      <c r="A731" t="s">
        <v>14702</v>
      </c>
      <c r="B731" t="s">
        <v>4</v>
      </c>
      <c r="C731" s="37">
        <v>2750</v>
      </c>
      <c r="E731" s="3"/>
    </row>
    <row r="732" spans="1:5" x14ac:dyDescent="0.3">
      <c r="A732" t="s">
        <v>12171</v>
      </c>
      <c r="B732" t="s">
        <v>4</v>
      </c>
      <c r="C732" s="37">
        <v>2750</v>
      </c>
      <c r="E732" s="3"/>
    </row>
    <row r="733" spans="1:5" x14ac:dyDescent="0.3">
      <c r="A733" t="s">
        <v>18963</v>
      </c>
      <c r="B733" t="s">
        <v>4</v>
      </c>
      <c r="C733" s="37">
        <v>2750</v>
      </c>
      <c r="E733" s="3"/>
    </row>
    <row r="734" spans="1:5" x14ac:dyDescent="0.3">
      <c r="A734" t="s">
        <v>16193</v>
      </c>
      <c r="B734" t="s">
        <v>4</v>
      </c>
      <c r="C734" s="37">
        <v>2750</v>
      </c>
      <c r="E734" s="3"/>
    </row>
    <row r="735" spans="1:5" x14ac:dyDescent="0.3">
      <c r="A735" t="s">
        <v>17625</v>
      </c>
      <c r="B735" t="s">
        <v>4</v>
      </c>
      <c r="C735" s="37">
        <v>2750</v>
      </c>
      <c r="E735" s="3"/>
    </row>
    <row r="736" spans="1:5" x14ac:dyDescent="0.3">
      <c r="A736" t="s">
        <v>13966</v>
      </c>
      <c r="B736" t="s">
        <v>4</v>
      </c>
      <c r="C736" s="37">
        <v>2750</v>
      </c>
      <c r="E736" s="3"/>
    </row>
    <row r="737" spans="1:5" x14ac:dyDescent="0.3">
      <c r="A737" t="s">
        <v>18731</v>
      </c>
      <c r="B737" t="s">
        <v>4</v>
      </c>
      <c r="C737" s="37">
        <v>2750</v>
      </c>
      <c r="E737" s="3"/>
    </row>
    <row r="738" spans="1:5" x14ac:dyDescent="0.3">
      <c r="A738" t="s">
        <v>18558</v>
      </c>
      <c r="B738" t="s">
        <v>4</v>
      </c>
      <c r="C738" s="37">
        <v>2750</v>
      </c>
      <c r="E738" s="3"/>
    </row>
    <row r="739" spans="1:5" x14ac:dyDescent="0.3">
      <c r="A739" t="s">
        <v>18730</v>
      </c>
      <c r="B739" t="s">
        <v>4</v>
      </c>
      <c r="C739" s="37">
        <v>2750</v>
      </c>
      <c r="E739" s="3"/>
    </row>
    <row r="740" spans="1:5" x14ac:dyDescent="0.3">
      <c r="A740" t="s">
        <v>18733</v>
      </c>
      <c r="B740" t="s">
        <v>4</v>
      </c>
      <c r="C740" s="37">
        <v>2750</v>
      </c>
      <c r="E740" s="3"/>
    </row>
    <row r="741" spans="1:5" x14ac:dyDescent="0.3">
      <c r="A741" t="s">
        <v>18732</v>
      </c>
      <c r="B741" t="s">
        <v>4</v>
      </c>
      <c r="C741" s="37">
        <v>2750</v>
      </c>
      <c r="E741" s="3"/>
    </row>
    <row r="742" spans="1:5" x14ac:dyDescent="0.3">
      <c r="A742" t="s">
        <v>13967</v>
      </c>
      <c r="B742" t="s">
        <v>4</v>
      </c>
      <c r="C742" s="37">
        <v>2750</v>
      </c>
      <c r="E742" s="3"/>
    </row>
    <row r="743" spans="1:5" x14ac:dyDescent="0.3">
      <c r="A743" t="s">
        <v>18199</v>
      </c>
      <c r="B743" t="s">
        <v>4</v>
      </c>
      <c r="C743" s="37">
        <v>2750</v>
      </c>
      <c r="E743" s="3"/>
    </row>
    <row r="744" spans="1:5" x14ac:dyDescent="0.3">
      <c r="A744" t="s">
        <v>14703</v>
      </c>
      <c r="B744" t="s">
        <v>4</v>
      </c>
      <c r="C744" s="37">
        <v>2750</v>
      </c>
      <c r="E744" s="3"/>
    </row>
    <row r="745" spans="1:5" x14ac:dyDescent="0.3">
      <c r="A745" t="s">
        <v>18559</v>
      </c>
      <c r="B745" t="s">
        <v>4</v>
      </c>
      <c r="C745" s="37">
        <v>2750</v>
      </c>
      <c r="E745" s="3"/>
    </row>
    <row r="746" spans="1:5" x14ac:dyDescent="0.3">
      <c r="A746" t="s">
        <v>18965</v>
      </c>
      <c r="B746" t="s">
        <v>4</v>
      </c>
      <c r="C746" s="37">
        <v>2750</v>
      </c>
      <c r="E746" s="3"/>
    </row>
    <row r="747" spans="1:5" x14ac:dyDescent="0.3">
      <c r="A747" t="s">
        <v>16806</v>
      </c>
      <c r="B747" t="s">
        <v>4</v>
      </c>
      <c r="C747" s="37">
        <v>2750</v>
      </c>
      <c r="E747" s="3"/>
    </row>
    <row r="748" spans="1:5" x14ac:dyDescent="0.3">
      <c r="A748" t="s">
        <v>17862</v>
      </c>
      <c r="B748" t="s">
        <v>4</v>
      </c>
      <c r="C748" s="37">
        <v>2750</v>
      </c>
      <c r="E748" s="3"/>
    </row>
    <row r="749" spans="1:5" x14ac:dyDescent="0.3">
      <c r="A749" t="s">
        <v>18560</v>
      </c>
      <c r="B749" t="s">
        <v>4</v>
      </c>
      <c r="C749" s="37">
        <v>2750</v>
      </c>
      <c r="E749" s="3"/>
    </row>
    <row r="750" spans="1:5" x14ac:dyDescent="0.3">
      <c r="A750" t="s">
        <v>18148</v>
      </c>
      <c r="B750" t="s">
        <v>4</v>
      </c>
      <c r="C750" s="37">
        <v>2750</v>
      </c>
      <c r="E750" s="3"/>
    </row>
    <row r="751" spans="1:5" x14ac:dyDescent="0.3">
      <c r="A751" t="s">
        <v>10935</v>
      </c>
      <c r="B751" t="s">
        <v>4</v>
      </c>
      <c r="C751" s="37">
        <v>2750</v>
      </c>
      <c r="E751" s="3"/>
    </row>
    <row r="752" spans="1:5" x14ac:dyDescent="0.3">
      <c r="A752" t="s">
        <v>15067</v>
      </c>
      <c r="B752" t="s">
        <v>4</v>
      </c>
      <c r="C752" s="37">
        <v>2750</v>
      </c>
      <c r="E752" s="3"/>
    </row>
    <row r="753" spans="1:5" x14ac:dyDescent="0.3">
      <c r="A753" t="s">
        <v>10936</v>
      </c>
      <c r="B753" t="s">
        <v>4</v>
      </c>
      <c r="C753" s="37">
        <v>2750</v>
      </c>
      <c r="E753" s="3"/>
    </row>
    <row r="754" spans="1:5" x14ac:dyDescent="0.3">
      <c r="A754" t="s">
        <v>14704</v>
      </c>
      <c r="B754" t="s">
        <v>4</v>
      </c>
      <c r="C754" s="37">
        <v>2750</v>
      </c>
      <c r="E754" s="3"/>
    </row>
    <row r="755" spans="1:5" x14ac:dyDescent="0.3">
      <c r="A755" t="s">
        <v>15376</v>
      </c>
      <c r="B755" t="s">
        <v>4</v>
      </c>
      <c r="C755" s="37">
        <v>2750</v>
      </c>
      <c r="E755" s="3"/>
    </row>
    <row r="756" spans="1:5" x14ac:dyDescent="0.3">
      <c r="A756" t="s">
        <v>18966</v>
      </c>
      <c r="B756" t="s">
        <v>4</v>
      </c>
      <c r="C756" s="37">
        <v>2750</v>
      </c>
      <c r="E756" s="3"/>
    </row>
    <row r="757" spans="1:5" x14ac:dyDescent="0.3">
      <c r="A757" t="s">
        <v>15066</v>
      </c>
      <c r="B757" t="s">
        <v>4</v>
      </c>
      <c r="C757" s="37">
        <v>2750</v>
      </c>
      <c r="E757" s="3"/>
    </row>
    <row r="758" spans="1:5" x14ac:dyDescent="0.3">
      <c r="A758" t="s">
        <v>18561</v>
      </c>
      <c r="B758" t="s">
        <v>4</v>
      </c>
      <c r="C758" s="37">
        <v>2750</v>
      </c>
      <c r="E758" s="3"/>
    </row>
    <row r="759" spans="1:5" x14ac:dyDescent="0.3">
      <c r="A759" t="s">
        <v>18967</v>
      </c>
      <c r="B759" t="s">
        <v>4</v>
      </c>
      <c r="C759" s="37">
        <v>2750</v>
      </c>
      <c r="E759" s="3"/>
    </row>
    <row r="760" spans="1:5" x14ac:dyDescent="0.3">
      <c r="A760" t="s">
        <v>11471</v>
      </c>
      <c r="B760" t="s">
        <v>4</v>
      </c>
      <c r="C760" s="37">
        <v>2750</v>
      </c>
      <c r="E760" s="3"/>
    </row>
    <row r="761" spans="1:5" x14ac:dyDescent="0.3">
      <c r="A761" t="s">
        <v>13185</v>
      </c>
      <c r="B761" t="s">
        <v>4</v>
      </c>
      <c r="C761" s="37">
        <v>2750</v>
      </c>
      <c r="E761" s="3"/>
    </row>
    <row r="762" spans="1:5" x14ac:dyDescent="0.3">
      <c r="A762" t="s">
        <v>18721</v>
      </c>
      <c r="B762" t="s">
        <v>4</v>
      </c>
      <c r="C762" s="37">
        <v>2750</v>
      </c>
      <c r="E762" s="3"/>
    </row>
    <row r="763" spans="1:5" x14ac:dyDescent="0.3">
      <c r="A763" t="s">
        <v>15378</v>
      </c>
      <c r="B763" t="s">
        <v>4</v>
      </c>
      <c r="C763" s="37">
        <v>2750</v>
      </c>
      <c r="E763" s="3"/>
    </row>
    <row r="764" spans="1:5" x14ac:dyDescent="0.3">
      <c r="A764" t="s">
        <v>15377</v>
      </c>
      <c r="B764" t="s">
        <v>4</v>
      </c>
      <c r="C764" s="37">
        <v>2750</v>
      </c>
      <c r="E764" s="3"/>
    </row>
    <row r="765" spans="1:5" x14ac:dyDescent="0.3">
      <c r="A765" t="s">
        <v>18968</v>
      </c>
      <c r="B765" t="s">
        <v>4</v>
      </c>
      <c r="C765" s="37">
        <v>2750</v>
      </c>
      <c r="E765" s="3"/>
    </row>
    <row r="766" spans="1:5" x14ac:dyDescent="0.3">
      <c r="A766" t="s">
        <v>15064</v>
      </c>
      <c r="B766" t="s">
        <v>4</v>
      </c>
      <c r="C766" s="37">
        <v>2750</v>
      </c>
      <c r="E766" s="3"/>
    </row>
    <row r="767" spans="1:5" x14ac:dyDescent="0.3">
      <c r="A767" t="s">
        <v>13184</v>
      </c>
      <c r="B767" t="s">
        <v>4</v>
      </c>
      <c r="C767" s="37">
        <v>2750</v>
      </c>
      <c r="E767" s="3"/>
    </row>
    <row r="768" spans="1:5" x14ac:dyDescent="0.3">
      <c r="A768" t="s">
        <v>11472</v>
      </c>
      <c r="B768" t="s">
        <v>4</v>
      </c>
      <c r="C768" s="37">
        <v>2750</v>
      </c>
      <c r="E768" s="3"/>
    </row>
    <row r="769" spans="1:5" x14ac:dyDescent="0.3">
      <c r="A769" t="s">
        <v>18734</v>
      </c>
      <c r="B769" t="s">
        <v>4</v>
      </c>
      <c r="C769" s="37">
        <v>2750</v>
      </c>
      <c r="E769" s="3"/>
    </row>
    <row r="770" spans="1:5" x14ac:dyDescent="0.3">
      <c r="A770" t="s">
        <v>14705</v>
      </c>
      <c r="B770" t="s">
        <v>4</v>
      </c>
      <c r="C770" s="37">
        <v>2750</v>
      </c>
      <c r="E770" s="3"/>
    </row>
    <row r="771" spans="1:5" x14ac:dyDescent="0.3">
      <c r="A771" t="s">
        <v>15444</v>
      </c>
      <c r="B771" t="s">
        <v>4</v>
      </c>
      <c r="C771" s="37">
        <v>2750</v>
      </c>
      <c r="E771" s="3"/>
    </row>
    <row r="772" spans="1:5" x14ac:dyDescent="0.3">
      <c r="A772" t="s">
        <v>12420</v>
      </c>
      <c r="B772" t="s">
        <v>4</v>
      </c>
      <c r="C772" s="37">
        <v>2750</v>
      </c>
      <c r="E772" s="3"/>
    </row>
    <row r="773" spans="1:5" x14ac:dyDescent="0.3">
      <c r="A773" t="s">
        <v>15956</v>
      </c>
      <c r="B773" t="s">
        <v>4</v>
      </c>
      <c r="C773" s="37">
        <v>2750</v>
      </c>
      <c r="E773" s="3"/>
    </row>
    <row r="774" spans="1:5" x14ac:dyDescent="0.3">
      <c r="A774" t="s">
        <v>17219</v>
      </c>
      <c r="B774" t="s">
        <v>4</v>
      </c>
      <c r="C774" s="37">
        <v>2750</v>
      </c>
      <c r="E774" s="3"/>
    </row>
    <row r="775" spans="1:5" x14ac:dyDescent="0.3">
      <c r="A775" t="s">
        <v>18174</v>
      </c>
      <c r="B775" t="s">
        <v>4</v>
      </c>
      <c r="C775" s="37">
        <v>2750</v>
      </c>
      <c r="E775" s="3"/>
    </row>
    <row r="776" spans="1:5" x14ac:dyDescent="0.3">
      <c r="A776" t="s">
        <v>13499</v>
      </c>
      <c r="B776" t="s">
        <v>4</v>
      </c>
      <c r="C776" s="37">
        <v>2750</v>
      </c>
      <c r="E776" s="3"/>
    </row>
    <row r="777" spans="1:5" x14ac:dyDescent="0.3">
      <c r="A777" t="s">
        <v>15950</v>
      </c>
      <c r="B777" t="s">
        <v>4</v>
      </c>
      <c r="C777" s="37">
        <v>2750</v>
      </c>
      <c r="E777" s="3"/>
    </row>
    <row r="778" spans="1:5" x14ac:dyDescent="0.3">
      <c r="A778" t="s">
        <v>18246</v>
      </c>
      <c r="B778" t="s">
        <v>4</v>
      </c>
      <c r="C778" s="37">
        <v>2750</v>
      </c>
      <c r="E778" s="3"/>
    </row>
    <row r="779" spans="1:5" x14ac:dyDescent="0.3">
      <c r="A779" t="s">
        <v>11000</v>
      </c>
      <c r="B779" t="s">
        <v>4</v>
      </c>
      <c r="C779" s="37">
        <v>2750</v>
      </c>
      <c r="E779" s="3"/>
    </row>
    <row r="780" spans="1:5" x14ac:dyDescent="0.3">
      <c r="A780" t="s">
        <v>16947</v>
      </c>
      <c r="B780" t="s">
        <v>4</v>
      </c>
      <c r="C780" s="37">
        <v>2750</v>
      </c>
      <c r="E780" s="3"/>
    </row>
    <row r="781" spans="1:5" x14ac:dyDescent="0.3">
      <c r="A781" t="s">
        <v>11476</v>
      </c>
      <c r="B781" t="s">
        <v>4</v>
      </c>
      <c r="C781" s="37">
        <v>2750</v>
      </c>
      <c r="E781" s="3"/>
    </row>
    <row r="782" spans="1:5" x14ac:dyDescent="0.3">
      <c r="A782" t="s">
        <v>11001</v>
      </c>
      <c r="B782" t="s">
        <v>4</v>
      </c>
      <c r="C782" s="37">
        <v>2750</v>
      </c>
      <c r="E782" s="3"/>
    </row>
    <row r="783" spans="1:5" x14ac:dyDescent="0.3">
      <c r="A783" t="s">
        <v>18574</v>
      </c>
      <c r="B783" t="s">
        <v>4</v>
      </c>
      <c r="C783" s="37">
        <v>2750</v>
      </c>
      <c r="E783" s="3"/>
    </row>
    <row r="784" spans="1:5" x14ac:dyDescent="0.3">
      <c r="A784" t="s">
        <v>19011</v>
      </c>
      <c r="B784" t="s">
        <v>4</v>
      </c>
      <c r="C784" s="37">
        <v>2750</v>
      </c>
      <c r="E784" s="3"/>
    </row>
    <row r="785" spans="1:5" x14ac:dyDescent="0.3">
      <c r="A785" t="s">
        <v>15286</v>
      </c>
      <c r="B785" t="s">
        <v>4</v>
      </c>
      <c r="C785" s="37">
        <v>2750</v>
      </c>
      <c r="E785" s="3"/>
    </row>
    <row r="786" spans="1:5" x14ac:dyDescent="0.3">
      <c r="A786" t="s">
        <v>19012</v>
      </c>
      <c r="B786" t="s">
        <v>4</v>
      </c>
      <c r="C786" s="37">
        <v>2750</v>
      </c>
      <c r="E786" s="3"/>
    </row>
    <row r="787" spans="1:5" x14ac:dyDescent="0.3">
      <c r="A787" t="s">
        <v>16817</v>
      </c>
      <c r="B787" t="s">
        <v>4</v>
      </c>
      <c r="C787" s="37">
        <v>2750</v>
      </c>
      <c r="E787" s="3"/>
    </row>
    <row r="788" spans="1:5" x14ac:dyDescent="0.3">
      <c r="A788" t="s">
        <v>16408</v>
      </c>
      <c r="B788" t="s">
        <v>4</v>
      </c>
      <c r="C788" s="37">
        <v>2750</v>
      </c>
      <c r="E788" s="3"/>
    </row>
    <row r="789" spans="1:5" x14ac:dyDescent="0.3">
      <c r="A789" t="s">
        <v>17107</v>
      </c>
      <c r="B789" t="s">
        <v>4</v>
      </c>
      <c r="C789" s="37">
        <v>2750</v>
      </c>
      <c r="E789" s="3"/>
    </row>
    <row r="790" spans="1:5" x14ac:dyDescent="0.3">
      <c r="A790" t="s">
        <v>16818</v>
      </c>
      <c r="B790" t="s">
        <v>4</v>
      </c>
      <c r="C790" s="37">
        <v>2750</v>
      </c>
      <c r="E790" s="3"/>
    </row>
    <row r="791" spans="1:5" x14ac:dyDescent="0.3">
      <c r="A791" t="s">
        <v>11002</v>
      </c>
      <c r="B791" t="s">
        <v>4</v>
      </c>
      <c r="C791" s="37">
        <v>2750</v>
      </c>
      <c r="E791" s="3"/>
    </row>
    <row r="792" spans="1:5" x14ac:dyDescent="0.3">
      <c r="A792" t="s">
        <v>18770</v>
      </c>
      <c r="B792" t="s">
        <v>4</v>
      </c>
      <c r="C792" s="37">
        <v>2750</v>
      </c>
      <c r="E792" s="3"/>
    </row>
    <row r="793" spans="1:5" x14ac:dyDescent="0.3">
      <c r="A793" t="s">
        <v>16982</v>
      </c>
      <c r="B793" t="s">
        <v>4</v>
      </c>
      <c r="C793" s="37">
        <v>2750</v>
      </c>
      <c r="E793" s="3"/>
    </row>
    <row r="794" spans="1:5" x14ac:dyDescent="0.3">
      <c r="A794" t="s">
        <v>17108</v>
      </c>
      <c r="B794" t="s">
        <v>4</v>
      </c>
      <c r="C794" s="37">
        <v>2750</v>
      </c>
      <c r="E794" s="3"/>
    </row>
    <row r="795" spans="1:5" x14ac:dyDescent="0.3">
      <c r="A795" t="s">
        <v>14580</v>
      </c>
      <c r="B795" t="s">
        <v>4</v>
      </c>
      <c r="C795" s="37">
        <v>2750</v>
      </c>
      <c r="E795" s="3"/>
    </row>
    <row r="796" spans="1:5" x14ac:dyDescent="0.3">
      <c r="A796" t="s">
        <v>12392</v>
      </c>
      <c r="B796" t="s">
        <v>4</v>
      </c>
      <c r="C796" s="37">
        <v>2750</v>
      </c>
      <c r="E796" s="3"/>
    </row>
    <row r="797" spans="1:5" x14ac:dyDescent="0.3">
      <c r="A797" t="s">
        <v>12791</v>
      </c>
      <c r="B797" t="s">
        <v>4</v>
      </c>
      <c r="C797" s="37">
        <v>2750</v>
      </c>
      <c r="E797" s="3"/>
    </row>
    <row r="798" spans="1:5" x14ac:dyDescent="0.3">
      <c r="A798" t="s">
        <v>15724</v>
      </c>
      <c r="B798" t="s">
        <v>4</v>
      </c>
      <c r="C798" s="37">
        <v>2750</v>
      </c>
      <c r="E798" s="3"/>
    </row>
    <row r="799" spans="1:5" x14ac:dyDescent="0.3">
      <c r="A799" t="s">
        <v>11675</v>
      </c>
      <c r="B799" t="s">
        <v>4</v>
      </c>
      <c r="C799" s="37">
        <v>2750</v>
      </c>
      <c r="E799" s="3"/>
    </row>
    <row r="800" spans="1:5" x14ac:dyDescent="0.3">
      <c r="A800" t="s">
        <v>15288</v>
      </c>
      <c r="B800" t="s">
        <v>4</v>
      </c>
      <c r="C800" s="37">
        <v>2750</v>
      </c>
      <c r="E800" s="3"/>
    </row>
    <row r="801" spans="1:5" x14ac:dyDescent="0.3">
      <c r="A801" t="s">
        <v>11914</v>
      </c>
      <c r="B801" t="s">
        <v>4</v>
      </c>
      <c r="C801" s="37">
        <v>2750</v>
      </c>
      <c r="E801" s="3"/>
    </row>
    <row r="802" spans="1:5" x14ac:dyDescent="0.3">
      <c r="A802" t="s">
        <v>19972</v>
      </c>
      <c r="B802" t="s">
        <v>4</v>
      </c>
      <c r="C802" s="37">
        <v>2750</v>
      </c>
      <c r="E802" s="3"/>
    </row>
    <row r="803" spans="1:5" x14ac:dyDescent="0.3">
      <c r="A803" t="s">
        <v>20588</v>
      </c>
      <c r="B803" t="s">
        <v>4</v>
      </c>
      <c r="C803" s="37">
        <v>2750</v>
      </c>
      <c r="E803" s="3"/>
    </row>
    <row r="804" spans="1:5" x14ac:dyDescent="0.3">
      <c r="A804" t="s">
        <v>16317</v>
      </c>
      <c r="B804" t="s">
        <v>4</v>
      </c>
      <c r="C804" s="37">
        <v>2750</v>
      </c>
      <c r="E804" s="3"/>
    </row>
    <row r="805" spans="1:5" x14ac:dyDescent="0.3">
      <c r="A805" t="s">
        <v>20209</v>
      </c>
      <c r="B805" t="s">
        <v>4</v>
      </c>
      <c r="C805" s="37">
        <v>2750</v>
      </c>
      <c r="E805" s="3"/>
    </row>
    <row r="806" spans="1:5" x14ac:dyDescent="0.3">
      <c r="A806" t="s">
        <v>20079</v>
      </c>
      <c r="B806" t="s">
        <v>4</v>
      </c>
      <c r="C806" s="37">
        <v>2750</v>
      </c>
      <c r="E806" s="3"/>
    </row>
    <row r="807" spans="1:5" x14ac:dyDescent="0.3">
      <c r="A807" t="s">
        <v>20487</v>
      </c>
      <c r="B807" t="s">
        <v>4</v>
      </c>
      <c r="C807" s="37">
        <v>2750</v>
      </c>
      <c r="E807" s="3"/>
    </row>
    <row r="808" spans="1:5" x14ac:dyDescent="0.3">
      <c r="A808" t="s">
        <v>20210</v>
      </c>
      <c r="B808" t="s">
        <v>4</v>
      </c>
      <c r="C808" s="37">
        <v>2750</v>
      </c>
      <c r="E808" s="3"/>
    </row>
    <row r="809" spans="1:5" x14ac:dyDescent="0.3">
      <c r="A809" t="s">
        <v>20488</v>
      </c>
      <c r="B809" t="s">
        <v>4</v>
      </c>
      <c r="C809" s="37">
        <v>2750</v>
      </c>
      <c r="E809" s="3"/>
    </row>
    <row r="810" spans="1:5" x14ac:dyDescent="0.3">
      <c r="A810" t="s">
        <v>20620</v>
      </c>
      <c r="B810" t="s">
        <v>4</v>
      </c>
      <c r="C810" s="37">
        <v>2750</v>
      </c>
      <c r="E810" s="3"/>
    </row>
    <row r="811" spans="1:5" x14ac:dyDescent="0.3">
      <c r="A811" t="s">
        <v>15725</v>
      </c>
      <c r="B811" t="s">
        <v>4</v>
      </c>
      <c r="C811" s="37">
        <v>2750</v>
      </c>
      <c r="E811" s="3"/>
    </row>
    <row r="812" spans="1:5" x14ac:dyDescent="0.3">
      <c r="A812" t="s">
        <v>11007</v>
      </c>
      <c r="B812" t="s">
        <v>4</v>
      </c>
      <c r="C812" s="37">
        <v>2750</v>
      </c>
      <c r="E812" s="3"/>
    </row>
    <row r="813" spans="1:5" x14ac:dyDescent="0.3">
      <c r="A813" t="s">
        <v>13970</v>
      </c>
      <c r="B813" t="s">
        <v>4</v>
      </c>
      <c r="C813" s="37">
        <v>2750</v>
      </c>
      <c r="E813" s="3"/>
    </row>
    <row r="814" spans="1:5" x14ac:dyDescent="0.3">
      <c r="A814" t="s">
        <v>14239</v>
      </c>
      <c r="B814" t="s">
        <v>4</v>
      </c>
      <c r="C814" s="37">
        <v>2750</v>
      </c>
      <c r="E814" s="3"/>
    </row>
    <row r="815" spans="1:5" x14ac:dyDescent="0.3">
      <c r="A815" t="s">
        <v>13763</v>
      </c>
      <c r="B815" t="s">
        <v>4</v>
      </c>
      <c r="C815" s="37">
        <v>2750</v>
      </c>
      <c r="E815" s="3"/>
    </row>
    <row r="816" spans="1:5" x14ac:dyDescent="0.3">
      <c r="A816" t="s">
        <v>20489</v>
      </c>
      <c r="B816" t="s">
        <v>4</v>
      </c>
      <c r="C816" s="37">
        <v>2750</v>
      </c>
      <c r="E816" s="3"/>
    </row>
    <row r="817" spans="1:5" x14ac:dyDescent="0.3">
      <c r="A817" t="s">
        <v>20412</v>
      </c>
      <c r="B817" t="s">
        <v>4</v>
      </c>
      <c r="C817" s="37">
        <v>2750</v>
      </c>
      <c r="E817" s="3"/>
    </row>
    <row r="818" spans="1:5" x14ac:dyDescent="0.3">
      <c r="A818" t="s">
        <v>19879</v>
      </c>
      <c r="B818" t="s">
        <v>4</v>
      </c>
      <c r="C818" s="37">
        <v>2750</v>
      </c>
      <c r="E818" s="3"/>
    </row>
    <row r="819" spans="1:5" x14ac:dyDescent="0.3">
      <c r="A819" t="s">
        <v>19756</v>
      </c>
      <c r="B819" t="s">
        <v>4</v>
      </c>
      <c r="C819" s="37">
        <v>2750</v>
      </c>
      <c r="E819" s="3"/>
    </row>
    <row r="820" spans="1:5" x14ac:dyDescent="0.3">
      <c r="A820" t="s">
        <v>20621</v>
      </c>
      <c r="B820" t="s">
        <v>4</v>
      </c>
      <c r="C820" s="37">
        <v>2750</v>
      </c>
      <c r="E820" s="3"/>
    </row>
    <row r="821" spans="1:5" x14ac:dyDescent="0.3">
      <c r="A821" t="s">
        <v>12393</v>
      </c>
      <c r="B821" t="s">
        <v>4</v>
      </c>
      <c r="C821" s="37">
        <v>2750</v>
      </c>
      <c r="E821" s="3"/>
    </row>
    <row r="822" spans="1:5" x14ac:dyDescent="0.3">
      <c r="A822" t="s">
        <v>20230</v>
      </c>
      <c r="B822" t="s">
        <v>4</v>
      </c>
      <c r="C822" s="37">
        <v>2750</v>
      </c>
      <c r="E822" s="3"/>
    </row>
    <row r="823" spans="1:5" x14ac:dyDescent="0.3">
      <c r="A823" t="s">
        <v>19973</v>
      </c>
      <c r="B823" t="s">
        <v>4</v>
      </c>
      <c r="C823" s="37">
        <v>2750</v>
      </c>
      <c r="E823" s="3"/>
    </row>
    <row r="824" spans="1:5" x14ac:dyDescent="0.3">
      <c r="A824" t="s">
        <v>19823</v>
      </c>
      <c r="B824" t="s">
        <v>4</v>
      </c>
      <c r="C824" s="37">
        <v>2750</v>
      </c>
      <c r="E824" s="3"/>
    </row>
    <row r="825" spans="1:5" x14ac:dyDescent="0.3">
      <c r="A825" t="s">
        <v>19566</v>
      </c>
      <c r="B825" t="s">
        <v>4</v>
      </c>
      <c r="C825" s="37">
        <v>2750</v>
      </c>
      <c r="E825" s="3"/>
    </row>
    <row r="826" spans="1:5" x14ac:dyDescent="0.3">
      <c r="A826" t="s">
        <v>19824</v>
      </c>
      <c r="B826" t="s">
        <v>4</v>
      </c>
      <c r="C826" s="37">
        <v>2750</v>
      </c>
      <c r="E826" s="3"/>
    </row>
    <row r="827" spans="1:5" x14ac:dyDescent="0.3">
      <c r="A827" t="s">
        <v>20150</v>
      </c>
      <c r="B827" t="s">
        <v>4</v>
      </c>
      <c r="C827" s="37">
        <v>2750</v>
      </c>
      <c r="E827" s="3"/>
    </row>
    <row r="828" spans="1:5" x14ac:dyDescent="0.3">
      <c r="A828" t="s">
        <v>16318</v>
      </c>
      <c r="B828" t="s">
        <v>4</v>
      </c>
      <c r="C828" s="37">
        <v>2750</v>
      </c>
      <c r="E828" s="3"/>
    </row>
    <row r="829" spans="1:5" x14ac:dyDescent="0.3">
      <c r="A829" t="s">
        <v>20490</v>
      </c>
      <c r="B829" t="s">
        <v>4</v>
      </c>
      <c r="C829" s="37">
        <v>2750</v>
      </c>
      <c r="E829" s="3"/>
    </row>
    <row r="830" spans="1:5" x14ac:dyDescent="0.3">
      <c r="A830" t="s">
        <v>20231</v>
      </c>
      <c r="B830" t="s">
        <v>4</v>
      </c>
      <c r="C830" s="37">
        <v>2750</v>
      </c>
      <c r="E830" s="3"/>
    </row>
    <row r="831" spans="1:5" x14ac:dyDescent="0.3">
      <c r="A831" t="s">
        <v>19565</v>
      </c>
      <c r="B831" t="s">
        <v>4</v>
      </c>
      <c r="C831" s="37">
        <v>2750</v>
      </c>
      <c r="E831" s="3"/>
    </row>
    <row r="832" spans="1:5" x14ac:dyDescent="0.3">
      <c r="A832" t="s">
        <v>19755</v>
      </c>
      <c r="B832" t="s">
        <v>4</v>
      </c>
      <c r="C832" s="37">
        <v>2750</v>
      </c>
      <c r="E832" s="3"/>
    </row>
    <row r="833" spans="1:5" x14ac:dyDescent="0.3">
      <c r="A833" t="s">
        <v>16544</v>
      </c>
      <c r="B833" t="s">
        <v>4</v>
      </c>
      <c r="C833" s="37">
        <v>2750</v>
      </c>
      <c r="E833" s="3"/>
    </row>
    <row r="834" spans="1:5" x14ac:dyDescent="0.3">
      <c r="A834" t="s">
        <v>13542</v>
      </c>
      <c r="B834" t="s">
        <v>4</v>
      </c>
      <c r="C834" s="37">
        <v>2750</v>
      </c>
      <c r="E834" s="3"/>
    </row>
    <row r="835" spans="1:5" x14ac:dyDescent="0.3">
      <c r="A835" t="s">
        <v>12897</v>
      </c>
      <c r="B835" t="s">
        <v>4</v>
      </c>
      <c r="C835" s="37">
        <v>2750</v>
      </c>
      <c r="E835" s="3"/>
    </row>
    <row r="836" spans="1:5" x14ac:dyDescent="0.3">
      <c r="A836" t="s">
        <v>16726</v>
      </c>
      <c r="B836" t="s">
        <v>4</v>
      </c>
      <c r="C836" s="37">
        <v>2750</v>
      </c>
      <c r="E836" s="3"/>
    </row>
    <row r="837" spans="1:5" x14ac:dyDescent="0.3">
      <c r="A837" t="s">
        <v>12898</v>
      </c>
      <c r="B837" t="s">
        <v>4</v>
      </c>
      <c r="C837" s="37">
        <v>2750</v>
      </c>
      <c r="E837" s="3"/>
    </row>
    <row r="838" spans="1:5" x14ac:dyDescent="0.3">
      <c r="A838" t="s">
        <v>12793</v>
      </c>
      <c r="B838" t="s">
        <v>4</v>
      </c>
      <c r="C838" s="37">
        <v>2750</v>
      </c>
      <c r="E838" s="3"/>
    </row>
    <row r="839" spans="1:5" x14ac:dyDescent="0.3">
      <c r="A839" t="s">
        <v>11008</v>
      </c>
      <c r="B839" t="s">
        <v>4</v>
      </c>
      <c r="C839" s="37">
        <v>2750</v>
      </c>
      <c r="E839" s="3"/>
    </row>
    <row r="840" spans="1:5" x14ac:dyDescent="0.3">
      <c r="A840" t="s">
        <v>12792</v>
      </c>
      <c r="B840" t="s">
        <v>4</v>
      </c>
      <c r="C840" s="37">
        <v>2750</v>
      </c>
      <c r="E840" s="3"/>
    </row>
    <row r="841" spans="1:5" x14ac:dyDescent="0.3">
      <c r="A841" t="s">
        <v>19535</v>
      </c>
      <c r="B841" t="s">
        <v>4</v>
      </c>
      <c r="C841" s="37">
        <v>2750</v>
      </c>
      <c r="E841" s="3"/>
    </row>
    <row r="842" spans="1:5" x14ac:dyDescent="0.3">
      <c r="A842" t="s">
        <v>11009</v>
      </c>
      <c r="B842" t="s">
        <v>4</v>
      </c>
      <c r="C842" s="37">
        <v>2750</v>
      </c>
      <c r="E842" s="3"/>
    </row>
    <row r="843" spans="1:5" x14ac:dyDescent="0.3">
      <c r="A843" t="s">
        <v>14444</v>
      </c>
      <c r="B843" t="s">
        <v>4</v>
      </c>
      <c r="C843" s="37">
        <v>2750</v>
      </c>
      <c r="E843" s="3"/>
    </row>
    <row r="844" spans="1:5" x14ac:dyDescent="0.3">
      <c r="A844" t="s">
        <v>12899</v>
      </c>
      <c r="B844" t="s">
        <v>4</v>
      </c>
      <c r="C844" s="37">
        <v>2750</v>
      </c>
      <c r="E844" s="3"/>
    </row>
    <row r="845" spans="1:5" x14ac:dyDescent="0.3">
      <c r="A845" t="s">
        <v>11010</v>
      </c>
      <c r="B845" t="s">
        <v>4</v>
      </c>
      <c r="C845" s="37">
        <v>2750</v>
      </c>
      <c r="E845" s="3"/>
    </row>
    <row r="846" spans="1:5" x14ac:dyDescent="0.3">
      <c r="A846" t="s">
        <v>11011</v>
      </c>
      <c r="B846" t="s">
        <v>4</v>
      </c>
      <c r="C846" s="37">
        <v>2750</v>
      </c>
      <c r="E846" s="3"/>
    </row>
    <row r="847" spans="1:5" x14ac:dyDescent="0.3">
      <c r="A847" t="s">
        <v>11006</v>
      </c>
      <c r="B847" t="s">
        <v>4</v>
      </c>
      <c r="C847" s="37">
        <v>2750</v>
      </c>
      <c r="E847" s="3"/>
    </row>
    <row r="848" spans="1:5" x14ac:dyDescent="0.3">
      <c r="A848" t="s">
        <v>12790</v>
      </c>
      <c r="B848" t="s">
        <v>4</v>
      </c>
      <c r="C848" s="37">
        <v>2750</v>
      </c>
      <c r="E848" s="3"/>
    </row>
    <row r="849" spans="1:5" x14ac:dyDescent="0.3">
      <c r="A849" t="s">
        <v>19402</v>
      </c>
      <c r="B849" t="s">
        <v>4</v>
      </c>
      <c r="C849" s="37">
        <v>2750</v>
      </c>
      <c r="E849" s="3"/>
    </row>
    <row r="850" spans="1:5" x14ac:dyDescent="0.3">
      <c r="A850" t="s">
        <v>15951</v>
      </c>
      <c r="B850" t="s">
        <v>4</v>
      </c>
      <c r="C850" s="37">
        <v>2750</v>
      </c>
      <c r="E850" s="3"/>
    </row>
    <row r="851" spans="1:5" x14ac:dyDescent="0.3">
      <c r="A851" t="s">
        <v>20652</v>
      </c>
      <c r="B851" t="s">
        <v>4</v>
      </c>
      <c r="C851" s="37">
        <v>2750</v>
      </c>
      <c r="E851" s="3"/>
    </row>
    <row r="852" spans="1:5" x14ac:dyDescent="0.3">
      <c r="A852" t="s">
        <v>20194</v>
      </c>
      <c r="B852" t="s">
        <v>4</v>
      </c>
      <c r="C852" s="37">
        <v>2750</v>
      </c>
      <c r="E852" s="3"/>
    </row>
    <row r="853" spans="1:5" x14ac:dyDescent="0.3">
      <c r="A853" t="s">
        <v>19753</v>
      </c>
      <c r="B853" t="s">
        <v>4</v>
      </c>
      <c r="C853" s="37">
        <v>2750</v>
      </c>
      <c r="E853" s="3"/>
    </row>
    <row r="854" spans="1:5" x14ac:dyDescent="0.3">
      <c r="A854" t="s">
        <v>15287</v>
      </c>
      <c r="B854" t="s">
        <v>4</v>
      </c>
      <c r="C854" s="37">
        <v>2750</v>
      </c>
      <c r="E854" s="3"/>
    </row>
    <row r="855" spans="1:5" x14ac:dyDescent="0.3">
      <c r="A855" t="s">
        <v>17920</v>
      </c>
      <c r="B855" t="s">
        <v>4</v>
      </c>
      <c r="C855" s="37">
        <v>2750</v>
      </c>
      <c r="E855" s="3"/>
    </row>
    <row r="856" spans="1:5" x14ac:dyDescent="0.3">
      <c r="A856" t="s">
        <v>18532</v>
      </c>
      <c r="B856" t="s">
        <v>4</v>
      </c>
      <c r="C856" s="37">
        <v>2750</v>
      </c>
      <c r="E856" s="3"/>
    </row>
    <row r="857" spans="1:5" x14ac:dyDescent="0.3">
      <c r="A857" t="s">
        <v>19754</v>
      </c>
      <c r="B857" t="s">
        <v>4</v>
      </c>
      <c r="C857" s="37">
        <v>2750</v>
      </c>
      <c r="E857" s="3"/>
    </row>
    <row r="858" spans="1:5" x14ac:dyDescent="0.3">
      <c r="A858" t="s">
        <v>20469</v>
      </c>
      <c r="B858" t="s">
        <v>4</v>
      </c>
      <c r="C858" s="37">
        <v>2750</v>
      </c>
      <c r="E858" s="3"/>
    </row>
    <row r="859" spans="1:5" x14ac:dyDescent="0.3">
      <c r="A859" t="s">
        <v>15081</v>
      </c>
      <c r="B859" t="s">
        <v>4</v>
      </c>
      <c r="C859" s="37">
        <v>2750</v>
      </c>
      <c r="E859" s="3"/>
    </row>
    <row r="860" spans="1:5" x14ac:dyDescent="0.3">
      <c r="A860" t="s">
        <v>16516</v>
      </c>
      <c r="B860" t="s">
        <v>4</v>
      </c>
      <c r="C860" s="37">
        <v>2750</v>
      </c>
      <c r="E860" s="3"/>
    </row>
    <row r="861" spans="1:5" x14ac:dyDescent="0.3">
      <c r="A861" t="s">
        <v>18874</v>
      </c>
      <c r="B861" t="s">
        <v>4</v>
      </c>
      <c r="C861" s="37">
        <v>2750</v>
      </c>
      <c r="E861" s="3"/>
    </row>
    <row r="862" spans="1:5" x14ac:dyDescent="0.3">
      <c r="A862" t="s">
        <v>15143</v>
      </c>
      <c r="B862" t="s">
        <v>4</v>
      </c>
      <c r="C862" s="37">
        <v>2750</v>
      </c>
      <c r="E862" s="3"/>
    </row>
    <row r="863" spans="1:5" x14ac:dyDescent="0.3">
      <c r="A863" t="s">
        <v>13646</v>
      </c>
      <c r="B863" t="s">
        <v>4</v>
      </c>
      <c r="C863" s="37">
        <v>2750</v>
      </c>
      <c r="E863" s="3"/>
    </row>
    <row r="864" spans="1:5" x14ac:dyDescent="0.3">
      <c r="A864" t="s">
        <v>16098</v>
      </c>
      <c r="B864" t="s">
        <v>4</v>
      </c>
      <c r="C864" s="37">
        <v>2750</v>
      </c>
      <c r="E864" s="3"/>
    </row>
    <row r="865" spans="1:5" x14ac:dyDescent="0.3">
      <c r="A865" t="s">
        <v>17921</v>
      </c>
      <c r="B865" t="s">
        <v>4</v>
      </c>
      <c r="C865" s="37">
        <v>2750</v>
      </c>
      <c r="E865" s="3"/>
    </row>
    <row r="866" spans="1:5" x14ac:dyDescent="0.3">
      <c r="A866" t="s">
        <v>20154</v>
      </c>
      <c r="B866" t="s">
        <v>4</v>
      </c>
      <c r="C866" s="37">
        <v>2750</v>
      </c>
      <c r="E866" s="3"/>
    </row>
    <row r="867" spans="1:5" x14ac:dyDescent="0.3">
      <c r="A867" t="s">
        <v>16200</v>
      </c>
      <c r="B867" t="s">
        <v>4</v>
      </c>
      <c r="C867" s="37">
        <v>2750</v>
      </c>
      <c r="E867" s="3"/>
    </row>
    <row r="868" spans="1:5" x14ac:dyDescent="0.3">
      <c r="A868" t="s">
        <v>20212</v>
      </c>
      <c r="B868" t="s">
        <v>4</v>
      </c>
      <c r="C868" s="37">
        <v>2750</v>
      </c>
      <c r="E868" s="3"/>
    </row>
    <row r="869" spans="1:5" x14ac:dyDescent="0.3">
      <c r="A869" t="s">
        <v>12417</v>
      </c>
      <c r="B869" t="s">
        <v>4</v>
      </c>
      <c r="C869" s="37">
        <v>2750</v>
      </c>
      <c r="E869" s="3"/>
    </row>
    <row r="870" spans="1:5" x14ac:dyDescent="0.3">
      <c r="A870" t="s">
        <v>19880</v>
      </c>
      <c r="B870" t="s">
        <v>4</v>
      </c>
      <c r="C870" s="37">
        <v>2750</v>
      </c>
      <c r="E870" s="3"/>
    </row>
    <row r="871" spans="1:5" x14ac:dyDescent="0.3">
      <c r="A871" t="s">
        <v>16538</v>
      </c>
      <c r="B871" t="s">
        <v>4</v>
      </c>
      <c r="C871" s="37">
        <v>2750</v>
      </c>
      <c r="E871" s="3"/>
    </row>
    <row r="872" spans="1:5" x14ac:dyDescent="0.3">
      <c r="A872" t="s">
        <v>20647</v>
      </c>
      <c r="B872" t="s">
        <v>4</v>
      </c>
      <c r="C872" s="37">
        <v>2750</v>
      </c>
      <c r="E872" s="3"/>
    </row>
    <row r="873" spans="1:5" x14ac:dyDescent="0.3">
      <c r="A873" t="s">
        <v>19948</v>
      </c>
      <c r="B873" t="s">
        <v>4</v>
      </c>
      <c r="C873" s="37">
        <v>2750</v>
      </c>
      <c r="E873" s="3"/>
    </row>
    <row r="874" spans="1:5" x14ac:dyDescent="0.3">
      <c r="A874" t="s">
        <v>12418</v>
      </c>
      <c r="B874" t="s">
        <v>4</v>
      </c>
      <c r="C874" s="37">
        <v>2750</v>
      </c>
      <c r="E874" s="3"/>
    </row>
    <row r="875" spans="1:5" x14ac:dyDescent="0.3">
      <c r="A875" t="s">
        <v>15819</v>
      </c>
      <c r="B875" t="s">
        <v>4</v>
      </c>
      <c r="C875" s="37">
        <v>2750</v>
      </c>
      <c r="E875" s="3"/>
    </row>
    <row r="876" spans="1:5" x14ac:dyDescent="0.3">
      <c r="A876" t="s">
        <v>15442</v>
      </c>
      <c r="B876" t="s">
        <v>4</v>
      </c>
      <c r="C876" s="37">
        <v>2750</v>
      </c>
      <c r="E876" s="3"/>
    </row>
    <row r="877" spans="1:5" x14ac:dyDescent="0.3">
      <c r="A877" t="s">
        <v>19568</v>
      </c>
      <c r="B877" t="s">
        <v>4</v>
      </c>
      <c r="C877" s="37">
        <v>2750</v>
      </c>
      <c r="E877" s="3"/>
    </row>
    <row r="878" spans="1:5" x14ac:dyDescent="0.3">
      <c r="A878" t="s">
        <v>13231</v>
      </c>
      <c r="B878" t="s">
        <v>4</v>
      </c>
      <c r="C878" s="37">
        <v>2750</v>
      </c>
      <c r="E878" s="3"/>
    </row>
    <row r="879" spans="1:5" x14ac:dyDescent="0.3">
      <c r="A879" t="s">
        <v>15820</v>
      </c>
      <c r="B879" t="s">
        <v>4</v>
      </c>
      <c r="C879" s="37">
        <v>2750</v>
      </c>
      <c r="E879" s="3"/>
    </row>
    <row r="880" spans="1:5" x14ac:dyDescent="0.3">
      <c r="A880" t="s">
        <v>20492</v>
      </c>
      <c r="B880" t="s">
        <v>4</v>
      </c>
      <c r="C880" s="37">
        <v>2750</v>
      </c>
      <c r="E880" s="3"/>
    </row>
    <row r="881" spans="1:5" x14ac:dyDescent="0.3">
      <c r="A881" t="s">
        <v>19881</v>
      </c>
      <c r="B881" t="s">
        <v>4</v>
      </c>
      <c r="C881" s="37">
        <v>2750</v>
      </c>
      <c r="E881" s="3"/>
    </row>
    <row r="882" spans="1:5" x14ac:dyDescent="0.3">
      <c r="A882" t="s">
        <v>20353</v>
      </c>
      <c r="B882" t="s">
        <v>4</v>
      </c>
      <c r="C882" s="37">
        <v>2750</v>
      </c>
      <c r="E882" s="3"/>
    </row>
    <row r="883" spans="1:5" x14ac:dyDescent="0.3">
      <c r="A883" t="s">
        <v>13538</v>
      </c>
      <c r="B883" t="s">
        <v>4</v>
      </c>
      <c r="C883" s="37">
        <v>2750</v>
      </c>
      <c r="E883" s="3"/>
    </row>
    <row r="884" spans="1:5" x14ac:dyDescent="0.3">
      <c r="A884" t="s">
        <v>11050</v>
      </c>
      <c r="B884" t="s">
        <v>4</v>
      </c>
      <c r="C884" s="37">
        <v>2750</v>
      </c>
      <c r="E884" s="3"/>
    </row>
    <row r="885" spans="1:5" x14ac:dyDescent="0.3">
      <c r="A885" t="s">
        <v>15441</v>
      </c>
      <c r="B885" t="s">
        <v>4</v>
      </c>
      <c r="C885" s="37">
        <v>2750</v>
      </c>
      <c r="E885" s="3"/>
    </row>
    <row r="886" spans="1:5" x14ac:dyDescent="0.3">
      <c r="A886" t="s">
        <v>13971</v>
      </c>
      <c r="B886" t="s">
        <v>4</v>
      </c>
      <c r="C886" s="37">
        <v>2750</v>
      </c>
      <c r="E886" s="3"/>
    </row>
    <row r="887" spans="1:5" x14ac:dyDescent="0.3">
      <c r="A887" t="s">
        <v>12919</v>
      </c>
      <c r="B887" t="s">
        <v>4</v>
      </c>
      <c r="C887" s="37">
        <v>2750</v>
      </c>
      <c r="E887" s="3"/>
    </row>
    <row r="888" spans="1:5" x14ac:dyDescent="0.3">
      <c r="A888" t="s">
        <v>11920</v>
      </c>
      <c r="B888" t="s">
        <v>4</v>
      </c>
      <c r="C888" s="37">
        <v>2750</v>
      </c>
      <c r="E888" s="3"/>
    </row>
    <row r="889" spans="1:5" x14ac:dyDescent="0.3">
      <c r="A889" t="s">
        <v>11051</v>
      </c>
      <c r="B889" t="s">
        <v>4</v>
      </c>
      <c r="C889" s="37">
        <v>2750</v>
      </c>
      <c r="E889" s="3"/>
    </row>
    <row r="890" spans="1:5" x14ac:dyDescent="0.3">
      <c r="A890" t="s">
        <v>19369</v>
      </c>
      <c r="B890" t="s">
        <v>4</v>
      </c>
      <c r="C890" s="37">
        <v>2750</v>
      </c>
      <c r="E890" s="3"/>
    </row>
    <row r="891" spans="1:5" x14ac:dyDescent="0.3">
      <c r="A891" t="s">
        <v>13917</v>
      </c>
      <c r="B891" t="s">
        <v>4</v>
      </c>
      <c r="C891" s="37">
        <v>2750</v>
      </c>
      <c r="E891" s="3"/>
    </row>
    <row r="892" spans="1:5" x14ac:dyDescent="0.3">
      <c r="A892" t="s">
        <v>11921</v>
      </c>
      <c r="B892" t="s">
        <v>4</v>
      </c>
      <c r="C892" s="37">
        <v>2750</v>
      </c>
      <c r="E892" s="3"/>
    </row>
    <row r="893" spans="1:5" x14ac:dyDescent="0.3">
      <c r="A893" t="s">
        <v>11052</v>
      </c>
      <c r="B893" t="s">
        <v>4</v>
      </c>
      <c r="C893" s="37">
        <v>2750</v>
      </c>
      <c r="E893" s="3"/>
    </row>
    <row r="894" spans="1:5" x14ac:dyDescent="0.3">
      <c r="A894" t="s">
        <v>13916</v>
      </c>
      <c r="B894" t="s">
        <v>4</v>
      </c>
      <c r="C894" s="37">
        <v>2750</v>
      </c>
      <c r="E894" s="3"/>
    </row>
    <row r="895" spans="1:5" x14ac:dyDescent="0.3">
      <c r="A895" t="s">
        <v>11922</v>
      </c>
      <c r="B895" t="s">
        <v>4</v>
      </c>
      <c r="C895" s="37">
        <v>2750</v>
      </c>
      <c r="E895" s="3"/>
    </row>
    <row r="896" spans="1:5" x14ac:dyDescent="0.3">
      <c r="A896" t="s">
        <v>13906</v>
      </c>
      <c r="B896" t="s">
        <v>4</v>
      </c>
      <c r="C896" s="37">
        <v>1375</v>
      </c>
      <c r="E896" s="3"/>
    </row>
    <row r="897" spans="1:5" x14ac:dyDescent="0.3">
      <c r="A897" t="s">
        <v>18788</v>
      </c>
      <c r="B897" t="s">
        <v>4</v>
      </c>
      <c r="C897" s="37">
        <v>1375</v>
      </c>
      <c r="E897" s="3"/>
    </row>
    <row r="898" spans="1:5" x14ac:dyDescent="0.3">
      <c r="A898" t="s">
        <v>11798</v>
      </c>
      <c r="B898" t="s">
        <v>4</v>
      </c>
      <c r="C898" s="37">
        <v>1375</v>
      </c>
      <c r="E898" s="3"/>
    </row>
    <row r="899" spans="1:5" x14ac:dyDescent="0.3">
      <c r="A899" t="s">
        <v>15384</v>
      </c>
      <c r="B899" t="s">
        <v>4</v>
      </c>
      <c r="C899" s="37">
        <v>1375</v>
      </c>
      <c r="E899" s="3"/>
    </row>
    <row r="900" spans="1:5" x14ac:dyDescent="0.3">
      <c r="A900" t="s">
        <v>15585</v>
      </c>
      <c r="B900" t="s">
        <v>4</v>
      </c>
      <c r="C900" s="37">
        <v>1375</v>
      </c>
      <c r="E900" s="3"/>
    </row>
    <row r="901" spans="1:5" x14ac:dyDescent="0.3">
      <c r="A901" t="s">
        <v>18071</v>
      </c>
      <c r="B901" t="s">
        <v>4</v>
      </c>
      <c r="C901" s="37">
        <v>1375</v>
      </c>
      <c r="E901" s="3"/>
    </row>
    <row r="902" spans="1:5" x14ac:dyDescent="0.3">
      <c r="A902" t="s">
        <v>17791</v>
      </c>
      <c r="B902" t="s">
        <v>4</v>
      </c>
      <c r="C902" s="37">
        <v>1375</v>
      </c>
      <c r="E902" s="3"/>
    </row>
    <row r="903" spans="1:5" x14ac:dyDescent="0.3">
      <c r="A903" t="s">
        <v>12794</v>
      </c>
      <c r="B903" t="s">
        <v>4</v>
      </c>
      <c r="C903" s="37">
        <v>1375</v>
      </c>
      <c r="E903" s="3"/>
    </row>
    <row r="904" spans="1:5" x14ac:dyDescent="0.3">
      <c r="A904" t="s">
        <v>14102</v>
      </c>
      <c r="B904" t="s">
        <v>4</v>
      </c>
      <c r="C904" s="37">
        <v>1375</v>
      </c>
      <c r="E904" s="3"/>
    </row>
    <row r="905" spans="1:5" x14ac:dyDescent="0.3">
      <c r="A905" t="s">
        <v>17304</v>
      </c>
      <c r="B905" t="s">
        <v>4</v>
      </c>
      <c r="C905" s="37">
        <v>1375</v>
      </c>
      <c r="E905" s="3"/>
    </row>
    <row r="906" spans="1:5" x14ac:dyDescent="0.3">
      <c r="A906" t="s">
        <v>15392</v>
      </c>
      <c r="B906" t="s">
        <v>4</v>
      </c>
      <c r="C906" s="37">
        <v>1375</v>
      </c>
      <c r="E906" s="3"/>
    </row>
    <row r="907" spans="1:5" x14ac:dyDescent="0.3">
      <c r="A907" t="s">
        <v>16197</v>
      </c>
      <c r="B907" t="s">
        <v>4</v>
      </c>
      <c r="C907" s="37">
        <v>1375</v>
      </c>
      <c r="E907" s="3"/>
    </row>
    <row r="908" spans="1:5" x14ac:dyDescent="0.3">
      <c r="A908" t="s">
        <v>11477</v>
      </c>
      <c r="B908" t="s">
        <v>4</v>
      </c>
      <c r="C908" s="37">
        <v>1375</v>
      </c>
      <c r="E908" s="3"/>
    </row>
    <row r="909" spans="1:5" x14ac:dyDescent="0.3">
      <c r="A909" t="s">
        <v>16088</v>
      </c>
      <c r="B909" t="s">
        <v>4</v>
      </c>
      <c r="C909" s="37">
        <v>1375</v>
      </c>
      <c r="E909" s="3"/>
    </row>
    <row r="910" spans="1:5" x14ac:dyDescent="0.3">
      <c r="A910" t="s">
        <v>13508</v>
      </c>
      <c r="B910" t="s">
        <v>4</v>
      </c>
      <c r="C910" s="37">
        <v>1375</v>
      </c>
      <c r="E910" s="3"/>
    </row>
    <row r="911" spans="1:5" x14ac:dyDescent="0.3">
      <c r="A911" t="s">
        <v>15386</v>
      </c>
      <c r="B911" t="s">
        <v>4</v>
      </c>
      <c r="C911" s="37">
        <v>1375</v>
      </c>
      <c r="E911" s="3"/>
    </row>
    <row r="912" spans="1:5" x14ac:dyDescent="0.3">
      <c r="A912" t="s">
        <v>15727</v>
      </c>
      <c r="B912" t="s">
        <v>4</v>
      </c>
      <c r="C912" s="37">
        <v>1375</v>
      </c>
      <c r="E912" s="3"/>
    </row>
    <row r="913" spans="1:5" x14ac:dyDescent="0.3">
      <c r="A913" t="s">
        <v>17303</v>
      </c>
      <c r="B913" t="s">
        <v>4</v>
      </c>
      <c r="C913" s="37">
        <v>1375</v>
      </c>
      <c r="E913" s="3"/>
    </row>
    <row r="914" spans="1:5" x14ac:dyDescent="0.3">
      <c r="A914" t="s">
        <v>12394</v>
      </c>
      <c r="B914" t="s">
        <v>4</v>
      </c>
      <c r="C914" s="37">
        <v>1375</v>
      </c>
      <c r="E914" s="3"/>
    </row>
    <row r="915" spans="1:5" x14ac:dyDescent="0.3">
      <c r="A915" t="s">
        <v>13765</v>
      </c>
      <c r="B915" t="s">
        <v>4</v>
      </c>
      <c r="C915" s="37">
        <v>1375</v>
      </c>
      <c r="E915" s="3"/>
    </row>
    <row r="916" spans="1:5" x14ac:dyDescent="0.3">
      <c r="A916" t="s">
        <v>19014</v>
      </c>
      <c r="B916" t="s">
        <v>4</v>
      </c>
      <c r="C916" s="37">
        <v>1375</v>
      </c>
      <c r="E916" s="3"/>
    </row>
    <row r="917" spans="1:5" x14ac:dyDescent="0.3">
      <c r="A917" t="s">
        <v>16820</v>
      </c>
      <c r="B917" t="s">
        <v>4</v>
      </c>
      <c r="C917" s="37">
        <v>1375</v>
      </c>
      <c r="E917" s="3"/>
    </row>
    <row r="918" spans="1:5" x14ac:dyDescent="0.3">
      <c r="A918" t="s">
        <v>15393</v>
      </c>
      <c r="B918" t="s">
        <v>4</v>
      </c>
      <c r="C918" s="37">
        <v>1375</v>
      </c>
      <c r="E918" s="3"/>
    </row>
    <row r="919" spans="1:5" x14ac:dyDescent="0.3">
      <c r="A919" t="s">
        <v>12395</v>
      </c>
      <c r="B919" t="s">
        <v>4</v>
      </c>
      <c r="C919" s="37">
        <v>1375</v>
      </c>
      <c r="E919" s="3"/>
    </row>
    <row r="920" spans="1:5" x14ac:dyDescent="0.3">
      <c r="A920" t="s">
        <v>11478</v>
      </c>
      <c r="B920" t="s">
        <v>4</v>
      </c>
      <c r="C920" s="37">
        <v>1375</v>
      </c>
      <c r="E920" s="3"/>
    </row>
    <row r="921" spans="1:5" x14ac:dyDescent="0.3">
      <c r="A921" t="s">
        <v>17161</v>
      </c>
      <c r="B921" t="s">
        <v>4</v>
      </c>
      <c r="C921" s="37">
        <v>1375</v>
      </c>
      <c r="E921" s="3"/>
    </row>
    <row r="922" spans="1:5" x14ac:dyDescent="0.3">
      <c r="A922" t="s">
        <v>12154</v>
      </c>
      <c r="B922" t="s">
        <v>4</v>
      </c>
      <c r="C922" s="37">
        <v>1375</v>
      </c>
      <c r="E922" s="3"/>
    </row>
    <row r="923" spans="1:5" x14ac:dyDescent="0.3">
      <c r="A923" t="s">
        <v>15385</v>
      </c>
      <c r="B923" t="s">
        <v>4</v>
      </c>
      <c r="C923" s="37">
        <v>1375</v>
      </c>
      <c r="E923" s="3"/>
    </row>
    <row r="924" spans="1:5" x14ac:dyDescent="0.3">
      <c r="A924" t="s">
        <v>14582</v>
      </c>
      <c r="B924" t="s">
        <v>4</v>
      </c>
      <c r="C924" s="37">
        <v>1375</v>
      </c>
      <c r="E924" s="3"/>
    </row>
    <row r="925" spans="1:5" x14ac:dyDescent="0.3">
      <c r="A925" t="s">
        <v>13509</v>
      </c>
      <c r="B925" t="s">
        <v>4</v>
      </c>
      <c r="C925" s="37">
        <v>1375</v>
      </c>
      <c r="E925" s="3"/>
    </row>
    <row r="926" spans="1:5" x14ac:dyDescent="0.3">
      <c r="A926" t="s">
        <v>13766</v>
      </c>
      <c r="B926" t="s">
        <v>4</v>
      </c>
      <c r="C926" s="37">
        <v>1375</v>
      </c>
      <c r="E926" s="3"/>
    </row>
    <row r="927" spans="1:5" x14ac:dyDescent="0.3">
      <c r="A927" t="s">
        <v>11012</v>
      </c>
      <c r="B927" t="s">
        <v>4</v>
      </c>
      <c r="C927" s="37">
        <v>1375</v>
      </c>
      <c r="E927" s="3"/>
    </row>
    <row r="928" spans="1:5" x14ac:dyDescent="0.3">
      <c r="A928" t="s">
        <v>17302</v>
      </c>
      <c r="B928" t="s">
        <v>4</v>
      </c>
      <c r="C928" s="37">
        <v>1375</v>
      </c>
      <c r="E928" s="3"/>
    </row>
    <row r="929" spans="1:5" x14ac:dyDescent="0.3">
      <c r="A929" t="s">
        <v>19818</v>
      </c>
      <c r="B929" t="s">
        <v>4</v>
      </c>
      <c r="C929" s="37">
        <v>1375</v>
      </c>
      <c r="E929" s="3"/>
    </row>
    <row r="930" spans="1:5" x14ac:dyDescent="0.3">
      <c r="A930" t="s">
        <v>15290</v>
      </c>
      <c r="B930" t="s">
        <v>4</v>
      </c>
      <c r="C930" s="37">
        <v>1375</v>
      </c>
      <c r="E930" s="3"/>
    </row>
    <row r="931" spans="1:5" x14ac:dyDescent="0.3">
      <c r="A931" t="s">
        <v>16819</v>
      </c>
      <c r="B931" t="s">
        <v>4</v>
      </c>
      <c r="C931" s="37">
        <v>1375</v>
      </c>
      <c r="E931" s="3"/>
    </row>
    <row r="932" spans="1:5" x14ac:dyDescent="0.3">
      <c r="A932" t="s">
        <v>13056</v>
      </c>
      <c r="B932" t="s">
        <v>4</v>
      </c>
      <c r="C932" s="37">
        <v>1375</v>
      </c>
      <c r="E932" s="3"/>
    </row>
    <row r="933" spans="1:5" x14ac:dyDescent="0.3">
      <c r="A933" t="s">
        <v>16983</v>
      </c>
      <c r="B933" t="s">
        <v>4</v>
      </c>
      <c r="C933" s="37">
        <v>1375</v>
      </c>
      <c r="E933" s="3"/>
    </row>
    <row r="934" spans="1:5" x14ac:dyDescent="0.3">
      <c r="A934" t="s">
        <v>12397</v>
      </c>
      <c r="B934" t="s">
        <v>4</v>
      </c>
      <c r="C934" s="37">
        <v>1375</v>
      </c>
      <c r="E934" s="3"/>
    </row>
    <row r="935" spans="1:5" x14ac:dyDescent="0.3">
      <c r="A935" t="s">
        <v>19711</v>
      </c>
      <c r="B935" t="s">
        <v>4</v>
      </c>
      <c r="C935" s="37">
        <v>1375</v>
      </c>
      <c r="E935" s="3"/>
    </row>
    <row r="936" spans="1:5" x14ac:dyDescent="0.3">
      <c r="A936" t="s">
        <v>12396</v>
      </c>
      <c r="B936" t="s">
        <v>4</v>
      </c>
      <c r="C936" s="37">
        <v>1375</v>
      </c>
      <c r="E936" s="3"/>
    </row>
    <row r="937" spans="1:5" x14ac:dyDescent="0.3">
      <c r="A937" t="s">
        <v>17794</v>
      </c>
      <c r="B937" t="s">
        <v>4</v>
      </c>
      <c r="C937" s="37">
        <v>1375</v>
      </c>
      <c r="E937" s="3"/>
    </row>
    <row r="938" spans="1:5" x14ac:dyDescent="0.3">
      <c r="A938" t="s">
        <v>16518</v>
      </c>
      <c r="B938" t="s">
        <v>4</v>
      </c>
      <c r="C938" s="37">
        <v>1375</v>
      </c>
      <c r="E938" s="3"/>
    </row>
    <row r="939" spans="1:5" x14ac:dyDescent="0.3">
      <c r="A939" t="s">
        <v>15396</v>
      </c>
      <c r="B939" t="s">
        <v>4</v>
      </c>
      <c r="C939" s="37">
        <v>1375</v>
      </c>
      <c r="E939" s="3"/>
    </row>
    <row r="940" spans="1:5" x14ac:dyDescent="0.3">
      <c r="A940" t="s">
        <v>16822</v>
      </c>
      <c r="B940" t="s">
        <v>4</v>
      </c>
      <c r="C940" s="37">
        <v>1375</v>
      </c>
      <c r="E940" s="3"/>
    </row>
    <row r="941" spans="1:5" x14ac:dyDescent="0.3">
      <c r="A941" t="s">
        <v>14581</v>
      </c>
      <c r="B941" t="s">
        <v>4</v>
      </c>
      <c r="C941" s="37">
        <v>1375</v>
      </c>
      <c r="E941" s="3"/>
    </row>
    <row r="942" spans="1:5" x14ac:dyDescent="0.3">
      <c r="A942" t="s">
        <v>19013</v>
      </c>
      <c r="B942" t="s">
        <v>4</v>
      </c>
      <c r="C942" s="37">
        <v>1375</v>
      </c>
      <c r="E942" s="3"/>
    </row>
    <row r="943" spans="1:5" x14ac:dyDescent="0.3">
      <c r="A943" t="s">
        <v>13907</v>
      </c>
      <c r="B943" t="s">
        <v>4</v>
      </c>
      <c r="C943" s="37">
        <v>1375</v>
      </c>
      <c r="E943" s="3"/>
    </row>
    <row r="944" spans="1:5" x14ac:dyDescent="0.3">
      <c r="A944" t="s">
        <v>16089</v>
      </c>
      <c r="B944" t="s">
        <v>4</v>
      </c>
      <c r="C944" s="37">
        <v>1375</v>
      </c>
      <c r="E944" s="3"/>
    </row>
    <row r="945" spans="1:5" x14ac:dyDescent="0.3">
      <c r="A945" t="s">
        <v>18302</v>
      </c>
      <c r="B945" t="s">
        <v>4</v>
      </c>
      <c r="C945" s="37">
        <v>1375</v>
      </c>
      <c r="E945" s="3"/>
    </row>
    <row r="946" spans="1:5" x14ac:dyDescent="0.3">
      <c r="A946" t="s">
        <v>11799</v>
      </c>
      <c r="B946" t="s">
        <v>4</v>
      </c>
      <c r="C946" s="37">
        <v>1375</v>
      </c>
      <c r="E946" s="3"/>
    </row>
    <row r="947" spans="1:5" x14ac:dyDescent="0.3">
      <c r="A947" t="s">
        <v>19015</v>
      </c>
      <c r="B947" t="s">
        <v>4</v>
      </c>
      <c r="C947" s="37">
        <v>1375</v>
      </c>
      <c r="E947" s="3"/>
    </row>
    <row r="948" spans="1:5" x14ac:dyDescent="0.3">
      <c r="A948" t="s">
        <v>15952</v>
      </c>
      <c r="B948" t="s">
        <v>4</v>
      </c>
      <c r="C948" s="37">
        <v>1375</v>
      </c>
      <c r="E948" s="3"/>
    </row>
    <row r="949" spans="1:5" x14ac:dyDescent="0.3">
      <c r="A949" t="s">
        <v>13204</v>
      </c>
      <c r="B949" t="s">
        <v>4</v>
      </c>
      <c r="C949" s="37">
        <v>1375</v>
      </c>
      <c r="E949" s="3"/>
    </row>
    <row r="950" spans="1:5" x14ac:dyDescent="0.3">
      <c r="A950" t="s">
        <v>13057</v>
      </c>
      <c r="B950" t="s">
        <v>4</v>
      </c>
      <c r="C950" s="37">
        <v>1375</v>
      </c>
      <c r="E950" s="3"/>
    </row>
    <row r="951" spans="1:5" x14ac:dyDescent="0.3">
      <c r="A951" t="s">
        <v>14953</v>
      </c>
      <c r="B951" t="s">
        <v>4</v>
      </c>
      <c r="C951" s="37">
        <v>1375</v>
      </c>
      <c r="E951" s="3"/>
    </row>
    <row r="952" spans="1:5" x14ac:dyDescent="0.3">
      <c r="A952" t="s">
        <v>13764</v>
      </c>
      <c r="B952" t="s">
        <v>4</v>
      </c>
      <c r="C952" s="37">
        <v>1375</v>
      </c>
      <c r="E952" s="3"/>
    </row>
    <row r="953" spans="1:5" x14ac:dyDescent="0.3">
      <c r="A953" t="s">
        <v>11676</v>
      </c>
      <c r="B953" t="s">
        <v>4</v>
      </c>
      <c r="C953" s="37">
        <v>1375</v>
      </c>
      <c r="E953" s="3"/>
    </row>
    <row r="954" spans="1:5" x14ac:dyDescent="0.3">
      <c r="A954" t="s">
        <v>13203</v>
      </c>
      <c r="B954" t="s">
        <v>4</v>
      </c>
      <c r="C954" s="37">
        <v>1375</v>
      </c>
      <c r="E954" s="3"/>
    </row>
    <row r="955" spans="1:5" x14ac:dyDescent="0.3">
      <c r="A955" t="s">
        <v>19675</v>
      </c>
      <c r="B955" t="s">
        <v>4</v>
      </c>
      <c r="C955" s="37">
        <v>1375</v>
      </c>
      <c r="E955" s="3"/>
    </row>
    <row r="956" spans="1:5" x14ac:dyDescent="0.3">
      <c r="A956" t="s">
        <v>11677</v>
      </c>
      <c r="B956" t="s">
        <v>4</v>
      </c>
      <c r="C956" s="37">
        <v>1375</v>
      </c>
      <c r="E956" s="3"/>
    </row>
    <row r="957" spans="1:5" x14ac:dyDescent="0.3">
      <c r="A957" t="s">
        <v>15586</v>
      </c>
      <c r="B957" t="s">
        <v>4</v>
      </c>
      <c r="C957" s="37">
        <v>1375</v>
      </c>
      <c r="E957" s="3"/>
    </row>
    <row r="958" spans="1:5" x14ac:dyDescent="0.3">
      <c r="A958" t="s">
        <v>15394</v>
      </c>
      <c r="B958" t="s">
        <v>4</v>
      </c>
      <c r="C958" s="37">
        <v>1375</v>
      </c>
      <c r="E958" s="3"/>
    </row>
    <row r="959" spans="1:5" x14ac:dyDescent="0.3">
      <c r="A959" t="s">
        <v>16823</v>
      </c>
      <c r="B959" t="s">
        <v>4</v>
      </c>
      <c r="C959" s="37">
        <v>1375</v>
      </c>
      <c r="E959" s="3"/>
    </row>
    <row r="960" spans="1:5" x14ac:dyDescent="0.3">
      <c r="A960" t="s">
        <v>19016</v>
      </c>
      <c r="B960" t="s">
        <v>4</v>
      </c>
      <c r="C960" s="37">
        <v>1375</v>
      </c>
      <c r="E960" s="3"/>
    </row>
    <row r="961" spans="1:5" x14ac:dyDescent="0.3">
      <c r="A961" t="s">
        <v>11014</v>
      </c>
      <c r="B961" t="s">
        <v>4</v>
      </c>
      <c r="C961" s="37">
        <v>1375</v>
      </c>
      <c r="E961" s="3"/>
    </row>
    <row r="962" spans="1:5" x14ac:dyDescent="0.3">
      <c r="A962" t="s">
        <v>16086</v>
      </c>
      <c r="B962" t="s">
        <v>4</v>
      </c>
      <c r="C962" s="37">
        <v>1375</v>
      </c>
      <c r="E962" s="3"/>
    </row>
    <row r="963" spans="1:5" x14ac:dyDescent="0.3">
      <c r="A963" t="s">
        <v>15387</v>
      </c>
      <c r="B963" t="s">
        <v>4</v>
      </c>
      <c r="C963" s="37">
        <v>1375</v>
      </c>
      <c r="E963" s="3"/>
    </row>
    <row r="964" spans="1:5" x14ac:dyDescent="0.3">
      <c r="A964" t="s">
        <v>11013</v>
      </c>
      <c r="B964" t="s">
        <v>4</v>
      </c>
      <c r="C964" s="37">
        <v>1375</v>
      </c>
      <c r="E964" s="3"/>
    </row>
    <row r="965" spans="1:5" x14ac:dyDescent="0.3">
      <c r="A965" t="s">
        <v>11678</v>
      </c>
      <c r="B965" t="s">
        <v>4</v>
      </c>
      <c r="C965" s="37">
        <v>1375</v>
      </c>
      <c r="E965" s="3"/>
    </row>
    <row r="966" spans="1:5" x14ac:dyDescent="0.3">
      <c r="A966" t="s">
        <v>13511</v>
      </c>
      <c r="B966" t="s">
        <v>4</v>
      </c>
      <c r="C966" s="37">
        <v>1375</v>
      </c>
      <c r="E966" s="3"/>
    </row>
    <row r="967" spans="1:5" x14ac:dyDescent="0.3">
      <c r="A967" t="s">
        <v>14103</v>
      </c>
      <c r="B967" t="s">
        <v>4</v>
      </c>
      <c r="C967" s="37">
        <v>1375</v>
      </c>
      <c r="E967" s="3"/>
    </row>
    <row r="968" spans="1:5" x14ac:dyDescent="0.3">
      <c r="A968" t="s">
        <v>15591</v>
      </c>
      <c r="B968" t="s">
        <v>4</v>
      </c>
      <c r="C968" s="37">
        <v>1375</v>
      </c>
      <c r="E968" s="3"/>
    </row>
    <row r="969" spans="1:5" x14ac:dyDescent="0.3">
      <c r="A969" t="s">
        <v>15588</v>
      </c>
      <c r="B969" t="s">
        <v>4</v>
      </c>
      <c r="C969" s="37">
        <v>1375</v>
      </c>
      <c r="E969" s="3"/>
    </row>
    <row r="970" spans="1:5" x14ac:dyDescent="0.3">
      <c r="A970" t="s">
        <v>13205</v>
      </c>
      <c r="B970" t="s">
        <v>4</v>
      </c>
      <c r="C970" s="37">
        <v>1375</v>
      </c>
      <c r="E970" s="3"/>
    </row>
    <row r="971" spans="1:5" x14ac:dyDescent="0.3">
      <c r="A971" t="s">
        <v>18303</v>
      </c>
      <c r="B971" t="s">
        <v>4</v>
      </c>
      <c r="C971" s="37">
        <v>1375</v>
      </c>
      <c r="E971" s="3"/>
    </row>
    <row r="972" spans="1:5" x14ac:dyDescent="0.3">
      <c r="A972" t="s">
        <v>17211</v>
      </c>
      <c r="B972" t="s">
        <v>4</v>
      </c>
      <c r="C972" s="37">
        <v>1375</v>
      </c>
      <c r="E972" s="3"/>
    </row>
    <row r="973" spans="1:5" x14ac:dyDescent="0.3">
      <c r="A973" t="s">
        <v>17792</v>
      </c>
      <c r="B973" t="s">
        <v>4</v>
      </c>
      <c r="C973" s="37">
        <v>1375</v>
      </c>
      <c r="E973" s="3"/>
    </row>
    <row r="974" spans="1:5" x14ac:dyDescent="0.3">
      <c r="A974" t="s">
        <v>17747</v>
      </c>
      <c r="B974" t="s">
        <v>4</v>
      </c>
      <c r="C974" s="37">
        <v>1375</v>
      </c>
      <c r="E974" s="3"/>
    </row>
    <row r="975" spans="1:5" x14ac:dyDescent="0.3">
      <c r="A975" t="s">
        <v>12624</v>
      </c>
      <c r="B975" t="s">
        <v>4</v>
      </c>
      <c r="C975" s="37">
        <v>1375</v>
      </c>
      <c r="E975" s="3"/>
    </row>
    <row r="976" spans="1:5" x14ac:dyDescent="0.3">
      <c r="A976" t="s">
        <v>16087</v>
      </c>
      <c r="B976" t="s">
        <v>4</v>
      </c>
      <c r="C976" s="37">
        <v>1375</v>
      </c>
      <c r="E976" s="3"/>
    </row>
    <row r="977" spans="1:5" x14ac:dyDescent="0.3">
      <c r="A977" t="s">
        <v>16821</v>
      </c>
      <c r="B977" t="s">
        <v>4</v>
      </c>
      <c r="C977" s="37">
        <v>1375</v>
      </c>
      <c r="E977" s="3"/>
    </row>
    <row r="978" spans="1:5" x14ac:dyDescent="0.3">
      <c r="A978" t="s">
        <v>12901</v>
      </c>
      <c r="B978" t="s">
        <v>4</v>
      </c>
      <c r="C978" s="37">
        <v>1375</v>
      </c>
      <c r="E978" s="3"/>
    </row>
    <row r="979" spans="1:5" x14ac:dyDescent="0.3">
      <c r="A979" t="s">
        <v>15587</v>
      </c>
      <c r="B979" t="s">
        <v>4</v>
      </c>
      <c r="C979" s="37">
        <v>1375</v>
      </c>
      <c r="E979" s="3"/>
    </row>
    <row r="980" spans="1:5" x14ac:dyDescent="0.3">
      <c r="A980" t="s">
        <v>13512</v>
      </c>
      <c r="B980" t="s">
        <v>4</v>
      </c>
      <c r="C980" s="37">
        <v>1375</v>
      </c>
      <c r="E980" s="3"/>
    </row>
    <row r="981" spans="1:5" x14ac:dyDescent="0.3">
      <c r="A981" t="s">
        <v>17793</v>
      </c>
      <c r="B981" t="s">
        <v>4</v>
      </c>
      <c r="C981" s="37">
        <v>1375</v>
      </c>
      <c r="E981" s="3"/>
    </row>
    <row r="982" spans="1:5" x14ac:dyDescent="0.3">
      <c r="A982" t="s">
        <v>16519</v>
      </c>
      <c r="B982" t="s">
        <v>4</v>
      </c>
      <c r="C982" s="37">
        <v>1375</v>
      </c>
      <c r="E982" s="3"/>
    </row>
    <row r="983" spans="1:5" x14ac:dyDescent="0.3">
      <c r="A983" t="s">
        <v>14447</v>
      </c>
      <c r="B983" t="s">
        <v>4</v>
      </c>
      <c r="C983" s="37">
        <v>1375</v>
      </c>
      <c r="E983" s="3"/>
    </row>
    <row r="984" spans="1:5" x14ac:dyDescent="0.3">
      <c r="A984" t="s">
        <v>11800</v>
      </c>
      <c r="B984" t="s">
        <v>4</v>
      </c>
      <c r="C984" s="37">
        <v>1375</v>
      </c>
      <c r="E984" s="3"/>
    </row>
    <row r="985" spans="1:5" x14ac:dyDescent="0.3">
      <c r="A985" t="s">
        <v>12903</v>
      </c>
      <c r="B985" t="s">
        <v>4</v>
      </c>
      <c r="C985" s="37">
        <v>1375</v>
      </c>
      <c r="E985" s="3"/>
    </row>
    <row r="986" spans="1:5" x14ac:dyDescent="0.3">
      <c r="A986" t="s">
        <v>12795</v>
      </c>
      <c r="B986" t="s">
        <v>4</v>
      </c>
      <c r="C986" s="37">
        <v>1375</v>
      </c>
      <c r="E986" s="3"/>
    </row>
    <row r="987" spans="1:5" x14ac:dyDescent="0.3">
      <c r="A987" t="s">
        <v>15395</v>
      </c>
      <c r="B987" t="s">
        <v>4</v>
      </c>
      <c r="C987" s="37">
        <v>1375</v>
      </c>
      <c r="E987" s="3"/>
    </row>
    <row r="988" spans="1:5" x14ac:dyDescent="0.3">
      <c r="A988" t="s">
        <v>11017</v>
      </c>
      <c r="B988" t="s">
        <v>4</v>
      </c>
      <c r="C988" s="37">
        <v>1375</v>
      </c>
      <c r="E988" s="3"/>
    </row>
    <row r="989" spans="1:5" x14ac:dyDescent="0.3">
      <c r="A989" t="s">
        <v>14351</v>
      </c>
      <c r="B989" t="s">
        <v>4</v>
      </c>
      <c r="C989" s="37">
        <v>1375</v>
      </c>
      <c r="E989" s="3"/>
    </row>
    <row r="990" spans="1:5" x14ac:dyDescent="0.3">
      <c r="A990" t="s">
        <v>12625</v>
      </c>
      <c r="B990" t="s">
        <v>4</v>
      </c>
      <c r="C990" s="37">
        <v>1375</v>
      </c>
      <c r="E990" s="3"/>
    </row>
    <row r="991" spans="1:5" x14ac:dyDescent="0.3">
      <c r="A991" t="s">
        <v>15397</v>
      </c>
      <c r="B991" t="s">
        <v>4</v>
      </c>
      <c r="C991" s="37">
        <v>1375</v>
      </c>
      <c r="E991" s="3"/>
    </row>
    <row r="992" spans="1:5" x14ac:dyDescent="0.3">
      <c r="A992" t="s">
        <v>15400</v>
      </c>
      <c r="B992" t="s">
        <v>4</v>
      </c>
      <c r="C992" s="37">
        <v>1375</v>
      </c>
      <c r="E992" s="3"/>
    </row>
    <row r="993" spans="1:5" x14ac:dyDescent="0.3">
      <c r="A993" t="s">
        <v>11403</v>
      </c>
      <c r="B993" t="s">
        <v>4</v>
      </c>
      <c r="C993" s="37">
        <v>1375</v>
      </c>
      <c r="E993" s="3"/>
    </row>
    <row r="994" spans="1:5" x14ac:dyDescent="0.3">
      <c r="A994" t="s">
        <v>13510</v>
      </c>
      <c r="B994" t="s">
        <v>4</v>
      </c>
      <c r="C994" s="37">
        <v>1375</v>
      </c>
      <c r="E994" s="3"/>
    </row>
    <row r="995" spans="1:5" x14ac:dyDescent="0.3">
      <c r="A995" t="s">
        <v>12902</v>
      </c>
      <c r="B995" t="s">
        <v>4</v>
      </c>
      <c r="C995" s="37">
        <v>1375</v>
      </c>
      <c r="E995" s="3"/>
    </row>
    <row r="996" spans="1:5" x14ac:dyDescent="0.3">
      <c r="A996" t="s">
        <v>12626</v>
      </c>
      <c r="B996" t="s">
        <v>4</v>
      </c>
      <c r="C996" s="37">
        <v>1375</v>
      </c>
      <c r="E996" s="3"/>
    </row>
    <row r="997" spans="1:5" x14ac:dyDescent="0.3">
      <c r="A997" t="s">
        <v>15023</v>
      </c>
      <c r="B997" t="s">
        <v>4</v>
      </c>
      <c r="C997" s="37">
        <v>1375</v>
      </c>
      <c r="E997" s="3"/>
    </row>
    <row r="998" spans="1:5" x14ac:dyDescent="0.3">
      <c r="A998" t="s">
        <v>13767</v>
      </c>
      <c r="B998" t="s">
        <v>4</v>
      </c>
      <c r="C998" s="37">
        <v>1375</v>
      </c>
      <c r="E998" s="3"/>
    </row>
    <row r="999" spans="1:5" x14ac:dyDescent="0.3">
      <c r="A999" t="s">
        <v>18789</v>
      </c>
      <c r="B999" t="s">
        <v>4</v>
      </c>
      <c r="C999" s="37">
        <v>1375</v>
      </c>
      <c r="E999" s="3"/>
    </row>
    <row r="1000" spans="1:5" x14ac:dyDescent="0.3">
      <c r="A1000" t="s">
        <v>15398</v>
      </c>
      <c r="B1000" t="s">
        <v>4</v>
      </c>
      <c r="C1000" s="37">
        <v>1375</v>
      </c>
      <c r="E1000" s="3"/>
    </row>
    <row r="1001" spans="1:5" x14ac:dyDescent="0.3">
      <c r="A1001" t="s">
        <v>17306</v>
      </c>
      <c r="B1001" t="s">
        <v>4</v>
      </c>
      <c r="C1001" s="37">
        <v>1375</v>
      </c>
      <c r="E1001" s="3"/>
    </row>
    <row r="1002" spans="1:5" x14ac:dyDescent="0.3">
      <c r="A1002" t="s">
        <v>16090</v>
      </c>
      <c r="B1002" t="s">
        <v>4</v>
      </c>
      <c r="C1002" s="37">
        <v>1375</v>
      </c>
      <c r="E1002" s="3"/>
    </row>
    <row r="1003" spans="1:5" x14ac:dyDescent="0.3">
      <c r="A1003" t="s">
        <v>15082</v>
      </c>
      <c r="B1003" t="s">
        <v>4</v>
      </c>
      <c r="C1003" s="37">
        <v>1375</v>
      </c>
      <c r="E1003" s="3"/>
    </row>
    <row r="1004" spans="1:5" x14ac:dyDescent="0.3">
      <c r="A1004" t="s">
        <v>15388</v>
      </c>
      <c r="B1004" t="s">
        <v>4</v>
      </c>
      <c r="C1004" s="37">
        <v>1375</v>
      </c>
      <c r="E1004" s="3"/>
    </row>
    <row r="1005" spans="1:5" x14ac:dyDescent="0.3">
      <c r="A1005" t="s">
        <v>16520</v>
      </c>
      <c r="B1005" t="s">
        <v>4</v>
      </c>
      <c r="C1005" s="37">
        <v>1375</v>
      </c>
      <c r="E1005" s="3"/>
    </row>
    <row r="1006" spans="1:5" x14ac:dyDescent="0.3">
      <c r="A1006" t="s">
        <v>17795</v>
      </c>
      <c r="B1006" t="s">
        <v>4</v>
      </c>
      <c r="C1006" s="37">
        <v>1375</v>
      </c>
      <c r="E1006" s="3"/>
    </row>
    <row r="1007" spans="1:5" x14ac:dyDescent="0.3">
      <c r="A1007" t="s">
        <v>15589</v>
      </c>
      <c r="B1007" t="s">
        <v>4</v>
      </c>
      <c r="C1007" s="37">
        <v>1375</v>
      </c>
      <c r="E1007" s="3"/>
    </row>
    <row r="1008" spans="1:5" x14ac:dyDescent="0.3">
      <c r="A1008" t="s">
        <v>11801</v>
      </c>
      <c r="B1008" t="s">
        <v>4</v>
      </c>
      <c r="C1008" s="37">
        <v>1375</v>
      </c>
      <c r="E1008" s="3"/>
    </row>
    <row r="1009" spans="1:5" x14ac:dyDescent="0.3">
      <c r="A1009" t="s">
        <v>12284</v>
      </c>
      <c r="B1009" t="s">
        <v>4</v>
      </c>
      <c r="C1009" s="37">
        <v>1375</v>
      </c>
      <c r="E1009" s="3"/>
    </row>
    <row r="1010" spans="1:5" x14ac:dyDescent="0.3">
      <c r="A1010" t="s">
        <v>11015</v>
      </c>
      <c r="B1010" t="s">
        <v>4</v>
      </c>
      <c r="C1010" s="37">
        <v>1375</v>
      </c>
      <c r="E1010" s="3"/>
    </row>
    <row r="1011" spans="1:5" x14ac:dyDescent="0.3">
      <c r="A1011" t="s">
        <v>17212</v>
      </c>
      <c r="B1011" t="s">
        <v>4</v>
      </c>
      <c r="C1011" s="37">
        <v>1375</v>
      </c>
      <c r="E1011" s="3"/>
    </row>
    <row r="1012" spans="1:5" x14ac:dyDescent="0.3">
      <c r="A1012" t="s">
        <v>17305</v>
      </c>
      <c r="B1012" t="s">
        <v>4</v>
      </c>
      <c r="C1012" s="37">
        <v>1375</v>
      </c>
      <c r="E1012" s="3"/>
    </row>
    <row r="1013" spans="1:5" x14ac:dyDescent="0.3">
      <c r="A1013" t="s">
        <v>15590</v>
      </c>
      <c r="B1013" t="s">
        <v>4</v>
      </c>
      <c r="C1013" s="37">
        <v>1375</v>
      </c>
      <c r="E1013" s="3"/>
    </row>
    <row r="1014" spans="1:5" x14ac:dyDescent="0.3">
      <c r="A1014" t="s">
        <v>11016</v>
      </c>
      <c r="B1014" t="s">
        <v>4</v>
      </c>
      <c r="C1014" s="37">
        <v>1375</v>
      </c>
      <c r="E1014" s="3"/>
    </row>
    <row r="1015" spans="1:5" x14ac:dyDescent="0.3">
      <c r="A1015" t="s">
        <v>12904</v>
      </c>
      <c r="B1015" t="s">
        <v>4</v>
      </c>
      <c r="C1015" s="37">
        <v>1375</v>
      </c>
      <c r="E1015" s="3"/>
    </row>
    <row r="1016" spans="1:5" x14ac:dyDescent="0.3">
      <c r="A1016" t="s">
        <v>14583</v>
      </c>
      <c r="B1016" t="s">
        <v>4</v>
      </c>
      <c r="C1016" s="37">
        <v>1375</v>
      </c>
      <c r="E1016" s="3"/>
    </row>
    <row r="1017" spans="1:5" x14ac:dyDescent="0.3">
      <c r="A1017" t="s">
        <v>19283</v>
      </c>
      <c r="B1017" t="s">
        <v>4</v>
      </c>
      <c r="C1017" s="37">
        <v>1375</v>
      </c>
      <c r="E1017" s="3"/>
    </row>
    <row r="1018" spans="1:5" x14ac:dyDescent="0.3">
      <c r="A1018" t="s">
        <v>12285</v>
      </c>
      <c r="B1018" t="s">
        <v>4</v>
      </c>
      <c r="C1018" s="37">
        <v>1375</v>
      </c>
      <c r="E1018" s="3"/>
    </row>
    <row r="1019" spans="1:5" x14ac:dyDescent="0.3">
      <c r="A1019" t="s">
        <v>12398</v>
      </c>
      <c r="B1019" t="s">
        <v>4</v>
      </c>
      <c r="C1019" s="37">
        <v>1375</v>
      </c>
      <c r="E1019" s="3"/>
    </row>
    <row r="1020" spans="1:5" x14ac:dyDescent="0.3">
      <c r="A1020" t="s">
        <v>12175</v>
      </c>
      <c r="B1020" t="s">
        <v>4</v>
      </c>
      <c r="C1020" s="37">
        <v>1375</v>
      </c>
      <c r="E1020" s="3"/>
    </row>
    <row r="1021" spans="1:5" x14ac:dyDescent="0.3">
      <c r="A1021" t="s">
        <v>19019</v>
      </c>
      <c r="B1021" t="s">
        <v>4</v>
      </c>
      <c r="C1021" s="37">
        <v>1375</v>
      </c>
      <c r="E1021" s="3"/>
    </row>
    <row r="1022" spans="1:5" x14ac:dyDescent="0.3">
      <c r="A1022" t="s">
        <v>12796</v>
      </c>
      <c r="B1022" t="s">
        <v>4</v>
      </c>
      <c r="C1022" s="37">
        <v>1375</v>
      </c>
      <c r="E1022" s="3"/>
    </row>
    <row r="1023" spans="1:5" x14ac:dyDescent="0.3">
      <c r="A1023" t="s">
        <v>14352</v>
      </c>
      <c r="B1023" t="s">
        <v>4</v>
      </c>
      <c r="C1023" s="37">
        <v>1375</v>
      </c>
      <c r="E1023" s="3"/>
    </row>
    <row r="1024" spans="1:5" x14ac:dyDescent="0.3">
      <c r="A1024" t="s">
        <v>12797</v>
      </c>
      <c r="B1024" t="s">
        <v>4</v>
      </c>
      <c r="C1024" s="37">
        <v>1375</v>
      </c>
      <c r="E1024" s="3"/>
    </row>
    <row r="1025" spans="1:5" x14ac:dyDescent="0.3">
      <c r="A1025" t="s">
        <v>17796</v>
      </c>
      <c r="B1025" t="s">
        <v>4</v>
      </c>
      <c r="C1025" s="37">
        <v>1375</v>
      </c>
      <c r="E1025" s="3"/>
    </row>
    <row r="1026" spans="1:5" x14ac:dyDescent="0.3">
      <c r="A1026" t="s">
        <v>13206</v>
      </c>
      <c r="B1026" t="s">
        <v>4</v>
      </c>
      <c r="C1026" s="37">
        <v>1375</v>
      </c>
      <c r="E1026" s="3"/>
    </row>
    <row r="1027" spans="1:5" x14ac:dyDescent="0.3">
      <c r="A1027" t="s">
        <v>15728</v>
      </c>
      <c r="B1027" t="s">
        <v>4</v>
      </c>
      <c r="C1027" s="37">
        <v>1375</v>
      </c>
      <c r="E1027" s="3"/>
    </row>
    <row r="1028" spans="1:5" x14ac:dyDescent="0.3">
      <c r="A1028" t="s">
        <v>11802</v>
      </c>
      <c r="B1028" t="s">
        <v>4</v>
      </c>
      <c r="C1028" s="37">
        <v>1375</v>
      </c>
      <c r="E1028" s="3"/>
    </row>
    <row r="1029" spans="1:5" x14ac:dyDescent="0.3">
      <c r="A1029" t="s">
        <v>14104</v>
      </c>
      <c r="B1029" t="s">
        <v>4</v>
      </c>
      <c r="C1029" s="37">
        <v>1375</v>
      </c>
      <c r="E1029" s="3"/>
    </row>
    <row r="1030" spans="1:5" x14ac:dyDescent="0.3">
      <c r="A1030" t="s">
        <v>14047</v>
      </c>
      <c r="B1030" t="s">
        <v>4</v>
      </c>
      <c r="C1030" s="37">
        <v>1375</v>
      </c>
      <c r="E1030" s="3"/>
    </row>
    <row r="1031" spans="1:5" x14ac:dyDescent="0.3">
      <c r="A1031" t="s">
        <v>13514</v>
      </c>
      <c r="B1031" t="s">
        <v>4</v>
      </c>
      <c r="C1031" s="37">
        <v>1375</v>
      </c>
      <c r="E1031" s="3"/>
    </row>
    <row r="1032" spans="1:5" x14ac:dyDescent="0.3">
      <c r="A1032" t="s">
        <v>14353</v>
      </c>
      <c r="B1032" t="s">
        <v>4</v>
      </c>
      <c r="C1032" s="37">
        <v>1375</v>
      </c>
      <c r="E1032" s="3"/>
    </row>
    <row r="1033" spans="1:5" x14ac:dyDescent="0.3">
      <c r="A1033" t="s">
        <v>19017</v>
      </c>
      <c r="B1033" t="s">
        <v>4</v>
      </c>
      <c r="C1033" s="37">
        <v>1375</v>
      </c>
      <c r="E1033" s="3"/>
    </row>
    <row r="1034" spans="1:5" x14ac:dyDescent="0.3">
      <c r="A1034" t="s">
        <v>16824</v>
      </c>
      <c r="B1034" t="s">
        <v>4</v>
      </c>
      <c r="C1034" s="37">
        <v>1375</v>
      </c>
      <c r="E1034" s="3"/>
    </row>
    <row r="1035" spans="1:5" x14ac:dyDescent="0.3">
      <c r="A1035" t="s">
        <v>16948</v>
      </c>
      <c r="B1035" t="s">
        <v>4</v>
      </c>
      <c r="C1035" s="37">
        <v>1375</v>
      </c>
      <c r="E1035" s="3"/>
    </row>
    <row r="1036" spans="1:5" x14ac:dyDescent="0.3">
      <c r="A1036" t="s">
        <v>12155</v>
      </c>
      <c r="B1036" t="s">
        <v>4</v>
      </c>
      <c r="C1036" s="37">
        <v>1375</v>
      </c>
      <c r="E1036" s="3"/>
    </row>
    <row r="1037" spans="1:5" x14ac:dyDescent="0.3">
      <c r="A1037" t="s">
        <v>18742</v>
      </c>
      <c r="B1037" t="s">
        <v>4</v>
      </c>
      <c r="C1037" s="37">
        <v>1375</v>
      </c>
      <c r="E1037" s="3"/>
    </row>
    <row r="1038" spans="1:5" x14ac:dyDescent="0.3">
      <c r="A1038" t="s">
        <v>16091</v>
      </c>
      <c r="B1038" t="s">
        <v>4</v>
      </c>
      <c r="C1038" s="37">
        <v>1375</v>
      </c>
      <c r="E1038" s="3"/>
    </row>
    <row r="1039" spans="1:5" x14ac:dyDescent="0.3">
      <c r="A1039" t="s">
        <v>12627</v>
      </c>
      <c r="B1039" t="s">
        <v>4</v>
      </c>
      <c r="C1039" s="37">
        <v>1375</v>
      </c>
      <c r="E1039" s="3"/>
    </row>
    <row r="1040" spans="1:5" x14ac:dyDescent="0.3">
      <c r="A1040" t="s">
        <v>17790</v>
      </c>
      <c r="B1040" t="s">
        <v>4</v>
      </c>
      <c r="C1040" s="37">
        <v>1375</v>
      </c>
      <c r="E1040" s="3"/>
    </row>
    <row r="1041" spans="1:5" x14ac:dyDescent="0.3">
      <c r="A1041" t="s">
        <v>13207</v>
      </c>
      <c r="B1041" t="s">
        <v>4</v>
      </c>
      <c r="C1041" s="37">
        <v>1375</v>
      </c>
      <c r="E1041" s="3"/>
    </row>
    <row r="1042" spans="1:5" x14ac:dyDescent="0.3">
      <c r="A1042" t="s">
        <v>13513</v>
      </c>
      <c r="B1042" t="s">
        <v>4</v>
      </c>
      <c r="C1042" s="37">
        <v>1375</v>
      </c>
      <c r="E1042" s="3"/>
    </row>
    <row r="1043" spans="1:5" x14ac:dyDescent="0.3">
      <c r="A1043" t="s">
        <v>15399</v>
      </c>
      <c r="B1043" t="s">
        <v>4</v>
      </c>
      <c r="C1043" s="37">
        <v>1375</v>
      </c>
      <c r="E1043" s="3"/>
    </row>
    <row r="1044" spans="1:5" x14ac:dyDescent="0.3">
      <c r="A1044" t="s">
        <v>12399</v>
      </c>
      <c r="B1044" t="s">
        <v>4</v>
      </c>
      <c r="C1044" s="37">
        <v>1375</v>
      </c>
      <c r="E1044" s="3"/>
    </row>
    <row r="1045" spans="1:5" x14ac:dyDescent="0.3">
      <c r="A1045" t="s">
        <v>12024</v>
      </c>
      <c r="B1045" t="s">
        <v>4</v>
      </c>
      <c r="C1045" s="37">
        <v>1375</v>
      </c>
      <c r="E1045" s="3"/>
    </row>
    <row r="1046" spans="1:5" x14ac:dyDescent="0.3">
      <c r="A1046" t="s">
        <v>11803</v>
      </c>
      <c r="B1046" t="s">
        <v>4</v>
      </c>
      <c r="C1046" s="37">
        <v>1375</v>
      </c>
      <c r="E1046" s="3"/>
    </row>
    <row r="1047" spans="1:5" x14ac:dyDescent="0.3">
      <c r="A1047" t="s">
        <v>17869</v>
      </c>
      <c r="B1047" t="s">
        <v>4</v>
      </c>
      <c r="C1047" s="37">
        <v>1375</v>
      </c>
      <c r="E1047" s="3"/>
    </row>
    <row r="1048" spans="1:5" x14ac:dyDescent="0.3">
      <c r="A1048" t="s">
        <v>11479</v>
      </c>
      <c r="B1048" t="s">
        <v>4</v>
      </c>
      <c r="C1048" s="37">
        <v>1375</v>
      </c>
      <c r="E1048" s="3"/>
    </row>
    <row r="1049" spans="1:5" x14ac:dyDescent="0.3">
      <c r="A1049" t="s">
        <v>17383</v>
      </c>
      <c r="B1049" t="s">
        <v>4</v>
      </c>
      <c r="C1049" s="37">
        <v>1375</v>
      </c>
      <c r="E1049" s="3"/>
    </row>
    <row r="1050" spans="1:5" x14ac:dyDescent="0.3">
      <c r="A1050" t="s">
        <v>11483</v>
      </c>
      <c r="B1050" t="s">
        <v>4</v>
      </c>
      <c r="C1050" s="37">
        <v>1375</v>
      </c>
      <c r="E1050" s="3"/>
    </row>
    <row r="1051" spans="1:5" x14ac:dyDescent="0.3">
      <c r="A1051" t="s">
        <v>15592</v>
      </c>
      <c r="B1051" t="s">
        <v>4</v>
      </c>
      <c r="C1051" s="37">
        <v>1375</v>
      </c>
      <c r="E1051" s="3"/>
    </row>
    <row r="1052" spans="1:5" x14ac:dyDescent="0.3">
      <c r="A1052" t="s">
        <v>14105</v>
      </c>
      <c r="B1052" t="s">
        <v>4</v>
      </c>
      <c r="C1052" s="37">
        <v>1375</v>
      </c>
      <c r="E1052" s="3"/>
    </row>
    <row r="1053" spans="1:5" x14ac:dyDescent="0.3">
      <c r="A1053" t="s">
        <v>15401</v>
      </c>
      <c r="B1053" t="s">
        <v>4</v>
      </c>
      <c r="C1053" s="37">
        <v>1375</v>
      </c>
      <c r="E1053" s="3"/>
    </row>
    <row r="1054" spans="1:5" x14ac:dyDescent="0.3">
      <c r="A1054" t="s">
        <v>18072</v>
      </c>
      <c r="B1054" t="s">
        <v>4</v>
      </c>
      <c r="C1054" s="37">
        <v>1375</v>
      </c>
      <c r="E1054" s="3"/>
    </row>
    <row r="1055" spans="1:5" x14ac:dyDescent="0.3">
      <c r="A1055" t="s">
        <v>14585</v>
      </c>
      <c r="B1055" t="s">
        <v>4</v>
      </c>
      <c r="C1055" s="37">
        <v>1375</v>
      </c>
      <c r="E1055" s="3"/>
    </row>
    <row r="1056" spans="1:5" x14ac:dyDescent="0.3">
      <c r="A1056" t="s">
        <v>19018</v>
      </c>
      <c r="B1056" t="s">
        <v>4</v>
      </c>
      <c r="C1056" s="37">
        <v>1375</v>
      </c>
      <c r="E1056" s="3"/>
    </row>
    <row r="1057" spans="1:5" x14ac:dyDescent="0.3">
      <c r="A1057" t="s">
        <v>11917</v>
      </c>
      <c r="B1057" t="s">
        <v>4</v>
      </c>
      <c r="C1057" s="37">
        <v>1375</v>
      </c>
      <c r="E1057" s="3"/>
    </row>
    <row r="1058" spans="1:5" x14ac:dyDescent="0.3">
      <c r="A1058" t="s">
        <v>12798</v>
      </c>
      <c r="B1058" t="s">
        <v>4</v>
      </c>
      <c r="C1058" s="37">
        <v>1375</v>
      </c>
      <c r="E1058" s="3"/>
    </row>
    <row r="1059" spans="1:5" x14ac:dyDescent="0.3">
      <c r="A1059" t="s">
        <v>13908</v>
      </c>
      <c r="B1059" t="s">
        <v>4</v>
      </c>
      <c r="C1059" s="37">
        <v>1375</v>
      </c>
      <c r="E1059" s="3"/>
    </row>
    <row r="1060" spans="1:5" x14ac:dyDescent="0.3">
      <c r="A1060" t="s">
        <v>16521</v>
      </c>
      <c r="B1060" t="s">
        <v>4</v>
      </c>
      <c r="C1060" s="37">
        <v>1375</v>
      </c>
      <c r="E1060" s="3"/>
    </row>
    <row r="1061" spans="1:5" x14ac:dyDescent="0.3">
      <c r="A1061" t="s">
        <v>11480</v>
      </c>
      <c r="B1061" t="s">
        <v>4</v>
      </c>
      <c r="C1061" s="37">
        <v>1375</v>
      </c>
      <c r="E1061" s="3"/>
    </row>
    <row r="1062" spans="1:5" x14ac:dyDescent="0.3">
      <c r="A1062" t="s">
        <v>11481</v>
      </c>
      <c r="B1062" t="s">
        <v>4</v>
      </c>
      <c r="C1062" s="37">
        <v>1375</v>
      </c>
      <c r="E1062" s="3"/>
    </row>
    <row r="1063" spans="1:5" x14ac:dyDescent="0.3">
      <c r="A1063" t="s">
        <v>14448</v>
      </c>
      <c r="B1063" t="s">
        <v>4</v>
      </c>
      <c r="C1063" s="37">
        <v>1375</v>
      </c>
      <c r="E1063" s="3"/>
    </row>
    <row r="1064" spans="1:5" x14ac:dyDescent="0.3">
      <c r="A1064" t="s">
        <v>15729</v>
      </c>
      <c r="B1064" t="s">
        <v>4</v>
      </c>
      <c r="C1064" s="37">
        <v>1375</v>
      </c>
      <c r="E1064" s="3"/>
    </row>
    <row r="1065" spans="1:5" x14ac:dyDescent="0.3">
      <c r="A1065" t="s">
        <v>15403</v>
      </c>
      <c r="B1065" t="s">
        <v>4</v>
      </c>
      <c r="C1065" s="37">
        <v>1375</v>
      </c>
      <c r="E1065" s="3"/>
    </row>
    <row r="1066" spans="1:5" x14ac:dyDescent="0.3">
      <c r="A1066" t="s">
        <v>13768</v>
      </c>
      <c r="B1066" t="s">
        <v>4</v>
      </c>
      <c r="C1066" s="37">
        <v>1375</v>
      </c>
      <c r="E1066" s="3"/>
    </row>
    <row r="1067" spans="1:5" x14ac:dyDescent="0.3">
      <c r="A1067" t="s">
        <v>15594</v>
      </c>
      <c r="B1067" t="s">
        <v>4</v>
      </c>
      <c r="C1067" s="37">
        <v>1375</v>
      </c>
      <c r="E1067" s="3"/>
    </row>
    <row r="1068" spans="1:5" x14ac:dyDescent="0.3">
      <c r="A1068" t="s">
        <v>14584</v>
      </c>
      <c r="B1068" t="s">
        <v>4</v>
      </c>
      <c r="C1068" s="37">
        <v>1375</v>
      </c>
      <c r="E1068" s="3"/>
    </row>
    <row r="1069" spans="1:5" x14ac:dyDescent="0.3">
      <c r="A1069" t="s">
        <v>15593</v>
      </c>
      <c r="B1069" t="s">
        <v>4</v>
      </c>
      <c r="C1069" s="37">
        <v>1375</v>
      </c>
      <c r="E1069" s="3"/>
    </row>
    <row r="1070" spans="1:5" x14ac:dyDescent="0.3">
      <c r="A1070" t="s">
        <v>17109</v>
      </c>
      <c r="B1070" t="s">
        <v>4</v>
      </c>
      <c r="C1070" s="37">
        <v>1375</v>
      </c>
      <c r="E1070" s="3"/>
    </row>
    <row r="1071" spans="1:5" x14ac:dyDescent="0.3">
      <c r="A1071" t="s">
        <v>15402</v>
      </c>
      <c r="B1071" t="s">
        <v>4</v>
      </c>
      <c r="C1071" s="37">
        <v>1375</v>
      </c>
      <c r="E1071" s="3"/>
    </row>
    <row r="1072" spans="1:5" x14ac:dyDescent="0.3">
      <c r="A1072" t="s">
        <v>13208</v>
      </c>
      <c r="B1072" t="s">
        <v>4</v>
      </c>
      <c r="C1072" s="37">
        <v>1375</v>
      </c>
      <c r="E1072" s="3"/>
    </row>
    <row r="1073" spans="1:5" x14ac:dyDescent="0.3">
      <c r="A1073" t="s">
        <v>14738</v>
      </c>
      <c r="B1073" t="s">
        <v>4</v>
      </c>
      <c r="C1073" s="37">
        <v>1375</v>
      </c>
      <c r="E1073" s="3"/>
    </row>
    <row r="1074" spans="1:5" x14ac:dyDescent="0.3">
      <c r="A1074" t="s">
        <v>11482</v>
      </c>
      <c r="B1074" t="s">
        <v>4</v>
      </c>
      <c r="C1074" s="37">
        <v>1375</v>
      </c>
      <c r="E1074" s="3"/>
    </row>
    <row r="1075" spans="1:5" x14ac:dyDescent="0.3">
      <c r="A1075" t="s">
        <v>19284</v>
      </c>
      <c r="B1075" t="s">
        <v>4</v>
      </c>
      <c r="C1075" s="37">
        <v>1375</v>
      </c>
      <c r="E1075" s="3"/>
    </row>
    <row r="1076" spans="1:5" x14ac:dyDescent="0.3">
      <c r="A1076" t="s">
        <v>13515</v>
      </c>
      <c r="B1076" t="s">
        <v>4</v>
      </c>
      <c r="C1076" s="37">
        <v>1375</v>
      </c>
      <c r="E1076" s="3"/>
    </row>
    <row r="1077" spans="1:5" x14ac:dyDescent="0.3">
      <c r="A1077" t="s">
        <v>18261</v>
      </c>
      <c r="B1077" t="s">
        <v>4</v>
      </c>
      <c r="C1077" s="37">
        <v>1375</v>
      </c>
      <c r="E1077" s="3"/>
    </row>
    <row r="1078" spans="1:5" x14ac:dyDescent="0.3">
      <c r="A1078" t="s">
        <v>11018</v>
      </c>
      <c r="B1078" t="s">
        <v>4</v>
      </c>
      <c r="C1078" s="37">
        <v>1375</v>
      </c>
      <c r="E1078" s="3"/>
    </row>
    <row r="1079" spans="1:5" x14ac:dyDescent="0.3">
      <c r="A1079" t="s">
        <v>13769</v>
      </c>
      <c r="B1079" t="s">
        <v>4</v>
      </c>
      <c r="C1079" s="37">
        <v>1375</v>
      </c>
      <c r="E1079" s="3"/>
    </row>
    <row r="1080" spans="1:5" x14ac:dyDescent="0.3">
      <c r="A1080" t="s">
        <v>14106</v>
      </c>
      <c r="B1080" t="s">
        <v>4</v>
      </c>
      <c r="C1080" s="37">
        <v>1375</v>
      </c>
      <c r="E1080" s="3"/>
    </row>
    <row r="1081" spans="1:5" x14ac:dyDescent="0.3">
      <c r="A1081" t="s">
        <v>16522</v>
      </c>
      <c r="B1081" t="s">
        <v>4</v>
      </c>
      <c r="C1081" s="37">
        <v>1375</v>
      </c>
      <c r="E1081" s="3"/>
    </row>
    <row r="1082" spans="1:5" x14ac:dyDescent="0.3">
      <c r="A1082" t="s">
        <v>18790</v>
      </c>
      <c r="B1082" t="s">
        <v>4</v>
      </c>
      <c r="C1082" s="37">
        <v>1375</v>
      </c>
      <c r="E1082" s="3"/>
    </row>
    <row r="1083" spans="1:5" x14ac:dyDescent="0.3">
      <c r="A1083" t="s">
        <v>17629</v>
      </c>
      <c r="B1083" t="s">
        <v>4</v>
      </c>
      <c r="C1083" s="37">
        <v>1375</v>
      </c>
      <c r="E1083" s="3"/>
    </row>
    <row r="1084" spans="1:5" x14ac:dyDescent="0.3">
      <c r="A1084" t="s">
        <v>13209</v>
      </c>
      <c r="B1084" t="s">
        <v>4</v>
      </c>
      <c r="C1084" s="37">
        <v>1375</v>
      </c>
      <c r="E1084" s="3"/>
    </row>
    <row r="1085" spans="1:5" x14ac:dyDescent="0.3">
      <c r="A1085" t="s">
        <v>15389</v>
      </c>
      <c r="B1085" t="s">
        <v>4</v>
      </c>
      <c r="C1085" s="37">
        <v>1375</v>
      </c>
      <c r="E1085" s="3"/>
    </row>
    <row r="1086" spans="1:5" x14ac:dyDescent="0.3">
      <c r="A1086" t="s">
        <v>13909</v>
      </c>
      <c r="B1086" t="s">
        <v>4</v>
      </c>
      <c r="C1086" s="37">
        <v>1375</v>
      </c>
      <c r="E1086" s="3"/>
    </row>
    <row r="1087" spans="1:5" x14ac:dyDescent="0.3">
      <c r="A1087" t="s">
        <v>13516</v>
      </c>
      <c r="B1087" t="s">
        <v>4</v>
      </c>
      <c r="C1087" s="37">
        <v>1375</v>
      </c>
      <c r="E1087" s="3"/>
    </row>
    <row r="1088" spans="1:5" x14ac:dyDescent="0.3">
      <c r="A1088" t="s">
        <v>17210</v>
      </c>
      <c r="B1088" t="s">
        <v>4</v>
      </c>
      <c r="C1088" s="37">
        <v>1375</v>
      </c>
      <c r="E1088" s="3"/>
    </row>
    <row r="1089" spans="1:5" x14ac:dyDescent="0.3">
      <c r="A1089" t="s">
        <v>15595</v>
      </c>
      <c r="B1089" t="s">
        <v>4</v>
      </c>
      <c r="C1089" s="37">
        <v>1375</v>
      </c>
      <c r="E1089" s="3"/>
    </row>
    <row r="1090" spans="1:5" x14ac:dyDescent="0.3">
      <c r="A1090" t="s">
        <v>13770</v>
      </c>
      <c r="B1090" t="s">
        <v>4</v>
      </c>
      <c r="C1090" s="37">
        <v>1375</v>
      </c>
      <c r="E1090" s="3"/>
    </row>
    <row r="1091" spans="1:5" x14ac:dyDescent="0.3">
      <c r="A1091" t="s">
        <v>15404</v>
      </c>
      <c r="B1091" t="s">
        <v>4</v>
      </c>
      <c r="C1091" s="37">
        <v>1375</v>
      </c>
      <c r="E1091" s="3"/>
    </row>
    <row r="1092" spans="1:5" x14ac:dyDescent="0.3">
      <c r="A1092" t="s">
        <v>11362</v>
      </c>
      <c r="B1092" t="s">
        <v>4</v>
      </c>
      <c r="C1092" s="37">
        <v>1375</v>
      </c>
      <c r="E1092" s="3"/>
    </row>
    <row r="1093" spans="1:5" x14ac:dyDescent="0.3">
      <c r="A1093" t="s">
        <v>16517</v>
      </c>
      <c r="B1093" t="s">
        <v>4</v>
      </c>
      <c r="C1093" s="37">
        <v>1375</v>
      </c>
      <c r="E1093" s="3"/>
    </row>
    <row r="1094" spans="1:5" x14ac:dyDescent="0.3">
      <c r="A1094" t="s">
        <v>15024</v>
      </c>
      <c r="B1094" t="s">
        <v>4</v>
      </c>
      <c r="C1094" s="37">
        <v>1375</v>
      </c>
      <c r="E1094" s="3"/>
    </row>
    <row r="1095" spans="1:5" x14ac:dyDescent="0.3">
      <c r="A1095" t="s">
        <v>15291</v>
      </c>
      <c r="B1095" t="s">
        <v>4</v>
      </c>
      <c r="C1095" s="37">
        <v>1375</v>
      </c>
      <c r="E1095" s="3"/>
    </row>
    <row r="1096" spans="1:5" x14ac:dyDescent="0.3">
      <c r="A1096" t="s">
        <v>11363</v>
      </c>
      <c r="B1096" t="s">
        <v>4</v>
      </c>
      <c r="C1096" s="37">
        <v>1375</v>
      </c>
      <c r="E1096" s="3"/>
    </row>
    <row r="1097" spans="1:5" x14ac:dyDescent="0.3">
      <c r="A1097" t="s">
        <v>13517</v>
      </c>
      <c r="B1097" t="s">
        <v>4</v>
      </c>
      <c r="C1097" s="37">
        <v>1375</v>
      </c>
      <c r="E1097" s="3"/>
    </row>
    <row r="1098" spans="1:5" x14ac:dyDescent="0.3">
      <c r="A1098" t="s">
        <v>16523</v>
      </c>
      <c r="B1098" t="s">
        <v>4</v>
      </c>
      <c r="C1098" s="37">
        <v>1375</v>
      </c>
      <c r="E1098" s="3"/>
    </row>
    <row r="1099" spans="1:5" x14ac:dyDescent="0.3">
      <c r="A1099" t="s">
        <v>15390</v>
      </c>
      <c r="B1099" t="s">
        <v>4</v>
      </c>
      <c r="C1099" s="37">
        <v>1375</v>
      </c>
      <c r="E1099" s="3"/>
    </row>
    <row r="1100" spans="1:5" x14ac:dyDescent="0.3">
      <c r="A1100" t="s">
        <v>15391</v>
      </c>
      <c r="B1100" t="s">
        <v>4</v>
      </c>
      <c r="C1100" s="37">
        <v>1375</v>
      </c>
      <c r="E1100" s="3"/>
    </row>
    <row r="1101" spans="1:5" x14ac:dyDescent="0.3">
      <c r="A1101" t="s">
        <v>13210</v>
      </c>
      <c r="B1101" t="s">
        <v>4</v>
      </c>
      <c r="C1101" s="37">
        <v>1375</v>
      </c>
      <c r="E1101" s="3"/>
    </row>
    <row r="1102" spans="1:5" x14ac:dyDescent="0.3">
      <c r="A1102" t="s">
        <v>14737</v>
      </c>
      <c r="B1102" t="s">
        <v>4</v>
      </c>
      <c r="C1102" s="37">
        <v>1375</v>
      </c>
      <c r="E1102" s="3"/>
    </row>
    <row r="1103" spans="1:5" x14ac:dyDescent="0.3">
      <c r="A1103" t="s">
        <v>11683</v>
      </c>
      <c r="B1103" t="s">
        <v>4</v>
      </c>
      <c r="C1103" s="37">
        <v>2750</v>
      </c>
      <c r="E1103" s="3"/>
    </row>
    <row r="1104" spans="1:5" x14ac:dyDescent="0.3">
      <c r="A1104" t="s">
        <v>11022</v>
      </c>
      <c r="B1104" t="s">
        <v>4</v>
      </c>
      <c r="C1104" s="37">
        <v>2750</v>
      </c>
      <c r="E1104" s="3"/>
    </row>
    <row r="1105" spans="1:5" x14ac:dyDescent="0.3">
      <c r="A1105" t="s">
        <v>11679</v>
      </c>
      <c r="B1105" t="s">
        <v>4</v>
      </c>
      <c r="C1105" s="37">
        <v>2750</v>
      </c>
      <c r="E1105" s="3"/>
    </row>
    <row r="1106" spans="1:5" x14ac:dyDescent="0.3">
      <c r="A1106" t="s">
        <v>13910</v>
      </c>
      <c r="B1106" t="s">
        <v>4</v>
      </c>
      <c r="C1106" s="37">
        <v>2750</v>
      </c>
      <c r="E1106" s="3"/>
    </row>
    <row r="1107" spans="1:5" x14ac:dyDescent="0.3">
      <c r="A1107" t="s">
        <v>18791</v>
      </c>
      <c r="B1107" t="s">
        <v>4</v>
      </c>
      <c r="C1107" s="37">
        <v>2750</v>
      </c>
      <c r="E1107" s="3"/>
    </row>
    <row r="1108" spans="1:5" x14ac:dyDescent="0.3">
      <c r="A1108" t="s">
        <v>11804</v>
      </c>
      <c r="B1108" t="s">
        <v>4</v>
      </c>
      <c r="C1108" s="37">
        <v>2750</v>
      </c>
      <c r="E1108" s="3"/>
    </row>
    <row r="1109" spans="1:5" x14ac:dyDescent="0.3">
      <c r="A1109" t="s">
        <v>16524</v>
      </c>
      <c r="B1109" t="s">
        <v>4</v>
      </c>
      <c r="C1109" s="37">
        <v>2750</v>
      </c>
      <c r="E1109" s="3"/>
    </row>
    <row r="1110" spans="1:5" x14ac:dyDescent="0.3">
      <c r="A1110" t="s">
        <v>13772</v>
      </c>
      <c r="B1110" t="s">
        <v>4</v>
      </c>
      <c r="C1110" s="37">
        <v>2750</v>
      </c>
      <c r="E1110" s="3"/>
    </row>
    <row r="1111" spans="1:5" x14ac:dyDescent="0.3">
      <c r="A1111" t="s">
        <v>14240</v>
      </c>
      <c r="B1111" t="s">
        <v>4</v>
      </c>
      <c r="C1111" s="37">
        <v>2750</v>
      </c>
      <c r="E1111" s="3"/>
    </row>
    <row r="1112" spans="1:5" x14ac:dyDescent="0.3">
      <c r="A1112" t="s">
        <v>15406</v>
      </c>
      <c r="B1112" t="s">
        <v>4</v>
      </c>
      <c r="C1112" s="37">
        <v>2750</v>
      </c>
      <c r="E1112" s="3"/>
    </row>
    <row r="1113" spans="1:5" x14ac:dyDescent="0.3">
      <c r="A1113" t="s">
        <v>18267</v>
      </c>
      <c r="B1113" t="s">
        <v>4</v>
      </c>
      <c r="C1113" s="37">
        <v>2750</v>
      </c>
      <c r="E1113" s="3"/>
    </row>
    <row r="1114" spans="1:5" x14ac:dyDescent="0.3">
      <c r="A1114" t="s">
        <v>15597</v>
      </c>
      <c r="B1114" t="s">
        <v>4</v>
      </c>
      <c r="C1114" s="37">
        <v>2750</v>
      </c>
      <c r="E1114" s="3"/>
    </row>
    <row r="1115" spans="1:5" x14ac:dyDescent="0.3">
      <c r="A1115" t="s">
        <v>11367</v>
      </c>
      <c r="B1115" t="s">
        <v>4</v>
      </c>
      <c r="C1115" s="37">
        <v>2750</v>
      </c>
      <c r="E1115" s="3"/>
    </row>
    <row r="1116" spans="1:5" x14ac:dyDescent="0.3">
      <c r="A1116" t="s">
        <v>12630</v>
      </c>
      <c r="B1116" t="s">
        <v>4</v>
      </c>
      <c r="C1116" s="37">
        <v>2750</v>
      </c>
      <c r="E1116" s="3"/>
    </row>
    <row r="1117" spans="1:5" x14ac:dyDescent="0.3">
      <c r="A1117" t="s">
        <v>11023</v>
      </c>
      <c r="B1117" t="s">
        <v>4</v>
      </c>
      <c r="C1117" s="37">
        <v>2750</v>
      </c>
      <c r="E1117" s="3"/>
    </row>
    <row r="1118" spans="1:5" x14ac:dyDescent="0.3">
      <c r="A1118" t="s">
        <v>18073</v>
      </c>
      <c r="B1118" t="s">
        <v>4</v>
      </c>
      <c r="C1118" s="37">
        <v>2750</v>
      </c>
      <c r="E1118" s="3"/>
    </row>
    <row r="1119" spans="1:5" x14ac:dyDescent="0.3">
      <c r="A1119" t="s">
        <v>17797</v>
      </c>
      <c r="B1119" t="s">
        <v>4</v>
      </c>
      <c r="C1119" s="37">
        <v>2750</v>
      </c>
      <c r="E1119" s="3"/>
    </row>
    <row r="1120" spans="1:5" x14ac:dyDescent="0.3">
      <c r="A1120" t="s">
        <v>20612</v>
      </c>
      <c r="B1120" t="s">
        <v>4</v>
      </c>
      <c r="C1120" s="37">
        <v>2750</v>
      </c>
      <c r="E1120" s="3"/>
    </row>
    <row r="1121" spans="1:5" x14ac:dyDescent="0.3">
      <c r="A1121" t="s">
        <v>12799</v>
      </c>
      <c r="B1121" t="s">
        <v>4</v>
      </c>
      <c r="C1121" s="37">
        <v>2750</v>
      </c>
      <c r="E1121" s="3"/>
    </row>
    <row r="1122" spans="1:5" x14ac:dyDescent="0.3">
      <c r="A1122" t="s">
        <v>16826</v>
      </c>
      <c r="B1122" t="s">
        <v>4</v>
      </c>
      <c r="C1122" s="37">
        <v>2750</v>
      </c>
      <c r="E1122" s="3"/>
    </row>
    <row r="1123" spans="1:5" x14ac:dyDescent="0.3">
      <c r="A1123" t="s">
        <v>15418</v>
      </c>
      <c r="B1123" t="s">
        <v>4</v>
      </c>
      <c r="C1123" s="37">
        <v>2750</v>
      </c>
      <c r="E1123" s="3"/>
    </row>
    <row r="1124" spans="1:5" x14ac:dyDescent="0.3">
      <c r="A1124" t="s">
        <v>13522</v>
      </c>
      <c r="B1124" t="s">
        <v>4</v>
      </c>
      <c r="C1124" s="37">
        <v>2750</v>
      </c>
      <c r="E1124" s="3"/>
    </row>
    <row r="1125" spans="1:5" x14ac:dyDescent="0.3">
      <c r="A1125" t="s">
        <v>12909</v>
      </c>
      <c r="B1125" t="s">
        <v>4</v>
      </c>
      <c r="C1125" s="37">
        <v>2750</v>
      </c>
      <c r="E1125" s="3"/>
    </row>
    <row r="1126" spans="1:5" x14ac:dyDescent="0.3">
      <c r="A1126" t="s">
        <v>14107</v>
      </c>
      <c r="B1126" t="s">
        <v>4</v>
      </c>
      <c r="C1126" s="37">
        <v>2750</v>
      </c>
      <c r="E1126" s="3"/>
    </row>
    <row r="1127" spans="1:5" x14ac:dyDescent="0.3">
      <c r="A1127" t="s">
        <v>12800</v>
      </c>
      <c r="B1127" t="s">
        <v>4</v>
      </c>
      <c r="C1127" s="37">
        <v>2750</v>
      </c>
      <c r="E1127" s="3"/>
    </row>
    <row r="1128" spans="1:5" x14ac:dyDescent="0.3">
      <c r="A1128" t="s">
        <v>17310</v>
      </c>
      <c r="B1128" t="s">
        <v>4</v>
      </c>
      <c r="C1128" s="37">
        <v>2750</v>
      </c>
      <c r="E1128" s="3"/>
    </row>
    <row r="1129" spans="1:5" x14ac:dyDescent="0.3">
      <c r="A1129" t="s">
        <v>15416</v>
      </c>
      <c r="B1129" t="s">
        <v>4</v>
      </c>
      <c r="C1129" s="37">
        <v>2750</v>
      </c>
      <c r="E1129" s="3"/>
    </row>
    <row r="1130" spans="1:5" x14ac:dyDescent="0.3">
      <c r="A1130" t="s">
        <v>12906</v>
      </c>
      <c r="B1130" t="s">
        <v>4</v>
      </c>
      <c r="C1130" s="37">
        <v>2750</v>
      </c>
      <c r="E1130" s="3"/>
    </row>
    <row r="1131" spans="1:5" x14ac:dyDescent="0.3">
      <c r="A1131" t="s">
        <v>11025</v>
      </c>
      <c r="B1131" t="s">
        <v>4</v>
      </c>
      <c r="C1131" s="37">
        <v>2750</v>
      </c>
      <c r="E1131" s="3"/>
    </row>
    <row r="1132" spans="1:5" x14ac:dyDescent="0.3">
      <c r="A1132" t="s">
        <v>16198</v>
      </c>
      <c r="B1132" t="s">
        <v>4</v>
      </c>
      <c r="C1132" s="37">
        <v>2750</v>
      </c>
      <c r="E1132" s="3"/>
    </row>
    <row r="1133" spans="1:5" x14ac:dyDescent="0.3">
      <c r="A1133" t="s">
        <v>11484</v>
      </c>
      <c r="B1133" t="s">
        <v>4</v>
      </c>
      <c r="C1133" s="37">
        <v>2750</v>
      </c>
      <c r="E1133" s="3"/>
    </row>
    <row r="1134" spans="1:5" x14ac:dyDescent="0.3">
      <c r="A1134" t="s">
        <v>16094</v>
      </c>
      <c r="B1134" t="s">
        <v>4</v>
      </c>
      <c r="C1134" s="37">
        <v>2750</v>
      </c>
      <c r="E1134" s="3"/>
    </row>
    <row r="1135" spans="1:5" x14ac:dyDescent="0.3">
      <c r="A1135" t="s">
        <v>14354</v>
      </c>
      <c r="B1135" t="s">
        <v>4</v>
      </c>
      <c r="C1135" s="37">
        <v>2750</v>
      </c>
      <c r="E1135" s="3"/>
    </row>
    <row r="1136" spans="1:5" x14ac:dyDescent="0.3">
      <c r="A1136" t="s">
        <v>13520</v>
      </c>
      <c r="B1136" t="s">
        <v>4</v>
      </c>
      <c r="C1136" s="37">
        <v>2750</v>
      </c>
      <c r="E1136" s="3"/>
    </row>
    <row r="1137" spans="1:5" x14ac:dyDescent="0.3">
      <c r="A1137" t="s">
        <v>15408</v>
      </c>
      <c r="B1137" t="s">
        <v>4</v>
      </c>
      <c r="C1137" s="37">
        <v>2750</v>
      </c>
      <c r="E1137" s="3"/>
    </row>
    <row r="1138" spans="1:5" x14ac:dyDescent="0.3">
      <c r="A1138" t="s">
        <v>11918</v>
      </c>
      <c r="B1138" t="s">
        <v>4</v>
      </c>
      <c r="C1138" s="37">
        <v>2750</v>
      </c>
      <c r="E1138" s="3"/>
    </row>
    <row r="1139" spans="1:5" x14ac:dyDescent="0.3">
      <c r="A1139" t="s">
        <v>15730</v>
      </c>
      <c r="B1139" t="s">
        <v>4</v>
      </c>
      <c r="C1139" s="37">
        <v>2750</v>
      </c>
      <c r="E1139" s="3"/>
    </row>
    <row r="1140" spans="1:5" x14ac:dyDescent="0.3">
      <c r="A1140" t="s">
        <v>17308</v>
      </c>
      <c r="B1140" t="s">
        <v>4</v>
      </c>
      <c r="C1140" s="37">
        <v>2750</v>
      </c>
      <c r="E1140" s="3"/>
    </row>
    <row r="1141" spans="1:5" x14ac:dyDescent="0.3">
      <c r="A1141" t="s">
        <v>11365</v>
      </c>
      <c r="B1141" t="s">
        <v>4</v>
      </c>
      <c r="C1141" s="37">
        <v>2750</v>
      </c>
      <c r="E1141" s="3"/>
    </row>
    <row r="1142" spans="1:5" x14ac:dyDescent="0.3">
      <c r="A1142" t="s">
        <v>11366</v>
      </c>
      <c r="B1142" t="s">
        <v>4</v>
      </c>
      <c r="C1142" s="37">
        <v>2750</v>
      </c>
      <c r="E1142" s="3"/>
    </row>
    <row r="1143" spans="1:5" x14ac:dyDescent="0.3">
      <c r="A1143" t="s">
        <v>14741</v>
      </c>
      <c r="B1143" t="s">
        <v>4</v>
      </c>
      <c r="C1143" s="37">
        <v>2750</v>
      </c>
      <c r="E1143" s="3"/>
    </row>
    <row r="1144" spans="1:5" x14ac:dyDescent="0.3">
      <c r="A1144" t="s">
        <v>13521</v>
      </c>
      <c r="B1144" t="s">
        <v>4</v>
      </c>
      <c r="C1144" s="37">
        <v>2750</v>
      </c>
      <c r="E1144" s="3"/>
    </row>
    <row r="1145" spans="1:5" x14ac:dyDescent="0.3">
      <c r="A1145" t="s">
        <v>11024</v>
      </c>
      <c r="B1145" t="s">
        <v>4</v>
      </c>
      <c r="C1145" s="37">
        <v>2750</v>
      </c>
      <c r="E1145" s="3"/>
    </row>
    <row r="1146" spans="1:5" x14ac:dyDescent="0.3">
      <c r="A1146" t="s">
        <v>12400</v>
      </c>
      <c r="B1146" t="s">
        <v>4</v>
      </c>
      <c r="C1146" s="37">
        <v>2750</v>
      </c>
      <c r="E1146" s="3"/>
    </row>
    <row r="1147" spans="1:5" x14ac:dyDescent="0.3">
      <c r="A1147" t="s">
        <v>13773</v>
      </c>
      <c r="B1147" t="s">
        <v>4</v>
      </c>
      <c r="C1147" s="37">
        <v>2750</v>
      </c>
      <c r="E1147" s="3"/>
    </row>
    <row r="1148" spans="1:5" x14ac:dyDescent="0.3">
      <c r="A1148" t="s">
        <v>14877</v>
      </c>
      <c r="B1148" t="s">
        <v>4</v>
      </c>
      <c r="C1148" s="37">
        <v>2750</v>
      </c>
      <c r="E1148" s="3"/>
    </row>
    <row r="1149" spans="1:5" x14ac:dyDescent="0.3">
      <c r="A1149" t="s">
        <v>13775</v>
      </c>
      <c r="B1149" t="s">
        <v>4</v>
      </c>
      <c r="C1149" s="37">
        <v>2750</v>
      </c>
      <c r="E1149" s="3"/>
    </row>
    <row r="1150" spans="1:5" x14ac:dyDescent="0.3">
      <c r="A1150" t="s">
        <v>19021</v>
      </c>
      <c r="B1150" t="s">
        <v>4</v>
      </c>
      <c r="C1150" s="37">
        <v>2750</v>
      </c>
      <c r="E1150" s="3"/>
    </row>
    <row r="1151" spans="1:5" x14ac:dyDescent="0.3">
      <c r="A1151" t="s">
        <v>13213</v>
      </c>
      <c r="B1151" t="s">
        <v>4</v>
      </c>
      <c r="C1151" s="37">
        <v>2750</v>
      </c>
      <c r="E1151" s="3"/>
    </row>
    <row r="1152" spans="1:5" x14ac:dyDescent="0.3">
      <c r="A1152" t="s">
        <v>16827</v>
      </c>
      <c r="B1152" t="s">
        <v>4</v>
      </c>
      <c r="C1152" s="37">
        <v>2750</v>
      </c>
      <c r="E1152" s="3"/>
    </row>
    <row r="1153" spans="1:5" x14ac:dyDescent="0.3">
      <c r="A1153" t="s">
        <v>12802</v>
      </c>
      <c r="B1153" t="s">
        <v>4</v>
      </c>
      <c r="C1153" s="37">
        <v>2750</v>
      </c>
      <c r="E1153" s="3"/>
    </row>
    <row r="1154" spans="1:5" x14ac:dyDescent="0.3">
      <c r="A1154" t="s">
        <v>18576</v>
      </c>
      <c r="B1154" t="s">
        <v>4</v>
      </c>
      <c r="C1154" s="37">
        <v>2750</v>
      </c>
      <c r="E1154" s="3"/>
    </row>
    <row r="1155" spans="1:5" x14ac:dyDescent="0.3">
      <c r="A1155" t="s">
        <v>14878</v>
      </c>
      <c r="B1155" t="s">
        <v>4</v>
      </c>
      <c r="C1155" s="37">
        <v>2750</v>
      </c>
      <c r="E1155" s="3"/>
    </row>
    <row r="1156" spans="1:5" x14ac:dyDescent="0.3">
      <c r="A1156" t="s">
        <v>15417</v>
      </c>
      <c r="B1156" t="s">
        <v>4</v>
      </c>
      <c r="C1156" s="37">
        <v>2750</v>
      </c>
      <c r="E1156" s="3"/>
    </row>
    <row r="1157" spans="1:5" x14ac:dyDescent="0.3">
      <c r="A1157" t="s">
        <v>11028</v>
      </c>
      <c r="B1157" t="s">
        <v>4</v>
      </c>
      <c r="C1157" s="37">
        <v>2750</v>
      </c>
      <c r="E1157" s="3"/>
    </row>
    <row r="1158" spans="1:5" x14ac:dyDescent="0.3">
      <c r="A1158" t="s">
        <v>13212</v>
      </c>
      <c r="B1158" t="s">
        <v>4</v>
      </c>
      <c r="C1158" s="37">
        <v>2750</v>
      </c>
      <c r="E1158" s="3"/>
    </row>
    <row r="1159" spans="1:5" x14ac:dyDescent="0.3">
      <c r="A1159" t="s">
        <v>12401</v>
      </c>
      <c r="B1159" t="s">
        <v>4</v>
      </c>
      <c r="C1159" s="37">
        <v>2750</v>
      </c>
      <c r="E1159" s="3"/>
    </row>
    <row r="1160" spans="1:5" x14ac:dyDescent="0.3">
      <c r="A1160" t="s">
        <v>11485</v>
      </c>
      <c r="B1160" t="s">
        <v>4</v>
      </c>
      <c r="C1160" s="37">
        <v>2750</v>
      </c>
      <c r="E1160" s="3"/>
    </row>
    <row r="1161" spans="1:5" x14ac:dyDescent="0.3">
      <c r="A1161" t="s">
        <v>17162</v>
      </c>
      <c r="B1161" t="s">
        <v>4</v>
      </c>
      <c r="C1161" s="37">
        <v>2750</v>
      </c>
      <c r="E1161" s="3"/>
    </row>
    <row r="1162" spans="1:5" x14ac:dyDescent="0.3">
      <c r="A1162" t="s">
        <v>12156</v>
      </c>
      <c r="B1162" t="s">
        <v>4</v>
      </c>
      <c r="C1162" s="37">
        <v>2750</v>
      </c>
      <c r="E1162" s="3"/>
    </row>
    <row r="1163" spans="1:5" x14ac:dyDescent="0.3">
      <c r="A1163" t="s">
        <v>15407</v>
      </c>
      <c r="B1163" t="s">
        <v>4</v>
      </c>
      <c r="C1163" s="37">
        <v>2750</v>
      </c>
      <c r="E1163" s="3"/>
    </row>
    <row r="1164" spans="1:5" x14ac:dyDescent="0.3">
      <c r="A1164" t="s">
        <v>14589</v>
      </c>
      <c r="B1164" t="s">
        <v>4</v>
      </c>
      <c r="C1164" s="37">
        <v>2750</v>
      </c>
      <c r="E1164" s="3"/>
    </row>
    <row r="1165" spans="1:5" x14ac:dyDescent="0.3">
      <c r="A1165" t="s">
        <v>12177</v>
      </c>
      <c r="B1165" t="s">
        <v>4</v>
      </c>
      <c r="C1165" s="37">
        <v>2750</v>
      </c>
      <c r="E1165" s="3"/>
    </row>
    <row r="1166" spans="1:5" x14ac:dyDescent="0.3">
      <c r="A1166" t="s">
        <v>13912</v>
      </c>
      <c r="B1166" t="s">
        <v>4</v>
      </c>
      <c r="C1166" s="37">
        <v>2750</v>
      </c>
      <c r="E1166" s="3"/>
    </row>
    <row r="1167" spans="1:5" x14ac:dyDescent="0.3">
      <c r="A1167" t="s">
        <v>13523</v>
      </c>
      <c r="B1167" t="s">
        <v>4</v>
      </c>
      <c r="C1167" s="37">
        <v>2750</v>
      </c>
      <c r="E1167" s="3"/>
    </row>
    <row r="1168" spans="1:5" x14ac:dyDescent="0.3">
      <c r="A1168" t="s">
        <v>13771</v>
      </c>
      <c r="B1168" t="s">
        <v>4</v>
      </c>
      <c r="C1168" s="37">
        <v>2750</v>
      </c>
      <c r="E1168" s="3"/>
    </row>
    <row r="1169" spans="1:5" x14ac:dyDescent="0.3">
      <c r="A1169" t="s">
        <v>13776</v>
      </c>
      <c r="B1169" t="s">
        <v>4</v>
      </c>
      <c r="C1169" s="37">
        <v>2750</v>
      </c>
      <c r="E1169" s="3"/>
    </row>
    <row r="1170" spans="1:5" x14ac:dyDescent="0.3">
      <c r="A1170" t="s">
        <v>11021</v>
      </c>
      <c r="B1170" t="s">
        <v>4</v>
      </c>
      <c r="C1170" s="37">
        <v>2750</v>
      </c>
      <c r="E1170" s="3"/>
    </row>
    <row r="1171" spans="1:5" x14ac:dyDescent="0.3">
      <c r="A1171" t="s">
        <v>17307</v>
      </c>
      <c r="B1171" t="s">
        <v>4</v>
      </c>
      <c r="C1171" s="37">
        <v>2750</v>
      </c>
      <c r="E1171" s="3"/>
    </row>
    <row r="1172" spans="1:5" x14ac:dyDescent="0.3">
      <c r="A1172" t="s">
        <v>12629</v>
      </c>
      <c r="B1172" t="s">
        <v>4</v>
      </c>
      <c r="C1172" s="37">
        <v>2750</v>
      </c>
      <c r="E1172" s="3"/>
    </row>
    <row r="1173" spans="1:5" x14ac:dyDescent="0.3">
      <c r="A1173" t="s">
        <v>19819</v>
      </c>
      <c r="B1173" t="s">
        <v>4</v>
      </c>
      <c r="C1173" s="37">
        <v>2750</v>
      </c>
      <c r="E1173" s="3"/>
    </row>
    <row r="1174" spans="1:5" x14ac:dyDescent="0.3">
      <c r="A1174" t="s">
        <v>15292</v>
      </c>
      <c r="B1174" t="s">
        <v>4</v>
      </c>
      <c r="C1174" s="37">
        <v>2750</v>
      </c>
      <c r="E1174" s="3"/>
    </row>
    <row r="1175" spans="1:5" x14ac:dyDescent="0.3">
      <c r="A1175" t="s">
        <v>16825</v>
      </c>
      <c r="B1175" t="s">
        <v>4</v>
      </c>
      <c r="C1175" s="37">
        <v>2750</v>
      </c>
      <c r="E1175" s="3"/>
    </row>
    <row r="1176" spans="1:5" x14ac:dyDescent="0.3">
      <c r="A1176" t="s">
        <v>17313</v>
      </c>
      <c r="B1176" t="s">
        <v>4</v>
      </c>
      <c r="C1176" s="37">
        <v>2750</v>
      </c>
      <c r="E1176" s="3"/>
    </row>
    <row r="1177" spans="1:5" x14ac:dyDescent="0.3">
      <c r="A1177" t="s">
        <v>13058</v>
      </c>
      <c r="B1177" t="s">
        <v>4</v>
      </c>
      <c r="C1177" s="37">
        <v>2750</v>
      </c>
      <c r="E1177" s="3"/>
    </row>
    <row r="1178" spans="1:5" x14ac:dyDescent="0.3">
      <c r="A1178" t="s">
        <v>15293</v>
      </c>
      <c r="B1178" t="s">
        <v>4</v>
      </c>
      <c r="C1178" s="37">
        <v>2750</v>
      </c>
      <c r="E1178" s="3"/>
    </row>
    <row r="1179" spans="1:5" x14ac:dyDescent="0.3">
      <c r="A1179" t="s">
        <v>16984</v>
      </c>
      <c r="B1179" t="s">
        <v>4</v>
      </c>
      <c r="C1179" s="37">
        <v>2750</v>
      </c>
      <c r="E1179" s="3"/>
    </row>
    <row r="1180" spans="1:5" x14ac:dyDescent="0.3">
      <c r="A1180" t="s">
        <v>12403</v>
      </c>
      <c r="B1180" t="s">
        <v>4</v>
      </c>
      <c r="C1180" s="37">
        <v>2750</v>
      </c>
      <c r="E1180" s="3"/>
    </row>
    <row r="1181" spans="1:5" x14ac:dyDescent="0.3">
      <c r="A1181" t="s">
        <v>18262</v>
      </c>
      <c r="B1181" t="s">
        <v>4</v>
      </c>
      <c r="C1181" s="37">
        <v>2750</v>
      </c>
      <c r="E1181" s="3"/>
    </row>
    <row r="1182" spans="1:5" x14ac:dyDescent="0.3">
      <c r="A1182" t="s">
        <v>14740</v>
      </c>
      <c r="B1182" t="s">
        <v>4</v>
      </c>
      <c r="C1182" s="37">
        <v>2750</v>
      </c>
      <c r="E1182" s="3"/>
    </row>
    <row r="1183" spans="1:5" x14ac:dyDescent="0.3">
      <c r="A1183" t="s">
        <v>19712</v>
      </c>
      <c r="B1183" t="s">
        <v>4</v>
      </c>
      <c r="C1183" s="37">
        <v>2750</v>
      </c>
      <c r="E1183" s="3"/>
    </row>
    <row r="1184" spans="1:5" x14ac:dyDescent="0.3">
      <c r="A1184" t="s">
        <v>12402</v>
      </c>
      <c r="B1184" t="s">
        <v>4</v>
      </c>
      <c r="C1184" s="37">
        <v>2750</v>
      </c>
      <c r="E1184" s="3"/>
    </row>
    <row r="1185" spans="1:5" x14ac:dyDescent="0.3">
      <c r="A1185" t="s">
        <v>17714</v>
      </c>
      <c r="B1185" t="s">
        <v>4</v>
      </c>
      <c r="C1185" s="37">
        <v>2750</v>
      </c>
      <c r="E1185" s="3"/>
    </row>
    <row r="1186" spans="1:5" x14ac:dyDescent="0.3">
      <c r="A1186" t="s">
        <v>18803</v>
      </c>
      <c r="B1186" t="s">
        <v>4</v>
      </c>
      <c r="C1186" s="37">
        <v>2750</v>
      </c>
      <c r="E1186" s="3"/>
    </row>
    <row r="1187" spans="1:5" x14ac:dyDescent="0.3">
      <c r="A1187" t="s">
        <v>17800</v>
      </c>
      <c r="B1187" t="s">
        <v>4</v>
      </c>
      <c r="C1187" s="37">
        <v>2750</v>
      </c>
      <c r="E1187" s="3"/>
    </row>
    <row r="1188" spans="1:5" x14ac:dyDescent="0.3">
      <c r="A1188" t="s">
        <v>12905</v>
      </c>
      <c r="B1188" t="s">
        <v>4</v>
      </c>
      <c r="C1188" s="37">
        <v>2750</v>
      </c>
      <c r="E1188" s="3"/>
    </row>
    <row r="1189" spans="1:5" x14ac:dyDescent="0.3">
      <c r="A1189" t="s">
        <v>15598</v>
      </c>
      <c r="B1189" t="s">
        <v>4</v>
      </c>
      <c r="C1189" s="37">
        <v>2750</v>
      </c>
      <c r="E1189" s="3"/>
    </row>
    <row r="1190" spans="1:5" x14ac:dyDescent="0.3">
      <c r="A1190" t="s">
        <v>16527</v>
      </c>
      <c r="B1190" t="s">
        <v>4</v>
      </c>
      <c r="C1190" s="37">
        <v>2750</v>
      </c>
      <c r="E1190" s="3"/>
    </row>
    <row r="1191" spans="1:5" x14ac:dyDescent="0.3">
      <c r="A1191" t="s">
        <v>14588</v>
      </c>
      <c r="B1191" t="s">
        <v>4</v>
      </c>
      <c r="C1191" s="37">
        <v>2750</v>
      </c>
      <c r="E1191" s="3"/>
    </row>
    <row r="1192" spans="1:5" x14ac:dyDescent="0.3">
      <c r="A1192" t="s">
        <v>18577</v>
      </c>
      <c r="B1192" t="s">
        <v>4</v>
      </c>
      <c r="C1192" s="37">
        <v>2750</v>
      </c>
      <c r="E1192" s="3"/>
    </row>
    <row r="1193" spans="1:5" x14ac:dyDescent="0.3">
      <c r="A1193" t="s">
        <v>15421</v>
      </c>
      <c r="B1193" t="s">
        <v>4</v>
      </c>
      <c r="C1193" s="37">
        <v>2750</v>
      </c>
      <c r="E1193" s="3"/>
    </row>
    <row r="1194" spans="1:5" x14ac:dyDescent="0.3">
      <c r="A1194" t="s">
        <v>19676</v>
      </c>
      <c r="B1194" t="s">
        <v>4</v>
      </c>
      <c r="C1194" s="37">
        <v>2750</v>
      </c>
      <c r="E1194" s="3"/>
    </row>
    <row r="1195" spans="1:5" x14ac:dyDescent="0.3">
      <c r="A1195" t="s">
        <v>15731</v>
      </c>
      <c r="B1195" t="s">
        <v>4</v>
      </c>
      <c r="C1195" s="37">
        <v>2750</v>
      </c>
      <c r="E1195" s="3"/>
    </row>
    <row r="1196" spans="1:5" x14ac:dyDescent="0.3">
      <c r="A1196" t="s">
        <v>14109</v>
      </c>
      <c r="B1196" t="s">
        <v>4</v>
      </c>
      <c r="C1196" s="37">
        <v>2750</v>
      </c>
      <c r="E1196" s="3"/>
    </row>
    <row r="1197" spans="1:5" x14ac:dyDescent="0.3">
      <c r="A1197" t="s">
        <v>11027</v>
      </c>
      <c r="B1197" t="s">
        <v>4</v>
      </c>
      <c r="C1197" s="37">
        <v>2750</v>
      </c>
      <c r="E1197" s="3"/>
    </row>
    <row r="1198" spans="1:5" x14ac:dyDescent="0.3">
      <c r="A1198" t="s">
        <v>16828</v>
      </c>
      <c r="B1198" t="s">
        <v>4</v>
      </c>
      <c r="C1198" s="37">
        <v>2750</v>
      </c>
      <c r="E1198" s="3"/>
    </row>
    <row r="1199" spans="1:5" x14ac:dyDescent="0.3">
      <c r="A1199" t="s">
        <v>14586</v>
      </c>
      <c r="B1199" t="s">
        <v>4</v>
      </c>
      <c r="C1199" s="37">
        <v>2750</v>
      </c>
      <c r="E1199" s="3"/>
    </row>
    <row r="1200" spans="1:5" x14ac:dyDescent="0.3">
      <c r="A1200" t="s">
        <v>12631</v>
      </c>
      <c r="B1200" t="s">
        <v>4</v>
      </c>
      <c r="C1200" s="37">
        <v>2750</v>
      </c>
      <c r="E1200" s="3"/>
    </row>
    <row r="1201" spans="1:5" x14ac:dyDescent="0.3">
      <c r="A1201" t="s">
        <v>19024</v>
      </c>
      <c r="B1201" t="s">
        <v>4</v>
      </c>
      <c r="C1201" s="37">
        <v>2750</v>
      </c>
      <c r="E1201" s="3"/>
    </row>
    <row r="1202" spans="1:5" x14ac:dyDescent="0.3">
      <c r="A1202" t="s">
        <v>16832</v>
      </c>
      <c r="B1202" t="s">
        <v>4</v>
      </c>
      <c r="C1202" s="37">
        <v>2750</v>
      </c>
      <c r="E1202" s="3"/>
    </row>
    <row r="1203" spans="1:5" x14ac:dyDescent="0.3">
      <c r="A1203" t="s">
        <v>13911</v>
      </c>
      <c r="B1203" t="s">
        <v>4</v>
      </c>
      <c r="C1203" s="37">
        <v>2750</v>
      </c>
      <c r="E1203" s="3"/>
    </row>
    <row r="1204" spans="1:5" x14ac:dyDescent="0.3">
      <c r="A1204" t="s">
        <v>16095</v>
      </c>
      <c r="B1204" t="s">
        <v>4</v>
      </c>
      <c r="C1204" s="37">
        <v>2750</v>
      </c>
      <c r="E1204" s="3"/>
    </row>
    <row r="1205" spans="1:5" x14ac:dyDescent="0.3">
      <c r="A1205" t="s">
        <v>18305</v>
      </c>
      <c r="B1205" t="s">
        <v>4</v>
      </c>
      <c r="C1205" s="37">
        <v>2750</v>
      </c>
      <c r="E1205" s="3"/>
    </row>
    <row r="1206" spans="1:5" x14ac:dyDescent="0.3">
      <c r="A1206" t="s">
        <v>11805</v>
      </c>
      <c r="B1206" t="s">
        <v>4</v>
      </c>
      <c r="C1206" s="37">
        <v>2750</v>
      </c>
      <c r="E1206" s="3"/>
    </row>
    <row r="1207" spans="1:5" x14ac:dyDescent="0.3">
      <c r="A1207" t="s">
        <v>19022</v>
      </c>
      <c r="B1207" t="s">
        <v>4</v>
      </c>
      <c r="C1207" s="37">
        <v>2750</v>
      </c>
      <c r="E1207" s="3"/>
    </row>
    <row r="1208" spans="1:5" x14ac:dyDescent="0.3">
      <c r="A1208" t="s">
        <v>19023</v>
      </c>
      <c r="B1208" t="s">
        <v>4</v>
      </c>
      <c r="C1208" s="37">
        <v>2750</v>
      </c>
      <c r="E1208" s="3"/>
    </row>
    <row r="1209" spans="1:5" x14ac:dyDescent="0.3">
      <c r="A1209" t="s">
        <v>14355</v>
      </c>
      <c r="B1209" t="s">
        <v>4</v>
      </c>
      <c r="C1209" s="37">
        <v>2750</v>
      </c>
      <c r="E1209" s="3"/>
    </row>
    <row r="1210" spans="1:5" x14ac:dyDescent="0.3">
      <c r="A1210" t="s">
        <v>15953</v>
      </c>
      <c r="B1210" t="s">
        <v>4</v>
      </c>
      <c r="C1210" s="37">
        <v>2750</v>
      </c>
      <c r="E1210" s="3"/>
    </row>
    <row r="1211" spans="1:5" x14ac:dyDescent="0.3">
      <c r="A1211" t="s">
        <v>14587</v>
      </c>
      <c r="B1211" t="s">
        <v>4</v>
      </c>
      <c r="C1211" s="37">
        <v>2750</v>
      </c>
      <c r="E1211" s="3"/>
    </row>
    <row r="1212" spans="1:5" x14ac:dyDescent="0.3">
      <c r="A1212" t="s">
        <v>13215</v>
      </c>
      <c r="B1212" t="s">
        <v>4</v>
      </c>
      <c r="C1212" s="37">
        <v>2750</v>
      </c>
      <c r="E1212" s="3"/>
    </row>
    <row r="1213" spans="1:5" x14ac:dyDescent="0.3">
      <c r="A1213" t="s">
        <v>13059</v>
      </c>
      <c r="B1213" t="s">
        <v>4</v>
      </c>
      <c r="C1213" s="37">
        <v>2750</v>
      </c>
      <c r="E1213" s="3"/>
    </row>
    <row r="1214" spans="1:5" x14ac:dyDescent="0.3">
      <c r="A1214" t="s">
        <v>14954</v>
      </c>
      <c r="B1214" t="s">
        <v>4</v>
      </c>
      <c r="C1214" s="37">
        <v>2750</v>
      </c>
      <c r="E1214" s="3"/>
    </row>
    <row r="1215" spans="1:5" x14ac:dyDescent="0.3">
      <c r="A1215" t="s">
        <v>13216</v>
      </c>
      <c r="B1215" t="s">
        <v>4</v>
      </c>
      <c r="C1215" s="37">
        <v>2750</v>
      </c>
      <c r="E1215" s="3"/>
    </row>
    <row r="1216" spans="1:5" x14ac:dyDescent="0.3">
      <c r="A1216" t="s">
        <v>12404</v>
      </c>
      <c r="B1216" t="s">
        <v>4</v>
      </c>
      <c r="C1216" s="37">
        <v>2750</v>
      </c>
      <c r="E1216" s="3"/>
    </row>
    <row r="1217" spans="1:5" x14ac:dyDescent="0.3">
      <c r="A1217" t="s">
        <v>13774</v>
      </c>
      <c r="B1217" t="s">
        <v>4</v>
      </c>
      <c r="C1217" s="37">
        <v>2750</v>
      </c>
      <c r="E1217" s="3"/>
    </row>
    <row r="1218" spans="1:5" x14ac:dyDescent="0.3">
      <c r="A1218" t="s">
        <v>14879</v>
      </c>
      <c r="B1218" t="s">
        <v>4</v>
      </c>
      <c r="C1218" s="37">
        <v>2750</v>
      </c>
      <c r="E1218" s="3"/>
    </row>
    <row r="1219" spans="1:5" x14ac:dyDescent="0.3">
      <c r="A1219" t="s">
        <v>17215</v>
      </c>
      <c r="B1219" t="s">
        <v>4</v>
      </c>
      <c r="C1219" s="37">
        <v>2750</v>
      </c>
      <c r="E1219" s="3"/>
    </row>
    <row r="1220" spans="1:5" x14ac:dyDescent="0.3">
      <c r="A1220" t="s">
        <v>11680</v>
      </c>
      <c r="B1220" t="s">
        <v>4</v>
      </c>
      <c r="C1220" s="37">
        <v>2750</v>
      </c>
      <c r="E1220" s="3"/>
    </row>
    <row r="1221" spans="1:5" x14ac:dyDescent="0.3">
      <c r="A1221" t="s">
        <v>16526</v>
      </c>
      <c r="B1221" t="s">
        <v>4</v>
      </c>
      <c r="C1221" s="37">
        <v>2750</v>
      </c>
      <c r="E1221" s="3"/>
    </row>
    <row r="1222" spans="1:5" x14ac:dyDescent="0.3">
      <c r="A1222" t="s">
        <v>13211</v>
      </c>
      <c r="B1222" t="s">
        <v>4</v>
      </c>
      <c r="C1222" s="37">
        <v>2750</v>
      </c>
      <c r="E1222" s="3"/>
    </row>
    <row r="1223" spans="1:5" x14ac:dyDescent="0.3">
      <c r="A1223" t="s">
        <v>15428</v>
      </c>
      <c r="B1223" t="s">
        <v>4</v>
      </c>
      <c r="C1223" s="37">
        <v>2750</v>
      </c>
      <c r="E1223" s="3"/>
    </row>
    <row r="1224" spans="1:5" x14ac:dyDescent="0.3">
      <c r="A1224" t="s">
        <v>16831</v>
      </c>
      <c r="B1224" t="s">
        <v>4</v>
      </c>
      <c r="C1224" s="37">
        <v>2750</v>
      </c>
      <c r="E1224" s="3"/>
    </row>
    <row r="1225" spans="1:5" x14ac:dyDescent="0.3">
      <c r="A1225" t="s">
        <v>19677</v>
      </c>
      <c r="B1225" t="s">
        <v>4</v>
      </c>
      <c r="C1225" s="37">
        <v>2750</v>
      </c>
      <c r="E1225" s="3"/>
    </row>
    <row r="1226" spans="1:5" x14ac:dyDescent="0.3">
      <c r="A1226" t="s">
        <v>15423</v>
      </c>
      <c r="B1226" t="s">
        <v>4</v>
      </c>
      <c r="C1226" s="37">
        <v>2750</v>
      </c>
      <c r="E1226" s="3"/>
    </row>
    <row r="1227" spans="1:5" x14ac:dyDescent="0.3">
      <c r="A1227" t="s">
        <v>11682</v>
      </c>
      <c r="B1227" t="s">
        <v>4</v>
      </c>
      <c r="C1227" s="37">
        <v>2750</v>
      </c>
      <c r="E1227" s="3"/>
    </row>
    <row r="1228" spans="1:5" x14ac:dyDescent="0.3">
      <c r="A1228" t="s">
        <v>15600</v>
      </c>
      <c r="B1228" t="s">
        <v>4</v>
      </c>
      <c r="C1228" s="37">
        <v>2750</v>
      </c>
      <c r="E1228" s="3"/>
    </row>
    <row r="1229" spans="1:5" x14ac:dyDescent="0.3">
      <c r="A1229" t="s">
        <v>18263</v>
      </c>
      <c r="B1229" t="s">
        <v>4</v>
      </c>
      <c r="C1229" s="37">
        <v>2750</v>
      </c>
      <c r="E1229" s="3"/>
    </row>
    <row r="1230" spans="1:5" x14ac:dyDescent="0.3">
      <c r="A1230" t="s">
        <v>12178</v>
      </c>
      <c r="B1230" t="s">
        <v>4</v>
      </c>
      <c r="C1230" s="37">
        <v>2750</v>
      </c>
      <c r="E1230" s="3"/>
    </row>
    <row r="1231" spans="1:5" x14ac:dyDescent="0.3">
      <c r="A1231" t="s">
        <v>15599</v>
      </c>
      <c r="B1231" t="s">
        <v>4</v>
      </c>
      <c r="C1231" s="37">
        <v>2750</v>
      </c>
      <c r="E1231" s="3"/>
    </row>
    <row r="1232" spans="1:5" x14ac:dyDescent="0.3">
      <c r="A1232" t="s">
        <v>15419</v>
      </c>
      <c r="B1232" t="s">
        <v>4</v>
      </c>
      <c r="C1232" s="37">
        <v>2750</v>
      </c>
      <c r="E1232" s="3"/>
    </row>
    <row r="1233" spans="1:5" x14ac:dyDescent="0.3">
      <c r="A1233" t="s">
        <v>14590</v>
      </c>
      <c r="B1233" t="s">
        <v>4</v>
      </c>
      <c r="C1233" s="37">
        <v>2750</v>
      </c>
      <c r="E1233" s="3"/>
    </row>
    <row r="1234" spans="1:5" x14ac:dyDescent="0.3">
      <c r="A1234" t="s">
        <v>16830</v>
      </c>
      <c r="B1234" t="s">
        <v>4</v>
      </c>
      <c r="C1234" s="37">
        <v>2750</v>
      </c>
      <c r="E1234" s="3"/>
    </row>
    <row r="1235" spans="1:5" x14ac:dyDescent="0.3">
      <c r="A1235" t="s">
        <v>19026</v>
      </c>
      <c r="B1235" t="s">
        <v>4</v>
      </c>
      <c r="C1235" s="37">
        <v>2750</v>
      </c>
      <c r="E1235" s="3"/>
    </row>
    <row r="1236" spans="1:5" x14ac:dyDescent="0.3">
      <c r="A1236" t="s">
        <v>11031</v>
      </c>
      <c r="B1236" t="s">
        <v>4</v>
      </c>
      <c r="C1236" s="37">
        <v>2750</v>
      </c>
      <c r="E1236" s="3"/>
    </row>
    <row r="1237" spans="1:5" x14ac:dyDescent="0.3">
      <c r="A1237" t="s">
        <v>15425</v>
      </c>
      <c r="B1237" t="s">
        <v>4</v>
      </c>
      <c r="C1237" s="37">
        <v>2750</v>
      </c>
      <c r="E1237" s="3"/>
    </row>
    <row r="1238" spans="1:5" x14ac:dyDescent="0.3">
      <c r="A1238" t="s">
        <v>13060</v>
      </c>
      <c r="B1238" t="s">
        <v>4</v>
      </c>
      <c r="C1238" s="37">
        <v>2750</v>
      </c>
      <c r="E1238" s="3"/>
    </row>
    <row r="1239" spans="1:5" x14ac:dyDescent="0.3">
      <c r="A1239" t="s">
        <v>16093</v>
      </c>
      <c r="B1239" t="s">
        <v>4</v>
      </c>
      <c r="C1239" s="37">
        <v>2750</v>
      </c>
      <c r="E1239" s="3"/>
    </row>
    <row r="1240" spans="1:5" x14ac:dyDescent="0.3">
      <c r="A1240" t="s">
        <v>15409</v>
      </c>
      <c r="B1240" t="s">
        <v>4</v>
      </c>
      <c r="C1240" s="37">
        <v>2750</v>
      </c>
      <c r="E1240" s="3"/>
    </row>
    <row r="1241" spans="1:5" x14ac:dyDescent="0.3">
      <c r="A1241" t="s">
        <v>11681</v>
      </c>
      <c r="B1241" t="s">
        <v>4</v>
      </c>
      <c r="C1241" s="37">
        <v>2750</v>
      </c>
      <c r="E1241" s="3"/>
    </row>
    <row r="1242" spans="1:5" x14ac:dyDescent="0.3">
      <c r="A1242" t="s">
        <v>12803</v>
      </c>
      <c r="B1242" t="s">
        <v>4</v>
      </c>
      <c r="C1242" s="37">
        <v>2750</v>
      </c>
      <c r="E1242" s="3"/>
    </row>
    <row r="1243" spans="1:5" x14ac:dyDescent="0.3">
      <c r="A1243" t="s">
        <v>13219</v>
      </c>
      <c r="B1243" t="s">
        <v>4</v>
      </c>
      <c r="C1243" s="37">
        <v>2750</v>
      </c>
      <c r="E1243" s="3"/>
    </row>
    <row r="1244" spans="1:5" x14ac:dyDescent="0.3">
      <c r="A1244" t="s">
        <v>14591</v>
      </c>
      <c r="B1244" t="s">
        <v>4</v>
      </c>
      <c r="C1244" s="37">
        <v>2750</v>
      </c>
      <c r="E1244" s="3"/>
    </row>
    <row r="1245" spans="1:5" x14ac:dyDescent="0.3">
      <c r="A1245" t="s">
        <v>11029</v>
      </c>
      <c r="B1245" t="s">
        <v>4</v>
      </c>
      <c r="C1245" s="37">
        <v>2750</v>
      </c>
      <c r="E1245" s="3"/>
    </row>
    <row r="1246" spans="1:5" x14ac:dyDescent="0.3">
      <c r="A1246" t="s">
        <v>11685</v>
      </c>
      <c r="B1246" t="s">
        <v>4</v>
      </c>
      <c r="C1246" s="37">
        <v>2750</v>
      </c>
      <c r="E1246" s="3"/>
    </row>
    <row r="1247" spans="1:5" x14ac:dyDescent="0.3">
      <c r="A1247" t="s">
        <v>13525</v>
      </c>
      <c r="B1247" t="s">
        <v>4</v>
      </c>
      <c r="C1247" s="37">
        <v>2750</v>
      </c>
      <c r="E1247" s="3"/>
    </row>
    <row r="1248" spans="1:5" x14ac:dyDescent="0.3">
      <c r="A1248" t="s">
        <v>14592</v>
      </c>
      <c r="B1248" t="s">
        <v>4</v>
      </c>
      <c r="C1248" s="37">
        <v>2750</v>
      </c>
      <c r="E1248" s="3"/>
    </row>
    <row r="1249" spans="1:5" x14ac:dyDescent="0.3">
      <c r="A1249" t="s">
        <v>12634</v>
      </c>
      <c r="B1249" t="s">
        <v>4</v>
      </c>
      <c r="C1249" s="37">
        <v>2750</v>
      </c>
      <c r="E1249" s="3"/>
    </row>
    <row r="1250" spans="1:5" x14ac:dyDescent="0.3">
      <c r="A1250" t="s">
        <v>14108</v>
      </c>
      <c r="B1250" t="s">
        <v>4</v>
      </c>
      <c r="C1250" s="37">
        <v>2750</v>
      </c>
      <c r="E1250" s="3"/>
    </row>
    <row r="1251" spans="1:5" x14ac:dyDescent="0.3">
      <c r="A1251" t="s">
        <v>12910</v>
      </c>
      <c r="B1251" t="s">
        <v>4</v>
      </c>
      <c r="C1251" s="37">
        <v>2750</v>
      </c>
      <c r="E1251" s="3"/>
    </row>
    <row r="1252" spans="1:5" x14ac:dyDescent="0.3">
      <c r="A1252" t="s">
        <v>15607</v>
      </c>
      <c r="B1252" t="s">
        <v>4</v>
      </c>
      <c r="C1252" s="37">
        <v>2750</v>
      </c>
      <c r="E1252" s="3"/>
    </row>
    <row r="1253" spans="1:5" x14ac:dyDescent="0.3">
      <c r="A1253" t="s">
        <v>18578</v>
      </c>
      <c r="B1253" t="s">
        <v>4</v>
      </c>
      <c r="C1253" s="37">
        <v>2750</v>
      </c>
      <c r="E1253" s="3"/>
    </row>
    <row r="1254" spans="1:5" x14ac:dyDescent="0.3">
      <c r="A1254" t="s">
        <v>11405</v>
      </c>
      <c r="B1254" t="s">
        <v>4</v>
      </c>
      <c r="C1254" s="37">
        <v>2750</v>
      </c>
      <c r="E1254" s="3"/>
    </row>
    <row r="1255" spans="1:5" x14ac:dyDescent="0.3">
      <c r="A1255" t="s">
        <v>11026</v>
      </c>
      <c r="B1255" t="s">
        <v>4</v>
      </c>
      <c r="C1255" s="37">
        <v>2750</v>
      </c>
      <c r="E1255" s="3"/>
    </row>
    <row r="1256" spans="1:5" x14ac:dyDescent="0.3">
      <c r="A1256" t="s">
        <v>15602</v>
      </c>
      <c r="B1256" t="s">
        <v>4</v>
      </c>
      <c r="C1256" s="37">
        <v>2750</v>
      </c>
      <c r="E1256" s="3"/>
    </row>
    <row r="1257" spans="1:5" x14ac:dyDescent="0.3">
      <c r="A1257" t="s">
        <v>12633</v>
      </c>
      <c r="B1257" t="s">
        <v>4</v>
      </c>
      <c r="C1257" s="37">
        <v>2750</v>
      </c>
      <c r="E1257" s="3"/>
    </row>
    <row r="1258" spans="1:5" x14ac:dyDescent="0.3">
      <c r="A1258" t="s">
        <v>13214</v>
      </c>
      <c r="B1258" t="s">
        <v>4</v>
      </c>
      <c r="C1258" s="37">
        <v>2750</v>
      </c>
      <c r="E1258" s="3"/>
    </row>
    <row r="1259" spans="1:5" x14ac:dyDescent="0.3">
      <c r="A1259" t="s">
        <v>18306</v>
      </c>
      <c r="B1259" t="s">
        <v>4</v>
      </c>
      <c r="C1259" s="37">
        <v>2750</v>
      </c>
      <c r="E1259" s="3"/>
    </row>
    <row r="1260" spans="1:5" x14ac:dyDescent="0.3">
      <c r="A1260" t="s">
        <v>11368</v>
      </c>
      <c r="B1260" t="s">
        <v>4</v>
      </c>
      <c r="C1260" s="37">
        <v>2750</v>
      </c>
      <c r="E1260" s="3"/>
    </row>
    <row r="1261" spans="1:5" x14ac:dyDescent="0.3">
      <c r="A1261" t="s">
        <v>11035</v>
      </c>
      <c r="B1261" t="s">
        <v>4</v>
      </c>
      <c r="C1261" s="37">
        <v>2750</v>
      </c>
      <c r="E1261" s="3"/>
    </row>
    <row r="1262" spans="1:5" x14ac:dyDescent="0.3">
      <c r="A1262" t="s">
        <v>17214</v>
      </c>
      <c r="B1262" t="s">
        <v>4</v>
      </c>
      <c r="C1262" s="37">
        <v>2750</v>
      </c>
      <c r="E1262" s="3"/>
    </row>
    <row r="1263" spans="1:5" x14ac:dyDescent="0.3">
      <c r="A1263" t="s">
        <v>14743</v>
      </c>
      <c r="B1263" t="s">
        <v>4</v>
      </c>
      <c r="C1263" s="37">
        <v>2750</v>
      </c>
      <c r="E1263" s="3"/>
    </row>
    <row r="1264" spans="1:5" x14ac:dyDescent="0.3">
      <c r="A1264" t="s">
        <v>17798</v>
      </c>
      <c r="B1264" t="s">
        <v>4</v>
      </c>
      <c r="C1264" s="37">
        <v>2750</v>
      </c>
      <c r="E1264" s="3"/>
    </row>
    <row r="1265" spans="1:5" x14ac:dyDescent="0.3">
      <c r="A1265" t="s">
        <v>12632</v>
      </c>
      <c r="B1265" t="s">
        <v>4</v>
      </c>
      <c r="C1265" s="37">
        <v>2750</v>
      </c>
      <c r="E1265" s="3"/>
    </row>
    <row r="1266" spans="1:5" x14ac:dyDescent="0.3">
      <c r="A1266" t="s">
        <v>17748</v>
      </c>
      <c r="B1266" t="s">
        <v>4</v>
      </c>
      <c r="C1266" s="37">
        <v>2750</v>
      </c>
      <c r="E1266" s="3"/>
    </row>
    <row r="1267" spans="1:5" x14ac:dyDescent="0.3">
      <c r="A1267" t="s">
        <v>12635</v>
      </c>
      <c r="B1267" t="s">
        <v>4</v>
      </c>
      <c r="C1267" s="37">
        <v>2750</v>
      </c>
      <c r="E1267" s="3"/>
    </row>
    <row r="1268" spans="1:5" x14ac:dyDescent="0.3">
      <c r="A1268" t="s">
        <v>14744</v>
      </c>
      <c r="B1268" t="s">
        <v>4</v>
      </c>
      <c r="C1268" s="37">
        <v>2750</v>
      </c>
      <c r="E1268" s="3"/>
    </row>
    <row r="1269" spans="1:5" x14ac:dyDescent="0.3">
      <c r="A1269" t="s">
        <v>14745</v>
      </c>
      <c r="B1269" t="s">
        <v>4</v>
      </c>
      <c r="C1269" s="37">
        <v>2750</v>
      </c>
      <c r="E1269" s="3"/>
    </row>
    <row r="1270" spans="1:5" x14ac:dyDescent="0.3">
      <c r="A1270" t="s">
        <v>11806</v>
      </c>
      <c r="B1270" t="s">
        <v>4</v>
      </c>
      <c r="C1270" s="37">
        <v>2750</v>
      </c>
      <c r="E1270" s="3"/>
    </row>
    <row r="1271" spans="1:5" x14ac:dyDescent="0.3">
      <c r="A1271" t="s">
        <v>12636</v>
      </c>
      <c r="B1271" t="s">
        <v>4</v>
      </c>
      <c r="C1271" s="37">
        <v>2750</v>
      </c>
      <c r="E1271" s="3"/>
    </row>
    <row r="1272" spans="1:5" x14ac:dyDescent="0.3">
      <c r="A1272" t="s">
        <v>13217</v>
      </c>
      <c r="B1272" t="s">
        <v>4</v>
      </c>
      <c r="C1272" s="37">
        <v>2750</v>
      </c>
      <c r="E1272" s="3"/>
    </row>
    <row r="1273" spans="1:5" x14ac:dyDescent="0.3">
      <c r="A1273" t="s">
        <v>11032</v>
      </c>
      <c r="B1273" t="s">
        <v>4</v>
      </c>
      <c r="C1273" s="37">
        <v>2750</v>
      </c>
      <c r="E1273" s="3"/>
    </row>
    <row r="1274" spans="1:5" x14ac:dyDescent="0.3">
      <c r="A1274" t="s">
        <v>14742</v>
      </c>
      <c r="B1274" t="s">
        <v>4</v>
      </c>
      <c r="C1274" s="37">
        <v>2750</v>
      </c>
      <c r="E1274" s="3"/>
    </row>
    <row r="1275" spans="1:5" x14ac:dyDescent="0.3">
      <c r="A1275" t="s">
        <v>11033</v>
      </c>
      <c r="B1275" t="s">
        <v>4</v>
      </c>
      <c r="C1275" s="37">
        <v>2750</v>
      </c>
      <c r="E1275" s="3"/>
    </row>
    <row r="1276" spans="1:5" x14ac:dyDescent="0.3">
      <c r="A1276" t="s">
        <v>16092</v>
      </c>
      <c r="B1276" t="s">
        <v>4</v>
      </c>
      <c r="C1276" s="37">
        <v>2750</v>
      </c>
      <c r="E1276" s="3"/>
    </row>
    <row r="1277" spans="1:5" x14ac:dyDescent="0.3">
      <c r="A1277" t="s">
        <v>16829</v>
      </c>
      <c r="B1277" t="s">
        <v>4</v>
      </c>
      <c r="C1277" s="37">
        <v>2750</v>
      </c>
      <c r="E1277" s="3"/>
    </row>
    <row r="1278" spans="1:5" x14ac:dyDescent="0.3">
      <c r="A1278" t="s">
        <v>11369</v>
      </c>
      <c r="B1278" t="s">
        <v>4</v>
      </c>
      <c r="C1278" s="37">
        <v>2750</v>
      </c>
      <c r="E1278" s="3"/>
    </row>
    <row r="1279" spans="1:5" x14ac:dyDescent="0.3">
      <c r="A1279" t="s">
        <v>12907</v>
      </c>
      <c r="B1279" t="s">
        <v>4</v>
      </c>
      <c r="C1279" s="37">
        <v>2750</v>
      </c>
      <c r="E1279" s="3"/>
    </row>
    <row r="1280" spans="1:5" x14ac:dyDescent="0.3">
      <c r="A1280" t="s">
        <v>12908</v>
      </c>
      <c r="B1280" t="s">
        <v>4</v>
      </c>
      <c r="C1280" s="37">
        <v>2750</v>
      </c>
      <c r="E1280" s="3"/>
    </row>
    <row r="1281" spans="1:5" x14ac:dyDescent="0.3">
      <c r="A1281" t="s">
        <v>15601</v>
      </c>
      <c r="B1281" t="s">
        <v>4</v>
      </c>
      <c r="C1281" s="37">
        <v>2750</v>
      </c>
      <c r="E1281" s="3"/>
    </row>
    <row r="1282" spans="1:5" x14ac:dyDescent="0.3">
      <c r="A1282" t="s">
        <v>14241</v>
      </c>
      <c r="B1282" t="s">
        <v>4</v>
      </c>
      <c r="C1282" s="37">
        <v>2750</v>
      </c>
      <c r="E1282" s="3"/>
    </row>
    <row r="1283" spans="1:5" x14ac:dyDescent="0.3">
      <c r="A1283" t="s">
        <v>17216</v>
      </c>
      <c r="B1283" t="s">
        <v>4</v>
      </c>
      <c r="C1283" s="37">
        <v>2750</v>
      </c>
      <c r="E1283" s="3"/>
    </row>
    <row r="1284" spans="1:5" x14ac:dyDescent="0.3">
      <c r="A1284" t="s">
        <v>19027</v>
      </c>
      <c r="B1284" t="s">
        <v>4</v>
      </c>
      <c r="C1284" s="37">
        <v>2750</v>
      </c>
      <c r="E1284" s="3"/>
    </row>
    <row r="1285" spans="1:5" x14ac:dyDescent="0.3">
      <c r="A1285" t="s">
        <v>19475</v>
      </c>
      <c r="B1285" t="s">
        <v>4</v>
      </c>
      <c r="C1285" s="37">
        <v>2750</v>
      </c>
      <c r="E1285" s="3"/>
    </row>
    <row r="1286" spans="1:5" x14ac:dyDescent="0.3">
      <c r="A1286" t="s">
        <v>13527</v>
      </c>
      <c r="B1286" t="s">
        <v>4</v>
      </c>
      <c r="C1286" s="37">
        <v>2750</v>
      </c>
      <c r="E1286" s="3"/>
    </row>
    <row r="1287" spans="1:5" x14ac:dyDescent="0.3">
      <c r="A1287" t="s">
        <v>16922</v>
      </c>
      <c r="B1287" t="s">
        <v>4</v>
      </c>
      <c r="C1287" s="37">
        <v>2750</v>
      </c>
      <c r="E1287" s="3"/>
    </row>
    <row r="1288" spans="1:5" x14ac:dyDescent="0.3">
      <c r="A1288" t="s">
        <v>17799</v>
      </c>
      <c r="B1288" t="s">
        <v>4</v>
      </c>
      <c r="C1288" s="37">
        <v>2750</v>
      </c>
      <c r="E1288" s="3"/>
    </row>
    <row r="1289" spans="1:5" x14ac:dyDescent="0.3">
      <c r="A1289" t="s">
        <v>15605</v>
      </c>
      <c r="B1289" t="s">
        <v>4</v>
      </c>
      <c r="C1289" s="37">
        <v>2750</v>
      </c>
      <c r="E1289" s="3"/>
    </row>
    <row r="1290" spans="1:5" x14ac:dyDescent="0.3">
      <c r="A1290" t="s">
        <v>12913</v>
      </c>
      <c r="B1290" t="s">
        <v>4</v>
      </c>
      <c r="C1290" s="37">
        <v>2750</v>
      </c>
      <c r="E1290" s="3"/>
    </row>
    <row r="1291" spans="1:5" x14ac:dyDescent="0.3">
      <c r="A1291" t="s">
        <v>11684</v>
      </c>
      <c r="B1291" t="s">
        <v>4</v>
      </c>
      <c r="C1291" s="37">
        <v>2750</v>
      </c>
      <c r="E1291" s="3"/>
    </row>
    <row r="1292" spans="1:5" x14ac:dyDescent="0.3">
      <c r="A1292" t="s">
        <v>16528</v>
      </c>
      <c r="B1292" t="s">
        <v>4</v>
      </c>
      <c r="C1292" s="37">
        <v>2750</v>
      </c>
      <c r="E1292" s="3"/>
    </row>
    <row r="1293" spans="1:5" x14ac:dyDescent="0.3">
      <c r="A1293" t="s">
        <v>16833</v>
      </c>
      <c r="B1293" t="s">
        <v>4</v>
      </c>
      <c r="C1293" s="37">
        <v>2750</v>
      </c>
      <c r="E1293" s="3"/>
    </row>
    <row r="1294" spans="1:5" x14ac:dyDescent="0.3">
      <c r="A1294" t="s">
        <v>14449</v>
      </c>
      <c r="B1294" t="s">
        <v>4</v>
      </c>
      <c r="C1294" s="37">
        <v>2750</v>
      </c>
      <c r="E1294" s="3"/>
    </row>
    <row r="1295" spans="1:5" x14ac:dyDescent="0.3">
      <c r="A1295" t="s">
        <v>11370</v>
      </c>
      <c r="B1295" t="s">
        <v>4</v>
      </c>
      <c r="C1295" s="37">
        <v>2750</v>
      </c>
      <c r="E1295" s="3"/>
    </row>
    <row r="1296" spans="1:5" x14ac:dyDescent="0.3">
      <c r="A1296" t="s">
        <v>11807</v>
      </c>
      <c r="B1296" t="s">
        <v>4</v>
      </c>
      <c r="C1296" s="37">
        <v>2750</v>
      </c>
      <c r="E1296" s="3"/>
    </row>
    <row r="1297" spans="1:5" x14ac:dyDescent="0.3">
      <c r="A1297" t="s">
        <v>12915</v>
      </c>
      <c r="B1297" t="s">
        <v>4</v>
      </c>
      <c r="C1297" s="37">
        <v>2750</v>
      </c>
      <c r="E1297" s="3"/>
    </row>
    <row r="1298" spans="1:5" x14ac:dyDescent="0.3">
      <c r="A1298" t="s">
        <v>12801</v>
      </c>
      <c r="B1298" t="s">
        <v>4</v>
      </c>
      <c r="C1298" s="37">
        <v>2750</v>
      </c>
      <c r="E1298" s="3"/>
    </row>
    <row r="1299" spans="1:5" x14ac:dyDescent="0.3">
      <c r="A1299" t="s">
        <v>15420</v>
      </c>
      <c r="B1299" t="s">
        <v>4</v>
      </c>
      <c r="C1299" s="37">
        <v>2750</v>
      </c>
      <c r="E1299" s="3"/>
    </row>
    <row r="1300" spans="1:5" x14ac:dyDescent="0.3">
      <c r="A1300" t="s">
        <v>11404</v>
      </c>
      <c r="B1300" t="s">
        <v>4</v>
      </c>
      <c r="C1300" s="37">
        <v>2750</v>
      </c>
      <c r="E1300" s="3"/>
    </row>
    <row r="1301" spans="1:5" x14ac:dyDescent="0.3">
      <c r="A1301" t="s">
        <v>11043</v>
      </c>
      <c r="B1301" t="s">
        <v>4</v>
      </c>
      <c r="C1301" s="37">
        <v>2750</v>
      </c>
      <c r="E1301" s="3"/>
    </row>
    <row r="1302" spans="1:5" x14ac:dyDescent="0.3">
      <c r="A1302" t="s">
        <v>15954</v>
      </c>
      <c r="B1302" t="s">
        <v>4</v>
      </c>
      <c r="C1302" s="37">
        <v>2750</v>
      </c>
      <c r="E1302" s="3"/>
    </row>
    <row r="1303" spans="1:5" x14ac:dyDescent="0.3">
      <c r="A1303" t="s">
        <v>11030</v>
      </c>
      <c r="B1303" t="s">
        <v>4</v>
      </c>
      <c r="C1303" s="37">
        <v>2750</v>
      </c>
      <c r="E1303" s="3"/>
    </row>
    <row r="1304" spans="1:5" x14ac:dyDescent="0.3">
      <c r="A1304" t="s">
        <v>14356</v>
      </c>
      <c r="B1304" t="s">
        <v>4</v>
      </c>
      <c r="C1304" s="37">
        <v>2750</v>
      </c>
      <c r="E1304" s="3"/>
    </row>
    <row r="1305" spans="1:5" x14ac:dyDescent="0.3">
      <c r="A1305" t="s">
        <v>12637</v>
      </c>
      <c r="B1305" t="s">
        <v>4</v>
      </c>
      <c r="C1305" s="37">
        <v>2750</v>
      </c>
      <c r="E1305" s="3"/>
    </row>
    <row r="1306" spans="1:5" x14ac:dyDescent="0.3">
      <c r="A1306" t="s">
        <v>13526</v>
      </c>
      <c r="B1306" t="s">
        <v>4</v>
      </c>
      <c r="C1306" s="37">
        <v>2750</v>
      </c>
      <c r="E1306" s="3"/>
    </row>
    <row r="1307" spans="1:5" x14ac:dyDescent="0.3">
      <c r="A1307" t="s">
        <v>15422</v>
      </c>
      <c r="B1307" t="s">
        <v>4</v>
      </c>
      <c r="C1307" s="37">
        <v>2750</v>
      </c>
      <c r="E1307" s="3"/>
    </row>
    <row r="1308" spans="1:5" x14ac:dyDescent="0.3">
      <c r="A1308" t="s">
        <v>18348</v>
      </c>
      <c r="B1308" t="s">
        <v>4</v>
      </c>
      <c r="C1308" s="37">
        <v>2750</v>
      </c>
      <c r="E1308" s="3"/>
    </row>
    <row r="1309" spans="1:5" x14ac:dyDescent="0.3">
      <c r="A1309" t="s">
        <v>15427</v>
      </c>
      <c r="B1309" t="s">
        <v>4</v>
      </c>
      <c r="C1309" s="37">
        <v>2750</v>
      </c>
      <c r="E1309" s="3"/>
    </row>
    <row r="1310" spans="1:5" x14ac:dyDescent="0.3">
      <c r="A1310" t="s">
        <v>15431</v>
      </c>
      <c r="B1310" t="s">
        <v>4</v>
      </c>
      <c r="C1310" s="37">
        <v>2750</v>
      </c>
      <c r="E1310" s="3"/>
    </row>
    <row r="1311" spans="1:5" x14ac:dyDescent="0.3">
      <c r="A1311" t="s">
        <v>11406</v>
      </c>
      <c r="B1311" t="s">
        <v>4</v>
      </c>
      <c r="C1311" s="37">
        <v>2750</v>
      </c>
      <c r="E1311" s="3"/>
    </row>
    <row r="1312" spans="1:5" x14ac:dyDescent="0.3">
      <c r="A1312" t="s">
        <v>13524</v>
      </c>
      <c r="B1312" t="s">
        <v>4</v>
      </c>
      <c r="C1312" s="37">
        <v>2750</v>
      </c>
      <c r="E1312" s="3"/>
    </row>
    <row r="1313" spans="1:5" x14ac:dyDescent="0.3">
      <c r="A1313" t="s">
        <v>12911</v>
      </c>
      <c r="B1313" t="s">
        <v>4</v>
      </c>
      <c r="C1313" s="37">
        <v>2750</v>
      </c>
      <c r="E1313" s="3"/>
    </row>
    <row r="1314" spans="1:5" x14ac:dyDescent="0.3">
      <c r="A1314" t="s">
        <v>16199</v>
      </c>
      <c r="B1314" t="s">
        <v>4</v>
      </c>
      <c r="C1314" s="37">
        <v>2750</v>
      </c>
      <c r="E1314" s="3"/>
    </row>
    <row r="1315" spans="1:5" x14ac:dyDescent="0.3">
      <c r="A1315" t="s">
        <v>14746</v>
      </c>
      <c r="B1315" t="s">
        <v>4</v>
      </c>
      <c r="C1315" s="37">
        <v>2750</v>
      </c>
      <c r="E1315" s="3"/>
    </row>
    <row r="1316" spans="1:5" x14ac:dyDescent="0.3">
      <c r="A1316" t="s">
        <v>12638</v>
      </c>
      <c r="B1316" t="s">
        <v>4</v>
      </c>
      <c r="C1316" s="37">
        <v>2750</v>
      </c>
      <c r="E1316" s="3"/>
    </row>
    <row r="1317" spans="1:5" x14ac:dyDescent="0.3">
      <c r="A1317" t="s">
        <v>12639</v>
      </c>
      <c r="B1317" t="s">
        <v>4</v>
      </c>
      <c r="C1317" s="37">
        <v>2750</v>
      </c>
      <c r="E1317" s="3"/>
    </row>
    <row r="1318" spans="1:5" x14ac:dyDescent="0.3">
      <c r="A1318" t="s">
        <v>12406</v>
      </c>
      <c r="B1318" t="s">
        <v>4</v>
      </c>
      <c r="C1318" s="37">
        <v>2750</v>
      </c>
      <c r="E1318" s="3"/>
    </row>
    <row r="1319" spans="1:5" x14ac:dyDescent="0.3">
      <c r="A1319" t="s">
        <v>15603</v>
      </c>
      <c r="B1319" t="s">
        <v>4</v>
      </c>
      <c r="C1319" s="37">
        <v>2750</v>
      </c>
      <c r="E1319" s="3"/>
    </row>
    <row r="1320" spans="1:5" x14ac:dyDescent="0.3">
      <c r="A1320" t="s">
        <v>18268</v>
      </c>
      <c r="B1320" t="s">
        <v>4</v>
      </c>
      <c r="C1320" s="37">
        <v>2750</v>
      </c>
      <c r="E1320" s="3"/>
    </row>
    <row r="1321" spans="1:5" x14ac:dyDescent="0.3">
      <c r="A1321" t="s">
        <v>12288</v>
      </c>
      <c r="B1321" t="s">
        <v>4</v>
      </c>
      <c r="C1321" s="37">
        <v>2750</v>
      </c>
      <c r="E1321" s="3"/>
    </row>
    <row r="1322" spans="1:5" x14ac:dyDescent="0.3">
      <c r="A1322" t="s">
        <v>15025</v>
      </c>
      <c r="B1322" t="s">
        <v>4</v>
      </c>
      <c r="C1322" s="37">
        <v>2750</v>
      </c>
      <c r="E1322" s="3"/>
    </row>
    <row r="1323" spans="1:5" x14ac:dyDescent="0.3">
      <c r="A1323" t="s">
        <v>13220</v>
      </c>
      <c r="B1323" t="s">
        <v>4</v>
      </c>
      <c r="C1323" s="37">
        <v>2750</v>
      </c>
      <c r="E1323" s="3"/>
    </row>
    <row r="1324" spans="1:5" x14ac:dyDescent="0.3">
      <c r="A1324" t="s">
        <v>13224</v>
      </c>
      <c r="B1324" t="s">
        <v>4</v>
      </c>
      <c r="C1324" s="37">
        <v>2750</v>
      </c>
      <c r="E1324" s="3"/>
    </row>
    <row r="1325" spans="1:5" x14ac:dyDescent="0.3">
      <c r="A1325" t="s">
        <v>11809</v>
      </c>
      <c r="B1325" t="s">
        <v>4</v>
      </c>
      <c r="C1325" s="37">
        <v>2750</v>
      </c>
      <c r="E1325" s="3"/>
    </row>
    <row r="1326" spans="1:5" x14ac:dyDescent="0.3">
      <c r="A1326" t="s">
        <v>16835</v>
      </c>
      <c r="B1326" t="s">
        <v>4</v>
      </c>
      <c r="C1326" s="37">
        <v>2750</v>
      </c>
      <c r="E1326" s="3"/>
    </row>
    <row r="1327" spans="1:5" x14ac:dyDescent="0.3">
      <c r="A1327" t="s">
        <v>15294</v>
      </c>
      <c r="B1327" t="s">
        <v>4</v>
      </c>
      <c r="C1327" s="37">
        <v>2750</v>
      </c>
      <c r="E1327" s="3"/>
    </row>
    <row r="1328" spans="1:5" x14ac:dyDescent="0.3">
      <c r="A1328" t="s">
        <v>17309</v>
      </c>
      <c r="B1328" t="s">
        <v>4</v>
      </c>
      <c r="C1328" s="37">
        <v>2750</v>
      </c>
      <c r="E1328" s="3"/>
    </row>
    <row r="1329" spans="1:5" x14ac:dyDescent="0.3">
      <c r="A1329" t="s">
        <v>13777</v>
      </c>
      <c r="B1329" t="s">
        <v>4</v>
      </c>
      <c r="C1329" s="37">
        <v>2750</v>
      </c>
      <c r="E1329" s="3"/>
    </row>
    <row r="1330" spans="1:5" x14ac:dyDescent="0.3">
      <c r="A1330" t="s">
        <v>18792</v>
      </c>
      <c r="B1330" t="s">
        <v>4</v>
      </c>
      <c r="C1330" s="37">
        <v>2750</v>
      </c>
      <c r="E1330" s="3"/>
    </row>
    <row r="1331" spans="1:5" x14ac:dyDescent="0.3">
      <c r="A1331" t="s">
        <v>19025</v>
      </c>
      <c r="B1331" t="s">
        <v>4</v>
      </c>
      <c r="C1331" s="37">
        <v>2750</v>
      </c>
      <c r="E1331" s="3"/>
    </row>
    <row r="1332" spans="1:5" x14ac:dyDescent="0.3">
      <c r="A1332" t="s">
        <v>18270</v>
      </c>
      <c r="B1332" t="s">
        <v>4</v>
      </c>
      <c r="C1332" s="37">
        <v>2750</v>
      </c>
      <c r="E1332" s="3"/>
    </row>
    <row r="1333" spans="1:5" x14ac:dyDescent="0.3">
      <c r="A1333" t="s">
        <v>16530</v>
      </c>
      <c r="B1333" t="s">
        <v>4</v>
      </c>
      <c r="C1333" s="37">
        <v>2750</v>
      </c>
      <c r="E1333" s="3"/>
    </row>
    <row r="1334" spans="1:5" x14ac:dyDescent="0.3">
      <c r="A1334" t="s">
        <v>15424</v>
      </c>
      <c r="B1334" t="s">
        <v>4</v>
      </c>
      <c r="C1334" s="37">
        <v>2750</v>
      </c>
      <c r="E1334" s="3"/>
    </row>
    <row r="1335" spans="1:5" x14ac:dyDescent="0.3">
      <c r="A1335" t="s">
        <v>17312</v>
      </c>
      <c r="B1335" t="s">
        <v>4</v>
      </c>
      <c r="C1335" s="37">
        <v>2750</v>
      </c>
      <c r="E1335" s="3"/>
    </row>
    <row r="1336" spans="1:5" x14ac:dyDescent="0.3">
      <c r="A1336" t="s">
        <v>12806</v>
      </c>
      <c r="B1336" t="s">
        <v>4</v>
      </c>
      <c r="C1336" s="37">
        <v>2750</v>
      </c>
      <c r="E1336" s="3"/>
    </row>
    <row r="1337" spans="1:5" x14ac:dyDescent="0.3">
      <c r="A1337" t="s">
        <v>13778</v>
      </c>
      <c r="B1337" t="s">
        <v>4</v>
      </c>
      <c r="C1337" s="37">
        <v>2750</v>
      </c>
      <c r="E1337" s="3"/>
    </row>
    <row r="1338" spans="1:5" x14ac:dyDescent="0.3">
      <c r="A1338" t="s">
        <v>16096</v>
      </c>
      <c r="B1338" t="s">
        <v>4</v>
      </c>
      <c r="C1338" s="37">
        <v>2750</v>
      </c>
      <c r="E1338" s="3"/>
    </row>
    <row r="1339" spans="1:5" x14ac:dyDescent="0.3">
      <c r="A1339" t="s">
        <v>15430</v>
      </c>
      <c r="B1339" t="s">
        <v>4</v>
      </c>
      <c r="C1339" s="37">
        <v>2750</v>
      </c>
      <c r="E1339" s="3"/>
    </row>
    <row r="1340" spans="1:5" x14ac:dyDescent="0.3">
      <c r="A1340" t="s">
        <v>15083</v>
      </c>
      <c r="B1340" t="s">
        <v>4</v>
      </c>
      <c r="C1340" s="37">
        <v>2750</v>
      </c>
      <c r="E1340" s="3"/>
    </row>
    <row r="1341" spans="1:5" x14ac:dyDescent="0.3">
      <c r="A1341" t="s">
        <v>15410</v>
      </c>
      <c r="B1341" t="s">
        <v>4</v>
      </c>
      <c r="C1341" s="37">
        <v>2750</v>
      </c>
      <c r="E1341" s="3"/>
    </row>
    <row r="1342" spans="1:5" x14ac:dyDescent="0.3">
      <c r="A1342" t="s">
        <v>17630</v>
      </c>
      <c r="B1342" t="s">
        <v>4</v>
      </c>
      <c r="C1342" s="37">
        <v>2750</v>
      </c>
      <c r="E1342" s="3"/>
    </row>
    <row r="1343" spans="1:5" x14ac:dyDescent="0.3">
      <c r="A1343" t="s">
        <v>16529</v>
      </c>
      <c r="B1343" t="s">
        <v>4</v>
      </c>
      <c r="C1343" s="37">
        <v>2750</v>
      </c>
      <c r="E1343" s="3"/>
    </row>
    <row r="1344" spans="1:5" x14ac:dyDescent="0.3">
      <c r="A1344" t="s">
        <v>11486</v>
      </c>
      <c r="B1344" t="s">
        <v>4</v>
      </c>
      <c r="C1344" s="37">
        <v>2750</v>
      </c>
      <c r="E1344" s="3"/>
    </row>
    <row r="1345" spans="1:5" x14ac:dyDescent="0.3">
      <c r="A1345" t="s">
        <v>17801</v>
      </c>
      <c r="B1345" t="s">
        <v>4</v>
      </c>
      <c r="C1345" s="37">
        <v>2750</v>
      </c>
      <c r="E1345" s="3"/>
    </row>
    <row r="1346" spans="1:5" x14ac:dyDescent="0.3">
      <c r="A1346" t="s">
        <v>18269</v>
      </c>
      <c r="B1346" t="s">
        <v>4</v>
      </c>
      <c r="C1346" s="37">
        <v>2750</v>
      </c>
      <c r="E1346" s="3"/>
    </row>
    <row r="1347" spans="1:5" x14ac:dyDescent="0.3">
      <c r="A1347" t="s">
        <v>15604</v>
      </c>
      <c r="B1347" t="s">
        <v>4</v>
      </c>
      <c r="C1347" s="37">
        <v>2750</v>
      </c>
      <c r="E1347" s="3"/>
    </row>
    <row r="1348" spans="1:5" x14ac:dyDescent="0.3">
      <c r="A1348" t="s">
        <v>11808</v>
      </c>
      <c r="B1348" t="s">
        <v>4</v>
      </c>
      <c r="C1348" s="37">
        <v>2750</v>
      </c>
      <c r="E1348" s="3"/>
    </row>
    <row r="1349" spans="1:5" x14ac:dyDescent="0.3">
      <c r="A1349" t="s">
        <v>12286</v>
      </c>
      <c r="B1349" t="s">
        <v>4</v>
      </c>
      <c r="C1349" s="37">
        <v>2750</v>
      </c>
      <c r="E1349" s="3"/>
    </row>
    <row r="1350" spans="1:5" x14ac:dyDescent="0.3">
      <c r="A1350" t="s">
        <v>11034</v>
      </c>
      <c r="B1350" t="s">
        <v>4</v>
      </c>
      <c r="C1350" s="37">
        <v>2750</v>
      </c>
      <c r="E1350" s="3"/>
    </row>
    <row r="1351" spans="1:5" x14ac:dyDescent="0.3">
      <c r="A1351" t="s">
        <v>17217</v>
      </c>
      <c r="B1351" t="s">
        <v>4</v>
      </c>
      <c r="C1351" s="37">
        <v>2750</v>
      </c>
      <c r="E1351" s="3"/>
    </row>
    <row r="1352" spans="1:5" x14ac:dyDescent="0.3">
      <c r="A1352" t="s">
        <v>17311</v>
      </c>
      <c r="B1352" t="s">
        <v>4</v>
      </c>
      <c r="C1352" s="37">
        <v>2750</v>
      </c>
      <c r="E1352" s="3"/>
    </row>
    <row r="1353" spans="1:5" x14ac:dyDescent="0.3">
      <c r="A1353" t="s">
        <v>15296</v>
      </c>
      <c r="B1353" t="s">
        <v>4</v>
      </c>
      <c r="C1353" s="37">
        <v>2750</v>
      </c>
      <c r="E1353" s="3"/>
    </row>
    <row r="1354" spans="1:5" x14ac:dyDescent="0.3">
      <c r="A1354" t="s">
        <v>17802</v>
      </c>
      <c r="B1354" t="s">
        <v>4</v>
      </c>
      <c r="C1354" s="37">
        <v>2750</v>
      </c>
      <c r="E1354" s="3"/>
    </row>
    <row r="1355" spans="1:5" x14ac:dyDescent="0.3">
      <c r="A1355" t="s">
        <v>15426</v>
      </c>
      <c r="B1355" t="s">
        <v>4</v>
      </c>
      <c r="C1355" s="37">
        <v>2750</v>
      </c>
      <c r="E1355" s="3"/>
    </row>
    <row r="1356" spans="1:5" x14ac:dyDescent="0.3">
      <c r="A1356" t="s">
        <v>18264</v>
      </c>
      <c r="B1356" t="s">
        <v>4</v>
      </c>
      <c r="C1356" s="37">
        <v>2750</v>
      </c>
      <c r="E1356" s="3"/>
    </row>
    <row r="1357" spans="1:5" x14ac:dyDescent="0.3">
      <c r="A1357" t="s">
        <v>15606</v>
      </c>
      <c r="B1357" t="s">
        <v>4</v>
      </c>
      <c r="C1357" s="37">
        <v>2750</v>
      </c>
      <c r="E1357" s="3"/>
    </row>
    <row r="1358" spans="1:5" x14ac:dyDescent="0.3">
      <c r="A1358" t="s">
        <v>11038</v>
      </c>
      <c r="B1358" t="s">
        <v>4</v>
      </c>
      <c r="C1358" s="37">
        <v>2750</v>
      </c>
      <c r="E1358" s="3"/>
    </row>
    <row r="1359" spans="1:5" x14ac:dyDescent="0.3">
      <c r="A1359" t="s">
        <v>12916</v>
      </c>
      <c r="B1359" t="s">
        <v>4</v>
      </c>
      <c r="C1359" s="37">
        <v>2750</v>
      </c>
      <c r="E1359" s="3"/>
    </row>
    <row r="1360" spans="1:5" x14ac:dyDescent="0.3">
      <c r="A1360" t="s">
        <v>11037</v>
      </c>
      <c r="B1360" t="s">
        <v>4</v>
      </c>
      <c r="C1360" s="37">
        <v>2750</v>
      </c>
      <c r="E1360" s="3"/>
    </row>
    <row r="1361" spans="1:5" x14ac:dyDescent="0.3">
      <c r="A1361" t="s">
        <v>14593</v>
      </c>
      <c r="B1361" t="s">
        <v>4</v>
      </c>
      <c r="C1361" s="37">
        <v>2750</v>
      </c>
      <c r="E1361" s="3"/>
    </row>
    <row r="1362" spans="1:5" x14ac:dyDescent="0.3">
      <c r="A1362" t="s">
        <v>19285</v>
      </c>
      <c r="B1362" t="s">
        <v>4</v>
      </c>
      <c r="C1362" s="37">
        <v>2750</v>
      </c>
      <c r="E1362" s="3"/>
    </row>
    <row r="1363" spans="1:5" x14ac:dyDescent="0.3">
      <c r="A1363" t="s">
        <v>12287</v>
      </c>
      <c r="B1363" t="s">
        <v>4</v>
      </c>
      <c r="C1363" s="37">
        <v>2750</v>
      </c>
      <c r="E1363" s="3"/>
    </row>
    <row r="1364" spans="1:5" x14ac:dyDescent="0.3">
      <c r="A1364" t="s">
        <v>12405</v>
      </c>
      <c r="B1364" t="s">
        <v>4</v>
      </c>
      <c r="C1364" s="37">
        <v>2750</v>
      </c>
      <c r="E1364" s="3"/>
    </row>
    <row r="1365" spans="1:5" x14ac:dyDescent="0.3">
      <c r="A1365" t="s">
        <v>12179</v>
      </c>
      <c r="B1365" t="s">
        <v>4</v>
      </c>
      <c r="C1365" s="37">
        <v>2750</v>
      </c>
      <c r="E1365" s="3"/>
    </row>
    <row r="1366" spans="1:5" x14ac:dyDescent="0.3">
      <c r="A1366" t="s">
        <v>19030</v>
      </c>
      <c r="B1366" t="s">
        <v>4</v>
      </c>
      <c r="C1366" s="37">
        <v>2750</v>
      </c>
      <c r="E1366" s="3"/>
    </row>
    <row r="1367" spans="1:5" x14ac:dyDescent="0.3">
      <c r="A1367" t="s">
        <v>15608</v>
      </c>
      <c r="B1367" t="s">
        <v>4</v>
      </c>
      <c r="C1367" s="37">
        <v>2750</v>
      </c>
      <c r="E1367" s="3"/>
    </row>
    <row r="1368" spans="1:5" x14ac:dyDescent="0.3">
      <c r="A1368" t="s">
        <v>14880</v>
      </c>
      <c r="B1368" t="s">
        <v>4</v>
      </c>
      <c r="C1368" s="37">
        <v>2750</v>
      </c>
      <c r="E1368" s="3"/>
    </row>
    <row r="1369" spans="1:5" x14ac:dyDescent="0.3">
      <c r="A1369" t="s">
        <v>12804</v>
      </c>
      <c r="B1369" t="s">
        <v>4</v>
      </c>
      <c r="C1369" s="37">
        <v>2750</v>
      </c>
      <c r="E1369" s="3"/>
    </row>
    <row r="1370" spans="1:5" x14ac:dyDescent="0.3">
      <c r="A1370" t="s">
        <v>11040</v>
      </c>
      <c r="B1370" t="s">
        <v>4</v>
      </c>
      <c r="C1370" s="37">
        <v>2750</v>
      </c>
      <c r="E1370" s="3"/>
    </row>
    <row r="1371" spans="1:5" x14ac:dyDescent="0.3">
      <c r="A1371" t="s">
        <v>14357</v>
      </c>
      <c r="B1371" t="s">
        <v>4</v>
      </c>
      <c r="C1371" s="37">
        <v>2750</v>
      </c>
      <c r="E1371" s="3"/>
    </row>
    <row r="1372" spans="1:5" x14ac:dyDescent="0.3">
      <c r="A1372" t="s">
        <v>15411</v>
      </c>
      <c r="B1372" t="s">
        <v>4</v>
      </c>
      <c r="C1372" s="37">
        <v>2750</v>
      </c>
      <c r="E1372" s="3"/>
    </row>
    <row r="1373" spans="1:5" x14ac:dyDescent="0.3">
      <c r="A1373" t="s">
        <v>11488</v>
      </c>
      <c r="B1373" t="s">
        <v>4</v>
      </c>
      <c r="C1373" s="37">
        <v>2750</v>
      </c>
      <c r="E1373" s="3"/>
    </row>
    <row r="1374" spans="1:5" x14ac:dyDescent="0.3">
      <c r="A1374" t="s">
        <v>12805</v>
      </c>
      <c r="B1374" t="s">
        <v>4</v>
      </c>
      <c r="C1374" s="37">
        <v>2750</v>
      </c>
      <c r="E1374" s="3"/>
    </row>
    <row r="1375" spans="1:5" x14ac:dyDescent="0.3">
      <c r="A1375" t="s">
        <v>17805</v>
      </c>
      <c r="B1375" t="s">
        <v>4</v>
      </c>
      <c r="C1375" s="37">
        <v>2750</v>
      </c>
      <c r="E1375" s="3"/>
    </row>
    <row r="1376" spans="1:5" x14ac:dyDescent="0.3">
      <c r="A1376" t="s">
        <v>12912</v>
      </c>
      <c r="B1376" t="s">
        <v>4</v>
      </c>
      <c r="C1376" s="37">
        <v>2750</v>
      </c>
      <c r="E1376" s="3"/>
    </row>
    <row r="1377" spans="1:5" x14ac:dyDescent="0.3">
      <c r="A1377" t="s">
        <v>11686</v>
      </c>
      <c r="B1377" t="s">
        <v>4</v>
      </c>
      <c r="C1377" s="37">
        <v>2750</v>
      </c>
      <c r="E1377" s="3"/>
    </row>
    <row r="1378" spans="1:5" x14ac:dyDescent="0.3">
      <c r="A1378" t="s">
        <v>17803</v>
      </c>
      <c r="B1378" t="s">
        <v>4</v>
      </c>
      <c r="C1378" s="37">
        <v>2750</v>
      </c>
      <c r="E1378" s="3"/>
    </row>
    <row r="1379" spans="1:5" x14ac:dyDescent="0.3">
      <c r="A1379" t="s">
        <v>13218</v>
      </c>
      <c r="B1379" t="s">
        <v>4</v>
      </c>
      <c r="C1379" s="37">
        <v>2750</v>
      </c>
      <c r="E1379" s="3"/>
    </row>
    <row r="1380" spans="1:5" x14ac:dyDescent="0.3">
      <c r="A1380" t="s">
        <v>15732</v>
      </c>
      <c r="B1380" t="s">
        <v>4</v>
      </c>
      <c r="C1380" s="37">
        <v>2750</v>
      </c>
      <c r="E1380" s="3"/>
    </row>
    <row r="1381" spans="1:5" x14ac:dyDescent="0.3">
      <c r="A1381" t="s">
        <v>11810</v>
      </c>
      <c r="B1381" t="s">
        <v>4</v>
      </c>
      <c r="C1381" s="37">
        <v>2750</v>
      </c>
      <c r="E1381" s="3"/>
    </row>
    <row r="1382" spans="1:5" x14ac:dyDescent="0.3">
      <c r="A1382" t="s">
        <v>14110</v>
      </c>
      <c r="B1382" t="s">
        <v>4</v>
      </c>
      <c r="C1382" s="37">
        <v>2750</v>
      </c>
      <c r="E1382" s="3"/>
    </row>
    <row r="1383" spans="1:5" x14ac:dyDescent="0.3">
      <c r="A1383" t="s">
        <v>14048</v>
      </c>
      <c r="B1383" t="s">
        <v>4</v>
      </c>
      <c r="C1383" s="37">
        <v>2750</v>
      </c>
      <c r="E1383" s="3"/>
    </row>
    <row r="1384" spans="1:5" x14ac:dyDescent="0.3">
      <c r="A1384" t="s">
        <v>15295</v>
      </c>
      <c r="B1384" t="s">
        <v>4</v>
      </c>
      <c r="C1384" s="37">
        <v>2750</v>
      </c>
      <c r="E1384" s="3"/>
    </row>
    <row r="1385" spans="1:5" x14ac:dyDescent="0.3">
      <c r="A1385" t="s">
        <v>13779</v>
      </c>
      <c r="B1385" t="s">
        <v>4</v>
      </c>
      <c r="C1385" s="37">
        <v>2750</v>
      </c>
      <c r="E1385" s="3"/>
    </row>
    <row r="1386" spans="1:5" x14ac:dyDescent="0.3">
      <c r="A1386" t="s">
        <v>13532</v>
      </c>
      <c r="B1386" t="s">
        <v>4</v>
      </c>
      <c r="C1386" s="37">
        <v>2750</v>
      </c>
      <c r="E1386" s="3"/>
    </row>
    <row r="1387" spans="1:5" x14ac:dyDescent="0.3">
      <c r="A1387" t="s">
        <v>14358</v>
      </c>
      <c r="B1387" t="s">
        <v>4</v>
      </c>
      <c r="C1387" s="37">
        <v>2750</v>
      </c>
      <c r="E1387" s="3"/>
    </row>
    <row r="1388" spans="1:5" x14ac:dyDescent="0.3">
      <c r="A1388" t="s">
        <v>13221</v>
      </c>
      <c r="B1388" t="s">
        <v>4</v>
      </c>
      <c r="C1388" s="37">
        <v>2750</v>
      </c>
      <c r="E1388" s="3"/>
    </row>
    <row r="1389" spans="1:5" x14ac:dyDescent="0.3">
      <c r="A1389" t="s">
        <v>19028</v>
      </c>
      <c r="B1389" t="s">
        <v>4</v>
      </c>
      <c r="C1389" s="37">
        <v>2750</v>
      </c>
      <c r="E1389" s="3"/>
    </row>
    <row r="1390" spans="1:5" x14ac:dyDescent="0.3">
      <c r="A1390" t="s">
        <v>16834</v>
      </c>
      <c r="B1390" t="s">
        <v>4</v>
      </c>
      <c r="C1390" s="37">
        <v>2750</v>
      </c>
      <c r="E1390" s="3"/>
    </row>
    <row r="1391" spans="1:5" x14ac:dyDescent="0.3">
      <c r="A1391" t="s">
        <v>16949</v>
      </c>
      <c r="B1391" t="s">
        <v>4</v>
      </c>
      <c r="C1391" s="37">
        <v>2750</v>
      </c>
      <c r="E1391" s="3"/>
    </row>
    <row r="1392" spans="1:5" x14ac:dyDescent="0.3">
      <c r="A1392" t="s">
        <v>12157</v>
      </c>
      <c r="B1392" t="s">
        <v>4</v>
      </c>
      <c r="C1392" s="37">
        <v>2750</v>
      </c>
      <c r="E1392" s="3"/>
    </row>
    <row r="1393" spans="1:5" x14ac:dyDescent="0.3">
      <c r="A1393" t="s">
        <v>18743</v>
      </c>
      <c r="B1393" t="s">
        <v>4</v>
      </c>
      <c r="C1393" s="37">
        <v>2750</v>
      </c>
      <c r="E1393" s="3"/>
    </row>
    <row r="1394" spans="1:5" x14ac:dyDescent="0.3">
      <c r="A1394" t="s">
        <v>16097</v>
      </c>
      <c r="B1394" t="s">
        <v>4</v>
      </c>
      <c r="C1394" s="37">
        <v>2750</v>
      </c>
      <c r="E1394" s="3"/>
    </row>
    <row r="1395" spans="1:5" x14ac:dyDescent="0.3">
      <c r="A1395" t="s">
        <v>12640</v>
      </c>
      <c r="B1395" t="s">
        <v>4</v>
      </c>
      <c r="C1395" s="37">
        <v>2750</v>
      </c>
      <c r="E1395" s="3"/>
    </row>
    <row r="1396" spans="1:5" x14ac:dyDescent="0.3">
      <c r="A1396" t="s">
        <v>15432</v>
      </c>
      <c r="B1396" t="s">
        <v>4</v>
      </c>
      <c r="C1396" s="37">
        <v>2750</v>
      </c>
      <c r="E1396" s="3"/>
    </row>
    <row r="1397" spans="1:5" x14ac:dyDescent="0.3">
      <c r="A1397" t="s">
        <v>13535</v>
      </c>
      <c r="B1397" t="s">
        <v>4</v>
      </c>
      <c r="C1397" s="37">
        <v>2750</v>
      </c>
      <c r="E1397" s="3"/>
    </row>
    <row r="1398" spans="1:5" x14ac:dyDescent="0.3">
      <c r="A1398" t="s">
        <v>17806</v>
      </c>
      <c r="B1398" t="s">
        <v>4</v>
      </c>
      <c r="C1398" s="37">
        <v>2750</v>
      </c>
      <c r="E1398" s="3"/>
    </row>
    <row r="1399" spans="1:5" x14ac:dyDescent="0.3">
      <c r="A1399" t="s">
        <v>13222</v>
      </c>
      <c r="B1399" t="s">
        <v>4</v>
      </c>
      <c r="C1399" s="37">
        <v>2750</v>
      </c>
      <c r="E1399" s="3"/>
    </row>
    <row r="1400" spans="1:5" x14ac:dyDescent="0.3">
      <c r="A1400" t="s">
        <v>13528</v>
      </c>
      <c r="B1400" t="s">
        <v>4</v>
      </c>
      <c r="C1400" s="37">
        <v>2750</v>
      </c>
      <c r="E1400" s="3"/>
    </row>
    <row r="1401" spans="1:5" x14ac:dyDescent="0.3">
      <c r="A1401" t="s">
        <v>11044</v>
      </c>
      <c r="B1401" t="s">
        <v>4</v>
      </c>
      <c r="C1401" s="37">
        <v>2750</v>
      </c>
      <c r="E1401" s="3"/>
    </row>
    <row r="1402" spans="1:5" x14ac:dyDescent="0.3">
      <c r="A1402" t="s">
        <v>15429</v>
      </c>
      <c r="B1402" t="s">
        <v>4</v>
      </c>
      <c r="C1402" s="37">
        <v>2750</v>
      </c>
      <c r="E1402" s="3"/>
    </row>
    <row r="1403" spans="1:5" x14ac:dyDescent="0.3">
      <c r="A1403" t="s">
        <v>13780</v>
      </c>
      <c r="B1403" t="s">
        <v>4</v>
      </c>
      <c r="C1403" s="37">
        <v>2750</v>
      </c>
      <c r="E1403" s="3"/>
    </row>
    <row r="1404" spans="1:5" x14ac:dyDescent="0.3">
      <c r="A1404" t="s">
        <v>13530</v>
      </c>
      <c r="B1404" t="s">
        <v>4</v>
      </c>
      <c r="C1404" s="37">
        <v>2750</v>
      </c>
      <c r="E1404" s="3"/>
    </row>
    <row r="1405" spans="1:5" x14ac:dyDescent="0.3">
      <c r="A1405" t="s">
        <v>12407</v>
      </c>
      <c r="B1405" t="s">
        <v>4</v>
      </c>
      <c r="C1405" s="37">
        <v>2750</v>
      </c>
      <c r="E1405" s="3"/>
    </row>
    <row r="1406" spans="1:5" x14ac:dyDescent="0.3">
      <c r="A1406" t="s">
        <v>12025</v>
      </c>
      <c r="B1406" t="s">
        <v>4</v>
      </c>
      <c r="C1406" s="37">
        <v>2750</v>
      </c>
      <c r="E1406" s="3"/>
    </row>
    <row r="1407" spans="1:5" x14ac:dyDescent="0.3">
      <c r="A1407" t="s">
        <v>11036</v>
      </c>
      <c r="B1407" t="s">
        <v>4</v>
      </c>
      <c r="C1407" s="37">
        <v>2750</v>
      </c>
      <c r="E1407" s="3"/>
    </row>
    <row r="1408" spans="1:5" x14ac:dyDescent="0.3">
      <c r="A1408" t="s">
        <v>18271</v>
      </c>
      <c r="B1408" t="s">
        <v>4</v>
      </c>
      <c r="C1408" s="37">
        <v>2750</v>
      </c>
      <c r="E1408" s="3"/>
    </row>
    <row r="1409" spans="1:5" x14ac:dyDescent="0.3">
      <c r="A1409" t="s">
        <v>13531</v>
      </c>
      <c r="B1409" t="s">
        <v>4</v>
      </c>
      <c r="C1409" s="37">
        <v>2750</v>
      </c>
      <c r="E1409" s="3"/>
    </row>
    <row r="1410" spans="1:5" x14ac:dyDescent="0.3">
      <c r="A1410" t="s">
        <v>13529</v>
      </c>
      <c r="B1410" t="s">
        <v>4</v>
      </c>
      <c r="C1410" s="37">
        <v>2750</v>
      </c>
      <c r="E1410" s="3"/>
    </row>
    <row r="1411" spans="1:5" x14ac:dyDescent="0.3">
      <c r="A1411" t="s">
        <v>11811</v>
      </c>
      <c r="B1411" t="s">
        <v>4</v>
      </c>
      <c r="C1411" s="37">
        <v>2750</v>
      </c>
      <c r="E1411" s="3"/>
    </row>
    <row r="1412" spans="1:5" x14ac:dyDescent="0.3">
      <c r="A1412" t="s">
        <v>18469</v>
      </c>
      <c r="B1412" t="s">
        <v>4</v>
      </c>
      <c r="C1412" s="37">
        <v>2750</v>
      </c>
      <c r="E1412" s="3"/>
    </row>
    <row r="1413" spans="1:5" x14ac:dyDescent="0.3">
      <c r="A1413" t="s">
        <v>17870</v>
      </c>
      <c r="B1413" t="s">
        <v>4</v>
      </c>
      <c r="C1413" s="37">
        <v>2750</v>
      </c>
      <c r="E1413" s="3"/>
    </row>
    <row r="1414" spans="1:5" x14ac:dyDescent="0.3">
      <c r="A1414" t="s">
        <v>11039</v>
      </c>
      <c r="B1414" t="s">
        <v>4</v>
      </c>
      <c r="C1414" s="37">
        <v>2750</v>
      </c>
      <c r="E1414" s="3"/>
    </row>
    <row r="1415" spans="1:5" x14ac:dyDescent="0.3">
      <c r="A1415" t="s">
        <v>11489</v>
      </c>
      <c r="B1415" t="s">
        <v>4</v>
      </c>
      <c r="C1415" s="37">
        <v>2750</v>
      </c>
      <c r="E1415" s="3"/>
    </row>
    <row r="1416" spans="1:5" x14ac:dyDescent="0.3">
      <c r="A1416" t="s">
        <v>17384</v>
      </c>
      <c r="B1416" t="s">
        <v>4</v>
      </c>
      <c r="C1416" s="37">
        <v>2750</v>
      </c>
      <c r="E1416" s="3"/>
    </row>
    <row r="1417" spans="1:5" x14ac:dyDescent="0.3">
      <c r="A1417" t="s">
        <v>11494</v>
      </c>
      <c r="B1417" t="s">
        <v>4</v>
      </c>
      <c r="C1417" s="37">
        <v>2750</v>
      </c>
      <c r="E1417" s="3"/>
    </row>
    <row r="1418" spans="1:5" x14ac:dyDescent="0.3">
      <c r="A1418" t="s">
        <v>15412</v>
      </c>
      <c r="B1418" t="s">
        <v>4</v>
      </c>
      <c r="C1418" s="37">
        <v>2750</v>
      </c>
      <c r="E1418" s="3"/>
    </row>
    <row r="1419" spans="1:5" x14ac:dyDescent="0.3">
      <c r="A1419" t="s">
        <v>15609</v>
      </c>
      <c r="B1419" t="s">
        <v>4</v>
      </c>
      <c r="C1419" s="37">
        <v>2750</v>
      </c>
      <c r="E1419" s="3"/>
    </row>
    <row r="1420" spans="1:5" x14ac:dyDescent="0.3">
      <c r="A1420" t="s">
        <v>14111</v>
      </c>
      <c r="B1420" t="s">
        <v>4</v>
      </c>
      <c r="C1420" s="37">
        <v>2750</v>
      </c>
      <c r="E1420" s="3"/>
    </row>
    <row r="1421" spans="1:5" x14ac:dyDescent="0.3">
      <c r="A1421" t="s">
        <v>12914</v>
      </c>
      <c r="B1421" t="s">
        <v>4</v>
      </c>
      <c r="C1421" s="37">
        <v>2750</v>
      </c>
      <c r="E1421" s="3"/>
    </row>
    <row r="1422" spans="1:5" x14ac:dyDescent="0.3">
      <c r="A1422" t="s">
        <v>15434</v>
      </c>
      <c r="B1422" t="s">
        <v>4</v>
      </c>
      <c r="C1422" s="37">
        <v>2750</v>
      </c>
      <c r="E1422" s="3"/>
    </row>
    <row r="1423" spans="1:5" x14ac:dyDescent="0.3">
      <c r="A1423" t="s">
        <v>11487</v>
      </c>
      <c r="B1423" t="s">
        <v>4</v>
      </c>
      <c r="C1423" s="37">
        <v>2750</v>
      </c>
      <c r="E1423" s="3"/>
    </row>
    <row r="1424" spans="1:5" x14ac:dyDescent="0.3">
      <c r="A1424" t="s">
        <v>18074</v>
      </c>
      <c r="B1424" t="s">
        <v>4</v>
      </c>
      <c r="C1424" s="37">
        <v>2750</v>
      </c>
      <c r="E1424" s="3"/>
    </row>
    <row r="1425" spans="1:5" x14ac:dyDescent="0.3">
      <c r="A1425" t="s">
        <v>14451</v>
      </c>
      <c r="B1425" t="s">
        <v>4</v>
      </c>
      <c r="C1425" s="37">
        <v>2750</v>
      </c>
      <c r="E1425" s="3"/>
    </row>
    <row r="1426" spans="1:5" x14ac:dyDescent="0.3">
      <c r="A1426" t="s">
        <v>11492</v>
      </c>
      <c r="B1426" t="s">
        <v>4</v>
      </c>
      <c r="C1426" s="37">
        <v>2750</v>
      </c>
      <c r="E1426" s="3"/>
    </row>
    <row r="1427" spans="1:5" x14ac:dyDescent="0.3">
      <c r="A1427" t="s">
        <v>14595</v>
      </c>
      <c r="B1427" t="s">
        <v>4</v>
      </c>
      <c r="C1427" s="37">
        <v>2750</v>
      </c>
      <c r="E1427" s="3"/>
    </row>
    <row r="1428" spans="1:5" x14ac:dyDescent="0.3">
      <c r="A1428" t="s">
        <v>16985</v>
      </c>
      <c r="B1428" t="s">
        <v>4</v>
      </c>
      <c r="C1428" s="37">
        <v>2750</v>
      </c>
      <c r="E1428" s="3"/>
    </row>
    <row r="1429" spans="1:5" x14ac:dyDescent="0.3">
      <c r="A1429" t="s">
        <v>19029</v>
      </c>
      <c r="B1429" t="s">
        <v>4</v>
      </c>
      <c r="C1429" s="37">
        <v>2750</v>
      </c>
      <c r="E1429" s="3"/>
    </row>
    <row r="1430" spans="1:5" x14ac:dyDescent="0.3">
      <c r="A1430" t="s">
        <v>11919</v>
      </c>
      <c r="B1430" t="s">
        <v>4</v>
      </c>
      <c r="C1430" s="37">
        <v>2750</v>
      </c>
      <c r="E1430" s="3"/>
    </row>
    <row r="1431" spans="1:5" x14ac:dyDescent="0.3">
      <c r="A1431" t="s">
        <v>12016</v>
      </c>
      <c r="B1431" t="s">
        <v>4</v>
      </c>
      <c r="C1431" s="37">
        <v>2750</v>
      </c>
      <c r="E1431" s="3"/>
    </row>
    <row r="1432" spans="1:5" x14ac:dyDescent="0.3">
      <c r="A1432" t="s">
        <v>11371</v>
      </c>
      <c r="B1432" t="s">
        <v>4</v>
      </c>
      <c r="C1432" s="37">
        <v>2750</v>
      </c>
      <c r="E1432" s="3"/>
    </row>
    <row r="1433" spans="1:5" x14ac:dyDescent="0.3">
      <c r="A1433" t="s">
        <v>12807</v>
      </c>
      <c r="B1433" t="s">
        <v>4</v>
      </c>
      <c r="C1433" s="37">
        <v>2750</v>
      </c>
      <c r="E1433" s="3"/>
    </row>
    <row r="1434" spans="1:5" x14ac:dyDescent="0.3">
      <c r="A1434" t="s">
        <v>13914</v>
      </c>
      <c r="B1434" t="s">
        <v>4</v>
      </c>
      <c r="C1434" s="37">
        <v>2750</v>
      </c>
      <c r="E1434" s="3"/>
    </row>
    <row r="1435" spans="1:5" x14ac:dyDescent="0.3">
      <c r="A1435" t="s">
        <v>16531</v>
      </c>
      <c r="B1435" t="s">
        <v>4</v>
      </c>
      <c r="C1435" s="37">
        <v>2750</v>
      </c>
      <c r="E1435" s="3"/>
    </row>
    <row r="1436" spans="1:5" x14ac:dyDescent="0.3">
      <c r="A1436" t="s">
        <v>11490</v>
      </c>
      <c r="B1436" t="s">
        <v>4</v>
      </c>
      <c r="C1436" s="37">
        <v>2750</v>
      </c>
      <c r="E1436" s="3"/>
    </row>
    <row r="1437" spans="1:5" x14ac:dyDescent="0.3">
      <c r="A1437" t="s">
        <v>11491</v>
      </c>
      <c r="B1437" t="s">
        <v>4</v>
      </c>
      <c r="C1437" s="37">
        <v>2750</v>
      </c>
      <c r="E1437" s="3"/>
    </row>
    <row r="1438" spans="1:5" x14ac:dyDescent="0.3">
      <c r="A1438" t="s">
        <v>14450</v>
      </c>
      <c r="B1438" t="s">
        <v>4</v>
      </c>
      <c r="C1438" s="37">
        <v>2750</v>
      </c>
      <c r="E1438" s="3"/>
    </row>
    <row r="1439" spans="1:5" x14ac:dyDescent="0.3">
      <c r="A1439" t="s">
        <v>15433</v>
      </c>
      <c r="B1439" t="s">
        <v>4</v>
      </c>
      <c r="C1439" s="37">
        <v>2750</v>
      </c>
      <c r="E1439" s="3"/>
    </row>
    <row r="1440" spans="1:5" x14ac:dyDescent="0.3">
      <c r="A1440" t="s">
        <v>15733</v>
      </c>
      <c r="B1440" t="s">
        <v>4</v>
      </c>
      <c r="C1440" s="37">
        <v>2750</v>
      </c>
      <c r="E1440" s="3"/>
    </row>
    <row r="1441" spans="1:5" x14ac:dyDescent="0.3">
      <c r="A1441" t="s">
        <v>11407</v>
      </c>
      <c r="B1441" t="s">
        <v>4</v>
      </c>
      <c r="C1441" s="37">
        <v>2750</v>
      </c>
      <c r="E1441" s="3"/>
    </row>
    <row r="1442" spans="1:5" x14ac:dyDescent="0.3">
      <c r="A1442" t="s">
        <v>15438</v>
      </c>
      <c r="B1442" t="s">
        <v>4</v>
      </c>
      <c r="C1442" s="37">
        <v>2750</v>
      </c>
      <c r="E1442" s="3"/>
    </row>
    <row r="1443" spans="1:5" x14ac:dyDescent="0.3">
      <c r="A1443" t="s">
        <v>13781</v>
      </c>
      <c r="B1443" t="s">
        <v>4</v>
      </c>
      <c r="C1443" s="37">
        <v>2750</v>
      </c>
      <c r="E1443" s="3"/>
    </row>
    <row r="1444" spans="1:5" x14ac:dyDescent="0.3">
      <c r="A1444" t="s">
        <v>15611</v>
      </c>
      <c r="B1444" t="s">
        <v>4</v>
      </c>
      <c r="C1444" s="37">
        <v>2750</v>
      </c>
      <c r="E1444" s="3"/>
    </row>
    <row r="1445" spans="1:5" x14ac:dyDescent="0.3">
      <c r="A1445" t="s">
        <v>12181</v>
      </c>
      <c r="B1445" t="s">
        <v>4</v>
      </c>
      <c r="C1445" s="37">
        <v>2750</v>
      </c>
      <c r="E1445" s="3"/>
    </row>
    <row r="1446" spans="1:5" x14ac:dyDescent="0.3">
      <c r="A1446" t="s">
        <v>14594</v>
      </c>
      <c r="B1446" t="s">
        <v>4</v>
      </c>
      <c r="C1446" s="37">
        <v>2750</v>
      </c>
      <c r="E1446" s="3"/>
    </row>
    <row r="1447" spans="1:5" x14ac:dyDescent="0.3">
      <c r="A1447" t="s">
        <v>15610</v>
      </c>
      <c r="B1447" t="s">
        <v>4</v>
      </c>
      <c r="C1447" s="37">
        <v>2750</v>
      </c>
      <c r="E1447" s="3"/>
    </row>
    <row r="1448" spans="1:5" x14ac:dyDescent="0.3">
      <c r="A1448" t="s">
        <v>11042</v>
      </c>
      <c r="B1448" t="s">
        <v>4</v>
      </c>
      <c r="C1448" s="37">
        <v>2750</v>
      </c>
      <c r="E1448" s="3"/>
    </row>
    <row r="1449" spans="1:5" x14ac:dyDescent="0.3">
      <c r="A1449" t="s">
        <v>13913</v>
      </c>
      <c r="B1449" t="s">
        <v>4</v>
      </c>
      <c r="C1449" s="37">
        <v>2750</v>
      </c>
      <c r="E1449" s="3"/>
    </row>
    <row r="1450" spans="1:5" x14ac:dyDescent="0.3">
      <c r="A1450" t="s">
        <v>15612</v>
      </c>
      <c r="B1450" t="s">
        <v>4</v>
      </c>
      <c r="C1450" s="37">
        <v>2750</v>
      </c>
      <c r="E1450" s="3"/>
    </row>
    <row r="1451" spans="1:5" x14ac:dyDescent="0.3">
      <c r="A1451" t="s">
        <v>17110</v>
      </c>
      <c r="B1451" t="s">
        <v>4</v>
      </c>
      <c r="C1451" s="37">
        <v>2750</v>
      </c>
      <c r="E1451" s="3"/>
    </row>
    <row r="1452" spans="1:5" x14ac:dyDescent="0.3">
      <c r="A1452" t="s">
        <v>15436</v>
      </c>
      <c r="B1452" t="s">
        <v>4</v>
      </c>
      <c r="C1452" s="37">
        <v>2750</v>
      </c>
      <c r="E1452" s="3"/>
    </row>
    <row r="1453" spans="1:5" x14ac:dyDescent="0.3">
      <c r="A1453" t="s">
        <v>16532</v>
      </c>
      <c r="B1453" t="s">
        <v>4</v>
      </c>
      <c r="C1453" s="37">
        <v>2750</v>
      </c>
      <c r="E1453" s="3"/>
    </row>
    <row r="1454" spans="1:5" x14ac:dyDescent="0.3">
      <c r="A1454" t="s">
        <v>12641</v>
      </c>
      <c r="B1454" t="s">
        <v>4</v>
      </c>
      <c r="C1454" s="37">
        <v>2750</v>
      </c>
      <c r="E1454" s="3"/>
    </row>
    <row r="1455" spans="1:5" x14ac:dyDescent="0.3">
      <c r="A1455" t="s">
        <v>12642</v>
      </c>
      <c r="B1455" t="s">
        <v>4</v>
      </c>
      <c r="C1455" s="37">
        <v>2750</v>
      </c>
      <c r="E1455" s="3"/>
    </row>
    <row r="1456" spans="1:5" x14ac:dyDescent="0.3">
      <c r="A1456" t="s">
        <v>13225</v>
      </c>
      <c r="B1456" t="s">
        <v>4</v>
      </c>
      <c r="C1456" s="37">
        <v>2750</v>
      </c>
      <c r="E1456" s="3"/>
    </row>
    <row r="1457" spans="1:5" x14ac:dyDescent="0.3">
      <c r="A1457" t="s">
        <v>13223</v>
      </c>
      <c r="B1457" t="s">
        <v>4</v>
      </c>
      <c r="C1457" s="37">
        <v>2750</v>
      </c>
      <c r="E1457" s="3"/>
    </row>
    <row r="1458" spans="1:5" x14ac:dyDescent="0.3">
      <c r="A1458" t="s">
        <v>13533</v>
      </c>
      <c r="B1458" t="s">
        <v>4</v>
      </c>
      <c r="C1458" s="37">
        <v>2750</v>
      </c>
      <c r="E1458" s="3"/>
    </row>
    <row r="1459" spans="1:5" x14ac:dyDescent="0.3">
      <c r="A1459" t="s">
        <v>17218</v>
      </c>
      <c r="B1459" t="s">
        <v>4</v>
      </c>
      <c r="C1459" s="37">
        <v>2750</v>
      </c>
      <c r="E1459" s="3"/>
    </row>
    <row r="1460" spans="1:5" x14ac:dyDescent="0.3">
      <c r="A1460" t="s">
        <v>19031</v>
      </c>
      <c r="B1460" t="s">
        <v>4</v>
      </c>
      <c r="C1460" s="37">
        <v>2750</v>
      </c>
      <c r="E1460" s="3"/>
    </row>
    <row r="1461" spans="1:5" x14ac:dyDescent="0.3">
      <c r="A1461" t="s">
        <v>14747</v>
      </c>
      <c r="B1461" t="s">
        <v>4</v>
      </c>
      <c r="C1461" s="37">
        <v>2750</v>
      </c>
      <c r="E1461" s="3"/>
    </row>
    <row r="1462" spans="1:5" x14ac:dyDescent="0.3">
      <c r="A1462" t="s">
        <v>15435</v>
      </c>
      <c r="B1462" t="s">
        <v>4</v>
      </c>
      <c r="C1462" s="37">
        <v>2750</v>
      </c>
      <c r="E1462" s="3"/>
    </row>
    <row r="1463" spans="1:5" x14ac:dyDescent="0.3">
      <c r="A1463" t="s">
        <v>12180</v>
      </c>
      <c r="B1463" t="s">
        <v>4</v>
      </c>
      <c r="C1463" s="37">
        <v>2750</v>
      </c>
      <c r="E1463" s="3"/>
    </row>
    <row r="1464" spans="1:5" x14ac:dyDescent="0.3">
      <c r="A1464" t="s">
        <v>16836</v>
      </c>
      <c r="B1464" t="s">
        <v>4</v>
      </c>
      <c r="C1464" s="37">
        <v>2750</v>
      </c>
      <c r="E1464" s="3"/>
    </row>
    <row r="1465" spans="1:5" x14ac:dyDescent="0.3">
      <c r="A1465" t="s">
        <v>11493</v>
      </c>
      <c r="B1465" t="s">
        <v>4</v>
      </c>
      <c r="C1465" s="37">
        <v>2750</v>
      </c>
      <c r="E1465" s="3"/>
    </row>
    <row r="1466" spans="1:5" x14ac:dyDescent="0.3">
      <c r="A1466" t="s">
        <v>12408</v>
      </c>
      <c r="B1466" t="s">
        <v>4</v>
      </c>
      <c r="C1466" s="37">
        <v>2750</v>
      </c>
      <c r="E1466" s="3"/>
    </row>
    <row r="1467" spans="1:5" x14ac:dyDescent="0.3">
      <c r="A1467" t="s">
        <v>11812</v>
      </c>
      <c r="B1467" t="s">
        <v>4</v>
      </c>
      <c r="C1467" s="37">
        <v>2750</v>
      </c>
      <c r="E1467" s="3"/>
    </row>
    <row r="1468" spans="1:5" x14ac:dyDescent="0.3">
      <c r="A1468" t="s">
        <v>12409</v>
      </c>
      <c r="B1468" t="s">
        <v>4</v>
      </c>
      <c r="C1468" s="37">
        <v>2750</v>
      </c>
      <c r="E1468" s="3"/>
    </row>
    <row r="1469" spans="1:5" x14ac:dyDescent="0.3">
      <c r="A1469" t="s">
        <v>17804</v>
      </c>
      <c r="B1469" t="s">
        <v>4</v>
      </c>
      <c r="C1469" s="37">
        <v>2750</v>
      </c>
      <c r="E1469" s="3"/>
    </row>
    <row r="1470" spans="1:5" x14ac:dyDescent="0.3">
      <c r="A1470" t="s">
        <v>11041</v>
      </c>
      <c r="B1470" t="s">
        <v>4</v>
      </c>
      <c r="C1470" s="37">
        <v>2750</v>
      </c>
      <c r="E1470" s="3"/>
    </row>
    <row r="1471" spans="1:5" x14ac:dyDescent="0.3">
      <c r="A1471" t="s">
        <v>19286</v>
      </c>
      <c r="B1471" t="s">
        <v>4</v>
      </c>
      <c r="C1471" s="37">
        <v>2750</v>
      </c>
      <c r="E1471" s="3"/>
    </row>
    <row r="1472" spans="1:5" x14ac:dyDescent="0.3">
      <c r="A1472" t="s">
        <v>14242</v>
      </c>
      <c r="B1472" t="s">
        <v>4</v>
      </c>
      <c r="C1472" s="37">
        <v>2750</v>
      </c>
      <c r="E1472" s="3"/>
    </row>
    <row r="1473" spans="1:5" x14ac:dyDescent="0.3">
      <c r="A1473" t="s">
        <v>11019</v>
      </c>
      <c r="B1473" t="s">
        <v>4</v>
      </c>
      <c r="C1473" s="37">
        <v>2750</v>
      </c>
      <c r="E1473" s="3"/>
    </row>
    <row r="1474" spans="1:5" x14ac:dyDescent="0.3">
      <c r="A1474" t="s">
        <v>11045</v>
      </c>
      <c r="B1474" t="s">
        <v>4</v>
      </c>
      <c r="C1474" s="37">
        <v>2750</v>
      </c>
      <c r="E1474" s="3"/>
    </row>
    <row r="1475" spans="1:5" x14ac:dyDescent="0.3">
      <c r="A1475" t="s">
        <v>19020</v>
      </c>
      <c r="B1475" t="s">
        <v>4</v>
      </c>
      <c r="C1475" s="37">
        <v>2750</v>
      </c>
      <c r="E1475" s="3"/>
    </row>
    <row r="1476" spans="1:5" x14ac:dyDescent="0.3">
      <c r="A1476" t="s">
        <v>13534</v>
      </c>
      <c r="B1476" t="s">
        <v>4</v>
      </c>
      <c r="C1476" s="37">
        <v>2750</v>
      </c>
      <c r="E1476" s="3"/>
    </row>
    <row r="1477" spans="1:5" x14ac:dyDescent="0.3">
      <c r="A1477" t="s">
        <v>18272</v>
      </c>
      <c r="B1477" t="s">
        <v>4</v>
      </c>
      <c r="C1477" s="37">
        <v>2750</v>
      </c>
      <c r="E1477" s="3"/>
    </row>
    <row r="1478" spans="1:5" x14ac:dyDescent="0.3">
      <c r="A1478" t="s">
        <v>18265</v>
      </c>
      <c r="B1478" t="s">
        <v>4</v>
      </c>
      <c r="C1478" s="37">
        <v>2750</v>
      </c>
      <c r="E1478" s="3"/>
    </row>
    <row r="1479" spans="1:5" x14ac:dyDescent="0.3">
      <c r="A1479" t="s">
        <v>11048</v>
      </c>
      <c r="B1479" t="s">
        <v>4</v>
      </c>
      <c r="C1479" s="37">
        <v>2750</v>
      </c>
      <c r="E1479" s="3"/>
    </row>
    <row r="1480" spans="1:5" x14ac:dyDescent="0.3">
      <c r="A1480" t="s">
        <v>19032</v>
      </c>
      <c r="B1480" t="s">
        <v>4</v>
      </c>
      <c r="C1480" s="37">
        <v>2750</v>
      </c>
      <c r="E1480" s="3"/>
    </row>
    <row r="1481" spans="1:5" x14ac:dyDescent="0.3">
      <c r="A1481" t="s">
        <v>13782</v>
      </c>
      <c r="B1481" t="s">
        <v>4</v>
      </c>
      <c r="C1481" s="37">
        <v>2750</v>
      </c>
      <c r="E1481" s="3"/>
    </row>
    <row r="1482" spans="1:5" x14ac:dyDescent="0.3">
      <c r="A1482" t="s">
        <v>12917</v>
      </c>
      <c r="B1482" t="s">
        <v>4</v>
      </c>
      <c r="C1482" s="37">
        <v>2750</v>
      </c>
      <c r="E1482" s="3"/>
    </row>
    <row r="1483" spans="1:5" x14ac:dyDescent="0.3">
      <c r="A1483" t="s">
        <v>14112</v>
      </c>
      <c r="B1483" t="s">
        <v>4</v>
      </c>
      <c r="C1483" s="37">
        <v>2750</v>
      </c>
      <c r="E1483" s="3"/>
    </row>
    <row r="1484" spans="1:5" x14ac:dyDescent="0.3">
      <c r="A1484" t="s">
        <v>17385</v>
      </c>
      <c r="B1484" t="s">
        <v>4</v>
      </c>
      <c r="C1484" s="37">
        <v>2750</v>
      </c>
      <c r="E1484" s="3"/>
    </row>
    <row r="1485" spans="1:5" x14ac:dyDescent="0.3">
      <c r="A1485" t="s">
        <v>12628</v>
      </c>
      <c r="B1485" t="s">
        <v>4</v>
      </c>
      <c r="C1485" s="37">
        <v>2750</v>
      </c>
      <c r="E1485" s="3"/>
    </row>
    <row r="1486" spans="1:5" x14ac:dyDescent="0.3">
      <c r="A1486" t="s">
        <v>14597</v>
      </c>
      <c r="B1486" t="s">
        <v>4</v>
      </c>
      <c r="C1486" s="37">
        <v>2750</v>
      </c>
      <c r="E1486" s="3"/>
    </row>
    <row r="1487" spans="1:5" x14ac:dyDescent="0.3">
      <c r="A1487" t="s">
        <v>16534</v>
      </c>
      <c r="B1487" t="s">
        <v>4</v>
      </c>
      <c r="C1487" s="37">
        <v>2750</v>
      </c>
      <c r="E1487" s="3"/>
    </row>
    <row r="1488" spans="1:5" x14ac:dyDescent="0.3">
      <c r="A1488" t="s">
        <v>15413</v>
      </c>
      <c r="B1488" t="s">
        <v>4</v>
      </c>
      <c r="C1488" s="37">
        <v>2750</v>
      </c>
      <c r="E1488" s="3"/>
    </row>
    <row r="1489" spans="1:5" x14ac:dyDescent="0.3">
      <c r="A1489" t="s">
        <v>11372</v>
      </c>
      <c r="B1489" t="s">
        <v>4</v>
      </c>
      <c r="C1489" s="37">
        <v>2750</v>
      </c>
      <c r="E1489" s="3"/>
    </row>
    <row r="1490" spans="1:5" x14ac:dyDescent="0.3">
      <c r="A1490" t="s">
        <v>12182</v>
      </c>
      <c r="B1490" t="s">
        <v>4</v>
      </c>
      <c r="C1490" s="37">
        <v>2750</v>
      </c>
      <c r="E1490" s="3"/>
    </row>
    <row r="1491" spans="1:5" x14ac:dyDescent="0.3">
      <c r="A1491" t="s">
        <v>14596</v>
      </c>
      <c r="B1491" t="s">
        <v>4</v>
      </c>
      <c r="C1491" s="37">
        <v>2750</v>
      </c>
      <c r="E1491" s="3"/>
    </row>
    <row r="1492" spans="1:5" x14ac:dyDescent="0.3">
      <c r="A1492" t="s">
        <v>18793</v>
      </c>
      <c r="B1492" t="s">
        <v>4</v>
      </c>
      <c r="C1492" s="37">
        <v>2750</v>
      </c>
      <c r="E1492" s="3"/>
    </row>
    <row r="1493" spans="1:5" x14ac:dyDescent="0.3">
      <c r="A1493" t="s">
        <v>16838</v>
      </c>
      <c r="B1493" t="s">
        <v>4</v>
      </c>
      <c r="C1493" s="37">
        <v>2750</v>
      </c>
      <c r="E1493" s="3"/>
    </row>
    <row r="1494" spans="1:5" x14ac:dyDescent="0.3">
      <c r="A1494" t="s">
        <v>11496</v>
      </c>
      <c r="B1494" t="s">
        <v>4</v>
      </c>
      <c r="C1494" s="37">
        <v>2750</v>
      </c>
      <c r="E1494" s="3"/>
    </row>
    <row r="1495" spans="1:5" x14ac:dyDescent="0.3">
      <c r="A1495" t="s">
        <v>12184</v>
      </c>
      <c r="B1495" t="s">
        <v>4</v>
      </c>
      <c r="C1495" s="37">
        <v>2750</v>
      </c>
      <c r="E1495" s="3"/>
    </row>
    <row r="1496" spans="1:5" x14ac:dyDescent="0.3">
      <c r="A1496" t="s">
        <v>17631</v>
      </c>
      <c r="B1496" t="s">
        <v>4</v>
      </c>
      <c r="C1496" s="37">
        <v>2750</v>
      </c>
      <c r="E1496" s="3"/>
    </row>
    <row r="1497" spans="1:5" x14ac:dyDescent="0.3">
      <c r="A1497" t="s">
        <v>13226</v>
      </c>
      <c r="B1497" t="s">
        <v>4</v>
      </c>
      <c r="C1497" s="37">
        <v>2750</v>
      </c>
      <c r="E1497" s="3"/>
    </row>
    <row r="1498" spans="1:5" x14ac:dyDescent="0.3">
      <c r="A1498" t="s">
        <v>18273</v>
      </c>
      <c r="B1498" t="s">
        <v>4</v>
      </c>
      <c r="C1498" s="37">
        <v>2750</v>
      </c>
      <c r="E1498" s="3"/>
    </row>
    <row r="1499" spans="1:5" x14ac:dyDescent="0.3">
      <c r="A1499" t="s">
        <v>18266</v>
      </c>
      <c r="B1499" t="s">
        <v>4</v>
      </c>
      <c r="C1499" s="37">
        <v>2750</v>
      </c>
      <c r="E1499" s="3"/>
    </row>
    <row r="1500" spans="1:5" x14ac:dyDescent="0.3">
      <c r="A1500" t="s">
        <v>12017</v>
      </c>
      <c r="B1500" t="s">
        <v>4</v>
      </c>
      <c r="C1500" s="37">
        <v>2750</v>
      </c>
      <c r="E1500" s="3"/>
    </row>
    <row r="1501" spans="1:5" x14ac:dyDescent="0.3">
      <c r="A1501" t="s">
        <v>11495</v>
      </c>
      <c r="B1501" t="s">
        <v>4</v>
      </c>
      <c r="C1501" s="37">
        <v>2750</v>
      </c>
      <c r="E1501" s="3"/>
    </row>
    <row r="1502" spans="1:5" x14ac:dyDescent="0.3">
      <c r="A1502" t="s">
        <v>15405</v>
      </c>
      <c r="B1502" t="s">
        <v>4</v>
      </c>
      <c r="C1502" s="37">
        <v>2750</v>
      </c>
      <c r="E1502" s="3"/>
    </row>
    <row r="1503" spans="1:5" x14ac:dyDescent="0.3">
      <c r="A1503" t="s">
        <v>13915</v>
      </c>
      <c r="B1503" t="s">
        <v>4</v>
      </c>
      <c r="C1503" s="37">
        <v>2750</v>
      </c>
      <c r="E1503" s="3"/>
    </row>
    <row r="1504" spans="1:5" x14ac:dyDescent="0.3">
      <c r="A1504" t="s">
        <v>13536</v>
      </c>
      <c r="B1504" t="s">
        <v>4</v>
      </c>
      <c r="C1504" s="37">
        <v>2750</v>
      </c>
      <c r="E1504" s="3"/>
    </row>
    <row r="1505" spans="1:5" x14ac:dyDescent="0.3">
      <c r="A1505" t="s">
        <v>14748</v>
      </c>
      <c r="B1505" t="s">
        <v>4</v>
      </c>
      <c r="C1505" s="37">
        <v>2750</v>
      </c>
      <c r="E1505" s="3"/>
    </row>
    <row r="1506" spans="1:5" x14ac:dyDescent="0.3">
      <c r="A1506" t="s">
        <v>17213</v>
      </c>
      <c r="B1506" t="s">
        <v>4</v>
      </c>
      <c r="C1506" s="37">
        <v>2750</v>
      </c>
      <c r="E1506" s="3"/>
    </row>
    <row r="1507" spans="1:5" x14ac:dyDescent="0.3">
      <c r="A1507" t="s">
        <v>11375</v>
      </c>
      <c r="B1507" t="s">
        <v>4</v>
      </c>
      <c r="C1507" s="37">
        <v>2750</v>
      </c>
      <c r="E1507" s="3"/>
    </row>
    <row r="1508" spans="1:5" x14ac:dyDescent="0.3">
      <c r="A1508" t="s">
        <v>12183</v>
      </c>
      <c r="B1508" t="s">
        <v>4</v>
      </c>
      <c r="C1508" s="37">
        <v>2750</v>
      </c>
      <c r="E1508" s="3"/>
    </row>
    <row r="1509" spans="1:5" x14ac:dyDescent="0.3">
      <c r="A1509" t="s">
        <v>12410</v>
      </c>
      <c r="B1509" t="s">
        <v>4</v>
      </c>
      <c r="C1509" s="37">
        <v>2750</v>
      </c>
      <c r="E1509" s="3"/>
    </row>
    <row r="1510" spans="1:5" x14ac:dyDescent="0.3">
      <c r="A1510" t="s">
        <v>15440</v>
      </c>
      <c r="B1510" t="s">
        <v>4</v>
      </c>
      <c r="C1510" s="37">
        <v>2750</v>
      </c>
      <c r="E1510" s="3"/>
    </row>
    <row r="1511" spans="1:5" x14ac:dyDescent="0.3">
      <c r="A1511" t="s">
        <v>12176</v>
      </c>
      <c r="B1511" t="s">
        <v>4</v>
      </c>
      <c r="C1511" s="37">
        <v>2750</v>
      </c>
      <c r="E1511" s="3"/>
    </row>
    <row r="1512" spans="1:5" x14ac:dyDescent="0.3">
      <c r="A1512" t="s">
        <v>12918</v>
      </c>
      <c r="B1512" t="s">
        <v>4</v>
      </c>
      <c r="C1512" s="37">
        <v>2750</v>
      </c>
      <c r="E1512" s="3"/>
    </row>
    <row r="1513" spans="1:5" x14ac:dyDescent="0.3">
      <c r="A1513" t="s">
        <v>13519</v>
      </c>
      <c r="B1513" t="s">
        <v>4</v>
      </c>
      <c r="C1513" s="37">
        <v>2750</v>
      </c>
      <c r="E1513" s="3"/>
    </row>
    <row r="1514" spans="1:5" x14ac:dyDescent="0.3">
      <c r="A1514" t="s">
        <v>15613</v>
      </c>
      <c r="B1514" t="s">
        <v>4</v>
      </c>
      <c r="C1514" s="37">
        <v>2750</v>
      </c>
      <c r="E1514" s="3"/>
    </row>
    <row r="1515" spans="1:5" x14ac:dyDescent="0.3">
      <c r="A1515" t="s">
        <v>15437</v>
      </c>
      <c r="B1515" t="s">
        <v>4</v>
      </c>
      <c r="C1515" s="37">
        <v>2750</v>
      </c>
      <c r="E1515" s="3"/>
    </row>
    <row r="1516" spans="1:5" x14ac:dyDescent="0.3">
      <c r="A1516" t="s">
        <v>13227</v>
      </c>
      <c r="B1516" t="s">
        <v>4</v>
      </c>
      <c r="C1516" s="37">
        <v>2750</v>
      </c>
      <c r="E1516" s="3"/>
    </row>
    <row r="1517" spans="1:5" x14ac:dyDescent="0.3">
      <c r="A1517" t="s">
        <v>16533</v>
      </c>
      <c r="B1517" t="s">
        <v>4</v>
      </c>
      <c r="C1517" s="37">
        <v>2750</v>
      </c>
      <c r="E1517" s="3"/>
    </row>
    <row r="1518" spans="1:5" x14ac:dyDescent="0.3">
      <c r="A1518" t="s">
        <v>12289</v>
      </c>
      <c r="B1518" t="s">
        <v>4</v>
      </c>
      <c r="C1518" s="37">
        <v>2750</v>
      </c>
      <c r="E1518" s="3"/>
    </row>
    <row r="1519" spans="1:5" x14ac:dyDescent="0.3">
      <c r="A1519" t="s">
        <v>11047</v>
      </c>
      <c r="B1519" t="s">
        <v>4</v>
      </c>
      <c r="C1519" s="37">
        <v>2750</v>
      </c>
      <c r="E1519" s="3"/>
    </row>
    <row r="1520" spans="1:5" x14ac:dyDescent="0.3">
      <c r="A1520" t="s">
        <v>11373</v>
      </c>
      <c r="B1520" t="s">
        <v>4</v>
      </c>
      <c r="C1520" s="37">
        <v>2750</v>
      </c>
      <c r="E1520" s="3"/>
    </row>
    <row r="1521" spans="1:5" x14ac:dyDescent="0.3">
      <c r="A1521" t="s">
        <v>11687</v>
      </c>
      <c r="B1521" t="s">
        <v>4</v>
      </c>
      <c r="C1521" s="37">
        <v>2750</v>
      </c>
      <c r="E1521" s="3"/>
    </row>
    <row r="1522" spans="1:5" x14ac:dyDescent="0.3">
      <c r="A1522" t="s">
        <v>18304</v>
      </c>
      <c r="B1522" t="s">
        <v>4</v>
      </c>
      <c r="C1522" s="37">
        <v>2750</v>
      </c>
      <c r="E1522" s="3"/>
    </row>
    <row r="1523" spans="1:5" x14ac:dyDescent="0.3">
      <c r="A1523" t="s">
        <v>15615</v>
      </c>
      <c r="B1523" t="s">
        <v>4</v>
      </c>
      <c r="C1523" s="37">
        <v>2750</v>
      </c>
      <c r="E1523" s="3"/>
    </row>
    <row r="1524" spans="1:5" x14ac:dyDescent="0.3">
      <c r="A1524" t="s">
        <v>11046</v>
      </c>
      <c r="B1524" t="s">
        <v>4</v>
      </c>
      <c r="C1524" s="37">
        <v>2750</v>
      </c>
      <c r="E1524" s="3"/>
    </row>
    <row r="1525" spans="1:5" x14ac:dyDescent="0.3">
      <c r="A1525" t="s">
        <v>16837</v>
      </c>
      <c r="B1525" t="s">
        <v>4</v>
      </c>
      <c r="C1525" s="37">
        <v>2750</v>
      </c>
      <c r="E1525" s="3"/>
    </row>
    <row r="1526" spans="1:5" x14ac:dyDescent="0.3">
      <c r="A1526" t="s">
        <v>13537</v>
      </c>
      <c r="B1526" t="s">
        <v>4</v>
      </c>
      <c r="C1526" s="37">
        <v>2750</v>
      </c>
      <c r="E1526" s="3"/>
    </row>
    <row r="1527" spans="1:5" x14ac:dyDescent="0.3">
      <c r="A1527" t="s">
        <v>14598</v>
      </c>
      <c r="B1527" t="s">
        <v>4</v>
      </c>
      <c r="C1527" s="37">
        <v>2750</v>
      </c>
      <c r="E1527" s="3"/>
    </row>
    <row r="1528" spans="1:5" x14ac:dyDescent="0.3">
      <c r="A1528" t="s">
        <v>13784</v>
      </c>
      <c r="B1528" t="s">
        <v>4</v>
      </c>
      <c r="C1528" s="37">
        <v>2750</v>
      </c>
      <c r="E1528" s="3"/>
    </row>
    <row r="1529" spans="1:5" x14ac:dyDescent="0.3">
      <c r="A1529" t="s">
        <v>11020</v>
      </c>
      <c r="B1529" t="s">
        <v>4</v>
      </c>
      <c r="C1529" s="37">
        <v>2750</v>
      </c>
      <c r="E1529" s="3"/>
    </row>
    <row r="1530" spans="1:5" x14ac:dyDescent="0.3">
      <c r="A1530" t="s">
        <v>18575</v>
      </c>
      <c r="B1530" t="s">
        <v>4</v>
      </c>
      <c r="C1530" s="37">
        <v>2750</v>
      </c>
      <c r="E1530" s="3"/>
    </row>
    <row r="1531" spans="1:5" x14ac:dyDescent="0.3">
      <c r="A1531" t="s">
        <v>15596</v>
      </c>
      <c r="B1531" t="s">
        <v>4</v>
      </c>
      <c r="C1531" s="37">
        <v>2750</v>
      </c>
      <c r="E1531" s="3"/>
    </row>
    <row r="1532" spans="1:5" x14ac:dyDescent="0.3">
      <c r="A1532" t="s">
        <v>16535</v>
      </c>
      <c r="B1532" t="s">
        <v>4</v>
      </c>
      <c r="C1532" s="37">
        <v>2750</v>
      </c>
      <c r="E1532" s="3"/>
    </row>
    <row r="1533" spans="1:5" x14ac:dyDescent="0.3">
      <c r="A1533" t="s">
        <v>15439</v>
      </c>
      <c r="B1533" t="s">
        <v>4</v>
      </c>
      <c r="C1533" s="37">
        <v>2750</v>
      </c>
      <c r="E1533" s="3"/>
    </row>
    <row r="1534" spans="1:5" x14ac:dyDescent="0.3">
      <c r="A1534" t="s">
        <v>15297</v>
      </c>
      <c r="B1534" t="s">
        <v>4</v>
      </c>
      <c r="C1534" s="37">
        <v>2750</v>
      </c>
      <c r="E1534" s="3"/>
    </row>
    <row r="1535" spans="1:5" x14ac:dyDescent="0.3">
      <c r="A1535" t="s">
        <v>13783</v>
      </c>
      <c r="B1535" t="s">
        <v>4</v>
      </c>
      <c r="C1535" s="37">
        <v>2750</v>
      </c>
      <c r="E1535" s="3"/>
    </row>
    <row r="1536" spans="1:5" x14ac:dyDescent="0.3">
      <c r="A1536" t="s">
        <v>12411</v>
      </c>
      <c r="B1536" t="s">
        <v>4</v>
      </c>
      <c r="C1536" s="37">
        <v>2750</v>
      </c>
      <c r="E1536" s="3"/>
    </row>
    <row r="1537" spans="1:5" x14ac:dyDescent="0.3">
      <c r="A1537" t="s">
        <v>13229</v>
      </c>
      <c r="B1537" t="s">
        <v>4</v>
      </c>
      <c r="C1537" s="37">
        <v>2750</v>
      </c>
      <c r="E1537" s="3"/>
    </row>
    <row r="1538" spans="1:5" x14ac:dyDescent="0.3">
      <c r="A1538" t="s">
        <v>11364</v>
      </c>
      <c r="B1538" t="s">
        <v>4</v>
      </c>
      <c r="C1538" s="37">
        <v>2750</v>
      </c>
      <c r="E1538" s="3"/>
    </row>
    <row r="1539" spans="1:5" x14ac:dyDescent="0.3">
      <c r="A1539" t="s">
        <v>16525</v>
      </c>
      <c r="B1539" t="s">
        <v>4</v>
      </c>
      <c r="C1539" s="37">
        <v>2750</v>
      </c>
      <c r="E1539" s="3"/>
    </row>
    <row r="1540" spans="1:5" x14ac:dyDescent="0.3">
      <c r="A1540" t="s">
        <v>15614</v>
      </c>
      <c r="B1540" t="s">
        <v>4</v>
      </c>
      <c r="C1540" s="37">
        <v>2750</v>
      </c>
      <c r="E1540" s="3"/>
    </row>
    <row r="1541" spans="1:5" x14ac:dyDescent="0.3">
      <c r="A1541" t="s">
        <v>15026</v>
      </c>
      <c r="B1541" t="s">
        <v>4</v>
      </c>
      <c r="C1541" s="37">
        <v>2750</v>
      </c>
      <c r="E1541" s="3"/>
    </row>
    <row r="1542" spans="1:5" x14ac:dyDescent="0.3">
      <c r="A1542" t="s">
        <v>18744</v>
      </c>
      <c r="B1542" t="s">
        <v>4</v>
      </c>
      <c r="C1542" s="37">
        <v>2750</v>
      </c>
      <c r="E1542" s="3"/>
    </row>
    <row r="1543" spans="1:5" x14ac:dyDescent="0.3">
      <c r="A1543" t="s">
        <v>15298</v>
      </c>
      <c r="B1543" t="s">
        <v>4</v>
      </c>
      <c r="C1543" s="37">
        <v>2750</v>
      </c>
      <c r="E1543" s="3"/>
    </row>
    <row r="1544" spans="1:5" x14ac:dyDescent="0.3">
      <c r="A1544" t="s">
        <v>13228</v>
      </c>
      <c r="B1544" t="s">
        <v>4</v>
      </c>
      <c r="C1544" s="37">
        <v>2750</v>
      </c>
      <c r="E1544" s="3"/>
    </row>
    <row r="1545" spans="1:5" x14ac:dyDescent="0.3">
      <c r="A1545" t="s">
        <v>12413</v>
      </c>
      <c r="B1545" t="s">
        <v>4</v>
      </c>
      <c r="C1545" s="37">
        <v>2750</v>
      </c>
      <c r="E1545" s="3"/>
    </row>
    <row r="1546" spans="1:5" x14ac:dyDescent="0.3">
      <c r="A1546" t="s">
        <v>11374</v>
      </c>
      <c r="B1546" t="s">
        <v>4</v>
      </c>
      <c r="C1546" s="37">
        <v>2750</v>
      </c>
      <c r="E1546" s="3"/>
    </row>
    <row r="1547" spans="1:5" x14ac:dyDescent="0.3">
      <c r="A1547" t="s">
        <v>19033</v>
      </c>
      <c r="B1547" t="s">
        <v>4</v>
      </c>
      <c r="C1547" s="37">
        <v>2750</v>
      </c>
      <c r="E1547" s="3"/>
    </row>
    <row r="1548" spans="1:5" x14ac:dyDescent="0.3">
      <c r="A1548" t="s">
        <v>13518</v>
      </c>
      <c r="B1548" t="s">
        <v>4</v>
      </c>
      <c r="C1548" s="37">
        <v>2750</v>
      </c>
      <c r="E1548" s="3"/>
    </row>
    <row r="1549" spans="1:5" x14ac:dyDescent="0.3">
      <c r="A1549" t="s">
        <v>16839</v>
      </c>
      <c r="B1549" t="s">
        <v>4</v>
      </c>
      <c r="C1549" s="37">
        <v>2750</v>
      </c>
      <c r="E1549" s="3"/>
    </row>
    <row r="1550" spans="1:5" x14ac:dyDescent="0.3">
      <c r="A1550" t="s">
        <v>16536</v>
      </c>
      <c r="B1550" t="s">
        <v>4</v>
      </c>
      <c r="C1550" s="37">
        <v>2750</v>
      </c>
      <c r="E1550" s="3"/>
    </row>
    <row r="1551" spans="1:5" x14ac:dyDescent="0.3">
      <c r="A1551" t="s">
        <v>11049</v>
      </c>
      <c r="B1551" t="s">
        <v>4</v>
      </c>
      <c r="C1551" s="37">
        <v>2750</v>
      </c>
      <c r="E1551" s="3"/>
    </row>
    <row r="1552" spans="1:5" x14ac:dyDescent="0.3">
      <c r="A1552" t="s">
        <v>15414</v>
      </c>
      <c r="B1552" t="s">
        <v>4</v>
      </c>
      <c r="C1552" s="37">
        <v>2750</v>
      </c>
      <c r="E1552" s="3"/>
    </row>
    <row r="1553" spans="1:5" x14ac:dyDescent="0.3">
      <c r="A1553" t="s">
        <v>15415</v>
      </c>
      <c r="B1553" t="s">
        <v>4</v>
      </c>
      <c r="C1553" s="37">
        <v>2750</v>
      </c>
      <c r="E1553" s="3"/>
    </row>
    <row r="1554" spans="1:5" x14ac:dyDescent="0.3">
      <c r="A1554" t="s">
        <v>12412</v>
      </c>
      <c r="B1554" t="s">
        <v>4</v>
      </c>
      <c r="C1554" s="37">
        <v>2750</v>
      </c>
      <c r="E1554" s="3"/>
    </row>
    <row r="1555" spans="1:5" x14ac:dyDescent="0.3">
      <c r="A1555" t="s">
        <v>15616</v>
      </c>
      <c r="B1555" t="s">
        <v>4</v>
      </c>
      <c r="C1555" s="37">
        <v>2750</v>
      </c>
      <c r="E1555" s="3"/>
    </row>
    <row r="1556" spans="1:5" x14ac:dyDescent="0.3">
      <c r="A1556" t="s">
        <v>13230</v>
      </c>
      <c r="B1556" t="s">
        <v>4</v>
      </c>
      <c r="C1556" s="37">
        <v>2750</v>
      </c>
      <c r="E1556" s="3"/>
    </row>
    <row r="1557" spans="1:5" x14ac:dyDescent="0.3">
      <c r="A1557" t="s">
        <v>16537</v>
      </c>
      <c r="B1557" t="s">
        <v>4</v>
      </c>
      <c r="C1557" s="37">
        <v>2750</v>
      </c>
      <c r="E1557" s="3"/>
    </row>
    <row r="1558" spans="1:5" x14ac:dyDescent="0.3">
      <c r="A1558" t="s">
        <v>14739</v>
      </c>
      <c r="B1558" t="s">
        <v>4</v>
      </c>
      <c r="C1558" s="37">
        <v>2750</v>
      </c>
      <c r="E1558" s="3"/>
    </row>
    <row r="1559" spans="1:5" x14ac:dyDescent="0.3">
      <c r="A1559" t="s">
        <v>15617</v>
      </c>
      <c r="B1559" t="s">
        <v>4</v>
      </c>
      <c r="C1559" s="37">
        <v>2750</v>
      </c>
      <c r="E1559" s="3"/>
    </row>
    <row r="1560" spans="1:5" x14ac:dyDescent="0.3">
      <c r="A1560" t="s">
        <v>13061</v>
      </c>
      <c r="B1560" t="s">
        <v>4</v>
      </c>
      <c r="C1560" s="37">
        <v>2750</v>
      </c>
      <c r="E1560" s="3"/>
    </row>
    <row r="1561" spans="1:5" x14ac:dyDescent="0.3">
      <c r="A1561" t="s">
        <v>14952</v>
      </c>
      <c r="B1561" t="s">
        <v>4</v>
      </c>
      <c r="C1561" s="37">
        <v>2750</v>
      </c>
      <c r="E1561" s="3"/>
    </row>
    <row r="1562" spans="1:5" x14ac:dyDescent="0.3">
      <c r="A1562" t="s">
        <v>19944</v>
      </c>
      <c r="B1562" t="s">
        <v>4</v>
      </c>
      <c r="C1562" s="37">
        <v>2750</v>
      </c>
      <c r="E1562" s="3"/>
    </row>
    <row r="1563" spans="1:5" x14ac:dyDescent="0.3">
      <c r="A1563" t="s">
        <v>16885</v>
      </c>
      <c r="B1563" t="s">
        <v>4</v>
      </c>
      <c r="C1563" s="37">
        <v>2750</v>
      </c>
      <c r="E1563" s="3"/>
    </row>
    <row r="1564" spans="1:5" x14ac:dyDescent="0.3">
      <c r="A1564" t="s">
        <v>16886</v>
      </c>
      <c r="B1564" t="s">
        <v>4</v>
      </c>
      <c r="C1564" s="37">
        <v>2750</v>
      </c>
      <c r="E1564" s="3"/>
    </row>
    <row r="1565" spans="1:5" x14ac:dyDescent="0.3">
      <c r="A1565" t="s">
        <v>16887</v>
      </c>
      <c r="B1565" t="s">
        <v>4</v>
      </c>
      <c r="C1565" s="37">
        <v>2750</v>
      </c>
      <c r="E1565" s="3"/>
    </row>
    <row r="1566" spans="1:5" x14ac:dyDescent="0.3">
      <c r="A1566" t="s">
        <v>17529</v>
      </c>
      <c r="B1566" t="s">
        <v>4</v>
      </c>
      <c r="C1566" s="37">
        <v>2750</v>
      </c>
      <c r="E1566" s="3"/>
    </row>
    <row r="1567" spans="1:5" x14ac:dyDescent="0.3">
      <c r="A1567" t="s">
        <v>17129</v>
      </c>
      <c r="B1567" t="s">
        <v>4</v>
      </c>
      <c r="C1567" s="37">
        <v>2750</v>
      </c>
      <c r="E1567" s="3"/>
    </row>
    <row r="1568" spans="1:5" x14ac:dyDescent="0.3">
      <c r="A1568" t="s">
        <v>18091</v>
      </c>
      <c r="B1568" t="s">
        <v>4</v>
      </c>
      <c r="C1568" s="37">
        <v>2750</v>
      </c>
      <c r="E1568" s="3"/>
    </row>
    <row r="1569" spans="1:5" x14ac:dyDescent="0.3">
      <c r="A1569" t="s">
        <v>18350</v>
      </c>
      <c r="B1569" t="s">
        <v>4</v>
      </c>
      <c r="C1569" s="37">
        <v>2750</v>
      </c>
      <c r="E1569" s="3"/>
    </row>
    <row r="1570" spans="1:5" x14ac:dyDescent="0.3">
      <c r="A1570" t="s">
        <v>15144</v>
      </c>
      <c r="B1570" t="s">
        <v>4</v>
      </c>
      <c r="C1570" s="37">
        <v>2750</v>
      </c>
      <c r="E1570" s="3"/>
    </row>
    <row r="1571" spans="1:5" x14ac:dyDescent="0.3">
      <c r="A1571" t="s">
        <v>14818</v>
      </c>
      <c r="B1571" t="s">
        <v>4</v>
      </c>
      <c r="C1571" s="37">
        <v>2750</v>
      </c>
      <c r="E1571" s="3"/>
    </row>
    <row r="1572" spans="1:5" x14ac:dyDescent="0.3">
      <c r="A1572" t="s">
        <v>17173</v>
      </c>
      <c r="B1572" t="s">
        <v>4</v>
      </c>
      <c r="C1572" s="37">
        <v>2750</v>
      </c>
      <c r="E1572" s="3"/>
    </row>
    <row r="1573" spans="1:5" x14ac:dyDescent="0.3">
      <c r="A1573" t="s">
        <v>18095</v>
      </c>
      <c r="B1573" t="s">
        <v>4</v>
      </c>
      <c r="C1573" s="37">
        <v>2750</v>
      </c>
      <c r="E1573" s="3"/>
    </row>
    <row r="1574" spans="1:5" x14ac:dyDescent="0.3">
      <c r="A1574" t="s">
        <v>16874</v>
      </c>
      <c r="B1574" t="s">
        <v>4</v>
      </c>
      <c r="C1574" s="37">
        <v>2750</v>
      </c>
      <c r="E1574" s="3"/>
    </row>
    <row r="1575" spans="1:5" x14ac:dyDescent="0.3">
      <c r="A1575" t="s">
        <v>15145</v>
      </c>
      <c r="B1575" t="s">
        <v>4</v>
      </c>
      <c r="C1575" s="37">
        <v>2750</v>
      </c>
      <c r="E1575" s="3"/>
    </row>
    <row r="1576" spans="1:5" x14ac:dyDescent="0.3">
      <c r="A1576" t="s">
        <v>17968</v>
      </c>
      <c r="B1576" t="s">
        <v>4</v>
      </c>
      <c r="C1576" s="37">
        <v>2750</v>
      </c>
      <c r="E1576" s="3"/>
    </row>
    <row r="1577" spans="1:5" x14ac:dyDescent="0.3">
      <c r="A1577" t="s">
        <v>15146</v>
      </c>
      <c r="B1577" t="s">
        <v>4</v>
      </c>
      <c r="C1577" s="37">
        <v>2750</v>
      </c>
      <c r="E1577" s="3"/>
    </row>
    <row r="1578" spans="1:5" x14ac:dyDescent="0.3">
      <c r="A1578" t="s">
        <v>11199</v>
      </c>
      <c r="B1578" t="s">
        <v>4</v>
      </c>
      <c r="C1578" s="37">
        <v>2750</v>
      </c>
      <c r="E1578" s="3"/>
    </row>
    <row r="1579" spans="1:5" x14ac:dyDescent="0.3">
      <c r="A1579" t="s">
        <v>19293</v>
      </c>
      <c r="B1579" t="s">
        <v>4</v>
      </c>
      <c r="C1579" s="37">
        <v>2750</v>
      </c>
      <c r="E1579" s="3"/>
    </row>
    <row r="1580" spans="1:5" x14ac:dyDescent="0.3">
      <c r="A1580" t="s">
        <v>15147</v>
      </c>
      <c r="B1580" t="s">
        <v>4</v>
      </c>
      <c r="C1580" s="37">
        <v>2750</v>
      </c>
      <c r="E1580" s="3"/>
    </row>
    <row r="1581" spans="1:5" x14ac:dyDescent="0.3">
      <c r="A1581" t="s">
        <v>17761</v>
      </c>
      <c r="B1581" t="s">
        <v>4</v>
      </c>
      <c r="C1581" s="37">
        <v>2750</v>
      </c>
      <c r="E1581" s="3"/>
    </row>
    <row r="1582" spans="1:5" x14ac:dyDescent="0.3">
      <c r="A1582" t="s">
        <v>16631</v>
      </c>
      <c r="B1582" t="s">
        <v>4</v>
      </c>
      <c r="C1582" s="37">
        <v>2750</v>
      </c>
      <c r="E1582" s="3"/>
    </row>
    <row r="1583" spans="1:5" x14ac:dyDescent="0.3">
      <c r="A1583" t="s">
        <v>19294</v>
      </c>
      <c r="B1583" t="s">
        <v>4</v>
      </c>
      <c r="C1583" s="37">
        <v>2750</v>
      </c>
      <c r="E1583" s="3"/>
    </row>
    <row r="1584" spans="1:5" x14ac:dyDescent="0.3">
      <c r="A1584" t="s">
        <v>17969</v>
      </c>
      <c r="B1584" t="s">
        <v>4</v>
      </c>
      <c r="C1584" s="37">
        <v>2750</v>
      </c>
      <c r="E1584" s="3"/>
    </row>
    <row r="1585" spans="1:5" x14ac:dyDescent="0.3">
      <c r="A1585" t="s">
        <v>17099</v>
      </c>
      <c r="B1585" t="s">
        <v>4</v>
      </c>
      <c r="C1585" s="37">
        <v>2750</v>
      </c>
      <c r="E1585" s="3"/>
    </row>
    <row r="1586" spans="1:5" x14ac:dyDescent="0.3">
      <c r="A1586" t="s">
        <v>13652</v>
      </c>
      <c r="B1586" t="s">
        <v>4</v>
      </c>
      <c r="C1586" s="37">
        <v>2750</v>
      </c>
      <c r="E1586" s="3"/>
    </row>
    <row r="1587" spans="1:5" x14ac:dyDescent="0.3">
      <c r="A1587" t="s">
        <v>17130</v>
      </c>
      <c r="B1587" t="s">
        <v>4</v>
      </c>
      <c r="C1587" s="37">
        <v>2750</v>
      </c>
      <c r="E1587" s="3"/>
    </row>
    <row r="1588" spans="1:5" x14ac:dyDescent="0.3">
      <c r="A1588" t="s">
        <v>19424</v>
      </c>
      <c r="B1588" t="s">
        <v>4</v>
      </c>
      <c r="C1588" s="37">
        <v>2750</v>
      </c>
      <c r="E1588" s="3"/>
    </row>
    <row r="1589" spans="1:5" x14ac:dyDescent="0.3">
      <c r="A1589" t="s">
        <v>13121</v>
      </c>
      <c r="B1589" t="s">
        <v>4</v>
      </c>
      <c r="C1589" s="37">
        <v>2750</v>
      </c>
      <c r="E1589" s="3"/>
    </row>
    <row r="1590" spans="1:5" x14ac:dyDescent="0.3">
      <c r="A1590" t="s">
        <v>13122</v>
      </c>
      <c r="B1590" t="s">
        <v>4</v>
      </c>
      <c r="C1590" s="37">
        <v>2750</v>
      </c>
      <c r="E1590" s="3"/>
    </row>
    <row r="1591" spans="1:5" x14ac:dyDescent="0.3">
      <c r="A1591" t="s">
        <v>16080</v>
      </c>
      <c r="B1591" t="s">
        <v>4</v>
      </c>
      <c r="C1591" s="37">
        <v>2750</v>
      </c>
      <c r="E1591" s="3"/>
    </row>
    <row r="1592" spans="1:5" x14ac:dyDescent="0.3">
      <c r="A1592" t="s">
        <v>18068</v>
      </c>
      <c r="B1592" t="s">
        <v>4</v>
      </c>
      <c r="C1592" s="37">
        <v>2750</v>
      </c>
      <c r="E1592" s="3"/>
    </row>
    <row r="1593" spans="1:5" x14ac:dyDescent="0.3">
      <c r="A1593" t="s">
        <v>18351</v>
      </c>
      <c r="B1593" t="s">
        <v>4</v>
      </c>
      <c r="C1593" s="37">
        <v>2750</v>
      </c>
      <c r="E1593" s="3"/>
    </row>
    <row r="1594" spans="1:5" x14ac:dyDescent="0.3">
      <c r="A1594" t="s">
        <v>11200</v>
      </c>
      <c r="B1594" t="s">
        <v>4</v>
      </c>
      <c r="C1594" s="37">
        <v>2750</v>
      </c>
      <c r="E1594" s="3"/>
    </row>
    <row r="1595" spans="1:5" x14ac:dyDescent="0.3">
      <c r="A1595" t="s">
        <v>19167</v>
      </c>
      <c r="B1595" t="s">
        <v>4</v>
      </c>
      <c r="C1595" s="37">
        <v>2750</v>
      </c>
      <c r="E1595" s="3"/>
    </row>
    <row r="1596" spans="1:5" x14ac:dyDescent="0.3">
      <c r="A1596" t="s">
        <v>17174</v>
      </c>
      <c r="B1596" t="s">
        <v>4</v>
      </c>
      <c r="C1596" s="37">
        <v>2750</v>
      </c>
      <c r="E1596" s="3"/>
    </row>
    <row r="1597" spans="1:5" x14ac:dyDescent="0.3">
      <c r="A1597" t="s">
        <v>19168</v>
      </c>
      <c r="B1597" t="s">
        <v>4</v>
      </c>
      <c r="C1597" s="37">
        <v>2750</v>
      </c>
      <c r="E1597" s="3"/>
    </row>
    <row r="1598" spans="1:5" x14ac:dyDescent="0.3">
      <c r="A1598" t="s">
        <v>17997</v>
      </c>
      <c r="B1598" t="s">
        <v>4</v>
      </c>
      <c r="C1598" s="37">
        <v>2750</v>
      </c>
      <c r="E1598" s="3"/>
    </row>
    <row r="1599" spans="1:5" x14ac:dyDescent="0.3">
      <c r="A1599" t="s">
        <v>18075</v>
      </c>
      <c r="B1599" t="s">
        <v>4</v>
      </c>
      <c r="C1599" s="37">
        <v>2750</v>
      </c>
      <c r="E1599" s="3"/>
    </row>
    <row r="1600" spans="1:5" x14ac:dyDescent="0.3">
      <c r="A1600" t="s">
        <v>16481</v>
      </c>
      <c r="B1600" t="s">
        <v>4</v>
      </c>
      <c r="C1600" s="37">
        <v>2750</v>
      </c>
      <c r="E1600" s="3"/>
    </row>
    <row r="1601" spans="1:5" x14ac:dyDescent="0.3">
      <c r="A1601" t="s">
        <v>16482</v>
      </c>
      <c r="B1601" t="s">
        <v>4</v>
      </c>
      <c r="C1601" s="37">
        <v>2750</v>
      </c>
      <c r="E1601" s="3"/>
    </row>
    <row r="1602" spans="1:5" x14ac:dyDescent="0.3">
      <c r="A1602" t="s">
        <v>19515</v>
      </c>
      <c r="B1602" t="s">
        <v>4</v>
      </c>
      <c r="C1602" s="37">
        <v>2750</v>
      </c>
      <c r="E1602" s="3"/>
    </row>
    <row r="1603" spans="1:5" x14ac:dyDescent="0.3">
      <c r="A1603" t="s">
        <v>14133</v>
      </c>
      <c r="B1603" t="s">
        <v>4</v>
      </c>
      <c r="C1603" s="37">
        <v>2750</v>
      </c>
      <c r="E1603" s="3"/>
    </row>
    <row r="1604" spans="1:5" x14ac:dyDescent="0.3">
      <c r="A1604" t="s">
        <v>18804</v>
      </c>
      <c r="B1604" t="s">
        <v>4</v>
      </c>
      <c r="C1604" s="37">
        <v>2750</v>
      </c>
      <c r="E1604" s="3"/>
    </row>
    <row r="1605" spans="1:5" x14ac:dyDescent="0.3">
      <c r="A1605" t="s">
        <v>18217</v>
      </c>
      <c r="B1605" t="s">
        <v>4</v>
      </c>
      <c r="C1605" s="37">
        <v>2750</v>
      </c>
      <c r="E1605" s="3"/>
    </row>
    <row r="1606" spans="1:5" x14ac:dyDescent="0.3">
      <c r="A1606" t="s">
        <v>13435</v>
      </c>
      <c r="B1606" t="s">
        <v>4</v>
      </c>
      <c r="C1606" s="37">
        <v>2750</v>
      </c>
      <c r="E1606" s="3"/>
    </row>
    <row r="1607" spans="1:5" x14ac:dyDescent="0.3">
      <c r="A1607" t="s">
        <v>14336</v>
      </c>
      <c r="B1607" t="s">
        <v>4</v>
      </c>
      <c r="C1607" s="37">
        <v>2750</v>
      </c>
      <c r="E1607" s="3"/>
    </row>
    <row r="1608" spans="1:5" x14ac:dyDescent="0.3">
      <c r="A1608" t="s">
        <v>18411</v>
      </c>
      <c r="B1608" t="s">
        <v>4</v>
      </c>
      <c r="C1608" s="37">
        <v>2750</v>
      </c>
      <c r="E1608" s="3"/>
    </row>
    <row r="1609" spans="1:5" x14ac:dyDescent="0.3">
      <c r="A1609" t="s">
        <v>18467</v>
      </c>
      <c r="B1609" t="s">
        <v>4</v>
      </c>
      <c r="C1609" s="37">
        <v>2750</v>
      </c>
      <c r="E1609" s="3"/>
    </row>
    <row r="1610" spans="1:5" x14ac:dyDescent="0.3">
      <c r="A1610" t="s">
        <v>16740</v>
      </c>
      <c r="B1610" t="s">
        <v>4</v>
      </c>
      <c r="C1610" s="37">
        <v>2750</v>
      </c>
      <c r="E1610" s="3"/>
    </row>
    <row r="1611" spans="1:5" x14ac:dyDescent="0.3">
      <c r="A1611" t="s">
        <v>15051</v>
      </c>
      <c r="B1611" t="s">
        <v>4</v>
      </c>
      <c r="C1611" s="37">
        <v>2750</v>
      </c>
      <c r="E1611" s="3"/>
    </row>
    <row r="1612" spans="1:5" x14ac:dyDescent="0.3">
      <c r="A1612" t="s">
        <v>18449</v>
      </c>
      <c r="B1612" t="s">
        <v>4</v>
      </c>
      <c r="C1612" s="37">
        <v>2750</v>
      </c>
      <c r="E1612" s="3"/>
    </row>
    <row r="1613" spans="1:5" x14ac:dyDescent="0.3">
      <c r="A1613" t="s">
        <v>15052</v>
      </c>
      <c r="B1613" t="s">
        <v>4</v>
      </c>
      <c r="C1613" s="37">
        <v>2750</v>
      </c>
      <c r="E1613" s="3"/>
    </row>
    <row r="1614" spans="1:5" x14ac:dyDescent="0.3">
      <c r="A1614" t="s">
        <v>18448</v>
      </c>
      <c r="B1614" t="s">
        <v>4</v>
      </c>
      <c r="C1614" s="37">
        <v>2750</v>
      </c>
      <c r="E1614" s="3"/>
    </row>
    <row r="1615" spans="1:5" x14ac:dyDescent="0.3">
      <c r="A1615" t="s">
        <v>17807</v>
      </c>
      <c r="B1615" t="s">
        <v>4</v>
      </c>
      <c r="C1615" s="37">
        <v>2750</v>
      </c>
      <c r="E1615" s="3"/>
    </row>
    <row r="1616" spans="1:5" x14ac:dyDescent="0.3">
      <c r="A1616" t="s">
        <v>11059</v>
      </c>
      <c r="B1616" t="s">
        <v>4</v>
      </c>
      <c r="C1616" s="37">
        <v>2750</v>
      </c>
      <c r="E1616" s="3"/>
    </row>
    <row r="1617" spans="1:5" x14ac:dyDescent="0.3">
      <c r="A1617" t="s">
        <v>16099</v>
      </c>
      <c r="B1617" t="s">
        <v>4</v>
      </c>
      <c r="C1617" s="37">
        <v>2750</v>
      </c>
      <c r="E1617" s="3"/>
    </row>
    <row r="1618" spans="1:5" x14ac:dyDescent="0.3">
      <c r="A1618" t="s">
        <v>13233</v>
      </c>
      <c r="B1618" t="s">
        <v>4</v>
      </c>
      <c r="C1618" s="37">
        <v>2750</v>
      </c>
      <c r="E1618" s="3"/>
    </row>
    <row r="1619" spans="1:5" x14ac:dyDescent="0.3">
      <c r="A1619" t="s">
        <v>17221</v>
      </c>
      <c r="B1619" t="s">
        <v>4</v>
      </c>
      <c r="C1619" s="37">
        <v>2750</v>
      </c>
      <c r="E1619" s="3"/>
    </row>
    <row r="1620" spans="1:5" x14ac:dyDescent="0.3">
      <c r="A1620" t="s">
        <v>14601</v>
      </c>
      <c r="B1620" t="s">
        <v>4</v>
      </c>
      <c r="C1620" s="37">
        <v>2750</v>
      </c>
      <c r="E1620" s="3"/>
    </row>
    <row r="1621" spans="1:5" x14ac:dyDescent="0.3">
      <c r="A1621" t="s">
        <v>12809</v>
      </c>
      <c r="B1621" t="s">
        <v>4</v>
      </c>
      <c r="C1621" s="37">
        <v>2750</v>
      </c>
      <c r="E1621" s="3"/>
    </row>
    <row r="1622" spans="1:5" x14ac:dyDescent="0.3">
      <c r="A1622" t="s">
        <v>11814</v>
      </c>
      <c r="B1622" t="s">
        <v>4</v>
      </c>
      <c r="C1622" s="37">
        <v>2750</v>
      </c>
      <c r="E1622" s="3"/>
    </row>
    <row r="1623" spans="1:5" x14ac:dyDescent="0.3">
      <c r="A1623" t="s">
        <v>15618</v>
      </c>
      <c r="B1623" t="s">
        <v>4</v>
      </c>
      <c r="C1623" s="37">
        <v>2750</v>
      </c>
      <c r="E1623" s="3"/>
    </row>
    <row r="1624" spans="1:5" x14ac:dyDescent="0.3">
      <c r="A1624" t="s">
        <v>14602</v>
      </c>
      <c r="B1624" t="s">
        <v>4</v>
      </c>
      <c r="C1624" s="37">
        <v>2750</v>
      </c>
      <c r="E1624" s="3"/>
    </row>
    <row r="1625" spans="1:5" x14ac:dyDescent="0.3">
      <c r="A1625" t="s">
        <v>13234</v>
      </c>
      <c r="B1625" t="s">
        <v>4</v>
      </c>
      <c r="C1625" s="37">
        <v>2750</v>
      </c>
      <c r="E1625" s="3"/>
    </row>
    <row r="1626" spans="1:5" x14ac:dyDescent="0.3">
      <c r="A1626" t="s">
        <v>12810</v>
      </c>
      <c r="B1626" t="s">
        <v>4</v>
      </c>
      <c r="C1626" s="37">
        <v>2750</v>
      </c>
      <c r="E1626" s="3"/>
    </row>
    <row r="1627" spans="1:5" x14ac:dyDescent="0.3">
      <c r="A1627" t="s">
        <v>12422</v>
      </c>
      <c r="B1627" t="s">
        <v>4</v>
      </c>
      <c r="C1627" s="37">
        <v>2750</v>
      </c>
      <c r="E1627" s="3"/>
    </row>
    <row r="1628" spans="1:5" x14ac:dyDescent="0.3">
      <c r="A1628" t="s">
        <v>11689</v>
      </c>
      <c r="B1628" t="s">
        <v>4</v>
      </c>
      <c r="C1628" s="37">
        <v>2750</v>
      </c>
      <c r="E1628" s="3"/>
    </row>
    <row r="1629" spans="1:5" x14ac:dyDescent="0.3">
      <c r="A1629" t="s">
        <v>19536</v>
      </c>
      <c r="B1629" t="s">
        <v>4</v>
      </c>
      <c r="C1629" s="37">
        <v>2750</v>
      </c>
      <c r="E1629" s="3"/>
    </row>
    <row r="1630" spans="1:5" x14ac:dyDescent="0.3">
      <c r="A1630" t="s">
        <v>15959</v>
      </c>
      <c r="B1630" t="s">
        <v>4</v>
      </c>
      <c r="C1630" s="37">
        <v>2750</v>
      </c>
      <c r="E1630" s="3"/>
    </row>
    <row r="1631" spans="1:5" x14ac:dyDescent="0.3">
      <c r="A1631" t="s">
        <v>15960</v>
      </c>
      <c r="B1631" t="s">
        <v>4</v>
      </c>
      <c r="C1631" s="37">
        <v>2750</v>
      </c>
      <c r="E1631" s="3"/>
    </row>
    <row r="1632" spans="1:5" x14ac:dyDescent="0.3">
      <c r="A1632" t="s">
        <v>15961</v>
      </c>
      <c r="B1632" t="s">
        <v>4</v>
      </c>
      <c r="C1632" s="37">
        <v>2750</v>
      </c>
      <c r="E1632" s="3"/>
    </row>
    <row r="1633" spans="1:5" x14ac:dyDescent="0.3">
      <c r="A1633" t="s">
        <v>15822</v>
      </c>
      <c r="B1633" t="s">
        <v>4</v>
      </c>
      <c r="C1633" s="37">
        <v>2750</v>
      </c>
      <c r="E1633" s="3"/>
    </row>
    <row r="1634" spans="1:5" x14ac:dyDescent="0.3">
      <c r="A1634" t="s">
        <v>15447</v>
      </c>
      <c r="B1634" t="s">
        <v>4</v>
      </c>
      <c r="C1634" s="37">
        <v>2750</v>
      </c>
      <c r="E1634" s="3"/>
    </row>
    <row r="1635" spans="1:5" x14ac:dyDescent="0.3">
      <c r="A1635" t="s">
        <v>20028</v>
      </c>
      <c r="B1635" t="s">
        <v>4</v>
      </c>
      <c r="C1635" s="37">
        <v>2750</v>
      </c>
      <c r="E1635" s="3"/>
    </row>
    <row r="1636" spans="1:5" x14ac:dyDescent="0.3">
      <c r="A1636" t="s">
        <v>19827</v>
      </c>
      <c r="B1636" t="s">
        <v>4</v>
      </c>
      <c r="C1636" s="37">
        <v>2750</v>
      </c>
      <c r="E1636" s="3"/>
    </row>
    <row r="1637" spans="1:5" x14ac:dyDescent="0.3">
      <c r="A1637" t="s">
        <v>20080</v>
      </c>
      <c r="B1637" t="s">
        <v>4</v>
      </c>
      <c r="C1637" s="37">
        <v>2750</v>
      </c>
      <c r="E1637" s="3"/>
    </row>
    <row r="1638" spans="1:5" x14ac:dyDescent="0.3">
      <c r="A1638" t="s">
        <v>19825</v>
      </c>
      <c r="B1638" t="s">
        <v>4</v>
      </c>
      <c r="C1638" s="37">
        <v>2750</v>
      </c>
      <c r="E1638" s="3"/>
    </row>
    <row r="1639" spans="1:5" x14ac:dyDescent="0.3">
      <c r="A1639" t="s">
        <v>19826</v>
      </c>
      <c r="B1639" t="s">
        <v>4</v>
      </c>
      <c r="C1639" s="37">
        <v>2750</v>
      </c>
      <c r="E1639" s="3"/>
    </row>
    <row r="1640" spans="1:5" x14ac:dyDescent="0.3">
      <c r="A1640" t="s">
        <v>15821</v>
      </c>
      <c r="B1640" t="s">
        <v>4</v>
      </c>
      <c r="C1640" s="37">
        <v>2750</v>
      </c>
      <c r="E1640" s="3"/>
    </row>
    <row r="1641" spans="1:5" x14ac:dyDescent="0.3">
      <c r="A1641" t="s">
        <v>15726</v>
      </c>
      <c r="B1641" t="s">
        <v>4</v>
      </c>
      <c r="C1641" s="37">
        <v>2750</v>
      </c>
      <c r="E1641" s="3"/>
    </row>
    <row r="1642" spans="1:5" x14ac:dyDescent="0.3">
      <c r="A1642" t="s">
        <v>15289</v>
      </c>
      <c r="B1642" t="s">
        <v>4</v>
      </c>
      <c r="C1642" s="37">
        <v>2750</v>
      </c>
      <c r="E1642" s="3"/>
    </row>
    <row r="1643" spans="1:5" x14ac:dyDescent="0.3">
      <c r="A1643" t="s">
        <v>13666</v>
      </c>
      <c r="B1643" t="s">
        <v>4</v>
      </c>
      <c r="C1643" s="37">
        <v>2750</v>
      </c>
      <c r="E1643" s="3"/>
    </row>
    <row r="1644" spans="1:5" x14ac:dyDescent="0.3">
      <c r="A1644" t="s">
        <v>14536</v>
      </c>
      <c r="B1644" t="s">
        <v>4</v>
      </c>
      <c r="C1644" s="37">
        <v>2750</v>
      </c>
      <c r="E1644" s="3"/>
    </row>
    <row r="1645" spans="1:5" x14ac:dyDescent="0.3">
      <c r="A1645" t="s">
        <v>12527</v>
      </c>
      <c r="B1645" t="s">
        <v>4</v>
      </c>
      <c r="C1645" s="37">
        <v>2750</v>
      </c>
      <c r="E1645" s="3"/>
    </row>
    <row r="1646" spans="1:5" x14ac:dyDescent="0.3">
      <c r="A1646" t="s">
        <v>18349</v>
      </c>
      <c r="B1646" t="s">
        <v>4</v>
      </c>
      <c r="C1646" s="37">
        <v>2750</v>
      </c>
      <c r="E1646" s="3"/>
    </row>
    <row r="1647" spans="1:5" x14ac:dyDescent="0.3">
      <c r="A1647" t="s">
        <v>17410</v>
      </c>
      <c r="B1647" t="s">
        <v>4</v>
      </c>
      <c r="C1647" s="37">
        <v>2750</v>
      </c>
      <c r="E1647" s="3"/>
    </row>
    <row r="1648" spans="1:5" x14ac:dyDescent="0.3">
      <c r="A1648" t="s">
        <v>18288</v>
      </c>
      <c r="B1648" t="s">
        <v>4</v>
      </c>
      <c r="C1648" s="37">
        <v>2750</v>
      </c>
      <c r="E1648" s="3"/>
    </row>
    <row r="1649" spans="1:5" x14ac:dyDescent="0.3">
      <c r="A1649" t="s">
        <v>20613</v>
      </c>
      <c r="B1649" t="s">
        <v>4</v>
      </c>
      <c r="C1649" s="37">
        <v>2750</v>
      </c>
      <c r="E1649" s="3"/>
    </row>
    <row r="1650" spans="1:5" x14ac:dyDescent="0.3">
      <c r="A1650" t="s">
        <v>16582</v>
      </c>
      <c r="B1650" t="s">
        <v>4</v>
      </c>
      <c r="C1650" s="37">
        <v>2750</v>
      </c>
      <c r="E1650" s="3"/>
    </row>
    <row r="1651" spans="1:5" x14ac:dyDescent="0.3">
      <c r="A1651" t="s">
        <v>13269</v>
      </c>
      <c r="B1651" t="s">
        <v>4</v>
      </c>
      <c r="C1651" s="37">
        <v>2750</v>
      </c>
      <c r="E1651" s="3"/>
    </row>
    <row r="1652" spans="1:5" x14ac:dyDescent="0.3">
      <c r="A1652" t="s">
        <v>14619</v>
      </c>
      <c r="B1652" t="s">
        <v>4</v>
      </c>
      <c r="C1652" s="37">
        <v>2750</v>
      </c>
      <c r="E1652" s="3"/>
    </row>
    <row r="1653" spans="1:5" x14ac:dyDescent="0.3">
      <c r="A1653" t="s">
        <v>13541</v>
      </c>
      <c r="B1653" t="s">
        <v>4</v>
      </c>
      <c r="C1653" s="37">
        <v>2750</v>
      </c>
      <c r="E1653" s="3"/>
    </row>
    <row r="1654" spans="1:5" x14ac:dyDescent="0.3">
      <c r="A1654" t="s">
        <v>16165</v>
      </c>
      <c r="B1654" t="s">
        <v>4</v>
      </c>
      <c r="C1654" s="37">
        <v>2750</v>
      </c>
      <c r="E1654" s="3"/>
    </row>
    <row r="1655" spans="1:5" x14ac:dyDescent="0.3">
      <c r="A1655" t="s">
        <v>11498</v>
      </c>
      <c r="B1655" t="s">
        <v>4</v>
      </c>
      <c r="C1655" s="37">
        <v>2750</v>
      </c>
      <c r="E1655" s="3"/>
    </row>
    <row r="1656" spans="1:5" x14ac:dyDescent="0.3">
      <c r="A1656" t="s">
        <v>19473</v>
      </c>
      <c r="B1656" t="s">
        <v>4</v>
      </c>
      <c r="C1656" s="37">
        <v>2750</v>
      </c>
      <c r="E1656" s="3"/>
    </row>
    <row r="1657" spans="1:5" x14ac:dyDescent="0.3">
      <c r="A1657" t="s">
        <v>19443</v>
      </c>
      <c r="B1657" t="s">
        <v>4</v>
      </c>
      <c r="C1657" s="37">
        <v>2750</v>
      </c>
      <c r="E1657" s="3"/>
    </row>
    <row r="1658" spans="1:5" x14ac:dyDescent="0.3">
      <c r="A1658" t="s">
        <v>12811</v>
      </c>
      <c r="B1658" t="s">
        <v>4</v>
      </c>
      <c r="C1658" s="37">
        <v>2750</v>
      </c>
      <c r="E1658" s="3"/>
    </row>
    <row r="1659" spans="1:5" x14ac:dyDescent="0.3">
      <c r="A1659" t="s">
        <v>15962</v>
      </c>
      <c r="B1659" t="s">
        <v>4</v>
      </c>
      <c r="C1659" s="37">
        <v>2750</v>
      </c>
      <c r="E1659" s="3"/>
    </row>
    <row r="1660" spans="1:5" x14ac:dyDescent="0.3">
      <c r="A1660" t="s">
        <v>12812</v>
      </c>
      <c r="B1660" t="s">
        <v>4</v>
      </c>
      <c r="C1660" s="37">
        <v>2750</v>
      </c>
      <c r="E1660" s="3"/>
    </row>
    <row r="1661" spans="1:5" x14ac:dyDescent="0.3">
      <c r="A1661" t="s">
        <v>11061</v>
      </c>
      <c r="B1661" t="s">
        <v>4</v>
      </c>
      <c r="C1661" s="37">
        <v>2750</v>
      </c>
      <c r="E1661" s="3"/>
    </row>
    <row r="1662" spans="1:5" x14ac:dyDescent="0.3">
      <c r="A1662" t="s">
        <v>18186</v>
      </c>
      <c r="B1662" t="s">
        <v>4</v>
      </c>
      <c r="C1662" s="37">
        <v>2750</v>
      </c>
      <c r="E1662" s="3"/>
    </row>
    <row r="1663" spans="1:5" x14ac:dyDescent="0.3">
      <c r="A1663" t="s">
        <v>18187</v>
      </c>
      <c r="B1663" t="s">
        <v>4</v>
      </c>
      <c r="C1663" s="37">
        <v>2750</v>
      </c>
      <c r="E1663" s="3"/>
    </row>
    <row r="1664" spans="1:5" x14ac:dyDescent="0.3">
      <c r="A1664" t="s">
        <v>18188</v>
      </c>
      <c r="B1664" t="s">
        <v>4</v>
      </c>
      <c r="C1664" s="37">
        <v>2750</v>
      </c>
      <c r="E1664" s="3"/>
    </row>
    <row r="1665" spans="1:5" x14ac:dyDescent="0.3">
      <c r="A1665" t="s">
        <v>18189</v>
      </c>
      <c r="B1665" t="s">
        <v>4</v>
      </c>
      <c r="C1665" s="37">
        <v>2750</v>
      </c>
      <c r="E1665" s="3"/>
    </row>
    <row r="1666" spans="1:5" x14ac:dyDescent="0.3">
      <c r="A1666" t="s">
        <v>11060</v>
      </c>
      <c r="B1666" t="s">
        <v>4</v>
      </c>
      <c r="C1666" s="37">
        <v>2750</v>
      </c>
      <c r="E1666" s="3"/>
    </row>
    <row r="1667" spans="1:5" x14ac:dyDescent="0.3">
      <c r="A1667" t="s">
        <v>11923</v>
      </c>
      <c r="B1667" t="s">
        <v>4</v>
      </c>
      <c r="C1667" s="37">
        <v>2750</v>
      </c>
      <c r="E1667" s="3"/>
    </row>
    <row r="1668" spans="1:5" x14ac:dyDescent="0.3">
      <c r="A1668" t="s">
        <v>11924</v>
      </c>
      <c r="B1668" t="s">
        <v>4</v>
      </c>
      <c r="C1668" s="37">
        <v>2750</v>
      </c>
      <c r="E1668" s="3"/>
    </row>
    <row r="1669" spans="1:5" x14ac:dyDescent="0.3">
      <c r="A1669" t="s">
        <v>11926</v>
      </c>
      <c r="B1669" t="s">
        <v>4</v>
      </c>
      <c r="C1669" s="37">
        <v>2750</v>
      </c>
      <c r="E1669" s="3"/>
    </row>
    <row r="1670" spans="1:5" x14ac:dyDescent="0.3">
      <c r="A1670" t="s">
        <v>11925</v>
      </c>
      <c r="B1670" t="s">
        <v>4</v>
      </c>
      <c r="C1670" s="37">
        <v>2750</v>
      </c>
      <c r="E1670" s="3"/>
    </row>
    <row r="1671" spans="1:5" x14ac:dyDescent="0.3">
      <c r="A1671" t="s">
        <v>11062</v>
      </c>
      <c r="B1671" t="s">
        <v>4</v>
      </c>
      <c r="C1671" s="37">
        <v>2750</v>
      </c>
      <c r="E1671" s="3"/>
    </row>
    <row r="1672" spans="1:5" x14ac:dyDescent="0.3">
      <c r="A1672" t="s">
        <v>18693</v>
      </c>
      <c r="B1672" t="s">
        <v>4</v>
      </c>
      <c r="C1672" s="37">
        <v>2750</v>
      </c>
      <c r="E1672" s="3"/>
    </row>
    <row r="1673" spans="1:5" x14ac:dyDescent="0.3">
      <c r="A1673" t="s">
        <v>12926</v>
      </c>
      <c r="B1673" t="s">
        <v>4</v>
      </c>
      <c r="C1673" s="37">
        <v>2750</v>
      </c>
      <c r="E1673" s="3"/>
    </row>
    <row r="1674" spans="1:5" x14ac:dyDescent="0.3">
      <c r="A1674" t="s">
        <v>12924</v>
      </c>
      <c r="B1674" t="s">
        <v>4</v>
      </c>
      <c r="C1674" s="37">
        <v>2750</v>
      </c>
      <c r="E1674" s="3"/>
    </row>
    <row r="1675" spans="1:5" x14ac:dyDescent="0.3">
      <c r="A1675" t="s">
        <v>12925</v>
      </c>
      <c r="B1675" t="s">
        <v>4</v>
      </c>
      <c r="C1675" s="37">
        <v>2750</v>
      </c>
      <c r="E1675" s="3"/>
    </row>
    <row r="1676" spans="1:5" x14ac:dyDescent="0.3">
      <c r="A1676" t="s">
        <v>12290</v>
      </c>
      <c r="B1676" t="s">
        <v>4</v>
      </c>
      <c r="C1676" s="37">
        <v>2750</v>
      </c>
      <c r="E1676" s="3"/>
    </row>
    <row r="1677" spans="1:5" x14ac:dyDescent="0.3">
      <c r="A1677" t="s">
        <v>18486</v>
      </c>
      <c r="B1677" t="s">
        <v>4</v>
      </c>
      <c r="C1677" s="37">
        <v>2750</v>
      </c>
      <c r="E1677" s="3"/>
    </row>
    <row r="1678" spans="1:5" x14ac:dyDescent="0.3">
      <c r="A1678" t="s">
        <v>12644</v>
      </c>
      <c r="B1678" t="s">
        <v>4</v>
      </c>
      <c r="C1678" s="37">
        <v>2750</v>
      </c>
      <c r="E1678" s="3"/>
    </row>
    <row r="1679" spans="1:5" x14ac:dyDescent="0.3">
      <c r="A1679" t="s">
        <v>19035</v>
      </c>
      <c r="B1679" t="s">
        <v>4</v>
      </c>
      <c r="C1679" s="37">
        <v>2750</v>
      </c>
      <c r="E1679" s="3"/>
    </row>
    <row r="1680" spans="1:5" x14ac:dyDescent="0.3">
      <c r="A1680" t="s">
        <v>16204</v>
      </c>
      <c r="B1680" t="s">
        <v>4</v>
      </c>
      <c r="C1680" s="37">
        <v>2750</v>
      </c>
      <c r="E1680" s="3"/>
    </row>
    <row r="1681" spans="1:5" x14ac:dyDescent="0.3">
      <c r="A1681" t="s">
        <v>16203</v>
      </c>
      <c r="B1681" t="s">
        <v>4</v>
      </c>
      <c r="C1681" s="37">
        <v>2750</v>
      </c>
      <c r="E1681" s="3"/>
    </row>
    <row r="1682" spans="1:5" x14ac:dyDescent="0.3">
      <c r="A1682" t="s">
        <v>18579</v>
      </c>
      <c r="B1682" t="s">
        <v>4</v>
      </c>
      <c r="C1682" s="37">
        <v>2750</v>
      </c>
      <c r="E1682" s="3"/>
    </row>
    <row r="1683" spans="1:5" x14ac:dyDescent="0.3">
      <c r="A1683" t="s">
        <v>15449</v>
      </c>
      <c r="B1683" t="s">
        <v>4</v>
      </c>
      <c r="C1683" s="37">
        <v>2750</v>
      </c>
      <c r="E1683" s="3"/>
    </row>
    <row r="1684" spans="1:5" x14ac:dyDescent="0.3">
      <c r="A1684" t="s">
        <v>15084</v>
      </c>
      <c r="B1684" t="s">
        <v>4</v>
      </c>
      <c r="C1684" s="37">
        <v>2750</v>
      </c>
      <c r="E1684" s="3"/>
    </row>
    <row r="1685" spans="1:5" x14ac:dyDescent="0.3">
      <c r="A1685" t="s">
        <v>15086</v>
      </c>
      <c r="B1685" t="s">
        <v>4</v>
      </c>
      <c r="C1685" s="37">
        <v>2750</v>
      </c>
      <c r="E1685" s="3"/>
    </row>
    <row r="1686" spans="1:5" x14ac:dyDescent="0.3">
      <c r="A1686" t="s">
        <v>15450</v>
      </c>
      <c r="B1686" t="s">
        <v>4</v>
      </c>
      <c r="C1686" s="37">
        <v>2750</v>
      </c>
      <c r="E1686" s="3"/>
    </row>
    <row r="1687" spans="1:5" x14ac:dyDescent="0.3">
      <c r="A1687" t="s">
        <v>11815</v>
      </c>
      <c r="B1687" t="s">
        <v>4</v>
      </c>
      <c r="C1687" s="37">
        <v>2750</v>
      </c>
      <c r="E1687" s="3"/>
    </row>
    <row r="1688" spans="1:5" x14ac:dyDescent="0.3">
      <c r="A1688" t="s">
        <v>15087</v>
      </c>
      <c r="B1688" t="s">
        <v>4</v>
      </c>
      <c r="C1688" s="37">
        <v>2750</v>
      </c>
      <c r="E1688" s="3"/>
    </row>
    <row r="1689" spans="1:5" x14ac:dyDescent="0.3">
      <c r="A1689" t="s">
        <v>15085</v>
      </c>
      <c r="B1689" t="s">
        <v>4</v>
      </c>
      <c r="C1689" s="37">
        <v>2750</v>
      </c>
      <c r="E1689" s="3"/>
    </row>
    <row r="1690" spans="1:5" x14ac:dyDescent="0.3">
      <c r="A1690" t="s">
        <v>14881</v>
      </c>
      <c r="B1690" t="s">
        <v>4</v>
      </c>
      <c r="C1690" s="37">
        <v>2750</v>
      </c>
      <c r="E1690" s="3"/>
    </row>
    <row r="1691" spans="1:5" x14ac:dyDescent="0.3">
      <c r="A1691" t="s">
        <v>16546</v>
      </c>
      <c r="B1691" t="s">
        <v>4</v>
      </c>
      <c r="C1691" s="37">
        <v>2750</v>
      </c>
      <c r="E1691" s="3"/>
    </row>
    <row r="1692" spans="1:5" x14ac:dyDescent="0.3">
      <c r="A1692" t="s">
        <v>18580</v>
      </c>
      <c r="B1692" t="s">
        <v>4</v>
      </c>
      <c r="C1692" s="37">
        <v>2750</v>
      </c>
      <c r="E1692" s="3"/>
    </row>
    <row r="1693" spans="1:5" x14ac:dyDescent="0.3">
      <c r="A1693" t="s">
        <v>13062</v>
      </c>
      <c r="B1693" t="s">
        <v>4</v>
      </c>
      <c r="C1693" s="37">
        <v>2750</v>
      </c>
      <c r="E1693" s="3"/>
    </row>
    <row r="1694" spans="1:5" x14ac:dyDescent="0.3">
      <c r="A1694" t="s">
        <v>15088</v>
      </c>
      <c r="B1694" t="s">
        <v>4</v>
      </c>
      <c r="C1694" s="37">
        <v>2750</v>
      </c>
      <c r="E1694" s="3"/>
    </row>
    <row r="1695" spans="1:5" x14ac:dyDescent="0.3">
      <c r="A1695" t="s">
        <v>16547</v>
      </c>
      <c r="B1695" t="s">
        <v>4</v>
      </c>
      <c r="C1695" s="37">
        <v>2750</v>
      </c>
      <c r="E1695" s="3"/>
    </row>
    <row r="1696" spans="1:5" x14ac:dyDescent="0.3">
      <c r="A1696" t="s">
        <v>19036</v>
      </c>
      <c r="B1696" t="s">
        <v>4</v>
      </c>
      <c r="C1696" s="37">
        <v>2750</v>
      </c>
      <c r="E1696" s="3"/>
    </row>
    <row r="1697" spans="1:5" x14ac:dyDescent="0.3">
      <c r="A1697" t="s">
        <v>15090</v>
      </c>
      <c r="B1697" t="s">
        <v>4</v>
      </c>
      <c r="C1697" s="37">
        <v>2750</v>
      </c>
      <c r="E1697" s="3"/>
    </row>
    <row r="1698" spans="1:5" x14ac:dyDescent="0.3">
      <c r="A1698" t="s">
        <v>15089</v>
      </c>
      <c r="B1698" t="s">
        <v>4</v>
      </c>
      <c r="C1698" s="37">
        <v>2750</v>
      </c>
      <c r="E1698" s="3"/>
    </row>
    <row r="1699" spans="1:5" x14ac:dyDescent="0.3">
      <c r="A1699" t="s">
        <v>15451</v>
      </c>
      <c r="B1699" t="s">
        <v>4</v>
      </c>
      <c r="C1699" s="37">
        <v>2750</v>
      </c>
      <c r="E1699" s="3"/>
    </row>
    <row r="1700" spans="1:5" x14ac:dyDescent="0.3">
      <c r="A1700" t="s">
        <v>18487</v>
      </c>
      <c r="B1700" t="s">
        <v>4</v>
      </c>
      <c r="C1700" s="37">
        <v>2750</v>
      </c>
      <c r="E1700" s="3"/>
    </row>
    <row r="1701" spans="1:5" x14ac:dyDescent="0.3">
      <c r="A1701" t="s">
        <v>18722</v>
      </c>
      <c r="B1701" t="s">
        <v>4</v>
      </c>
      <c r="C1701" s="37">
        <v>2750</v>
      </c>
      <c r="E1701" s="3"/>
    </row>
    <row r="1702" spans="1:5" x14ac:dyDescent="0.3">
      <c r="A1702" t="s">
        <v>19037</v>
      </c>
      <c r="B1702" t="s">
        <v>4</v>
      </c>
      <c r="C1702" s="37">
        <v>2750</v>
      </c>
      <c r="E1702" s="3"/>
    </row>
    <row r="1703" spans="1:5" x14ac:dyDescent="0.3">
      <c r="A1703" t="s">
        <v>12188</v>
      </c>
      <c r="B1703" t="s">
        <v>4</v>
      </c>
      <c r="C1703" s="37">
        <v>2750</v>
      </c>
      <c r="E1703" s="3"/>
    </row>
    <row r="1704" spans="1:5" x14ac:dyDescent="0.3">
      <c r="A1704" t="s">
        <v>12027</v>
      </c>
      <c r="B1704" t="s">
        <v>4</v>
      </c>
      <c r="C1704" s="37">
        <v>2750</v>
      </c>
      <c r="E1704" s="3"/>
    </row>
    <row r="1705" spans="1:5" x14ac:dyDescent="0.3">
      <c r="A1705" t="s">
        <v>18079</v>
      </c>
      <c r="B1705" t="s">
        <v>4</v>
      </c>
      <c r="C1705" s="37">
        <v>2750</v>
      </c>
      <c r="E1705" s="3"/>
    </row>
    <row r="1706" spans="1:5" x14ac:dyDescent="0.3">
      <c r="A1706" t="s">
        <v>14247</v>
      </c>
      <c r="B1706" t="s">
        <v>4</v>
      </c>
      <c r="C1706" s="37">
        <v>2750</v>
      </c>
      <c r="E1706" s="3"/>
    </row>
    <row r="1707" spans="1:5" x14ac:dyDescent="0.3">
      <c r="A1707" t="s">
        <v>17496</v>
      </c>
      <c r="B1707" t="s">
        <v>4</v>
      </c>
      <c r="C1707" s="37">
        <v>2750</v>
      </c>
      <c r="E1707" s="3"/>
    </row>
    <row r="1708" spans="1:5" x14ac:dyDescent="0.3">
      <c r="A1708" t="s">
        <v>11205</v>
      </c>
      <c r="B1708" t="s">
        <v>4</v>
      </c>
      <c r="C1708" s="37">
        <v>2750</v>
      </c>
      <c r="E1708" s="3"/>
    </row>
    <row r="1709" spans="1:5" x14ac:dyDescent="0.3">
      <c r="A1709" t="s">
        <v>18374</v>
      </c>
      <c r="B1709" t="s">
        <v>4</v>
      </c>
      <c r="C1709" s="37">
        <v>2750</v>
      </c>
      <c r="E1709" s="3"/>
    </row>
    <row r="1710" spans="1:5" x14ac:dyDescent="0.3">
      <c r="A1710" t="s">
        <v>17655</v>
      </c>
      <c r="B1710" t="s">
        <v>4</v>
      </c>
      <c r="C1710" s="37">
        <v>2750</v>
      </c>
      <c r="E1710" s="3"/>
    </row>
    <row r="1711" spans="1:5" x14ac:dyDescent="0.3">
      <c r="A1711" t="s">
        <v>17481</v>
      </c>
      <c r="B1711" t="s">
        <v>4</v>
      </c>
      <c r="C1711" s="37">
        <v>2750</v>
      </c>
      <c r="E1711" s="3"/>
    </row>
    <row r="1712" spans="1:5" x14ac:dyDescent="0.3">
      <c r="A1712" t="s">
        <v>20354</v>
      </c>
      <c r="B1712" t="s">
        <v>4</v>
      </c>
      <c r="C1712" s="37">
        <v>2750</v>
      </c>
      <c r="E1712" s="3"/>
    </row>
    <row r="1713" spans="1:5" x14ac:dyDescent="0.3">
      <c r="A1713" t="s">
        <v>12158</v>
      </c>
      <c r="B1713" t="s">
        <v>4</v>
      </c>
      <c r="C1713" s="37">
        <v>2750</v>
      </c>
      <c r="E1713" s="3"/>
    </row>
    <row r="1714" spans="1:5" x14ac:dyDescent="0.3">
      <c r="A1714" t="s">
        <v>16549</v>
      </c>
      <c r="B1714" t="s">
        <v>4</v>
      </c>
      <c r="C1714" s="37">
        <v>2750</v>
      </c>
      <c r="E1714" s="3"/>
    </row>
    <row r="1715" spans="1:5" x14ac:dyDescent="0.3">
      <c r="A1715" t="s">
        <v>12159</v>
      </c>
      <c r="B1715" t="s">
        <v>4</v>
      </c>
      <c r="C1715" s="37">
        <v>2750</v>
      </c>
      <c r="E1715" s="3"/>
    </row>
    <row r="1716" spans="1:5" x14ac:dyDescent="0.3">
      <c r="A1716" t="s">
        <v>14049</v>
      </c>
      <c r="B1716" t="s">
        <v>4</v>
      </c>
      <c r="C1716" s="37">
        <v>2750</v>
      </c>
      <c r="E1716" s="3"/>
    </row>
    <row r="1717" spans="1:5" x14ac:dyDescent="0.3">
      <c r="A1717" t="s">
        <v>15300</v>
      </c>
      <c r="B1717" t="s">
        <v>4</v>
      </c>
      <c r="C1717" s="37">
        <v>2750</v>
      </c>
      <c r="E1717" s="3"/>
    </row>
    <row r="1718" spans="1:5" x14ac:dyDescent="0.3">
      <c r="A1718" t="s">
        <v>19406</v>
      </c>
      <c r="B1718" t="s">
        <v>4</v>
      </c>
      <c r="C1718" s="37">
        <v>2750</v>
      </c>
      <c r="E1718" s="3"/>
    </row>
    <row r="1719" spans="1:5" x14ac:dyDescent="0.3">
      <c r="A1719" t="s">
        <v>14246</v>
      </c>
      <c r="B1719" t="s">
        <v>4</v>
      </c>
      <c r="C1719" s="37">
        <v>2750</v>
      </c>
      <c r="E1719" s="3"/>
    </row>
    <row r="1720" spans="1:5" x14ac:dyDescent="0.3">
      <c r="A1720" t="s">
        <v>14453</v>
      </c>
      <c r="B1720" t="s">
        <v>4</v>
      </c>
      <c r="C1720" s="37">
        <v>2750</v>
      </c>
      <c r="E1720" s="3"/>
    </row>
    <row r="1721" spans="1:5" x14ac:dyDescent="0.3">
      <c r="A1721" t="s">
        <v>19816</v>
      </c>
      <c r="B1721" t="s">
        <v>4</v>
      </c>
      <c r="C1721" s="37">
        <v>2750</v>
      </c>
      <c r="E1721" s="3"/>
    </row>
    <row r="1722" spans="1:5" x14ac:dyDescent="0.3">
      <c r="A1722" t="s">
        <v>14956</v>
      </c>
      <c r="B1722" t="s">
        <v>4</v>
      </c>
      <c r="C1722" s="37">
        <v>2750</v>
      </c>
      <c r="E1722" s="3"/>
    </row>
    <row r="1723" spans="1:5" x14ac:dyDescent="0.3">
      <c r="A1723" t="s">
        <v>14114</v>
      </c>
      <c r="B1723" t="s">
        <v>4</v>
      </c>
      <c r="C1723" s="37">
        <v>2750</v>
      </c>
      <c r="E1723" s="3"/>
    </row>
    <row r="1724" spans="1:5" x14ac:dyDescent="0.3">
      <c r="A1724" t="s">
        <v>15224</v>
      </c>
      <c r="B1724" t="s">
        <v>4</v>
      </c>
      <c r="C1724" s="37">
        <v>2750</v>
      </c>
      <c r="E1724" s="3"/>
    </row>
    <row r="1725" spans="1:5" x14ac:dyDescent="0.3">
      <c r="A1725" t="s">
        <v>11063</v>
      </c>
      <c r="B1725" t="s">
        <v>4</v>
      </c>
      <c r="C1725" s="37">
        <v>2750</v>
      </c>
      <c r="E1725" s="3"/>
    </row>
    <row r="1726" spans="1:5" x14ac:dyDescent="0.3">
      <c r="A1726" t="s">
        <v>19476</v>
      </c>
      <c r="B1726" t="s">
        <v>4</v>
      </c>
      <c r="C1726" s="37">
        <v>2750</v>
      </c>
      <c r="E1726" s="3"/>
    </row>
    <row r="1727" spans="1:5" x14ac:dyDescent="0.3">
      <c r="A1727" t="s">
        <v>19038</v>
      </c>
      <c r="B1727" t="s">
        <v>4</v>
      </c>
      <c r="C1727" s="37">
        <v>2750</v>
      </c>
      <c r="E1727" s="3"/>
    </row>
    <row r="1728" spans="1:5" x14ac:dyDescent="0.3">
      <c r="A1728" t="s">
        <v>11065</v>
      </c>
      <c r="B1728" t="s">
        <v>4</v>
      </c>
      <c r="C1728" s="37">
        <v>2750</v>
      </c>
      <c r="E1728" s="3"/>
    </row>
    <row r="1729" spans="1:5" x14ac:dyDescent="0.3">
      <c r="A1729" t="s">
        <v>15452</v>
      </c>
      <c r="B1729" t="s">
        <v>4</v>
      </c>
      <c r="C1729" s="37">
        <v>2750</v>
      </c>
      <c r="E1729" s="3"/>
    </row>
    <row r="1730" spans="1:5" x14ac:dyDescent="0.3">
      <c r="A1730" t="s">
        <v>11066</v>
      </c>
      <c r="B1730" t="s">
        <v>4</v>
      </c>
      <c r="C1730" s="37">
        <v>2750</v>
      </c>
      <c r="E1730" s="3"/>
    </row>
    <row r="1731" spans="1:5" x14ac:dyDescent="0.3">
      <c r="A1731" t="s">
        <v>11064</v>
      </c>
      <c r="B1731" t="s">
        <v>4</v>
      </c>
      <c r="C1731" s="37">
        <v>2750</v>
      </c>
      <c r="E1731" s="3"/>
    </row>
    <row r="1732" spans="1:5" x14ac:dyDescent="0.3">
      <c r="A1732" t="s">
        <v>16728</v>
      </c>
      <c r="B1732" t="s">
        <v>4</v>
      </c>
      <c r="C1732" s="37">
        <v>2750</v>
      </c>
      <c r="E1732" s="3"/>
    </row>
    <row r="1733" spans="1:5" x14ac:dyDescent="0.3">
      <c r="A1733" t="s">
        <v>16729</v>
      </c>
      <c r="B1733" t="s">
        <v>4</v>
      </c>
      <c r="C1733" s="37">
        <v>2750</v>
      </c>
      <c r="E1733" s="3"/>
    </row>
    <row r="1734" spans="1:5" x14ac:dyDescent="0.3">
      <c r="A1734" t="s">
        <v>20030</v>
      </c>
      <c r="B1734" t="s">
        <v>4</v>
      </c>
      <c r="C1734" s="37">
        <v>2750</v>
      </c>
      <c r="E1734" s="3"/>
    </row>
    <row r="1735" spans="1:5" x14ac:dyDescent="0.3">
      <c r="A1735" t="s">
        <v>11067</v>
      </c>
      <c r="B1735" t="s">
        <v>4</v>
      </c>
      <c r="C1735" s="37">
        <v>2750</v>
      </c>
      <c r="E1735" s="3"/>
    </row>
    <row r="1736" spans="1:5" x14ac:dyDescent="0.3">
      <c r="A1736" t="s">
        <v>17315</v>
      </c>
      <c r="B1736" t="s">
        <v>4</v>
      </c>
      <c r="C1736" s="37">
        <v>2750</v>
      </c>
      <c r="E1736" s="3"/>
    </row>
    <row r="1737" spans="1:5" x14ac:dyDescent="0.3">
      <c r="A1737" t="s">
        <v>13787</v>
      </c>
      <c r="B1737" t="s">
        <v>4</v>
      </c>
      <c r="C1737" s="37">
        <v>2750</v>
      </c>
      <c r="E1737" s="3"/>
    </row>
    <row r="1738" spans="1:5" x14ac:dyDescent="0.3">
      <c r="A1738" t="s">
        <v>14603</v>
      </c>
      <c r="B1738" t="s">
        <v>4</v>
      </c>
      <c r="C1738" s="37">
        <v>2750</v>
      </c>
      <c r="E1738" s="3"/>
    </row>
    <row r="1739" spans="1:5" x14ac:dyDescent="0.3">
      <c r="A1739" t="s">
        <v>11816</v>
      </c>
      <c r="B1739" t="s">
        <v>4</v>
      </c>
      <c r="C1739" s="37">
        <v>2750</v>
      </c>
      <c r="E1739" s="3"/>
    </row>
    <row r="1740" spans="1:5" x14ac:dyDescent="0.3">
      <c r="A1740" t="s">
        <v>15453</v>
      </c>
      <c r="B1740" t="s">
        <v>4</v>
      </c>
      <c r="C1740" s="37">
        <v>2750</v>
      </c>
      <c r="E1740" s="3"/>
    </row>
    <row r="1741" spans="1:5" x14ac:dyDescent="0.3">
      <c r="A1741" t="s">
        <v>12189</v>
      </c>
      <c r="B1741" t="s">
        <v>4</v>
      </c>
      <c r="C1741" s="37">
        <v>2750</v>
      </c>
      <c r="E1741" s="3"/>
    </row>
    <row r="1742" spans="1:5" x14ac:dyDescent="0.3">
      <c r="A1742" t="s">
        <v>20288</v>
      </c>
      <c r="B1742" t="s">
        <v>4</v>
      </c>
      <c r="C1742" s="37">
        <v>2750</v>
      </c>
      <c r="E1742" s="3"/>
    </row>
    <row r="1743" spans="1:5" x14ac:dyDescent="0.3">
      <c r="A1743" t="s">
        <v>20417</v>
      </c>
      <c r="B1743" t="s">
        <v>4</v>
      </c>
      <c r="C1743" s="37">
        <v>2750</v>
      </c>
      <c r="E1743" s="3"/>
    </row>
    <row r="1744" spans="1:5" x14ac:dyDescent="0.3">
      <c r="A1744" t="s">
        <v>11409</v>
      </c>
      <c r="B1744" t="s">
        <v>4</v>
      </c>
      <c r="C1744" s="37">
        <v>2750</v>
      </c>
      <c r="E1744" s="3"/>
    </row>
    <row r="1745" spans="1:5" x14ac:dyDescent="0.3">
      <c r="A1745" t="s">
        <v>18699</v>
      </c>
      <c r="B1745" t="s">
        <v>4</v>
      </c>
      <c r="C1745" s="37">
        <v>2750</v>
      </c>
      <c r="E1745" s="3"/>
    </row>
    <row r="1746" spans="1:5" x14ac:dyDescent="0.3">
      <c r="A1746" t="s">
        <v>15454</v>
      </c>
      <c r="B1746" t="s">
        <v>4</v>
      </c>
      <c r="C1746" s="37">
        <v>2750</v>
      </c>
      <c r="E1746" s="3"/>
    </row>
    <row r="1747" spans="1:5" x14ac:dyDescent="0.3">
      <c r="A1747" t="s">
        <v>12426</v>
      </c>
      <c r="B1747" t="s">
        <v>4</v>
      </c>
      <c r="C1747" s="37">
        <v>2750</v>
      </c>
      <c r="E1747" s="3"/>
    </row>
    <row r="1748" spans="1:5" x14ac:dyDescent="0.3">
      <c r="A1748" t="s">
        <v>20416</v>
      </c>
      <c r="B1748" t="s">
        <v>4</v>
      </c>
      <c r="C1748" s="37">
        <v>2750</v>
      </c>
      <c r="E1748" s="3"/>
    </row>
    <row r="1749" spans="1:5" x14ac:dyDescent="0.3">
      <c r="A1749" t="s">
        <v>19701</v>
      </c>
      <c r="B1749" t="s">
        <v>4</v>
      </c>
      <c r="C1749" s="37">
        <v>2750</v>
      </c>
      <c r="E1749" s="3"/>
    </row>
    <row r="1750" spans="1:5" x14ac:dyDescent="0.3">
      <c r="A1750" t="s">
        <v>13789</v>
      </c>
      <c r="B1750" t="s">
        <v>4</v>
      </c>
      <c r="C1750" s="37">
        <v>2750</v>
      </c>
      <c r="E1750" s="3"/>
    </row>
    <row r="1751" spans="1:5" x14ac:dyDescent="0.3">
      <c r="A1751" t="s">
        <v>12427</v>
      </c>
      <c r="B1751" t="s">
        <v>4</v>
      </c>
      <c r="C1751" s="37">
        <v>2750</v>
      </c>
      <c r="E1751" s="3"/>
    </row>
    <row r="1752" spans="1:5" x14ac:dyDescent="0.3">
      <c r="A1752" t="s">
        <v>16409</v>
      </c>
      <c r="B1752" t="s">
        <v>4</v>
      </c>
      <c r="C1752" s="37">
        <v>2750</v>
      </c>
      <c r="E1752" s="3"/>
    </row>
    <row r="1753" spans="1:5" x14ac:dyDescent="0.3">
      <c r="A1753" t="s">
        <v>11408</v>
      </c>
      <c r="B1753" t="s">
        <v>4</v>
      </c>
      <c r="C1753" s="37">
        <v>2750</v>
      </c>
      <c r="E1753" s="3"/>
    </row>
    <row r="1754" spans="1:5" x14ac:dyDescent="0.3">
      <c r="A1754" t="s">
        <v>17497</v>
      </c>
      <c r="B1754" t="s">
        <v>4</v>
      </c>
      <c r="C1754" s="37">
        <v>2750</v>
      </c>
      <c r="E1754" s="3"/>
    </row>
    <row r="1755" spans="1:5" x14ac:dyDescent="0.3">
      <c r="A1755" t="s">
        <v>13238</v>
      </c>
      <c r="B1755" t="s">
        <v>4</v>
      </c>
      <c r="C1755" s="37">
        <v>2750</v>
      </c>
      <c r="E1755" s="3"/>
    </row>
    <row r="1756" spans="1:5" x14ac:dyDescent="0.3">
      <c r="A1756" t="s">
        <v>17498</v>
      </c>
      <c r="B1756" t="s">
        <v>4</v>
      </c>
      <c r="C1756" s="37">
        <v>2750</v>
      </c>
      <c r="E1756" s="3"/>
    </row>
    <row r="1757" spans="1:5" x14ac:dyDescent="0.3">
      <c r="A1757" t="s">
        <v>19532</v>
      </c>
      <c r="B1757" t="s">
        <v>4</v>
      </c>
      <c r="C1757" s="37">
        <v>2750</v>
      </c>
      <c r="E1757" s="3"/>
    </row>
    <row r="1758" spans="1:5" x14ac:dyDescent="0.3">
      <c r="A1758" t="s">
        <v>17495</v>
      </c>
      <c r="B1758" t="s">
        <v>4</v>
      </c>
      <c r="C1758" s="37">
        <v>2750</v>
      </c>
      <c r="E1758" s="3"/>
    </row>
    <row r="1759" spans="1:5" x14ac:dyDescent="0.3">
      <c r="A1759" t="s">
        <v>16555</v>
      </c>
      <c r="B1759" t="s">
        <v>4</v>
      </c>
      <c r="C1759" s="37">
        <v>2750</v>
      </c>
      <c r="E1759" s="3"/>
    </row>
    <row r="1760" spans="1:5" x14ac:dyDescent="0.3">
      <c r="A1760" t="s">
        <v>18583</v>
      </c>
      <c r="B1760" t="s">
        <v>4</v>
      </c>
      <c r="C1760" s="37">
        <v>2750</v>
      </c>
      <c r="E1760" s="3"/>
    </row>
    <row r="1761" spans="1:5" x14ac:dyDescent="0.3">
      <c r="A1761" t="s">
        <v>18063</v>
      </c>
      <c r="B1761" t="s">
        <v>4</v>
      </c>
      <c r="C1761" s="37">
        <v>2750</v>
      </c>
      <c r="E1761" s="3"/>
    </row>
    <row r="1762" spans="1:5" x14ac:dyDescent="0.3">
      <c r="A1762" t="s">
        <v>11072</v>
      </c>
      <c r="B1762" t="s">
        <v>4</v>
      </c>
      <c r="C1762" s="37">
        <v>2750</v>
      </c>
      <c r="E1762" s="3"/>
    </row>
    <row r="1763" spans="1:5" x14ac:dyDescent="0.3">
      <c r="A1763" t="s">
        <v>11069</v>
      </c>
      <c r="B1763" t="s">
        <v>4</v>
      </c>
      <c r="C1763" s="37">
        <v>2750</v>
      </c>
      <c r="E1763" s="3"/>
    </row>
    <row r="1764" spans="1:5" x14ac:dyDescent="0.3">
      <c r="A1764" t="s">
        <v>12190</v>
      </c>
      <c r="B1764" t="s">
        <v>4</v>
      </c>
      <c r="C1764" s="37">
        <v>2750</v>
      </c>
      <c r="E1764" s="3"/>
    </row>
    <row r="1765" spans="1:5" x14ac:dyDescent="0.3">
      <c r="A1765" t="s">
        <v>14115</v>
      </c>
      <c r="B1765" t="s">
        <v>4</v>
      </c>
      <c r="C1765" s="37">
        <v>2750</v>
      </c>
      <c r="E1765" s="3"/>
    </row>
    <row r="1766" spans="1:5" x14ac:dyDescent="0.3">
      <c r="A1766" t="s">
        <v>12927</v>
      </c>
      <c r="B1766" t="s">
        <v>4</v>
      </c>
      <c r="C1766" s="37">
        <v>2750</v>
      </c>
      <c r="E1766" s="3"/>
    </row>
    <row r="1767" spans="1:5" x14ac:dyDescent="0.3">
      <c r="A1767" t="s">
        <v>16550</v>
      </c>
      <c r="B1767" t="s">
        <v>4</v>
      </c>
      <c r="C1767" s="37">
        <v>2750</v>
      </c>
      <c r="E1767" s="3"/>
    </row>
    <row r="1768" spans="1:5" x14ac:dyDescent="0.3">
      <c r="A1768" t="s">
        <v>17317</v>
      </c>
      <c r="B1768" t="s">
        <v>4</v>
      </c>
      <c r="C1768" s="37">
        <v>2750</v>
      </c>
      <c r="E1768" s="3"/>
    </row>
    <row r="1769" spans="1:5" x14ac:dyDescent="0.3">
      <c r="A1769" t="s">
        <v>18805</v>
      </c>
      <c r="B1769" t="s">
        <v>4</v>
      </c>
      <c r="C1769" s="37">
        <v>2750</v>
      </c>
      <c r="E1769" s="3"/>
    </row>
    <row r="1770" spans="1:5" x14ac:dyDescent="0.3">
      <c r="A1770" t="s">
        <v>18100</v>
      </c>
      <c r="B1770" t="s">
        <v>4</v>
      </c>
      <c r="C1770" s="37">
        <v>2750</v>
      </c>
      <c r="E1770" s="3"/>
    </row>
    <row r="1771" spans="1:5" x14ac:dyDescent="0.3">
      <c r="A1771" t="s">
        <v>18806</v>
      </c>
      <c r="B1771" t="s">
        <v>4</v>
      </c>
      <c r="C1771" s="37">
        <v>2750</v>
      </c>
      <c r="E1771" s="3"/>
    </row>
    <row r="1772" spans="1:5" x14ac:dyDescent="0.3">
      <c r="A1772" t="s">
        <v>18581</v>
      </c>
      <c r="B1772" t="s">
        <v>4</v>
      </c>
      <c r="C1772" s="37">
        <v>2750</v>
      </c>
      <c r="E1772" s="3"/>
    </row>
    <row r="1773" spans="1:5" x14ac:dyDescent="0.3">
      <c r="A1773" t="s">
        <v>19040</v>
      </c>
      <c r="B1773" t="s">
        <v>4</v>
      </c>
      <c r="C1773" s="37">
        <v>2750</v>
      </c>
      <c r="E1773" s="3"/>
    </row>
    <row r="1774" spans="1:5" x14ac:dyDescent="0.3">
      <c r="A1774" t="s">
        <v>18021</v>
      </c>
      <c r="B1774" t="s">
        <v>4</v>
      </c>
      <c r="C1774" s="37">
        <v>2750</v>
      </c>
      <c r="E1774" s="3"/>
    </row>
    <row r="1775" spans="1:5" x14ac:dyDescent="0.3">
      <c r="A1775" t="s">
        <v>12928</v>
      </c>
      <c r="B1775" t="s">
        <v>4</v>
      </c>
      <c r="C1775" s="37">
        <v>2750</v>
      </c>
      <c r="E1775" s="3"/>
    </row>
    <row r="1776" spans="1:5" x14ac:dyDescent="0.3">
      <c r="A1776" t="s">
        <v>19882</v>
      </c>
      <c r="B1776" t="s">
        <v>4</v>
      </c>
      <c r="C1776" s="37">
        <v>2750</v>
      </c>
      <c r="E1776" s="3"/>
    </row>
    <row r="1777" spans="1:5" x14ac:dyDescent="0.3">
      <c r="A1777" t="s">
        <v>14185</v>
      </c>
      <c r="B1777" t="s">
        <v>4</v>
      </c>
      <c r="C1777" s="37">
        <v>2750</v>
      </c>
      <c r="E1777" s="3"/>
    </row>
    <row r="1778" spans="1:5" x14ac:dyDescent="0.3">
      <c r="A1778" t="s">
        <v>16551</v>
      </c>
      <c r="B1778" t="s">
        <v>4</v>
      </c>
      <c r="C1778" s="37">
        <v>2750</v>
      </c>
      <c r="E1778" s="3"/>
    </row>
    <row r="1779" spans="1:5" x14ac:dyDescent="0.3">
      <c r="A1779" t="s">
        <v>15092</v>
      </c>
      <c r="B1779" t="s">
        <v>4</v>
      </c>
      <c r="C1779" s="37">
        <v>2750</v>
      </c>
      <c r="E1779" s="3"/>
    </row>
    <row r="1780" spans="1:5" x14ac:dyDescent="0.3">
      <c r="A1780" t="s">
        <v>19041</v>
      </c>
      <c r="B1780" t="s">
        <v>4</v>
      </c>
      <c r="C1780" s="37">
        <v>2750</v>
      </c>
      <c r="E1780" s="3"/>
    </row>
    <row r="1781" spans="1:5" x14ac:dyDescent="0.3">
      <c r="A1781" t="s">
        <v>19042</v>
      </c>
      <c r="B1781" t="s">
        <v>4</v>
      </c>
      <c r="C1781" s="37">
        <v>2750</v>
      </c>
      <c r="E1781" s="3"/>
    </row>
    <row r="1782" spans="1:5" x14ac:dyDescent="0.3">
      <c r="A1782" t="s">
        <v>19043</v>
      </c>
      <c r="B1782" t="s">
        <v>4</v>
      </c>
      <c r="C1782" s="37">
        <v>2750</v>
      </c>
      <c r="E1782" s="3"/>
    </row>
    <row r="1783" spans="1:5" x14ac:dyDescent="0.3">
      <c r="A1783" t="s">
        <v>14882</v>
      </c>
      <c r="B1783" t="s">
        <v>4</v>
      </c>
      <c r="C1783" s="37">
        <v>2750</v>
      </c>
      <c r="E1783" s="3"/>
    </row>
    <row r="1784" spans="1:5" x14ac:dyDescent="0.3">
      <c r="A1784" t="s">
        <v>11070</v>
      </c>
      <c r="B1784" t="s">
        <v>4</v>
      </c>
      <c r="C1784" s="37">
        <v>2750</v>
      </c>
      <c r="E1784" s="3"/>
    </row>
    <row r="1785" spans="1:5" x14ac:dyDescent="0.3">
      <c r="A1785" t="s">
        <v>16552</v>
      </c>
      <c r="B1785" t="s">
        <v>4</v>
      </c>
      <c r="C1785" s="37">
        <v>2750</v>
      </c>
      <c r="E1785" s="3"/>
    </row>
    <row r="1786" spans="1:5" x14ac:dyDescent="0.3">
      <c r="A1786" t="s">
        <v>19044</v>
      </c>
      <c r="B1786" t="s">
        <v>4</v>
      </c>
      <c r="C1786" s="37">
        <v>2750</v>
      </c>
      <c r="E1786" s="3"/>
    </row>
    <row r="1787" spans="1:5" x14ac:dyDescent="0.3">
      <c r="A1787" t="s">
        <v>14361</v>
      </c>
      <c r="B1787" t="s">
        <v>4</v>
      </c>
      <c r="C1787" s="37">
        <v>2750</v>
      </c>
      <c r="E1787" s="3"/>
    </row>
    <row r="1788" spans="1:5" x14ac:dyDescent="0.3">
      <c r="A1788" t="s">
        <v>18582</v>
      </c>
      <c r="B1788" t="s">
        <v>4</v>
      </c>
      <c r="C1788" s="37">
        <v>2750</v>
      </c>
      <c r="E1788" s="3"/>
    </row>
    <row r="1789" spans="1:5" x14ac:dyDescent="0.3">
      <c r="A1789" t="s">
        <v>19045</v>
      </c>
      <c r="B1789" t="s">
        <v>4</v>
      </c>
      <c r="C1789" s="37">
        <v>2750</v>
      </c>
      <c r="E1789" s="3"/>
    </row>
    <row r="1790" spans="1:5" x14ac:dyDescent="0.3">
      <c r="A1790" t="s">
        <v>11071</v>
      </c>
      <c r="B1790" t="s">
        <v>4</v>
      </c>
      <c r="C1790" s="37">
        <v>2750</v>
      </c>
      <c r="E1790" s="3"/>
    </row>
    <row r="1791" spans="1:5" x14ac:dyDescent="0.3">
      <c r="A1791" t="s">
        <v>16553</v>
      </c>
      <c r="B1791" t="s">
        <v>4</v>
      </c>
      <c r="C1791" s="37">
        <v>2750</v>
      </c>
      <c r="E1791" s="3"/>
    </row>
    <row r="1792" spans="1:5" x14ac:dyDescent="0.3">
      <c r="A1792" t="s">
        <v>16554</v>
      </c>
      <c r="B1792" t="s">
        <v>4</v>
      </c>
      <c r="C1792" s="37">
        <v>2750</v>
      </c>
      <c r="E1792" s="3"/>
    </row>
    <row r="1793" spans="1:5" x14ac:dyDescent="0.3">
      <c r="A1793" t="s">
        <v>13543</v>
      </c>
      <c r="B1793" t="s">
        <v>4</v>
      </c>
      <c r="C1793" s="37">
        <v>2750</v>
      </c>
      <c r="E1793" s="3"/>
    </row>
    <row r="1794" spans="1:5" x14ac:dyDescent="0.3">
      <c r="A1794" t="s">
        <v>11411</v>
      </c>
      <c r="B1794" t="s">
        <v>4</v>
      </c>
      <c r="C1794" s="37">
        <v>2750</v>
      </c>
      <c r="E1794" s="3"/>
    </row>
    <row r="1795" spans="1:5" x14ac:dyDescent="0.3">
      <c r="A1795" t="s">
        <v>16032</v>
      </c>
      <c r="B1795" t="s">
        <v>4</v>
      </c>
      <c r="C1795" s="37">
        <v>2750</v>
      </c>
      <c r="E1795" s="3"/>
    </row>
    <row r="1796" spans="1:5" x14ac:dyDescent="0.3">
      <c r="A1796" t="s">
        <v>16033</v>
      </c>
      <c r="B1796" t="s">
        <v>4</v>
      </c>
      <c r="C1796" s="37">
        <v>2750</v>
      </c>
      <c r="E1796" s="3"/>
    </row>
    <row r="1797" spans="1:5" x14ac:dyDescent="0.3">
      <c r="A1797" t="s">
        <v>14606</v>
      </c>
      <c r="B1797" t="s">
        <v>4</v>
      </c>
      <c r="C1797" s="37">
        <v>2750</v>
      </c>
      <c r="E1797" s="3"/>
    </row>
    <row r="1798" spans="1:5" x14ac:dyDescent="0.3">
      <c r="A1798" t="s">
        <v>15457</v>
      </c>
      <c r="B1798" t="s">
        <v>4</v>
      </c>
      <c r="C1798" s="37">
        <v>2750</v>
      </c>
      <c r="E1798" s="3"/>
    </row>
    <row r="1799" spans="1:5" x14ac:dyDescent="0.3">
      <c r="A1799" t="s">
        <v>17563</v>
      </c>
      <c r="B1799" t="s">
        <v>4</v>
      </c>
      <c r="C1799" s="37">
        <v>2750</v>
      </c>
      <c r="E1799" s="3"/>
    </row>
    <row r="1800" spans="1:5" x14ac:dyDescent="0.3">
      <c r="A1800" t="s">
        <v>17564</v>
      </c>
      <c r="B1800" t="s">
        <v>4</v>
      </c>
      <c r="C1800" s="37">
        <v>2750</v>
      </c>
      <c r="E1800" s="3"/>
    </row>
    <row r="1801" spans="1:5" x14ac:dyDescent="0.3">
      <c r="A1801" t="s">
        <v>16292</v>
      </c>
      <c r="B1801" t="s">
        <v>4</v>
      </c>
      <c r="C1801" s="37">
        <v>2750</v>
      </c>
      <c r="E1801" s="3"/>
    </row>
    <row r="1802" spans="1:5" x14ac:dyDescent="0.3">
      <c r="A1802" t="s">
        <v>11413</v>
      </c>
      <c r="B1802" t="s">
        <v>4</v>
      </c>
      <c r="C1802" s="37">
        <v>2750</v>
      </c>
      <c r="E1802" s="3"/>
    </row>
    <row r="1803" spans="1:5" x14ac:dyDescent="0.3">
      <c r="A1803" t="s">
        <v>16052</v>
      </c>
      <c r="B1803" t="s">
        <v>4</v>
      </c>
      <c r="C1803" s="37">
        <v>2750</v>
      </c>
      <c r="E1803" s="3"/>
    </row>
    <row r="1804" spans="1:5" x14ac:dyDescent="0.3">
      <c r="A1804" t="s">
        <v>14250</v>
      </c>
      <c r="B1804" t="s">
        <v>4</v>
      </c>
      <c r="C1804" s="37">
        <v>2750</v>
      </c>
      <c r="E1804" s="3"/>
    </row>
    <row r="1805" spans="1:5" x14ac:dyDescent="0.3">
      <c r="A1805" t="s">
        <v>16293</v>
      </c>
      <c r="B1805" t="s">
        <v>4</v>
      </c>
      <c r="C1805" s="37">
        <v>2750</v>
      </c>
      <c r="E1805" s="3"/>
    </row>
    <row r="1806" spans="1:5" x14ac:dyDescent="0.3">
      <c r="A1806" t="s">
        <v>16548</v>
      </c>
      <c r="B1806" t="s">
        <v>4</v>
      </c>
      <c r="C1806" s="37">
        <v>2750</v>
      </c>
      <c r="E1806" s="3"/>
    </row>
    <row r="1807" spans="1:5" x14ac:dyDescent="0.3">
      <c r="A1807" t="s">
        <v>16062</v>
      </c>
      <c r="B1807" t="s">
        <v>4</v>
      </c>
      <c r="C1807" s="37">
        <v>2750</v>
      </c>
      <c r="E1807" s="3"/>
    </row>
    <row r="1808" spans="1:5" x14ac:dyDescent="0.3">
      <c r="A1808" t="s">
        <v>18584</v>
      </c>
      <c r="B1808" t="s">
        <v>4</v>
      </c>
      <c r="C1808" s="37">
        <v>2750</v>
      </c>
      <c r="E1808" s="3"/>
    </row>
    <row r="1809" spans="1:5" x14ac:dyDescent="0.3">
      <c r="A1809" t="s">
        <v>16986</v>
      </c>
      <c r="B1809" t="s">
        <v>4</v>
      </c>
      <c r="C1809" s="37">
        <v>2750</v>
      </c>
      <c r="E1809" s="3"/>
    </row>
    <row r="1810" spans="1:5" x14ac:dyDescent="0.3">
      <c r="A1810" t="s">
        <v>17318</v>
      </c>
      <c r="B1810" t="s">
        <v>4</v>
      </c>
      <c r="C1810" s="37">
        <v>2750</v>
      </c>
      <c r="E1810" s="3"/>
    </row>
    <row r="1811" spans="1:5" x14ac:dyDescent="0.3">
      <c r="A1811" t="s">
        <v>19047</v>
      </c>
      <c r="B1811" t="s">
        <v>4</v>
      </c>
      <c r="C1811" s="37">
        <v>2750</v>
      </c>
      <c r="E1811" s="3"/>
    </row>
    <row r="1812" spans="1:5" x14ac:dyDescent="0.3">
      <c r="A1812" t="s">
        <v>19046</v>
      </c>
      <c r="B1812" t="s">
        <v>4</v>
      </c>
      <c r="C1812" s="37">
        <v>2750</v>
      </c>
      <c r="E1812" s="3"/>
    </row>
    <row r="1813" spans="1:5" x14ac:dyDescent="0.3">
      <c r="A1813" t="s">
        <v>20290</v>
      </c>
      <c r="B1813" t="s">
        <v>4</v>
      </c>
      <c r="C1813" s="37">
        <v>2750</v>
      </c>
      <c r="E1813" s="3"/>
    </row>
    <row r="1814" spans="1:5" x14ac:dyDescent="0.3">
      <c r="A1814" t="s">
        <v>20311</v>
      </c>
      <c r="B1814" t="s">
        <v>4</v>
      </c>
      <c r="C1814" s="37">
        <v>2750</v>
      </c>
      <c r="E1814" s="3"/>
    </row>
    <row r="1815" spans="1:5" x14ac:dyDescent="0.3">
      <c r="A1815" t="s">
        <v>14408</v>
      </c>
      <c r="B1815" t="s">
        <v>4</v>
      </c>
      <c r="C1815" s="37">
        <v>2750</v>
      </c>
      <c r="E1815" s="3"/>
    </row>
    <row r="1816" spans="1:5" x14ac:dyDescent="0.3">
      <c r="A1816" t="s">
        <v>14031</v>
      </c>
      <c r="B1816" t="s">
        <v>4</v>
      </c>
      <c r="C1816" s="37">
        <v>2750</v>
      </c>
      <c r="E1816" s="3"/>
    </row>
    <row r="1817" spans="1:5" x14ac:dyDescent="0.3">
      <c r="A1817" t="s">
        <v>17371</v>
      </c>
      <c r="B1817" t="s">
        <v>4</v>
      </c>
      <c r="C1817" s="37">
        <v>2750</v>
      </c>
      <c r="E1817" s="3"/>
    </row>
    <row r="1818" spans="1:5" x14ac:dyDescent="0.3">
      <c r="A1818" t="s">
        <v>12001</v>
      </c>
      <c r="B1818" t="s">
        <v>4</v>
      </c>
      <c r="C1818" s="37">
        <v>2750</v>
      </c>
      <c r="E1818" s="3"/>
    </row>
    <row r="1819" spans="1:5" x14ac:dyDescent="0.3">
      <c r="A1819" t="s">
        <v>17452</v>
      </c>
      <c r="B1819" t="s">
        <v>4</v>
      </c>
      <c r="C1819" s="37">
        <v>2750</v>
      </c>
      <c r="E1819" s="3"/>
    </row>
    <row r="1820" spans="1:5" x14ac:dyDescent="0.3">
      <c r="A1820" t="s">
        <v>15780</v>
      </c>
      <c r="B1820" t="s">
        <v>4</v>
      </c>
      <c r="C1820" s="37">
        <v>2750</v>
      </c>
      <c r="E1820" s="3"/>
    </row>
    <row r="1821" spans="1:5" x14ac:dyDescent="0.3">
      <c r="A1821" t="s">
        <v>11759</v>
      </c>
      <c r="B1821" t="s">
        <v>4</v>
      </c>
      <c r="C1821" s="37">
        <v>2750</v>
      </c>
      <c r="E1821" s="3"/>
    </row>
    <row r="1822" spans="1:5" x14ac:dyDescent="0.3">
      <c r="A1822" t="s">
        <v>14032</v>
      </c>
      <c r="B1822" t="s">
        <v>4</v>
      </c>
      <c r="C1822" s="37">
        <v>2750</v>
      </c>
      <c r="E1822" s="3"/>
    </row>
    <row r="1823" spans="1:5" x14ac:dyDescent="0.3">
      <c r="A1823" t="s">
        <v>14033</v>
      </c>
      <c r="B1823" t="s">
        <v>4</v>
      </c>
      <c r="C1823" s="37">
        <v>2750</v>
      </c>
      <c r="E1823" s="3"/>
    </row>
    <row r="1824" spans="1:5" x14ac:dyDescent="0.3">
      <c r="A1824" t="s">
        <v>11760</v>
      </c>
      <c r="B1824" t="s">
        <v>4</v>
      </c>
      <c r="C1824" s="37">
        <v>2750</v>
      </c>
      <c r="E1824" s="3"/>
    </row>
    <row r="1825" spans="1:5" x14ac:dyDescent="0.3">
      <c r="A1825" t="s">
        <v>16034</v>
      </c>
      <c r="B1825" t="s">
        <v>4</v>
      </c>
      <c r="C1825" s="37">
        <v>2750</v>
      </c>
      <c r="E1825" s="3"/>
    </row>
    <row r="1826" spans="1:5" x14ac:dyDescent="0.3">
      <c r="A1826" t="s">
        <v>20360</v>
      </c>
      <c r="B1826" t="s">
        <v>4</v>
      </c>
      <c r="C1826" s="37">
        <v>2750</v>
      </c>
      <c r="E1826" s="3"/>
    </row>
    <row r="1827" spans="1:5" x14ac:dyDescent="0.3">
      <c r="A1827" t="s">
        <v>12297</v>
      </c>
      <c r="B1827" t="s">
        <v>4</v>
      </c>
      <c r="C1827" s="37">
        <v>2750</v>
      </c>
      <c r="E1827" s="3"/>
    </row>
    <row r="1828" spans="1:5" x14ac:dyDescent="0.3">
      <c r="A1828" t="s">
        <v>15332</v>
      </c>
      <c r="B1828" t="s">
        <v>4</v>
      </c>
      <c r="C1828" s="37">
        <v>2750</v>
      </c>
      <c r="E1828" s="3"/>
    </row>
    <row r="1829" spans="1:5" x14ac:dyDescent="0.3">
      <c r="A1829" t="s">
        <v>11964</v>
      </c>
      <c r="B1829" t="s">
        <v>4</v>
      </c>
      <c r="C1829" s="37">
        <v>2750</v>
      </c>
      <c r="E1829" s="3"/>
    </row>
    <row r="1830" spans="1:5" x14ac:dyDescent="0.3">
      <c r="A1830" t="s">
        <v>17998</v>
      </c>
      <c r="B1830" t="s">
        <v>4</v>
      </c>
      <c r="C1830" s="37">
        <v>2750</v>
      </c>
      <c r="E1830" s="3"/>
    </row>
    <row r="1831" spans="1:5" x14ac:dyDescent="0.3">
      <c r="A1831" t="s">
        <v>15510</v>
      </c>
      <c r="B1831" t="s">
        <v>4</v>
      </c>
      <c r="C1831" s="37">
        <v>2750</v>
      </c>
      <c r="E1831" s="3"/>
    </row>
    <row r="1832" spans="1:5" x14ac:dyDescent="0.3">
      <c r="A1832" t="s">
        <v>16068</v>
      </c>
      <c r="B1832" t="s">
        <v>4</v>
      </c>
      <c r="C1832" s="37">
        <v>2750</v>
      </c>
      <c r="E1832" s="3"/>
    </row>
    <row r="1833" spans="1:5" x14ac:dyDescent="0.3">
      <c r="A1833" t="s">
        <v>14389</v>
      </c>
      <c r="B1833" t="s">
        <v>4</v>
      </c>
      <c r="C1833" s="37">
        <v>2750</v>
      </c>
      <c r="E1833" s="3"/>
    </row>
    <row r="1834" spans="1:5" x14ac:dyDescent="0.3">
      <c r="A1834" t="s">
        <v>18040</v>
      </c>
      <c r="B1834" t="s">
        <v>4</v>
      </c>
      <c r="C1834" s="37">
        <v>2750</v>
      </c>
      <c r="E1834" s="3"/>
    </row>
    <row r="1835" spans="1:5" x14ac:dyDescent="0.3">
      <c r="A1835" t="s">
        <v>17699</v>
      </c>
      <c r="B1835" t="s">
        <v>4</v>
      </c>
      <c r="C1835" s="37">
        <v>2750</v>
      </c>
      <c r="E1835" s="3"/>
    </row>
    <row r="1836" spans="1:5" x14ac:dyDescent="0.3">
      <c r="A1836" t="s">
        <v>17368</v>
      </c>
      <c r="B1836" t="s">
        <v>4</v>
      </c>
      <c r="C1836" s="37">
        <v>2750</v>
      </c>
      <c r="E1836" s="3"/>
    </row>
    <row r="1837" spans="1:5" x14ac:dyDescent="0.3">
      <c r="A1837" t="s">
        <v>17232</v>
      </c>
      <c r="B1837" t="s">
        <v>4</v>
      </c>
      <c r="C1837" s="37">
        <v>2750</v>
      </c>
      <c r="E1837" s="3"/>
    </row>
    <row r="1838" spans="1:5" x14ac:dyDescent="0.3">
      <c r="A1838" t="s">
        <v>17233</v>
      </c>
      <c r="B1838" t="s">
        <v>4</v>
      </c>
      <c r="C1838" s="37">
        <v>2750</v>
      </c>
      <c r="E1838" s="3"/>
    </row>
    <row r="1839" spans="1:5" x14ac:dyDescent="0.3">
      <c r="A1839" t="s">
        <v>19409</v>
      </c>
      <c r="B1839" t="s">
        <v>4</v>
      </c>
      <c r="C1839" s="37">
        <v>2750</v>
      </c>
      <c r="E1839" s="3"/>
    </row>
    <row r="1840" spans="1:5" x14ac:dyDescent="0.3">
      <c r="A1840" t="s">
        <v>17502</v>
      </c>
      <c r="B1840" t="s">
        <v>4</v>
      </c>
      <c r="C1840" s="37">
        <v>2750</v>
      </c>
      <c r="E1840" s="3"/>
    </row>
    <row r="1841" spans="1:5" x14ac:dyDescent="0.3">
      <c r="A1841" t="s">
        <v>13551</v>
      </c>
      <c r="B1841" t="s">
        <v>4</v>
      </c>
      <c r="C1841" s="37">
        <v>2750</v>
      </c>
      <c r="E1841" s="3"/>
    </row>
    <row r="1842" spans="1:5" x14ac:dyDescent="0.3">
      <c r="A1842" t="s">
        <v>15306</v>
      </c>
      <c r="B1842" t="s">
        <v>4</v>
      </c>
      <c r="C1842" s="37">
        <v>2750</v>
      </c>
      <c r="E1842" s="3"/>
    </row>
    <row r="1843" spans="1:5" x14ac:dyDescent="0.3">
      <c r="A1843" t="s">
        <v>17390</v>
      </c>
      <c r="B1843" t="s">
        <v>4</v>
      </c>
      <c r="C1843" s="37">
        <v>2750</v>
      </c>
      <c r="E1843" s="3"/>
    </row>
    <row r="1844" spans="1:5" x14ac:dyDescent="0.3">
      <c r="A1844" t="s">
        <v>14117</v>
      </c>
      <c r="B1844" t="s">
        <v>4</v>
      </c>
      <c r="C1844" s="37">
        <v>2750</v>
      </c>
      <c r="E1844" s="3"/>
    </row>
    <row r="1845" spans="1:5" x14ac:dyDescent="0.3">
      <c r="A1845" t="s">
        <v>18585</v>
      </c>
      <c r="B1845" t="s">
        <v>4</v>
      </c>
      <c r="C1845" s="37">
        <v>2750</v>
      </c>
      <c r="E1845" s="3"/>
    </row>
    <row r="1846" spans="1:5" x14ac:dyDescent="0.3">
      <c r="A1846" t="s">
        <v>13792</v>
      </c>
      <c r="B1846" t="s">
        <v>4</v>
      </c>
      <c r="C1846" s="37">
        <v>2750</v>
      </c>
      <c r="E1846" s="3"/>
    </row>
    <row r="1847" spans="1:5" x14ac:dyDescent="0.3">
      <c r="A1847" t="s">
        <v>18179</v>
      </c>
      <c r="B1847" t="s">
        <v>4</v>
      </c>
      <c r="C1847" s="37">
        <v>2750</v>
      </c>
      <c r="E1847" s="3"/>
    </row>
    <row r="1848" spans="1:5" x14ac:dyDescent="0.3">
      <c r="A1848" t="s">
        <v>17223</v>
      </c>
      <c r="B1848" t="s">
        <v>4</v>
      </c>
      <c r="C1848" s="37">
        <v>2750</v>
      </c>
      <c r="E1848" s="3"/>
    </row>
    <row r="1849" spans="1:5" x14ac:dyDescent="0.3">
      <c r="A1849" t="s">
        <v>18307</v>
      </c>
      <c r="B1849" t="s">
        <v>4</v>
      </c>
      <c r="C1849" s="37">
        <v>2750</v>
      </c>
      <c r="E1849" s="3"/>
    </row>
    <row r="1850" spans="1:5" x14ac:dyDescent="0.3">
      <c r="A1850" t="s">
        <v>12933</v>
      </c>
      <c r="B1850" t="s">
        <v>4</v>
      </c>
      <c r="C1850" s="37">
        <v>2750</v>
      </c>
      <c r="E1850" s="3"/>
    </row>
    <row r="1851" spans="1:5" x14ac:dyDescent="0.3">
      <c r="A1851" t="s">
        <v>11416</v>
      </c>
      <c r="B1851" t="s">
        <v>4</v>
      </c>
      <c r="C1851" s="37">
        <v>2750</v>
      </c>
      <c r="E1851" s="3"/>
    </row>
    <row r="1852" spans="1:5" x14ac:dyDescent="0.3">
      <c r="A1852" t="s">
        <v>16841</v>
      </c>
      <c r="B1852" t="s">
        <v>4</v>
      </c>
      <c r="C1852" s="37">
        <v>2750</v>
      </c>
      <c r="E1852" s="3"/>
    </row>
    <row r="1853" spans="1:5" x14ac:dyDescent="0.3">
      <c r="A1853" t="s">
        <v>14052</v>
      </c>
      <c r="B1853" t="s">
        <v>4</v>
      </c>
      <c r="C1853" s="37">
        <v>2750</v>
      </c>
      <c r="E1853" s="3"/>
    </row>
    <row r="1854" spans="1:5" x14ac:dyDescent="0.3">
      <c r="A1854" t="s">
        <v>16842</v>
      </c>
      <c r="B1854" t="s">
        <v>4</v>
      </c>
      <c r="C1854" s="37">
        <v>2750</v>
      </c>
      <c r="E1854" s="3"/>
    </row>
    <row r="1855" spans="1:5" x14ac:dyDescent="0.3">
      <c r="A1855" t="s">
        <v>14055</v>
      </c>
      <c r="B1855" t="s">
        <v>4</v>
      </c>
      <c r="C1855" s="37">
        <v>2750</v>
      </c>
      <c r="E1855" s="3"/>
    </row>
    <row r="1856" spans="1:5" x14ac:dyDescent="0.3">
      <c r="A1856" t="s">
        <v>11079</v>
      </c>
      <c r="B1856" t="s">
        <v>4</v>
      </c>
      <c r="C1856" s="37">
        <v>2750</v>
      </c>
      <c r="E1856" s="3"/>
    </row>
    <row r="1857" spans="1:5" x14ac:dyDescent="0.3">
      <c r="A1857" t="s">
        <v>11928</v>
      </c>
      <c r="B1857" t="s">
        <v>4</v>
      </c>
      <c r="C1857" s="37">
        <v>2750</v>
      </c>
      <c r="E1857" s="3"/>
    </row>
    <row r="1858" spans="1:5" x14ac:dyDescent="0.3">
      <c r="A1858" t="s">
        <v>19477</v>
      </c>
      <c r="B1858" t="s">
        <v>4</v>
      </c>
      <c r="C1858" s="37">
        <v>2750</v>
      </c>
      <c r="E1858" s="3"/>
    </row>
    <row r="1859" spans="1:5" x14ac:dyDescent="0.3">
      <c r="A1859" t="s">
        <v>13248</v>
      </c>
      <c r="B1859" t="s">
        <v>4</v>
      </c>
      <c r="C1859" s="37">
        <v>2750</v>
      </c>
      <c r="E1859" s="3"/>
    </row>
    <row r="1860" spans="1:5" x14ac:dyDescent="0.3">
      <c r="A1860" t="s">
        <v>16997</v>
      </c>
      <c r="B1860" t="s">
        <v>4</v>
      </c>
      <c r="C1860" s="37">
        <v>2750</v>
      </c>
      <c r="E1860" s="3"/>
    </row>
    <row r="1861" spans="1:5" x14ac:dyDescent="0.3">
      <c r="A1861" t="s">
        <v>14053</v>
      </c>
      <c r="B1861" t="s">
        <v>4</v>
      </c>
      <c r="C1861" s="37">
        <v>2750</v>
      </c>
      <c r="E1861" s="3"/>
    </row>
    <row r="1862" spans="1:5" x14ac:dyDescent="0.3">
      <c r="A1862" t="s">
        <v>19050</v>
      </c>
      <c r="B1862" t="s">
        <v>4</v>
      </c>
      <c r="C1862" s="37">
        <v>2750</v>
      </c>
      <c r="E1862" s="3"/>
    </row>
    <row r="1863" spans="1:5" x14ac:dyDescent="0.3">
      <c r="A1863" t="s">
        <v>14054</v>
      </c>
      <c r="B1863" t="s">
        <v>4</v>
      </c>
      <c r="C1863" s="37">
        <v>2750</v>
      </c>
      <c r="E1863" s="3"/>
    </row>
    <row r="1864" spans="1:5" x14ac:dyDescent="0.3">
      <c r="A1864" t="s">
        <v>12293</v>
      </c>
      <c r="B1864" t="s">
        <v>4</v>
      </c>
      <c r="C1864" s="37">
        <v>2750</v>
      </c>
      <c r="E1864" s="3"/>
    </row>
    <row r="1865" spans="1:5" x14ac:dyDescent="0.3">
      <c r="A1865" t="s">
        <v>14364</v>
      </c>
      <c r="B1865" t="s">
        <v>4</v>
      </c>
      <c r="C1865" s="37">
        <v>2750</v>
      </c>
      <c r="E1865" s="3"/>
    </row>
    <row r="1866" spans="1:5" x14ac:dyDescent="0.3">
      <c r="A1866" t="s">
        <v>15305</v>
      </c>
      <c r="B1866" t="s">
        <v>4</v>
      </c>
      <c r="C1866" s="37">
        <v>2750</v>
      </c>
      <c r="E1866" s="3"/>
    </row>
    <row r="1867" spans="1:5" x14ac:dyDescent="0.3">
      <c r="A1867" t="s">
        <v>13550</v>
      </c>
      <c r="B1867" t="s">
        <v>4</v>
      </c>
      <c r="C1867" s="37">
        <v>2750</v>
      </c>
      <c r="E1867" s="3"/>
    </row>
    <row r="1868" spans="1:5" x14ac:dyDescent="0.3">
      <c r="A1868" t="s">
        <v>19051</v>
      </c>
      <c r="B1868" t="s">
        <v>4</v>
      </c>
      <c r="C1868" s="37">
        <v>2750</v>
      </c>
      <c r="E1868" s="3"/>
    </row>
    <row r="1869" spans="1:5" x14ac:dyDescent="0.3">
      <c r="A1869" t="s">
        <v>17634</v>
      </c>
      <c r="B1869" t="s">
        <v>4</v>
      </c>
      <c r="C1869" s="37">
        <v>2750</v>
      </c>
      <c r="E1869" s="3"/>
    </row>
    <row r="1870" spans="1:5" x14ac:dyDescent="0.3">
      <c r="A1870" t="s">
        <v>13249</v>
      </c>
      <c r="B1870" t="s">
        <v>4</v>
      </c>
      <c r="C1870" s="37">
        <v>2750</v>
      </c>
      <c r="E1870" s="3"/>
    </row>
    <row r="1871" spans="1:5" x14ac:dyDescent="0.3">
      <c r="A1871" t="s">
        <v>17972</v>
      </c>
      <c r="B1871" t="s">
        <v>4</v>
      </c>
      <c r="C1871" s="37">
        <v>2750</v>
      </c>
      <c r="E1871" s="3"/>
    </row>
    <row r="1872" spans="1:5" x14ac:dyDescent="0.3">
      <c r="A1872" t="s">
        <v>12193</v>
      </c>
      <c r="B1872" t="s">
        <v>4</v>
      </c>
      <c r="C1872" s="37">
        <v>2750</v>
      </c>
      <c r="E1872" s="3"/>
    </row>
    <row r="1873" spans="1:5" x14ac:dyDescent="0.3">
      <c r="A1873" t="s">
        <v>15459</v>
      </c>
      <c r="B1873" t="s">
        <v>4</v>
      </c>
      <c r="C1873" s="37">
        <v>2750</v>
      </c>
      <c r="E1873" s="3"/>
    </row>
    <row r="1874" spans="1:5" x14ac:dyDescent="0.3">
      <c r="A1874" t="s">
        <v>17635</v>
      </c>
      <c r="B1874" t="s">
        <v>4</v>
      </c>
      <c r="C1874" s="37">
        <v>2750</v>
      </c>
      <c r="E1874" s="3"/>
    </row>
    <row r="1875" spans="1:5" x14ac:dyDescent="0.3">
      <c r="A1875" t="s">
        <v>17636</v>
      </c>
      <c r="B1875" t="s">
        <v>4</v>
      </c>
      <c r="C1875" s="37">
        <v>2750</v>
      </c>
      <c r="E1875" s="3"/>
    </row>
    <row r="1876" spans="1:5" x14ac:dyDescent="0.3">
      <c r="A1876" t="s">
        <v>13250</v>
      </c>
      <c r="B1876" t="s">
        <v>4</v>
      </c>
      <c r="C1876" s="37">
        <v>2750</v>
      </c>
      <c r="E1876" s="3"/>
    </row>
    <row r="1877" spans="1:5" x14ac:dyDescent="0.3">
      <c r="A1877" t="s">
        <v>11929</v>
      </c>
      <c r="B1877" t="s">
        <v>4</v>
      </c>
      <c r="C1877" s="37">
        <v>2750</v>
      </c>
      <c r="E1877" s="3"/>
    </row>
    <row r="1878" spans="1:5" x14ac:dyDescent="0.3">
      <c r="A1878" t="s">
        <v>14458</v>
      </c>
      <c r="B1878" t="s">
        <v>4</v>
      </c>
      <c r="C1878" s="37">
        <v>2750</v>
      </c>
      <c r="E1878" s="3"/>
    </row>
    <row r="1879" spans="1:5" x14ac:dyDescent="0.3">
      <c r="A1879" t="s">
        <v>11081</v>
      </c>
      <c r="B1879" t="s">
        <v>4</v>
      </c>
      <c r="C1879" s="37">
        <v>2750</v>
      </c>
      <c r="E1879" s="3"/>
    </row>
    <row r="1880" spans="1:5" x14ac:dyDescent="0.3">
      <c r="A1880" t="s">
        <v>14885</v>
      </c>
      <c r="B1880" t="s">
        <v>4</v>
      </c>
      <c r="C1880" s="37">
        <v>2750</v>
      </c>
      <c r="E1880" s="3"/>
    </row>
    <row r="1881" spans="1:5" x14ac:dyDescent="0.3">
      <c r="A1881" t="s">
        <v>16843</v>
      </c>
      <c r="B1881" t="s">
        <v>4</v>
      </c>
      <c r="C1881" s="37">
        <v>2750</v>
      </c>
      <c r="E1881" s="3"/>
    </row>
    <row r="1882" spans="1:5" x14ac:dyDescent="0.3">
      <c r="A1882" t="s">
        <v>15028</v>
      </c>
      <c r="B1882" t="s">
        <v>4</v>
      </c>
      <c r="C1882" s="37">
        <v>2750</v>
      </c>
      <c r="E1882" s="3"/>
    </row>
    <row r="1883" spans="1:5" x14ac:dyDescent="0.3">
      <c r="A1883" t="s">
        <v>11694</v>
      </c>
      <c r="B1883" t="s">
        <v>4</v>
      </c>
      <c r="C1883" s="37">
        <v>2750</v>
      </c>
      <c r="E1883" s="3"/>
    </row>
    <row r="1884" spans="1:5" x14ac:dyDescent="0.3">
      <c r="A1884" t="s">
        <v>13251</v>
      </c>
      <c r="B1884" t="s">
        <v>4</v>
      </c>
      <c r="C1884" s="37">
        <v>2750</v>
      </c>
      <c r="E1884" s="3"/>
    </row>
    <row r="1885" spans="1:5" x14ac:dyDescent="0.3">
      <c r="A1885" t="s">
        <v>12194</v>
      </c>
      <c r="B1885" t="s">
        <v>4</v>
      </c>
      <c r="C1885" s="37">
        <v>2750</v>
      </c>
      <c r="E1885" s="3"/>
    </row>
    <row r="1886" spans="1:5" x14ac:dyDescent="0.3">
      <c r="A1886" t="s">
        <v>18586</v>
      </c>
      <c r="B1886" t="s">
        <v>4</v>
      </c>
      <c r="C1886" s="37">
        <v>2750</v>
      </c>
      <c r="E1886" s="3"/>
    </row>
    <row r="1887" spans="1:5" x14ac:dyDescent="0.3">
      <c r="A1887" t="s">
        <v>15460</v>
      </c>
      <c r="B1887" t="s">
        <v>4</v>
      </c>
      <c r="C1887" s="37">
        <v>2750</v>
      </c>
      <c r="E1887" s="3"/>
    </row>
    <row r="1888" spans="1:5" x14ac:dyDescent="0.3">
      <c r="A1888" t="s">
        <v>12294</v>
      </c>
      <c r="B1888" t="s">
        <v>4</v>
      </c>
      <c r="C1888" s="37">
        <v>2750</v>
      </c>
      <c r="E1888" s="3"/>
    </row>
    <row r="1889" spans="1:5" x14ac:dyDescent="0.3">
      <c r="A1889" t="s">
        <v>11080</v>
      </c>
      <c r="B1889" t="s">
        <v>4</v>
      </c>
      <c r="C1889" s="37">
        <v>2750</v>
      </c>
      <c r="E1889" s="3"/>
    </row>
    <row r="1890" spans="1:5" x14ac:dyDescent="0.3">
      <c r="A1890" t="s">
        <v>16998</v>
      </c>
      <c r="B1890" t="s">
        <v>4</v>
      </c>
      <c r="C1890" s="37">
        <v>2750</v>
      </c>
      <c r="E1890" s="3"/>
    </row>
    <row r="1891" spans="1:5" x14ac:dyDescent="0.3">
      <c r="A1891" t="s">
        <v>16103</v>
      </c>
      <c r="B1891" t="s">
        <v>4</v>
      </c>
      <c r="C1891" s="37">
        <v>2750</v>
      </c>
      <c r="E1891" s="3"/>
    </row>
    <row r="1892" spans="1:5" x14ac:dyDescent="0.3">
      <c r="A1892" t="s">
        <v>19052</v>
      </c>
      <c r="B1892" t="s">
        <v>4</v>
      </c>
      <c r="C1892" s="37">
        <v>2750</v>
      </c>
      <c r="E1892" s="3"/>
    </row>
    <row r="1893" spans="1:5" x14ac:dyDescent="0.3">
      <c r="A1893" t="s">
        <v>19053</v>
      </c>
      <c r="B1893" t="s">
        <v>4</v>
      </c>
      <c r="C1893" s="37">
        <v>2750</v>
      </c>
      <c r="E1893" s="3"/>
    </row>
    <row r="1894" spans="1:5" x14ac:dyDescent="0.3">
      <c r="A1894" t="s">
        <v>18325</v>
      </c>
      <c r="B1894" t="s">
        <v>4</v>
      </c>
      <c r="C1894" s="37">
        <v>2750</v>
      </c>
      <c r="E1894" s="3"/>
    </row>
    <row r="1895" spans="1:5" x14ac:dyDescent="0.3">
      <c r="A1895" t="s">
        <v>17810</v>
      </c>
      <c r="B1895" t="s">
        <v>4</v>
      </c>
      <c r="C1895" s="37">
        <v>2750</v>
      </c>
      <c r="E1895" s="3"/>
    </row>
    <row r="1896" spans="1:5" x14ac:dyDescent="0.3">
      <c r="A1896" t="s">
        <v>17391</v>
      </c>
      <c r="B1896" t="s">
        <v>4</v>
      </c>
      <c r="C1896" s="37">
        <v>2750</v>
      </c>
      <c r="E1896" s="3"/>
    </row>
    <row r="1897" spans="1:5" x14ac:dyDescent="0.3">
      <c r="A1897" t="s">
        <v>18794</v>
      </c>
      <c r="B1897" t="s">
        <v>4</v>
      </c>
      <c r="C1897" s="37">
        <v>2750</v>
      </c>
      <c r="E1897" s="3"/>
    </row>
    <row r="1898" spans="1:5" x14ac:dyDescent="0.3">
      <c r="A1898" t="s">
        <v>12934</v>
      </c>
      <c r="B1898" t="s">
        <v>4</v>
      </c>
      <c r="C1898" s="37">
        <v>2750</v>
      </c>
      <c r="E1898" s="3"/>
    </row>
    <row r="1899" spans="1:5" x14ac:dyDescent="0.3">
      <c r="A1899" t="s">
        <v>14608</v>
      </c>
      <c r="B1899" t="s">
        <v>4</v>
      </c>
      <c r="C1899" s="37">
        <v>2750</v>
      </c>
      <c r="E1899" s="3"/>
    </row>
    <row r="1900" spans="1:5" x14ac:dyDescent="0.3">
      <c r="A1900" t="s">
        <v>17392</v>
      </c>
      <c r="B1900" t="s">
        <v>4</v>
      </c>
      <c r="C1900" s="37">
        <v>2750</v>
      </c>
      <c r="E1900" s="3"/>
    </row>
    <row r="1901" spans="1:5" x14ac:dyDescent="0.3">
      <c r="A1901" t="s">
        <v>11507</v>
      </c>
      <c r="B1901" t="s">
        <v>4</v>
      </c>
      <c r="C1901" s="37">
        <v>2750</v>
      </c>
      <c r="E1901" s="3"/>
    </row>
    <row r="1902" spans="1:5" x14ac:dyDescent="0.3">
      <c r="A1902" t="s">
        <v>16567</v>
      </c>
      <c r="B1902" t="s">
        <v>4</v>
      </c>
      <c r="C1902" s="37">
        <v>2750</v>
      </c>
      <c r="E1902" s="3"/>
    </row>
    <row r="1903" spans="1:5" x14ac:dyDescent="0.3">
      <c r="A1903" t="s">
        <v>12650</v>
      </c>
      <c r="B1903" t="s">
        <v>4</v>
      </c>
      <c r="C1903" s="37">
        <v>2750</v>
      </c>
      <c r="E1903" s="3"/>
    </row>
    <row r="1904" spans="1:5" x14ac:dyDescent="0.3">
      <c r="A1904" t="s">
        <v>14459</v>
      </c>
      <c r="B1904" t="s">
        <v>4</v>
      </c>
      <c r="C1904" s="37">
        <v>2750</v>
      </c>
      <c r="E1904" s="3"/>
    </row>
    <row r="1905" spans="1:5" x14ac:dyDescent="0.3">
      <c r="A1905" t="s">
        <v>14460</v>
      </c>
      <c r="B1905" t="s">
        <v>4</v>
      </c>
      <c r="C1905" s="37">
        <v>2750</v>
      </c>
      <c r="E1905" s="3"/>
    </row>
    <row r="1906" spans="1:5" x14ac:dyDescent="0.3">
      <c r="A1906" t="s">
        <v>17393</v>
      </c>
      <c r="B1906" t="s">
        <v>4</v>
      </c>
      <c r="C1906" s="37">
        <v>2750</v>
      </c>
      <c r="E1906" s="3"/>
    </row>
    <row r="1907" spans="1:5" x14ac:dyDescent="0.3">
      <c r="A1907" t="s">
        <v>17321</v>
      </c>
      <c r="B1907" t="s">
        <v>4</v>
      </c>
      <c r="C1907" s="37">
        <v>2750</v>
      </c>
      <c r="E1907" s="3"/>
    </row>
    <row r="1908" spans="1:5" x14ac:dyDescent="0.3">
      <c r="A1908" t="s">
        <v>14755</v>
      </c>
      <c r="B1908" t="s">
        <v>4</v>
      </c>
      <c r="C1908" s="37">
        <v>2750</v>
      </c>
      <c r="E1908" s="3"/>
    </row>
    <row r="1909" spans="1:5" x14ac:dyDescent="0.3">
      <c r="A1909" t="s">
        <v>14188</v>
      </c>
      <c r="B1909" t="s">
        <v>4</v>
      </c>
      <c r="C1909" s="37">
        <v>2750</v>
      </c>
      <c r="E1909" s="3"/>
    </row>
    <row r="1910" spans="1:5" x14ac:dyDescent="0.3">
      <c r="A1910" t="s">
        <v>14756</v>
      </c>
      <c r="B1910" t="s">
        <v>4</v>
      </c>
      <c r="C1910" s="37">
        <v>2750</v>
      </c>
      <c r="E1910" s="3"/>
    </row>
    <row r="1911" spans="1:5" x14ac:dyDescent="0.3">
      <c r="A1911" t="s">
        <v>17646</v>
      </c>
      <c r="B1911" t="s">
        <v>4</v>
      </c>
      <c r="C1911" s="37">
        <v>2750</v>
      </c>
      <c r="E1911" s="3"/>
    </row>
    <row r="1912" spans="1:5" x14ac:dyDescent="0.3">
      <c r="A1912" t="s">
        <v>14790</v>
      </c>
      <c r="B1912" t="s">
        <v>4</v>
      </c>
      <c r="C1912" s="37">
        <v>2750</v>
      </c>
      <c r="E1912" s="3"/>
    </row>
    <row r="1913" spans="1:5" x14ac:dyDescent="0.3">
      <c r="A1913" t="s">
        <v>20033</v>
      </c>
      <c r="B1913" t="s">
        <v>4</v>
      </c>
      <c r="C1913" s="37">
        <v>2750</v>
      </c>
      <c r="E1913" s="3"/>
    </row>
    <row r="1914" spans="1:5" x14ac:dyDescent="0.3">
      <c r="A1914" t="s">
        <v>14456</v>
      </c>
      <c r="B1914" t="s">
        <v>4</v>
      </c>
      <c r="C1914" s="37">
        <v>2750</v>
      </c>
      <c r="E1914" s="3"/>
    </row>
    <row r="1915" spans="1:5" x14ac:dyDescent="0.3">
      <c r="A1915" t="s">
        <v>16207</v>
      </c>
      <c r="B1915" t="s">
        <v>4</v>
      </c>
      <c r="C1915" s="37">
        <v>2750</v>
      </c>
      <c r="E1915" s="3"/>
    </row>
    <row r="1916" spans="1:5" x14ac:dyDescent="0.3">
      <c r="A1916" t="s">
        <v>20651</v>
      </c>
      <c r="B1916" t="s">
        <v>4</v>
      </c>
      <c r="C1916" s="37">
        <v>2750</v>
      </c>
      <c r="E1916" s="3"/>
    </row>
    <row r="1917" spans="1:5" x14ac:dyDescent="0.3">
      <c r="A1917" t="s">
        <v>19706</v>
      </c>
      <c r="B1917" t="s">
        <v>4</v>
      </c>
      <c r="C1917" s="37">
        <v>2750</v>
      </c>
      <c r="E1917" s="3"/>
    </row>
    <row r="1918" spans="1:5" x14ac:dyDescent="0.3">
      <c r="A1918" t="s">
        <v>19950</v>
      </c>
      <c r="B1918" t="s">
        <v>4</v>
      </c>
      <c r="C1918" s="37">
        <v>2750</v>
      </c>
      <c r="E1918" s="3"/>
    </row>
    <row r="1919" spans="1:5" x14ac:dyDescent="0.3">
      <c r="A1919" t="s">
        <v>20236</v>
      </c>
      <c r="B1919" t="s">
        <v>4</v>
      </c>
      <c r="C1919" s="37">
        <v>2750</v>
      </c>
      <c r="E1919" s="3"/>
    </row>
    <row r="1920" spans="1:5" x14ac:dyDescent="0.3">
      <c r="A1920" t="s">
        <v>16209</v>
      </c>
      <c r="B1920" t="s">
        <v>4</v>
      </c>
      <c r="C1920" s="37">
        <v>2750</v>
      </c>
      <c r="E1920" s="3"/>
    </row>
    <row r="1921" spans="1:5" x14ac:dyDescent="0.3">
      <c r="A1921" t="s">
        <v>14754</v>
      </c>
      <c r="B1921" t="s">
        <v>4</v>
      </c>
      <c r="C1921" s="37">
        <v>2750</v>
      </c>
      <c r="E1921" s="3"/>
    </row>
    <row r="1922" spans="1:5" x14ac:dyDescent="0.3">
      <c r="A1922" t="s">
        <v>16208</v>
      </c>
      <c r="B1922" t="s">
        <v>4</v>
      </c>
      <c r="C1922" s="37">
        <v>2750</v>
      </c>
      <c r="E1922" s="3"/>
    </row>
    <row r="1923" spans="1:5" x14ac:dyDescent="0.3">
      <c r="A1923" t="s">
        <v>20421</v>
      </c>
      <c r="B1923" t="s">
        <v>4</v>
      </c>
      <c r="C1923" s="37">
        <v>2750</v>
      </c>
      <c r="E1923" s="3"/>
    </row>
    <row r="1924" spans="1:5" x14ac:dyDescent="0.3">
      <c r="A1924" t="s">
        <v>20289</v>
      </c>
      <c r="B1924" t="s">
        <v>4</v>
      </c>
      <c r="C1924" s="37">
        <v>2750</v>
      </c>
      <c r="E1924" s="3"/>
    </row>
    <row r="1925" spans="1:5" x14ac:dyDescent="0.3">
      <c r="A1925" t="s">
        <v>16210</v>
      </c>
      <c r="B1925" t="s">
        <v>4</v>
      </c>
      <c r="C1925" s="37">
        <v>2750</v>
      </c>
      <c r="E1925" s="3"/>
    </row>
    <row r="1926" spans="1:5" x14ac:dyDescent="0.3">
      <c r="A1926" t="s">
        <v>20592</v>
      </c>
      <c r="B1926" t="s">
        <v>4</v>
      </c>
      <c r="C1926" s="37">
        <v>2750</v>
      </c>
      <c r="E1926" s="3"/>
    </row>
    <row r="1927" spans="1:5" x14ac:dyDescent="0.3">
      <c r="A1927" t="s">
        <v>19462</v>
      </c>
      <c r="B1927" t="s">
        <v>4</v>
      </c>
      <c r="C1927" s="37">
        <v>2750</v>
      </c>
      <c r="E1927" s="3"/>
    </row>
    <row r="1928" spans="1:5" x14ac:dyDescent="0.3">
      <c r="A1928" t="s">
        <v>16326</v>
      </c>
      <c r="B1928" t="s">
        <v>4</v>
      </c>
      <c r="C1928" s="37">
        <v>2750</v>
      </c>
      <c r="E1928" s="3"/>
    </row>
    <row r="1929" spans="1:5" x14ac:dyDescent="0.3">
      <c r="A1929" t="s">
        <v>19463</v>
      </c>
      <c r="B1929" t="s">
        <v>4</v>
      </c>
      <c r="C1929" s="37">
        <v>2750</v>
      </c>
      <c r="E1929" s="3"/>
    </row>
    <row r="1930" spans="1:5" x14ac:dyDescent="0.3">
      <c r="A1930" t="s">
        <v>20190</v>
      </c>
      <c r="B1930" t="s">
        <v>4</v>
      </c>
      <c r="C1930" s="37">
        <v>2750</v>
      </c>
      <c r="E1930" s="3"/>
    </row>
    <row r="1931" spans="1:5" x14ac:dyDescent="0.3">
      <c r="A1931" t="s">
        <v>14457</v>
      </c>
      <c r="B1931" t="s">
        <v>4</v>
      </c>
      <c r="C1931" s="37">
        <v>2750</v>
      </c>
      <c r="E1931" s="3"/>
    </row>
    <row r="1932" spans="1:5" x14ac:dyDescent="0.3">
      <c r="A1932" t="s">
        <v>17501</v>
      </c>
      <c r="B1932" t="s">
        <v>4</v>
      </c>
      <c r="C1932" s="37">
        <v>2750</v>
      </c>
      <c r="E1932" s="3"/>
    </row>
    <row r="1933" spans="1:5" x14ac:dyDescent="0.3">
      <c r="A1933" t="s">
        <v>16568</v>
      </c>
      <c r="B1933" t="s">
        <v>4</v>
      </c>
      <c r="C1933" s="37">
        <v>2750</v>
      </c>
      <c r="E1933" s="3"/>
    </row>
    <row r="1934" spans="1:5" x14ac:dyDescent="0.3">
      <c r="A1934" t="s">
        <v>18274</v>
      </c>
      <c r="B1934" t="s">
        <v>4</v>
      </c>
      <c r="C1934" s="37">
        <v>2750</v>
      </c>
      <c r="E1934" s="3"/>
    </row>
    <row r="1935" spans="1:5" x14ac:dyDescent="0.3">
      <c r="A1935" t="s">
        <v>13072</v>
      </c>
      <c r="B1935" t="s">
        <v>4</v>
      </c>
      <c r="C1935" s="37">
        <v>2750</v>
      </c>
      <c r="E1935" s="3"/>
    </row>
    <row r="1936" spans="1:5" x14ac:dyDescent="0.3">
      <c r="A1936" t="s">
        <v>18275</v>
      </c>
      <c r="B1936" t="s">
        <v>4</v>
      </c>
      <c r="C1936" s="37">
        <v>2750</v>
      </c>
      <c r="E1936" s="3"/>
    </row>
    <row r="1937" spans="1:5" x14ac:dyDescent="0.3">
      <c r="A1937" t="s">
        <v>13070</v>
      </c>
      <c r="B1937" t="s">
        <v>4</v>
      </c>
      <c r="C1937" s="37">
        <v>2750</v>
      </c>
      <c r="E1937" s="3"/>
    </row>
    <row r="1938" spans="1:5" x14ac:dyDescent="0.3">
      <c r="A1938" t="s">
        <v>13071</v>
      </c>
      <c r="B1938" t="s">
        <v>4</v>
      </c>
      <c r="C1938" s="37">
        <v>2750</v>
      </c>
      <c r="E1938" s="3"/>
    </row>
    <row r="1939" spans="1:5" x14ac:dyDescent="0.3">
      <c r="A1939" t="s">
        <v>12030</v>
      </c>
      <c r="B1939" t="s">
        <v>4</v>
      </c>
      <c r="C1939" s="37">
        <v>2750</v>
      </c>
      <c r="E1939" s="3"/>
    </row>
    <row r="1940" spans="1:5" x14ac:dyDescent="0.3">
      <c r="A1940" t="s">
        <v>16211</v>
      </c>
      <c r="B1940" t="s">
        <v>4</v>
      </c>
      <c r="C1940" s="37">
        <v>2750</v>
      </c>
      <c r="E1940" s="3"/>
    </row>
    <row r="1941" spans="1:5" x14ac:dyDescent="0.3">
      <c r="A1941" t="s">
        <v>16999</v>
      </c>
      <c r="B1941" t="s">
        <v>4</v>
      </c>
      <c r="C1941" s="37">
        <v>2750</v>
      </c>
      <c r="E1941" s="3"/>
    </row>
    <row r="1942" spans="1:5" x14ac:dyDescent="0.3">
      <c r="A1942" t="s">
        <v>11082</v>
      </c>
      <c r="B1942" t="s">
        <v>4</v>
      </c>
      <c r="C1942" s="37">
        <v>2750</v>
      </c>
      <c r="E1942" s="3"/>
    </row>
    <row r="1943" spans="1:5" x14ac:dyDescent="0.3">
      <c r="A1943" t="s">
        <v>12935</v>
      </c>
      <c r="B1943" t="s">
        <v>4</v>
      </c>
      <c r="C1943" s="37">
        <v>2750</v>
      </c>
      <c r="E1943" s="3"/>
    </row>
    <row r="1944" spans="1:5" x14ac:dyDescent="0.3">
      <c r="A1944" t="s">
        <v>19055</v>
      </c>
      <c r="B1944" t="s">
        <v>4</v>
      </c>
      <c r="C1944" s="37">
        <v>2750</v>
      </c>
      <c r="E1944" s="3"/>
    </row>
    <row r="1945" spans="1:5" x14ac:dyDescent="0.3">
      <c r="A1945" t="s">
        <v>18276</v>
      </c>
      <c r="B1945" t="s">
        <v>4</v>
      </c>
      <c r="C1945" s="37">
        <v>2750</v>
      </c>
      <c r="E1945" s="3"/>
    </row>
    <row r="1946" spans="1:5" x14ac:dyDescent="0.3">
      <c r="A1946" t="s">
        <v>19054</v>
      </c>
      <c r="B1946" t="s">
        <v>4</v>
      </c>
      <c r="C1946" s="37">
        <v>2750</v>
      </c>
      <c r="E1946" s="3"/>
    </row>
    <row r="1947" spans="1:5" x14ac:dyDescent="0.3">
      <c r="A1947" t="s">
        <v>14609</v>
      </c>
      <c r="B1947" t="s">
        <v>4</v>
      </c>
      <c r="C1947" s="37">
        <v>2750</v>
      </c>
      <c r="E1947" s="3"/>
    </row>
    <row r="1948" spans="1:5" x14ac:dyDescent="0.3">
      <c r="A1948" t="s">
        <v>18587</v>
      </c>
      <c r="B1948" t="s">
        <v>4</v>
      </c>
      <c r="C1948" s="37">
        <v>2750</v>
      </c>
      <c r="E1948" s="3"/>
    </row>
    <row r="1949" spans="1:5" x14ac:dyDescent="0.3">
      <c r="A1949" t="s">
        <v>11376</v>
      </c>
      <c r="B1949" t="s">
        <v>4</v>
      </c>
      <c r="C1949" s="37">
        <v>2750</v>
      </c>
      <c r="E1949" s="3"/>
    </row>
    <row r="1950" spans="1:5" x14ac:dyDescent="0.3">
      <c r="A1950" t="s">
        <v>13073</v>
      </c>
      <c r="B1950" t="s">
        <v>4</v>
      </c>
      <c r="C1950" s="37">
        <v>2750</v>
      </c>
      <c r="E1950" s="3"/>
    </row>
    <row r="1951" spans="1:5" x14ac:dyDescent="0.3">
      <c r="A1951" t="s">
        <v>15307</v>
      </c>
      <c r="B1951" t="s">
        <v>4</v>
      </c>
      <c r="C1951" s="37">
        <v>2750</v>
      </c>
      <c r="E1951" s="3"/>
    </row>
    <row r="1952" spans="1:5" x14ac:dyDescent="0.3">
      <c r="A1952" t="s">
        <v>16569</v>
      </c>
      <c r="B1952" t="s">
        <v>4</v>
      </c>
      <c r="C1952" s="37">
        <v>2750</v>
      </c>
      <c r="E1952" s="3"/>
    </row>
    <row r="1953" spans="1:5" x14ac:dyDescent="0.3">
      <c r="A1953" t="s">
        <v>12295</v>
      </c>
      <c r="B1953" t="s">
        <v>4</v>
      </c>
      <c r="C1953" s="37">
        <v>2750</v>
      </c>
      <c r="E1953" s="3"/>
    </row>
    <row r="1954" spans="1:5" x14ac:dyDescent="0.3">
      <c r="A1954" t="s">
        <v>11508</v>
      </c>
      <c r="B1954" t="s">
        <v>4</v>
      </c>
      <c r="C1954" s="37">
        <v>2750</v>
      </c>
      <c r="E1954" s="3"/>
    </row>
    <row r="1955" spans="1:5" x14ac:dyDescent="0.3">
      <c r="A1955" t="s">
        <v>13252</v>
      </c>
      <c r="B1955" t="s">
        <v>4</v>
      </c>
      <c r="C1955" s="37">
        <v>2750</v>
      </c>
      <c r="E1955" s="3"/>
    </row>
    <row r="1956" spans="1:5" x14ac:dyDescent="0.3">
      <c r="A1956" t="s">
        <v>15461</v>
      </c>
      <c r="B1956" t="s">
        <v>4</v>
      </c>
      <c r="C1956" s="37">
        <v>2750</v>
      </c>
      <c r="E1956" s="3"/>
    </row>
    <row r="1957" spans="1:5" x14ac:dyDescent="0.3">
      <c r="A1957" t="s">
        <v>13074</v>
      </c>
      <c r="B1957" t="s">
        <v>4</v>
      </c>
      <c r="C1957" s="37">
        <v>2750</v>
      </c>
      <c r="E1957" s="3"/>
    </row>
    <row r="1958" spans="1:5" x14ac:dyDescent="0.3">
      <c r="A1958" t="s">
        <v>14461</v>
      </c>
      <c r="B1958" t="s">
        <v>4</v>
      </c>
      <c r="C1958" s="37">
        <v>2750</v>
      </c>
      <c r="E1958" s="3"/>
    </row>
    <row r="1959" spans="1:5" x14ac:dyDescent="0.3">
      <c r="A1959" t="s">
        <v>16570</v>
      </c>
      <c r="B1959" t="s">
        <v>4</v>
      </c>
      <c r="C1959" s="37">
        <v>2750</v>
      </c>
      <c r="E1959" s="3"/>
    </row>
    <row r="1960" spans="1:5" x14ac:dyDescent="0.3">
      <c r="A1960" t="s">
        <v>19056</v>
      </c>
      <c r="B1960" t="s">
        <v>4</v>
      </c>
      <c r="C1960" s="37">
        <v>2750</v>
      </c>
      <c r="E1960" s="3"/>
    </row>
    <row r="1961" spans="1:5" x14ac:dyDescent="0.3">
      <c r="A1961" t="s">
        <v>17224</v>
      </c>
      <c r="B1961" t="s">
        <v>4</v>
      </c>
      <c r="C1961" s="37">
        <v>2750</v>
      </c>
      <c r="E1961" s="3"/>
    </row>
    <row r="1962" spans="1:5" x14ac:dyDescent="0.3">
      <c r="A1962" t="s">
        <v>11377</v>
      </c>
      <c r="B1962" t="s">
        <v>4</v>
      </c>
      <c r="C1962" s="37">
        <v>2750</v>
      </c>
      <c r="E1962" s="3"/>
    </row>
    <row r="1963" spans="1:5" x14ac:dyDescent="0.3">
      <c r="A1963" t="s">
        <v>12651</v>
      </c>
      <c r="B1963" t="s">
        <v>4</v>
      </c>
      <c r="C1963" s="37">
        <v>2750</v>
      </c>
      <c r="E1963" s="3"/>
    </row>
    <row r="1964" spans="1:5" x14ac:dyDescent="0.3">
      <c r="A1964" t="s">
        <v>14252</v>
      </c>
      <c r="B1964" t="s">
        <v>4</v>
      </c>
      <c r="C1964" s="37">
        <v>2750</v>
      </c>
      <c r="E1964" s="3"/>
    </row>
    <row r="1965" spans="1:5" x14ac:dyDescent="0.3">
      <c r="A1965" t="s">
        <v>11083</v>
      </c>
      <c r="B1965" t="s">
        <v>4</v>
      </c>
      <c r="C1965" s="37">
        <v>2750</v>
      </c>
      <c r="E1965" s="3"/>
    </row>
    <row r="1966" spans="1:5" x14ac:dyDescent="0.3">
      <c r="A1966" t="s">
        <v>17811</v>
      </c>
      <c r="B1966" t="s">
        <v>4</v>
      </c>
      <c r="C1966" s="37">
        <v>2750</v>
      </c>
      <c r="E1966" s="3"/>
    </row>
    <row r="1967" spans="1:5" x14ac:dyDescent="0.3">
      <c r="A1967" t="s">
        <v>14610</v>
      </c>
      <c r="B1967" t="s">
        <v>4</v>
      </c>
      <c r="C1967" s="37">
        <v>2750</v>
      </c>
      <c r="E1967" s="3"/>
    </row>
    <row r="1968" spans="1:5" x14ac:dyDescent="0.3">
      <c r="A1968" t="s">
        <v>19057</v>
      </c>
      <c r="B1968" t="s">
        <v>4</v>
      </c>
      <c r="C1968" s="37">
        <v>2750</v>
      </c>
      <c r="E1968" s="3"/>
    </row>
    <row r="1969" spans="1:5" x14ac:dyDescent="0.3">
      <c r="A1969" t="s">
        <v>14759</v>
      </c>
      <c r="B1969" t="s">
        <v>4</v>
      </c>
      <c r="C1969" s="37">
        <v>2750</v>
      </c>
      <c r="E1969" s="3"/>
    </row>
    <row r="1970" spans="1:5" x14ac:dyDescent="0.3">
      <c r="A1970" t="s">
        <v>13075</v>
      </c>
      <c r="B1970" t="s">
        <v>4</v>
      </c>
      <c r="C1970" s="37">
        <v>2750</v>
      </c>
      <c r="E1970" s="3"/>
    </row>
    <row r="1971" spans="1:5" x14ac:dyDescent="0.3">
      <c r="A1971" t="s">
        <v>14118</v>
      </c>
      <c r="B1971" t="s">
        <v>4</v>
      </c>
      <c r="C1971" s="37">
        <v>2750</v>
      </c>
      <c r="E1971" s="3"/>
    </row>
    <row r="1972" spans="1:5" x14ac:dyDescent="0.3">
      <c r="A1972" t="s">
        <v>16212</v>
      </c>
      <c r="B1972" t="s">
        <v>4</v>
      </c>
      <c r="C1972" s="37">
        <v>2750</v>
      </c>
      <c r="E1972" s="3"/>
    </row>
    <row r="1973" spans="1:5" x14ac:dyDescent="0.3">
      <c r="A1973" t="s">
        <v>16844</v>
      </c>
      <c r="B1973" t="s">
        <v>4</v>
      </c>
      <c r="C1973" s="37">
        <v>2750</v>
      </c>
      <c r="E1973" s="3"/>
    </row>
    <row r="1974" spans="1:5" x14ac:dyDescent="0.3">
      <c r="A1974" t="s">
        <v>17394</v>
      </c>
      <c r="B1974" t="s">
        <v>4</v>
      </c>
      <c r="C1974" s="37">
        <v>2750</v>
      </c>
      <c r="E1974" s="3"/>
    </row>
    <row r="1975" spans="1:5" x14ac:dyDescent="0.3">
      <c r="A1975" t="s">
        <v>15308</v>
      </c>
      <c r="B1975" t="s">
        <v>4</v>
      </c>
      <c r="C1975" s="37">
        <v>2750</v>
      </c>
      <c r="E1975" s="3"/>
    </row>
    <row r="1976" spans="1:5" x14ac:dyDescent="0.3">
      <c r="A1976" t="s">
        <v>13076</v>
      </c>
      <c r="B1976" t="s">
        <v>4</v>
      </c>
      <c r="C1976" s="37">
        <v>2750</v>
      </c>
      <c r="E1976" s="3"/>
    </row>
    <row r="1977" spans="1:5" x14ac:dyDescent="0.3">
      <c r="A1977" t="s">
        <v>14760</v>
      </c>
      <c r="B1977" t="s">
        <v>4</v>
      </c>
      <c r="C1977" s="37">
        <v>2750</v>
      </c>
      <c r="E1977" s="3"/>
    </row>
    <row r="1978" spans="1:5" x14ac:dyDescent="0.3">
      <c r="A1978" t="s">
        <v>14462</v>
      </c>
      <c r="B1978" t="s">
        <v>4</v>
      </c>
      <c r="C1978" s="37">
        <v>2750</v>
      </c>
      <c r="E1978" s="3"/>
    </row>
    <row r="1979" spans="1:5" x14ac:dyDescent="0.3">
      <c r="A1979" t="s">
        <v>16845</v>
      </c>
      <c r="B1979" t="s">
        <v>4</v>
      </c>
      <c r="C1979" s="37">
        <v>2750</v>
      </c>
      <c r="E1979" s="3"/>
    </row>
    <row r="1980" spans="1:5" x14ac:dyDescent="0.3">
      <c r="A1980" t="s">
        <v>14253</v>
      </c>
      <c r="B1980" t="s">
        <v>4</v>
      </c>
      <c r="C1980" s="37">
        <v>2750</v>
      </c>
      <c r="E1980" s="3"/>
    </row>
    <row r="1981" spans="1:5" x14ac:dyDescent="0.3">
      <c r="A1981" t="s">
        <v>17001</v>
      </c>
      <c r="B1981" t="s">
        <v>4</v>
      </c>
      <c r="C1981" s="37">
        <v>2750</v>
      </c>
      <c r="E1981" s="3"/>
    </row>
    <row r="1982" spans="1:5" x14ac:dyDescent="0.3">
      <c r="A1982" t="s">
        <v>18277</v>
      </c>
      <c r="B1982" t="s">
        <v>4</v>
      </c>
      <c r="C1982" s="37">
        <v>2750</v>
      </c>
      <c r="E1982" s="3"/>
    </row>
    <row r="1983" spans="1:5" x14ac:dyDescent="0.3">
      <c r="A1983" t="s">
        <v>12652</v>
      </c>
      <c r="B1983" t="s">
        <v>4</v>
      </c>
      <c r="C1983" s="37">
        <v>2750</v>
      </c>
      <c r="E1983" s="3"/>
    </row>
    <row r="1984" spans="1:5" x14ac:dyDescent="0.3">
      <c r="A1984" t="s">
        <v>14463</v>
      </c>
      <c r="B1984" t="s">
        <v>4</v>
      </c>
      <c r="C1984" s="37">
        <v>2750</v>
      </c>
      <c r="E1984" s="3"/>
    </row>
    <row r="1985" spans="1:5" x14ac:dyDescent="0.3">
      <c r="A1985" t="s">
        <v>16213</v>
      </c>
      <c r="B1985" t="s">
        <v>4</v>
      </c>
      <c r="C1985" s="37">
        <v>2750</v>
      </c>
      <c r="E1985" s="3"/>
    </row>
    <row r="1986" spans="1:5" x14ac:dyDescent="0.3">
      <c r="A1986" t="s">
        <v>17322</v>
      </c>
      <c r="B1986" t="s">
        <v>4</v>
      </c>
      <c r="C1986" s="37">
        <v>2750</v>
      </c>
      <c r="E1986" s="3"/>
    </row>
    <row r="1987" spans="1:5" x14ac:dyDescent="0.3">
      <c r="A1987" t="s">
        <v>12195</v>
      </c>
      <c r="B1987" t="s">
        <v>4</v>
      </c>
      <c r="C1987" s="37">
        <v>2750</v>
      </c>
      <c r="E1987" s="3"/>
    </row>
    <row r="1988" spans="1:5" x14ac:dyDescent="0.3">
      <c r="A1988" t="s">
        <v>13077</v>
      </c>
      <c r="B1988" t="s">
        <v>4</v>
      </c>
      <c r="C1988" s="37">
        <v>2750</v>
      </c>
      <c r="E1988" s="3"/>
    </row>
    <row r="1989" spans="1:5" x14ac:dyDescent="0.3">
      <c r="A1989" t="s">
        <v>17000</v>
      </c>
      <c r="B1989" t="s">
        <v>4</v>
      </c>
      <c r="C1989" s="37">
        <v>2750</v>
      </c>
      <c r="E1989" s="3"/>
    </row>
    <row r="1990" spans="1:5" x14ac:dyDescent="0.3">
      <c r="A1990" t="s">
        <v>18278</v>
      </c>
      <c r="B1990" t="s">
        <v>4</v>
      </c>
      <c r="C1990" s="37">
        <v>2750</v>
      </c>
      <c r="E1990" s="3"/>
    </row>
    <row r="1991" spans="1:5" x14ac:dyDescent="0.3">
      <c r="A1991" t="s">
        <v>17225</v>
      </c>
      <c r="B1991" t="s">
        <v>4</v>
      </c>
      <c r="C1991" s="37">
        <v>2750</v>
      </c>
      <c r="E1991" s="3"/>
    </row>
    <row r="1992" spans="1:5" x14ac:dyDescent="0.3">
      <c r="A1992" t="s">
        <v>16769</v>
      </c>
      <c r="B1992" t="s">
        <v>4</v>
      </c>
      <c r="C1992" s="37">
        <v>2750</v>
      </c>
      <c r="E1992" s="3"/>
    </row>
    <row r="1993" spans="1:5" x14ac:dyDescent="0.3">
      <c r="A1993" t="s">
        <v>13557</v>
      </c>
      <c r="B1993" t="s">
        <v>4</v>
      </c>
      <c r="C1993" s="37">
        <v>2750</v>
      </c>
      <c r="E1993" s="3"/>
    </row>
    <row r="1994" spans="1:5" x14ac:dyDescent="0.3">
      <c r="A1994" t="s">
        <v>18592</v>
      </c>
      <c r="B1994" t="s">
        <v>4</v>
      </c>
      <c r="C1994" s="37">
        <v>2750</v>
      </c>
      <c r="E1994" s="3"/>
    </row>
    <row r="1995" spans="1:5" x14ac:dyDescent="0.3">
      <c r="A1995" t="s">
        <v>11519</v>
      </c>
      <c r="B1995" t="s">
        <v>4</v>
      </c>
      <c r="C1995" s="37">
        <v>2750</v>
      </c>
      <c r="E1995" s="3"/>
    </row>
    <row r="1996" spans="1:5" x14ac:dyDescent="0.3">
      <c r="A1996" t="s">
        <v>12653</v>
      </c>
      <c r="B1996" t="s">
        <v>4</v>
      </c>
      <c r="C1996" s="37">
        <v>2750</v>
      </c>
      <c r="E1996" s="3"/>
    </row>
    <row r="1997" spans="1:5" x14ac:dyDescent="0.3">
      <c r="A1997" t="s">
        <v>18593</v>
      </c>
      <c r="B1997" t="s">
        <v>4</v>
      </c>
      <c r="C1997" s="37">
        <v>2750</v>
      </c>
      <c r="E1997" s="3"/>
    </row>
    <row r="1998" spans="1:5" x14ac:dyDescent="0.3">
      <c r="A1998" t="s">
        <v>16951</v>
      </c>
      <c r="B1998" t="s">
        <v>4</v>
      </c>
      <c r="C1998" s="37">
        <v>2750</v>
      </c>
      <c r="E1998" s="3"/>
    </row>
    <row r="1999" spans="1:5" x14ac:dyDescent="0.3">
      <c r="A1999" t="s">
        <v>12654</v>
      </c>
      <c r="B1999" t="s">
        <v>4</v>
      </c>
      <c r="C1999" s="37">
        <v>2750</v>
      </c>
      <c r="E1999" s="3"/>
    </row>
    <row r="2000" spans="1:5" x14ac:dyDescent="0.3">
      <c r="A2000" t="s">
        <v>11518</v>
      </c>
      <c r="B2000" t="s">
        <v>4</v>
      </c>
      <c r="C2000" s="37">
        <v>2750</v>
      </c>
      <c r="E2000" s="3"/>
    </row>
    <row r="2001" spans="1:5" x14ac:dyDescent="0.3">
      <c r="A2001" t="s">
        <v>11418</v>
      </c>
      <c r="B2001" t="s">
        <v>4</v>
      </c>
      <c r="C2001" s="37">
        <v>2750</v>
      </c>
      <c r="E2001" s="3"/>
    </row>
    <row r="2002" spans="1:5" x14ac:dyDescent="0.3">
      <c r="A2002" t="s">
        <v>19062</v>
      </c>
      <c r="B2002" t="s">
        <v>4</v>
      </c>
      <c r="C2002" s="37">
        <v>2750</v>
      </c>
      <c r="E2002" s="3"/>
    </row>
    <row r="2003" spans="1:5" x14ac:dyDescent="0.3">
      <c r="A2003" t="s">
        <v>15705</v>
      </c>
      <c r="B2003" t="s">
        <v>4</v>
      </c>
      <c r="C2003" s="37">
        <v>2750</v>
      </c>
      <c r="E2003" s="3"/>
    </row>
    <row r="2004" spans="1:5" x14ac:dyDescent="0.3">
      <c r="A2004" t="s">
        <v>12655</v>
      </c>
      <c r="B2004" t="s">
        <v>4</v>
      </c>
      <c r="C2004" s="37">
        <v>2750</v>
      </c>
      <c r="E2004" s="3"/>
    </row>
    <row r="2005" spans="1:5" x14ac:dyDescent="0.3">
      <c r="A2005" t="s">
        <v>16413</v>
      </c>
      <c r="B2005" t="s">
        <v>4</v>
      </c>
      <c r="C2005" s="37">
        <v>2750</v>
      </c>
      <c r="E2005" s="3"/>
    </row>
    <row r="2006" spans="1:5" x14ac:dyDescent="0.3">
      <c r="A2006" t="s">
        <v>15029</v>
      </c>
      <c r="B2006" t="s">
        <v>4</v>
      </c>
      <c r="C2006" s="37">
        <v>2750</v>
      </c>
      <c r="E2006" s="3"/>
    </row>
    <row r="2007" spans="1:5" x14ac:dyDescent="0.3">
      <c r="A2007" t="s">
        <v>17226</v>
      </c>
      <c r="B2007" t="s">
        <v>4</v>
      </c>
      <c r="C2007" s="37">
        <v>2750</v>
      </c>
      <c r="E2007" s="3"/>
    </row>
    <row r="2008" spans="1:5" x14ac:dyDescent="0.3">
      <c r="A2008" t="s">
        <v>19518</v>
      </c>
      <c r="B2008" t="s">
        <v>4</v>
      </c>
      <c r="C2008" s="37">
        <v>2750</v>
      </c>
      <c r="E2008" s="3"/>
    </row>
    <row r="2009" spans="1:5" x14ac:dyDescent="0.3">
      <c r="A2009" t="s">
        <v>16168</v>
      </c>
      <c r="B2009" t="s">
        <v>4</v>
      </c>
      <c r="C2009" s="37">
        <v>2750</v>
      </c>
      <c r="E2009" s="3"/>
    </row>
    <row r="2010" spans="1:5" x14ac:dyDescent="0.3">
      <c r="A2010" t="s">
        <v>17003</v>
      </c>
      <c r="B2010" t="s">
        <v>4</v>
      </c>
      <c r="C2010" s="37">
        <v>2750</v>
      </c>
      <c r="E2010" s="3"/>
    </row>
    <row r="2011" spans="1:5" x14ac:dyDescent="0.3">
      <c r="A2011" t="s">
        <v>11417</v>
      </c>
      <c r="B2011" t="s">
        <v>4</v>
      </c>
      <c r="C2011" s="37">
        <v>2750</v>
      </c>
      <c r="E2011" s="3"/>
    </row>
    <row r="2012" spans="1:5" x14ac:dyDescent="0.3">
      <c r="A2012" t="s">
        <v>17113</v>
      </c>
      <c r="B2012" t="s">
        <v>4</v>
      </c>
      <c r="C2012" s="37">
        <v>2750</v>
      </c>
      <c r="E2012" s="3"/>
    </row>
    <row r="2013" spans="1:5" x14ac:dyDescent="0.3">
      <c r="A2013" t="s">
        <v>16846</v>
      </c>
      <c r="B2013" t="s">
        <v>4</v>
      </c>
      <c r="C2013" s="37">
        <v>2750</v>
      </c>
      <c r="E2013" s="3"/>
    </row>
    <row r="2014" spans="1:5" x14ac:dyDescent="0.3">
      <c r="A2014" t="s">
        <v>18090</v>
      </c>
      <c r="B2014" t="s">
        <v>4</v>
      </c>
      <c r="C2014" s="37">
        <v>2750</v>
      </c>
      <c r="E2014" s="3"/>
    </row>
    <row r="2015" spans="1:5" x14ac:dyDescent="0.3">
      <c r="A2015" t="s">
        <v>17365</v>
      </c>
      <c r="B2015" t="s">
        <v>4</v>
      </c>
      <c r="C2015" s="37">
        <v>2750</v>
      </c>
      <c r="E2015" s="3"/>
    </row>
    <row r="2016" spans="1:5" x14ac:dyDescent="0.3">
      <c r="A2016" t="s">
        <v>15312</v>
      </c>
      <c r="B2016" t="s">
        <v>4</v>
      </c>
      <c r="C2016" s="37">
        <v>2750</v>
      </c>
      <c r="E2016" s="3"/>
    </row>
    <row r="2017" spans="1:5" x14ac:dyDescent="0.3">
      <c r="A2017" t="s">
        <v>13558</v>
      </c>
      <c r="B2017" t="s">
        <v>4</v>
      </c>
      <c r="C2017" s="37">
        <v>2750</v>
      </c>
      <c r="E2017" s="3"/>
    </row>
    <row r="2018" spans="1:5" x14ac:dyDescent="0.3">
      <c r="A2018" t="s">
        <v>14962</v>
      </c>
      <c r="B2018" t="s">
        <v>4</v>
      </c>
      <c r="C2018" s="37">
        <v>2750</v>
      </c>
      <c r="E2018" s="3"/>
    </row>
    <row r="2019" spans="1:5" x14ac:dyDescent="0.3">
      <c r="A2019" t="s">
        <v>14888</v>
      </c>
      <c r="B2019" t="s">
        <v>4</v>
      </c>
      <c r="C2019" s="37">
        <v>2750</v>
      </c>
      <c r="E2019" s="3"/>
    </row>
    <row r="2020" spans="1:5" x14ac:dyDescent="0.3">
      <c r="A2020" t="s">
        <v>19063</v>
      </c>
      <c r="B2020" t="s">
        <v>4</v>
      </c>
      <c r="C2020" s="37">
        <v>2750</v>
      </c>
      <c r="E2020" s="3"/>
    </row>
    <row r="2021" spans="1:5" x14ac:dyDescent="0.3">
      <c r="A2021" t="s">
        <v>17227</v>
      </c>
      <c r="B2021" t="s">
        <v>4</v>
      </c>
      <c r="C2021" s="37">
        <v>2750</v>
      </c>
      <c r="E2021" s="3"/>
    </row>
    <row r="2022" spans="1:5" x14ac:dyDescent="0.3">
      <c r="A2022" t="s">
        <v>15309</v>
      </c>
      <c r="B2022" t="s">
        <v>4</v>
      </c>
      <c r="C2022" s="37">
        <v>2750</v>
      </c>
      <c r="E2022" s="3"/>
    </row>
    <row r="2023" spans="1:5" x14ac:dyDescent="0.3">
      <c r="A2023" t="s">
        <v>14761</v>
      </c>
      <c r="B2023" t="s">
        <v>4</v>
      </c>
      <c r="C2023" s="37">
        <v>2750</v>
      </c>
      <c r="E2023" s="3"/>
    </row>
    <row r="2024" spans="1:5" x14ac:dyDescent="0.3">
      <c r="A2024" t="s">
        <v>12031</v>
      </c>
      <c r="B2024" t="s">
        <v>4</v>
      </c>
      <c r="C2024" s="37">
        <v>2750</v>
      </c>
      <c r="E2024" s="3"/>
    </row>
    <row r="2025" spans="1:5" x14ac:dyDescent="0.3">
      <c r="A2025" t="s">
        <v>15103</v>
      </c>
      <c r="B2025" t="s">
        <v>4</v>
      </c>
      <c r="C2025" s="37">
        <v>2750</v>
      </c>
      <c r="E2025" s="3"/>
    </row>
    <row r="2026" spans="1:5" x14ac:dyDescent="0.3">
      <c r="A2026" t="s">
        <v>12196</v>
      </c>
      <c r="B2026" t="s">
        <v>4</v>
      </c>
      <c r="C2026" s="37">
        <v>2750</v>
      </c>
      <c r="E2026" s="3"/>
    </row>
    <row r="2027" spans="1:5" x14ac:dyDescent="0.3">
      <c r="A2027" t="s">
        <v>11359</v>
      </c>
      <c r="B2027" t="s">
        <v>4</v>
      </c>
      <c r="C2027" s="37">
        <v>2750</v>
      </c>
      <c r="E2027" s="3"/>
    </row>
    <row r="2028" spans="1:5" x14ac:dyDescent="0.3">
      <c r="A2028" t="s">
        <v>18589</v>
      </c>
      <c r="B2028" t="s">
        <v>4</v>
      </c>
      <c r="C2028" s="37">
        <v>2750</v>
      </c>
      <c r="E2028" s="3"/>
    </row>
    <row r="2029" spans="1:5" x14ac:dyDescent="0.3">
      <c r="A2029" t="s">
        <v>19058</v>
      </c>
      <c r="B2029" t="s">
        <v>4</v>
      </c>
      <c r="C2029" s="37">
        <v>2750</v>
      </c>
      <c r="E2029" s="3"/>
    </row>
    <row r="2030" spans="1:5" x14ac:dyDescent="0.3">
      <c r="A2030" t="s">
        <v>18590</v>
      </c>
      <c r="B2030" t="s">
        <v>4</v>
      </c>
      <c r="C2030" s="37">
        <v>2750</v>
      </c>
      <c r="E2030" s="3"/>
    </row>
    <row r="2031" spans="1:5" x14ac:dyDescent="0.3">
      <c r="A2031" t="s">
        <v>13552</v>
      </c>
      <c r="B2031" t="s">
        <v>4</v>
      </c>
      <c r="C2031" s="37">
        <v>2750</v>
      </c>
      <c r="E2031" s="3"/>
    </row>
    <row r="2032" spans="1:5" x14ac:dyDescent="0.3">
      <c r="A2032" t="s">
        <v>14886</v>
      </c>
      <c r="B2032" t="s">
        <v>4</v>
      </c>
      <c r="C2032" s="37">
        <v>2750</v>
      </c>
      <c r="E2032" s="3"/>
    </row>
    <row r="2033" spans="1:5" x14ac:dyDescent="0.3">
      <c r="A2033" t="s">
        <v>15104</v>
      </c>
      <c r="B2033" t="s">
        <v>4</v>
      </c>
      <c r="C2033" s="37">
        <v>2750</v>
      </c>
      <c r="E2033" s="3"/>
    </row>
    <row r="2034" spans="1:5" x14ac:dyDescent="0.3">
      <c r="A2034" t="s">
        <v>12032</v>
      </c>
      <c r="B2034" t="s">
        <v>4</v>
      </c>
      <c r="C2034" s="37">
        <v>2750</v>
      </c>
      <c r="E2034" s="3"/>
    </row>
    <row r="2035" spans="1:5" x14ac:dyDescent="0.3">
      <c r="A2035" t="s">
        <v>17750</v>
      </c>
      <c r="B2035" t="s">
        <v>4</v>
      </c>
      <c r="C2035" s="37">
        <v>2750</v>
      </c>
      <c r="E2035" s="3"/>
    </row>
    <row r="2036" spans="1:5" x14ac:dyDescent="0.3">
      <c r="A2036" t="s">
        <v>16571</v>
      </c>
      <c r="B2036" t="s">
        <v>4</v>
      </c>
      <c r="C2036" s="37">
        <v>2750</v>
      </c>
      <c r="E2036" s="3"/>
    </row>
    <row r="2037" spans="1:5" x14ac:dyDescent="0.3">
      <c r="A2037" t="s">
        <v>16950</v>
      </c>
      <c r="B2037" t="s">
        <v>4</v>
      </c>
      <c r="C2037" s="37">
        <v>2750</v>
      </c>
      <c r="E2037" s="3"/>
    </row>
    <row r="2038" spans="1:5" x14ac:dyDescent="0.3">
      <c r="A2038" t="s">
        <v>17002</v>
      </c>
      <c r="B2038" t="s">
        <v>4</v>
      </c>
      <c r="C2038" s="37">
        <v>2750</v>
      </c>
      <c r="E2038" s="3"/>
    </row>
    <row r="2039" spans="1:5" x14ac:dyDescent="0.3">
      <c r="A2039" t="s">
        <v>14611</v>
      </c>
      <c r="B2039" t="s">
        <v>4</v>
      </c>
      <c r="C2039" s="37">
        <v>2750</v>
      </c>
      <c r="E2039" s="3"/>
    </row>
    <row r="2040" spans="1:5" x14ac:dyDescent="0.3">
      <c r="A2040" t="s">
        <v>13921</v>
      </c>
      <c r="B2040" t="s">
        <v>4</v>
      </c>
      <c r="C2040" s="37">
        <v>2750</v>
      </c>
      <c r="E2040" s="3"/>
    </row>
    <row r="2041" spans="1:5" x14ac:dyDescent="0.3">
      <c r="A2041" t="s">
        <v>18588</v>
      </c>
      <c r="B2041" t="s">
        <v>4</v>
      </c>
      <c r="C2041" s="37">
        <v>2750</v>
      </c>
      <c r="E2041" s="3"/>
    </row>
    <row r="2042" spans="1:5" x14ac:dyDescent="0.3">
      <c r="A2042" t="s">
        <v>11509</v>
      </c>
      <c r="B2042" t="s">
        <v>4</v>
      </c>
      <c r="C2042" s="37">
        <v>2750</v>
      </c>
      <c r="E2042" s="3"/>
    </row>
    <row r="2043" spans="1:5" x14ac:dyDescent="0.3">
      <c r="A2043" t="s">
        <v>19287</v>
      </c>
      <c r="B2043" t="s">
        <v>4</v>
      </c>
      <c r="C2043" s="37">
        <v>2750</v>
      </c>
      <c r="E2043" s="3"/>
    </row>
    <row r="2044" spans="1:5" x14ac:dyDescent="0.3">
      <c r="A2044" t="s">
        <v>11511</v>
      </c>
      <c r="B2044" t="s">
        <v>4</v>
      </c>
      <c r="C2044" s="37">
        <v>2750</v>
      </c>
      <c r="E2044" s="3"/>
    </row>
    <row r="2045" spans="1:5" x14ac:dyDescent="0.3">
      <c r="A2045" t="s">
        <v>13078</v>
      </c>
      <c r="B2045" t="s">
        <v>4</v>
      </c>
      <c r="C2045" s="37">
        <v>2750</v>
      </c>
      <c r="E2045" s="3"/>
    </row>
    <row r="2046" spans="1:5" x14ac:dyDescent="0.3">
      <c r="A2046" t="s">
        <v>11510</v>
      </c>
      <c r="B2046" t="s">
        <v>4</v>
      </c>
      <c r="C2046" s="37">
        <v>2750</v>
      </c>
      <c r="E2046" s="3"/>
    </row>
    <row r="2047" spans="1:5" x14ac:dyDescent="0.3">
      <c r="A2047" t="s">
        <v>13553</v>
      </c>
      <c r="B2047" t="s">
        <v>4</v>
      </c>
      <c r="C2047" s="37">
        <v>2750</v>
      </c>
      <c r="E2047" s="3"/>
    </row>
    <row r="2048" spans="1:5" x14ac:dyDescent="0.3">
      <c r="A2048" t="s">
        <v>12822</v>
      </c>
      <c r="B2048" t="s">
        <v>4</v>
      </c>
      <c r="C2048" s="37">
        <v>2750</v>
      </c>
      <c r="E2048" s="3"/>
    </row>
    <row r="2049" spans="1:5" x14ac:dyDescent="0.3">
      <c r="A2049" t="s">
        <v>11515</v>
      </c>
      <c r="B2049" t="s">
        <v>4</v>
      </c>
      <c r="C2049" s="37">
        <v>2750</v>
      </c>
      <c r="E2049" s="3"/>
    </row>
    <row r="2050" spans="1:5" x14ac:dyDescent="0.3">
      <c r="A2050" t="s">
        <v>15736</v>
      </c>
      <c r="B2050" t="s">
        <v>4</v>
      </c>
      <c r="C2050" s="37">
        <v>2750</v>
      </c>
      <c r="E2050" s="3"/>
    </row>
    <row r="2051" spans="1:5" x14ac:dyDescent="0.3">
      <c r="A2051" t="s">
        <v>11513</v>
      </c>
      <c r="B2051" t="s">
        <v>4</v>
      </c>
      <c r="C2051" s="37">
        <v>2750</v>
      </c>
      <c r="E2051" s="3"/>
    </row>
    <row r="2052" spans="1:5" x14ac:dyDescent="0.3">
      <c r="A2052" t="s">
        <v>11512</v>
      </c>
      <c r="B2052" t="s">
        <v>4</v>
      </c>
      <c r="C2052" s="37">
        <v>2750</v>
      </c>
      <c r="E2052" s="3"/>
    </row>
    <row r="2053" spans="1:5" x14ac:dyDescent="0.3">
      <c r="A2053" t="s">
        <v>18745</v>
      </c>
      <c r="B2053" t="s">
        <v>4</v>
      </c>
      <c r="C2053" s="37">
        <v>2750</v>
      </c>
      <c r="E2053" s="3"/>
    </row>
    <row r="2054" spans="1:5" x14ac:dyDescent="0.3">
      <c r="A2054" t="s">
        <v>18279</v>
      </c>
      <c r="B2054" t="s">
        <v>4</v>
      </c>
      <c r="C2054" s="37">
        <v>2750</v>
      </c>
      <c r="E2054" s="3"/>
    </row>
    <row r="2055" spans="1:5" x14ac:dyDescent="0.3">
      <c r="A2055" t="s">
        <v>15737</v>
      </c>
      <c r="B2055" t="s">
        <v>4</v>
      </c>
      <c r="C2055" s="37">
        <v>2750</v>
      </c>
      <c r="E2055" s="3"/>
    </row>
    <row r="2056" spans="1:5" x14ac:dyDescent="0.3">
      <c r="A2056" t="s">
        <v>15310</v>
      </c>
      <c r="B2056" t="s">
        <v>4</v>
      </c>
      <c r="C2056" s="37">
        <v>2750</v>
      </c>
      <c r="E2056" s="3"/>
    </row>
    <row r="2057" spans="1:5" x14ac:dyDescent="0.3">
      <c r="A2057" t="s">
        <v>19059</v>
      </c>
      <c r="B2057" t="s">
        <v>4</v>
      </c>
      <c r="C2057" s="37">
        <v>2750</v>
      </c>
      <c r="E2057" s="3"/>
    </row>
    <row r="2058" spans="1:5" x14ac:dyDescent="0.3">
      <c r="A2058" t="s">
        <v>15105</v>
      </c>
      <c r="B2058" t="s">
        <v>4</v>
      </c>
      <c r="C2058" s="37">
        <v>2750</v>
      </c>
      <c r="E2058" s="3"/>
    </row>
    <row r="2059" spans="1:5" x14ac:dyDescent="0.3">
      <c r="A2059" t="s">
        <v>11517</v>
      </c>
      <c r="B2059" t="s">
        <v>4</v>
      </c>
      <c r="C2059" s="37">
        <v>2750</v>
      </c>
      <c r="E2059" s="3"/>
    </row>
    <row r="2060" spans="1:5" x14ac:dyDescent="0.3">
      <c r="A2060" t="s">
        <v>14612</v>
      </c>
      <c r="B2060" t="s">
        <v>4</v>
      </c>
      <c r="C2060" s="37">
        <v>2750</v>
      </c>
      <c r="E2060" s="3"/>
    </row>
    <row r="2061" spans="1:5" x14ac:dyDescent="0.3">
      <c r="A2061" t="s">
        <v>11514</v>
      </c>
      <c r="B2061" t="s">
        <v>4</v>
      </c>
      <c r="C2061" s="37">
        <v>2750</v>
      </c>
      <c r="E2061" s="3"/>
    </row>
    <row r="2062" spans="1:5" x14ac:dyDescent="0.3">
      <c r="A2062" t="s">
        <v>13555</v>
      </c>
      <c r="B2062" t="s">
        <v>4</v>
      </c>
      <c r="C2062" s="37">
        <v>2750</v>
      </c>
      <c r="E2062" s="3"/>
    </row>
    <row r="2063" spans="1:5" x14ac:dyDescent="0.3">
      <c r="A2063" t="s">
        <v>14887</v>
      </c>
      <c r="B2063" t="s">
        <v>4</v>
      </c>
      <c r="C2063" s="37">
        <v>2750</v>
      </c>
      <c r="E2063" s="3"/>
    </row>
    <row r="2064" spans="1:5" x14ac:dyDescent="0.3">
      <c r="A2064" t="s">
        <v>16572</v>
      </c>
      <c r="B2064" t="s">
        <v>4</v>
      </c>
      <c r="C2064" s="37">
        <v>2750</v>
      </c>
      <c r="E2064" s="3"/>
    </row>
    <row r="2065" spans="1:5" x14ac:dyDescent="0.3">
      <c r="A2065" t="s">
        <v>12198</v>
      </c>
      <c r="B2065" t="s">
        <v>4</v>
      </c>
      <c r="C2065" s="37">
        <v>2750</v>
      </c>
      <c r="E2065" s="3"/>
    </row>
    <row r="2066" spans="1:5" x14ac:dyDescent="0.3">
      <c r="A2066" t="s">
        <v>12197</v>
      </c>
      <c r="B2066" t="s">
        <v>4</v>
      </c>
      <c r="C2066" s="37">
        <v>2750</v>
      </c>
      <c r="E2066" s="3"/>
    </row>
    <row r="2067" spans="1:5" x14ac:dyDescent="0.3">
      <c r="A2067" t="s">
        <v>13554</v>
      </c>
      <c r="B2067" t="s">
        <v>4</v>
      </c>
      <c r="C2067" s="37">
        <v>2750</v>
      </c>
      <c r="E2067" s="3"/>
    </row>
    <row r="2068" spans="1:5" x14ac:dyDescent="0.3">
      <c r="A2068" t="s">
        <v>19060</v>
      </c>
      <c r="B2068" t="s">
        <v>4</v>
      </c>
      <c r="C2068" s="37">
        <v>2750</v>
      </c>
      <c r="E2068" s="3"/>
    </row>
    <row r="2069" spans="1:5" x14ac:dyDescent="0.3">
      <c r="A2069" t="s">
        <v>11516</v>
      </c>
      <c r="B2069" t="s">
        <v>4</v>
      </c>
      <c r="C2069" s="37">
        <v>2750</v>
      </c>
      <c r="E2069" s="3"/>
    </row>
    <row r="2070" spans="1:5" x14ac:dyDescent="0.3">
      <c r="A2070" t="s">
        <v>14961</v>
      </c>
      <c r="B2070" t="s">
        <v>4</v>
      </c>
      <c r="C2070" s="37">
        <v>2750</v>
      </c>
      <c r="E2070" s="3"/>
    </row>
    <row r="2071" spans="1:5" x14ac:dyDescent="0.3">
      <c r="A2071" t="s">
        <v>13922</v>
      </c>
      <c r="B2071" t="s">
        <v>4</v>
      </c>
      <c r="C2071" s="37">
        <v>2750</v>
      </c>
      <c r="E2071" s="3"/>
    </row>
    <row r="2072" spans="1:5" x14ac:dyDescent="0.3">
      <c r="A2072" t="s">
        <v>11378</v>
      </c>
      <c r="B2072" t="s">
        <v>4</v>
      </c>
      <c r="C2072" s="37">
        <v>2750</v>
      </c>
      <c r="E2072" s="3"/>
    </row>
    <row r="2073" spans="1:5" x14ac:dyDescent="0.3">
      <c r="A2073" t="s">
        <v>11085</v>
      </c>
      <c r="B2073" t="s">
        <v>4</v>
      </c>
      <c r="C2073" s="37">
        <v>2750</v>
      </c>
      <c r="E2073" s="3"/>
    </row>
    <row r="2074" spans="1:5" x14ac:dyDescent="0.3">
      <c r="A2074" t="s">
        <v>11084</v>
      </c>
      <c r="B2074" t="s">
        <v>4</v>
      </c>
      <c r="C2074" s="37">
        <v>2750</v>
      </c>
      <c r="E2074" s="3"/>
    </row>
    <row r="2075" spans="1:5" x14ac:dyDescent="0.3">
      <c r="A2075" t="s">
        <v>17395</v>
      </c>
      <c r="B2075" t="s">
        <v>4</v>
      </c>
      <c r="C2075" s="37">
        <v>2750</v>
      </c>
      <c r="E2075" s="3"/>
    </row>
    <row r="2076" spans="1:5" x14ac:dyDescent="0.3">
      <c r="A2076" t="s">
        <v>15311</v>
      </c>
      <c r="B2076" t="s">
        <v>4</v>
      </c>
      <c r="C2076" s="37">
        <v>2750</v>
      </c>
      <c r="E2076" s="3"/>
    </row>
    <row r="2077" spans="1:5" x14ac:dyDescent="0.3">
      <c r="A2077" t="s">
        <v>14119</v>
      </c>
      <c r="B2077" t="s">
        <v>4</v>
      </c>
      <c r="C2077" s="37">
        <v>2750</v>
      </c>
      <c r="E2077" s="3"/>
    </row>
    <row r="2078" spans="1:5" x14ac:dyDescent="0.3">
      <c r="A2078" t="s">
        <v>13923</v>
      </c>
      <c r="B2078" t="s">
        <v>4</v>
      </c>
      <c r="C2078" s="37">
        <v>2750</v>
      </c>
      <c r="E2078" s="3"/>
    </row>
    <row r="2079" spans="1:5" x14ac:dyDescent="0.3">
      <c r="A2079" t="s">
        <v>18488</v>
      </c>
      <c r="B2079" t="s">
        <v>4</v>
      </c>
      <c r="C2079" s="37">
        <v>2750</v>
      </c>
      <c r="E2079" s="3"/>
    </row>
    <row r="2080" spans="1:5" x14ac:dyDescent="0.3">
      <c r="A2080" t="s">
        <v>18591</v>
      </c>
      <c r="B2080" t="s">
        <v>4</v>
      </c>
      <c r="C2080" s="37">
        <v>2750</v>
      </c>
      <c r="E2080" s="3"/>
    </row>
    <row r="2081" spans="1:5" x14ac:dyDescent="0.3">
      <c r="A2081" t="s">
        <v>13924</v>
      </c>
      <c r="B2081" t="s">
        <v>4</v>
      </c>
      <c r="C2081" s="37">
        <v>2750</v>
      </c>
      <c r="E2081" s="3"/>
    </row>
    <row r="2082" spans="1:5" x14ac:dyDescent="0.3">
      <c r="A2082" t="s">
        <v>19061</v>
      </c>
      <c r="B2082" t="s">
        <v>4</v>
      </c>
      <c r="C2082" s="37">
        <v>2750</v>
      </c>
      <c r="E2082" s="3"/>
    </row>
    <row r="2083" spans="1:5" x14ac:dyDescent="0.3">
      <c r="A2083" t="s">
        <v>13556</v>
      </c>
      <c r="B2083" t="s">
        <v>4</v>
      </c>
      <c r="C2083" s="37">
        <v>2750</v>
      </c>
      <c r="E2083" s="3"/>
    </row>
    <row r="2084" spans="1:5" x14ac:dyDescent="0.3">
      <c r="A2084" t="s">
        <v>17905</v>
      </c>
      <c r="B2084" t="s">
        <v>4</v>
      </c>
      <c r="C2084" s="37">
        <v>2750</v>
      </c>
      <c r="E2084" s="3"/>
    </row>
    <row r="2085" spans="1:5" x14ac:dyDescent="0.3">
      <c r="A2085" t="s">
        <v>15041</v>
      </c>
      <c r="B2085" t="s">
        <v>4</v>
      </c>
      <c r="C2085" s="37">
        <v>2750</v>
      </c>
      <c r="E2085" s="3"/>
    </row>
    <row r="2086" spans="1:5" x14ac:dyDescent="0.3">
      <c r="A2086" t="s">
        <v>15042</v>
      </c>
      <c r="B2086" t="s">
        <v>4</v>
      </c>
      <c r="C2086" s="37">
        <v>2750</v>
      </c>
      <c r="E2086" s="3"/>
    </row>
    <row r="2087" spans="1:5" x14ac:dyDescent="0.3">
      <c r="A2087" t="s">
        <v>18076</v>
      </c>
      <c r="B2087" t="s">
        <v>4</v>
      </c>
      <c r="C2087" s="37">
        <v>2750</v>
      </c>
      <c r="E2087" s="3"/>
    </row>
    <row r="2088" spans="1:5" x14ac:dyDescent="0.3">
      <c r="A2088" t="s">
        <v>17878</v>
      </c>
      <c r="B2088" t="s">
        <v>4</v>
      </c>
      <c r="C2088" s="37">
        <v>2750</v>
      </c>
      <c r="E2088" s="3"/>
    </row>
    <row r="2089" spans="1:5" x14ac:dyDescent="0.3">
      <c r="A2089" t="s">
        <v>18314</v>
      </c>
      <c r="B2089" t="s">
        <v>4</v>
      </c>
      <c r="C2089" s="37">
        <v>2750</v>
      </c>
      <c r="E2089" s="3"/>
    </row>
    <row r="2090" spans="1:5" x14ac:dyDescent="0.3">
      <c r="A2090" t="s">
        <v>14908</v>
      </c>
      <c r="B2090" t="s">
        <v>4</v>
      </c>
      <c r="C2090" s="37">
        <v>2750</v>
      </c>
      <c r="E2090" s="3"/>
    </row>
    <row r="2091" spans="1:5" x14ac:dyDescent="0.3">
      <c r="A2091" t="s">
        <v>11539</v>
      </c>
      <c r="B2091" t="s">
        <v>4</v>
      </c>
      <c r="C2091" s="37">
        <v>2750</v>
      </c>
      <c r="E2091" s="3"/>
    </row>
    <row r="2092" spans="1:5" x14ac:dyDescent="0.3">
      <c r="A2092" t="s">
        <v>12685</v>
      </c>
      <c r="B2092" t="s">
        <v>4</v>
      </c>
      <c r="C2092" s="37">
        <v>2750</v>
      </c>
      <c r="E2092" s="3"/>
    </row>
    <row r="2093" spans="1:5" x14ac:dyDescent="0.3">
      <c r="A2093" t="s">
        <v>19112</v>
      </c>
      <c r="B2093" t="s">
        <v>4</v>
      </c>
      <c r="C2093" s="37">
        <v>2750</v>
      </c>
      <c r="E2093" s="3"/>
    </row>
    <row r="2094" spans="1:5" x14ac:dyDescent="0.3">
      <c r="A2094" t="s">
        <v>12686</v>
      </c>
      <c r="B2094" t="s">
        <v>4</v>
      </c>
      <c r="C2094" s="37">
        <v>2750</v>
      </c>
      <c r="E2094" s="3"/>
    </row>
    <row r="2095" spans="1:5" x14ac:dyDescent="0.3">
      <c r="A2095" t="s">
        <v>11538</v>
      </c>
      <c r="B2095" t="s">
        <v>4</v>
      </c>
      <c r="C2095" s="37">
        <v>2750</v>
      </c>
      <c r="E2095" s="3"/>
    </row>
    <row r="2096" spans="1:5" x14ac:dyDescent="0.3">
      <c r="A2096" t="s">
        <v>12687</v>
      </c>
      <c r="B2096" t="s">
        <v>4</v>
      </c>
      <c r="C2096" s="37">
        <v>2750</v>
      </c>
      <c r="E2096" s="3"/>
    </row>
    <row r="2097" spans="1:5" x14ac:dyDescent="0.3">
      <c r="A2097" t="s">
        <v>16588</v>
      </c>
      <c r="B2097" t="s">
        <v>4</v>
      </c>
      <c r="C2097" s="37">
        <v>2750</v>
      </c>
      <c r="E2097" s="3"/>
    </row>
    <row r="2098" spans="1:5" x14ac:dyDescent="0.3">
      <c r="A2098" t="s">
        <v>14909</v>
      </c>
      <c r="B2098" t="s">
        <v>4</v>
      </c>
      <c r="C2098" s="37">
        <v>2750</v>
      </c>
      <c r="E2098" s="3"/>
    </row>
    <row r="2099" spans="1:5" x14ac:dyDescent="0.3">
      <c r="A2099" t="s">
        <v>13096</v>
      </c>
      <c r="B2099" t="s">
        <v>4</v>
      </c>
      <c r="C2099" s="37">
        <v>2750</v>
      </c>
      <c r="E2099" s="3"/>
    </row>
    <row r="2100" spans="1:5" x14ac:dyDescent="0.3">
      <c r="A2100" t="s">
        <v>12688</v>
      </c>
      <c r="B2100" t="s">
        <v>4</v>
      </c>
      <c r="C2100" s="37">
        <v>2750</v>
      </c>
      <c r="E2100" s="3"/>
    </row>
    <row r="2101" spans="1:5" x14ac:dyDescent="0.3">
      <c r="A2101" t="s">
        <v>17362</v>
      </c>
      <c r="B2101" t="s">
        <v>4</v>
      </c>
      <c r="C2101" s="37">
        <v>2750</v>
      </c>
      <c r="E2101" s="3"/>
    </row>
    <row r="2102" spans="1:5" x14ac:dyDescent="0.3">
      <c r="A2102" t="s">
        <v>16565</v>
      </c>
      <c r="B2102" t="s">
        <v>4</v>
      </c>
      <c r="C2102" s="37">
        <v>2750</v>
      </c>
      <c r="E2102" s="3"/>
    </row>
    <row r="2103" spans="1:5" x14ac:dyDescent="0.3">
      <c r="A2103" t="s">
        <v>17875</v>
      </c>
      <c r="B2103" t="s">
        <v>4</v>
      </c>
      <c r="C2103" s="37">
        <v>2750</v>
      </c>
      <c r="E2103" s="3"/>
    </row>
    <row r="2104" spans="1:5" x14ac:dyDescent="0.3">
      <c r="A2104" t="s">
        <v>12646</v>
      </c>
      <c r="B2104" t="s">
        <v>4</v>
      </c>
      <c r="C2104" s="37">
        <v>2750</v>
      </c>
      <c r="E2104" s="3"/>
    </row>
    <row r="2105" spans="1:5" x14ac:dyDescent="0.3">
      <c r="A2105" t="s">
        <v>17097</v>
      </c>
      <c r="B2105" t="s">
        <v>4</v>
      </c>
      <c r="C2105" s="37">
        <v>2750</v>
      </c>
      <c r="E2105" s="3"/>
    </row>
    <row r="2106" spans="1:5" x14ac:dyDescent="0.3">
      <c r="A2106" t="s">
        <v>15095</v>
      </c>
      <c r="B2106" t="s">
        <v>4</v>
      </c>
      <c r="C2106" s="37">
        <v>2750</v>
      </c>
      <c r="E2106" s="3"/>
    </row>
    <row r="2107" spans="1:5" x14ac:dyDescent="0.3">
      <c r="A2107" t="s">
        <v>12645</v>
      </c>
      <c r="B2107" t="s">
        <v>4</v>
      </c>
      <c r="C2107" s="37">
        <v>2750</v>
      </c>
      <c r="E2107" s="3"/>
    </row>
    <row r="2108" spans="1:5" x14ac:dyDescent="0.3">
      <c r="A2108" t="s">
        <v>16992</v>
      </c>
      <c r="B2108" t="s">
        <v>4</v>
      </c>
      <c r="C2108" s="37">
        <v>2750</v>
      </c>
      <c r="E2108" s="3"/>
    </row>
    <row r="2109" spans="1:5" x14ac:dyDescent="0.3">
      <c r="A2109" t="s">
        <v>13067</v>
      </c>
      <c r="B2109" t="s">
        <v>4</v>
      </c>
      <c r="C2109" s="37">
        <v>2750</v>
      </c>
      <c r="E2109" s="3"/>
    </row>
    <row r="2110" spans="1:5" x14ac:dyDescent="0.3">
      <c r="A2110" t="s">
        <v>15097</v>
      </c>
      <c r="B2110" t="s">
        <v>4</v>
      </c>
      <c r="C2110" s="37">
        <v>2750</v>
      </c>
      <c r="E2110" s="3"/>
    </row>
    <row r="2111" spans="1:5" x14ac:dyDescent="0.3">
      <c r="A2111" t="s">
        <v>17387</v>
      </c>
      <c r="B2111" t="s">
        <v>4</v>
      </c>
      <c r="C2111" s="37">
        <v>2750</v>
      </c>
      <c r="E2111" s="3"/>
    </row>
    <row r="2112" spans="1:5" x14ac:dyDescent="0.3">
      <c r="A2112" t="s">
        <v>17389</v>
      </c>
      <c r="B2112" t="s">
        <v>4</v>
      </c>
      <c r="C2112" s="37">
        <v>2750</v>
      </c>
      <c r="E2112" s="3"/>
    </row>
    <row r="2113" spans="1:5" x14ac:dyDescent="0.3">
      <c r="A2113" t="s">
        <v>16994</v>
      </c>
      <c r="B2113" t="s">
        <v>4</v>
      </c>
      <c r="C2113" s="37">
        <v>2750</v>
      </c>
      <c r="E2113" s="3"/>
    </row>
    <row r="2114" spans="1:5" x14ac:dyDescent="0.3">
      <c r="A2114" t="s">
        <v>15098</v>
      </c>
      <c r="B2114" t="s">
        <v>4</v>
      </c>
      <c r="C2114" s="37">
        <v>2750</v>
      </c>
      <c r="E2114" s="3"/>
    </row>
    <row r="2115" spans="1:5" x14ac:dyDescent="0.3">
      <c r="A2115" t="s">
        <v>15568</v>
      </c>
      <c r="B2115" t="s">
        <v>4</v>
      </c>
      <c r="C2115" s="37">
        <v>2750</v>
      </c>
      <c r="E2115" s="3"/>
    </row>
    <row r="2116" spans="1:5" x14ac:dyDescent="0.3">
      <c r="A2116" t="s">
        <v>17388</v>
      </c>
      <c r="B2116" t="s">
        <v>4</v>
      </c>
      <c r="C2116" s="37">
        <v>2750</v>
      </c>
      <c r="E2116" s="3"/>
    </row>
    <row r="2117" spans="1:5" x14ac:dyDescent="0.3">
      <c r="A2117" t="s">
        <v>17872</v>
      </c>
      <c r="B2117" t="s">
        <v>4</v>
      </c>
      <c r="C2117" s="37">
        <v>2750</v>
      </c>
      <c r="E2117" s="3"/>
    </row>
    <row r="2118" spans="1:5" x14ac:dyDescent="0.3">
      <c r="A2118" t="s">
        <v>13548</v>
      </c>
      <c r="B2118" t="s">
        <v>4</v>
      </c>
      <c r="C2118" s="37">
        <v>2750</v>
      </c>
      <c r="E2118" s="3"/>
    </row>
    <row r="2119" spans="1:5" x14ac:dyDescent="0.3">
      <c r="A2119" t="s">
        <v>17874</v>
      </c>
      <c r="B2119" t="s">
        <v>4</v>
      </c>
      <c r="C2119" s="37">
        <v>2750</v>
      </c>
      <c r="E2119" s="3"/>
    </row>
    <row r="2120" spans="1:5" x14ac:dyDescent="0.3">
      <c r="A2120" t="s">
        <v>17873</v>
      </c>
      <c r="B2120" t="s">
        <v>4</v>
      </c>
      <c r="C2120" s="37">
        <v>2750</v>
      </c>
      <c r="E2120" s="3"/>
    </row>
    <row r="2121" spans="1:5" x14ac:dyDescent="0.3">
      <c r="A2121" t="s">
        <v>16563</v>
      </c>
      <c r="B2121" t="s">
        <v>4</v>
      </c>
      <c r="C2121" s="37">
        <v>2750</v>
      </c>
      <c r="E2121" s="3"/>
    </row>
    <row r="2122" spans="1:5" x14ac:dyDescent="0.3">
      <c r="A2122" t="s">
        <v>16562</v>
      </c>
      <c r="B2122" t="s">
        <v>4</v>
      </c>
      <c r="C2122" s="37">
        <v>2750</v>
      </c>
      <c r="E2122" s="3"/>
    </row>
    <row r="2123" spans="1:5" x14ac:dyDescent="0.3">
      <c r="A2123" t="s">
        <v>16560</v>
      </c>
      <c r="B2123" t="s">
        <v>4</v>
      </c>
      <c r="C2123" s="37">
        <v>2750</v>
      </c>
      <c r="E2123" s="3"/>
    </row>
    <row r="2124" spans="1:5" x14ac:dyDescent="0.3">
      <c r="A2124" t="s">
        <v>16995</v>
      </c>
      <c r="B2124" t="s">
        <v>4</v>
      </c>
      <c r="C2124" s="37">
        <v>2750</v>
      </c>
      <c r="E2124" s="3"/>
    </row>
    <row r="2125" spans="1:5" x14ac:dyDescent="0.3">
      <c r="A2125" t="s">
        <v>16993</v>
      </c>
      <c r="B2125" t="s">
        <v>4</v>
      </c>
      <c r="C2125" s="37">
        <v>2750</v>
      </c>
      <c r="E2125" s="3"/>
    </row>
    <row r="2126" spans="1:5" x14ac:dyDescent="0.3">
      <c r="A2126" t="s">
        <v>15101</v>
      </c>
      <c r="B2126" t="s">
        <v>4</v>
      </c>
      <c r="C2126" s="37">
        <v>2750</v>
      </c>
      <c r="E2126" s="3"/>
    </row>
    <row r="2127" spans="1:5" x14ac:dyDescent="0.3">
      <c r="A2127" t="s">
        <v>15102</v>
      </c>
      <c r="B2127" t="s">
        <v>4</v>
      </c>
      <c r="C2127" s="37">
        <v>2750</v>
      </c>
      <c r="E2127" s="3"/>
    </row>
    <row r="2128" spans="1:5" x14ac:dyDescent="0.3">
      <c r="A2128" t="s">
        <v>15567</v>
      </c>
      <c r="B2128" t="s">
        <v>4</v>
      </c>
      <c r="C2128" s="37">
        <v>2750</v>
      </c>
      <c r="E2128" s="3"/>
    </row>
    <row r="2129" spans="1:5" x14ac:dyDescent="0.3">
      <c r="A2129" t="s">
        <v>19523</v>
      </c>
      <c r="B2129" t="s">
        <v>4</v>
      </c>
      <c r="C2129" s="37">
        <v>2750</v>
      </c>
      <c r="E2129" s="3"/>
    </row>
    <row r="2130" spans="1:5" x14ac:dyDescent="0.3">
      <c r="A2130" t="s">
        <v>15100</v>
      </c>
      <c r="B2130" t="s">
        <v>4</v>
      </c>
      <c r="C2130" s="37">
        <v>2750</v>
      </c>
      <c r="E2130" s="3"/>
    </row>
    <row r="2131" spans="1:5" x14ac:dyDescent="0.3">
      <c r="A2131" t="s">
        <v>18048</v>
      </c>
      <c r="B2131" t="s">
        <v>4</v>
      </c>
      <c r="C2131" s="37">
        <v>2750</v>
      </c>
      <c r="E2131" s="3"/>
    </row>
    <row r="2132" spans="1:5" x14ac:dyDescent="0.3">
      <c r="A2132" t="s">
        <v>18046</v>
      </c>
      <c r="B2132" t="s">
        <v>4</v>
      </c>
      <c r="C2132" s="37">
        <v>2750</v>
      </c>
      <c r="E2132" s="3"/>
    </row>
    <row r="2133" spans="1:5" x14ac:dyDescent="0.3">
      <c r="A2133" t="s">
        <v>13068</v>
      </c>
      <c r="B2133" t="s">
        <v>4</v>
      </c>
      <c r="C2133" s="37">
        <v>2750</v>
      </c>
      <c r="E2133" s="3"/>
    </row>
    <row r="2134" spans="1:5" x14ac:dyDescent="0.3">
      <c r="A2134" t="s">
        <v>11506</v>
      </c>
      <c r="B2134" t="s">
        <v>4</v>
      </c>
      <c r="C2134" s="37">
        <v>2750</v>
      </c>
      <c r="E2134" s="3"/>
    </row>
    <row r="2135" spans="1:5" x14ac:dyDescent="0.3">
      <c r="A2135" t="s">
        <v>16564</v>
      </c>
      <c r="B2135" t="s">
        <v>4</v>
      </c>
      <c r="C2135" s="37">
        <v>2750</v>
      </c>
      <c r="E2135" s="3"/>
    </row>
    <row r="2136" spans="1:5" x14ac:dyDescent="0.3">
      <c r="A2136" t="s">
        <v>16991</v>
      </c>
      <c r="B2136" t="s">
        <v>4</v>
      </c>
      <c r="C2136" s="37">
        <v>2750</v>
      </c>
      <c r="E2136" s="3"/>
    </row>
    <row r="2137" spans="1:5" x14ac:dyDescent="0.3">
      <c r="A2137" t="s">
        <v>19539</v>
      </c>
      <c r="B2137" t="s">
        <v>4</v>
      </c>
      <c r="C2137" s="37">
        <v>2750</v>
      </c>
      <c r="E2137" s="3"/>
    </row>
    <row r="2138" spans="1:5" x14ac:dyDescent="0.3">
      <c r="A2138" t="s">
        <v>17386</v>
      </c>
      <c r="B2138" t="s">
        <v>4</v>
      </c>
      <c r="C2138" s="37">
        <v>2750</v>
      </c>
      <c r="E2138" s="3"/>
    </row>
    <row r="2139" spans="1:5" x14ac:dyDescent="0.3">
      <c r="A2139" t="s">
        <v>13065</v>
      </c>
      <c r="B2139" t="s">
        <v>4</v>
      </c>
      <c r="C2139" s="37">
        <v>2750</v>
      </c>
      <c r="E2139" s="3"/>
    </row>
    <row r="2140" spans="1:5" x14ac:dyDescent="0.3">
      <c r="A2140" t="s">
        <v>11505</v>
      </c>
      <c r="B2140" t="s">
        <v>4</v>
      </c>
      <c r="C2140" s="37">
        <v>2750</v>
      </c>
      <c r="E2140" s="3"/>
    </row>
    <row r="2141" spans="1:5" x14ac:dyDescent="0.3">
      <c r="A2141" t="s">
        <v>19538</v>
      </c>
      <c r="B2141" t="s">
        <v>4</v>
      </c>
      <c r="C2141" s="37">
        <v>2750</v>
      </c>
      <c r="E2141" s="3"/>
    </row>
    <row r="2142" spans="1:5" x14ac:dyDescent="0.3">
      <c r="A2142" t="s">
        <v>15570</v>
      </c>
      <c r="B2142" t="s">
        <v>4</v>
      </c>
      <c r="C2142" s="37">
        <v>2750</v>
      </c>
      <c r="E2142" s="3"/>
    </row>
    <row r="2143" spans="1:5" x14ac:dyDescent="0.3">
      <c r="A2143" t="s">
        <v>15569</v>
      </c>
      <c r="B2143" t="s">
        <v>4</v>
      </c>
      <c r="C2143" s="37">
        <v>2750</v>
      </c>
      <c r="E2143" s="3"/>
    </row>
    <row r="2144" spans="1:5" x14ac:dyDescent="0.3">
      <c r="A2144" t="s">
        <v>16561</v>
      </c>
      <c r="B2144" t="s">
        <v>4</v>
      </c>
      <c r="C2144" s="37">
        <v>2750</v>
      </c>
      <c r="E2144" s="3"/>
    </row>
    <row r="2145" spans="1:5" x14ac:dyDescent="0.3">
      <c r="A2145" t="s">
        <v>19049</v>
      </c>
      <c r="B2145" t="s">
        <v>4</v>
      </c>
      <c r="C2145" s="37">
        <v>2750</v>
      </c>
      <c r="E2145" s="3"/>
    </row>
    <row r="2146" spans="1:5" x14ac:dyDescent="0.3">
      <c r="A2146" t="s">
        <v>18047</v>
      </c>
      <c r="B2146" t="s">
        <v>4</v>
      </c>
      <c r="C2146" s="37">
        <v>2750</v>
      </c>
      <c r="E2146" s="3"/>
    </row>
    <row r="2147" spans="1:5" x14ac:dyDescent="0.3">
      <c r="A2147" t="s">
        <v>12649</v>
      </c>
      <c r="B2147" t="s">
        <v>4</v>
      </c>
      <c r="C2147" s="37">
        <v>2750</v>
      </c>
      <c r="E2147" s="3"/>
    </row>
    <row r="2148" spans="1:5" x14ac:dyDescent="0.3">
      <c r="A2148" t="s">
        <v>15099</v>
      </c>
      <c r="B2148" t="s">
        <v>4</v>
      </c>
      <c r="C2148" s="37">
        <v>2750</v>
      </c>
      <c r="E2148" s="3"/>
    </row>
    <row r="2149" spans="1:5" x14ac:dyDescent="0.3">
      <c r="A2149" t="s">
        <v>13064</v>
      </c>
      <c r="B2149" t="s">
        <v>4</v>
      </c>
      <c r="C2149" s="37">
        <v>2750</v>
      </c>
      <c r="E2149" s="3"/>
    </row>
    <row r="2150" spans="1:5" x14ac:dyDescent="0.3">
      <c r="A2150" t="s">
        <v>17364</v>
      </c>
      <c r="B2150" t="s">
        <v>4</v>
      </c>
      <c r="C2150" s="37">
        <v>2750</v>
      </c>
      <c r="E2150" s="3"/>
    </row>
    <row r="2151" spans="1:5" x14ac:dyDescent="0.3">
      <c r="A2151" t="s">
        <v>15096</v>
      </c>
      <c r="B2151" t="s">
        <v>4</v>
      </c>
      <c r="C2151" s="37">
        <v>2750</v>
      </c>
      <c r="E2151" s="3"/>
    </row>
    <row r="2152" spans="1:5" x14ac:dyDescent="0.3">
      <c r="A2152" t="s">
        <v>17363</v>
      </c>
      <c r="B2152" t="s">
        <v>4</v>
      </c>
      <c r="C2152" s="37">
        <v>2750</v>
      </c>
      <c r="E2152" s="3"/>
    </row>
    <row r="2153" spans="1:5" x14ac:dyDescent="0.3">
      <c r="A2153" t="s">
        <v>11415</v>
      </c>
      <c r="B2153" t="s">
        <v>4</v>
      </c>
      <c r="C2153" s="37">
        <v>2750</v>
      </c>
      <c r="E2153" s="3"/>
    </row>
    <row r="2154" spans="1:5" x14ac:dyDescent="0.3">
      <c r="A2154" t="s">
        <v>16078</v>
      </c>
      <c r="B2154" t="s">
        <v>4</v>
      </c>
      <c r="C2154" s="37">
        <v>2750</v>
      </c>
      <c r="E2154" s="3"/>
    </row>
    <row r="2155" spans="1:5" x14ac:dyDescent="0.3">
      <c r="A2155" t="s">
        <v>12647</v>
      </c>
      <c r="B2155" t="s">
        <v>4</v>
      </c>
      <c r="C2155" s="37">
        <v>2750</v>
      </c>
      <c r="E2155" s="3"/>
    </row>
    <row r="2156" spans="1:5" x14ac:dyDescent="0.3">
      <c r="A2156" t="s">
        <v>13066</v>
      </c>
      <c r="B2156" t="s">
        <v>4</v>
      </c>
      <c r="C2156" s="37">
        <v>2750</v>
      </c>
      <c r="E2156" s="3"/>
    </row>
    <row r="2157" spans="1:5" x14ac:dyDescent="0.3">
      <c r="A2157" t="s">
        <v>18101</v>
      </c>
      <c r="B2157" t="s">
        <v>4</v>
      </c>
      <c r="C2157" s="37">
        <v>2750</v>
      </c>
      <c r="E2157" s="3"/>
    </row>
    <row r="2158" spans="1:5" x14ac:dyDescent="0.3">
      <c r="A2158" t="s">
        <v>16990</v>
      </c>
      <c r="B2158" t="s">
        <v>4</v>
      </c>
      <c r="C2158" s="37">
        <v>2750</v>
      </c>
      <c r="E2158" s="3"/>
    </row>
    <row r="2159" spans="1:5" x14ac:dyDescent="0.3">
      <c r="A2159" t="s">
        <v>16988</v>
      </c>
      <c r="B2159" t="s">
        <v>4</v>
      </c>
      <c r="C2159" s="37">
        <v>2750</v>
      </c>
      <c r="E2159" s="3"/>
    </row>
    <row r="2160" spans="1:5" x14ac:dyDescent="0.3">
      <c r="A2160" t="s">
        <v>16989</v>
      </c>
      <c r="B2160" t="s">
        <v>4</v>
      </c>
      <c r="C2160" s="37">
        <v>2750</v>
      </c>
      <c r="E2160" s="3"/>
    </row>
    <row r="2161" spans="1:5" x14ac:dyDescent="0.3">
      <c r="A2161" t="s">
        <v>12648</v>
      </c>
      <c r="B2161" t="s">
        <v>4</v>
      </c>
      <c r="C2161" s="37">
        <v>2750</v>
      </c>
      <c r="E2161" s="3"/>
    </row>
    <row r="2162" spans="1:5" x14ac:dyDescent="0.3">
      <c r="A2162" t="s">
        <v>11820</v>
      </c>
      <c r="B2162" t="s">
        <v>4</v>
      </c>
      <c r="C2162" s="37">
        <v>2750</v>
      </c>
      <c r="E2162" s="3"/>
    </row>
    <row r="2163" spans="1:5" x14ac:dyDescent="0.3">
      <c r="A2163" t="s">
        <v>11380</v>
      </c>
      <c r="B2163" t="s">
        <v>4</v>
      </c>
      <c r="C2163" s="37">
        <v>2750</v>
      </c>
      <c r="E2163" s="3"/>
    </row>
    <row r="2164" spans="1:5" x14ac:dyDescent="0.3">
      <c r="A2164" t="s">
        <v>11087</v>
      </c>
      <c r="B2164" t="s">
        <v>4</v>
      </c>
      <c r="C2164" s="37">
        <v>2750</v>
      </c>
      <c r="E2164" s="3"/>
    </row>
    <row r="2165" spans="1:5" x14ac:dyDescent="0.3">
      <c r="A2165" t="s">
        <v>13083</v>
      </c>
      <c r="B2165" t="s">
        <v>4</v>
      </c>
      <c r="C2165" s="37">
        <v>2750</v>
      </c>
      <c r="E2165" s="3"/>
    </row>
    <row r="2166" spans="1:5" x14ac:dyDescent="0.3">
      <c r="A2166" t="s">
        <v>16578</v>
      </c>
      <c r="B2166" t="s">
        <v>4</v>
      </c>
      <c r="C2166" s="37">
        <v>2750</v>
      </c>
      <c r="E2166" s="3"/>
    </row>
    <row r="2167" spans="1:5" x14ac:dyDescent="0.3">
      <c r="A2167" t="s">
        <v>14763</v>
      </c>
      <c r="B2167" t="s">
        <v>4</v>
      </c>
      <c r="C2167" s="37">
        <v>2750</v>
      </c>
      <c r="E2167" s="3"/>
    </row>
    <row r="2168" spans="1:5" x14ac:dyDescent="0.3">
      <c r="A2168" t="s">
        <v>13565</v>
      </c>
      <c r="B2168" t="s">
        <v>4</v>
      </c>
      <c r="C2168" s="37">
        <v>2750</v>
      </c>
      <c r="E2168" s="3"/>
    </row>
    <row r="2169" spans="1:5" x14ac:dyDescent="0.3">
      <c r="A2169" t="s">
        <v>14369</v>
      </c>
      <c r="B2169" t="s">
        <v>4</v>
      </c>
      <c r="C2169" s="37">
        <v>2750</v>
      </c>
      <c r="E2169" s="3"/>
    </row>
    <row r="2170" spans="1:5" x14ac:dyDescent="0.3">
      <c r="A2170" t="s">
        <v>17399</v>
      </c>
      <c r="B2170" t="s">
        <v>4</v>
      </c>
      <c r="C2170" s="37">
        <v>2750</v>
      </c>
      <c r="E2170" s="3"/>
    </row>
    <row r="2171" spans="1:5" x14ac:dyDescent="0.3">
      <c r="A2171" t="s">
        <v>12199</v>
      </c>
      <c r="B2171" t="s">
        <v>4</v>
      </c>
      <c r="C2171" s="37">
        <v>2750</v>
      </c>
      <c r="E2171" s="3"/>
    </row>
    <row r="2172" spans="1:5" x14ac:dyDescent="0.3">
      <c r="A2172" t="s">
        <v>11086</v>
      </c>
      <c r="B2172" t="s">
        <v>4</v>
      </c>
      <c r="C2172" s="37">
        <v>2750</v>
      </c>
      <c r="E2172" s="3"/>
    </row>
    <row r="2173" spans="1:5" x14ac:dyDescent="0.3">
      <c r="A2173" t="s">
        <v>15622</v>
      </c>
      <c r="B2173" t="s">
        <v>4</v>
      </c>
      <c r="C2173" s="37">
        <v>2750</v>
      </c>
      <c r="E2173" s="3"/>
    </row>
    <row r="2174" spans="1:5" x14ac:dyDescent="0.3">
      <c r="A2174" t="s">
        <v>15626</v>
      </c>
      <c r="B2174" t="s">
        <v>4</v>
      </c>
      <c r="C2174" s="37">
        <v>2750</v>
      </c>
      <c r="E2174" s="3"/>
    </row>
    <row r="2175" spans="1:5" x14ac:dyDescent="0.3">
      <c r="A2175" t="s">
        <v>16215</v>
      </c>
      <c r="B2175" t="s">
        <v>4</v>
      </c>
      <c r="C2175" s="37">
        <v>2750</v>
      </c>
      <c r="E2175" s="3"/>
    </row>
    <row r="2176" spans="1:5" x14ac:dyDescent="0.3">
      <c r="A2176" t="s">
        <v>17323</v>
      </c>
      <c r="B2176" t="s">
        <v>4</v>
      </c>
      <c r="C2176" s="37">
        <v>2750</v>
      </c>
      <c r="E2176" s="3"/>
    </row>
    <row r="2177" spans="1:5" x14ac:dyDescent="0.3">
      <c r="A2177" t="s">
        <v>13925</v>
      </c>
      <c r="B2177" t="s">
        <v>4</v>
      </c>
      <c r="C2177" s="37">
        <v>2750</v>
      </c>
      <c r="E2177" s="3"/>
    </row>
    <row r="2178" spans="1:5" x14ac:dyDescent="0.3">
      <c r="A2178" t="s">
        <v>14189</v>
      </c>
      <c r="B2178" t="s">
        <v>4</v>
      </c>
      <c r="C2178" s="37">
        <v>2750</v>
      </c>
      <c r="E2178" s="3"/>
    </row>
    <row r="2179" spans="1:5" x14ac:dyDescent="0.3">
      <c r="A2179" t="s">
        <v>17717</v>
      </c>
      <c r="B2179" t="s">
        <v>4</v>
      </c>
      <c r="C2179" s="37">
        <v>2750</v>
      </c>
      <c r="E2179" s="3"/>
    </row>
    <row r="2180" spans="1:5" x14ac:dyDescent="0.3">
      <c r="A2180" t="s">
        <v>19079</v>
      </c>
      <c r="B2180" t="s">
        <v>4</v>
      </c>
      <c r="C2180" s="37">
        <v>2750</v>
      </c>
      <c r="E2180" s="3"/>
    </row>
    <row r="2181" spans="1:5" x14ac:dyDescent="0.3">
      <c r="A2181" t="s">
        <v>14766</v>
      </c>
      <c r="B2181" t="s">
        <v>4</v>
      </c>
      <c r="C2181" s="37">
        <v>2750</v>
      </c>
      <c r="E2181" s="3"/>
    </row>
    <row r="2182" spans="1:5" x14ac:dyDescent="0.3">
      <c r="A2182" t="s">
        <v>17400</v>
      </c>
      <c r="B2182" t="s">
        <v>4</v>
      </c>
      <c r="C2182" s="37">
        <v>2750</v>
      </c>
      <c r="E2182" s="3"/>
    </row>
    <row r="2183" spans="1:5" x14ac:dyDescent="0.3">
      <c r="A2183" t="s">
        <v>15625</v>
      </c>
      <c r="B2183" t="s">
        <v>4</v>
      </c>
      <c r="C2183" s="37">
        <v>2750</v>
      </c>
      <c r="E2183" s="3"/>
    </row>
    <row r="2184" spans="1:5" x14ac:dyDescent="0.3">
      <c r="A2184" t="s">
        <v>15624</v>
      </c>
      <c r="B2184" t="s">
        <v>4</v>
      </c>
      <c r="C2184" s="37">
        <v>2750</v>
      </c>
      <c r="E2184" s="3"/>
    </row>
    <row r="2185" spans="1:5" x14ac:dyDescent="0.3">
      <c r="A2185" t="s">
        <v>15623</v>
      </c>
      <c r="B2185" t="s">
        <v>4</v>
      </c>
      <c r="C2185" s="37">
        <v>2750</v>
      </c>
      <c r="E2185" s="3"/>
    </row>
    <row r="2186" spans="1:5" x14ac:dyDescent="0.3">
      <c r="A2186" t="s">
        <v>16850</v>
      </c>
      <c r="B2186" t="s">
        <v>4</v>
      </c>
      <c r="C2186" s="37">
        <v>2750</v>
      </c>
      <c r="E2186" s="3"/>
    </row>
    <row r="2187" spans="1:5" x14ac:dyDescent="0.3">
      <c r="A2187" t="s">
        <v>14770</v>
      </c>
      <c r="B2187" t="s">
        <v>4</v>
      </c>
      <c r="C2187" s="37">
        <v>2750</v>
      </c>
      <c r="E2187" s="3"/>
    </row>
    <row r="2188" spans="1:5" x14ac:dyDescent="0.3">
      <c r="A2188" t="s">
        <v>16216</v>
      </c>
      <c r="B2188" t="s">
        <v>4</v>
      </c>
      <c r="C2188" s="37">
        <v>2750</v>
      </c>
      <c r="E2188" s="3"/>
    </row>
    <row r="2189" spans="1:5" x14ac:dyDescent="0.3">
      <c r="A2189" t="s">
        <v>16577</v>
      </c>
      <c r="B2189" t="s">
        <v>4</v>
      </c>
      <c r="C2189" s="37">
        <v>2750</v>
      </c>
      <c r="E2189" s="3"/>
    </row>
    <row r="2190" spans="1:5" x14ac:dyDescent="0.3">
      <c r="A2190" t="s">
        <v>12200</v>
      </c>
      <c r="B2190" t="s">
        <v>4</v>
      </c>
      <c r="C2190" s="37">
        <v>2750</v>
      </c>
      <c r="E2190" s="3"/>
    </row>
    <row r="2191" spans="1:5" x14ac:dyDescent="0.3">
      <c r="A2191" t="s">
        <v>13566</v>
      </c>
      <c r="B2191" t="s">
        <v>4</v>
      </c>
      <c r="C2191" s="37">
        <v>2750</v>
      </c>
      <c r="E2191" s="3"/>
    </row>
    <row r="2192" spans="1:5" x14ac:dyDescent="0.3">
      <c r="A2192" t="s">
        <v>14764</v>
      </c>
      <c r="B2192" t="s">
        <v>4</v>
      </c>
      <c r="C2192" s="37">
        <v>2750</v>
      </c>
      <c r="E2192" s="3"/>
    </row>
    <row r="2193" spans="1:5" x14ac:dyDescent="0.3">
      <c r="A2193" t="s">
        <v>13084</v>
      </c>
      <c r="B2193" t="s">
        <v>4</v>
      </c>
      <c r="C2193" s="37">
        <v>2750</v>
      </c>
      <c r="E2193" s="3"/>
    </row>
    <row r="2194" spans="1:5" x14ac:dyDescent="0.3">
      <c r="A2194" t="s">
        <v>13794</v>
      </c>
      <c r="B2194" t="s">
        <v>4</v>
      </c>
      <c r="C2194" s="37">
        <v>2750</v>
      </c>
      <c r="E2194" s="3"/>
    </row>
    <row r="2195" spans="1:5" x14ac:dyDescent="0.3">
      <c r="A2195" t="s">
        <v>19080</v>
      </c>
      <c r="B2195" t="s">
        <v>4</v>
      </c>
      <c r="C2195" s="37">
        <v>2750</v>
      </c>
      <c r="E2195" s="3"/>
    </row>
    <row r="2196" spans="1:5" x14ac:dyDescent="0.3">
      <c r="A2196" t="s">
        <v>13793</v>
      </c>
      <c r="B2196" t="s">
        <v>4</v>
      </c>
      <c r="C2196" s="37">
        <v>2750</v>
      </c>
      <c r="E2196" s="3"/>
    </row>
    <row r="2197" spans="1:5" x14ac:dyDescent="0.3">
      <c r="A2197" t="s">
        <v>13253</v>
      </c>
      <c r="B2197" t="s">
        <v>4</v>
      </c>
      <c r="C2197" s="37">
        <v>2750</v>
      </c>
      <c r="E2197" s="3"/>
    </row>
    <row r="2198" spans="1:5" x14ac:dyDescent="0.3">
      <c r="A2198" t="s">
        <v>18282</v>
      </c>
      <c r="B2198" t="s">
        <v>4</v>
      </c>
      <c r="C2198" s="37">
        <v>2750</v>
      </c>
      <c r="E2198" s="3"/>
    </row>
    <row r="2199" spans="1:5" x14ac:dyDescent="0.3">
      <c r="A2199" t="s">
        <v>14614</v>
      </c>
      <c r="B2199" t="s">
        <v>4</v>
      </c>
      <c r="C2199" s="37">
        <v>2750</v>
      </c>
      <c r="E2199" s="3"/>
    </row>
    <row r="2200" spans="1:5" x14ac:dyDescent="0.3">
      <c r="A2200" t="s">
        <v>17812</v>
      </c>
      <c r="B2200" t="s">
        <v>4</v>
      </c>
      <c r="C2200" s="37">
        <v>2750</v>
      </c>
      <c r="E2200" s="3"/>
    </row>
    <row r="2201" spans="1:5" x14ac:dyDescent="0.3">
      <c r="A2201" t="s">
        <v>13799</v>
      </c>
      <c r="B2201" t="s">
        <v>4</v>
      </c>
      <c r="C2201" s="37">
        <v>2750</v>
      </c>
      <c r="E2201" s="3"/>
    </row>
    <row r="2202" spans="1:5" x14ac:dyDescent="0.3">
      <c r="A2202" t="s">
        <v>17753</v>
      </c>
      <c r="B2202" t="s">
        <v>4</v>
      </c>
      <c r="C2202" s="37">
        <v>2750</v>
      </c>
      <c r="E2202" s="3"/>
    </row>
    <row r="2203" spans="1:5" x14ac:dyDescent="0.3">
      <c r="A2203" t="s">
        <v>18470</v>
      </c>
      <c r="B2203" t="s">
        <v>4</v>
      </c>
      <c r="C2203" s="37">
        <v>2750</v>
      </c>
      <c r="E2203" s="3"/>
    </row>
    <row r="2204" spans="1:5" x14ac:dyDescent="0.3">
      <c r="A2204" t="s">
        <v>14895</v>
      </c>
      <c r="B2204" t="s">
        <v>4</v>
      </c>
      <c r="C2204" s="37">
        <v>2750</v>
      </c>
      <c r="E2204" s="3"/>
    </row>
    <row r="2205" spans="1:5" x14ac:dyDescent="0.3">
      <c r="A2205" t="s">
        <v>11931</v>
      </c>
      <c r="B2205" t="s">
        <v>4</v>
      </c>
      <c r="C2205" s="37">
        <v>2750</v>
      </c>
      <c r="E2205" s="3"/>
    </row>
    <row r="2206" spans="1:5" x14ac:dyDescent="0.3">
      <c r="A2206" t="s">
        <v>13085</v>
      </c>
      <c r="B2206" t="s">
        <v>4</v>
      </c>
      <c r="C2206" s="37">
        <v>2750</v>
      </c>
      <c r="E2206" s="3"/>
    </row>
    <row r="2207" spans="1:5" x14ac:dyDescent="0.3">
      <c r="A2207" t="s">
        <v>15709</v>
      </c>
      <c r="B2207" t="s">
        <v>4</v>
      </c>
      <c r="C2207" s="37">
        <v>2750</v>
      </c>
      <c r="E2207" s="3"/>
    </row>
    <row r="2208" spans="1:5" x14ac:dyDescent="0.3">
      <c r="A2208" t="s">
        <v>16416</v>
      </c>
      <c r="B2208" t="s">
        <v>4</v>
      </c>
      <c r="C2208" s="37">
        <v>2750</v>
      </c>
      <c r="E2208" s="3"/>
    </row>
    <row r="2209" spans="1:5" x14ac:dyDescent="0.3">
      <c r="A2209" t="s">
        <v>12936</v>
      </c>
      <c r="B2209" t="s">
        <v>4</v>
      </c>
      <c r="C2209" s="37">
        <v>2750</v>
      </c>
      <c r="E2209" s="3"/>
    </row>
    <row r="2210" spans="1:5" x14ac:dyDescent="0.3">
      <c r="A2210" t="s">
        <v>15117</v>
      </c>
      <c r="B2210" t="s">
        <v>4</v>
      </c>
      <c r="C2210" s="37">
        <v>2750</v>
      </c>
      <c r="E2210" s="3"/>
    </row>
    <row r="2211" spans="1:5" x14ac:dyDescent="0.3">
      <c r="A2211" t="s">
        <v>14765</v>
      </c>
      <c r="B2211" t="s">
        <v>4</v>
      </c>
      <c r="C2211" s="37">
        <v>2750</v>
      </c>
      <c r="E2211" s="3"/>
    </row>
    <row r="2212" spans="1:5" x14ac:dyDescent="0.3">
      <c r="A2212" t="s">
        <v>17813</v>
      </c>
      <c r="B2212" t="s">
        <v>4</v>
      </c>
      <c r="C2212" s="37">
        <v>2750</v>
      </c>
      <c r="E2212" s="3"/>
    </row>
    <row r="2213" spans="1:5" x14ac:dyDescent="0.3">
      <c r="A2213" t="s">
        <v>17324</v>
      </c>
      <c r="B2213" t="s">
        <v>4</v>
      </c>
      <c r="C2213" s="37">
        <v>2750</v>
      </c>
      <c r="E2213" s="3"/>
    </row>
    <row r="2214" spans="1:5" x14ac:dyDescent="0.3">
      <c r="A2214" t="s">
        <v>15741</v>
      </c>
      <c r="B2214" t="s">
        <v>4</v>
      </c>
      <c r="C2214" s="37">
        <v>2750</v>
      </c>
      <c r="E2214" s="3"/>
    </row>
    <row r="2215" spans="1:5" x14ac:dyDescent="0.3">
      <c r="A2215" t="s">
        <v>11695</v>
      </c>
      <c r="B2215" t="s">
        <v>4</v>
      </c>
      <c r="C2215" s="37">
        <v>2750</v>
      </c>
      <c r="E2215" s="3"/>
    </row>
    <row r="2216" spans="1:5" x14ac:dyDescent="0.3">
      <c r="A2216" t="s">
        <v>17876</v>
      </c>
      <c r="B2216" t="s">
        <v>4</v>
      </c>
      <c r="C2216" s="37">
        <v>2750</v>
      </c>
      <c r="E2216" s="3"/>
    </row>
    <row r="2217" spans="1:5" x14ac:dyDescent="0.3">
      <c r="A2217" t="s">
        <v>14120</v>
      </c>
      <c r="B2217" t="s">
        <v>4</v>
      </c>
      <c r="C2217" s="37">
        <v>2750</v>
      </c>
      <c r="E2217" s="3"/>
    </row>
    <row r="2218" spans="1:5" x14ac:dyDescent="0.3">
      <c r="A2218" t="s">
        <v>11822</v>
      </c>
      <c r="B2218" t="s">
        <v>4</v>
      </c>
      <c r="C2218" s="37">
        <v>2750</v>
      </c>
      <c r="E2218" s="3"/>
    </row>
    <row r="2219" spans="1:5" x14ac:dyDescent="0.3">
      <c r="A2219" t="s">
        <v>14768</v>
      </c>
      <c r="B2219" t="s">
        <v>4</v>
      </c>
      <c r="C2219" s="37">
        <v>2750</v>
      </c>
      <c r="E2219" s="3"/>
    </row>
    <row r="2220" spans="1:5" x14ac:dyDescent="0.3">
      <c r="A2220" t="s">
        <v>19478</v>
      </c>
      <c r="B2220" t="s">
        <v>4</v>
      </c>
      <c r="C2220" s="37">
        <v>2750</v>
      </c>
      <c r="E2220" s="3"/>
    </row>
    <row r="2221" spans="1:5" x14ac:dyDescent="0.3">
      <c r="A2221" t="s">
        <v>14467</v>
      </c>
      <c r="B2221" t="s">
        <v>4</v>
      </c>
      <c r="C2221" s="37">
        <v>2750</v>
      </c>
      <c r="E2221" s="3"/>
    </row>
    <row r="2222" spans="1:5" x14ac:dyDescent="0.3">
      <c r="A2222" t="s">
        <v>11819</v>
      </c>
      <c r="B2222" t="s">
        <v>4</v>
      </c>
      <c r="C2222" s="37">
        <v>2750</v>
      </c>
      <c r="E2222" s="3"/>
    </row>
    <row r="2223" spans="1:5" x14ac:dyDescent="0.3">
      <c r="A2223" t="s">
        <v>15629</v>
      </c>
      <c r="B2223" t="s">
        <v>4</v>
      </c>
      <c r="C2223" s="37">
        <v>2750</v>
      </c>
      <c r="E2223" s="3"/>
    </row>
    <row r="2224" spans="1:5" x14ac:dyDescent="0.3">
      <c r="A2224" t="s">
        <v>13256</v>
      </c>
      <c r="B2224" t="s">
        <v>4</v>
      </c>
      <c r="C2224" s="37">
        <v>2750</v>
      </c>
      <c r="E2224" s="3"/>
    </row>
    <row r="2225" spans="1:5" x14ac:dyDescent="0.3">
      <c r="A2225" t="s">
        <v>13800</v>
      </c>
      <c r="B2225" t="s">
        <v>4</v>
      </c>
      <c r="C2225" s="37">
        <v>2750</v>
      </c>
      <c r="E2225" s="3"/>
    </row>
    <row r="2226" spans="1:5" x14ac:dyDescent="0.3">
      <c r="A2226" t="s">
        <v>15966</v>
      </c>
      <c r="B2226" t="s">
        <v>4</v>
      </c>
      <c r="C2226" s="37">
        <v>2750</v>
      </c>
      <c r="E2226" s="3"/>
    </row>
    <row r="2227" spans="1:5" x14ac:dyDescent="0.3">
      <c r="A2227" t="s">
        <v>11525</v>
      </c>
      <c r="B2227" t="s">
        <v>4</v>
      </c>
      <c r="C2227" s="37">
        <v>2750</v>
      </c>
      <c r="E2227" s="3"/>
    </row>
    <row r="2228" spans="1:5" x14ac:dyDescent="0.3">
      <c r="A2228" t="s">
        <v>11524</v>
      </c>
      <c r="B2228" t="s">
        <v>4</v>
      </c>
      <c r="C2228" s="37">
        <v>2750</v>
      </c>
      <c r="E2228" s="3"/>
    </row>
    <row r="2229" spans="1:5" x14ac:dyDescent="0.3">
      <c r="A2229" t="s">
        <v>14616</v>
      </c>
      <c r="B2229" t="s">
        <v>4</v>
      </c>
      <c r="C2229" s="37">
        <v>2750</v>
      </c>
      <c r="E2229" s="3"/>
    </row>
    <row r="2230" spans="1:5" x14ac:dyDescent="0.3">
      <c r="A2230" t="s">
        <v>14896</v>
      </c>
      <c r="B2230" t="s">
        <v>4</v>
      </c>
      <c r="C2230" s="37">
        <v>2750</v>
      </c>
      <c r="E2230" s="3"/>
    </row>
    <row r="2231" spans="1:5" x14ac:dyDescent="0.3">
      <c r="A2231" t="s">
        <v>17401</v>
      </c>
      <c r="B2231" t="s">
        <v>4</v>
      </c>
      <c r="C2231" s="37">
        <v>2750</v>
      </c>
      <c r="E2231" s="3"/>
    </row>
    <row r="2232" spans="1:5" x14ac:dyDescent="0.3">
      <c r="A2232" t="s">
        <v>18283</v>
      </c>
      <c r="B2232" t="s">
        <v>4</v>
      </c>
      <c r="C2232" s="37">
        <v>2750</v>
      </c>
      <c r="E2232" s="3"/>
    </row>
    <row r="2233" spans="1:5" x14ac:dyDescent="0.3">
      <c r="A2233" t="s">
        <v>14894</v>
      </c>
      <c r="B2233" t="s">
        <v>4</v>
      </c>
      <c r="C2233" s="37">
        <v>2750</v>
      </c>
      <c r="E2233" s="3"/>
    </row>
    <row r="2234" spans="1:5" x14ac:dyDescent="0.3">
      <c r="A2234" t="s">
        <v>12667</v>
      </c>
      <c r="B2234" t="s">
        <v>4</v>
      </c>
      <c r="C2234" s="37">
        <v>2750</v>
      </c>
      <c r="E2234" s="3"/>
    </row>
    <row r="2235" spans="1:5" x14ac:dyDescent="0.3">
      <c r="A2235" t="s">
        <v>14190</v>
      </c>
      <c r="B2235" t="s">
        <v>4</v>
      </c>
      <c r="C2235" s="37">
        <v>2750</v>
      </c>
      <c r="E2235" s="3"/>
    </row>
    <row r="2236" spans="1:5" x14ac:dyDescent="0.3">
      <c r="A2236" t="s">
        <v>16852</v>
      </c>
      <c r="B2236" t="s">
        <v>4</v>
      </c>
      <c r="C2236" s="37">
        <v>2750</v>
      </c>
      <c r="E2236" s="3"/>
    </row>
    <row r="2237" spans="1:5" x14ac:dyDescent="0.3">
      <c r="A2237" t="s">
        <v>12665</v>
      </c>
      <c r="B2237" t="s">
        <v>4</v>
      </c>
      <c r="C2237" s="37">
        <v>2750</v>
      </c>
      <c r="E2237" s="3"/>
    </row>
    <row r="2238" spans="1:5" x14ac:dyDescent="0.3">
      <c r="A2238" t="s">
        <v>15465</v>
      </c>
      <c r="B2238" t="s">
        <v>4</v>
      </c>
      <c r="C2238" s="37">
        <v>2750</v>
      </c>
      <c r="E2238" s="3"/>
    </row>
    <row r="2239" spans="1:5" x14ac:dyDescent="0.3">
      <c r="A2239" t="s">
        <v>15634</v>
      </c>
      <c r="B2239" t="s">
        <v>4</v>
      </c>
      <c r="C2239" s="37">
        <v>2750</v>
      </c>
      <c r="E2239" s="3"/>
    </row>
    <row r="2240" spans="1:5" x14ac:dyDescent="0.3">
      <c r="A2240" t="s">
        <v>13254</v>
      </c>
      <c r="B2240" t="s">
        <v>4</v>
      </c>
      <c r="C2240" s="37">
        <v>2750</v>
      </c>
      <c r="E2240" s="3"/>
    </row>
    <row r="2241" spans="1:5" x14ac:dyDescent="0.3">
      <c r="A2241" t="s">
        <v>14370</v>
      </c>
      <c r="B2241" t="s">
        <v>4</v>
      </c>
      <c r="C2241" s="37">
        <v>2750</v>
      </c>
      <c r="E2241" s="3"/>
    </row>
    <row r="2242" spans="1:5" x14ac:dyDescent="0.3">
      <c r="A2242" t="s">
        <v>12663</v>
      </c>
      <c r="B2242" t="s">
        <v>4</v>
      </c>
      <c r="C2242" s="37">
        <v>2750</v>
      </c>
      <c r="E2242" s="3"/>
    </row>
    <row r="2243" spans="1:5" x14ac:dyDescent="0.3">
      <c r="A2243" t="s">
        <v>15631</v>
      </c>
      <c r="B2243" t="s">
        <v>4</v>
      </c>
      <c r="C2243" s="37">
        <v>2750</v>
      </c>
      <c r="E2243" s="3"/>
    </row>
    <row r="2244" spans="1:5" x14ac:dyDescent="0.3">
      <c r="A2244" t="s">
        <v>12664</v>
      </c>
      <c r="B2244" t="s">
        <v>4</v>
      </c>
      <c r="C2244" s="37">
        <v>2750</v>
      </c>
      <c r="E2244" s="3"/>
    </row>
    <row r="2245" spans="1:5" x14ac:dyDescent="0.3">
      <c r="A2245" t="s">
        <v>19082</v>
      </c>
      <c r="B2245" t="s">
        <v>4</v>
      </c>
      <c r="C2245" s="37">
        <v>2750</v>
      </c>
      <c r="E2245" s="3"/>
    </row>
    <row r="2246" spans="1:5" x14ac:dyDescent="0.3">
      <c r="A2246" t="s">
        <v>15627</v>
      </c>
      <c r="B2246" t="s">
        <v>4</v>
      </c>
      <c r="C2246" s="37">
        <v>2750</v>
      </c>
      <c r="E2246" s="3"/>
    </row>
    <row r="2247" spans="1:5" x14ac:dyDescent="0.3">
      <c r="A2247" t="s">
        <v>12433</v>
      </c>
      <c r="B2247" t="s">
        <v>4</v>
      </c>
      <c r="C2247" s="37">
        <v>2750</v>
      </c>
      <c r="E2247" s="3"/>
    </row>
    <row r="2248" spans="1:5" x14ac:dyDescent="0.3">
      <c r="A2248" t="s">
        <v>13795</v>
      </c>
      <c r="B2248" t="s">
        <v>4</v>
      </c>
      <c r="C2248" s="37">
        <v>2750</v>
      </c>
      <c r="E2248" s="3"/>
    </row>
    <row r="2249" spans="1:5" x14ac:dyDescent="0.3">
      <c r="A2249" t="s">
        <v>15632</v>
      </c>
      <c r="B2249" t="s">
        <v>4</v>
      </c>
      <c r="C2249" s="37">
        <v>2750</v>
      </c>
      <c r="E2249" s="3"/>
    </row>
    <row r="2250" spans="1:5" x14ac:dyDescent="0.3">
      <c r="A2250" t="s">
        <v>14769</v>
      </c>
      <c r="B2250" t="s">
        <v>4</v>
      </c>
      <c r="C2250" s="37">
        <v>2750</v>
      </c>
      <c r="E2250" s="3"/>
    </row>
    <row r="2251" spans="1:5" x14ac:dyDescent="0.3">
      <c r="A2251" t="s">
        <v>17814</v>
      </c>
      <c r="B2251" t="s">
        <v>4</v>
      </c>
      <c r="C2251" s="37">
        <v>2750</v>
      </c>
      <c r="E2251" s="3"/>
    </row>
    <row r="2252" spans="1:5" x14ac:dyDescent="0.3">
      <c r="A2252" t="s">
        <v>13797</v>
      </c>
      <c r="B2252" t="s">
        <v>4</v>
      </c>
      <c r="C2252" s="37">
        <v>2750</v>
      </c>
      <c r="E2252" s="3"/>
    </row>
    <row r="2253" spans="1:5" x14ac:dyDescent="0.3">
      <c r="A2253" t="s">
        <v>14897</v>
      </c>
      <c r="B2253" t="s">
        <v>4</v>
      </c>
      <c r="C2253" s="37">
        <v>2750</v>
      </c>
      <c r="E2253" s="3"/>
    </row>
    <row r="2254" spans="1:5" x14ac:dyDescent="0.3">
      <c r="A2254" t="s">
        <v>11823</v>
      </c>
      <c r="B2254" t="s">
        <v>4</v>
      </c>
      <c r="C2254" s="37">
        <v>2750</v>
      </c>
      <c r="E2254" s="3"/>
    </row>
    <row r="2255" spans="1:5" x14ac:dyDescent="0.3">
      <c r="A2255" t="s">
        <v>15314</v>
      </c>
      <c r="B2255" t="s">
        <v>4</v>
      </c>
      <c r="C2255" s="37">
        <v>2750</v>
      </c>
      <c r="E2255" s="3"/>
    </row>
    <row r="2256" spans="1:5" x14ac:dyDescent="0.3">
      <c r="A2256" t="s">
        <v>11821</v>
      </c>
      <c r="B2256" t="s">
        <v>4</v>
      </c>
      <c r="C2256" s="37">
        <v>2750</v>
      </c>
      <c r="E2256" s="3"/>
    </row>
    <row r="2257" spans="1:5" x14ac:dyDescent="0.3">
      <c r="A2257" t="s">
        <v>13257</v>
      </c>
      <c r="B2257" t="s">
        <v>4</v>
      </c>
      <c r="C2257" s="37">
        <v>2750</v>
      </c>
      <c r="E2257" s="3"/>
    </row>
    <row r="2258" spans="1:5" x14ac:dyDescent="0.3">
      <c r="A2258" t="s">
        <v>17752</v>
      </c>
      <c r="B2258" t="s">
        <v>4</v>
      </c>
      <c r="C2258" s="37">
        <v>2750</v>
      </c>
      <c r="E2258" s="3"/>
    </row>
    <row r="2259" spans="1:5" x14ac:dyDescent="0.3">
      <c r="A2259" t="s">
        <v>19083</v>
      </c>
      <c r="B2259" t="s">
        <v>4</v>
      </c>
      <c r="C2259" s="37">
        <v>2750</v>
      </c>
      <c r="E2259" s="3"/>
    </row>
    <row r="2260" spans="1:5" x14ac:dyDescent="0.3">
      <c r="A2260" t="s">
        <v>17751</v>
      </c>
      <c r="B2260" t="s">
        <v>4</v>
      </c>
      <c r="C2260" s="37">
        <v>2750</v>
      </c>
      <c r="E2260" s="3"/>
    </row>
    <row r="2261" spans="1:5" x14ac:dyDescent="0.3">
      <c r="A2261" t="s">
        <v>12033</v>
      </c>
      <c r="B2261" t="s">
        <v>4</v>
      </c>
      <c r="C2261" s="37">
        <v>2750</v>
      </c>
      <c r="E2261" s="3"/>
    </row>
    <row r="2262" spans="1:5" x14ac:dyDescent="0.3">
      <c r="A2262" t="s">
        <v>15635</v>
      </c>
      <c r="B2262" t="s">
        <v>4</v>
      </c>
      <c r="C2262" s="37">
        <v>2750</v>
      </c>
      <c r="E2262" s="3"/>
    </row>
    <row r="2263" spans="1:5" x14ac:dyDescent="0.3">
      <c r="A2263" t="s">
        <v>19289</v>
      </c>
      <c r="B2263" t="s">
        <v>4</v>
      </c>
      <c r="C2263" s="37">
        <v>2750</v>
      </c>
      <c r="E2263" s="3"/>
    </row>
    <row r="2264" spans="1:5" x14ac:dyDescent="0.3">
      <c r="A2264" t="s">
        <v>11088</v>
      </c>
      <c r="B2264" t="s">
        <v>4</v>
      </c>
      <c r="C2264" s="37">
        <v>2750</v>
      </c>
      <c r="E2264" s="3"/>
    </row>
    <row r="2265" spans="1:5" x14ac:dyDescent="0.3">
      <c r="A2265" t="s">
        <v>15462</v>
      </c>
      <c r="B2265" t="s">
        <v>4</v>
      </c>
      <c r="C2265" s="37">
        <v>2750</v>
      </c>
      <c r="E2265" s="3"/>
    </row>
    <row r="2266" spans="1:5" x14ac:dyDescent="0.3">
      <c r="A2266" t="s">
        <v>17815</v>
      </c>
      <c r="B2266" t="s">
        <v>4</v>
      </c>
      <c r="C2266" s="37">
        <v>2750</v>
      </c>
      <c r="E2266" s="3"/>
    </row>
    <row r="2267" spans="1:5" x14ac:dyDescent="0.3">
      <c r="A2267" t="s">
        <v>16851</v>
      </c>
      <c r="B2267" t="s">
        <v>4</v>
      </c>
      <c r="C2267" s="37">
        <v>2750</v>
      </c>
      <c r="E2267" s="3"/>
    </row>
    <row r="2268" spans="1:5" x14ac:dyDescent="0.3">
      <c r="A2268" t="s">
        <v>19081</v>
      </c>
      <c r="B2268" t="s">
        <v>4</v>
      </c>
      <c r="C2268" s="37">
        <v>2750</v>
      </c>
      <c r="E2268" s="3"/>
    </row>
    <row r="2269" spans="1:5" x14ac:dyDescent="0.3">
      <c r="A2269" t="s">
        <v>16104</v>
      </c>
      <c r="B2269" t="s">
        <v>4</v>
      </c>
      <c r="C2269" s="37">
        <v>2750</v>
      </c>
      <c r="E2269" s="3"/>
    </row>
    <row r="2270" spans="1:5" x14ac:dyDescent="0.3">
      <c r="A2270" t="s">
        <v>14468</v>
      </c>
      <c r="B2270" t="s">
        <v>4</v>
      </c>
      <c r="C2270" s="37">
        <v>2750</v>
      </c>
      <c r="E2270" s="3"/>
    </row>
    <row r="2271" spans="1:5" x14ac:dyDescent="0.3">
      <c r="A2271" t="s">
        <v>13926</v>
      </c>
      <c r="B2271" t="s">
        <v>4</v>
      </c>
      <c r="C2271" s="37">
        <v>2750</v>
      </c>
      <c r="E2271" s="3"/>
    </row>
    <row r="2272" spans="1:5" x14ac:dyDescent="0.3">
      <c r="A2272" t="s">
        <v>13567</v>
      </c>
      <c r="B2272" t="s">
        <v>4</v>
      </c>
      <c r="C2272" s="37">
        <v>2750</v>
      </c>
      <c r="E2272" s="3"/>
    </row>
    <row r="2273" spans="1:5" x14ac:dyDescent="0.3">
      <c r="A2273" t="s">
        <v>15628</v>
      </c>
      <c r="B2273" t="s">
        <v>4</v>
      </c>
      <c r="C2273" s="37">
        <v>2750</v>
      </c>
      <c r="E2273" s="3"/>
    </row>
    <row r="2274" spans="1:5" x14ac:dyDescent="0.3">
      <c r="A2274" t="s">
        <v>14767</v>
      </c>
      <c r="B2274" t="s">
        <v>4</v>
      </c>
      <c r="C2274" s="37">
        <v>2750</v>
      </c>
      <c r="E2274" s="3"/>
    </row>
    <row r="2275" spans="1:5" x14ac:dyDescent="0.3">
      <c r="A2275" t="s">
        <v>14469</v>
      </c>
      <c r="B2275" t="s">
        <v>4</v>
      </c>
      <c r="C2275" s="37">
        <v>2750</v>
      </c>
      <c r="E2275" s="3"/>
    </row>
    <row r="2276" spans="1:5" x14ac:dyDescent="0.3">
      <c r="A2276" t="s">
        <v>14771</v>
      </c>
      <c r="B2276" t="s">
        <v>4</v>
      </c>
      <c r="C2276" s="37">
        <v>2750</v>
      </c>
      <c r="E2276" s="3"/>
    </row>
    <row r="2277" spans="1:5" x14ac:dyDescent="0.3">
      <c r="A2277" t="s">
        <v>14615</v>
      </c>
      <c r="B2277" t="s">
        <v>4</v>
      </c>
      <c r="C2277" s="37">
        <v>2750</v>
      </c>
      <c r="E2277" s="3"/>
    </row>
    <row r="2278" spans="1:5" x14ac:dyDescent="0.3">
      <c r="A2278" t="s">
        <v>12432</v>
      </c>
      <c r="B2278" t="s">
        <v>4</v>
      </c>
      <c r="C2278" s="37">
        <v>2750</v>
      </c>
      <c r="E2278" s="3"/>
    </row>
    <row r="2279" spans="1:5" x14ac:dyDescent="0.3">
      <c r="A2279" t="s">
        <v>13258</v>
      </c>
      <c r="B2279" t="s">
        <v>4</v>
      </c>
      <c r="C2279" s="37">
        <v>2750</v>
      </c>
      <c r="E2279" s="3"/>
    </row>
    <row r="2280" spans="1:5" x14ac:dyDescent="0.3">
      <c r="A2280" t="s">
        <v>11430</v>
      </c>
      <c r="B2280" t="s">
        <v>4</v>
      </c>
      <c r="C2280" s="37">
        <v>2750</v>
      </c>
      <c r="E2280" s="3"/>
    </row>
    <row r="2281" spans="1:5" x14ac:dyDescent="0.3">
      <c r="A2281" t="s">
        <v>11526</v>
      </c>
      <c r="B2281" t="s">
        <v>4</v>
      </c>
      <c r="C2281" s="37">
        <v>2750</v>
      </c>
      <c r="E2281" s="3"/>
    </row>
    <row r="2282" spans="1:5" x14ac:dyDescent="0.3">
      <c r="A2282" t="s">
        <v>11932</v>
      </c>
      <c r="B2282" t="s">
        <v>4</v>
      </c>
      <c r="C2282" s="37">
        <v>2750</v>
      </c>
      <c r="E2282" s="3"/>
    </row>
    <row r="2283" spans="1:5" x14ac:dyDescent="0.3">
      <c r="A2283" t="s">
        <v>15743</v>
      </c>
      <c r="B2283" t="s">
        <v>4</v>
      </c>
      <c r="C2283" s="37">
        <v>2750</v>
      </c>
      <c r="E2283" s="3"/>
    </row>
    <row r="2284" spans="1:5" x14ac:dyDescent="0.3">
      <c r="A2284" t="s">
        <v>15633</v>
      </c>
      <c r="B2284" t="s">
        <v>4</v>
      </c>
      <c r="C2284" s="37">
        <v>2750</v>
      </c>
      <c r="E2284" s="3"/>
    </row>
    <row r="2285" spans="1:5" x14ac:dyDescent="0.3">
      <c r="A2285" t="s">
        <v>17638</v>
      </c>
      <c r="B2285" t="s">
        <v>4</v>
      </c>
      <c r="C2285" s="37">
        <v>2750</v>
      </c>
      <c r="E2285" s="3"/>
    </row>
    <row r="2286" spans="1:5" x14ac:dyDescent="0.3">
      <c r="A2286" t="s">
        <v>14371</v>
      </c>
      <c r="B2286" t="s">
        <v>4</v>
      </c>
      <c r="C2286" s="37">
        <v>2750</v>
      </c>
      <c r="E2286" s="3"/>
    </row>
    <row r="2287" spans="1:5" x14ac:dyDescent="0.3">
      <c r="A2287" t="s">
        <v>13803</v>
      </c>
      <c r="B2287" t="s">
        <v>4</v>
      </c>
      <c r="C2287" s="37">
        <v>2750</v>
      </c>
      <c r="E2287" s="3"/>
    </row>
    <row r="2288" spans="1:5" x14ac:dyDescent="0.3">
      <c r="A2288" t="s">
        <v>11431</v>
      </c>
      <c r="B2288" t="s">
        <v>4</v>
      </c>
      <c r="C2288" s="37">
        <v>2750</v>
      </c>
      <c r="E2288" s="3"/>
    </row>
    <row r="2289" spans="1:5" x14ac:dyDescent="0.3">
      <c r="A2289" t="s">
        <v>15630</v>
      </c>
      <c r="B2289" t="s">
        <v>4</v>
      </c>
      <c r="C2289" s="37">
        <v>2750</v>
      </c>
      <c r="E2289" s="3"/>
    </row>
    <row r="2290" spans="1:5" x14ac:dyDescent="0.3">
      <c r="A2290" t="s">
        <v>17325</v>
      </c>
      <c r="B2290" t="s">
        <v>4</v>
      </c>
      <c r="C2290" s="37">
        <v>2750</v>
      </c>
      <c r="E2290" s="3"/>
    </row>
    <row r="2291" spans="1:5" x14ac:dyDescent="0.3">
      <c r="A2291" t="s">
        <v>12434</v>
      </c>
      <c r="B2291" t="s">
        <v>4</v>
      </c>
      <c r="C2291" s="37">
        <v>2750</v>
      </c>
      <c r="E2291" s="3"/>
    </row>
    <row r="2292" spans="1:5" x14ac:dyDescent="0.3">
      <c r="A2292" t="s">
        <v>16106</v>
      </c>
      <c r="B2292" t="s">
        <v>4</v>
      </c>
      <c r="C2292" s="37">
        <v>2750</v>
      </c>
      <c r="E2292" s="3"/>
    </row>
    <row r="2293" spans="1:5" x14ac:dyDescent="0.3">
      <c r="A2293" t="s">
        <v>17816</v>
      </c>
      <c r="B2293" t="s">
        <v>4</v>
      </c>
      <c r="C2293" s="37">
        <v>2750</v>
      </c>
      <c r="E2293" s="3"/>
    </row>
    <row r="2294" spans="1:5" x14ac:dyDescent="0.3">
      <c r="A2294" t="s">
        <v>11824</v>
      </c>
      <c r="B2294" t="s">
        <v>4</v>
      </c>
      <c r="C2294" s="37">
        <v>2750</v>
      </c>
      <c r="E2294" s="3"/>
    </row>
    <row r="2295" spans="1:5" x14ac:dyDescent="0.3">
      <c r="A2295" t="s">
        <v>15639</v>
      </c>
      <c r="B2295" t="s">
        <v>4</v>
      </c>
      <c r="C2295" s="37">
        <v>2750</v>
      </c>
      <c r="E2295" s="3"/>
    </row>
    <row r="2296" spans="1:5" x14ac:dyDescent="0.3">
      <c r="A2296" t="s">
        <v>11383</v>
      </c>
      <c r="B2296" t="s">
        <v>4</v>
      </c>
      <c r="C2296" s="37">
        <v>2750</v>
      </c>
      <c r="E2296" s="3"/>
    </row>
    <row r="2297" spans="1:5" x14ac:dyDescent="0.3">
      <c r="A2297" t="s">
        <v>17817</v>
      </c>
      <c r="B2297" t="s">
        <v>4</v>
      </c>
      <c r="C2297" s="37">
        <v>2750</v>
      </c>
      <c r="E2297" s="3"/>
    </row>
    <row r="2298" spans="1:5" x14ac:dyDescent="0.3">
      <c r="A2298" t="s">
        <v>15463</v>
      </c>
      <c r="B2298" t="s">
        <v>4</v>
      </c>
      <c r="C2298" s="37">
        <v>2750</v>
      </c>
      <c r="E2298" s="3"/>
    </row>
    <row r="2299" spans="1:5" x14ac:dyDescent="0.3">
      <c r="A2299" t="s">
        <v>17006</v>
      </c>
      <c r="B2299" t="s">
        <v>4</v>
      </c>
      <c r="C2299" s="37">
        <v>2750</v>
      </c>
      <c r="E2299" s="3"/>
    </row>
    <row r="2300" spans="1:5" x14ac:dyDescent="0.3">
      <c r="A2300" t="s">
        <v>13796</v>
      </c>
      <c r="B2300" t="s">
        <v>4</v>
      </c>
      <c r="C2300" s="37">
        <v>2750</v>
      </c>
      <c r="E2300" s="3"/>
    </row>
    <row r="2301" spans="1:5" x14ac:dyDescent="0.3">
      <c r="A2301" t="s">
        <v>11825</v>
      </c>
      <c r="B2301" t="s">
        <v>4</v>
      </c>
      <c r="C2301" s="37">
        <v>2750</v>
      </c>
      <c r="E2301" s="3"/>
    </row>
    <row r="2302" spans="1:5" x14ac:dyDescent="0.3">
      <c r="A2302" t="s">
        <v>13086</v>
      </c>
      <c r="B2302" t="s">
        <v>4</v>
      </c>
      <c r="C2302" s="37">
        <v>2750</v>
      </c>
      <c r="E2302" s="3"/>
    </row>
    <row r="2303" spans="1:5" x14ac:dyDescent="0.3">
      <c r="A2303" t="s">
        <v>11381</v>
      </c>
      <c r="B2303" t="s">
        <v>4</v>
      </c>
      <c r="C2303" s="37">
        <v>2750</v>
      </c>
      <c r="E2303" s="3"/>
    </row>
    <row r="2304" spans="1:5" x14ac:dyDescent="0.3">
      <c r="A2304" t="s">
        <v>16579</v>
      </c>
      <c r="B2304" t="s">
        <v>4</v>
      </c>
      <c r="C2304" s="37">
        <v>2750</v>
      </c>
      <c r="E2304" s="3"/>
    </row>
    <row r="2305" spans="1:5" x14ac:dyDescent="0.3">
      <c r="A2305" t="s">
        <v>14056</v>
      </c>
      <c r="B2305" t="s">
        <v>4</v>
      </c>
      <c r="C2305" s="37">
        <v>2750</v>
      </c>
      <c r="E2305" s="3"/>
    </row>
    <row r="2306" spans="1:5" x14ac:dyDescent="0.3">
      <c r="A2306" t="s">
        <v>13255</v>
      </c>
      <c r="B2306" t="s">
        <v>4</v>
      </c>
      <c r="C2306" s="37">
        <v>2750</v>
      </c>
      <c r="E2306" s="3"/>
    </row>
    <row r="2307" spans="1:5" x14ac:dyDescent="0.3">
      <c r="A2307" t="s">
        <v>14898</v>
      </c>
      <c r="B2307" t="s">
        <v>4</v>
      </c>
      <c r="C2307" s="37">
        <v>2750</v>
      </c>
      <c r="E2307" s="3"/>
    </row>
    <row r="2308" spans="1:5" x14ac:dyDescent="0.3">
      <c r="A2308" t="s">
        <v>13798</v>
      </c>
      <c r="B2308" t="s">
        <v>4</v>
      </c>
      <c r="C2308" s="37">
        <v>2750</v>
      </c>
      <c r="E2308" s="3"/>
    </row>
    <row r="2309" spans="1:5" x14ac:dyDescent="0.3">
      <c r="A2309" t="s">
        <v>19084</v>
      </c>
      <c r="B2309" t="s">
        <v>4</v>
      </c>
      <c r="C2309" s="37">
        <v>2750</v>
      </c>
      <c r="E2309" s="3"/>
    </row>
    <row r="2310" spans="1:5" x14ac:dyDescent="0.3">
      <c r="A2310" t="s">
        <v>17718</v>
      </c>
      <c r="B2310" t="s">
        <v>4</v>
      </c>
      <c r="C2310" s="37">
        <v>2750</v>
      </c>
      <c r="E2310" s="3"/>
    </row>
    <row r="2311" spans="1:5" x14ac:dyDescent="0.3">
      <c r="A2311" t="s">
        <v>15744</v>
      </c>
      <c r="B2311" t="s">
        <v>4</v>
      </c>
      <c r="C2311" s="37">
        <v>2750</v>
      </c>
      <c r="E2311" s="3"/>
    </row>
    <row r="2312" spans="1:5" x14ac:dyDescent="0.3">
      <c r="A2312" t="s">
        <v>11382</v>
      </c>
      <c r="B2312" t="s">
        <v>4</v>
      </c>
      <c r="C2312" s="37">
        <v>2750</v>
      </c>
      <c r="E2312" s="3"/>
    </row>
    <row r="2313" spans="1:5" x14ac:dyDescent="0.3">
      <c r="A2313" t="s">
        <v>19086</v>
      </c>
      <c r="B2313" t="s">
        <v>4</v>
      </c>
      <c r="C2313" s="37">
        <v>2750</v>
      </c>
      <c r="E2313" s="3"/>
    </row>
    <row r="2314" spans="1:5" x14ac:dyDescent="0.3">
      <c r="A2314" t="s">
        <v>15637</v>
      </c>
      <c r="B2314" t="s">
        <v>4</v>
      </c>
      <c r="C2314" s="37">
        <v>2750</v>
      </c>
      <c r="E2314" s="3"/>
    </row>
    <row r="2315" spans="1:5" x14ac:dyDescent="0.3">
      <c r="A2315" t="s">
        <v>17565</v>
      </c>
      <c r="B2315" t="s">
        <v>4</v>
      </c>
      <c r="C2315" s="37">
        <v>2750</v>
      </c>
      <c r="E2315" s="3"/>
    </row>
    <row r="2316" spans="1:5" x14ac:dyDescent="0.3">
      <c r="A2316" t="s">
        <v>17637</v>
      </c>
      <c r="B2316" t="s">
        <v>4</v>
      </c>
      <c r="C2316" s="37">
        <v>2750</v>
      </c>
      <c r="E2316" s="3"/>
    </row>
    <row r="2317" spans="1:5" x14ac:dyDescent="0.3">
      <c r="A2317" t="s">
        <v>13976</v>
      </c>
      <c r="B2317" t="s">
        <v>4</v>
      </c>
      <c r="C2317" s="37">
        <v>2750</v>
      </c>
      <c r="E2317" s="3"/>
    </row>
    <row r="2318" spans="1:5" x14ac:dyDescent="0.3">
      <c r="A2318" t="s">
        <v>13802</v>
      </c>
      <c r="B2318" t="s">
        <v>4</v>
      </c>
      <c r="C2318" s="37">
        <v>2750</v>
      </c>
      <c r="E2318" s="3"/>
    </row>
    <row r="2319" spans="1:5" x14ac:dyDescent="0.3">
      <c r="A2319" t="s">
        <v>15229</v>
      </c>
      <c r="B2319" t="s">
        <v>4</v>
      </c>
      <c r="C2319" s="37">
        <v>2750</v>
      </c>
      <c r="E2319" s="3"/>
    </row>
    <row r="2320" spans="1:5" x14ac:dyDescent="0.3">
      <c r="A2320" t="s">
        <v>14617</v>
      </c>
      <c r="B2320" t="s">
        <v>4</v>
      </c>
      <c r="C2320" s="37">
        <v>2750</v>
      </c>
      <c r="E2320" s="3"/>
    </row>
    <row r="2321" spans="1:5" x14ac:dyDescent="0.3">
      <c r="A2321" t="s">
        <v>11933</v>
      </c>
      <c r="B2321" t="s">
        <v>4</v>
      </c>
      <c r="C2321" s="37">
        <v>2750</v>
      </c>
      <c r="E2321" s="3"/>
    </row>
    <row r="2322" spans="1:5" x14ac:dyDescent="0.3">
      <c r="A2322" t="s">
        <v>16105</v>
      </c>
      <c r="B2322" t="s">
        <v>4</v>
      </c>
      <c r="C2322" s="37">
        <v>2750</v>
      </c>
      <c r="E2322" s="3"/>
    </row>
    <row r="2323" spans="1:5" x14ac:dyDescent="0.3">
      <c r="A2323" t="s">
        <v>11696</v>
      </c>
      <c r="B2323" t="s">
        <v>4</v>
      </c>
      <c r="C2323" s="37">
        <v>2750</v>
      </c>
      <c r="E2323" s="3"/>
    </row>
    <row r="2324" spans="1:5" x14ac:dyDescent="0.3">
      <c r="A2324" t="s">
        <v>15742</v>
      </c>
      <c r="B2324" t="s">
        <v>4</v>
      </c>
      <c r="C2324" s="37">
        <v>2750</v>
      </c>
      <c r="E2324" s="3"/>
    </row>
    <row r="2325" spans="1:5" x14ac:dyDescent="0.3">
      <c r="A2325" t="s">
        <v>19085</v>
      </c>
      <c r="B2325" t="s">
        <v>4</v>
      </c>
      <c r="C2325" s="37">
        <v>2750</v>
      </c>
      <c r="E2325" s="3"/>
    </row>
    <row r="2326" spans="1:5" x14ac:dyDescent="0.3">
      <c r="A2326" t="s">
        <v>15636</v>
      </c>
      <c r="B2326" t="s">
        <v>4</v>
      </c>
      <c r="C2326" s="37">
        <v>2750</v>
      </c>
      <c r="E2326" s="3"/>
    </row>
    <row r="2327" spans="1:5" x14ac:dyDescent="0.3">
      <c r="A2327" t="s">
        <v>14372</v>
      </c>
      <c r="B2327" t="s">
        <v>4</v>
      </c>
      <c r="C2327" s="37">
        <v>2750</v>
      </c>
      <c r="E2327" s="3"/>
    </row>
    <row r="2328" spans="1:5" x14ac:dyDescent="0.3">
      <c r="A2328" t="s">
        <v>16580</v>
      </c>
      <c r="B2328" t="s">
        <v>4</v>
      </c>
      <c r="C2328" s="37">
        <v>2750</v>
      </c>
      <c r="E2328" s="3"/>
    </row>
    <row r="2329" spans="1:5" x14ac:dyDescent="0.3">
      <c r="A2329" t="s">
        <v>11432</v>
      </c>
      <c r="B2329" t="s">
        <v>4</v>
      </c>
      <c r="C2329" s="37">
        <v>2750</v>
      </c>
      <c r="E2329" s="3"/>
    </row>
    <row r="2330" spans="1:5" x14ac:dyDescent="0.3">
      <c r="A2330" t="s">
        <v>15315</v>
      </c>
      <c r="B2330" t="s">
        <v>4</v>
      </c>
      <c r="C2330" s="37">
        <v>2750</v>
      </c>
      <c r="E2330" s="3"/>
    </row>
    <row r="2331" spans="1:5" x14ac:dyDescent="0.3">
      <c r="A2331" t="s">
        <v>14121</v>
      </c>
      <c r="B2331" t="s">
        <v>4</v>
      </c>
      <c r="C2331" s="37">
        <v>2750</v>
      </c>
      <c r="E2331" s="3"/>
    </row>
    <row r="2332" spans="1:5" x14ac:dyDescent="0.3">
      <c r="A2332" t="s">
        <v>18471</v>
      </c>
      <c r="B2332" t="s">
        <v>4</v>
      </c>
      <c r="C2332" s="37">
        <v>2750</v>
      </c>
      <c r="E2332" s="3"/>
    </row>
    <row r="2333" spans="1:5" x14ac:dyDescent="0.3">
      <c r="A2333" t="s">
        <v>13568</v>
      </c>
      <c r="B2333" t="s">
        <v>4</v>
      </c>
      <c r="C2333" s="37">
        <v>2750</v>
      </c>
      <c r="E2333" s="3"/>
    </row>
    <row r="2334" spans="1:5" x14ac:dyDescent="0.3">
      <c r="A2334" t="s">
        <v>13804</v>
      </c>
      <c r="B2334" t="s">
        <v>4</v>
      </c>
      <c r="C2334" s="37">
        <v>2750</v>
      </c>
      <c r="E2334" s="3"/>
    </row>
    <row r="2335" spans="1:5" x14ac:dyDescent="0.3">
      <c r="A2335" t="s">
        <v>11385</v>
      </c>
      <c r="B2335" t="s">
        <v>4</v>
      </c>
      <c r="C2335" s="37">
        <v>2750</v>
      </c>
      <c r="E2335" s="3"/>
    </row>
    <row r="2336" spans="1:5" x14ac:dyDescent="0.3">
      <c r="A2336" t="s">
        <v>13805</v>
      </c>
      <c r="B2336" t="s">
        <v>4</v>
      </c>
      <c r="C2336" s="37">
        <v>2750</v>
      </c>
      <c r="E2336" s="3"/>
    </row>
    <row r="2337" spans="1:5" x14ac:dyDescent="0.3">
      <c r="A2337" t="s">
        <v>13801</v>
      </c>
      <c r="B2337" t="s">
        <v>4</v>
      </c>
      <c r="C2337" s="37">
        <v>2750</v>
      </c>
      <c r="E2337" s="3"/>
    </row>
    <row r="2338" spans="1:5" x14ac:dyDescent="0.3">
      <c r="A2338" t="s">
        <v>11433</v>
      </c>
      <c r="B2338" t="s">
        <v>4</v>
      </c>
      <c r="C2338" s="37">
        <v>2750</v>
      </c>
      <c r="E2338" s="3"/>
    </row>
    <row r="2339" spans="1:5" x14ac:dyDescent="0.3">
      <c r="A2339" t="s">
        <v>19089</v>
      </c>
      <c r="B2339" t="s">
        <v>4</v>
      </c>
      <c r="C2339" s="37">
        <v>2750</v>
      </c>
      <c r="E2339" s="3"/>
    </row>
    <row r="2340" spans="1:5" x14ac:dyDescent="0.3">
      <c r="A2340" t="s">
        <v>11697</v>
      </c>
      <c r="B2340" t="s">
        <v>4</v>
      </c>
      <c r="C2340" s="37">
        <v>2750</v>
      </c>
      <c r="E2340" s="3"/>
    </row>
    <row r="2341" spans="1:5" x14ac:dyDescent="0.3">
      <c r="A2341" t="s">
        <v>13089</v>
      </c>
      <c r="B2341" t="s">
        <v>4</v>
      </c>
      <c r="C2341" s="37">
        <v>2750</v>
      </c>
      <c r="E2341" s="3"/>
    </row>
    <row r="2342" spans="1:5" x14ac:dyDescent="0.3">
      <c r="A2342" t="s">
        <v>14470</v>
      </c>
      <c r="B2342" t="s">
        <v>4</v>
      </c>
      <c r="C2342" s="37">
        <v>2750</v>
      </c>
      <c r="E2342" s="3"/>
    </row>
    <row r="2343" spans="1:5" x14ac:dyDescent="0.3">
      <c r="A2343" t="s">
        <v>12435</v>
      </c>
      <c r="B2343" t="s">
        <v>4</v>
      </c>
      <c r="C2343" s="37">
        <v>2750</v>
      </c>
      <c r="E2343" s="3"/>
    </row>
    <row r="2344" spans="1:5" x14ac:dyDescent="0.3">
      <c r="A2344" t="s">
        <v>17229</v>
      </c>
      <c r="B2344" t="s">
        <v>4</v>
      </c>
      <c r="C2344" s="37">
        <v>2750</v>
      </c>
      <c r="E2344" s="3"/>
    </row>
    <row r="2345" spans="1:5" x14ac:dyDescent="0.3">
      <c r="A2345" t="s">
        <v>11826</v>
      </c>
      <c r="B2345" t="s">
        <v>4</v>
      </c>
      <c r="C2345" s="37">
        <v>2750</v>
      </c>
      <c r="E2345" s="3"/>
    </row>
    <row r="2346" spans="1:5" x14ac:dyDescent="0.3">
      <c r="A2346" t="s">
        <v>16853</v>
      </c>
      <c r="B2346" t="s">
        <v>4</v>
      </c>
      <c r="C2346" s="37">
        <v>2750</v>
      </c>
      <c r="E2346" s="3"/>
    </row>
    <row r="2347" spans="1:5" x14ac:dyDescent="0.3">
      <c r="A2347" t="s">
        <v>19090</v>
      </c>
      <c r="B2347" t="s">
        <v>4</v>
      </c>
      <c r="C2347" s="37">
        <v>2750</v>
      </c>
      <c r="E2347" s="3"/>
    </row>
    <row r="2348" spans="1:5" x14ac:dyDescent="0.3">
      <c r="A2348" t="s">
        <v>17326</v>
      </c>
      <c r="B2348" t="s">
        <v>4</v>
      </c>
      <c r="C2348" s="37">
        <v>2750</v>
      </c>
      <c r="E2348" s="3"/>
    </row>
    <row r="2349" spans="1:5" x14ac:dyDescent="0.3">
      <c r="A2349" t="s">
        <v>18326</v>
      </c>
      <c r="B2349" t="s">
        <v>4</v>
      </c>
      <c r="C2349" s="37">
        <v>2750</v>
      </c>
      <c r="E2349" s="3"/>
    </row>
    <row r="2350" spans="1:5" x14ac:dyDescent="0.3">
      <c r="A2350" t="s">
        <v>13260</v>
      </c>
      <c r="B2350" t="s">
        <v>4</v>
      </c>
      <c r="C2350" s="37">
        <v>2750</v>
      </c>
      <c r="E2350" s="3"/>
    </row>
    <row r="2351" spans="1:5" x14ac:dyDescent="0.3">
      <c r="A2351" t="s">
        <v>12296</v>
      </c>
      <c r="B2351" t="s">
        <v>4</v>
      </c>
      <c r="C2351" s="37">
        <v>2750</v>
      </c>
      <c r="E2351" s="3"/>
    </row>
    <row r="2352" spans="1:5" x14ac:dyDescent="0.3">
      <c r="A2352" t="s">
        <v>12937</v>
      </c>
      <c r="B2352" t="s">
        <v>4</v>
      </c>
      <c r="C2352" s="37">
        <v>2750</v>
      </c>
      <c r="E2352" s="3"/>
    </row>
    <row r="2353" spans="1:5" x14ac:dyDescent="0.3">
      <c r="A2353" t="s">
        <v>15638</v>
      </c>
      <c r="B2353" t="s">
        <v>4</v>
      </c>
      <c r="C2353" s="37">
        <v>2750</v>
      </c>
      <c r="E2353" s="3"/>
    </row>
    <row r="2354" spans="1:5" x14ac:dyDescent="0.3">
      <c r="A2354" t="s">
        <v>12436</v>
      </c>
      <c r="B2354" t="s">
        <v>4</v>
      </c>
      <c r="C2354" s="37">
        <v>2750</v>
      </c>
      <c r="E2354" s="3"/>
    </row>
    <row r="2355" spans="1:5" x14ac:dyDescent="0.3">
      <c r="A2355" t="s">
        <v>11384</v>
      </c>
      <c r="B2355" t="s">
        <v>4</v>
      </c>
      <c r="C2355" s="37">
        <v>2750</v>
      </c>
      <c r="E2355" s="3"/>
    </row>
    <row r="2356" spans="1:5" x14ac:dyDescent="0.3">
      <c r="A2356" t="s">
        <v>13265</v>
      </c>
      <c r="B2356" t="s">
        <v>4</v>
      </c>
      <c r="C2356" s="37">
        <v>2750</v>
      </c>
      <c r="E2356" s="3"/>
    </row>
    <row r="2357" spans="1:5" x14ac:dyDescent="0.3">
      <c r="A2357" t="s">
        <v>13975</v>
      </c>
      <c r="B2357" t="s">
        <v>4</v>
      </c>
      <c r="C2357" s="37">
        <v>2750</v>
      </c>
      <c r="E2357" s="3"/>
    </row>
    <row r="2358" spans="1:5" x14ac:dyDescent="0.3">
      <c r="A2358" t="s">
        <v>19087</v>
      </c>
      <c r="B2358" t="s">
        <v>4</v>
      </c>
      <c r="C2358" s="37">
        <v>2750</v>
      </c>
      <c r="E2358" s="3"/>
    </row>
    <row r="2359" spans="1:5" x14ac:dyDescent="0.3">
      <c r="A2359" t="s">
        <v>15466</v>
      </c>
      <c r="B2359" t="s">
        <v>4</v>
      </c>
      <c r="C2359" s="37">
        <v>2750</v>
      </c>
      <c r="E2359" s="3"/>
    </row>
    <row r="2360" spans="1:5" x14ac:dyDescent="0.3">
      <c r="A2360" t="s">
        <v>17818</v>
      </c>
      <c r="B2360" t="s">
        <v>4</v>
      </c>
      <c r="C2360" s="37">
        <v>2750</v>
      </c>
      <c r="E2360" s="3"/>
    </row>
    <row r="2361" spans="1:5" x14ac:dyDescent="0.3">
      <c r="A2361" t="s">
        <v>13570</v>
      </c>
      <c r="B2361" t="s">
        <v>4</v>
      </c>
      <c r="C2361" s="37">
        <v>2750</v>
      </c>
      <c r="E2361" s="3"/>
    </row>
    <row r="2362" spans="1:5" x14ac:dyDescent="0.3">
      <c r="A2362" t="s">
        <v>14773</v>
      </c>
      <c r="B2362" t="s">
        <v>4</v>
      </c>
      <c r="C2362" s="37">
        <v>2750</v>
      </c>
      <c r="E2362" s="3"/>
    </row>
    <row r="2363" spans="1:5" x14ac:dyDescent="0.3">
      <c r="A2363" t="s">
        <v>12034</v>
      </c>
      <c r="B2363" t="s">
        <v>4</v>
      </c>
      <c r="C2363" s="37">
        <v>2750</v>
      </c>
      <c r="E2363" s="3"/>
    </row>
    <row r="2364" spans="1:5" x14ac:dyDescent="0.3">
      <c r="A2364" t="s">
        <v>19092</v>
      </c>
      <c r="B2364" t="s">
        <v>4</v>
      </c>
      <c r="C2364" s="37">
        <v>2750</v>
      </c>
      <c r="E2364" s="3"/>
    </row>
    <row r="2365" spans="1:5" x14ac:dyDescent="0.3">
      <c r="A2365" t="s">
        <v>17115</v>
      </c>
      <c r="B2365" t="s">
        <v>4</v>
      </c>
      <c r="C2365" s="37">
        <v>2750</v>
      </c>
      <c r="E2365" s="3"/>
    </row>
    <row r="2366" spans="1:5" x14ac:dyDescent="0.3">
      <c r="A2366" t="s">
        <v>12823</v>
      </c>
      <c r="B2366" t="s">
        <v>4</v>
      </c>
      <c r="C2366" s="37">
        <v>2750</v>
      </c>
      <c r="E2366" s="3"/>
    </row>
    <row r="2367" spans="1:5" x14ac:dyDescent="0.3">
      <c r="A2367" t="s">
        <v>11527</v>
      </c>
      <c r="B2367" t="s">
        <v>4</v>
      </c>
      <c r="C2367" s="37">
        <v>2750</v>
      </c>
      <c r="E2367" s="3"/>
    </row>
    <row r="2368" spans="1:5" x14ac:dyDescent="0.3">
      <c r="A2368" t="s">
        <v>14772</v>
      </c>
      <c r="B2368" t="s">
        <v>4</v>
      </c>
      <c r="C2368" s="37">
        <v>2750</v>
      </c>
      <c r="E2368" s="3"/>
    </row>
    <row r="2369" spans="1:5" x14ac:dyDescent="0.3">
      <c r="A2369" t="s">
        <v>14963</v>
      </c>
      <c r="B2369" t="s">
        <v>4</v>
      </c>
      <c r="C2369" s="37">
        <v>2750</v>
      </c>
      <c r="E2369" s="3"/>
    </row>
    <row r="2370" spans="1:5" x14ac:dyDescent="0.3">
      <c r="A2370" t="s">
        <v>16107</v>
      </c>
      <c r="B2370" t="s">
        <v>4</v>
      </c>
      <c r="C2370" s="37">
        <v>2750</v>
      </c>
      <c r="E2370" s="3"/>
    </row>
    <row r="2371" spans="1:5" x14ac:dyDescent="0.3">
      <c r="A2371" t="s">
        <v>11699</v>
      </c>
      <c r="B2371" t="s">
        <v>4</v>
      </c>
      <c r="C2371" s="37">
        <v>2750</v>
      </c>
      <c r="E2371" s="3"/>
    </row>
    <row r="2372" spans="1:5" x14ac:dyDescent="0.3">
      <c r="A2372" t="s">
        <v>11827</v>
      </c>
      <c r="B2372" t="s">
        <v>4</v>
      </c>
      <c r="C2372" s="37">
        <v>2750</v>
      </c>
      <c r="E2372" s="3"/>
    </row>
    <row r="2373" spans="1:5" x14ac:dyDescent="0.3">
      <c r="A2373" t="s">
        <v>13088</v>
      </c>
      <c r="B2373" t="s">
        <v>4</v>
      </c>
      <c r="C2373" s="37">
        <v>2750</v>
      </c>
      <c r="E2373" s="3"/>
    </row>
    <row r="2374" spans="1:5" x14ac:dyDescent="0.3">
      <c r="A2374" t="s">
        <v>14471</v>
      </c>
      <c r="B2374" t="s">
        <v>4</v>
      </c>
      <c r="C2374" s="37">
        <v>2750</v>
      </c>
      <c r="E2374" s="3"/>
    </row>
    <row r="2375" spans="1:5" x14ac:dyDescent="0.3">
      <c r="A2375" t="s">
        <v>11386</v>
      </c>
      <c r="B2375" t="s">
        <v>4</v>
      </c>
      <c r="C2375" s="37">
        <v>2750</v>
      </c>
      <c r="E2375" s="3"/>
    </row>
    <row r="2376" spans="1:5" x14ac:dyDescent="0.3">
      <c r="A2376" t="s">
        <v>11090</v>
      </c>
      <c r="B2376" t="s">
        <v>4</v>
      </c>
      <c r="C2376" s="37">
        <v>2750</v>
      </c>
      <c r="E2376" s="3"/>
    </row>
    <row r="2377" spans="1:5" x14ac:dyDescent="0.3">
      <c r="A2377" t="s">
        <v>17230</v>
      </c>
      <c r="B2377" t="s">
        <v>4</v>
      </c>
      <c r="C2377" s="37">
        <v>2750</v>
      </c>
      <c r="E2377" s="3"/>
    </row>
    <row r="2378" spans="1:5" x14ac:dyDescent="0.3">
      <c r="A2378" t="s">
        <v>12666</v>
      </c>
      <c r="B2378" t="s">
        <v>4</v>
      </c>
      <c r="C2378" s="37">
        <v>2750</v>
      </c>
      <c r="E2378" s="3"/>
    </row>
    <row r="2379" spans="1:5" x14ac:dyDescent="0.3">
      <c r="A2379" t="s">
        <v>14776</v>
      </c>
      <c r="B2379" t="s">
        <v>4</v>
      </c>
      <c r="C2379" s="37">
        <v>2750</v>
      </c>
      <c r="E2379" s="3"/>
    </row>
    <row r="2380" spans="1:5" x14ac:dyDescent="0.3">
      <c r="A2380" t="s">
        <v>13806</v>
      </c>
      <c r="B2380" t="s">
        <v>4</v>
      </c>
      <c r="C2380" s="37">
        <v>2750</v>
      </c>
      <c r="E2380" s="3"/>
    </row>
    <row r="2381" spans="1:5" x14ac:dyDescent="0.3">
      <c r="A2381" t="s">
        <v>15467</v>
      </c>
      <c r="B2381" t="s">
        <v>4</v>
      </c>
      <c r="C2381" s="37">
        <v>2750</v>
      </c>
      <c r="E2381" s="3"/>
    </row>
    <row r="2382" spans="1:5" x14ac:dyDescent="0.3">
      <c r="A2382" t="s">
        <v>13807</v>
      </c>
      <c r="B2382" t="s">
        <v>4</v>
      </c>
      <c r="C2382" s="37">
        <v>2750</v>
      </c>
      <c r="E2382" s="3"/>
    </row>
    <row r="2383" spans="1:5" x14ac:dyDescent="0.3">
      <c r="A2383" t="s">
        <v>13259</v>
      </c>
      <c r="B2383" t="s">
        <v>4</v>
      </c>
      <c r="C2383" s="37">
        <v>2750</v>
      </c>
      <c r="E2383" s="3"/>
    </row>
    <row r="2384" spans="1:5" x14ac:dyDescent="0.3">
      <c r="A2384" t="s">
        <v>11089</v>
      </c>
      <c r="B2384" t="s">
        <v>4</v>
      </c>
      <c r="C2384" s="37">
        <v>2750</v>
      </c>
      <c r="E2384" s="3"/>
    </row>
    <row r="2385" spans="1:5" x14ac:dyDescent="0.3">
      <c r="A2385" t="s">
        <v>13087</v>
      </c>
      <c r="B2385" t="s">
        <v>4</v>
      </c>
      <c r="C2385" s="37">
        <v>2750</v>
      </c>
      <c r="E2385" s="3"/>
    </row>
    <row r="2386" spans="1:5" x14ac:dyDescent="0.3">
      <c r="A2386" t="s">
        <v>12201</v>
      </c>
      <c r="B2386" t="s">
        <v>4</v>
      </c>
      <c r="C2386" s="37">
        <v>2750</v>
      </c>
      <c r="E2386" s="3"/>
    </row>
    <row r="2387" spans="1:5" x14ac:dyDescent="0.3">
      <c r="A2387" t="s">
        <v>14964</v>
      </c>
      <c r="B2387" t="s">
        <v>4</v>
      </c>
      <c r="C2387" s="37">
        <v>2750</v>
      </c>
      <c r="E2387" s="3"/>
    </row>
    <row r="2388" spans="1:5" x14ac:dyDescent="0.3">
      <c r="A2388" t="s">
        <v>14775</v>
      </c>
      <c r="B2388" t="s">
        <v>4</v>
      </c>
      <c r="C2388" s="37">
        <v>2750</v>
      </c>
      <c r="E2388" s="3"/>
    </row>
    <row r="2389" spans="1:5" x14ac:dyDescent="0.3">
      <c r="A2389" t="s">
        <v>13569</v>
      </c>
      <c r="B2389" t="s">
        <v>4</v>
      </c>
      <c r="C2389" s="37">
        <v>2750</v>
      </c>
      <c r="E2389" s="3"/>
    </row>
    <row r="2390" spans="1:5" x14ac:dyDescent="0.3">
      <c r="A2390" t="s">
        <v>19094</v>
      </c>
      <c r="B2390" t="s">
        <v>4</v>
      </c>
      <c r="C2390" s="37">
        <v>2750</v>
      </c>
      <c r="E2390" s="3"/>
    </row>
    <row r="2391" spans="1:5" x14ac:dyDescent="0.3">
      <c r="A2391" t="s">
        <v>17403</v>
      </c>
      <c r="B2391" t="s">
        <v>4</v>
      </c>
      <c r="C2391" s="37">
        <v>2750</v>
      </c>
      <c r="E2391" s="3"/>
    </row>
    <row r="2392" spans="1:5" x14ac:dyDescent="0.3">
      <c r="A2392" t="s">
        <v>16217</v>
      </c>
      <c r="B2392" t="s">
        <v>4</v>
      </c>
      <c r="C2392" s="37">
        <v>2750</v>
      </c>
      <c r="E2392" s="3"/>
    </row>
    <row r="2393" spans="1:5" x14ac:dyDescent="0.3">
      <c r="A2393" t="s">
        <v>18284</v>
      </c>
      <c r="B2393" t="s">
        <v>4</v>
      </c>
      <c r="C2393" s="37">
        <v>2750</v>
      </c>
      <c r="E2393" s="3"/>
    </row>
    <row r="2394" spans="1:5" x14ac:dyDescent="0.3">
      <c r="A2394" t="s">
        <v>14091</v>
      </c>
      <c r="B2394" t="s">
        <v>4</v>
      </c>
      <c r="C2394" s="37">
        <v>2750</v>
      </c>
      <c r="E2394" s="3"/>
    </row>
    <row r="2395" spans="1:5" x14ac:dyDescent="0.3">
      <c r="A2395" t="s">
        <v>15640</v>
      </c>
      <c r="B2395" t="s">
        <v>4</v>
      </c>
      <c r="C2395" s="37">
        <v>2750</v>
      </c>
      <c r="E2395" s="3"/>
    </row>
    <row r="2396" spans="1:5" x14ac:dyDescent="0.3">
      <c r="A2396" t="s">
        <v>12824</v>
      </c>
      <c r="B2396" t="s">
        <v>4</v>
      </c>
      <c r="C2396" s="37">
        <v>2750</v>
      </c>
      <c r="E2396" s="3"/>
    </row>
    <row r="2397" spans="1:5" x14ac:dyDescent="0.3">
      <c r="A2397" t="s">
        <v>17639</v>
      </c>
      <c r="B2397" t="s">
        <v>4</v>
      </c>
      <c r="C2397" s="37">
        <v>2750</v>
      </c>
      <c r="E2397" s="3"/>
    </row>
    <row r="2398" spans="1:5" x14ac:dyDescent="0.3">
      <c r="A2398" t="s">
        <v>15641</v>
      </c>
      <c r="B2398" t="s">
        <v>4</v>
      </c>
      <c r="C2398" s="37">
        <v>2750</v>
      </c>
      <c r="E2398" s="3"/>
    </row>
    <row r="2399" spans="1:5" x14ac:dyDescent="0.3">
      <c r="A2399" t="s">
        <v>17819</v>
      </c>
      <c r="B2399" t="s">
        <v>4</v>
      </c>
      <c r="C2399" s="37">
        <v>2750</v>
      </c>
      <c r="E2399" s="3"/>
    </row>
    <row r="2400" spans="1:5" x14ac:dyDescent="0.3">
      <c r="A2400" t="s">
        <v>19095</v>
      </c>
      <c r="B2400" t="s">
        <v>4</v>
      </c>
      <c r="C2400" s="37">
        <v>2750</v>
      </c>
      <c r="E2400" s="3"/>
    </row>
    <row r="2401" spans="1:5" x14ac:dyDescent="0.3">
      <c r="A2401" t="s">
        <v>19100</v>
      </c>
      <c r="B2401" t="s">
        <v>4</v>
      </c>
      <c r="C2401" s="37">
        <v>2750</v>
      </c>
      <c r="E2401" s="3"/>
    </row>
    <row r="2402" spans="1:5" x14ac:dyDescent="0.3">
      <c r="A2402" t="s">
        <v>15746</v>
      </c>
      <c r="B2402" t="s">
        <v>4</v>
      </c>
      <c r="C2402" s="37">
        <v>2750</v>
      </c>
      <c r="E2402" s="3"/>
    </row>
    <row r="2403" spans="1:5" x14ac:dyDescent="0.3">
      <c r="A2403" t="s">
        <v>12938</v>
      </c>
      <c r="B2403" t="s">
        <v>4</v>
      </c>
      <c r="C2403" s="37">
        <v>2750</v>
      </c>
      <c r="E2403" s="3"/>
    </row>
    <row r="2404" spans="1:5" x14ac:dyDescent="0.3">
      <c r="A2404" t="s">
        <v>15316</v>
      </c>
      <c r="B2404" t="s">
        <v>4</v>
      </c>
      <c r="C2404" s="37">
        <v>2750</v>
      </c>
      <c r="E2404" s="3"/>
    </row>
    <row r="2405" spans="1:5" x14ac:dyDescent="0.3">
      <c r="A2405" t="s">
        <v>19091</v>
      </c>
      <c r="B2405" t="s">
        <v>4</v>
      </c>
      <c r="C2405" s="37">
        <v>2750</v>
      </c>
      <c r="E2405" s="3"/>
    </row>
    <row r="2406" spans="1:5" x14ac:dyDescent="0.3">
      <c r="A2406" t="s">
        <v>19088</v>
      </c>
      <c r="B2406" t="s">
        <v>4</v>
      </c>
      <c r="C2406" s="37">
        <v>2750</v>
      </c>
      <c r="E2406" s="3"/>
    </row>
    <row r="2407" spans="1:5" x14ac:dyDescent="0.3">
      <c r="A2407" t="s">
        <v>11935</v>
      </c>
      <c r="B2407" t="s">
        <v>4</v>
      </c>
      <c r="C2407" s="37">
        <v>2750</v>
      </c>
      <c r="E2407" s="3"/>
    </row>
    <row r="2408" spans="1:5" x14ac:dyDescent="0.3">
      <c r="A2408" t="s">
        <v>12668</v>
      </c>
      <c r="B2408" t="s">
        <v>4</v>
      </c>
      <c r="C2408" s="37">
        <v>2750</v>
      </c>
      <c r="E2408" s="3"/>
    </row>
    <row r="2409" spans="1:5" x14ac:dyDescent="0.3">
      <c r="A2409" t="s">
        <v>11698</v>
      </c>
      <c r="B2409" t="s">
        <v>4</v>
      </c>
      <c r="C2409" s="37">
        <v>2750</v>
      </c>
      <c r="E2409" s="3"/>
    </row>
    <row r="2410" spans="1:5" x14ac:dyDescent="0.3">
      <c r="A2410" t="s">
        <v>17405</v>
      </c>
      <c r="B2410" t="s">
        <v>4</v>
      </c>
      <c r="C2410" s="37">
        <v>2750</v>
      </c>
      <c r="E2410" s="3"/>
    </row>
    <row r="2411" spans="1:5" x14ac:dyDescent="0.3">
      <c r="A2411" t="s">
        <v>11387</v>
      </c>
      <c r="B2411" t="s">
        <v>4</v>
      </c>
      <c r="C2411" s="37">
        <v>2750</v>
      </c>
      <c r="E2411" s="3"/>
    </row>
    <row r="2412" spans="1:5" x14ac:dyDescent="0.3">
      <c r="A2412" t="s">
        <v>19093</v>
      </c>
      <c r="B2412" t="s">
        <v>4</v>
      </c>
      <c r="C2412" s="37">
        <v>2750</v>
      </c>
      <c r="E2412" s="3"/>
    </row>
    <row r="2413" spans="1:5" x14ac:dyDescent="0.3">
      <c r="A2413" t="s">
        <v>14122</v>
      </c>
      <c r="B2413" t="s">
        <v>4</v>
      </c>
      <c r="C2413" s="37">
        <v>2750</v>
      </c>
      <c r="E2413" s="3"/>
    </row>
    <row r="2414" spans="1:5" x14ac:dyDescent="0.3">
      <c r="A2414" t="s">
        <v>17402</v>
      </c>
      <c r="B2414" t="s">
        <v>4</v>
      </c>
      <c r="C2414" s="37">
        <v>2750</v>
      </c>
      <c r="E2414" s="3"/>
    </row>
    <row r="2415" spans="1:5" x14ac:dyDescent="0.3">
      <c r="A2415" t="s">
        <v>12669</v>
      </c>
      <c r="B2415" t="s">
        <v>4</v>
      </c>
      <c r="C2415" s="37">
        <v>2750</v>
      </c>
      <c r="E2415" s="3"/>
    </row>
    <row r="2416" spans="1:5" x14ac:dyDescent="0.3">
      <c r="A2416" t="s">
        <v>14777</v>
      </c>
      <c r="B2416" t="s">
        <v>4</v>
      </c>
      <c r="C2416" s="37">
        <v>2750</v>
      </c>
      <c r="E2416" s="3"/>
    </row>
    <row r="2417" spans="1:5" x14ac:dyDescent="0.3">
      <c r="A2417" t="s">
        <v>17116</v>
      </c>
      <c r="B2417" t="s">
        <v>4</v>
      </c>
      <c r="C2417" s="37">
        <v>2750</v>
      </c>
      <c r="E2417" s="3"/>
    </row>
    <row r="2418" spans="1:5" x14ac:dyDescent="0.3">
      <c r="A2418" t="s">
        <v>16854</v>
      </c>
      <c r="B2418" t="s">
        <v>4</v>
      </c>
      <c r="C2418" s="37">
        <v>2750</v>
      </c>
      <c r="E2418" s="3"/>
    </row>
    <row r="2419" spans="1:5" x14ac:dyDescent="0.3">
      <c r="A2419" t="s">
        <v>12670</v>
      </c>
      <c r="B2419" t="s">
        <v>4</v>
      </c>
      <c r="C2419" s="37">
        <v>2750</v>
      </c>
      <c r="E2419" s="3"/>
    </row>
    <row r="2420" spans="1:5" x14ac:dyDescent="0.3">
      <c r="A2420" t="s">
        <v>11529</v>
      </c>
      <c r="B2420" t="s">
        <v>4</v>
      </c>
      <c r="C2420" s="37">
        <v>2750</v>
      </c>
      <c r="E2420" s="3"/>
    </row>
    <row r="2421" spans="1:5" x14ac:dyDescent="0.3">
      <c r="A2421" t="s">
        <v>14899</v>
      </c>
      <c r="B2421" t="s">
        <v>4</v>
      </c>
      <c r="C2421" s="37">
        <v>2750</v>
      </c>
      <c r="E2421" s="3"/>
    </row>
    <row r="2422" spans="1:5" x14ac:dyDescent="0.3">
      <c r="A2422" t="s">
        <v>11528</v>
      </c>
      <c r="B2422" t="s">
        <v>4</v>
      </c>
      <c r="C2422" s="37">
        <v>2750</v>
      </c>
      <c r="E2422" s="3"/>
    </row>
    <row r="2423" spans="1:5" x14ac:dyDescent="0.3">
      <c r="A2423" t="s">
        <v>17327</v>
      </c>
      <c r="B2423" t="s">
        <v>4</v>
      </c>
      <c r="C2423" s="37">
        <v>2750</v>
      </c>
      <c r="E2423" s="3"/>
    </row>
    <row r="2424" spans="1:5" x14ac:dyDescent="0.3">
      <c r="A2424" t="s">
        <v>14778</v>
      </c>
      <c r="B2424" t="s">
        <v>4</v>
      </c>
      <c r="C2424" s="37">
        <v>2750</v>
      </c>
      <c r="E2424" s="3"/>
    </row>
    <row r="2425" spans="1:5" x14ac:dyDescent="0.3">
      <c r="A2425" t="s">
        <v>12437</v>
      </c>
      <c r="B2425" t="s">
        <v>4</v>
      </c>
      <c r="C2425" s="37">
        <v>2750</v>
      </c>
      <c r="E2425" s="3"/>
    </row>
    <row r="2426" spans="1:5" x14ac:dyDescent="0.3">
      <c r="A2426" t="s">
        <v>14774</v>
      </c>
      <c r="B2426" t="s">
        <v>4</v>
      </c>
      <c r="C2426" s="37">
        <v>2750</v>
      </c>
      <c r="E2426" s="3"/>
    </row>
    <row r="2427" spans="1:5" x14ac:dyDescent="0.3">
      <c r="A2427" t="s">
        <v>17120</v>
      </c>
      <c r="B2427" t="s">
        <v>4</v>
      </c>
      <c r="C2427" s="37">
        <v>2750</v>
      </c>
      <c r="E2427" s="3"/>
    </row>
    <row r="2428" spans="1:5" x14ac:dyDescent="0.3">
      <c r="A2428" t="s">
        <v>14123</v>
      </c>
      <c r="B2428" t="s">
        <v>4</v>
      </c>
      <c r="C2428" s="37">
        <v>2750</v>
      </c>
      <c r="E2428" s="3"/>
    </row>
    <row r="2429" spans="1:5" x14ac:dyDescent="0.3">
      <c r="A2429" t="s">
        <v>16418</v>
      </c>
      <c r="B2429" t="s">
        <v>4</v>
      </c>
      <c r="C2429" s="37">
        <v>2750</v>
      </c>
      <c r="E2429" s="3"/>
    </row>
    <row r="2430" spans="1:5" x14ac:dyDescent="0.3">
      <c r="A2430" t="s">
        <v>11934</v>
      </c>
      <c r="B2430" t="s">
        <v>4</v>
      </c>
      <c r="C2430" s="37">
        <v>2750</v>
      </c>
      <c r="E2430" s="3"/>
    </row>
    <row r="2431" spans="1:5" x14ac:dyDescent="0.3">
      <c r="A2431" t="s">
        <v>13808</v>
      </c>
      <c r="B2431" t="s">
        <v>4</v>
      </c>
      <c r="C2431" s="37">
        <v>2750</v>
      </c>
      <c r="E2431" s="3"/>
    </row>
    <row r="2432" spans="1:5" x14ac:dyDescent="0.3">
      <c r="A2432" t="s">
        <v>13571</v>
      </c>
      <c r="B2432" t="s">
        <v>4</v>
      </c>
      <c r="C2432" s="37">
        <v>2750</v>
      </c>
      <c r="E2432" s="3"/>
    </row>
    <row r="2433" spans="1:5" x14ac:dyDescent="0.3">
      <c r="A2433" t="s">
        <v>15643</v>
      </c>
      <c r="B2433" t="s">
        <v>4</v>
      </c>
      <c r="C2433" s="37">
        <v>2750</v>
      </c>
      <c r="E2433" s="3"/>
    </row>
    <row r="2434" spans="1:5" x14ac:dyDescent="0.3">
      <c r="A2434" t="s">
        <v>14191</v>
      </c>
      <c r="B2434" t="s">
        <v>4</v>
      </c>
      <c r="C2434" s="37">
        <v>2750</v>
      </c>
      <c r="E2434" s="3"/>
    </row>
    <row r="2435" spans="1:5" x14ac:dyDescent="0.3">
      <c r="A2435" t="s">
        <v>11092</v>
      </c>
      <c r="B2435" t="s">
        <v>4</v>
      </c>
      <c r="C2435" s="37">
        <v>2750</v>
      </c>
      <c r="E2435" s="3"/>
    </row>
    <row r="2436" spans="1:5" x14ac:dyDescent="0.3">
      <c r="A2436" t="s">
        <v>12939</v>
      </c>
      <c r="B2436" t="s">
        <v>4</v>
      </c>
      <c r="C2436" s="37">
        <v>2750</v>
      </c>
      <c r="E2436" s="3"/>
    </row>
    <row r="2437" spans="1:5" x14ac:dyDescent="0.3">
      <c r="A2437" t="s">
        <v>15464</v>
      </c>
      <c r="B2437" t="s">
        <v>4</v>
      </c>
      <c r="C2437" s="37">
        <v>2750</v>
      </c>
      <c r="E2437" s="3"/>
    </row>
    <row r="2438" spans="1:5" x14ac:dyDescent="0.3">
      <c r="A2438" t="s">
        <v>13092</v>
      </c>
      <c r="B2438" t="s">
        <v>4</v>
      </c>
      <c r="C2438" s="37">
        <v>2750</v>
      </c>
      <c r="E2438" s="3"/>
    </row>
    <row r="2439" spans="1:5" x14ac:dyDescent="0.3">
      <c r="A2439" t="s">
        <v>17117</v>
      </c>
      <c r="B2439" t="s">
        <v>4</v>
      </c>
      <c r="C2439" s="37">
        <v>2750</v>
      </c>
      <c r="E2439" s="3"/>
    </row>
    <row r="2440" spans="1:5" x14ac:dyDescent="0.3">
      <c r="A2440" t="s">
        <v>17118</v>
      </c>
      <c r="B2440" t="s">
        <v>4</v>
      </c>
      <c r="C2440" s="37">
        <v>2750</v>
      </c>
      <c r="E2440" s="3"/>
    </row>
    <row r="2441" spans="1:5" x14ac:dyDescent="0.3">
      <c r="A2441" t="s">
        <v>15323</v>
      </c>
      <c r="B2441" t="s">
        <v>4</v>
      </c>
      <c r="C2441" s="37">
        <v>2750</v>
      </c>
      <c r="E2441" s="3"/>
    </row>
    <row r="2442" spans="1:5" x14ac:dyDescent="0.3">
      <c r="A2442" t="s">
        <v>15322</v>
      </c>
      <c r="B2442" t="s">
        <v>4</v>
      </c>
      <c r="C2442" s="37">
        <v>2750</v>
      </c>
      <c r="E2442" s="3"/>
    </row>
    <row r="2443" spans="1:5" x14ac:dyDescent="0.3">
      <c r="A2443" t="s">
        <v>11531</v>
      </c>
      <c r="B2443" t="s">
        <v>4</v>
      </c>
      <c r="C2443" s="37">
        <v>2750</v>
      </c>
      <c r="E2443" s="3"/>
    </row>
    <row r="2444" spans="1:5" x14ac:dyDescent="0.3">
      <c r="A2444" t="s">
        <v>17407</v>
      </c>
      <c r="B2444" t="s">
        <v>4</v>
      </c>
      <c r="C2444" s="37">
        <v>2750</v>
      </c>
      <c r="E2444" s="3"/>
    </row>
    <row r="2445" spans="1:5" x14ac:dyDescent="0.3">
      <c r="A2445" t="s">
        <v>13261</v>
      </c>
      <c r="B2445" t="s">
        <v>4</v>
      </c>
      <c r="C2445" s="37">
        <v>2750</v>
      </c>
      <c r="E2445" s="3"/>
    </row>
    <row r="2446" spans="1:5" x14ac:dyDescent="0.3">
      <c r="A2446" t="s">
        <v>17119</v>
      </c>
      <c r="B2446" t="s">
        <v>4</v>
      </c>
      <c r="C2446" s="37">
        <v>2750</v>
      </c>
      <c r="E2446" s="3"/>
    </row>
    <row r="2447" spans="1:5" x14ac:dyDescent="0.3">
      <c r="A2447" t="s">
        <v>17406</v>
      </c>
      <c r="B2447" t="s">
        <v>4</v>
      </c>
      <c r="C2447" s="37">
        <v>2750</v>
      </c>
      <c r="E2447" s="3"/>
    </row>
    <row r="2448" spans="1:5" x14ac:dyDescent="0.3">
      <c r="A2448" t="s">
        <v>12672</v>
      </c>
      <c r="B2448" t="s">
        <v>4</v>
      </c>
      <c r="C2448" s="37">
        <v>2750</v>
      </c>
      <c r="E2448" s="3"/>
    </row>
    <row r="2449" spans="1:5" x14ac:dyDescent="0.3">
      <c r="A2449" t="s">
        <v>18773</v>
      </c>
      <c r="B2449" t="s">
        <v>4</v>
      </c>
      <c r="C2449" s="37">
        <v>2750</v>
      </c>
      <c r="E2449" s="3"/>
    </row>
    <row r="2450" spans="1:5" x14ac:dyDescent="0.3">
      <c r="A2450" t="s">
        <v>18285</v>
      </c>
      <c r="B2450" t="s">
        <v>4</v>
      </c>
      <c r="C2450" s="37">
        <v>2750</v>
      </c>
      <c r="E2450" s="3"/>
    </row>
    <row r="2451" spans="1:5" x14ac:dyDescent="0.3">
      <c r="A2451" t="s">
        <v>12037</v>
      </c>
      <c r="B2451" t="s">
        <v>4</v>
      </c>
      <c r="C2451" s="37">
        <v>2750</v>
      </c>
      <c r="E2451" s="3"/>
    </row>
    <row r="2452" spans="1:5" x14ac:dyDescent="0.3">
      <c r="A2452" t="s">
        <v>17404</v>
      </c>
      <c r="B2452" t="s">
        <v>4</v>
      </c>
      <c r="C2452" s="37">
        <v>2750</v>
      </c>
      <c r="E2452" s="3"/>
    </row>
    <row r="2453" spans="1:5" x14ac:dyDescent="0.3">
      <c r="A2453" t="s">
        <v>15317</v>
      </c>
      <c r="B2453" t="s">
        <v>4</v>
      </c>
      <c r="C2453" s="37">
        <v>2750</v>
      </c>
      <c r="E2453" s="3"/>
    </row>
    <row r="2454" spans="1:5" x14ac:dyDescent="0.3">
      <c r="A2454" t="s">
        <v>15320</v>
      </c>
      <c r="B2454" t="s">
        <v>4</v>
      </c>
      <c r="C2454" s="37">
        <v>2750</v>
      </c>
      <c r="E2454" s="3"/>
    </row>
    <row r="2455" spans="1:5" x14ac:dyDescent="0.3">
      <c r="A2455" t="s">
        <v>19096</v>
      </c>
      <c r="B2455" t="s">
        <v>4</v>
      </c>
      <c r="C2455" s="37">
        <v>2750</v>
      </c>
      <c r="E2455" s="3"/>
    </row>
    <row r="2456" spans="1:5" x14ac:dyDescent="0.3">
      <c r="A2456" t="s">
        <v>19097</v>
      </c>
      <c r="B2456" t="s">
        <v>4</v>
      </c>
      <c r="C2456" s="37">
        <v>2750</v>
      </c>
      <c r="E2456" s="3"/>
    </row>
    <row r="2457" spans="1:5" x14ac:dyDescent="0.3">
      <c r="A2457" t="s">
        <v>19678</v>
      </c>
      <c r="B2457" t="s">
        <v>4</v>
      </c>
      <c r="C2457" s="37">
        <v>2750</v>
      </c>
      <c r="E2457" s="3"/>
    </row>
    <row r="2458" spans="1:5" x14ac:dyDescent="0.3">
      <c r="A2458" t="s">
        <v>15318</v>
      </c>
      <c r="B2458" t="s">
        <v>4</v>
      </c>
      <c r="C2458" s="37">
        <v>2750</v>
      </c>
      <c r="E2458" s="3"/>
    </row>
    <row r="2459" spans="1:5" x14ac:dyDescent="0.3">
      <c r="A2459" t="s">
        <v>16417</v>
      </c>
      <c r="B2459" t="s">
        <v>4</v>
      </c>
      <c r="C2459" s="37">
        <v>2750</v>
      </c>
      <c r="E2459" s="3"/>
    </row>
    <row r="2460" spans="1:5" x14ac:dyDescent="0.3">
      <c r="A2460" t="s">
        <v>19098</v>
      </c>
      <c r="B2460" t="s">
        <v>4</v>
      </c>
      <c r="C2460" s="37">
        <v>2750</v>
      </c>
      <c r="E2460" s="3"/>
    </row>
    <row r="2461" spans="1:5" x14ac:dyDescent="0.3">
      <c r="A2461" t="s">
        <v>13572</v>
      </c>
      <c r="B2461" t="s">
        <v>4</v>
      </c>
      <c r="C2461" s="37">
        <v>2750</v>
      </c>
      <c r="E2461" s="3"/>
    </row>
    <row r="2462" spans="1:5" x14ac:dyDescent="0.3">
      <c r="A2462" t="s">
        <v>12160</v>
      </c>
      <c r="B2462" t="s">
        <v>4</v>
      </c>
      <c r="C2462" s="37">
        <v>2750</v>
      </c>
      <c r="E2462" s="3"/>
    </row>
    <row r="2463" spans="1:5" x14ac:dyDescent="0.3">
      <c r="A2463" t="s">
        <v>16855</v>
      </c>
      <c r="B2463" t="s">
        <v>4</v>
      </c>
      <c r="C2463" s="37">
        <v>2750</v>
      </c>
      <c r="E2463" s="3"/>
    </row>
    <row r="2464" spans="1:5" x14ac:dyDescent="0.3">
      <c r="A2464" t="s">
        <v>13090</v>
      </c>
      <c r="B2464" t="s">
        <v>4</v>
      </c>
      <c r="C2464" s="37">
        <v>2750</v>
      </c>
      <c r="E2464" s="3"/>
    </row>
    <row r="2465" spans="1:5" x14ac:dyDescent="0.3">
      <c r="A2465" t="s">
        <v>19101</v>
      </c>
      <c r="B2465" t="s">
        <v>4</v>
      </c>
      <c r="C2465" s="37">
        <v>2750</v>
      </c>
      <c r="E2465" s="3"/>
    </row>
    <row r="2466" spans="1:5" x14ac:dyDescent="0.3">
      <c r="A2466" t="s">
        <v>13262</v>
      </c>
      <c r="B2466" t="s">
        <v>4</v>
      </c>
      <c r="C2466" s="37">
        <v>2750</v>
      </c>
      <c r="E2466" s="3"/>
    </row>
    <row r="2467" spans="1:5" x14ac:dyDescent="0.3">
      <c r="A2467" t="s">
        <v>15319</v>
      </c>
      <c r="B2467" t="s">
        <v>4</v>
      </c>
      <c r="C2467" s="37">
        <v>2750</v>
      </c>
      <c r="E2467" s="3"/>
    </row>
    <row r="2468" spans="1:5" x14ac:dyDescent="0.3">
      <c r="A2468" t="s">
        <v>17408</v>
      </c>
      <c r="B2468" t="s">
        <v>4</v>
      </c>
      <c r="C2468" s="37">
        <v>2750</v>
      </c>
      <c r="E2468" s="3"/>
    </row>
    <row r="2469" spans="1:5" x14ac:dyDescent="0.3">
      <c r="A2469" t="s">
        <v>14618</v>
      </c>
      <c r="B2469" t="s">
        <v>4</v>
      </c>
      <c r="C2469" s="37">
        <v>2750</v>
      </c>
      <c r="E2469" s="3"/>
    </row>
    <row r="2470" spans="1:5" x14ac:dyDescent="0.3">
      <c r="A2470" t="s">
        <v>16218</v>
      </c>
      <c r="B2470" t="s">
        <v>4</v>
      </c>
      <c r="C2470" s="37">
        <v>2750</v>
      </c>
      <c r="E2470" s="3"/>
    </row>
    <row r="2471" spans="1:5" x14ac:dyDescent="0.3">
      <c r="A2471" t="s">
        <v>18286</v>
      </c>
      <c r="B2471" t="s">
        <v>4</v>
      </c>
      <c r="C2471" s="37">
        <v>2750</v>
      </c>
      <c r="E2471" s="3"/>
    </row>
    <row r="2472" spans="1:5" x14ac:dyDescent="0.3">
      <c r="A2472" t="s">
        <v>12438</v>
      </c>
      <c r="B2472" t="s">
        <v>4</v>
      </c>
      <c r="C2472" s="37">
        <v>2750</v>
      </c>
      <c r="E2472" s="3"/>
    </row>
    <row r="2473" spans="1:5" x14ac:dyDescent="0.3">
      <c r="A2473" t="s">
        <v>15645</v>
      </c>
      <c r="B2473" t="s">
        <v>4</v>
      </c>
      <c r="C2473" s="37">
        <v>2750</v>
      </c>
      <c r="E2473" s="3"/>
    </row>
    <row r="2474" spans="1:5" x14ac:dyDescent="0.3">
      <c r="A2474" t="s">
        <v>12671</v>
      </c>
      <c r="B2474" t="s">
        <v>4</v>
      </c>
      <c r="C2474" s="37">
        <v>2750</v>
      </c>
      <c r="E2474" s="3"/>
    </row>
    <row r="2475" spans="1:5" x14ac:dyDescent="0.3">
      <c r="A2475" t="s">
        <v>18795</v>
      </c>
      <c r="B2475" t="s">
        <v>4</v>
      </c>
      <c r="C2475" s="37">
        <v>2750</v>
      </c>
      <c r="E2475" s="3"/>
    </row>
    <row r="2476" spans="1:5" x14ac:dyDescent="0.3">
      <c r="A2476" t="s">
        <v>11828</v>
      </c>
      <c r="B2476" t="s">
        <v>4</v>
      </c>
      <c r="C2476" s="37">
        <v>2750</v>
      </c>
      <c r="E2476" s="3"/>
    </row>
    <row r="2477" spans="1:5" x14ac:dyDescent="0.3">
      <c r="A2477" t="s">
        <v>14965</v>
      </c>
      <c r="B2477" t="s">
        <v>4</v>
      </c>
      <c r="C2477" s="37">
        <v>2750</v>
      </c>
      <c r="E2477" s="3"/>
    </row>
    <row r="2478" spans="1:5" x14ac:dyDescent="0.3">
      <c r="A2478" t="s">
        <v>13091</v>
      </c>
      <c r="B2478" t="s">
        <v>4</v>
      </c>
      <c r="C2478" s="37">
        <v>2750</v>
      </c>
      <c r="E2478" s="3"/>
    </row>
    <row r="2479" spans="1:5" x14ac:dyDescent="0.3">
      <c r="A2479" t="s">
        <v>15469</v>
      </c>
      <c r="B2479" t="s">
        <v>4</v>
      </c>
      <c r="C2479" s="37">
        <v>2750</v>
      </c>
      <c r="E2479" s="3"/>
    </row>
    <row r="2480" spans="1:5" x14ac:dyDescent="0.3">
      <c r="A2480" t="s">
        <v>17409</v>
      </c>
      <c r="B2480" t="s">
        <v>4</v>
      </c>
      <c r="C2480" s="37">
        <v>2750</v>
      </c>
      <c r="E2480" s="3"/>
    </row>
    <row r="2481" spans="1:5" x14ac:dyDescent="0.3">
      <c r="A2481" t="s">
        <v>13809</v>
      </c>
      <c r="B2481" t="s">
        <v>4</v>
      </c>
      <c r="C2481" s="37">
        <v>2750</v>
      </c>
      <c r="E2481" s="3"/>
    </row>
    <row r="2482" spans="1:5" x14ac:dyDescent="0.3">
      <c r="A2482" t="s">
        <v>11701</v>
      </c>
      <c r="B2482" t="s">
        <v>4</v>
      </c>
      <c r="C2482" s="37">
        <v>2750</v>
      </c>
      <c r="E2482" s="3"/>
    </row>
    <row r="2483" spans="1:5" x14ac:dyDescent="0.3">
      <c r="A2483" t="s">
        <v>11532</v>
      </c>
      <c r="B2483" t="s">
        <v>4</v>
      </c>
      <c r="C2483" s="37">
        <v>2750</v>
      </c>
      <c r="E2483" s="3"/>
    </row>
    <row r="2484" spans="1:5" x14ac:dyDescent="0.3">
      <c r="A2484" t="s">
        <v>12036</v>
      </c>
      <c r="B2484" t="s">
        <v>4</v>
      </c>
      <c r="C2484" s="37">
        <v>2750</v>
      </c>
      <c r="E2484" s="3"/>
    </row>
    <row r="2485" spans="1:5" x14ac:dyDescent="0.3">
      <c r="A2485" t="s">
        <v>12035</v>
      </c>
      <c r="B2485" t="s">
        <v>4</v>
      </c>
      <c r="C2485" s="37">
        <v>2750</v>
      </c>
      <c r="E2485" s="3"/>
    </row>
    <row r="2486" spans="1:5" x14ac:dyDescent="0.3">
      <c r="A2486" t="s">
        <v>13810</v>
      </c>
      <c r="B2486" t="s">
        <v>4</v>
      </c>
      <c r="C2486" s="37">
        <v>2750</v>
      </c>
      <c r="E2486" s="3"/>
    </row>
    <row r="2487" spans="1:5" x14ac:dyDescent="0.3">
      <c r="A2487" t="s">
        <v>11095</v>
      </c>
      <c r="B2487" t="s">
        <v>4</v>
      </c>
      <c r="C2487" s="37">
        <v>2750</v>
      </c>
      <c r="E2487" s="3"/>
    </row>
    <row r="2488" spans="1:5" x14ac:dyDescent="0.3">
      <c r="A2488" t="s">
        <v>15968</v>
      </c>
      <c r="B2488" t="s">
        <v>4</v>
      </c>
      <c r="C2488" s="37">
        <v>2750</v>
      </c>
      <c r="E2488" s="3"/>
    </row>
    <row r="2489" spans="1:5" x14ac:dyDescent="0.3">
      <c r="A2489" t="s">
        <v>15967</v>
      </c>
      <c r="B2489" t="s">
        <v>4</v>
      </c>
      <c r="C2489" s="37">
        <v>2750</v>
      </c>
      <c r="E2489" s="3"/>
    </row>
    <row r="2490" spans="1:5" x14ac:dyDescent="0.3">
      <c r="A2490" t="s">
        <v>15644</v>
      </c>
      <c r="B2490" t="s">
        <v>4</v>
      </c>
      <c r="C2490" s="37">
        <v>2750</v>
      </c>
      <c r="E2490" s="3"/>
    </row>
    <row r="2491" spans="1:5" x14ac:dyDescent="0.3">
      <c r="A2491" t="s">
        <v>13093</v>
      </c>
      <c r="B2491" t="s">
        <v>4</v>
      </c>
      <c r="C2491" s="37">
        <v>2750</v>
      </c>
      <c r="E2491" s="3"/>
    </row>
    <row r="2492" spans="1:5" x14ac:dyDescent="0.3">
      <c r="A2492" t="s">
        <v>14902</v>
      </c>
      <c r="B2492" t="s">
        <v>4</v>
      </c>
      <c r="C2492" s="37">
        <v>2750</v>
      </c>
      <c r="E2492" s="3"/>
    </row>
    <row r="2493" spans="1:5" x14ac:dyDescent="0.3">
      <c r="A2493" t="s">
        <v>13264</v>
      </c>
      <c r="B2493" t="s">
        <v>4</v>
      </c>
      <c r="C2493" s="37">
        <v>2750</v>
      </c>
      <c r="E2493" s="3"/>
    </row>
    <row r="2494" spans="1:5" x14ac:dyDescent="0.3">
      <c r="A2494" t="s">
        <v>11091</v>
      </c>
      <c r="B2494" t="s">
        <v>4</v>
      </c>
      <c r="C2494" s="37">
        <v>2750</v>
      </c>
      <c r="E2494" s="3"/>
    </row>
    <row r="2495" spans="1:5" x14ac:dyDescent="0.3">
      <c r="A2495" t="s">
        <v>14124</v>
      </c>
      <c r="B2495" t="s">
        <v>4</v>
      </c>
      <c r="C2495" s="37">
        <v>2750</v>
      </c>
      <c r="E2495" s="3"/>
    </row>
    <row r="2496" spans="1:5" x14ac:dyDescent="0.3">
      <c r="A2496" t="s">
        <v>15745</v>
      </c>
      <c r="B2496" t="s">
        <v>4</v>
      </c>
      <c r="C2496" s="37">
        <v>2750</v>
      </c>
      <c r="E2496" s="3"/>
    </row>
    <row r="2497" spans="1:5" x14ac:dyDescent="0.3">
      <c r="A2497" t="s">
        <v>11700</v>
      </c>
      <c r="B2497" t="s">
        <v>4</v>
      </c>
      <c r="C2497" s="37">
        <v>2750</v>
      </c>
      <c r="E2497" s="3"/>
    </row>
    <row r="2498" spans="1:5" x14ac:dyDescent="0.3">
      <c r="A2498" t="s">
        <v>17328</v>
      </c>
      <c r="B2498" t="s">
        <v>4</v>
      </c>
      <c r="C2498" s="37">
        <v>2750</v>
      </c>
      <c r="E2498" s="3"/>
    </row>
    <row r="2499" spans="1:5" x14ac:dyDescent="0.3">
      <c r="A2499" t="s">
        <v>19099</v>
      </c>
      <c r="B2499" t="s">
        <v>4</v>
      </c>
      <c r="C2499" s="37">
        <v>2750</v>
      </c>
      <c r="E2499" s="3"/>
    </row>
    <row r="2500" spans="1:5" x14ac:dyDescent="0.3">
      <c r="A2500" t="s">
        <v>11094</v>
      </c>
      <c r="B2500" t="s">
        <v>4</v>
      </c>
      <c r="C2500" s="37">
        <v>2750</v>
      </c>
      <c r="E2500" s="3"/>
    </row>
    <row r="2501" spans="1:5" x14ac:dyDescent="0.3">
      <c r="A2501" t="s">
        <v>15642</v>
      </c>
      <c r="B2501" t="s">
        <v>4</v>
      </c>
      <c r="C2501" s="37">
        <v>2750</v>
      </c>
      <c r="E2501" s="3"/>
    </row>
    <row r="2502" spans="1:5" x14ac:dyDescent="0.3">
      <c r="A2502" t="s">
        <v>17820</v>
      </c>
      <c r="B2502" t="s">
        <v>4</v>
      </c>
      <c r="C2502" s="37">
        <v>2750</v>
      </c>
      <c r="E2502" s="3"/>
    </row>
    <row r="2503" spans="1:5" x14ac:dyDescent="0.3">
      <c r="A2503" t="s">
        <v>11530</v>
      </c>
      <c r="B2503" t="s">
        <v>4</v>
      </c>
      <c r="C2503" s="37">
        <v>2750</v>
      </c>
      <c r="E2503" s="3"/>
    </row>
    <row r="2504" spans="1:5" x14ac:dyDescent="0.3">
      <c r="A2504" t="s">
        <v>12674</v>
      </c>
      <c r="B2504" t="s">
        <v>4</v>
      </c>
      <c r="C2504" s="37">
        <v>2750</v>
      </c>
      <c r="E2504" s="3"/>
    </row>
    <row r="2505" spans="1:5" x14ac:dyDescent="0.3">
      <c r="A2505" t="s">
        <v>18281</v>
      </c>
      <c r="B2505" t="s">
        <v>4</v>
      </c>
      <c r="C2505" s="37">
        <v>2750</v>
      </c>
      <c r="E2505" s="3"/>
    </row>
    <row r="2506" spans="1:5" x14ac:dyDescent="0.3">
      <c r="A2506" t="s">
        <v>11436</v>
      </c>
      <c r="B2506" t="s">
        <v>4</v>
      </c>
      <c r="C2506" s="37">
        <v>2750</v>
      </c>
      <c r="E2506" s="3"/>
    </row>
    <row r="2507" spans="1:5" x14ac:dyDescent="0.3">
      <c r="A2507" t="s">
        <v>11434</v>
      </c>
      <c r="B2507" t="s">
        <v>4</v>
      </c>
      <c r="C2507" s="37">
        <v>2750</v>
      </c>
      <c r="E2507" s="3"/>
    </row>
    <row r="2508" spans="1:5" x14ac:dyDescent="0.3">
      <c r="A2508" t="s">
        <v>16219</v>
      </c>
      <c r="B2508" t="s">
        <v>4</v>
      </c>
      <c r="C2508" s="37">
        <v>2750</v>
      </c>
      <c r="E2508" s="3"/>
    </row>
    <row r="2509" spans="1:5" x14ac:dyDescent="0.3">
      <c r="A2509" t="s">
        <v>11093</v>
      </c>
      <c r="B2509" t="s">
        <v>4</v>
      </c>
      <c r="C2509" s="37">
        <v>2750</v>
      </c>
      <c r="E2509" s="3"/>
    </row>
    <row r="2510" spans="1:5" x14ac:dyDescent="0.3">
      <c r="A2510" t="s">
        <v>13094</v>
      </c>
      <c r="B2510" t="s">
        <v>4</v>
      </c>
      <c r="C2510" s="37">
        <v>2750</v>
      </c>
      <c r="E2510" s="3"/>
    </row>
    <row r="2511" spans="1:5" x14ac:dyDescent="0.3">
      <c r="A2511" t="s">
        <v>13811</v>
      </c>
      <c r="B2511" t="s">
        <v>4</v>
      </c>
      <c r="C2511" s="37">
        <v>2750</v>
      </c>
      <c r="E2511" s="3"/>
    </row>
    <row r="2512" spans="1:5" x14ac:dyDescent="0.3">
      <c r="A2512" t="s">
        <v>17165</v>
      </c>
      <c r="B2512" t="s">
        <v>4</v>
      </c>
      <c r="C2512" s="37">
        <v>2750</v>
      </c>
      <c r="E2512" s="3"/>
    </row>
    <row r="2513" spans="1:5" x14ac:dyDescent="0.3">
      <c r="A2513" t="s">
        <v>13927</v>
      </c>
      <c r="B2513" t="s">
        <v>4</v>
      </c>
      <c r="C2513" s="37">
        <v>2750</v>
      </c>
      <c r="E2513" s="3"/>
    </row>
    <row r="2514" spans="1:5" x14ac:dyDescent="0.3">
      <c r="A2514" t="s">
        <v>15468</v>
      </c>
      <c r="B2514" t="s">
        <v>4</v>
      </c>
      <c r="C2514" s="37">
        <v>2750</v>
      </c>
      <c r="E2514" s="3"/>
    </row>
    <row r="2515" spans="1:5" x14ac:dyDescent="0.3">
      <c r="A2515" t="s">
        <v>19102</v>
      </c>
      <c r="B2515" t="s">
        <v>4</v>
      </c>
      <c r="C2515" s="37">
        <v>2750</v>
      </c>
      <c r="E2515" s="3"/>
    </row>
    <row r="2516" spans="1:5" x14ac:dyDescent="0.3">
      <c r="A2516" t="s">
        <v>14901</v>
      </c>
      <c r="B2516" t="s">
        <v>4</v>
      </c>
      <c r="C2516" s="37">
        <v>2750</v>
      </c>
      <c r="E2516" s="3"/>
    </row>
    <row r="2517" spans="1:5" x14ac:dyDescent="0.3">
      <c r="A2517" t="s">
        <v>17822</v>
      </c>
      <c r="B2517" t="s">
        <v>4</v>
      </c>
      <c r="C2517" s="37">
        <v>2750</v>
      </c>
      <c r="E2517" s="3"/>
    </row>
    <row r="2518" spans="1:5" x14ac:dyDescent="0.3">
      <c r="A2518" t="s">
        <v>16581</v>
      </c>
      <c r="B2518" t="s">
        <v>4</v>
      </c>
      <c r="C2518" s="37">
        <v>2750</v>
      </c>
      <c r="E2518" s="3"/>
    </row>
    <row r="2519" spans="1:5" x14ac:dyDescent="0.3">
      <c r="A2519" t="s">
        <v>11435</v>
      </c>
      <c r="B2519" t="s">
        <v>4</v>
      </c>
      <c r="C2519" s="37">
        <v>2750</v>
      </c>
      <c r="E2519" s="3"/>
    </row>
    <row r="2520" spans="1:5" x14ac:dyDescent="0.3">
      <c r="A2520" t="s">
        <v>14900</v>
      </c>
      <c r="B2520" t="s">
        <v>4</v>
      </c>
      <c r="C2520" s="37">
        <v>2750</v>
      </c>
      <c r="E2520" s="3"/>
    </row>
    <row r="2521" spans="1:5" x14ac:dyDescent="0.3">
      <c r="A2521" t="s">
        <v>14903</v>
      </c>
      <c r="B2521" t="s">
        <v>4</v>
      </c>
      <c r="C2521" s="37">
        <v>2750</v>
      </c>
      <c r="E2521" s="3"/>
    </row>
    <row r="2522" spans="1:5" x14ac:dyDescent="0.3">
      <c r="A2522" t="s">
        <v>12825</v>
      </c>
      <c r="B2522" t="s">
        <v>4</v>
      </c>
      <c r="C2522" s="37">
        <v>2750</v>
      </c>
      <c r="E2522" s="3"/>
    </row>
    <row r="2523" spans="1:5" x14ac:dyDescent="0.3">
      <c r="A2523" t="s">
        <v>17231</v>
      </c>
      <c r="B2523" t="s">
        <v>4</v>
      </c>
      <c r="C2523" s="37">
        <v>2750</v>
      </c>
      <c r="E2523" s="3"/>
    </row>
    <row r="2524" spans="1:5" x14ac:dyDescent="0.3">
      <c r="A2524" t="s">
        <v>12673</v>
      </c>
      <c r="B2524" t="s">
        <v>4</v>
      </c>
      <c r="C2524" s="37">
        <v>2750</v>
      </c>
      <c r="E2524" s="3"/>
    </row>
    <row r="2525" spans="1:5" x14ac:dyDescent="0.3">
      <c r="A2525" t="s">
        <v>11829</v>
      </c>
      <c r="B2525" t="s">
        <v>4</v>
      </c>
      <c r="C2525" s="37">
        <v>2750</v>
      </c>
      <c r="E2525" s="3"/>
    </row>
    <row r="2526" spans="1:5" x14ac:dyDescent="0.3">
      <c r="A2526" t="s">
        <v>11534</v>
      </c>
      <c r="B2526" t="s">
        <v>4</v>
      </c>
      <c r="C2526" s="37">
        <v>2750</v>
      </c>
      <c r="E2526" s="3"/>
    </row>
    <row r="2527" spans="1:5" x14ac:dyDescent="0.3">
      <c r="A2527" t="s">
        <v>13263</v>
      </c>
      <c r="B2527" t="s">
        <v>4</v>
      </c>
      <c r="C2527" s="37">
        <v>2750</v>
      </c>
      <c r="E2527" s="3"/>
    </row>
    <row r="2528" spans="1:5" x14ac:dyDescent="0.3">
      <c r="A2528" t="s">
        <v>13266</v>
      </c>
      <c r="B2528" t="s">
        <v>4</v>
      </c>
      <c r="C2528" s="37">
        <v>2750</v>
      </c>
      <c r="E2528" s="3"/>
    </row>
    <row r="2529" spans="1:5" x14ac:dyDescent="0.3">
      <c r="A2529" t="s">
        <v>12440</v>
      </c>
      <c r="B2529" t="s">
        <v>4</v>
      </c>
      <c r="C2529" s="37">
        <v>2750</v>
      </c>
      <c r="E2529" s="3"/>
    </row>
    <row r="2530" spans="1:5" x14ac:dyDescent="0.3">
      <c r="A2530" t="s">
        <v>14057</v>
      </c>
      <c r="B2530" t="s">
        <v>4</v>
      </c>
      <c r="C2530" s="37">
        <v>2750</v>
      </c>
      <c r="E2530" s="3"/>
    </row>
    <row r="2531" spans="1:5" x14ac:dyDescent="0.3">
      <c r="A2531" t="s">
        <v>12675</v>
      </c>
      <c r="B2531" t="s">
        <v>4</v>
      </c>
      <c r="C2531" s="37">
        <v>2750</v>
      </c>
      <c r="E2531" s="3"/>
    </row>
    <row r="2532" spans="1:5" x14ac:dyDescent="0.3">
      <c r="A2532" t="s">
        <v>17005</v>
      </c>
      <c r="B2532" t="s">
        <v>4</v>
      </c>
      <c r="C2532" s="37">
        <v>2750</v>
      </c>
      <c r="E2532" s="3"/>
    </row>
    <row r="2533" spans="1:5" x14ac:dyDescent="0.3">
      <c r="A2533" t="s">
        <v>17821</v>
      </c>
      <c r="B2533" t="s">
        <v>4</v>
      </c>
      <c r="C2533" s="37">
        <v>2750</v>
      </c>
      <c r="E2533" s="3"/>
    </row>
    <row r="2534" spans="1:5" x14ac:dyDescent="0.3">
      <c r="A2534" t="s">
        <v>15321</v>
      </c>
      <c r="B2534" t="s">
        <v>4</v>
      </c>
      <c r="C2534" s="37">
        <v>2750</v>
      </c>
      <c r="E2534" s="3"/>
    </row>
    <row r="2535" spans="1:5" x14ac:dyDescent="0.3">
      <c r="A2535" t="s">
        <v>12439</v>
      </c>
      <c r="B2535" t="s">
        <v>4</v>
      </c>
      <c r="C2535" s="37">
        <v>2750</v>
      </c>
      <c r="E2535" s="3"/>
    </row>
    <row r="2536" spans="1:5" x14ac:dyDescent="0.3">
      <c r="A2536" t="s">
        <v>19104</v>
      </c>
      <c r="B2536" t="s">
        <v>4</v>
      </c>
      <c r="C2536" s="37">
        <v>2750</v>
      </c>
      <c r="E2536" s="3"/>
    </row>
    <row r="2537" spans="1:5" x14ac:dyDescent="0.3">
      <c r="A2537" t="s">
        <v>16108</v>
      </c>
      <c r="B2537" t="s">
        <v>4</v>
      </c>
      <c r="C2537" s="37">
        <v>2750</v>
      </c>
      <c r="E2537" s="3"/>
    </row>
    <row r="2538" spans="1:5" x14ac:dyDescent="0.3">
      <c r="A2538" t="s">
        <v>14779</v>
      </c>
      <c r="B2538" t="s">
        <v>4</v>
      </c>
      <c r="C2538" s="37">
        <v>2750</v>
      </c>
      <c r="E2538" s="3"/>
    </row>
    <row r="2539" spans="1:5" x14ac:dyDescent="0.3">
      <c r="A2539" t="s">
        <v>15646</v>
      </c>
      <c r="B2539" t="s">
        <v>4</v>
      </c>
      <c r="C2539" s="37">
        <v>2750</v>
      </c>
      <c r="E2539" s="3"/>
    </row>
    <row r="2540" spans="1:5" x14ac:dyDescent="0.3">
      <c r="A2540" t="s">
        <v>17719</v>
      </c>
      <c r="B2540" t="s">
        <v>4</v>
      </c>
      <c r="C2540" s="37">
        <v>2750</v>
      </c>
      <c r="E2540" s="3"/>
    </row>
    <row r="2541" spans="1:5" x14ac:dyDescent="0.3">
      <c r="A2541" t="s">
        <v>13573</v>
      </c>
      <c r="B2541" t="s">
        <v>4</v>
      </c>
      <c r="C2541" s="37">
        <v>2750</v>
      </c>
      <c r="E2541" s="3"/>
    </row>
    <row r="2542" spans="1:5" x14ac:dyDescent="0.3">
      <c r="A2542" t="s">
        <v>12020</v>
      </c>
      <c r="B2542" t="s">
        <v>4</v>
      </c>
      <c r="C2542" s="37">
        <v>2750</v>
      </c>
      <c r="E2542" s="3"/>
    </row>
    <row r="2543" spans="1:5" x14ac:dyDescent="0.3">
      <c r="A2543" t="s">
        <v>18746</v>
      </c>
      <c r="B2543" t="s">
        <v>4</v>
      </c>
      <c r="C2543" s="37">
        <v>2750</v>
      </c>
      <c r="E2543" s="3"/>
    </row>
    <row r="2544" spans="1:5" x14ac:dyDescent="0.3">
      <c r="A2544" t="s">
        <v>15740</v>
      </c>
      <c r="B2544" t="s">
        <v>4</v>
      </c>
      <c r="C2544" s="37">
        <v>2750</v>
      </c>
      <c r="E2544" s="3"/>
    </row>
    <row r="2545" spans="1:5" x14ac:dyDescent="0.3">
      <c r="A2545" t="s">
        <v>19103</v>
      </c>
      <c r="B2545" t="s">
        <v>4</v>
      </c>
      <c r="C2545" s="37">
        <v>2750</v>
      </c>
      <c r="E2545" s="3"/>
    </row>
    <row r="2546" spans="1:5" x14ac:dyDescent="0.3">
      <c r="A2546" t="s">
        <v>15031</v>
      </c>
      <c r="B2546" t="s">
        <v>4</v>
      </c>
      <c r="C2546" s="37">
        <v>2750</v>
      </c>
      <c r="E2546" s="3"/>
    </row>
    <row r="2547" spans="1:5" x14ac:dyDescent="0.3">
      <c r="A2547" t="s">
        <v>13267</v>
      </c>
      <c r="B2547" t="s">
        <v>4</v>
      </c>
      <c r="C2547" s="37">
        <v>2750</v>
      </c>
      <c r="E2547" s="3"/>
    </row>
    <row r="2548" spans="1:5" x14ac:dyDescent="0.3">
      <c r="A2548" t="s">
        <v>18287</v>
      </c>
      <c r="B2548" t="s">
        <v>4</v>
      </c>
      <c r="C2548" s="37">
        <v>2750</v>
      </c>
      <c r="E2548" s="3"/>
    </row>
    <row r="2549" spans="1:5" x14ac:dyDescent="0.3">
      <c r="A2549" t="s">
        <v>12038</v>
      </c>
      <c r="B2549" t="s">
        <v>4</v>
      </c>
      <c r="C2549" s="37">
        <v>2750</v>
      </c>
      <c r="E2549" s="3"/>
    </row>
    <row r="2550" spans="1:5" x14ac:dyDescent="0.3">
      <c r="A2550" t="s">
        <v>13575</v>
      </c>
      <c r="B2550" t="s">
        <v>4</v>
      </c>
      <c r="C2550" s="37">
        <v>2750</v>
      </c>
      <c r="E2550" s="3"/>
    </row>
    <row r="2551" spans="1:5" x14ac:dyDescent="0.3">
      <c r="A2551" t="s">
        <v>13574</v>
      </c>
      <c r="B2551" t="s">
        <v>4</v>
      </c>
      <c r="C2551" s="37">
        <v>2750</v>
      </c>
      <c r="E2551" s="3"/>
    </row>
    <row r="2552" spans="1:5" x14ac:dyDescent="0.3">
      <c r="A2552" t="s">
        <v>11533</v>
      </c>
      <c r="B2552" t="s">
        <v>4</v>
      </c>
      <c r="C2552" s="37">
        <v>2750</v>
      </c>
      <c r="E2552" s="3"/>
    </row>
    <row r="2553" spans="1:5" x14ac:dyDescent="0.3">
      <c r="A2553" t="s">
        <v>16220</v>
      </c>
      <c r="B2553" t="s">
        <v>4</v>
      </c>
      <c r="C2553" s="37">
        <v>2750</v>
      </c>
      <c r="E2553" s="3"/>
    </row>
    <row r="2554" spans="1:5" x14ac:dyDescent="0.3">
      <c r="A2554" t="s">
        <v>13268</v>
      </c>
      <c r="B2554" t="s">
        <v>4</v>
      </c>
      <c r="C2554" s="37">
        <v>2750</v>
      </c>
      <c r="E2554" s="3"/>
    </row>
    <row r="2555" spans="1:5" x14ac:dyDescent="0.3">
      <c r="A2555" t="s">
        <v>11096</v>
      </c>
      <c r="B2555" t="s">
        <v>4</v>
      </c>
      <c r="C2555" s="37">
        <v>2750</v>
      </c>
      <c r="E2555" s="3"/>
    </row>
    <row r="2556" spans="1:5" x14ac:dyDescent="0.3">
      <c r="A2556" t="s">
        <v>11702</v>
      </c>
      <c r="B2556" t="s">
        <v>4</v>
      </c>
      <c r="C2556" s="37">
        <v>2750</v>
      </c>
      <c r="E2556" s="3"/>
    </row>
    <row r="2557" spans="1:5" x14ac:dyDescent="0.3">
      <c r="A2557" t="s">
        <v>14904</v>
      </c>
      <c r="B2557" t="s">
        <v>4</v>
      </c>
      <c r="C2557" s="37">
        <v>2750</v>
      </c>
      <c r="E2557" s="3"/>
    </row>
    <row r="2558" spans="1:5" x14ac:dyDescent="0.3">
      <c r="A2558" t="s">
        <v>12202</v>
      </c>
      <c r="B2558" t="s">
        <v>4</v>
      </c>
      <c r="C2558" s="37">
        <v>2750</v>
      </c>
      <c r="E2558" s="3"/>
    </row>
    <row r="2559" spans="1:5" x14ac:dyDescent="0.3">
      <c r="A2559" t="s">
        <v>11097</v>
      </c>
      <c r="B2559" t="s">
        <v>4</v>
      </c>
      <c r="C2559" s="37">
        <v>2750</v>
      </c>
      <c r="E2559" s="3"/>
    </row>
    <row r="2560" spans="1:5" x14ac:dyDescent="0.3">
      <c r="A2560" t="s">
        <v>12826</v>
      </c>
      <c r="B2560" t="s">
        <v>4</v>
      </c>
      <c r="C2560" s="37">
        <v>2750</v>
      </c>
      <c r="E2560" s="3"/>
    </row>
    <row r="2561" spans="1:5" x14ac:dyDescent="0.3">
      <c r="A2561" t="s">
        <v>11437</v>
      </c>
      <c r="B2561" t="s">
        <v>4</v>
      </c>
      <c r="C2561" s="37">
        <v>2750</v>
      </c>
      <c r="E2561" s="3"/>
    </row>
    <row r="2562" spans="1:5" x14ac:dyDescent="0.3">
      <c r="A2562" t="s">
        <v>13564</v>
      </c>
      <c r="B2562" t="s">
        <v>4</v>
      </c>
      <c r="C2562" s="37">
        <v>2750</v>
      </c>
      <c r="E2562" s="3"/>
    </row>
    <row r="2563" spans="1:5" x14ac:dyDescent="0.3">
      <c r="A2563" t="s">
        <v>16214</v>
      </c>
      <c r="B2563" t="s">
        <v>4</v>
      </c>
      <c r="C2563" s="37">
        <v>2750</v>
      </c>
      <c r="E2563" s="3"/>
    </row>
    <row r="2564" spans="1:5" x14ac:dyDescent="0.3">
      <c r="A2564" t="s">
        <v>16221</v>
      </c>
      <c r="B2564" t="s">
        <v>4</v>
      </c>
      <c r="C2564" s="37">
        <v>2750</v>
      </c>
      <c r="E2564" s="3"/>
    </row>
    <row r="2565" spans="1:5" x14ac:dyDescent="0.3">
      <c r="A2565" t="s">
        <v>14466</v>
      </c>
      <c r="B2565" t="s">
        <v>4</v>
      </c>
      <c r="C2565" s="37">
        <v>2750</v>
      </c>
      <c r="E2565" s="3"/>
    </row>
    <row r="2566" spans="1:5" x14ac:dyDescent="0.3">
      <c r="A2566" t="s">
        <v>15747</v>
      </c>
      <c r="B2566" t="s">
        <v>4</v>
      </c>
      <c r="C2566" s="37">
        <v>2750</v>
      </c>
      <c r="E2566" s="3"/>
    </row>
    <row r="2567" spans="1:5" x14ac:dyDescent="0.3">
      <c r="A2567" t="s">
        <v>11388</v>
      </c>
      <c r="B2567" t="s">
        <v>4</v>
      </c>
      <c r="C2567" s="37">
        <v>2750</v>
      </c>
      <c r="E2567" s="3"/>
    </row>
    <row r="2568" spans="1:5" x14ac:dyDescent="0.3">
      <c r="A2568" t="s">
        <v>16856</v>
      </c>
      <c r="B2568" t="s">
        <v>4</v>
      </c>
      <c r="C2568" s="37">
        <v>2750</v>
      </c>
      <c r="E2568" s="3"/>
    </row>
    <row r="2569" spans="1:5" x14ac:dyDescent="0.3">
      <c r="A2569" t="s">
        <v>13579</v>
      </c>
      <c r="B2569" t="s">
        <v>4</v>
      </c>
      <c r="C2569" s="37">
        <v>2750</v>
      </c>
      <c r="E2569" s="3"/>
    </row>
    <row r="2570" spans="1:5" x14ac:dyDescent="0.3">
      <c r="A2570" t="s">
        <v>12827</v>
      </c>
      <c r="B2570" t="s">
        <v>4</v>
      </c>
      <c r="C2570" s="37">
        <v>2750</v>
      </c>
      <c r="E2570" s="3"/>
    </row>
    <row r="2571" spans="1:5" x14ac:dyDescent="0.3">
      <c r="A2571" t="s">
        <v>12658</v>
      </c>
      <c r="B2571" t="s">
        <v>4</v>
      </c>
      <c r="C2571" s="37">
        <v>2750</v>
      </c>
      <c r="E2571" s="3"/>
    </row>
    <row r="2572" spans="1:5" x14ac:dyDescent="0.3">
      <c r="A2572" t="s">
        <v>17114</v>
      </c>
      <c r="B2572" t="s">
        <v>4</v>
      </c>
      <c r="C2572" s="37">
        <v>2750</v>
      </c>
      <c r="E2572" s="3"/>
    </row>
    <row r="2573" spans="1:5" x14ac:dyDescent="0.3">
      <c r="A2573" t="s">
        <v>12656</v>
      </c>
      <c r="B2573" t="s">
        <v>4</v>
      </c>
      <c r="C2573" s="37">
        <v>2750</v>
      </c>
      <c r="E2573" s="3"/>
    </row>
    <row r="2574" spans="1:5" x14ac:dyDescent="0.3">
      <c r="A2574" t="s">
        <v>15706</v>
      </c>
      <c r="B2574" t="s">
        <v>4</v>
      </c>
      <c r="C2574" s="37">
        <v>2750</v>
      </c>
      <c r="E2574" s="3"/>
    </row>
    <row r="2575" spans="1:5" x14ac:dyDescent="0.3">
      <c r="A2575" t="s">
        <v>13080</v>
      </c>
      <c r="B2575" t="s">
        <v>4</v>
      </c>
      <c r="C2575" s="37">
        <v>2750</v>
      </c>
      <c r="E2575" s="3"/>
    </row>
    <row r="2576" spans="1:5" x14ac:dyDescent="0.3">
      <c r="A2576" t="s">
        <v>13079</v>
      </c>
      <c r="B2576" t="s">
        <v>4</v>
      </c>
      <c r="C2576" s="37">
        <v>2750</v>
      </c>
      <c r="E2576" s="3"/>
    </row>
    <row r="2577" spans="1:5" x14ac:dyDescent="0.3">
      <c r="A2577" t="s">
        <v>14762</v>
      </c>
      <c r="B2577" t="s">
        <v>4</v>
      </c>
      <c r="C2577" s="37">
        <v>2750</v>
      </c>
      <c r="E2577" s="3"/>
    </row>
    <row r="2578" spans="1:5" x14ac:dyDescent="0.3">
      <c r="A2578" t="s">
        <v>18489</v>
      </c>
      <c r="B2578" t="s">
        <v>4</v>
      </c>
      <c r="C2578" s="37">
        <v>2750</v>
      </c>
      <c r="E2578" s="3"/>
    </row>
    <row r="2579" spans="1:5" x14ac:dyDescent="0.3">
      <c r="A2579" t="s">
        <v>16952</v>
      </c>
      <c r="B2579" t="s">
        <v>4</v>
      </c>
      <c r="C2579" s="37">
        <v>2750</v>
      </c>
      <c r="E2579" s="3"/>
    </row>
    <row r="2580" spans="1:5" x14ac:dyDescent="0.3">
      <c r="A2580" t="s">
        <v>15738</v>
      </c>
      <c r="B2580" t="s">
        <v>4</v>
      </c>
      <c r="C2580" s="37">
        <v>2750</v>
      </c>
      <c r="E2580" s="3"/>
    </row>
    <row r="2581" spans="1:5" x14ac:dyDescent="0.3">
      <c r="A2581" t="s">
        <v>15106</v>
      </c>
      <c r="B2581" t="s">
        <v>4</v>
      </c>
      <c r="C2581" s="37">
        <v>2750</v>
      </c>
      <c r="E2581" s="3"/>
    </row>
    <row r="2582" spans="1:5" x14ac:dyDescent="0.3">
      <c r="A2582" t="s">
        <v>18007</v>
      </c>
      <c r="B2582" t="s">
        <v>4</v>
      </c>
      <c r="C2582" s="37">
        <v>2750</v>
      </c>
      <c r="E2582" s="3"/>
    </row>
    <row r="2583" spans="1:5" x14ac:dyDescent="0.3">
      <c r="A2583" t="s">
        <v>11379</v>
      </c>
      <c r="B2583" t="s">
        <v>4</v>
      </c>
      <c r="C2583" s="37">
        <v>2750</v>
      </c>
      <c r="E2583" s="3"/>
    </row>
    <row r="2584" spans="1:5" x14ac:dyDescent="0.3">
      <c r="A2584" t="s">
        <v>14889</v>
      </c>
      <c r="B2584" t="s">
        <v>4</v>
      </c>
      <c r="C2584" s="37">
        <v>2750</v>
      </c>
      <c r="E2584" s="3"/>
    </row>
    <row r="2585" spans="1:5" x14ac:dyDescent="0.3">
      <c r="A2585" t="s">
        <v>15109</v>
      </c>
      <c r="B2585" t="s">
        <v>4</v>
      </c>
      <c r="C2585" s="37">
        <v>2750</v>
      </c>
      <c r="E2585" s="3"/>
    </row>
    <row r="2586" spans="1:5" x14ac:dyDescent="0.3">
      <c r="A2586" t="s">
        <v>15707</v>
      </c>
      <c r="B2586" t="s">
        <v>4</v>
      </c>
      <c r="C2586" s="37">
        <v>2750</v>
      </c>
      <c r="E2586" s="3"/>
    </row>
    <row r="2587" spans="1:5" x14ac:dyDescent="0.3">
      <c r="A2587" t="s">
        <v>18490</v>
      </c>
      <c r="B2587" t="s">
        <v>4</v>
      </c>
      <c r="C2587" s="37">
        <v>2750</v>
      </c>
      <c r="E2587" s="3"/>
    </row>
    <row r="2588" spans="1:5" x14ac:dyDescent="0.3">
      <c r="A2588" t="s">
        <v>16953</v>
      </c>
      <c r="B2588" t="s">
        <v>4</v>
      </c>
      <c r="C2588" s="37">
        <v>2750</v>
      </c>
      <c r="E2588" s="3"/>
    </row>
    <row r="2589" spans="1:5" x14ac:dyDescent="0.3">
      <c r="A2589" t="s">
        <v>16956</v>
      </c>
      <c r="B2589" t="s">
        <v>4</v>
      </c>
      <c r="C2589" s="37">
        <v>2750</v>
      </c>
      <c r="E2589" s="3"/>
    </row>
    <row r="2590" spans="1:5" x14ac:dyDescent="0.3">
      <c r="A2590" t="s">
        <v>16954</v>
      </c>
      <c r="B2590" t="s">
        <v>4</v>
      </c>
      <c r="C2590" s="37">
        <v>2750</v>
      </c>
      <c r="E2590" s="3"/>
    </row>
    <row r="2591" spans="1:5" x14ac:dyDescent="0.3">
      <c r="A2591" t="s">
        <v>17071</v>
      </c>
      <c r="B2591" t="s">
        <v>4</v>
      </c>
      <c r="C2591" s="37">
        <v>2750</v>
      </c>
      <c r="E2591" s="3"/>
    </row>
    <row r="2592" spans="1:5" x14ac:dyDescent="0.3">
      <c r="A2592" t="s">
        <v>18772</v>
      </c>
      <c r="B2592" t="s">
        <v>4</v>
      </c>
      <c r="C2592" s="37">
        <v>2750</v>
      </c>
      <c r="E2592" s="3"/>
    </row>
    <row r="2593" spans="1:5" x14ac:dyDescent="0.3">
      <c r="A2593" t="s">
        <v>11521</v>
      </c>
      <c r="B2593" t="s">
        <v>4</v>
      </c>
      <c r="C2593" s="37">
        <v>2750</v>
      </c>
      <c r="E2593" s="3"/>
    </row>
    <row r="2594" spans="1:5" x14ac:dyDescent="0.3">
      <c r="A2594" t="s">
        <v>18006</v>
      </c>
      <c r="B2594" t="s">
        <v>4</v>
      </c>
      <c r="C2594" s="37">
        <v>2750</v>
      </c>
      <c r="E2594" s="3"/>
    </row>
    <row r="2595" spans="1:5" x14ac:dyDescent="0.3">
      <c r="A2595" t="s">
        <v>11423</v>
      </c>
      <c r="B2595" t="s">
        <v>4</v>
      </c>
      <c r="C2595" s="37">
        <v>2750</v>
      </c>
      <c r="E2595" s="3"/>
    </row>
    <row r="2596" spans="1:5" x14ac:dyDescent="0.3">
      <c r="A2596" t="s">
        <v>18771</v>
      </c>
      <c r="B2596" t="s">
        <v>4</v>
      </c>
      <c r="C2596" s="37">
        <v>2750</v>
      </c>
      <c r="E2596" s="3"/>
    </row>
    <row r="2597" spans="1:5" x14ac:dyDescent="0.3">
      <c r="A2597" t="s">
        <v>11421</v>
      </c>
      <c r="B2597" t="s">
        <v>4</v>
      </c>
      <c r="C2597" s="37">
        <v>2750</v>
      </c>
      <c r="E2597" s="3"/>
    </row>
    <row r="2598" spans="1:5" x14ac:dyDescent="0.3">
      <c r="A2598" t="s">
        <v>11419</v>
      </c>
      <c r="B2598" t="s">
        <v>4</v>
      </c>
      <c r="C2598" s="37">
        <v>2750</v>
      </c>
      <c r="E2598" s="3"/>
    </row>
    <row r="2599" spans="1:5" x14ac:dyDescent="0.3">
      <c r="A2599" t="s">
        <v>15030</v>
      </c>
      <c r="B2599" t="s">
        <v>4</v>
      </c>
      <c r="C2599" s="37">
        <v>2750</v>
      </c>
      <c r="E2599" s="3"/>
    </row>
    <row r="2600" spans="1:5" x14ac:dyDescent="0.3">
      <c r="A2600" t="s">
        <v>19064</v>
      </c>
      <c r="B2600" t="s">
        <v>4</v>
      </c>
      <c r="C2600" s="37">
        <v>2750</v>
      </c>
      <c r="E2600" s="3"/>
    </row>
    <row r="2601" spans="1:5" x14ac:dyDescent="0.3">
      <c r="A2601" t="s">
        <v>16415</v>
      </c>
      <c r="B2601" t="s">
        <v>4</v>
      </c>
      <c r="C2601" s="37">
        <v>2750</v>
      </c>
      <c r="E2601" s="3"/>
    </row>
    <row r="2602" spans="1:5" x14ac:dyDescent="0.3">
      <c r="A2602" t="s">
        <v>12657</v>
      </c>
      <c r="B2602" t="s">
        <v>4</v>
      </c>
      <c r="C2602" s="37">
        <v>2750</v>
      </c>
      <c r="E2602" s="3"/>
    </row>
    <row r="2603" spans="1:5" x14ac:dyDescent="0.3">
      <c r="A2603" t="s">
        <v>13559</v>
      </c>
      <c r="B2603" t="s">
        <v>4</v>
      </c>
      <c r="C2603" s="37">
        <v>2750</v>
      </c>
      <c r="E2603" s="3"/>
    </row>
    <row r="2604" spans="1:5" x14ac:dyDescent="0.3">
      <c r="A2604" t="s">
        <v>15108</v>
      </c>
      <c r="B2604" t="s">
        <v>4</v>
      </c>
      <c r="C2604" s="37">
        <v>2750</v>
      </c>
      <c r="E2604" s="3"/>
    </row>
    <row r="2605" spans="1:5" x14ac:dyDescent="0.3">
      <c r="A2605" t="s">
        <v>18018</v>
      </c>
      <c r="B2605" t="s">
        <v>4</v>
      </c>
      <c r="C2605" s="37">
        <v>2750</v>
      </c>
      <c r="E2605" s="3"/>
    </row>
    <row r="2606" spans="1:5" x14ac:dyDescent="0.3">
      <c r="A2606" t="s">
        <v>19065</v>
      </c>
      <c r="B2606" t="s">
        <v>4</v>
      </c>
      <c r="C2606" s="37">
        <v>2750</v>
      </c>
      <c r="E2606" s="3"/>
    </row>
    <row r="2607" spans="1:5" x14ac:dyDescent="0.3">
      <c r="A2607" t="s">
        <v>17978</v>
      </c>
      <c r="B2607" t="s">
        <v>4</v>
      </c>
      <c r="C2607" s="37">
        <v>2750</v>
      </c>
      <c r="E2607" s="3"/>
    </row>
    <row r="2608" spans="1:5" x14ac:dyDescent="0.3">
      <c r="A2608" t="s">
        <v>11420</v>
      </c>
      <c r="B2608" t="s">
        <v>4</v>
      </c>
      <c r="C2608" s="37">
        <v>2750</v>
      </c>
      <c r="E2608" s="3"/>
    </row>
    <row r="2609" spans="1:5" x14ac:dyDescent="0.3">
      <c r="A2609" t="s">
        <v>14892</v>
      </c>
      <c r="B2609" t="s">
        <v>4</v>
      </c>
      <c r="C2609" s="37">
        <v>2750</v>
      </c>
      <c r="E2609" s="3"/>
    </row>
    <row r="2610" spans="1:5" x14ac:dyDescent="0.3">
      <c r="A2610" t="s">
        <v>14365</v>
      </c>
      <c r="B2610" t="s">
        <v>4</v>
      </c>
      <c r="C2610" s="37">
        <v>2750</v>
      </c>
      <c r="E2610" s="3"/>
    </row>
    <row r="2611" spans="1:5" x14ac:dyDescent="0.3">
      <c r="A2611" t="s">
        <v>11422</v>
      </c>
      <c r="B2611" t="s">
        <v>4</v>
      </c>
      <c r="C2611" s="37">
        <v>2750</v>
      </c>
      <c r="E2611" s="3"/>
    </row>
    <row r="2612" spans="1:5" x14ac:dyDescent="0.3">
      <c r="A2612" t="s">
        <v>17072</v>
      </c>
      <c r="B2612" t="s">
        <v>4</v>
      </c>
      <c r="C2612" s="37">
        <v>2750</v>
      </c>
      <c r="E2612" s="3"/>
    </row>
    <row r="2613" spans="1:5" x14ac:dyDescent="0.3">
      <c r="A2613" t="s">
        <v>11520</v>
      </c>
      <c r="B2613" t="s">
        <v>4</v>
      </c>
      <c r="C2613" s="37">
        <v>2750</v>
      </c>
      <c r="E2613" s="3"/>
    </row>
    <row r="2614" spans="1:5" x14ac:dyDescent="0.3">
      <c r="A2614" t="s">
        <v>16847</v>
      </c>
      <c r="B2614" t="s">
        <v>4</v>
      </c>
      <c r="C2614" s="37">
        <v>2750</v>
      </c>
      <c r="E2614" s="3"/>
    </row>
    <row r="2615" spans="1:5" x14ac:dyDescent="0.3">
      <c r="A2615" t="s">
        <v>16848</v>
      </c>
      <c r="B2615" t="s">
        <v>4</v>
      </c>
      <c r="C2615" s="37">
        <v>2750</v>
      </c>
      <c r="E2615" s="3"/>
    </row>
    <row r="2616" spans="1:5" x14ac:dyDescent="0.3">
      <c r="A2616" t="s">
        <v>14890</v>
      </c>
      <c r="B2616" t="s">
        <v>4</v>
      </c>
      <c r="C2616" s="37">
        <v>2750</v>
      </c>
      <c r="E2616" s="3"/>
    </row>
    <row r="2617" spans="1:5" x14ac:dyDescent="0.3">
      <c r="A2617" t="s">
        <v>18064</v>
      </c>
      <c r="B2617" t="s">
        <v>4</v>
      </c>
      <c r="C2617" s="37">
        <v>2750</v>
      </c>
      <c r="E2617" s="3"/>
    </row>
    <row r="2618" spans="1:5" x14ac:dyDescent="0.3">
      <c r="A2618" t="s">
        <v>19066</v>
      </c>
      <c r="B2618" t="s">
        <v>4</v>
      </c>
      <c r="C2618" s="37">
        <v>2750</v>
      </c>
      <c r="E2618" s="3"/>
    </row>
    <row r="2619" spans="1:5" x14ac:dyDescent="0.3">
      <c r="A2619" t="s">
        <v>13560</v>
      </c>
      <c r="B2619" t="s">
        <v>4</v>
      </c>
      <c r="C2619" s="37">
        <v>2750</v>
      </c>
      <c r="E2619" s="3"/>
    </row>
    <row r="2620" spans="1:5" x14ac:dyDescent="0.3">
      <c r="A2620" t="s">
        <v>14891</v>
      </c>
      <c r="B2620" t="s">
        <v>4</v>
      </c>
      <c r="C2620" s="37">
        <v>2750</v>
      </c>
      <c r="E2620" s="3"/>
    </row>
    <row r="2621" spans="1:5" x14ac:dyDescent="0.3">
      <c r="A2621" t="s">
        <v>19812</v>
      </c>
      <c r="B2621" t="s">
        <v>4</v>
      </c>
      <c r="C2621" s="37">
        <v>2750</v>
      </c>
      <c r="E2621" s="3"/>
    </row>
    <row r="2622" spans="1:5" x14ac:dyDescent="0.3">
      <c r="A2622" t="s">
        <v>15107</v>
      </c>
      <c r="B2622" t="s">
        <v>4</v>
      </c>
      <c r="C2622" s="37">
        <v>2750</v>
      </c>
      <c r="E2622" s="3"/>
    </row>
    <row r="2623" spans="1:5" x14ac:dyDescent="0.3">
      <c r="A2623" t="s">
        <v>16414</v>
      </c>
      <c r="B2623" t="s">
        <v>4</v>
      </c>
      <c r="C2623" s="37">
        <v>2750</v>
      </c>
      <c r="E2623" s="3"/>
    </row>
    <row r="2624" spans="1:5" x14ac:dyDescent="0.3">
      <c r="A2624" t="s">
        <v>14464</v>
      </c>
      <c r="B2624" t="s">
        <v>4</v>
      </c>
      <c r="C2624" s="37">
        <v>2750</v>
      </c>
      <c r="E2624" s="3"/>
    </row>
    <row r="2625" spans="1:5" x14ac:dyDescent="0.3">
      <c r="A2625" t="s">
        <v>15113</v>
      </c>
      <c r="B2625" t="s">
        <v>4</v>
      </c>
      <c r="C2625" s="37">
        <v>2750</v>
      </c>
      <c r="E2625" s="3"/>
    </row>
    <row r="2626" spans="1:5" x14ac:dyDescent="0.3">
      <c r="A2626" t="s">
        <v>16575</v>
      </c>
      <c r="B2626" t="s">
        <v>4</v>
      </c>
      <c r="C2626" s="37">
        <v>2750</v>
      </c>
      <c r="E2626" s="3"/>
    </row>
    <row r="2627" spans="1:5" x14ac:dyDescent="0.3">
      <c r="A2627" t="s">
        <v>15313</v>
      </c>
      <c r="B2627" t="s">
        <v>4</v>
      </c>
      <c r="C2627" s="37">
        <v>2750</v>
      </c>
      <c r="E2627" s="3"/>
    </row>
    <row r="2628" spans="1:5" x14ac:dyDescent="0.3">
      <c r="A2628" t="s">
        <v>17992</v>
      </c>
      <c r="B2628" t="s">
        <v>4</v>
      </c>
      <c r="C2628" s="37">
        <v>2750</v>
      </c>
      <c r="E2628" s="3"/>
    </row>
    <row r="2629" spans="1:5" x14ac:dyDescent="0.3">
      <c r="A2629" t="s">
        <v>16573</v>
      </c>
      <c r="B2629" t="s">
        <v>4</v>
      </c>
      <c r="C2629" s="37">
        <v>2750</v>
      </c>
      <c r="E2629" s="3"/>
    </row>
    <row r="2630" spans="1:5" x14ac:dyDescent="0.3">
      <c r="A2630" t="s">
        <v>17989</v>
      </c>
      <c r="B2630" t="s">
        <v>4</v>
      </c>
      <c r="C2630" s="37">
        <v>2750</v>
      </c>
      <c r="E2630" s="3"/>
    </row>
    <row r="2631" spans="1:5" x14ac:dyDescent="0.3">
      <c r="A2631" t="s">
        <v>12659</v>
      </c>
      <c r="B2631" t="s">
        <v>4</v>
      </c>
      <c r="C2631" s="37">
        <v>2750</v>
      </c>
      <c r="E2631" s="3"/>
    </row>
    <row r="2632" spans="1:5" x14ac:dyDescent="0.3">
      <c r="A2632" t="s">
        <v>18011</v>
      </c>
      <c r="B2632" t="s">
        <v>4</v>
      </c>
      <c r="C2632" s="37">
        <v>2750</v>
      </c>
      <c r="E2632" s="3"/>
    </row>
    <row r="2633" spans="1:5" x14ac:dyDescent="0.3">
      <c r="A2633" t="s">
        <v>17004</v>
      </c>
      <c r="B2633" t="s">
        <v>4</v>
      </c>
      <c r="C2633" s="37">
        <v>2750</v>
      </c>
      <c r="E2633" s="3"/>
    </row>
    <row r="2634" spans="1:5" x14ac:dyDescent="0.3">
      <c r="A2634" t="s">
        <v>18313</v>
      </c>
      <c r="B2634" t="s">
        <v>4</v>
      </c>
      <c r="C2634" s="37">
        <v>2750</v>
      </c>
      <c r="E2634" s="3"/>
    </row>
    <row r="2635" spans="1:5" x14ac:dyDescent="0.3">
      <c r="A2635" t="s">
        <v>18038</v>
      </c>
      <c r="B2635" t="s">
        <v>4</v>
      </c>
      <c r="C2635" s="37">
        <v>2750</v>
      </c>
      <c r="E2635" s="3"/>
    </row>
    <row r="2636" spans="1:5" x14ac:dyDescent="0.3">
      <c r="A2636" t="s">
        <v>17990</v>
      </c>
      <c r="B2636" t="s">
        <v>4</v>
      </c>
      <c r="C2636" s="37">
        <v>2750</v>
      </c>
      <c r="E2636" s="3"/>
    </row>
    <row r="2637" spans="1:5" x14ac:dyDescent="0.3">
      <c r="A2637" t="s">
        <v>18099</v>
      </c>
      <c r="B2637" t="s">
        <v>4</v>
      </c>
      <c r="C2637" s="37">
        <v>2750</v>
      </c>
      <c r="E2637" s="3"/>
    </row>
    <row r="2638" spans="1:5" x14ac:dyDescent="0.3">
      <c r="A2638" t="s">
        <v>18870</v>
      </c>
      <c r="B2638" t="s">
        <v>4</v>
      </c>
      <c r="C2638" s="37">
        <v>2750</v>
      </c>
      <c r="E2638" s="3"/>
    </row>
    <row r="2639" spans="1:5" x14ac:dyDescent="0.3">
      <c r="A2639" t="s">
        <v>18039</v>
      </c>
      <c r="B2639" t="s">
        <v>4</v>
      </c>
      <c r="C2639" s="37">
        <v>2750</v>
      </c>
      <c r="E2639" s="3"/>
    </row>
    <row r="2640" spans="1:5" x14ac:dyDescent="0.3">
      <c r="A2640" t="s">
        <v>18869</v>
      </c>
      <c r="B2640" t="s">
        <v>4</v>
      </c>
      <c r="C2640" s="37">
        <v>2750</v>
      </c>
      <c r="E2640" s="3"/>
    </row>
    <row r="2641" spans="1:5" x14ac:dyDescent="0.3">
      <c r="A2641" t="s">
        <v>16955</v>
      </c>
      <c r="B2641" t="s">
        <v>4</v>
      </c>
      <c r="C2641" s="37">
        <v>2750</v>
      </c>
      <c r="E2641" s="3"/>
    </row>
    <row r="2642" spans="1:5" x14ac:dyDescent="0.3">
      <c r="A2642" t="s">
        <v>18102</v>
      </c>
      <c r="B2642" t="s">
        <v>4</v>
      </c>
      <c r="C2642" s="37">
        <v>2750</v>
      </c>
      <c r="E2642" s="3"/>
    </row>
    <row r="2643" spans="1:5" x14ac:dyDescent="0.3">
      <c r="A2643" t="s">
        <v>17397</v>
      </c>
      <c r="B2643" t="s">
        <v>4</v>
      </c>
      <c r="C2643" s="37">
        <v>2750</v>
      </c>
      <c r="E2643" s="3"/>
    </row>
    <row r="2644" spans="1:5" x14ac:dyDescent="0.3">
      <c r="A2644" t="s">
        <v>17396</v>
      </c>
      <c r="B2644" t="s">
        <v>4</v>
      </c>
      <c r="C2644" s="37">
        <v>2750</v>
      </c>
      <c r="E2644" s="3"/>
    </row>
    <row r="2645" spans="1:5" x14ac:dyDescent="0.3">
      <c r="A2645" t="s">
        <v>17398</v>
      </c>
      <c r="B2645" t="s">
        <v>4</v>
      </c>
      <c r="C2645" s="37">
        <v>2750</v>
      </c>
      <c r="E2645" s="3"/>
    </row>
    <row r="2646" spans="1:5" x14ac:dyDescent="0.3">
      <c r="A2646" t="s">
        <v>18037</v>
      </c>
      <c r="B2646" t="s">
        <v>4</v>
      </c>
      <c r="C2646" s="37">
        <v>2750</v>
      </c>
      <c r="E2646" s="3"/>
    </row>
    <row r="2647" spans="1:5" x14ac:dyDescent="0.3">
      <c r="A2647" t="s">
        <v>18026</v>
      </c>
      <c r="B2647" t="s">
        <v>4</v>
      </c>
      <c r="C2647" s="37">
        <v>2750</v>
      </c>
      <c r="E2647" s="3"/>
    </row>
    <row r="2648" spans="1:5" x14ac:dyDescent="0.3">
      <c r="A2648" t="s">
        <v>18008</v>
      </c>
      <c r="B2648" t="s">
        <v>4</v>
      </c>
      <c r="C2648" s="37">
        <v>2750</v>
      </c>
      <c r="E2648" s="3"/>
    </row>
    <row r="2649" spans="1:5" x14ac:dyDescent="0.3">
      <c r="A2649" t="s">
        <v>17979</v>
      </c>
      <c r="B2649" t="s">
        <v>4</v>
      </c>
      <c r="C2649" s="37">
        <v>2750</v>
      </c>
      <c r="E2649" s="3"/>
    </row>
    <row r="2650" spans="1:5" x14ac:dyDescent="0.3">
      <c r="A2650" t="s">
        <v>15110</v>
      </c>
      <c r="B2650" t="s">
        <v>4</v>
      </c>
      <c r="C2650" s="37">
        <v>2750</v>
      </c>
      <c r="E2650" s="3"/>
    </row>
    <row r="2651" spans="1:5" x14ac:dyDescent="0.3">
      <c r="A2651" t="s">
        <v>11427</v>
      </c>
      <c r="B2651" t="s">
        <v>4</v>
      </c>
      <c r="C2651" s="37">
        <v>2750</v>
      </c>
      <c r="E2651" s="3"/>
    </row>
    <row r="2652" spans="1:5" x14ac:dyDescent="0.3">
      <c r="A2652" t="s">
        <v>15708</v>
      </c>
      <c r="B2652" t="s">
        <v>4</v>
      </c>
      <c r="C2652" s="37">
        <v>2750</v>
      </c>
      <c r="E2652" s="3"/>
    </row>
    <row r="2653" spans="1:5" x14ac:dyDescent="0.3">
      <c r="A2653" t="s">
        <v>18009</v>
      </c>
      <c r="B2653" t="s">
        <v>4</v>
      </c>
      <c r="C2653" s="37">
        <v>2750</v>
      </c>
      <c r="E2653" s="3"/>
    </row>
    <row r="2654" spans="1:5" x14ac:dyDescent="0.3">
      <c r="A2654" t="s">
        <v>18022</v>
      </c>
      <c r="B2654" t="s">
        <v>4</v>
      </c>
      <c r="C2654" s="37">
        <v>2750</v>
      </c>
      <c r="E2654" s="3"/>
    </row>
    <row r="2655" spans="1:5" x14ac:dyDescent="0.3">
      <c r="A2655" t="s">
        <v>18004</v>
      </c>
      <c r="B2655" t="s">
        <v>4</v>
      </c>
      <c r="C2655" s="37">
        <v>2750</v>
      </c>
      <c r="E2655" s="3"/>
    </row>
    <row r="2656" spans="1:5" x14ac:dyDescent="0.3">
      <c r="A2656" t="s">
        <v>19073</v>
      </c>
      <c r="B2656" t="s">
        <v>4</v>
      </c>
      <c r="C2656" s="37">
        <v>2750</v>
      </c>
      <c r="E2656" s="3"/>
    </row>
    <row r="2657" spans="1:5" x14ac:dyDescent="0.3">
      <c r="A2657" t="s">
        <v>11426</v>
      </c>
      <c r="B2657" t="s">
        <v>4</v>
      </c>
      <c r="C2657" s="37">
        <v>2750</v>
      </c>
      <c r="E2657" s="3"/>
    </row>
    <row r="2658" spans="1:5" x14ac:dyDescent="0.3">
      <c r="A2658" t="s">
        <v>13081</v>
      </c>
      <c r="B2658" t="s">
        <v>4</v>
      </c>
      <c r="C2658" s="37">
        <v>2750</v>
      </c>
      <c r="E2658" s="3"/>
    </row>
    <row r="2659" spans="1:5" x14ac:dyDescent="0.3">
      <c r="A2659" t="s">
        <v>14893</v>
      </c>
      <c r="B2659" t="s">
        <v>4</v>
      </c>
      <c r="C2659" s="37">
        <v>2750</v>
      </c>
      <c r="E2659" s="3"/>
    </row>
    <row r="2660" spans="1:5" x14ac:dyDescent="0.3">
      <c r="A2660" t="s">
        <v>19067</v>
      </c>
      <c r="B2660" t="s">
        <v>4</v>
      </c>
      <c r="C2660" s="37">
        <v>2750</v>
      </c>
      <c r="E2660" s="3"/>
    </row>
    <row r="2661" spans="1:5" x14ac:dyDescent="0.3">
      <c r="A2661" t="s">
        <v>15114</v>
      </c>
      <c r="B2661" t="s">
        <v>4</v>
      </c>
      <c r="C2661" s="37">
        <v>2750</v>
      </c>
      <c r="E2661" s="3"/>
    </row>
    <row r="2662" spans="1:5" x14ac:dyDescent="0.3">
      <c r="A2662" t="s">
        <v>17228</v>
      </c>
      <c r="B2662" t="s">
        <v>4</v>
      </c>
      <c r="C2662" s="37">
        <v>2750</v>
      </c>
      <c r="E2662" s="3"/>
    </row>
    <row r="2663" spans="1:5" x14ac:dyDescent="0.3">
      <c r="A2663" t="s">
        <v>13562</v>
      </c>
      <c r="B2663" t="s">
        <v>4</v>
      </c>
      <c r="C2663" s="37">
        <v>2750</v>
      </c>
      <c r="E2663" s="3"/>
    </row>
    <row r="2664" spans="1:5" x14ac:dyDescent="0.3">
      <c r="A2664" t="s">
        <v>17980</v>
      </c>
      <c r="B2664" t="s">
        <v>4</v>
      </c>
      <c r="C2664" s="37">
        <v>2750</v>
      </c>
      <c r="E2664" s="3"/>
    </row>
    <row r="2665" spans="1:5" x14ac:dyDescent="0.3">
      <c r="A2665" t="s">
        <v>12662</v>
      </c>
      <c r="B2665" t="s">
        <v>4</v>
      </c>
      <c r="C2665" s="37">
        <v>2750</v>
      </c>
      <c r="E2665" s="3"/>
    </row>
    <row r="2666" spans="1:5" x14ac:dyDescent="0.3">
      <c r="A2666" t="s">
        <v>16574</v>
      </c>
      <c r="B2666" t="s">
        <v>4</v>
      </c>
      <c r="C2666" s="37">
        <v>2750</v>
      </c>
      <c r="E2666" s="3"/>
    </row>
    <row r="2667" spans="1:5" x14ac:dyDescent="0.3">
      <c r="A2667" t="s">
        <v>15111</v>
      </c>
      <c r="B2667" t="s">
        <v>4</v>
      </c>
      <c r="C2667" s="37">
        <v>2750</v>
      </c>
      <c r="E2667" s="3"/>
    </row>
    <row r="2668" spans="1:5" x14ac:dyDescent="0.3">
      <c r="A2668" t="s">
        <v>18065</v>
      </c>
      <c r="B2668" t="s">
        <v>4</v>
      </c>
      <c r="C2668" s="37">
        <v>2750</v>
      </c>
      <c r="E2668" s="3"/>
    </row>
    <row r="2669" spans="1:5" x14ac:dyDescent="0.3">
      <c r="A2669" t="s">
        <v>11424</v>
      </c>
      <c r="B2669" t="s">
        <v>4</v>
      </c>
      <c r="C2669" s="37">
        <v>2750</v>
      </c>
      <c r="E2669" s="3"/>
    </row>
    <row r="2670" spans="1:5" x14ac:dyDescent="0.3">
      <c r="A2670" t="s">
        <v>13561</v>
      </c>
      <c r="B2670" t="s">
        <v>4</v>
      </c>
      <c r="C2670" s="37">
        <v>2750</v>
      </c>
      <c r="E2670" s="3"/>
    </row>
    <row r="2671" spans="1:5" x14ac:dyDescent="0.3">
      <c r="A2671" t="s">
        <v>14368</v>
      </c>
      <c r="B2671" t="s">
        <v>4</v>
      </c>
      <c r="C2671" s="37">
        <v>2750</v>
      </c>
      <c r="E2671" s="3"/>
    </row>
    <row r="2672" spans="1:5" x14ac:dyDescent="0.3">
      <c r="A2672" t="s">
        <v>17073</v>
      </c>
      <c r="B2672" t="s">
        <v>4</v>
      </c>
      <c r="C2672" s="37">
        <v>2750</v>
      </c>
      <c r="E2672" s="3"/>
    </row>
    <row r="2673" spans="1:5" x14ac:dyDescent="0.3">
      <c r="A2673" t="s">
        <v>11425</v>
      </c>
      <c r="B2673" t="s">
        <v>4</v>
      </c>
      <c r="C2673" s="37">
        <v>2750</v>
      </c>
      <c r="E2673" s="3"/>
    </row>
    <row r="2674" spans="1:5" x14ac:dyDescent="0.3">
      <c r="A2674" t="s">
        <v>15115</v>
      </c>
      <c r="B2674" t="s">
        <v>4</v>
      </c>
      <c r="C2674" s="37">
        <v>2750</v>
      </c>
      <c r="E2674" s="3"/>
    </row>
    <row r="2675" spans="1:5" x14ac:dyDescent="0.3">
      <c r="A2675" t="s">
        <v>13563</v>
      </c>
      <c r="B2675" t="s">
        <v>4</v>
      </c>
      <c r="C2675" s="37">
        <v>2750</v>
      </c>
      <c r="E2675" s="3"/>
    </row>
    <row r="2676" spans="1:5" x14ac:dyDescent="0.3">
      <c r="A2676" t="s">
        <v>11428</v>
      </c>
      <c r="B2676" t="s">
        <v>4</v>
      </c>
      <c r="C2676" s="37">
        <v>2750</v>
      </c>
      <c r="E2676" s="3"/>
    </row>
    <row r="2677" spans="1:5" x14ac:dyDescent="0.3">
      <c r="A2677" t="s">
        <v>19525</v>
      </c>
      <c r="B2677" t="s">
        <v>4</v>
      </c>
      <c r="C2677" s="37">
        <v>2750</v>
      </c>
      <c r="E2677" s="3"/>
    </row>
    <row r="2678" spans="1:5" x14ac:dyDescent="0.3">
      <c r="A2678" t="s">
        <v>16770</v>
      </c>
      <c r="B2678" t="s">
        <v>4</v>
      </c>
      <c r="C2678" s="37">
        <v>2750</v>
      </c>
      <c r="E2678" s="3"/>
    </row>
    <row r="2679" spans="1:5" x14ac:dyDescent="0.3">
      <c r="A2679" t="s">
        <v>12660</v>
      </c>
      <c r="B2679" t="s">
        <v>4</v>
      </c>
      <c r="C2679" s="37">
        <v>2750</v>
      </c>
      <c r="E2679" s="3"/>
    </row>
    <row r="2680" spans="1:5" x14ac:dyDescent="0.3">
      <c r="A2680" t="s">
        <v>16772</v>
      </c>
      <c r="B2680" t="s">
        <v>4</v>
      </c>
      <c r="C2680" s="37">
        <v>2750</v>
      </c>
      <c r="E2680" s="3"/>
    </row>
    <row r="2681" spans="1:5" x14ac:dyDescent="0.3">
      <c r="A2681" t="s">
        <v>19069</v>
      </c>
      <c r="B2681" t="s">
        <v>4</v>
      </c>
      <c r="C2681" s="37">
        <v>2750</v>
      </c>
      <c r="E2681" s="3"/>
    </row>
    <row r="2682" spans="1:5" x14ac:dyDescent="0.3">
      <c r="A2682" t="s">
        <v>19068</v>
      </c>
      <c r="B2682" t="s">
        <v>4</v>
      </c>
      <c r="C2682" s="37">
        <v>2750</v>
      </c>
      <c r="E2682" s="3"/>
    </row>
    <row r="2683" spans="1:5" x14ac:dyDescent="0.3">
      <c r="A2683" t="s">
        <v>19408</v>
      </c>
      <c r="B2683" t="s">
        <v>4</v>
      </c>
      <c r="C2683" s="37">
        <v>2750</v>
      </c>
      <c r="E2683" s="3"/>
    </row>
    <row r="2684" spans="1:5" x14ac:dyDescent="0.3">
      <c r="A2684" t="s">
        <v>16771</v>
      </c>
      <c r="B2684" t="s">
        <v>4</v>
      </c>
      <c r="C2684" s="37">
        <v>2750</v>
      </c>
      <c r="E2684" s="3"/>
    </row>
    <row r="2685" spans="1:5" x14ac:dyDescent="0.3">
      <c r="A2685" t="s">
        <v>16774</v>
      </c>
      <c r="B2685" t="s">
        <v>4</v>
      </c>
      <c r="C2685" s="37">
        <v>2750</v>
      </c>
      <c r="E2685" s="3"/>
    </row>
    <row r="2686" spans="1:5" x14ac:dyDescent="0.3">
      <c r="A2686" t="s">
        <v>16849</v>
      </c>
      <c r="B2686" t="s">
        <v>4</v>
      </c>
      <c r="C2686" s="37">
        <v>2750</v>
      </c>
      <c r="E2686" s="3"/>
    </row>
    <row r="2687" spans="1:5" x14ac:dyDescent="0.3">
      <c r="A2687" t="s">
        <v>18086</v>
      </c>
      <c r="B2687" t="s">
        <v>4</v>
      </c>
      <c r="C2687" s="37">
        <v>2750</v>
      </c>
      <c r="E2687" s="3"/>
    </row>
    <row r="2688" spans="1:5" x14ac:dyDescent="0.3">
      <c r="A2688" t="s">
        <v>18084</v>
      </c>
      <c r="B2688" t="s">
        <v>4</v>
      </c>
      <c r="C2688" s="37">
        <v>2750</v>
      </c>
      <c r="E2688" s="3"/>
    </row>
    <row r="2689" spans="1:5" x14ac:dyDescent="0.3">
      <c r="A2689" t="s">
        <v>19070</v>
      </c>
      <c r="B2689" t="s">
        <v>4</v>
      </c>
      <c r="C2689" s="37">
        <v>2750</v>
      </c>
      <c r="E2689" s="3"/>
    </row>
    <row r="2690" spans="1:5" x14ac:dyDescent="0.3">
      <c r="A2690" t="s">
        <v>16773</v>
      </c>
      <c r="B2690" t="s">
        <v>4</v>
      </c>
      <c r="C2690" s="37">
        <v>2750</v>
      </c>
      <c r="E2690" s="3"/>
    </row>
    <row r="2691" spans="1:5" x14ac:dyDescent="0.3">
      <c r="A2691" t="s">
        <v>16576</v>
      </c>
      <c r="B2691" t="s">
        <v>4</v>
      </c>
      <c r="C2691" s="37">
        <v>2750</v>
      </c>
      <c r="E2691" s="3"/>
    </row>
    <row r="2692" spans="1:5" x14ac:dyDescent="0.3">
      <c r="A2692" t="s">
        <v>19288</v>
      </c>
      <c r="B2692" t="s">
        <v>4</v>
      </c>
      <c r="C2692" s="37">
        <v>2750</v>
      </c>
      <c r="E2692" s="3"/>
    </row>
    <row r="2693" spans="1:5" x14ac:dyDescent="0.3">
      <c r="A2693" t="s">
        <v>11930</v>
      </c>
      <c r="B2693" t="s">
        <v>4</v>
      </c>
      <c r="C2693" s="37">
        <v>2750</v>
      </c>
      <c r="E2693" s="3"/>
    </row>
    <row r="2694" spans="1:5" x14ac:dyDescent="0.3">
      <c r="A2694" t="s">
        <v>16957</v>
      </c>
      <c r="B2694" t="s">
        <v>4</v>
      </c>
      <c r="C2694" s="37">
        <v>2750</v>
      </c>
      <c r="E2694" s="3"/>
    </row>
    <row r="2695" spans="1:5" x14ac:dyDescent="0.3">
      <c r="A2695" t="s">
        <v>18085</v>
      </c>
      <c r="B2695" t="s">
        <v>4</v>
      </c>
      <c r="C2695" s="37">
        <v>2750</v>
      </c>
      <c r="E2695" s="3"/>
    </row>
    <row r="2696" spans="1:5" x14ac:dyDescent="0.3">
      <c r="A2696" t="s">
        <v>14366</v>
      </c>
      <c r="B2696" t="s">
        <v>4</v>
      </c>
      <c r="C2696" s="37">
        <v>2750</v>
      </c>
      <c r="E2696" s="3"/>
    </row>
    <row r="2697" spans="1:5" x14ac:dyDescent="0.3">
      <c r="A2697" t="s">
        <v>18066</v>
      </c>
      <c r="B2697" t="s">
        <v>4</v>
      </c>
      <c r="C2697" s="37">
        <v>2750</v>
      </c>
      <c r="E2697" s="3"/>
    </row>
    <row r="2698" spans="1:5" x14ac:dyDescent="0.3">
      <c r="A2698" t="s">
        <v>18019</v>
      </c>
      <c r="B2698" t="s">
        <v>4</v>
      </c>
      <c r="C2698" s="37">
        <v>2750</v>
      </c>
      <c r="E2698" s="3"/>
    </row>
    <row r="2699" spans="1:5" x14ac:dyDescent="0.3">
      <c r="A2699" t="s">
        <v>12661</v>
      </c>
      <c r="B2699" t="s">
        <v>4</v>
      </c>
      <c r="C2699" s="37">
        <v>2750</v>
      </c>
      <c r="E2699" s="3"/>
    </row>
    <row r="2700" spans="1:5" x14ac:dyDescent="0.3">
      <c r="A2700" t="s">
        <v>15112</v>
      </c>
      <c r="B2700" t="s">
        <v>4</v>
      </c>
      <c r="C2700" s="37">
        <v>2750</v>
      </c>
      <c r="E2700" s="3"/>
    </row>
    <row r="2701" spans="1:5" x14ac:dyDescent="0.3">
      <c r="A2701" t="s">
        <v>18010</v>
      </c>
      <c r="B2701" t="s">
        <v>4</v>
      </c>
      <c r="C2701" s="37">
        <v>2750</v>
      </c>
      <c r="E2701" s="3"/>
    </row>
    <row r="2702" spans="1:5" x14ac:dyDescent="0.3">
      <c r="A2702" t="s">
        <v>19075</v>
      </c>
      <c r="B2702" t="s">
        <v>4</v>
      </c>
      <c r="C2702" s="37">
        <v>2750</v>
      </c>
      <c r="E2702" s="3"/>
    </row>
    <row r="2703" spans="1:5" x14ac:dyDescent="0.3">
      <c r="A2703" t="s">
        <v>15739</v>
      </c>
      <c r="B2703" t="s">
        <v>4</v>
      </c>
      <c r="C2703" s="37">
        <v>2750</v>
      </c>
      <c r="E2703" s="3"/>
    </row>
    <row r="2704" spans="1:5" x14ac:dyDescent="0.3">
      <c r="A2704" t="s">
        <v>19074</v>
      </c>
      <c r="B2704" t="s">
        <v>4</v>
      </c>
      <c r="C2704" s="37">
        <v>2750</v>
      </c>
      <c r="E2704" s="3"/>
    </row>
    <row r="2705" spans="1:5" x14ac:dyDescent="0.3">
      <c r="A2705" t="s">
        <v>19076</v>
      </c>
      <c r="B2705" t="s">
        <v>4</v>
      </c>
      <c r="C2705" s="37">
        <v>2750</v>
      </c>
      <c r="E2705" s="3"/>
    </row>
    <row r="2706" spans="1:5" x14ac:dyDescent="0.3">
      <c r="A2706" t="s">
        <v>13082</v>
      </c>
      <c r="B2706" t="s">
        <v>4</v>
      </c>
      <c r="C2706" s="37">
        <v>2750</v>
      </c>
      <c r="E2706" s="3"/>
    </row>
    <row r="2707" spans="1:5" x14ac:dyDescent="0.3">
      <c r="A2707" t="s">
        <v>19072</v>
      </c>
      <c r="B2707" t="s">
        <v>4</v>
      </c>
      <c r="C2707" s="37">
        <v>2750</v>
      </c>
      <c r="E2707" s="3"/>
    </row>
    <row r="2708" spans="1:5" x14ac:dyDescent="0.3">
      <c r="A2708" t="s">
        <v>19071</v>
      </c>
      <c r="B2708" t="s">
        <v>4</v>
      </c>
      <c r="C2708" s="37">
        <v>2750</v>
      </c>
      <c r="E2708" s="3"/>
    </row>
    <row r="2709" spans="1:5" x14ac:dyDescent="0.3">
      <c r="A2709" t="s">
        <v>19078</v>
      </c>
      <c r="B2709" t="s">
        <v>4</v>
      </c>
      <c r="C2709" s="37">
        <v>2750</v>
      </c>
      <c r="E2709" s="3"/>
    </row>
    <row r="2710" spans="1:5" x14ac:dyDescent="0.3">
      <c r="A2710" t="s">
        <v>11523</v>
      </c>
      <c r="B2710" t="s">
        <v>4</v>
      </c>
      <c r="C2710" s="37">
        <v>2750</v>
      </c>
      <c r="E2710" s="3"/>
    </row>
    <row r="2711" spans="1:5" x14ac:dyDescent="0.3">
      <c r="A2711" t="s">
        <v>15116</v>
      </c>
      <c r="B2711" t="s">
        <v>4</v>
      </c>
      <c r="C2711" s="37">
        <v>2750</v>
      </c>
      <c r="E2711" s="3"/>
    </row>
    <row r="2712" spans="1:5" x14ac:dyDescent="0.3">
      <c r="A2712" t="s">
        <v>11522</v>
      </c>
      <c r="B2712" t="s">
        <v>4</v>
      </c>
      <c r="C2712" s="37">
        <v>2750</v>
      </c>
      <c r="E2712" s="3"/>
    </row>
    <row r="2713" spans="1:5" x14ac:dyDescent="0.3">
      <c r="A2713" t="s">
        <v>14367</v>
      </c>
      <c r="B2713" t="s">
        <v>4</v>
      </c>
      <c r="C2713" s="37">
        <v>2750</v>
      </c>
      <c r="E2713" s="3"/>
    </row>
    <row r="2714" spans="1:5" x14ac:dyDescent="0.3">
      <c r="A2714" t="s">
        <v>19077</v>
      </c>
      <c r="B2714" t="s">
        <v>4</v>
      </c>
      <c r="C2714" s="37">
        <v>2750</v>
      </c>
      <c r="E2714" s="3"/>
    </row>
    <row r="2715" spans="1:5" x14ac:dyDescent="0.3">
      <c r="A2715" t="s">
        <v>18280</v>
      </c>
      <c r="B2715" t="s">
        <v>4</v>
      </c>
      <c r="C2715" s="37">
        <v>2750</v>
      </c>
      <c r="E2715" s="3"/>
    </row>
    <row r="2716" spans="1:5" x14ac:dyDescent="0.3">
      <c r="A2716" t="s">
        <v>11429</v>
      </c>
      <c r="B2716" t="s">
        <v>4</v>
      </c>
      <c r="C2716" s="37">
        <v>2750</v>
      </c>
      <c r="E2716" s="3"/>
    </row>
    <row r="2717" spans="1:5" x14ac:dyDescent="0.3">
      <c r="A2717" t="s">
        <v>14465</v>
      </c>
      <c r="B2717" t="s">
        <v>4</v>
      </c>
      <c r="C2717" s="37">
        <v>2750</v>
      </c>
      <c r="E2717" s="3"/>
    </row>
    <row r="2718" spans="1:5" x14ac:dyDescent="0.3">
      <c r="A2718" t="s">
        <v>19442</v>
      </c>
      <c r="B2718" t="s">
        <v>4</v>
      </c>
      <c r="C2718" s="37">
        <v>2750</v>
      </c>
      <c r="E2718" s="3"/>
    </row>
    <row r="2719" spans="1:5" x14ac:dyDescent="0.3">
      <c r="A2719" t="s">
        <v>17152</v>
      </c>
      <c r="B2719" t="s">
        <v>4</v>
      </c>
      <c r="C2719" s="37">
        <v>2750</v>
      </c>
      <c r="E2719" s="3"/>
    </row>
    <row r="2720" spans="1:5" x14ac:dyDescent="0.3">
      <c r="A2720" t="s">
        <v>17153</v>
      </c>
      <c r="B2720" t="s">
        <v>4</v>
      </c>
      <c r="C2720" s="37">
        <v>2750</v>
      </c>
      <c r="E2720" s="3"/>
    </row>
    <row r="2721" spans="1:5" x14ac:dyDescent="0.3">
      <c r="A2721" t="s">
        <v>19248</v>
      </c>
      <c r="B2721" t="s">
        <v>4</v>
      </c>
      <c r="C2721" s="37">
        <v>2750</v>
      </c>
      <c r="E2721" s="3"/>
    </row>
    <row r="2722" spans="1:5" x14ac:dyDescent="0.3">
      <c r="A2722" t="s">
        <v>18294</v>
      </c>
      <c r="B2722" t="s">
        <v>4</v>
      </c>
      <c r="C2722" s="37">
        <v>2750</v>
      </c>
      <c r="E2722" s="3"/>
    </row>
    <row r="2723" spans="1:5" x14ac:dyDescent="0.3">
      <c r="A2723" t="s">
        <v>19249</v>
      </c>
      <c r="B2723" t="s">
        <v>4</v>
      </c>
      <c r="C2723" s="37">
        <v>2750</v>
      </c>
      <c r="E2723" s="3"/>
    </row>
    <row r="2724" spans="1:5" x14ac:dyDescent="0.3">
      <c r="A2724" t="s">
        <v>18808</v>
      </c>
      <c r="B2724" t="s">
        <v>4</v>
      </c>
      <c r="C2724" s="37">
        <v>2750</v>
      </c>
      <c r="E2724" s="3"/>
    </row>
    <row r="2725" spans="1:5" x14ac:dyDescent="0.3">
      <c r="A2725" t="s">
        <v>18061</v>
      </c>
      <c r="B2725" t="s">
        <v>4</v>
      </c>
      <c r="C2725" s="37">
        <v>2750</v>
      </c>
      <c r="E2725" s="3"/>
    </row>
    <row r="2726" spans="1:5" x14ac:dyDescent="0.3">
      <c r="A2726" t="s">
        <v>18062</v>
      </c>
      <c r="B2726" t="s">
        <v>4</v>
      </c>
      <c r="C2726" s="37">
        <v>2750</v>
      </c>
      <c r="E2726" s="3"/>
    </row>
    <row r="2727" spans="1:5" x14ac:dyDescent="0.3">
      <c r="A2727" t="s">
        <v>12834</v>
      </c>
      <c r="B2727" t="s">
        <v>4</v>
      </c>
      <c r="C2727" s="37">
        <v>2750</v>
      </c>
      <c r="E2727" s="3"/>
    </row>
    <row r="2728" spans="1:5" x14ac:dyDescent="0.3">
      <c r="A2728" t="s">
        <v>12940</v>
      </c>
      <c r="B2728" t="s">
        <v>4</v>
      </c>
      <c r="C2728" s="37">
        <v>2750</v>
      </c>
      <c r="E2728" s="3"/>
    </row>
    <row r="2729" spans="1:5" x14ac:dyDescent="0.3">
      <c r="A2729" t="s">
        <v>14967</v>
      </c>
      <c r="B2729" t="s">
        <v>4</v>
      </c>
      <c r="C2729" s="37">
        <v>2750</v>
      </c>
      <c r="E2729" s="3"/>
    </row>
    <row r="2730" spans="1:5" x14ac:dyDescent="0.3">
      <c r="A2730" t="s">
        <v>15647</v>
      </c>
      <c r="B2730" t="s">
        <v>4</v>
      </c>
      <c r="C2730" s="37">
        <v>2750</v>
      </c>
      <c r="E2730" s="3"/>
    </row>
    <row r="2731" spans="1:5" x14ac:dyDescent="0.3">
      <c r="A2731" t="s">
        <v>20422</v>
      </c>
      <c r="B2731" t="s">
        <v>4</v>
      </c>
      <c r="C2731" s="37">
        <v>2750</v>
      </c>
      <c r="E2731" s="3"/>
    </row>
    <row r="2732" spans="1:5" x14ac:dyDescent="0.3">
      <c r="A2732" t="s">
        <v>14472</v>
      </c>
      <c r="B2732" t="s">
        <v>4</v>
      </c>
      <c r="C2732" s="37">
        <v>2750</v>
      </c>
      <c r="E2732" s="3"/>
    </row>
    <row r="2733" spans="1:5" x14ac:dyDescent="0.3">
      <c r="A2733" t="s">
        <v>14193</v>
      </c>
      <c r="B2733" t="s">
        <v>4</v>
      </c>
      <c r="C2733" s="37">
        <v>2750</v>
      </c>
      <c r="E2733" s="3"/>
    </row>
    <row r="2734" spans="1:5" x14ac:dyDescent="0.3">
      <c r="A2734" t="s">
        <v>16109</v>
      </c>
      <c r="B2734" t="s">
        <v>4</v>
      </c>
      <c r="C2734" s="37">
        <v>2750</v>
      </c>
      <c r="E2734" s="3"/>
    </row>
    <row r="2735" spans="1:5" x14ac:dyDescent="0.3">
      <c r="A2735" t="s">
        <v>14620</v>
      </c>
      <c r="B2735" t="s">
        <v>4</v>
      </c>
      <c r="C2735" s="37">
        <v>2750</v>
      </c>
      <c r="E2735" s="3"/>
    </row>
    <row r="2736" spans="1:5" x14ac:dyDescent="0.3">
      <c r="A2736" t="s">
        <v>18796</v>
      </c>
      <c r="B2736" t="s">
        <v>4</v>
      </c>
      <c r="C2736" s="37">
        <v>2750</v>
      </c>
      <c r="E2736" s="3"/>
    </row>
    <row r="2737" spans="1:5" x14ac:dyDescent="0.3">
      <c r="A2737" t="s">
        <v>12941</v>
      </c>
      <c r="B2737" t="s">
        <v>4</v>
      </c>
      <c r="C2737" s="37">
        <v>2750</v>
      </c>
      <c r="E2737" s="3"/>
    </row>
    <row r="2738" spans="1:5" x14ac:dyDescent="0.3">
      <c r="A2738" t="s">
        <v>18774</v>
      </c>
      <c r="B2738" t="s">
        <v>4</v>
      </c>
      <c r="C2738" s="37">
        <v>2750</v>
      </c>
      <c r="E2738" s="3"/>
    </row>
    <row r="2739" spans="1:5" x14ac:dyDescent="0.3">
      <c r="A2739" t="s">
        <v>14621</v>
      </c>
      <c r="B2739" t="s">
        <v>4</v>
      </c>
      <c r="C2739" s="37">
        <v>2750</v>
      </c>
      <c r="E2739" s="3"/>
    </row>
    <row r="2740" spans="1:5" x14ac:dyDescent="0.3">
      <c r="A2740" t="s">
        <v>15710</v>
      </c>
      <c r="B2740" t="s">
        <v>4</v>
      </c>
      <c r="C2740" s="37">
        <v>2750</v>
      </c>
      <c r="E2740" s="3"/>
    </row>
    <row r="2741" spans="1:5" x14ac:dyDescent="0.3">
      <c r="A2741" t="s">
        <v>20593</v>
      </c>
      <c r="B2741" t="s">
        <v>4</v>
      </c>
      <c r="C2741" s="37">
        <v>2750</v>
      </c>
      <c r="E2741" s="3"/>
    </row>
    <row r="2742" spans="1:5" x14ac:dyDescent="0.3">
      <c r="A2742" t="s">
        <v>12441</v>
      </c>
      <c r="B2742" t="s">
        <v>4</v>
      </c>
      <c r="C2742" s="37">
        <v>2750</v>
      </c>
      <c r="E2742" s="3"/>
    </row>
    <row r="2743" spans="1:5" x14ac:dyDescent="0.3">
      <c r="A2743" t="s">
        <v>19888</v>
      </c>
      <c r="B2743" t="s">
        <v>4</v>
      </c>
      <c r="C2743" s="37">
        <v>2750</v>
      </c>
      <c r="E2743" s="3"/>
    </row>
    <row r="2744" spans="1:5" x14ac:dyDescent="0.3">
      <c r="A2744" t="s">
        <v>15324</v>
      </c>
      <c r="B2744" t="s">
        <v>4</v>
      </c>
      <c r="C2744" s="37">
        <v>2750</v>
      </c>
      <c r="E2744" s="3"/>
    </row>
    <row r="2745" spans="1:5" x14ac:dyDescent="0.3">
      <c r="A2745" t="s">
        <v>18797</v>
      </c>
      <c r="B2745" t="s">
        <v>4</v>
      </c>
      <c r="C2745" s="37">
        <v>2750</v>
      </c>
      <c r="E2745" s="3"/>
    </row>
    <row r="2746" spans="1:5" x14ac:dyDescent="0.3">
      <c r="A2746" t="s">
        <v>12942</v>
      </c>
      <c r="B2746" t="s">
        <v>4</v>
      </c>
      <c r="C2746" s="37">
        <v>2750</v>
      </c>
      <c r="E2746" s="3"/>
    </row>
    <row r="2747" spans="1:5" x14ac:dyDescent="0.3">
      <c r="A2747" t="s">
        <v>14905</v>
      </c>
      <c r="B2747" t="s">
        <v>4</v>
      </c>
      <c r="C2747" s="37">
        <v>2750</v>
      </c>
      <c r="E2747" s="3"/>
    </row>
    <row r="2748" spans="1:5" x14ac:dyDescent="0.3">
      <c r="A2748" t="s">
        <v>15470</v>
      </c>
      <c r="B2748" t="s">
        <v>4</v>
      </c>
      <c r="C2748" s="37">
        <v>2750</v>
      </c>
      <c r="E2748" s="3"/>
    </row>
    <row r="2749" spans="1:5" x14ac:dyDescent="0.3">
      <c r="A2749" t="s">
        <v>13272</v>
      </c>
      <c r="B2749" t="s">
        <v>4</v>
      </c>
      <c r="C2749" s="37">
        <v>2750</v>
      </c>
      <c r="E2749" s="3"/>
    </row>
    <row r="2750" spans="1:5" x14ac:dyDescent="0.3">
      <c r="A2750" t="s">
        <v>15471</v>
      </c>
      <c r="B2750" t="s">
        <v>4</v>
      </c>
      <c r="C2750" s="37">
        <v>2750</v>
      </c>
      <c r="E2750" s="3"/>
    </row>
    <row r="2751" spans="1:5" x14ac:dyDescent="0.3">
      <c r="A2751" t="s">
        <v>14473</v>
      </c>
      <c r="B2751" t="s">
        <v>4</v>
      </c>
      <c r="C2751" s="37">
        <v>2750</v>
      </c>
      <c r="E2751" s="3"/>
    </row>
    <row r="2752" spans="1:5" x14ac:dyDescent="0.3">
      <c r="A2752" t="s">
        <v>17411</v>
      </c>
      <c r="B2752" t="s">
        <v>4</v>
      </c>
      <c r="C2752" s="37">
        <v>2750</v>
      </c>
      <c r="E2752" s="3"/>
    </row>
    <row r="2753" spans="1:5" x14ac:dyDescent="0.3">
      <c r="A2753" t="s">
        <v>18798</v>
      </c>
      <c r="B2753" t="s">
        <v>4</v>
      </c>
      <c r="C2753" s="37">
        <v>2750</v>
      </c>
      <c r="E2753" s="3"/>
    </row>
    <row r="2754" spans="1:5" x14ac:dyDescent="0.3">
      <c r="A2754" t="s">
        <v>16420</v>
      </c>
      <c r="B2754" t="s">
        <v>4</v>
      </c>
      <c r="C2754" s="37">
        <v>2750</v>
      </c>
      <c r="E2754" s="3"/>
    </row>
    <row r="2755" spans="1:5" x14ac:dyDescent="0.3">
      <c r="A2755" t="s">
        <v>14968</v>
      </c>
      <c r="B2755" t="s">
        <v>4</v>
      </c>
      <c r="C2755" s="37">
        <v>2750</v>
      </c>
      <c r="E2755" s="3"/>
    </row>
    <row r="2756" spans="1:5" x14ac:dyDescent="0.3">
      <c r="A2756" t="s">
        <v>17879</v>
      </c>
      <c r="B2756" t="s">
        <v>4</v>
      </c>
      <c r="C2756" s="37">
        <v>2750</v>
      </c>
      <c r="E2756" s="3"/>
    </row>
    <row r="2757" spans="1:5" x14ac:dyDescent="0.3">
      <c r="A2757" t="s">
        <v>15621</v>
      </c>
      <c r="B2757" t="s">
        <v>4</v>
      </c>
      <c r="C2757" s="37">
        <v>2750</v>
      </c>
      <c r="E2757" s="3"/>
    </row>
    <row r="2758" spans="1:5" x14ac:dyDescent="0.3">
      <c r="A2758" t="s">
        <v>15833</v>
      </c>
      <c r="B2758" t="s">
        <v>4</v>
      </c>
      <c r="C2758" s="37">
        <v>2750</v>
      </c>
      <c r="E2758" s="3"/>
    </row>
    <row r="2759" spans="1:5" x14ac:dyDescent="0.3">
      <c r="A2759" t="s">
        <v>19721</v>
      </c>
      <c r="B2759" t="s">
        <v>4</v>
      </c>
      <c r="C2759" s="37">
        <v>2750</v>
      </c>
      <c r="E2759" s="3"/>
    </row>
    <row r="2760" spans="1:5" x14ac:dyDescent="0.3">
      <c r="A2760" t="s">
        <v>20420</v>
      </c>
      <c r="B2760" t="s">
        <v>4</v>
      </c>
      <c r="C2760" s="37">
        <v>2750</v>
      </c>
      <c r="E2760" s="3"/>
    </row>
    <row r="2761" spans="1:5" x14ac:dyDescent="0.3">
      <c r="A2761" t="s">
        <v>15228</v>
      </c>
      <c r="B2761" t="s">
        <v>4</v>
      </c>
      <c r="C2761" s="37">
        <v>2750</v>
      </c>
      <c r="E2761" s="3"/>
    </row>
    <row r="2762" spans="1:5" x14ac:dyDescent="0.3">
      <c r="A2762" t="s">
        <v>14959</v>
      </c>
      <c r="B2762" t="s">
        <v>4</v>
      </c>
      <c r="C2762" s="37">
        <v>2750</v>
      </c>
      <c r="E2762" s="3"/>
    </row>
    <row r="2763" spans="1:5" x14ac:dyDescent="0.3">
      <c r="A2763" t="s">
        <v>13547</v>
      </c>
      <c r="B2763" t="s">
        <v>4</v>
      </c>
      <c r="C2763" s="37">
        <v>2750</v>
      </c>
      <c r="E2763" s="3"/>
    </row>
    <row r="2764" spans="1:5" x14ac:dyDescent="0.3">
      <c r="A2764" t="s">
        <v>13245</v>
      </c>
      <c r="B2764" t="s">
        <v>4</v>
      </c>
      <c r="C2764" s="37">
        <v>2750</v>
      </c>
      <c r="E2764" s="3"/>
    </row>
    <row r="2765" spans="1:5" x14ac:dyDescent="0.3">
      <c r="A2765" t="s">
        <v>19760</v>
      </c>
      <c r="B2765" t="s">
        <v>4</v>
      </c>
      <c r="C2765" s="37">
        <v>2750</v>
      </c>
      <c r="E2765" s="3"/>
    </row>
    <row r="2766" spans="1:5" x14ac:dyDescent="0.3">
      <c r="A2766" t="s">
        <v>12887</v>
      </c>
      <c r="B2766" t="s">
        <v>4</v>
      </c>
      <c r="C2766" s="37">
        <v>2750</v>
      </c>
      <c r="E2766" s="3"/>
    </row>
    <row r="2767" spans="1:5" x14ac:dyDescent="0.3">
      <c r="A2767" t="s">
        <v>19939</v>
      </c>
      <c r="B2767" t="s">
        <v>4</v>
      </c>
      <c r="C2767" s="37">
        <v>2750</v>
      </c>
      <c r="E2767" s="3"/>
    </row>
    <row r="2768" spans="1:5" x14ac:dyDescent="0.3">
      <c r="A2768" t="s">
        <v>15790</v>
      </c>
      <c r="B2768" t="s">
        <v>4</v>
      </c>
      <c r="C2768" s="37">
        <v>2750</v>
      </c>
      <c r="E2768" s="3"/>
    </row>
    <row r="2769" spans="1:5" x14ac:dyDescent="0.3">
      <c r="A2769" t="s">
        <v>11895</v>
      </c>
      <c r="B2769" t="s">
        <v>4</v>
      </c>
      <c r="C2769" s="37">
        <v>2750</v>
      </c>
      <c r="E2769" s="3"/>
    </row>
    <row r="2770" spans="1:5" x14ac:dyDescent="0.3">
      <c r="A2770" t="s">
        <v>15791</v>
      </c>
      <c r="B2770" t="s">
        <v>4</v>
      </c>
      <c r="C2770" s="37">
        <v>2750</v>
      </c>
      <c r="E2770" s="3"/>
    </row>
    <row r="2771" spans="1:5" x14ac:dyDescent="0.3">
      <c r="A2771" t="s">
        <v>15696</v>
      </c>
      <c r="B2771" t="s">
        <v>4</v>
      </c>
      <c r="C2771" s="37">
        <v>2750</v>
      </c>
      <c r="E2771" s="3"/>
    </row>
    <row r="2772" spans="1:5" x14ac:dyDescent="0.3">
      <c r="A2772" t="s">
        <v>19491</v>
      </c>
      <c r="B2772" t="s">
        <v>4</v>
      </c>
      <c r="C2772" s="37">
        <v>2750</v>
      </c>
      <c r="E2772" s="3"/>
    </row>
    <row r="2773" spans="1:5" x14ac:dyDescent="0.3">
      <c r="A2773" t="s">
        <v>11348</v>
      </c>
      <c r="B2773" t="s">
        <v>4</v>
      </c>
      <c r="C2773" s="37">
        <v>2750</v>
      </c>
      <c r="E2773" s="3"/>
    </row>
    <row r="2774" spans="1:5" x14ac:dyDescent="0.3">
      <c r="A2774" t="s">
        <v>15792</v>
      </c>
      <c r="B2774" t="s">
        <v>4</v>
      </c>
      <c r="C2774" s="37">
        <v>2750</v>
      </c>
      <c r="E2774" s="3"/>
    </row>
    <row r="2775" spans="1:5" x14ac:dyDescent="0.3">
      <c r="A2775" t="s">
        <v>11896</v>
      </c>
      <c r="B2775" t="s">
        <v>4</v>
      </c>
      <c r="C2775" s="37">
        <v>2750</v>
      </c>
      <c r="E2775" s="3"/>
    </row>
    <row r="2776" spans="1:5" x14ac:dyDescent="0.3">
      <c r="A2776" t="s">
        <v>15697</v>
      </c>
      <c r="B2776" t="s">
        <v>4</v>
      </c>
      <c r="C2776" s="37">
        <v>2750</v>
      </c>
      <c r="E2776" s="3"/>
    </row>
    <row r="2777" spans="1:5" x14ac:dyDescent="0.3">
      <c r="A2777" t="s">
        <v>18550</v>
      </c>
      <c r="B2777" t="s">
        <v>4</v>
      </c>
      <c r="C2777" s="37">
        <v>2750</v>
      </c>
      <c r="E2777" s="3"/>
    </row>
    <row r="2778" spans="1:5" x14ac:dyDescent="0.3">
      <c r="A2778" t="s">
        <v>13039</v>
      </c>
      <c r="B2778" t="s">
        <v>4</v>
      </c>
      <c r="C2778" s="37">
        <v>2750</v>
      </c>
      <c r="E2778" s="3"/>
    </row>
    <row r="2779" spans="1:5" x14ac:dyDescent="0.3">
      <c r="A2779" t="s">
        <v>17595</v>
      </c>
      <c r="B2779" t="s">
        <v>4</v>
      </c>
      <c r="C2779" s="37">
        <v>2750</v>
      </c>
      <c r="E2779" s="3"/>
    </row>
    <row r="2780" spans="1:5" x14ac:dyDescent="0.3">
      <c r="A2780" t="s">
        <v>15698</v>
      </c>
      <c r="B2780" t="s">
        <v>4</v>
      </c>
      <c r="C2780" s="37">
        <v>2750</v>
      </c>
      <c r="E2780" s="3"/>
    </row>
    <row r="2781" spans="1:5" x14ac:dyDescent="0.3">
      <c r="A2781" t="s">
        <v>11643</v>
      </c>
      <c r="B2781" t="s">
        <v>4</v>
      </c>
      <c r="C2781" s="37">
        <v>2750</v>
      </c>
      <c r="E2781" s="3"/>
    </row>
    <row r="2782" spans="1:5" x14ac:dyDescent="0.3">
      <c r="A2782" t="s">
        <v>14089</v>
      </c>
      <c r="B2782" t="s">
        <v>4</v>
      </c>
      <c r="C2782" s="37">
        <v>2750</v>
      </c>
      <c r="E2782" s="3"/>
    </row>
    <row r="2783" spans="1:5" x14ac:dyDescent="0.3">
      <c r="A2783" t="s">
        <v>15699</v>
      </c>
      <c r="B2783" t="s">
        <v>4</v>
      </c>
      <c r="C2783" s="37">
        <v>2750</v>
      </c>
      <c r="E2783" s="3"/>
    </row>
    <row r="2784" spans="1:5" x14ac:dyDescent="0.3">
      <c r="A2784" t="s">
        <v>12714</v>
      </c>
      <c r="B2784" t="s">
        <v>4</v>
      </c>
      <c r="C2784" s="37">
        <v>2750</v>
      </c>
      <c r="E2784" s="3"/>
    </row>
    <row r="2785" spans="1:5" x14ac:dyDescent="0.3">
      <c r="A2785" t="s">
        <v>19157</v>
      </c>
      <c r="B2785" t="s">
        <v>4</v>
      </c>
      <c r="C2785" s="37">
        <v>2750</v>
      </c>
      <c r="E2785" s="3"/>
    </row>
    <row r="2786" spans="1:5" x14ac:dyDescent="0.3">
      <c r="A2786" t="s">
        <v>13626</v>
      </c>
      <c r="B2786" t="s">
        <v>4</v>
      </c>
      <c r="C2786" s="37">
        <v>2750</v>
      </c>
      <c r="E2786" s="3"/>
    </row>
    <row r="2787" spans="1:5" x14ac:dyDescent="0.3">
      <c r="A2787" t="s">
        <v>18097</v>
      </c>
      <c r="B2787" t="s">
        <v>4</v>
      </c>
      <c r="C2787" s="37">
        <v>2750</v>
      </c>
      <c r="E2787" s="3"/>
    </row>
    <row r="2788" spans="1:5" x14ac:dyDescent="0.3">
      <c r="A2788" t="s">
        <v>13627</v>
      </c>
      <c r="B2788" t="s">
        <v>4</v>
      </c>
      <c r="C2788" s="37">
        <v>2750</v>
      </c>
      <c r="E2788" s="3"/>
    </row>
    <row r="2789" spans="1:5" x14ac:dyDescent="0.3">
      <c r="A2789" t="s">
        <v>18175</v>
      </c>
      <c r="B2789" t="s">
        <v>4</v>
      </c>
      <c r="C2789" s="37">
        <v>2750</v>
      </c>
      <c r="E2789" s="3"/>
    </row>
    <row r="2790" spans="1:5" x14ac:dyDescent="0.3">
      <c r="A2790" t="s">
        <v>15748</v>
      </c>
      <c r="B2790" t="s">
        <v>4</v>
      </c>
      <c r="C2790" s="37">
        <v>2750</v>
      </c>
      <c r="E2790" s="3"/>
    </row>
    <row r="2791" spans="1:5" x14ac:dyDescent="0.3">
      <c r="A2791" t="s">
        <v>12678</v>
      </c>
      <c r="B2791" t="s">
        <v>4</v>
      </c>
      <c r="C2791" s="37">
        <v>2750</v>
      </c>
      <c r="E2791" s="3"/>
    </row>
    <row r="2792" spans="1:5" x14ac:dyDescent="0.3">
      <c r="A2792" t="s">
        <v>12679</v>
      </c>
      <c r="B2792" t="s">
        <v>4</v>
      </c>
      <c r="C2792" s="37">
        <v>2750</v>
      </c>
      <c r="E2792" s="3"/>
    </row>
    <row r="2793" spans="1:5" x14ac:dyDescent="0.3">
      <c r="A2793" t="s">
        <v>19105</v>
      </c>
      <c r="B2793" t="s">
        <v>4</v>
      </c>
      <c r="C2793" s="37">
        <v>2750</v>
      </c>
      <c r="E2793" s="3"/>
    </row>
    <row r="2794" spans="1:5" x14ac:dyDescent="0.3">
      <c r="A2794" t="s">
        <v>18594</v>
      </c>
      <c r="B2794" t="s">
        <v>4</v>
      </c>
      <c r="C2794" s="37">
        <v>2750</v>
      </c>
      <c r="E2794" s="3"/>
    </row>
    <row r="2795" spans="1:5" x14ac:dyDescent="0.3">
      <c r="A2795" t="s">
        <v>13928</v>
      </c>
      <c r="B2795" t="s">
        <v>4</v>
      </c>
      <c r="C2795" s="37">
        <v>2750</v>
      </c>
      <c r="E2795" s="3"/>
    </row>
    <row r="2796" spans="1:5" x14ac:dyDescent="0.3">
      <c r="A2796" t="s">
        <v>17166</v>
      </c>
      <c r="B2796" t="s">
        <v>4</v>
      </c>
      <c r="C2796" s="37">
        <v>2750</v>
      </c>
      <c r="E2796" s="3"/>
    </row>
    <row r="2797" spans="1:5" x14ac:dyDescent="0.3">
      <c r="A2797" t="s">
        <v>19106</v>
      </c>
      <c r="B2797" t="s">
        <v>4</v>
      </c>
      <c r="C2797" s="37">
        <v>2750</v>
      </c>
      <c r="E2797" s="3"/>
    </row>
    <row r="2798" spans="1:5" x14ac:dyDescent="0.3">
      <c r="A2798" t="s">
        <v>19290</v>
      </c>
      <c r="B2798" t="s">
        <v>4</v>
      </c>
      <c r="C2798" s="37">
        <v>2750</v>
      </c>
      <c r="E2798" s="3"/>
    </row>
    <row r="2799" spans="1:5" x14ac:dyDescent="0.3">
      <c r="A2799" t="s">
        <v>17412</v>
      </c>
      <c r="B2799" t="s">
        <v>4</v>
      </c>
      <c r="C2799" s="37">
        <v>2750</v>
      </c>
      <c r="E2799" s="3"/>
    </row>
    <row r="2800" spans="1:5" x14ac:dyDescent="0.3">
      <c r="A2800" t="s">
        <v>15650</v>
      </c>
      <c r="B2800" t="s">
        <v>4</v>
      </c>
      <c r="C2800" s="37">
        <v>2750</v>
      </c>
      <c r="E2800" s="3"/>
    </row>
    <row r="2801" spans="1:5" x14ac:dyDescent="0.3">
      <c r="A2801" t="s">
        <v>17333</v>
      </c>
      <c r="B2801" t="s">
        <v>4</v>
      </c>
      <c r="C2801" s="37">
        <v>2750</v>
      </c>
      <c r="E2801" s="3"/>
    </row>
    <row r="2802" spans="1:5" x14ac:dyDescent="0.3">
      <c r="A2802" t="s">
        <v>13986</v>
      </c>
      <c r="B2802" t="s">
        <v>4</v>
      </c>
      <c r="C2802" s="37">
        <v>2750</v>
      </c>
      <c r="E2802" s="3"/>
    </row>
    <row r="2803" spans="1:5" x14ac:dyDescent="0.3">
      <c r="A2803" t="s">
        <v>13582</v>
      </c>
      <c r="B2803" t="s">
        <v>4</v>
      </c>
      <c r="C2803" s="37">
        <v>2750</v>
      </c>
      <c r="E2803" s="3"/>
    </row>
    <row r="2804" spans="1:5" x14ac:dyDescent="0.3">
      <c r="A2804" t="s">
        <v>14479</v>
      </c>
      <c r="B2804" t="s">
        <v>4</v>
      </c>
      <c r="C2804" s="37">
        <v>2750</v>
      </c>
      <c r="E2804" s="3"/>
    </row>
    <row r="2805" spans="1:5" x14ac:dyDescent="0.3">
      <c r="A2805" t="s">
        <v>20091</v>
      </c>
      <c r="B2805" t="s">
        <v>4</v>
      </c>
      <c r="C2805" s="37">
        <v>2750</v>
      </c>
      <c r="E2805" s="3"/>
    </row>
    <row r="2806" spans="1:5" x14ac:dyDescent="0.3">
      <c r="A2806" t="s">
        <v>14971</v>
      </c>
      <c r="B2806" t="s">
        <v>4</v>
      </c>
      <c r="C2806" s="37">
        <v>2750</v>
      </c>
      <c r="E2806" s="3"/>
    </row>
    <row r="2807" spans="1:5" x14ac:dyDescent="0.3">
      <c r="A2807" t="s">
        <v>20092</v>
      </c>
      <c r="B2807" t="s">
        <v>4</v>
      </c>
      <c r="C2807" s="37">
        <v>2750</v>
      </c>
      <c r="E2807" s="3"/>
    </row>
    <row r="2808" spans="1:5" x14ac:dyDescent="0.3">
      <c r="A2808" t="s">
        <v>16603</v>
      </c>
      <c r="B2808" t="s">
        <v>4</v>
      </c>
      <c r="C2808" s="37">
        <v>2750</v>
      </c>
      <c r="E2808" s="3"/>
    </row>
    <row r="2809" spans="1:5" x14ac:dyDescent="0.3">
      <c r="A2809" t="s">
        <v>14785</v>
      </c>
      <c r="B2809" t="s">
        <v>4</v>
      </c>
      <c r="C2809" s="37">
        <v>2750</v>
      </c>
      <c r="E2809" s="3"/>
    </row>
    <row r="2810" spans="1:5" x14ac:dyDescent="0.3">
      <c r="A2810" t="s">
        <v>14786</v>
      </c>
      <c r="B2810" t="s">
        <v>4</v>
      </c>
      <c r="C2810" s="37">
        <v>2750</v>
      </c>
      <c r="E2810" s="3"/>
    </row>
    <row r="2811" spans="1:5" x14ac:dyDescent="0.3">
      <c r="A2811" t="s">
        <v>17007</v>
      </c>
      <c r="B2811" t="s">
        <v>4</v>
      </c>
      <c r="C2811" s="37">
        <v>2750</v>
      </c>
      <c r="E2811" s="3"/>
    </row>
    <row r="2812" spans="1:5" x14ac:dyDescent="0.3">
      <c r="A2812" t="s">
        <v>14787</v>
      </c>
      <c r="B2812" t="s">
        <v>4</v>
      </c>
      <c r="C2812" s="37">
        <v>2750</v>
      </c>
      <c r="E2812" s="3"/>
    </row>
    <row r="2813" spans="1:5" x14ac:dyDescent="0.3">
      <c r="A2813" t="s">
        <v>17074</v>
      </c>
      <c r="B2813" t="s">
        <v>4</v>
      </c>
      <c r="C2813" s="37">
        <v>2750</v>
      </c>
      <c r="E2813" s="3"/>
    </row>
    <row r="2814" spans="1:5" x14ac:dyDescent="0.3">
      <c r="A2814" t="s">
        <v>20611</v>
      </c>
      <c r="B2814" t="s">
        <v>4</v>
      </c>
      <c r="C2814" s="37">
        <v>2750</v>
      </c>
      <c r="E2814" s="3"/>
    </row>
    <row r="2815" spans="1:5" x14ac:dyDescent="0.3">
      <c r="A2815" t="s">
        <v>16775</v>
      </c>
      <c r="B2815" t="s">
        <v>4</v>
      </c>
      <c r="C2815" s="37">
        <v>2750</v>
      </c>
      <c r="E2815" s="3"/>
    </row>
    <row r="2816" spans="1:5" x14ac:dyDescent="0.3">
      <c r="A2816" t="s">
        <v>13275</v>
      </c>
      <c r="B2816" t="s">
        <v>4</v>
      </c>
      <c r="C2816" s="37">
        <v>2750</v>
      </c>
      <c r="E2816" s="3"/>
    </row>
    <row r="2817" spans="1:5" x14ac:dyDescent="0.3">
      <c r="A2817" t="s">
        <v>15326</v>
      </c>
      <c r="B2817" t="s">
        <v>4</v>
      </c>
      <c r="C2817" s="37">
        <v>2750</v>
      </c>
      <c r="E2817" s="3"/>
    </row>
    <row r="2818" spans="1:5" x14ac:dyDescent="0.3">
      <c r="A2818" t="s">
        <v>14622</v>
      </c>
      <c r="B2818" t="s">
        <v>4</v>
      </c>
      <c r="C2818" s="37">
        <v>2750</v>
      </c>
      <c r="E2818" s="3"/>
    </row>
    <row r="2819" spans="1:5" x14ac:dyDescent="0.3">
      <c r="A2819" t="s">
        <v>15327</v>
      </c>
      <c r="B2819" t="s">
        <v>4</v>
      </c>
      <c r="C2819" s="37">
        <v>2750</v>
      </c>
      <c r="E2819" s="3"/>
    </row>
    <row r="2820" spans="1:5" x14ac:dyDescent="0.3">
      <c r="A2820" t="s">
        <v>12682</v>
      </c>
      <c r="B2820" t="s">
        <v>4</v>
      </c>
      <c r="C2820" s="37">
        <v>2750</v>
      </c>
      <c r="E2820" s="3"/>
    </row>
    <row r="2821" spans="1:5" x14ac:dyDescent="0.3">
      <c r="A2821" t="s">
        <v>13274</v>
      </c>
      <c r="B2821" t="s">
        <v>4</v>
      </c>
      <c r="C2821" s="37">
        <v>2750</v>
      </c>
      <c r="E2821" s="3"/>
    </row>
    <row r="2822" spans="1:5" x14ac:dyDescent="0.3">
      <c r="A2822" t="s">
        <v>11101</v>
      </c>
      <c r="B2822" t="s">
        <v>4</v>
      </c>
      <c r="C2822" s="37">
        <v>2750</v>
      </c>
      <c r="E2822" s="3"/>
    </row>
    <row r="2823" spans="1:5" x14ac:dyDescent="0.3">
      <c r="A2823" t="s">
        <v>16583</v>
      </c>
      <c r="B2823" t="s">
        <v>4</v>
      </c>
      <c r="C2823" s="37">
        <v>2750</v>
      </c>
      <c r="E2823" s="3"/>
    </row>
    <row r="2824" spans="1:5" x14ac:dyDescent="0.3">
      <c r="A2824" t="s">
        <v>11703</v>
      </c>
      <c r="B2824" t="s">
        <v>4</v>
      </c>
      <c r="C2824" s="37">
        <v>2750</v>
      </c>
      <c r="E2824" s="3"/>
    </row>
    <row r="2825" spans="1:5" x14ac:dyDescent="0.3">
      <c r="A2825" t="s">
        <v>15328</v>
      </c>
      <c r="B2825" t="s">
        <v>4</v>
      </c>
      <c r="C2825" s="37">
        <v>2750</v>
      </c>
      <c r="E2825" s="3"/>
    </row>
    <row r="2826" spans="1:5" x14ac:dyDescent="0.3">
      <c r="A2826" t="s">
        <v>18595</v>
      </c>
      <c r="B2826" t="s">
        <v>4</v>
      </c>
      <c r="C2826" s="37">
        <v>2750</v>
      </c>
      <c r="E2826" s="3"/>
    </row>
    <row r="2827" spans="1:5" x14ac:dyDescent="0.3">
      <c r="A2827" t="s">
        <v>17236</v>
      </c>
      <c r="B2827" t="s">
        <v>4</v>
      </c>
      <c r="C2827" s="37">
        <v>2750</v>
      </c>
      <c r="E2827" s="3"/>
    </row>
    <row r="2828" spans="1:5" x14ac:dyDescent="0.3">
      <c r="A2828" t="s">
        <v>13095</v>
      </c>
      <c r="B2828" t="s">
        <v>4</v>
      </c>
      <c r="C2828" s="37">
        <v>2750</v>
      </c>
      <c r="E2828" s="3"/>
    </row>
    <row r="2829" spans="1:5" x14ac:dyDescent="0.3">
      <c r="A2829" t="s">
        <v>14623</v>
      </c>
      <c r="B2829" t="s">
        <v>4</v>
      </c>
      <c r="C2829" s="37">
        <v>2750</v>
      </c>
      <c r="E2829" s="3"/>
    </row>
    <row r="2830" spans="1:5" x14ac:dyDescent="0.3">
      <c r="A2830" t="s">
        <v>13812</v>
      </c>
      <c r="B2830" t="s">
        <v>4</v>
      </c>
      <c r="C2830" s="37">
        <v>2750</v>
      </c>
      <c r="E2830" s="3"/>
    </row>
    <row r="2831" spans="1:5" x14ac:dyDescent="0.3">
      <c r="A2831" t="s">
        <v>13929</v>
      </c>
      <c r="B2831" t="s">
        <v>4</v>
      </c>
      <c r="C2831" s="37">
        <v>2750</v>
      </c>
      <c r="E2831" s="3"/>
    </row>
    <row r="2832" spans="1:5" x14ac:dyDescent="0.3">
      <c r="A2832" t="s">
        <v>14780</v>
      </c>
      <c r="B2832" t="s">
        <v>4</v>
      </c>
      <c r="C2832" s="37">
        <v>2750</v>
      </c>
      <c r="E2832" s="3"/>
    </row>
    <row r="2833" spans="1:5" x14ac:dyDescent="0.3">
      <c r="A2833" t="s">
        <v>14475</v>
      </c>
      <c r="B2833" t="s">
        <v>4</v>
      </c>
      <c r="C2833" s="37">
        <v>2750</v>
      </c>
      <c r="E2833" s="3"/>
    </row>
    <row r="2834" spans="1:5" x14ac:dyDescent="0.3">
      <c r="A2834" t="s">
        <v>11102</v>
      </c>
      <c r="B2834" t="s">
        <v>4</v>
      </c>
      <c r="C2834" s="37">
        <v>2750</v>
      </c>
      <c r="E2834" s="3"/>
    </row>
    <row r="2835" spans="1:5" x14ac:dyDescent="0.3">
      <c r="A2835" t="s">
        <v>11831</v>
      </c>
      <c r="B2835" t="s">
        <v>4</v>
      </c>
      <c r="C2835" s="37">
        <v>2750</v>
      </c>
      <c r="E2835" s="3"/>
    </row>
    <row r="2836" spans="1:5" x14ac:dyDescent="0.3">
      <c r="A2836" t="s">
        <v>15033</v>
      </c>
      <c r="B2836" t="s">
        <v>4</v>
      </c>
      <c r="C2836" s="37">
        <v>2750</v>
      </c>
      <c r="E2836" s="3"/>
    </row>
    <row r="2837" spans="1:5" x14ac:dyDescent="0.3">
      <c r="A2837" t="s">
        <v>15329</v>
      </c>
      <c r="B2837" t="s">
        <v>4</v>
      </c>
      <c r="C2837" s="37">
        <v>2750</v>
      </c>
      <c r="E2837" s="3"/>
    </row>
    <row r="2838" spans="1:5" x14ac:dyDescent="0.3">
      <c r="A2838" t="s">
        <v>15472</v>
      </c>
      <c r="B2838" t="s">
        <v>4</v>
      </c>
      <c r="C2838" s="37">
        <v>2750</v>
      </c>
      <c r="E2838" s="3"/>
    </row>
    <row r="2839" spans="1:5" x14ac:dyDescent="0.3">
      <c r="A2839" t="s">
        <v>12039</v>
      </c>
      <c r="B2839" t="s">
        <v>4</v>
      </c>
      <c r="C2839" s="37">
        <v>2750</v>
      </c>
      <c r="E2839" s="3"/>
    </row>
    <row r="2840" spans="1:5" x14ac:dyDescent="0.3">
      <c r="A2840" t="s">
        <v>14476</v>
      </c>
      <c r="B2840" t="s">
        <v>4</v>
      </c>
      <c r="C2840" s="37">
        <v>2750</v>
      </c>
      <c r="E2840" s="3"/>
    </row>
    <row r="2841" spans="1:5" x14ac:dyDescent="0.3">
      <c r="A2841" t="s">
        <v>11104</v>
      </c>
      <c r="B2841" t="s">
        <v>4</v>
      </c>
      <c r="C2841" s="37">
        <v>2750</v>
      </c>
      <c r="E2841" s="3"/>
    </row>
    <row r="2842" spans="1:5" x14ac:dyDescent="0.3">
      <c r="A2842" t="s">
        <v>14969</v>
      </c>
      <c r="B2842" t="s">
        <v>4</v>
      </c>
      <c r="C2842" s="37">
        <v>2750</v>
      </c>
      <c r="E2842" s="3"/>
    </row>
    <row r="2843" spans="1:5" x14ac:dyDescent="0.3">
      <c r="A2843" t="s">
        <v>15648</v>
      </c>
      <c r="B2843" t="s">
        <v>4</v>
      </c>
      <c r="C2843" s="37">
        <v>2750</v>
      </c>
      <c r="E2843" s="3"/>
    </row>
    <row r="2844" spans="1:5" x14ac:dyDescent="0.3">
      <c r="A2844" t="s">
        <v>11103</v>
      </c>
      <c r="B2844" t="s">
        <v>4</v>
      </c>
      <c r="C2844" s="37">
        <v>2750</v>
      </c>
      <c r="E2844" s="3"/>
    </row>
    <row r="2845" spans="1:5" x14ac:dyDescent="0.3">
      <c r="A2845" t="s">
        <v>11105</v>
      </c>
      <c r="B2845" t="s">
        <v>4</v>
      </c>
      <c r="C2845" s="37">
        <v>2750</v>
      </c>
      <c r="E2845" s="3"/>
    </row>
    <row r="2846" spans="1:5" x14ac:dyDescent="0.3">
      <c r="A2846" t="s">
        <v>17237</v>
      </c>
      <c r="B2846" t="s">
        <v>4</v>
      </c>
      <c r="C2846" s="37">
        <v>2750</v>
      </c>
      <c r="E2846" s="3"/>
    </row>
    <row r="2847" spans="1:5" x14ac:dyDescent="0.3">
      <c r="A2847" t="s">
        <v>18596</v>
      </c>
      <c r="B2847" t="s">
        <v>4</v>
      </c>
      <c r="C2847" s="37">
        <v>2750</v>
      </c>
      <c r="E2847" s="3"/>
    </row>
    <row r="2848" spans="1:5" x14ac:dyDescent="0.3">
      <c r="A2848" t="s">
        <v>14624</v>
      </c>
      <c r="B2848" t="s">
        <v>4</v>
      </c>
      <c r="C2848" s="37">
        <v>2750</v>
      </c>
      <c r="E2848" s="3"/>
    </row>
    <row r="2849" spans="1:5" x14ac:dyDescent="0.3">
      <c r="A2849" t="s">
        <v>19108</v>
      </c>
      <c r="B2849" t="s">
        <v>4</v>
      </c>
      <c r="C2849" s="37">
        <v>2750</v>
      </c>
      <c r="E2849" s="3"/>
    </row>
    <row r="2850" spans="1:5" x14ac:dyDescent="0.3">
      <c r="A2850" t="s">
        <v>19109</v>
      </c>
      <c r="B2850" t="s">
        <v>4</v>
      </c>
      <c r="C2850" s="37">
        <v>2750</v>
      </c>
      <c r="E2850" s="3"/>
    </row>
    <row r="2851" spans="1:5" x14ac:dyDescent="0.3">
      <c r="A2851" t="s">
        <v>19722</v>
      </c>
      <c r="B2851" t="s">
        <v>4</v>
      </c>
      <c r="C2851" s="37">
        <v>2750</v>
      </c>
      <c r="E2851" s="3"/>
    </row>
    <row r="2852" spans="1:5" x14ac:dyDescent="0.3">
      <c r="A2852" t="s">
        <v>17329</v>
      </c>
      <c r="B2852" t="s">
        <v>4</v>
      </c>
      <c r="C2852" s="37">
        <v>2750</v>
      </c>
      <c r="E2852" s="3"/>
    </row>
    <row r="2853" spans="1:5" x14ac:dyDescent="0.3">
      <c r="A2853" t="s">
        <v>14373</v>
      </c>
      <c r="B2853" t="s">
        <v>4</v>
      </c>
      <c r="C2853" s="37">
        <v>2750</v>
      </c>
      <c r="E2853" s="3"/>
    </row>
    <row r="2854" spans="1:5" x14ac:dyDescent="0.3">
      <c r="A2854" t="s">
        <v>19370</v>
      </c>
      <c r="B2854" t="s">
        <v>4</v>
      </c>
      <c r="C2854" s="37">
        <v>2750</v>
      </c>
      <c r="E2854" s="3"/>
    </row>
    <row r="2855" spans="1:5" x14ac:dyDescent="0.3">
      <c r="A2855" t="s">
        <v>14625</v>
      </c>
      <c r="B2855" t="s">
        <v>4</v>
      </c>
      <c r="C2855" s="37">
        <v>2750</v>
      </c>
      <c r="E2855" s="3"/>
    </row>
    <row r="2856" spans="1:5" x14ac:dyDescent="0.3">
      <c r="A2856" t="s">
        <v>17330</v>
      </c>
      <c r="B2856" t="s">
        <v>4</v>
      </c>
      <c r="C2856" s="37">
        <v>2750</v>
      </c>
      <c r="E2856" s="3"/>
    </row>
    <row r="2857" spans="1:5" x14ac:dyDescent="0.3">
      <c r="A2857" t="s">
        <v>17121</v>
      </c>
      <c r="B2857" t="s">
        <v>4</v>
      </c>
      <c r="C2857" s="37">
        <v>2750</v>
      </c>
      <c r="E2857" s="3"/>
    </row>
    <row r="2858" spans="1:5" x14ac:dyDescent="0.3">
      <c r="A2858" t="s">
        <v>16958</v>
      </c>
      <c r="B2858" t="s">
        <v>4</v>
      </c>
      <c r="C2858" s="37">
        <v>2750</v>
      </c>
      <c r="E2858" s="3"/>
    </row>
    <row r="2859" spans="1:5" x14ac:dyDescent="0.3">
      <c r="A2859" t="s">
        <v>15473</v>
      </c>
      <c r="B2859" t="s">
        <v>4</v>
      </c>
      <c r="C2859" s="37">
        <v>2750</v>
      </c>
      <c r="E2859" s="3"/>
    </row>
    <row r="2860" spans="1:5" x14ac:dyDescent="0.3">
      <c r="A2860" t="s">
        <v>13276</v>
      </c>
      <c r="B2860" t="s">
        <v>4</v>
      </c>
      <c r="C2860" s="37">
        <v>2750</v>
      </c>
      <c r="E2860" s="3"/>
    </row>
    <row r="2861" spans="1:5" x14ac:dyDescent="0.3">
      <c r="A2861" t="s">
        <v>16110</v>
      </c>
      <c r="B2861" t="s">
        <v>4</v>
      </c>
      <c r="C2861" s="37">
        <v>2750</v>
      </c>
      <c r="E2861" s="3"/>
    </row>
    <row r="2862" spans="1:5" x14ac:dyDescent="0.3">
      <c r="A2862" t="s">
        <v>16776</v>
      </c>
      <c r="B2862" t="s">
        <v>4</v>
      </c>
      <c r="C2862" s="37">
        <v>2750</v>
      </c>
      <c r="E2862" s="3"/>
    </row>
    <row r="2863" spans="1:5" x14ac:dyDescent="0.3">
      <c r="A2863" t="s">
        <v>13982</v>
      </c>
      <c r="B2863" t="s">
        <v>4</v>
      </c>
      <c r="C2863" s="37">
        <v>2750</v>
      </c>
      <c r="E2863" s="3"/>
    </row>
    <row r="2864" spans="1:5" x14ac:dyDescent="0.3">
      <c r="A2864" t="s">
        <v>17331</v>
      </c>
      <c r="B2864" t="s">
        <v>4</v>
      </c>
      <c r="C2864" s="37">
        <v>2750</v>
      </c>
      <c r="E2864" s="3"/>
    </row>
    <row r="2865" spans="1:5" x14ac:dyDescent="0.3">
      <c r="A2865" t="s">
        <v>14910</v>
      </c>
      <c r="B2865" t="s">
        <v>4</v>
      </c>
      <c r="C2865" s="37">
        <v>2750</v>
      </c>
      <c r="E2865" s="3"/>
    </row>
    <row r="2866" spans="1:5" x14ac:dyDescent="0.3">
      <c r="A2866" t="s">
        <v>17414</v>
      </c>
      <c r="B2866" t="s">
        <v>4</v>
      </c>
      <c r="C2866" s="37">
        <v>2750</v>
      </c>
      <c r="E2866" s="3"/>
    </row>
    <row r="2867" spans="1:5" x14ac:dyDescent="0.3">
      <c r="A2867" t="s">
        <v>11939</v>
      </c>
      <c r="B2867" t="s">
        <v>4</v>
      </c>
      <c r="C2867" s="37">
        <v>2750</v>
      </c>
      <c r="E2867" s="3"/>
    </row>
    <row r="2868" spans="1:5" x14ac:dyDescent="0.3">
      <c r="A2868" t="s">
        <v>15840</v>
      </c>
      <c r="B2868" t="s">
        <v>4</v>
      </c>
      <c r="C2868" s="37">
        <v>2750</v>
      </c>
      <c r="E2868" s="3"/>
    </row>
    <row r="2869" spans="1:5" x14ac:dyDescent="0.3">
      <c r="A2869" t="s">
        <v>13281</v>
      </c>
      <c r="B2869" t="s">
        <v>4</v>
      </c>
      <c r="C2869" s="37">
        <v>2750</v>
      </c>
      <c r="E2869" s="3"/>
    </row>
    <row r="2870" spans="1:5" x14ac:dyDescent="0.3">
      <c r="A2870" t="s">
        <v>12947</v>
      </c>
      <c r="B2870" t="s">
        <v>4</v>
      </c>
      <c r="C2870" s="37">
        <v>2750</v>
      </c>
      <c r="E2870" s="3"/>
    </row>
    <row r="2871" spans="1:5" x14ac:dyDescent="0.3">
      <c r="A2871" t="s">
        <v>12829</v>
      </c>
      <c r="B2871" t="s">
        <v>4</v>
      </c>
      <c r="C2871" s="37">
        <v>2750</v>
      </c>
      <c r="E2871" s="3"/>
    </row>
    <row r="2872" spans="1:5" x14ac:dyDescent="0.3">
      <c r="A2872" t="s">
        <v>14259</v>
      </c>
      <c r="B2872" t="s">
        <v>4</v>
      </c>
      <c r="C2872" s="37">
        <v>2750</v>
      </c>
      <c r="E2872" s="3"/>
    </row>
    <row r="2873" spans="1:5" x14ac:dyDescent="0.3">
      <c r="A2873" t="s">
        <v>19579</v>
      </c>
      <c r="B2873" t="s">
        <v>4</v>
      </c>
      <c r="C2873" s="37">
        <v>2750</v>
      </c>
      <c r="E2873" s="3"/>
    </row>
    <row r="2874" spans="1:5" x14ac:dyDescent="0.3">
      <c r="A2874" t="s">
        <v>19367</v>
      </c>
      <c r="B2874" t="s">
        <v>4</v>
      </c>
      <c r="C2874" s="37">
        <v>2750</v>
      </c>
      <c r="E2874" s="3"/>
    </row>
    <row r="2875" spans="1:5" x14ac:dyDescent="0.3">
      <c r="A2875" t="s">
        <v>15230</v>
      </c>
      <c r="B2875" t="s">
        <v>4</v>
      </c>
      <c r="C2875" s="37">
        <v>2750</v>
      </c>
      <c r="E2875" s="3"/>
    </row>
    <row r="2876" spans="1:5" x14ac:dyDescent="0.3">
      <c r="A2876" t="s">
        <v>14784</v>
      </c>
      <c r="B2876" t="s">
        <v>4</v>
      </c>
      <c r="C2876" s="37">
        <v>2750</v>
      </c>
      <c r="E2876" s="3"/>
    </row>
    <row r="2877" spans="1:5" x14ac:dyDescent="0.3">
      <c r="A2877" t="s">
        <v>20503</v>
      </c>
      <c r="B2877" t="s">
        <v>4</v>
      </c>
      <c r="C2877" s="37">
        <v>2750</v>
      </c>
      <c r="E2877" s="3"/>
    </row>
    <row r="2878" spans="1:5" x14ac:dyDescent="0.3">
      <c r="A2878" t="s">
        <v>19724</v>
      </c>
      <c r="B2878" t="s">
        <v>4</v>
      </c>
      <c r="C2878" s="37">
        <v>2750</v>
      </c>
      <c r="E2878" s="3"/>
    </row>
    <row r="2879" spans="1:5" x14ac:dyDescent="0.3">
      <c r="A2879" t="s">
        <v>16592</v>
      </c>
      <c r="B2879" t="s">
        <v>4</v>
      </c>
      <c r="C2879" s="37">
        <v>2750</v>
      </c>
      <c r="E2879" s="3"/>
    </row>
    <row r="2880" spans="1:5" x14ac:dyDescent="0.3">
      <c r="A2880" t="s">
        <v>13576</v>
      </c>
      <c r="B2880" t="s">
        <v>4</v>
      </c>
      <c r="C2880" s="37">
        <v>2750</v>
      </c>
      <c r="E2880" s="3"/>
    </row>
    <row r="2881" spans="1:5" x14ac:dyDescent="0.3">
      <c r="A2881" t="s">
        <v>11535</v>
      </c>
      <c r="B2881" t="s">
        <v>4</v>
      </c>
      <c r="C2881" s="37">
        <v>2750</v>
      </c>
      <c r="E2881" s="3"/>
    </row>
    <row r="2882" spans="1:5" x14ac:dyDescent="0.3">
      <c r="A2882" t="s">
        <v>12680</v>
      </c>
      <c r="B2882" t="s">
        <v>4</v>
      </c>
      <c r="C2882" s="37">
        <v>2750</v>
      </c>
      <c r="E2882" s="3"/>
    </row>
    <row r="2883" spans="1:5" x14ac:dyDescent="0.3">
      <c r="A2883" t="s">
        <v>14906</v>
      </c>
      <c r="B2883" t="s">
        <v>4</v>
      </c>
      <c r="C2883" s="37">
        <v>2750</v>
      </c>
      <c r="E2883" s="3"/>
    </row>
    <row r="2884" spans="1:5" x14ac:dyDescent="0.3">
      <c r="A2884" t="s">
        <v>11099</v>
      </c>
      <c r="B2884" t="s">
        <v>4</v>
      </c>
      <c r="C2884" s="37">
        <v>2750</v>
      </c>
      <c r="E2884" s="3"/>
    </row>
    <row r="2885" spans="1:5" x14ac:dyDescent="0.3">
      <c r="A2885" t="s">
        <v>17825</v>
      </c>
      <c r="B2885" t="s">
        <v>4</v>
      </c>
      <c r="C2885" s="37">
        <v>2750</v>
      </c>
      <c r="E2885" s="3"/>
    </row>
    <row r="2886" spans="1:5" x14ac:dyDescent="0.3">
      <c r="A2886" t="s">
        <v>11098</v>
      </c>
      <c r="B2886" t="s">
        <v>4</v>
      </c>
      <c r="C2886" s="37">
        <v>2750</v>
      </c>
      <c r="E2886" s="3"/>
    </row>
    <row r="2887" spans="1:5" x14ac:dyDescent="0.3">
      <c r="A2887" t="s">
        <v>13980</v>
      </c>
      <c r="B2887" t="s">
        <v>4</v>
      </c>
      <c r="C2887" s="37">
        <v>2750</v>
      </c>
      <c r="E2887" s="3"/>
    </row>
    <row r="2888" spans="1:5" x14ac:dyDescent="0.3">
      <c r="A2888" t="s">
        <v>12681</v>
      </c>
      <c r="B2888" t="s">
        <v>4</v>
      </c>
      <c r="C2888" s="37">
        <v>2750</v>
      </c>
      <c r="E2888" s="3"/>
    </row>
    <row r="2889" spans="1:5" x14ac:dyDescent="0.3">
      <c r="A2889" t="s">
        <v>17235</v>
      </c>
      <c r="B2889" t="s">
        <v>4</v>
      </c>
      <c r="C2889" s="37">
        <v>2750</v>
      </c>
      <c r="E2889" s="3"/>
    </row>
    <row r="2890" spans="1:5" x14ac:dyDescent="0.3">
      <c r="A2890" t="s">
        <v>11100</v>
      </c>
      <c r="B2890" t="s">
        <v>4</v>
      </c>
      <c r="C2890" s="37">
        <v>2750</v>
      </c>
      <c r="E2890" s="3"/>
    </row>
    <row r="2891" spans="1:5" x14ac:dyDescent="0.3">
      <c r="A2891" t="s">
        <v>19107</v>
      </c>
      <c r="B2891" t="s">
        <v>4</v>
      </c>
      <c r="C2891" s="37">
        <v>2750</v>
      </c>
      <c r="E2891" s="3"/>
    </row>
    <row r="2892" spans="1:5" x14ac:dyDescent="0.3">
      <c r="A2892" t="s">
        <v>13979</v>
      </c>
      <c r="B2892" t="s">
        <v>4</v>
      </c>
      <c r="C2892" s="37">
        <v>2750</v>
      </c>
      <c r="E2892" s="3"/>
    </row>
    <row r="2893" spans="1:5" x14ac:dyDescent="0.3">
      <c r="A2893" t="s">
        <v>13981</v>
      </c>
      <c r="B2893" t="s">
        <v>4</v>
      </c>
      <c r="C2893" s="37">
        <v>2750</v>
      </c>
      <c r="E2893" s="3"/>
    </row>
    <row r="2894" spans="1:5" x14ac:dyDescent="0.3">
      <c r="A2894" t="s">
        <v>18292</v>
      </c>
      <c r="B2894" t="s">
        <v>4</v>
      </c>
      <c r="C2894" s="37">
        <v>2750</v>
      </c>
      <c r="E2894" s="3"/>
    </row>
    <row r="2895" spans="1:5" x14ac:dyDescent="0.3">
      <c r="A2895" t="s">
        <v>15325</v>
      </c>
      <c r="B2895" t="s">
        <v>4</v>
      </c>
      <c r="C2895" s="37">
        <v>2750</v>
      </c>
      <c r="E2895" s="3"/>
    </row>
    <row r="2896" spans="1:5" x14ac:dyDescent="0.3">
      <c r="A2896" t="s">
        <v>11830</v>
      </c>
      <c r="B2896" t="s">
        <v>4</v>
      </c>
      <c r="C2896" s="37">
        <v>2750</v>
      </c>
      <c r="E2896" s="3"/>
    </row>
    <row r="2897" spans="1:5" x14ac:dyDescent="0.3">
      <c r="A2897" t="s">
        <v>15711</v>
      </c>
      <c r="B2897" t="s">
        <v>4</v>
      </c>
      <c r="C2897" s="37">
        <v>2750</v>
      </c>
      <c r="E2897" s="3"/>
    </row>
    <row r="2898" spans="1:5" x14ac:dyDescent="0.3">
      <c r="A2898" t="s">
        <v>17877</v>
      </c>
      <c r="B2898" t="s">
        <v>4</v>
      </c>
      <c r="C2898" s="37">
        <v>2750</v>
      </c>
      <c r="E2898" s="3"/>
    </row>
    <row r="2899" spans="1:5" x14ac:dyDescent="0.3">
      <c r="A2899" t="s">
        <v>18291</v>
      </c>
      <c r="B2899" t="s">
        <v>4</v>
      </c>
      <c r="C2899" s="37">
        <v>2750</v>
      </c>
      <c r="E2899" s="3"/>
    </row>
    <row r="2900" spans="1:5" x14ac:dyDescent="0.3">
      <c r="A2900" t="s">
        <v>14194</v>
      </c>
      <c r="B2900" t="s">
        <v>4</v>
      </c>
      <c r="C2900" s="37">
        <v>2750</v>
      </c>
      <c r="E2900" s="3"/>
    </row>
    <row r="2901" spans="1:5" x14ac:dyDescent="0.3">
      <c r="A2901" t="s">
        <v>14474</v>
      </c>
      <c r="B2901" t="s">
        <v>4</v>
      </c>
      <c r="C2901" s="37">
        <v>2750</v>
      </c>
      <c r="E2901" s="3"/>
    </row>
    <row r="2902" spans="1:5" x14ac:dyDescent="0.3">
      <c r="A2902" t="s">
        <v>15032</v>
      </c>
      <c r="B2902" t="s">
        <v>4</v>
      </c>
      <c r="C2902" s="37">
        <v>2750</v>
      </c>
      <c r="E2902" s="3"/>
    </row>
    <row r="2903" spans="1:5" x14ac:dyDescent="0.3">
      <c r="A2903" t="s">
        <v>13273</v>
      </c>
      <c r="B2903" t="s">
        <v>4</v>
      </c>
      <c r="C2903" s="37">
        <v>2750</v>
      </c>
      <c r="E2903" s="3"/>
    </row>
    <row r="2904" spans="1:5" x14ac:dyDescent="0.3">
      <c r="A2904" t="s">
        <v>13577</v>
      </c>
      <c r="B2904" t="s">
        <v>4</v>
      </c>
      <c r="C2904" s="37">
        <v>2750</v>
      </c>
      <c r="E2904" s="3"/>
    </row>
    <row r="2905" spans="1:5" x14ac:dyDescent="0.3">
      <c r="A2905" t="s">
        <v>11117</v>
      </c>
      <c r="B2905" t="s">
        <v>4</v>
      </c>
      <c r="C2905" s="37">
        <v>2750</v>
      </c>
      <c r="E2905" s="3"/>
    </row>
    <row r="2906" spans="1:5" x14ac:dyDescent="0.3">
      <c r="A2906" t="s">
        <v>13588</v>
      </c>
      <c r="B2906" t="s">
        <v>4</v>
      </c>
      <c r="C2906" s="37">
        <v>2750</v>
      </c>
      <c r="E2906" s="3"/>
    </row>
    <row r="2907" spans="1:5" x14ac:dyDescent="0.3">
      <c r="A2907" t="s">
        <v>11118</v>
      </c>
      <c r="B2907" t="s">
        <v>4</v>
      </c>
      <c r="C2907" s="37">
        <v>2750</v>
      </c>
      <c r="E2907" s="3"/>
    </row>
    <row r="2908" spans="1:5" x14ac:dyDescent="0.3">
      <c r="A2908" t="s">
        <v>20427</v>
      </c>
      <c r="B2908" t="s">
        <v>4</v>
      </c>
      <c r="C2908" s="37">
        <v>2750</v>
      </c>
      <c r="E2908" s="3"/>
    </row>
    <row r="2909" spans="1:5" x14ac:dyDescent="0.3">
      <c r="A2909" t="s">
        <v>14061</v>
      </c>
      <c r="B2909" t="s">
        <v>4</v>
      </c>
      <c r="C2909" s="37">
        <v>2750</v>
      </c>
      <c r="E2909" s="3"/>
    </row>
    <row r="2910" spans="1:5" x14ac:dyDescent="0.3">
      <c r="A2910" t="s">
        <v>12833</v>
      </c>
      <c r="B2910" t="s">
        <v>4</v>
      </c>
      <c r="C2910" s="37">
        <v>2750</v>
      </c>
      <c r="E2910" s="3"/>
    </row>
    <row r="2911" spans="1:5" x14ac:dyDescent="0.3">
      <c r="A2911" t="s">
        <v>12298</v>
      </c>
      <c r="B2911" t="s">
        <v>4</v>
      </c>
      <c r="C2911" s="37">
        <v>2750</v>
      </c>
      <c r="E2911" s="3"/>
    </row>
    <row r="2912" spans="1:5" x14ac:dyDescent="0.3">
      <c r="A2912" t="s">
        <v>12690</v>
      </c>
      <c r="B2912" t="s">
        <v>4</v>
      </c>
      <c r="C2912" s="37">
        <v>2750</v>
      </c>
      <c r="E2912" s="3"/>
    </row>
    <row r="2913" spans="1:5" x14ac:dyDescent="0.3">
      <c r="A2913" t="s">
        <v>11941</v>
      </c>
      <c r="B2913" t="s">
        <v>4</v>
      </c>
      <c r="C2913" s="37">
        <v>2750</v>
      </c>
      <c r="E2913" s="3"/>
    </row>
    <row r="2914" spans="1:5" x14ac:dyDescent="0.3">
      <c r="A2914" t="s">
        <v>14972</v>
      </c>
      <c r="B2914" t="s">
        <v>4</v>
      </c>
      <c r="C2914" s="37">
        <v>2750</v>
      </c>
      <c r="E2914" s="3"/>
    </row>
    <row r="2915" spans="1:5" x14ac:dyDescent="0.3">
      <c r="A2915" t="s">
        <v>15841</v>
      </c>
      <c r="B2915" t="s">
        <v>4</v>
      </c>
      <c r="C2915" s="37">
        <v>2750</v>
      </c>
      <c r="E2915" s="3"/>
    </row>
    <row r="2916" spans="1:5" x14ac:dyDescent="0.3">
      <c r="A2916" t="s">
        <v>17597</v>
      </c>
      <c r="B2916" t="s">
        <v>4</v>
      </c>
      <c r="C2916" s="37">
        <v>2750</v>
      </c>
      <c r="E2916" s="3"/>
    </row>
    <row r="2917" spans="1:5" x14ac:dyDescent="0.3">
      <c r="A2917" t="s">
        <v>17504</v>
      </c>
      <c r="B2917" t="s">
        <v>4</v>
      </c>
      <c r="C2917" s="37">
        <v>2750</v>
      </c>
      <c r="E2917" s="3"/>
    </row>
    <row r="2918" spans="1:5" x14ac:dyDescent="0.3">
      <c r="A2918" t="s">
        <v>19349</v>
      </c>
      <c r="B2918" t="s">
        <v>4</v>
      </c>
      <c r="C2918" s="37">
        <v>2750</v>
      </c>
      <c r="E2918" s="3"/>
    </row>
    <row r="2919" spans="1:5" x14ac:dyDescent="0.3">
      <c r="A2919" t="s">
        <v>16296</v>
      </c>
      <c r="B2919" t="s">
        <v>4</v>
      </c>
      <c r="C2919" s="37">
        <v>2750</v>
      </c>
      <c r="E2919" s="3"/>
    </row>
    <row r="2920" spans="1:5" x14ac:dyDescent="0.3">
      <c r="A2920" t="s">
        <v>16859</v>
      </c>
      <c r="B2920" t="s">
        <v>4</v>
      </c>
      <c r="C2920" s="37">
        <v>2750</v>
      </c>
      <c r="E2920" s="3"/>
    </row>
    <row r="2921" spans="1:5" x14ac:dyDescent="0.3">
      <c r="A2921" t="s">
        <v>16297</v>
      </c>
      <c r="B2921" t="s">
        <v>4</v>
      </c>
      <c r="C2921" s="37">
        <v>2750</v>
      </c>
      <c r="E2921" s="3"/>
    </row>
    <row r="2922" spans="1:5" x14ac:dyDescent="0.3">
      <c r="A2922" t="s">
        <v>14261</v>
      </c>
      <c r="B2922" t="s">
        <v>4</v>
      </c>
      <c r="C2922" s="37">
        <v>2750</v>
      </c>
      <c r="E2922" s="3"/>
    </row>
    <row r="2923" spans="1:5" x14ac:dyDescent="0.3">
      <c r="A2923" t="s">
        <v>18747</v>
      </c>
      <c r="B2923" t="s">
        <v>4</v>
      </c>
      <c r="C2923" s="37">
        <v>2750</v>
      </c>
      <c r="E2923" s="3"/>
    </row>
    <row r="2924" spans="1:5" x14ac:dyDescent="0.3">
      <c r="A2924" t="s">
        <v>11389</v>
      </c>
      <c r="B2924" t="s">
        <v>4</v>
      </c>
      <c r="C2924" s="37">
        <v>2750</v>
      </c>
      <c r="E2924" s="3"/>
    </row>
    <row r="2925" spans="1:5" x14ac:dyDescent="0.3">
      <c r="A2925" t="s">
        <v>13813</v>
      </c>
      <c r="B2925" t="s">
        <v>4</v>
      </c>
      <c r="C2925" s="37">
        <v>2750</v>
      </c>
      <c r="E2925" s="3"/>
    </row>
    <row r="2926" spans="1:5" x14ac:dyDescent="0.3">
      <c r="A2926" t="s">
        <v>16585</v>
      </c>
      <c r="B2926" t="s">
        <v>4</v>
      </c>
      <c r="C2926" s="37">
        <v>2750</v>
      </c>
      <c r="E2926" s="3"/>
    </row>
    <row r="2927" spans="1:5" x14ac:dyDescent="0.3">
      <c r="A2927" t="s">
        <v>16586</v>
      </c>
      <c r="B2927" t="s">
        <v>4</v>
      </c>
      <c r="C2927" s="37">
        <v>2750</v>
      </c>
      <c r="E2927" s="3"/>
    </row>
    <row r="2928" spans="1:5" x14ac:dyDescent="0.3">
      <c r="A2928" t="s">
        <v>11936</v>
      </c>
      <c r="B2928" t="s">
        <v>4</v>
      </c>
      <c r="C2928" s="37">
        <v>2750</v>
      </c>
      <c r="E2928" s="3"/>
    </row>
    <row r="2929" spans="1:5" x14ac:dyDescent="0.3">
      <c r="A2929" t="s">
        <v>18597</v>
      </c>
      <c r="B2929" t="s">
        <v>4</v>
      </c>
      <c r="C2929" s="37">
        <v>2750</v>
      </c>
      <c r="E2929" s="3"/>
    </row>
    <row r="2930" spans="1:5" x14ac:dyDescent="0.3">
      <c r="A2930" t="s">
        <v>15330</v>
      </c>
      <c r="B2930" t="s">
        <v>4</v>
      </c>
      <c r="C2930" s="37">
        <v>2750</v>
      </c>
      <c r="E2930" s="3"/>
    </row>
    <row r="2931" spans="1:5" x14ac:dyDescent="0.3">
      <c r="A2931" t="s">
        <v>18491</v>
      </c>
      <c r="B2931" t="s">
        <v>4</v>
      </c>
      <c r="C2931" s="37">
        <v>2750</v>
      </c>
      <c r="E2931" s="3"/>
    </row>
    <row r="2932" spans="1:5" x14ac:dyDescent="0.3">
      <c r="A2932" t="s">
        <v>19110</v>
      </c>
      <c r="B2932" t="s">
        <v>4</v>
      </c>
      <c r="C2932" s="37">
        <v>2750</v>
      </c>
      <c r="E2932" s="3"/>
    </row>
    <row r="2933" spans="1:5" x14ac:dyDescent="0.3">
      <c r="A2933" t="s">
        <v>14626</v>
      </c>
      <c r="B2933" t="s">
        <v>4</v>
      </c>
      <c r="C2933" s="37">
        <v>2750</v>
      </c>
      <c r="E2933" s="3"/>
    </row>
    <row r="2934" spans="1:5" x14ac:dyDescent="0.3">
      <c r="A2934" t="s">
        <v>17238</v>
      </c>
      <c r="B2934" t="s">
        <v>4</v>
      </c>
      <c r="C2934" s="37">
        <v>2750</v>
      </c>
      <c r="E2934" s="3"/>
    </row>
    <row r="2935" spans="1:5" x14ac:dyDescent="0.3">
      <c r="A2935" t="s">
        <v>14907</v>
      </c>
      <c r="B2935" t="s">
        <v>4</v>
      </c>
      <c r="C2935" s="37">
        <v>2750</v>
      </c>
      <c r="E2935" s="3"/>
    </row>
    <row r="2936" spans="1:5" x14ac:dyDescent="0.3">
      <c r="A2936" t="s">
        <v>11390</v>
      </c>
      <c r="B2936" t="s">
        <v>4</v>
      </c>
      <c r="C2936" s="37">
        <v>2750</v>
      </c>
      <c r="E2936" s="3"/>
    </row>
    <row r="2937" spans="1:5" x14ac:dyDescent="0.3">
      <c r="A2937" t="s">
        <v>11107</v>
      </c>
      <c r="B2937" t="s">
        <v>4</v>
      </c>
      <c r="C2937" s="37">
        <v>2750</v>
      </c>
      <c r="E2937" s="3"/>
    </row>
    <row r="2938" spans="1:5" x14ac:dyDescent="0.3">
      <c r="A2938" t="s">
        <v>14627</v>
      </c>
      <c r="B2938" t="s">
        <v>4</v>
      </c>
      <c r="C2938" s="37">
        <v>2750</v>
      </c>
      <c r="E2938" s="3"/>
    </row>
    <row r="2939" spans="1:5" x14ac:dyDescent="0.3">
      <c r="A2939" t="s">
        <v>12683</v>
      </c>
      <c r="B2939" t="s">
        <v>4</v>
      </c>
      <c r="C2939" s="37">
        <v>2750</v>
      </c>
      <c r="E2939" s="3"/>
    </row>
    <row r="2940" spans="1:5" x14ac:dyDescent="0.3">
      <c r="A2940" t="s">
        <v>19111</v>
      </c>
      <c r="B2940" t="s">
        <v>4</v>
      </c>
      <c r="C2940" s="37">
        <v>2750</v>
      </c>
      <c r="E2940" s="3"/>
    </row>
    <row r="2941" spans="1:5" x14ac:dyDescent="0.3">
      <c r="A2941" t="s">
        <v>18807</v>
      </c>
      <c r="B2941" t="s">
        <v>4</v>
      </c>
      <c r="C2941" s="37">
        <v>2750</v>
      </c>
      <c r="E2941" s="3"/>
    </row>
    <row r="2942" spans="1:5" x14ac:dyDescent="0.3">
      <c r="A2942" t="s">
        <v>14782</v>
      </c>
      <c r="B2942" t="s">
        <v>4</v>
      </c>
      <c r="C2942" s="37">
        <v>2750</v>
      </c>
      <c r="E2942" s="3"/>
    </row>
    <row r="2943" spans="1:5" x14ac:dyDescent="0.3">
      <c r="A2943" t="s">
        <v>11108</v>
      </c>
      <c r="B2943" t="s">
        <v>4</v>
      </c>
      <c r="C2943" s="37">
        <v>2750</v>
      </c>
      <c r="E2943" s="3"/>
    </row>
    <row r="2944" spans="1:5" x14ac:dyDescent="0.3">
      <c r="A2944" t="s">
        <v>14477</v>
      </c>
      <c r="B2944" t="s">
        <v>4</v>
      </c>
      <c r="C2944" s="37">
        <v>2750</v>
      </c>
      <c r="E2944" s="3"/>
    </row>
    <row r="2945" spans="1:5" x14ac:dyDescent="0.3">
      <c r="A2945" t="s">
        <v>16587</v>
      </c>
      <c r="B2945" t="s">
        <v>4</v>
      </c>
      <c r="C2945" s="37">
        <v>2750</v>
      </c>
      <c r="E2945" s="3"/>
    </row>
    <row r="2946" spans="1:5" x14ac:dyDescent="0.3">
      <c r="A2946" t="s">
        <v>14257</v>
      </c>
      <c r="B2946" t="s">
        <v>4</v>
      </c>
      <c r="C2946" s="37">
        <v>2750</v>
      </c>
      <c r="E2946" s="3"/>
    </row>
    <row r="2947" spans="1:5" x14ac:dyDescent="0.3">
      <c r="A2947" t="s">
        <v>18598</v>
      </c>
      <c r="B2947" t="s">
        <v>4</v>
      </c>
      <c r="C2947" s="37">
        <v>2750</v>
      </c>
      <c r="E2947" s="3"/>
    </row>
    <row r="2948" spans="1:5" x14ac:dyDescent="0.3">
      <c r="A2948" t="s">
        <v>15474</v>
      </c>
      <c r="B2948" t="s">
        <v>4</v>
      </c>
      <c r="C2948" s="37">
        <v>2750</v>
      </c>
      <c r="E2948" s="3"/>
    </row>
    <row r="2949" spans="1:5" x14ac:dyDescent="0.3">
      <c r="A2949" t="s">
        <v>16857</v>
      </c>
      <c r="B2949" t="s">
        <v>4</v>
      </c>
      <c r="C2949" s="37">
        <v>2750</v>
      </c>
      <c r="E2949" s="3"/>
    </row>
    <row r="2950" spans="1:5" x14ac:dyDescent="0.3">
      <c r="A2950" t="s">
        <v>20614</v>
      </c>
      <c r="B2950" t="s">
        <v>4</v>
      </c>
      <c r="C2950" s="37">
        <v>2750</v>
      </c>
      <c r="E2950" s="3"/>
    </row>
    <row r="2951" spans="1:5" x14ac:dyDescent="0.3">
      <c r="A2951" t="s">
        <v>11937</v>
      </c>
      <c r="B2951" t="s">
        <v>4</v>
      </c>
      <c r="C2951" s="37">
        <v>2750</v>
      </c>
      <c r="E2951" s="3"/>
    </row>
    <row r="2952" spans="1:5" x14ac:dyDescent="0.3">
      <c r="A2952" t="s">
        <v>14783</v>
      </c>
      <c r="B2952" t="s">
        <v>4</v>
      </c>
      <c r="C2952" s="37">
        <v>2750</v>
      </c>
      <c r="E2952" s="3"/>
    </row>
    <row r="2953" spans="1:5" x14ac:dyDescent="0.3">
      <c r="A2953" t="s">
        <v>19530</v>
      </c>
      <c r="B2953" t="s">
        <v>4</v>
      </c>
      <c r="C2953" s="37">
        <v>2750</v>
      </c>
      <c r="E2953" s="3"/>
    </row>
    <row r="2954" spans="1:5" x14ac:dyDescent="0.3">
      <c r="A2954" t="s">
        <v>18492</v>
      </c>
      <c r="B2954" t="s">
        <v>4</v>
      </c>
      <c r="C2954" s="37">
        <v>2750</v>
      </c>
      <c r="E2954" s="3"/>
    </row>
    <row r="2955" spans="1:5" x14ac:dyDescent="0.3">
      <c r="A2955" t="s">
        <v>18599</v>
      </c>
      <c r="B2955" t="s">
        <v>4</v>
      </c>
      <c r="C2955" s="37">
        <v>2750</v>
      </c>
      <c r="E2955" s="3"/>
    </row>
    <row r="2956" spans="1:5" x14ac:dyDescent="0.3">
      <c r="A2956" t="s">
        <v>17122</v>
      </c>
      <c r="B2956" t="s">
        <v>4</v>
      </c>
      <c r="C2956" s="37">
        <v>2750</v>
      </c>
      <c r="E2956" s="3"/>
    </row>
    <row r="2957" spans="1:5" x14ac:dyDescent="0.3">
      <c r="A2957" t="s">
        <v>18600</v>
      </c>
      <c r="B2957" t="s">
        <v>4</v>
      </c>
      <c r="C2957" s="37">
        <v>2750</v>
      </c>
      <c r="E2957" s="3"/>
    </row>
    <row r="2958" spans="1:5" x14ac:dyDescent="0.3">
      <c r="A2958" t="s">
        <v>15331</v>
      </c>
      <c r="B2958" t="s">
        <v>4</v>
      </c>
      <c r="C2958" s="37">
        <v>2750</v>
      </c>
      <c r="E2958" s="3"/>
    </row>
    <row r="2959" spans="1:5" x14ac:dyDescent="0.3">
      <c r="A2959" t="s">
        <v>11536</v>
      </c>
      <c r="B2959" t="s">
        <v>4</v>
      </c>
      <c r="C2959" s="37">
        <v>2750</v>
      </c>
      <c r="E2959" s="3"/>
    </row>
    <row r="2960" spans="1:5" x14ac:dyDescent="0.3">
      <c r="A2960" t="s">
        <v>13930</v>
      </c>
      <c r="B2960" t="s">
        <v>4</v>
      </c>
      <c r="C2960" s="37">
        <v>2750</v>
      </c>
      <c r="E2960" s="3"/>
    </row>
    <row r="2961" spans="1:5" x14ac:dyDescent="0.3">
      <c r="A2961" t="s">
        <v>11391</v>
      </c>
      <c r="B2961" t="s">
        <v>4</v>
      </c>
      <c r="C2961" s="37">
        <v>2750</v>
      </c>
      <c r="E2961" s="3"/>
    </row>
    <row r="2962" spans="1:5" x14ac:dyDescent="0.3">
      <c r="A2962" t="s">
        <v>15475</v>
      </c>
      <c r="B2962" t="s">
        <v>4</v>
      </c>
      <c r="C2962" s="37">
        <v>2750</v>
      </c>
      <c r="E2962" s="3"/>
    </row>
    <row r="2963" spans="1:5" x14ac:dyDescent="0.3">
      <c r="A2963" t="s">
        <v>14781</v>
      </c>
      <c r="B2963" t="s">
        <v>4</v>
      </c>
      <c r="C2963" s="37">
        <v>2750</v>
      </c>
      <c r="E2963" s="3"/>
    </row>
    <row r="2964" spans="1:5" x14ac:dyDescent="0.3">
      <c r="A2964" t="s">
        <v>18293</v>
      </c>
      <c r="B2964" t="s">
        <v>4</v>
      </c>
      <c r="C2964" s="37">
        <v>2750</v>
      </c>
      <c r="E2964" s="3"/>
    </row>
    <row r="2965" spans="1:5" x14ac:dyDescent="0.3">
      <c r="A2965" t="s">
        <v>16584</v>
      </c>
      <c r="B2965" t="s">
        <v>4</v>
      </c>
      <c r="C2965" s="37">
        <v>2750</v>
      </c>
      <c r="E2965" s="3"/>
    </row>
    <row r="2966" spans="1:5" x14ac:dyDescent="0.3">
      <c r="A2966" t="s">
        <v>11106</v>
      </c>
      <c r="B2966" t="s">
        <v>4</v>
      </c>
      <c r="C2966" s="37">
        <v>2750</v>
      </c>
      <c r="E2966" s="3"/>
    </row>
    <row r="2967" spans="1:5" x14ac:dyDescent="0.3">
      <c r="A2967" t="s">
        <v>11584</v>
      </c>
      <c r="B2967" t="s">
        <v>4</v>
      </c>
      <c r="C2967" s="37">
        <v>2750</v>
      </c>
      <c r="E2967" s="3"/>
    </row>
    <row r="2968" spans="1:5" x14ac:dyDescent="0.3">
      <c r="A2968" t="s">
        <v>12980</v>
      </c>
      <c r="B2968" t="s">
        <v>4</v>
      </c>
      <c r="C2968" s="37">
        <v>2750</v>
      </c>
      <c r="E2968" s="3"/>
    </row>
    <row r="2969" spans="1:5" x14ac:dyDescent="0.3">
      <c r="A2969" t="s">
        <v>15969</v>
      </c>
      <c r="B2969" t="s">
        <v>4</v>
      </c>
      <c r="C2969" s="37">
        <v>2750</v>
      </c>
      <c r="E2969" s="3"/>
    </row>
    <row r="2970" spans="1:5" x14ac:dyDescent="0.3">
      <c r="A2970" t="s">
        <v>15970</v>
      </c>
      <c r="B2970" t="s">
        <v>4</v>
      </c>
      <c r="C2970" s="37">
        <v>2750</v>
      </c>
      <c r="E2970" s="3"/>
    </row>
    <row r="2971" spans="1:5" x14ac:dyDescent="0.3">
      <c r="A2971" t="s">
        <v>16224</v>
      </c>
      <c r="B2971" t="s">
        <v>4</v>
      </c>
      <c r="C2971" s="37">
        <v>2750</v>
      </c>
      <c r="E2971" s="3"/>
    </row>
    <row r="2972" spans="1:5" x14ac:dyDescent="0.3">
      <c r="A2972" t="s">
        <v>18493</v>
      </c>
      <c r="B2972" t="s">
        <v>4</v>
      </c>
      <c r="C2972" s="37">
        <v>2750</v>
      </c>
      <c r="E2972" s="3"/>
    </row>
    <row r="2973" spans="1:5" x14ac:dyDescent="0.3">
      <c r="A2973" t="s">
        <v>14126</v>
      </c>
      <c r="B2973" t="s">
        <v>4</v>
      </c>
      <c r="C2973" s="37">
        <v>2750</v>
      </c>
      <c r="E2973" s="3"/>
    </row>
    <row r="2974" spans="1:5" x14ac:dyDescent="0.3">
      <c r="A2974" t="s">
        <v>18775</v>
      </c>
      <c r="B2974" t="s">
        <v>4</v>
      </c>
      <c r="C2974" s="37">
        <v>2750</v>
      </c>
      <c r="E2974" s="3"/>
    </row>
    <row r="2975" spans="1:5" x14ac:dyDescent="0.3">
      <c r="A2975" t="s">
        <v>15034</v>
      </c>
      <c r="B2975" t="s">
        <v>4</v>
      </c>
      <c r="C2975" s="37">
        <v>2750</v>
      </c>
      <c r="E2975" s="3"/>
    </row>
    <row r="2976" spans="1:5" x14ac:dyDescent="0.3">
      <c r="A2976" t="s">
        <v>15971</v>
      </c>
      <c r="B2976" t="s">
        <v>4</v>
      </c>
      <c r="C2976" s="37">
        <v>2750</v>
      </c>
      <c r="E2976" s="3"/>
    </row>
    <row r="2977" spans="1:5" x14ac:dyDescent="0.3">
      <c r="A2977" t="s">
        <v>18494</v>
      </c>
      <c r="B2977" t="s">
        <v>4</v>
      </c>
      <c r="C2977" s="37">
        <v>2750</v>
      </c>
      <c r="E2977" s="3"/>
    </row>
    <row r="2978" spans="1:5" x14ac:dyDescent="0.3">
      <c r="A2978" t="s">
        <v>11115</v>
      </c>
      <c r="B2978" t="s">
        <v>4</v>
      </c>
      <c r="C2978" s="37">
        <v>2750</v>
      </c>
      <c r="E2978" s="3"/>
    </row>
    <row r="2979" spans="1:5" x14ac:dyDescent="0.3">
      <c r="A2979" t="s">
        <v>18776</v>
      </c>
      <c r="B2979" t="s">
        <v>4</v>
      </c>
      <c r="C2979" s="37">
        <v>2750</v>
      </c>
      <c r="E2979" s="3"/>
    </row>
    <row r="2980" spans="1:5" x14ac:dyDescent="0.3">
      <c r="A2980" t="s">
        <v>11114</v>
      </c>
      <c r="B2980" t="s">
        <v>4</v>
      </c>
      <c r="C2980" s="37">
        <v>2750</v>
      </c>
      <c r="E2980" s="3"/>
    </row>
    <row r="2981" spans="1:5" x14ac:dyDescent="0.3">
      <c r="A2981" t="s">
        <v>20338</v>
      </c>
      <c r="B2981" t="s">
        <v>4</v>
      </c>
      <c r="C2981" s="37">
        <v>2750</v>
      </c>
      <c r="E2981" s="3"/>
    </row>
    <row r="2982" spans="1:5" x14ac:dyDescent="0.3">
      <c r="A2982" t="s">
        <v>14483</v>
      </c>
      <c r="B2982" t="s">
        <v>4</v>
      </c>
      <c r="C2982" s="37">
        <v>2750</v>
      </c>
      <c r="E2982" s="3"/>
    </row>
    <row r="2983" spans="1:5" x14ac:dyDescent="0.3">
      <c r="A2983" t="s">
        <v>19582</v>
      </c>
      <c r="B2983" t="s">
        <v>4</v>
      </c>
      <c r="C2983" s="37">
        <v>2750</v>
      </c>
      <c r="E2983" s="3"/>
    </row>
    <row r="2984" spans="1:5" x14ac:dyDescent="0.3">
      <c r="A2984" t="s">
        <v>15121</v>
      </c>
      <c r="B2984" t="s">
        <v>4</v>
      </c>
      <c r="C2984" s="37">
        <v>2750</v>
      </c>
      <c r="E2984" s="3"/>
    </row>
    <row r="2985" spans="1:5" x14ac:dyDescent="0.3">
      <c r="A2985" t="s">
        <v>15122</v>
      </c>
      <c r="B2985" t="s">
        <v>4</v>
      </c>
      <c r="C2985" s="37">
        <v>2750</v>
      </c>
      <c r="E2985" s="3"/>
    </row>
    <row r="2986" spans="1:5" x14ac:dyDescent="0.3">
      <c r="A2986" t="s">
        <v>12021</v>
      </c>
      <c r="B2986" t="s">
        <v>4</v>
      </c>
      <c r="C2986" s="37">
        <v>2750</v>
      </c>
      <c r="E2986" s="3"/>
    </row>
    <row r="2987" spans="1:5" x14ac:dyDescent="0.3">
      <c r="A2987" t="s">
        <v>17168</v>
      </c>
      <c r="B2987" t="s">
        <v>4</v>
      </c>
      <c r="C2987" s="37">
        <v>2750</v>
      </c>
      <c r="E2987" s="3"/>
    </row>
    <row r="2988" spans="1:5" x14ac:dyDescent="0.3">
      <c r="A2988" t="s">
        <v>11545</v>
      </c>
      <c r="B2988" t="s">
        <v>4</v>
      </c>
      <c r="C2988" s="37">
        <v>2750</v>
      </c>
      <c r="E2988" s="3"/>
    </row>
    <row r="2989" spans="1:5" x14ac:dyDescent="0.3">
      <c r="A2989" t="s">
        <v>19583</v>
      </c>
      <c r="B2989" t="s">
        <v>4</v>
      </c>
      <c r="C2989" s="37">
        <v>2750</v>
      </c>
      <c r="E2989" s="3"/>
    </row>
    <row r="2990" spans="1:5" x14ac:dyDescent="0.3">
      <c r="A2990" t="s">
        <v>19725</v>
      </c>
      <c r="B2990" t="s">
        <v>4</v>
      </c>
      <c r="C2990" s="37">
        <v>2750</v>
      </c>
      <c r="E2990" s="3"/>
    </row>
    <row r="2991" spans="1:5" x14ac:dyDescent="0.3">
      <c r="A2991" t="s">
        <v>11835</v>
      </c>
      <c r="B2991" t="s">
        <v>4</v>
      </c>
      <c r="C2991" s="37">
        <v>2750</v>
      </c>
      <c r="E2991" s="3"/>
    </row>
    <row r="2992" spans="1:5" x14ac:dyDescent="0.3">
      <c r="A2992" t="s">
        <v>20312</v>
      </c>
      <c r="B2992" t="s">
        <v>4</v>
      </c>
      <c r="C2992" s="37">
        <v>2750</v>
      </c>
      <c r="E2992" s="3"/>
    </row>
    <row r="2993" spans="1:5" x14ac:dyDescent="0.3">
      <c r="A2993" t="s">
        <v>15478</v>
      </c>
      <c r="B2993" t="s">
        <v>4</v>
      </c>
      <c r="C2993" s="37">
        <v>2750</v>
      </c>
      <c r="E2993" s="3"/>
    </row>
    <row r="2994" spans="1:5" x14ac:dyDescent="0.3">
      <c r="A2994" t="s">
        <v>15651</v>
      </c>
      <c r="B2994" t="s">
        <v>4</v>
      </c>
      <c r="C2994" s="37">
        <v>2750</v>
      </c>
      <c r="E2994" s="3"/>
    </row>
    <row r="2995" spans="1:5" x14ac:dyDescent="0.3">
      <c r="A2995" t="s">
        <v>20505</v>
      </c>
      <c r="B2995" t="s">
        <v>4</v>
      </c>
      <c r="C2995" s="37">
        <v>2750</v>
      </c>
      <c r="E2995" s="3"/>
    </row>
    <row r="2996" spans="1:5" x14ac:dyDescent="0.3">
      <c r="A2996" t="s">
        <v>11120</v>
      </c>
      <c r="B2996" t="s">
        <v>4</v>
      </c>
      <c r="C2996" s="37">
        <v>2750</v>
      </c>
      <c r="E2996" s="3"/>
    </row>
    <row r="2997" spans="1:5" x14ac:dyDescent="0.3">
      <c r="A2997" t="s">
        <v>11705</v>
      </c>
      <c r="B2997" t="s">
        <v>4</v>
      </c>
      <c r="C2997" s="37">
        <v>2750</v>
      </c>
      <c r="E2997" s="3"/>
    </row>
    <row r="2998" spans="1:5" x14ac:dyDescent="0.3">
      <c r="A2998" t="s">
        <v>11706</v>
      </c>
      <c r="B2998" t="s">
        <v>4</v>
      </c>
      <c r="C2998" s="37">
        <v>2750</v>
      </c>
      <c r="E2998" s="3"/>
    </row>
    <row r="2999" spans="1:5" x14ac:dyDescent="0.3">
      <c r="A2999" t="s">
        <v>13816</v>
      </c>
      <c r="B2999" t="s">
        <v>4</v>
      </c>
      <c r="C2999" s="37">
        <v>2750</v>
      </c>
      <c r="E2999" s="3"/>
    </row>
    <row r="3000" spans="1:5" x14ac:dyDescent="0.3">
      <c r="A3000" t="s">
        <v>16225</v>
      </c>
      <c r="B3000" t="s">
        <v>4</v>
      </c>
      <c r="C3000" s="37">
        <v>2750</v>
      </c>
      <c r="E3000" s="3"/>
    </row>
    <row r="3001" spans="1:5" x14ac:dyDescent="0.3">
      <c r="A3001" t="s">
        <v>11548</v>
      </c>
      <c r="B3001" t="s">
        <v>4</v>
      </c>
      <c r="C3001" s="37">
        <v>2750</v>
      </c>
      <c r="E3001" s="3"/>
    </row>
    <row r="3002" spans="1:5" x14ac:dyDescent="0.3">
      <c r="A3002" t="s">
        <v>15846</v>
      </c>
      <c r="B3002" t="s">
        <v>4</v>
      </c>
      <c r="C3002" s="37">
        <v>2750</v>
      </c>
      <c r="E3002" s="3"/>
    </row>
    <row r="3003" spans="1:5" x14ac:dyDescent="0.3">
      <c r="A3003" t="s">
        <v>16424</v>
      </c>
      <c r="B3003" t="s">
        <v>4</v>
      </c>
      <c r="C3003" s="37">
        <v>2750</v>
      </c>
      <c r="E3003" s="3"/>
    </row>
    <row r="3004" spans="1:5" x14ac:dyDescent="0.3">
      <c r="A3004" t="s">
        <v>19702</v>
      </c>
      <c r="B3004" t="s">
        <v>4</v>
      </c>
      <c r="C3004" s="37">
        <v>2750</v>
      </c>
      <c r="E3004" s="3"/>
    </row>
    <row r="3005" spans="1:5" x14ac:dyDescent="0.3">
      <c r="A3005" t="s">
        <v>15752</v>
      </c>
      <c r="B3005" t="s">
        <v>4</v>
      </c>
      <c r="C3005" s="37">
        <v>2750</v>
      </c>
      <c r="E3005" s="3"/>
    </row>
    <row r="3006" spans="1:5" x14ac:dyDescent="0.3">
      <c r="A3006" t="s">
        <v>14791</v>
      </c>
      <c r="B3006" t="s">
        <v>4</v>
      </c>
      <c r="C3006" s="37">
        <v>2750</v>
      </c>
      <c r="E3006" s="3"/>
    </row>
    <row r="3007" spans="1:5" x14ac:dyDescent="0.3">
      <c r="A3007" t="s">
        <v>14062</v>
      </c>
      <c r="B3007" t="s">
        <v>4</v>
      </c>
      <c r="C3007" s="37">
        <v>2750</v>
      </c>
      <c r="E3007" s="3"/>
    </row>
    <row r="3008" spans="1:5" x14ac:dyDescent="0.3">
      <c r="A3008" t="s">
        <v>15844</v>
      </c>
      <c r="B3008" t="s">
        <v>4</v>
      </c>
      <c r="C3008" s="37">
        <v>2750</v>
      </c>
      <c r="E3008" s="3"/>
    </row>
    <row r="3009" spans="1:5" x14ac:dyDescent="0.3">
      <c r="A3009" t="s">
        <v>11837</v>
      </c>
      <c r="B3009" t="s">
        <v>4</v>
      </c>
      <c r="C3009" s="37">
        <v>2750</v>
      </c>
      <c r="E3009" s="3"/>
    </row>
    <row r="3010" spans="1:5" x14ac:dyDescent="0.3">
      <c r="A3010" t="s">
        <v>12695</v>
      </c>
      <c r="B3010" t="s">
        <v>4</v>
      </c>
      <c r="C3010" s="37">
        <v>2750</v>
      </c>
      <c r="E3010" s="3"/>
    </row>
    <row r="3011" spans="1:5" x14ac:dyDescent="0.3">
      <c r="A3011" t="s">
        <v>16035</v>
      </c>
      <c r="B3011" t="s">
        <v>4</v>
      </c>
      <c r="C3011" s="37">
        <v>2750</v>
      </c>
      <c r="E3011" s="3"/>
    </row>
    <row r="3012" spans="1:5" x14ac:dyDescent="0.3">
      <c r="A3012" t="s">
        <v>14198</v>
      </c>
      <c r="B3012" t="s">
        <v>4</v>
      </c>
      <c r="C3012" s="37">
        <v>2750</v>
      </c>
      <c r="E3012" s="3"/>
    </row>
    <row r="3013" spans="1:5" x14ac:dyDescent="0.3">
      <c r="A3013" t="s">
        <v>16333</v>
      </c>
      <c r="B3013" t="s">
        <v>4</v>
      </c>
      <c r="C3013" s="37">
        <v>2750</v>
      </c>
      <c r="E3013" s="3"/>
    </row>
    <row r="3014" spans="1:5" x14ac:dyDescent="0.3">
      <c r="A3014" t="s">
        <v>20429</v>
      </c>
      <c r="B3014" t="s">
        <v>4</v>
      </c>
      <c r="C3014" s="37">
        <v>2750</v>
      </c>
      <c r="E3014" s="3"/>
    </row>
    <row r="3015" spans="1:5" x14ac:dyDescent="0.3">
      <c r="A3015" t="s">
        <v>20362</v>
      </c>
      <c r="B3015" t="s">
        <v>4</v>
      </c>
      <c r="C3015" s="37">
        <v>2750</v>
      </c>
      <c r="E3015" s="3"/>
    </row>
    <row r="3016" spans="1:5" x14ac:dyDescent="0.3">
      <c r="A3016" t="s">
        <v>20430</v>
      </c>
      <c r="B3016" t="s">
        <v>4</v>
      </c>
      <c r="C3016" s="37">
        <v>2750</v>
      </c>
      <c r="E3016" s="3"/>
    </row>
    <row r="3017" spans="1:5" x14ac:dyDescent="0.3">
      <c r="A3017" t="s">
        <v>20239</v>
      </c>
      <c r="B3017" t="s">
        <v>4</v>
      </c>
      <c r="C3017" s="37">
        <v>2750</v>
      </c>
      <c r="E3017" s="3"/>
    </row>
    <row r="3018" spans="1:5" x14ac:dyDescent="0.3">
      <c r="A3018" t="s">
        <v>14199</v>
      </c>
      <c r="B3018" t="s">
        <v>4</v>
      </c>
      <c r="C3018" s="37">
        <v>2750</v>
      </c>
      <c r="E3018" s="3"/>
    </row>
    <row r="3019" spans="1:5" x14ac:dyDescent="0.3">
      <c r="A3019" t="s">
        <v>20240</v>
      </c>
      <c r="B3019" t="s">
        <v>4</v>
      </c>
      <c r="C3019" s="37">
        <v>2750</v>
      </c>
      <c r="E3019" s="3"/>
    </row>
    <row r="3020" spans="1:5" x14ac:dyDescent="0.3">
      <c r="A3020" t="s">
        <v>19384</v>
      </c>
      <c r="B3020" t="s">
        <v>4</v>
      </c>
      <c r="C3020" s="37">
        <v>2750</v>
      </c>
      <c r="E3020" s="3"/>
    </row>
    <row r="3021" spans="1:5" x14ac:dyDescent="0.3">
      <c r="A3021" t="s">
        <v>16334</v>
      </c>
      <c r="B3021" t="s">
        <v>4</v>
      </c>
      <c r="C3021" s="37">
        <v>2750</v>
      </c>
      <c r="E3021" s="3"/>
    </row>
    <row r="3022" spans="1:5" x14ac:dyDescent="0.3">
      <c r="A3022" t="s">
        <v>20363</v>
      </c>
      <c r="B3022" t="s">
        <v>4</v>
      </c>
      <c r="C3022" s="37">
        <v>2750</v>
      </c>
      <c r="E3022" s="3"/>
    </row>
    <row r="3023" spans="1:5" x14ac:dyDescent="0.3">
      <c r="A3023" t="s">
        <v>16036</v>
      </c>
      <c r="B3023" t="s">
        <v>4</v>
      </c>
      <c r="C3023" s="37">
        <v>2750</v>
      </c>
      <c r="E3023" s="3"/>
    </row>
    <row r="3024" spans="1:5" x14ac:dyDescent="0.3">
      <c r="A3024" t="s">
        <v>19493</v>
      </c>
      <c r="B3024" t="s">
        <v>4</v>
      </c>
      <c r="C3024" s="37">
        <v>2750</v>
      </c>
      <c r="E3024" s="3"/>
    </row>
    <row r="3025" spans="1:5" x14ac:dyDescent="0.3">
      <c r="A3025" t="s">
        <v>16037</v>
      </c>
      <c r="B3025" t="s">
        <v>4</v>
      </c>
      <c r="C3025" s="37">
        <v>2750</v>
      </c>
      <c r="E3025" s="3"/>
    </row>
    <row r="3026" spans="1:5" x14ac:dyDescent="0.3">
      <c r="A3026" t="s">
        <v>16038</v>
      </c>
      <c r="B3026" t="s">
        <v>4</v>
      </c>
      <c r="C3026" s="37">
        <v>2750</v>
      </c>
      <c r="E3026" s="3"/>
    </row>
    <row r="3027" spans="1:5" x14ac:dyDescent="0.3">
      <c r="A3027" t="s">
        <v>19385</v>
      </c>
      <c r="B3027" t="s">
        <v>4</v>
      </c>
      <c r="C3027" s="37">
        <v>2750</v>
      </c>
      <c r="E3027" s="3"/>
    </row>
    <row r="3028" spans="1:5" x14ac:dyDescent="0.3">
      <c r="A3028" t="s">
        <v>20094</v>
      </c>
      <c r="B3028" t="s">
        <v>4</v>
      </c>
      <c r="C3028" s="37">
        <v>2750</v>
      </c>
      <c r="E3028" s="3"/>
    </row>
    <row r="3029" spans="1:5" x14ac:dyDescent="0.3">
      <c r="A3029" t="s">
        <v>15849</v>
      </c>
      <c r="B3029" t="s">
        <v>4</v>
      </c>
      <c r="C3029" s="37">
        <v>2750</v>
      </c>
      <c r="E3029" s="3"/>
    </row>
    <row r="3030" spans="1:5" x14ac:dyDescent="0.3">
      <c r="A3030" t="s">
        <v>14200</v>
      </c>
      <c r="B3030" t="s">
        <v>4</v>
      </c>
      <c r="C3030" s="37">
        <v>2750</v>
      </c>
      <c r="E3030" s="3"/>
    </row>
    <row r="3031" spans="1:5" x14ac:dyDescent="0.3">
      <c r="A3031" t="s">
        <v>16039</v>
      </c>
      <c r="B3031" t="s">
        <v>4</v>
      </c>
      <c r="C3031" s="37">
        <v>2750</v>
      </c>
      <c r="E3031" s="3"/>
    </row>
    <row r="3032" spans="1:5" x14ac:dyDescent="0.3">
      <c r="A3032" t="s">
        <v>16040</v>
      </c>
      <c r="B3032" t="s">
        <v>4</v>
      </c>
      <c r="C3032" s="37">
        <v>2750</v>
      </c>
      <c r="E3032" s="3"/>
    </row>
    <row r="3033" spans="1:5" x14ac:dyDescent="0.3">
      <c r="A3033" t="s">
        <v>15479</v>
      </c>
      <c r="B3033" t="s">
        <v>4</v>
      </c>
      <c r="C3033" s="37">
        <v>2750</v>
      </c>
      <c r="E3033" s="3"/>
    </row>
    <row r="3034" spans="1:5" x14ac:dyDescent="0.3">
      <c r="A3034" t="s">
        <v>16041</v>
      </c>
      <c r="B3034" t="s">
        <v>4</v>
      </c>
      <c r="C3034" s="37">
        <v>2750</v>
      </c>
      <c r="E3034" s="3"/>
    </row>
    <row r="3035" spans="1:5" x14ac:dyDescent="0.3">
      <c r="A3035" t="s">
        <v>20594</v>
      </c>
      <c r="B3035" t="s">
        <v>4</v>
      </c>
      <c r="C3035" s="37">
        <v>2750</v>
      </c>
      <c r="E3035" s="3"/>
    </row>
    <row r="3036" spans="1:5" x14ac:dyDescent="0.3">
      <c r="A3036" t="s">
        <v>12696</v>
      </c>
      <c r="B3036" t="s">
        <v>4</v>
      </c>
      <c r="C3036" s="37">
        <v>2750</v>
      </c>
      <c r="E3036" s="3"/>
    </row>
    <row r="3037" spans="1:5" x14ac:dyDescent="0.3">
      <c r="A3037" t="s">
        <v>16042</v>
      </c>
      <c r="B3037" t="s">
        <v>4</v>
      </c>
      <c r="C3037" s="37">
        <v>2750</v>
      </c>
      <c r="E3037" s="3"/>
    </row>
    <row r="3038" spans="1:5" x14ac:dyDescent="0.3">
      <c r="A3038" t="s">
        <v>16043</v>
      </c>
      <c r="B3038" t="s">
        <v>4</v>
      </c>
      <c r="C3038" s="37">
        <v>2750</v>
      </c>
      <c r="E3038" s="3"/>
    </row>
    <row r="3039" spans="1:5" x14ac:dyDescent="0.3">
      <c r="A3039" t="s">
        <v>16044</v>
      </c>
      <c r="B3039" t="s">
        <v>4</v>
      </c>
      <c r="C3039" s="37">
        <v>2750</v>
      </c>
      <c r="E3039" s="3"/>
    </row>
    <row r="3040" spans="1:5" x14ac:dyDescent="0.3">
      <c r="A3040" t="s">
        <v>20241</v>
      </c>
      <c r="B3040" t="s">
        <v>4</v>
      </c>
      <c r="C3040" s="37">
        <v>2750</v>
      </c>
      <c r="E3040" s="3"/>
    </row>
    <row r="3041" spans="1:5" x14ac:dyDescent="0.3">
      <c r="A3041" t="s">
        <v>16335</v>
      </c>
      <c r="B3041" t="s">
        <v>4</v>
      </c>
      <c r="C3041" s="37">
        <v>2750</v>
      </c>
      <c r="E3041" s="3"/>
    </row>
    <row r="3042" spans="1:5" x14ac:dyDescent="0.3">
      <c r="A3042" t="s">
        <v>18027</v>
      </c>
      <c r="B3042" t="s">
        <v>4</v>
      </c>
      <c r="C3042" s="37">
        <v>2750</v>
      </c>
      <c r="E3042" s="3"/>
    </row>
    <row r="3043" spans="1:5" x14ac:dyDescent="0.3">
      <c r="A3043" t="s">
        <v>11119</v>
      </c>
      <c r="B3043" t="s">
        <v>4</v>
      </c>
      <c r="C3043" s="37">
        <v>2750</v>
      </c>
      <c r="E3043" s="3"/>
    </row>
    <row r="3044" spans="1:5" x14ac:dyDescent="0.3">
      <c r="A3044" t="s">
        <v>15337</v>
      </c>
      <c r="B3044" t="s">
        <v>4</v>
      </c>
      <c r="C3044" s="37">
        <v>2750</v>
      </c>
      <c r="E3044" s="3"/>
    </row>
    <row r="3045" spans="1:5" x14ac:dyDescent="0.3">
      <c r="A3045" t="s">
        <v>12691</v>
      </c>
      <c r="B3045" t="s">
        <v>4</v>
      </c>
      <c r="C3045" s="37">
        <v>2750</v>
      </c>
      <c r="E3045" s="3"/>
    </row>
    <row r="3046" spans="1:5" x14ac:dyDescent="0.3">
      <c r="A3046" t="s">
        <v>15035</v>
      </c>
      <c r="B3046" t="s">
        <v>4</v>
      </c>
      <c r="C3046" s="37">
        <v>2750</v>
      </c>
      <c r="E3046" s="3"/>
    </row>
    <row r="3047" spans="1:5" x14ac:dyDescent="0.3">
      <c r="A3047" t="s">
        <v>16330</v>
      </c>
      <c r="B3047" t="s">
        <v>4</v>
      </c>
      <c r="C3047" s="37">
        <v>2750</v>
      </c>
      <c r="E3047" s="3"/>
    </row>
    <row r="3048" spans="1:5" x14ac:dyDescent="0.3">
      <c r="A3048" t="s">
        <v>12692</v>
      </c>
      <c r="B3048" t="s">
        <v>4</v>
      </c>
      <c r="C3048" s="37">
        <v>2750</v>
      </c>
      <c r="E3048" s="3"/>
    </row>
    <row r="3049" spans="1:5" x14ac:dyDescent="0.3">
      <c r="A3049" t="s">
        <v>16331</v>
      </c>
      <c r="B3049" t="s">
        <v>4</v>
      </c>
      <c r="C3049" s="37">
        <v>2750</v>
      </c>
      <c r="E3049" s="3"/>
    </row>
    <row r="3050" spans="1:5" x14ac:dyDescent="0.3">
      <c r="A3050" t="s">
        <v>12693</v>
      </c>
      <c r="B3050" t="s">
        <v>4</v>
      </c>
      <c r="C3050" s="37">
        <v>2750</v>
      </c>
      <c r="E3050" s="3"/>
    </row>
    <row r="3051" spans="1:5" x14ac:dyDescent="0.3">
      <c r="A3051" t="s">
        <v>15751</v>
      </c>
      <c r="B3051" t="s">
        <v>4</v>
      </c>
      <c r="C3051" s="37">
        <v>2750</v>
      </c>
      <c r="E3051" s="3"/>
    </row>
    <row r="3052" spans="1:5" x14ac:dyDescent="0.3">
      <c r="A3052" t="s">
        <v>12835</v>
      </c>
      <c r="B3052" t="s">
        <v>4</v>
      </c>
      <c r="C3052" s="37">
        <v>2750</v>
      </c>
      <c r="E3052" s="3"/>
    </row>
    <row r="3053" spans="1:5" x14ac:dyDescent="0.3">
      <c r="A3053" t="s">
        <v>14374</v>
      </c>
      <c r="B3053" t="s">
        <v>4</v>
      </c>
      <c r="C3053" s="37">
        <v>2750</v>
      </c>
      <c r="E3053" s="3"/>
    </row>
    <row r="3054" spans="1:5" x14ac:dyDescent="0.3">
      <c r="A3054" t="s">
        <v>11710</v>
      </c>
      <c r="B3054" t="s">
        <v>4</v>
      </c>
      <c r="C3054" s="37">
        <v>2750</v>
      </c>
      <c r="E3054" s="3"/>
    </row>
    <row r="3055" spans="1:5" x14ac:dyDescent="0.3">
      <c r="A3055" t="s">
        <v>18376</v>
      </c>
      <c r="B3055" t="s">
        <v>4</v>
      </c>
      <c r="C3055" s="37">
        <v>2750</v>
      </c>
      <c r="E3055" s="3"/>
    </row>
    <row r="3056" spans="1:5" x14ac:dyDescent="0.3">
      <c r="A3056" t="s">
        <v>15653</v>
      </c>
      <c r="B3056" t="s">
        <v>4</v>
      </c>
      <c r="C3056" s="37">
        <v>2750</v>
      </c>
      <c r="E3056" s="3"/>
    </row>
    <row r="3057" spans="1:5" x14ac:dyDescent="0.3">
      <c r="A3057" t="s">
        <v>17009</v>
      </c>
      <c r="B3057" t="s">
        <v>4</v>
      </c>
      <c r="C3057" s="37">
        <v>2750</v>
      </c>
      <c r="E3057" s="3"/>
    </row>
    <row r="3058" spans="1:5" x14ac:dyDescent="0.3">
      <c r="A3058" t="s">
        <v>18809</v>
      </c>
      <c r="B3058" t="s">
        <v>4</v>
      </c>
      <c r="C3058" s="37">
        <v>2750</v>
      </c>
      <c r="E3058" s="3"/>
    </row>
    <row r="3059" spans="1:5" x14ac:dyDescent="0.3">
      <c r="A3059" t="s">
        <v>20374</v>
      </c>
      <c r="B3059" t="s">
        <v>4</v>
      </c>
      <c r="C3059" s="37">
        <v>2750</v>
      </c>
      <c r="E3059" s="3"/>
    </row>
    <row r="3060" spans="1:5" x14ac:dyDescent="0.3">
      <c r="A3060" t="s">
        <v>19765</v>
      </c>
      <c r="B3060" t="s">
        <v>4</v>
      </c>
      <c r="C3060" s="37">
        <v>2750</v>
      </c>
      <c r="E3060" s="3"/>
    </row>
    <row r="3061" spans="1:5" x14ac:dyDescent="0.3">
      <c r="A3061" t="s">
        <v>16243</v>
      </c>
      <c r="B3061" t="s">
        <v>4</v>
      </c>
      <c r="C3061" s="37">
        <v>2750</v>
      </c>
      <c r="E3061" s="3"/>
    </row>
    <row r="3062" spans="1:5" x14ac:dyDescent="0.3">
      <c r="A3062" t="s">
        <v>11585</v>
      </c>
      <c r="B3062" t="s">
        <v>4</v>
      </c>
      <c r="C3062" s="37">
        <v>2750</v>
      </c>
      <c r="E3062" s="3"/>
    </row>
    <row r="3063" spans="1:5" x14ac:dyDescent="0.3">
      <c r="A3063" t="s">
        <v>13338</v>
      </c>
      <c r="B3063" t="s">
        <v>4</v>
      </c>
      <c r="C3063" s="37">
        <v>2750</v>
      </c>
      <c r="E3063" s="3"/>
    </row>
    <row r="3064" spans="1:5" x14ac:dyDescent="0.3">
      <c r="A3064" t="s">
        <v>20375</v>
      </c>
      <c r="B3064" t="s">
        <v>4</v>
      </c>
      <c r="C3064" s="37">
        <v>2750</v>
      </c>
      <c r="E3064" s="3"/>
    </row>
    <row r="3065" spans="1:5" x14ac:dyDescent="0.3">
      <c r="A3065" t="s">
        <v>20376</v>
      </c>
      <c r="B3065" t="s">
        <v>4</v>
      </c>
      <c r="C3065" s="37">
        <v>2750</v>
      </c>
      <c r="E3065" s="3"/>
    </row>
    <row r="3066" spans="1:5" x14ac:dyDescent="0.3">
      <c r="A3066" t="s">
        <v>16396</v>
      </c>
      <c r="B3066" t="s">
        <v>4</v>
      </c>
      <c r="C3066" s="37">
        <v>2750</v>
      </c>
      <c r="E3066" s="3"/>
    </row>
    <row r="3067" spans="1:5" x14ac:dyDescent="0.3">
      <c r="A3067" t="s">
        <v>12715</v>
      </c>
      <c r="B3067" t="s">
        <v>4</v>
      </c>
      <c r="C3067" s="37">
        <v>2750</v>
      </c>
      <c r="E3067" s="3"/>
    </row>
    <row r="3068" spans="1:5" x14ac:dyDescent="0.3">
      <c r="A3068" t="s">
        <v>19766</v>
      </c>
      <c r="B3068" t="s">
        <v>4</v>
      </c>
      <c r="C3068" s="37">
        <v>2750</v>
      </c>
      <c r="E3068" s="3"/>
    </row>
    <row r="3069" spans="1:5" x14ac:dyDescent="0.3">
      <c r="A3069" t="s">
        <v>16435</v>
      </c>
      <c r="B3069" t="s">
        <v>4</v>
      </c>
      <c r="C3069" s="37">
        <v>2750</v>
      </c>
      <c r="E3069" s="3"/>
    </row>
    <row r="3070" spans="1:5" x14ac:dyDescent="0.3">
      <c r="A3070" t="s">
        <v>14485</v>
      </c>
      <c r="B3070" t="s">
        <v>4</v>
      </c>
      <c r="C3070" s="37">
        <v>2750</v>
      </c>
      <c r="E3070" s="3"/>
    </row>
    <row r="3071" spans="1:5" x14ac:dyDescent="0.3">
      <c r="A3071" t="s">
        <v>13991</v>
      </c>
      <c r="B3071" t="s">
        <v>4</v>
      </c>
      <c r="C3071" s="37">
        <v>2750</v>
      </c>
      <c r="E3071" s="3"/>
    </row>
    <row r="3072" spans="1:5" x14ac:dyDescent="0.3">
      <c r="A3072" t="s">
        <v>19114</v>
      </c>
      <c r="B3072" t="s">
        <v>4</v>
      </c>
      <c r="C3072" s="37">
        <v>2750</v>
      </c>
      <c r="E3072" s="3"/>
    </row>
    <row r="3073" spans="1:5" x14ac:dyDescent="0.3">
      <c r="A3073" t="s">
        <v>13992</v>
      </c>
      <c r="B3073" t="s">
        <v>4</v>
      </c>
      <c r="C3073" s="37">
        <v>2750</v>
      </c>
      <c r="E3073" s="3"/>
    </row>
    <row r="3074" spans="1:5" x14ac:dyDescent="0.3">
      <c r="A3074" t="s">
        <v>12455</v>
      </c>
      <c r="B3074" t="s">
        <v>4</v>
      </c>
      <c r="C3074" s="37">
        <v>2750</v>
      </c>
      <c r="E3074" s="3"/>
    </row>
    <row r="3075" spans="1:5" x14ac:dyDescent="0.3">
      <c r="A3075" t="s">
        <v>17600</v>
      </c>
      <c r="B3075" t="s">
        <v>4</v>
      </c>
      <c r="C3075" s="37">
        <v>2750</v>
      </c>
      <c r="E3075" s="3"/>
    </row>
    <row r="3076" spans="1:5" x14ac:dyDescent="0.3">
      <c r="A3076" t="s">
        <v>12207</v>
      </c>
      <c r="B3076" t="s">
        <v>4</v>
      </c>
      <c r="C3076" s="37">
        <v>2750</v>
      </c>
      <c r="E3076" s="3"/>
    </row>
    <row r="3077" spans="1:5" x14ac:dyDescent="0.3">
      <c r="A3077" t="s">
        <v>18810</v>
      </c>
      <c r="B3077" t="s">
        <v>4</v>
      </c>
      <c r="C3077" s="37">
        <v>2750</v>
      </c>
      <c r="E3077" s="3"/>
    </row>
    <row r="3078" spans="1:5" x14ac:dyDescent="0.3">
      <c r="A3078" t="s">
        <v>15654</v>
      </c>
      <c r="B3078" t="s">
        <v>4</v>
      </c>
      <c r="C3078" s="37">
        <v>2750</v>
      </c>
      <c r="E3078" s="3"/>
    </row>
    <row r="3079" spans="1:5" x14ac:dyDescent="0.3">
      <c r="A3079" t="s">
        <v>11126</v>
      </c>
      <c r="B3079" t="s">
        <v>4</v>
      </c>
      <c r="C3079" s="37">
        <v>2750</v>
      </c>
      <c r="E3079" s="3"/>
    </row>
    <row r="3080" spans="1:5" x14ac:dyDescent="0.3">
      <c r="A3080" t="s">
        <v>12460</v>
      </c>
      <c r="B3080" t="s">
        <v>4</v>
      </c>
      <c r="C3080" s="37">
        <v>2750</v>
      </c>
      <c r="E3080" s="3"/>
    </row>
    <row r="3081" spans="1:5" x14ac:dyDescent="0.3">
      <c r="A3081" t="s">
        <v>18385</v>
      </c>
      <c r="B3081" t="s">
        <v>4</v>
      </c>
      <c r="C3081" s="37">
        <v>2750</v>
      </c>
      <c r="E3081" s="3"/>
    </row>
    <row r="3082" spans="1:5" x14ac:dyDescent="0.3">
      <c r="A3082" t="s">
        <v>12210</v>
      </c>
      <c r="B3082" t="s">
        <v>4</v>
      </c>
      <c r="C3082" s="37">
        <v>2750</v>
      </c>
      <c r="E3082" s="3"/>
    </row>
    <row r="3083" spans="1:5" x14ac:dyDescent="0.3">
      <c r="A3083" t="s">
        <v>12211</v>
      </c>
      <c r="B3083" t="s">
        <v>4</v>
      </c>
      <c r="C3083" s="37">
        <v>2750</v>
      </c>
      <c r="E3083" s="3"/>
    </row>
    <row r="3084" spans="1:5" x14ac:dyDescent="0.3">
      <c r="A3084" t="s">
        <v>16079</v>
      </c>
      <c r="B3084" t="s">
        <v>4</v>
      </c>
      <c r="C3084" s="37">
        <v>2750</v>
      </c>
      <c r="E3084" s="3"/>
    </row>
    <row r="3085" spans="1:5" x14ac:dyDescent="0.3">
      <c r="A3085" t="s">
        <v>16339</v>
      </c>
      <c r="B3085" t="s">
        <v>4</v>
      </c>
      <c r="C3085" s="37">
        <v>2750</v>
      </c>
      <c r="E3085" s="3"/>
    </row>
    <row r="3086" spans="1:5" x14ac:dyDescent="0.3">
      <c r="A3086" t="s">
        <v>14270</v>
      </c>
      <c r="B3086" t="s">
        <v>4</v>
      </c>
      <c r="C3086" s="37">
        <v>2750</v>
      </c>
      <c r="E3086" s="3"/>
    </row>
    <row r="3087" spans="1:5" x14ac:dyDescent="0.3">
      <c r="A3087" t="s">
        <v>16340</v>
      </c>
      <c r="B3087" t="s">
        <v>4</v>
      </c>
      <c r="C3087" s="37">
        <v>2750</v>
      </c>
      <c r="E3087" s="3"/>
    </row>
    <row r="3088" spans="1:5" x14ac:dyDescent="0.3">
      <c r="A3088" t="s">
        <v>20368</v>
      </c>
      <c r="B3088" t="s">
        <v>4</v>
      </c>
      <c r="C3088" s="37">
        <v>2750</v>
      </c>
      <c r="E3088" s="3"/>
    </row>
    <row r="3089" spans="1:5" x14ac:dyDescent="0.3">
      <c r="A3089" t="s">
        <v>15853</v>
      </c>
      <c r="B3089" t="s">
        <v>4</v>
      </c>
      <c r="C3089" s="37">
        <v>2750</v>
      </c>
      <c r="E3089" s="3"/>
    </row>
    <row r="3090" spans="1:5" x14ac:dyDescent="0.3">
      <c r="A3090" t="s">
        <v>15854</v>
      </c>
      <c r="B3090" t="s">
        <v>4</v>
      </c>
      <c r="C3090" s="37">
        <v>2750</v>
      </c>
      <c r="E3090" s="3"/>
    </row>
    <row r="3091" spans="1:5" x14ac:dyDescent="0.3">
      <c r="A3091" t="s">
        <v>19585</v>
      </c>
      <c r="B3091" t="s">
        <v>4</v>
      </c>
      <c r="C3091" s="37">
        <v>2750</v>
      </c>
      <c r="E3091" s="3"/>
    </row>
    <row r="3092" spans="1:5" x14ac:dyDescent="0.3">
      <c r="A3092" t="s">
        <v>15855</v>
      </c>
      <c r="B3092" t="s">
        <v>4</v>
      </c>
      <c r="C3092" s="37">
        <v>2750</v>
      </c>
      <c r="E3092" s="3"/>
    </row>
    <row r="3093" spans="1:5" x14ac:dyDescent="0.3">
      <c r="A3093" t="s">
        <v>14490</v>
      </c>
      <c r="B3093" t="s">
        <v>4</v>
      </c>
      <c r="C3093" s="37">
        <v>2750</v>
      </c>
      <c r="E3093" s="3"/>
    </row>
    <row r="3094" spans="1:5" x14ac:dyDescent="0.3">
      <c r="A3094" t="s">
        <v>14491</v>
      </c>
      <c r="B3094" t="s">
        <v>4</v>
      </c>
      <c r="C3094" s="37">
        <v>2750</v>
      </c>
      <c r="E3094" s="3"/>
    </row>
    <row r="3095" spans="1:5" x14ac:dyDescent="0.3">
      <c r="A3095" t="s">
        <v>16615</v>
      </c>
      <c r="B3095" t="s">
        <v>4</v>
      </c>
      <c r="C3095" s="37">
        <v>2750</v>
      </c>
      <c r="E3095" s="3"/>
    </row>
    <row r="3096" spans="1:5" x14ac:dyDescent="0.3">
      <c r="A3096" t="s">
        <v>18498</v>
      </c>
      <c r="B3096" t="s">
        <v>4</v>
      </c>
      <c r="C3096" s="37">
        <v>2750</v>
      </c>
      <c r="E3096" s="3"/>
    </row>
    <row r="3097" spans="1:5" x14ac:dyDescent="0.3">
      <c r="A3097" t="s">
        <v>13597</v>
      </c>
      <c r="B3097" t="s">
        <v>4</v>
      </c>
      <c r="C3097" s="37">
        <v>2750</v>
      </c>
      <c r="E3097" s="3"/>
    </row>
    <row r="3098" spans="1:5" x14ac:dyDescent="0.3">
      <c r="A3098" t="s">
        <v>20596</v>
      </c>
      <c r="B3098" t="s">
        <v>4</v>
      </c>
      <c r="C3098" s="37">
        <v>2750</v>
      </c>
      <c r="E3098" s="3"/>
    </row>
    <row r="3099" spans="1:5" x14ac:dyDescent="0.3">
      <c r="A3099" t="s">
        <v>20293</v>
      </c>
      <c r="B3099" t="s">
        <v>4</v>
      </c>
      <c r="C3099" s="37">
        <v>2750</v>
      </c>
      <c r="E3099" s="3"/>
    </row>
    <row r="3100" spans="1:5" x14ac:dyDescent="0.3">
      <c r="A3100" t="s">
        <v>11558</v>
      </c>
      <c r="B3100" t="s">
        <v>4</v>
      </c>
      <c r="C3100" s="37">
        <v>2750</v>
      </c>
      <c r="E3100" s="3"/>
    </row>
    <row r="3101" spans="1:5" x14ac:dyDescent="0.3">
      <c r="A3101" t="s">
        <v>19728</v>
      </c>
      <c r="B3101" t="s">
        <v>4</v>
      </c>
      <c r="C3101" s="37">
        <v>2750</v>
      </c>
      <c r="E3101" s="3"/>
    </row>
    <row r="3102" spans="1:5" x14ac:dyDescent="0.3">
      <c r="A3102" t="s">
        <v>20245</v>
      </c>
      <c r="B3102" t="s">
        <v>4</v>
      </c>
      <c r="C3102" s="37">
        <v>2750</v>
      </c>
      <c r="E3102" s="3"/>
    </row>
    <row r="3103" spans="1:5" x14ac:dyDescent="0.3">
      <c r="A3103" t="s">
        <v>14973</v>
      </c>
      <c r="B3103" t="s">
        <v>4</v>
      </c>
      <c r="C3103" s="37">
        <v>2750</v>
      </c>
      <c r="E3103" s="3"/>
    </row>
    <row r="3104" spans="1:5" x14ac:dyDescent="0.3">
      <c r="A3104" t="s">
        <v>14794</v>
      </c>
      <c r="B3104" t="s">
        <v>4</v>
      </c>
      <c r="C3104" s="37">
        <v>2750</v>
      </c>
      <c r="E3104" s="3"/>
    </row>
    <row r="3105" spans="1:5" x14ac:dyDescent="0.3">
      <c r="A3105" t="s">
        <v>17930</v>
      </c>
      <c r="B3105" t="s">
        <v>4</v>
      </c>
      <c r="C3105" s="37">
        <v>2750</v>
      </c>
      <c r="E3105" s="3"/>
    </row>
    <row r="3106" spans="1:5" x14ac:dyDescent="0.3">
      <c r="A3106" t="s">
        <v>13934</v>
      </c>
      <c r="B3106" t="s">
        <v>4</v>
      </c>
      <c r="C3106" s="37">
        <v>2750</v>
      </c>
      <c r="E3106" s="3"/>
    </row>
    <row r="3107" spans="1:5" x14ac:dyDescent="0.3">
      <c r="A3107" t="s">
        <v>18799</v>
      </c>
      <c r="B3107" t="s">
        <v>4</v>
      </c>
      <c r="C3107" s="37">
        <v>2750</v>
      </c>
      <c r="E3107" s="3"/>
    </row>
    <row r="3108" spans="1:5" x14ac:dyDescent="0.3">
      <c r="A3108" t="s">
        <v>19368</v>
      </c>
      <c r="B3108" t="s">
        <v>4</v>
      </c>
      <c r="C3108" s="37">
        <v>2750</v>
      </c>
      <c r="E3108" s="3"/>
    </row>
    <row r="3109" spans="1:5" x14ac:dyDescent="0.3">
      <c r="A3109" t="s">
        <v>18126</v>
      </c>
      <c r="B3109" t="s">
        <v>4</v>
      </c>
      <c r="C3109" s="37">
        <v>2750</v>
      </c>
      <c r="E3109" s="3"/>
    </row>
    <row r="3110" spans="1:5" x14ac:dyDescent="0.3">
      <c r="A3110" t="s">
        <v>20625</v>
      </c>
      <c r="B3110" t="s">
        <v>4</v>
      </c>
      <c r="C3110" s="37">
        <v>2750</v>
      </c>
      <c r="E3110" s="3"/>
    </row>
    <row r="3111" spans="1:5" x14ac:dyDescent="0.3">
      <c r="A3111" t="s">
        <v>12700</v>
      </c>
      <c r="B3111" t="s">
        <v>4</v>
      </c>
      <c r="C3111" s="37">
        <v>2750</v>
      </c>
      <c r="E3111" s="3"/>
    </row>
    <row r="3112" spans="1:5" x14ac:dyDescent="0.3">
      <c r="A3112" t="s">
        <v>13996</v>
      </c>
      <c r="B3112" t="s">
        <v>4</v>
      </c>
      <c r="C3112" s="37">
        <v>2750</v>
      </c>
      <c r="E3112" s="3"/>
    </row>
    <row r="3113" spans="1:5" x14ac:dyDescent="0.3">
      <c r="A3113" t="s">
        <v>13294</v>
      </c>
      <c r="B3113" t="s">
        <v>4</v>
      </c>
      <c r="C3113" s="37">
        <v>2750</v>
      </c>
      <c r="E3113" s="3"/>
    </row>
    <row r="3114" spans="1:5" x14ac:dyDescent="0.3">
      <c r="A3114" t="s">
        <v>19839</v>
      </c>
      <c r="B3114" t="s">
        <v>4</v>
      </c>
      <c r="C3114" s="37">
        <v>2750</v>
      </c>
      <c r="E3114" s="3"/>
    </row>
    <row r="3115" spans="1:5" x14ac:dyDescent="0.3">
      <c r="A3115" t="s">
        <v>13598</v>
      </c>
      <c r="B3115" t="s">
        <v>4</v>
      </c>
      <c r="C3115" s="37">
        <v>2750</v>
      </c>
      <c r="E3115" s="3"/>
    </row>
    <row r="3116" spans="1:5" x14ac:dyDescent="0.3">
      <c r="A3116" t="s">
        <v>20597</v>
      </c>
      <c r="B3116" t="s">
        <v>4</v>
      </c>
      <c r="C3116" s="37">
        <v>2750</v>
      </c>
      <c r="E3116" s="3"/>
    </row>
    <row r="3117" spans="1:5" x14ac:dyDescent="0.3">
      <c r="A3117" t="s">
        <v>15856</v>
      </c>
      <c r="B3117" t="s">
        <v>4</v>
      </c>
      <c r="C3117" s="37">
        <v>2750</v>
      </c>
      <c r="E3117" s="3"/>
    </row>
    <row r="3118" spans="1:5" x14ac:dyDescent="0.3">
      <c r="A3118" t="s">
        <v>15857</v>
      </c>
      <c r="B3118" t="s">
        <v>4</v>
      </c>
      <c r="C3118" s="37">
        <v>2750</v>
      </c>
      <c r="E3118" s="3"/>
    </row>
    <row r="3119" spans="1:5" x14ac:dyDescent="0.3">
      <c r="A3119" t="s">
        <v>19954</v>
      </c>
      <c r="B3119" t="s">
        <v>4</v>
      </c>
      <c r="C3119" s="37">
        <v>2750</v>
      </c>
      <c r="E3119" s="3"/>
    </row>
    <row r="3120" spans="1:5" x14ac:dyDescent="0.3">
      <c r="A3120" t="s">
        <v>16341</v>
      </c>
      <c r="B3120" t="s">
        <v>4</v>
      </c>
      <c r="C3120" s="37">
        <v>2750</v>
      </c>
      <c r="E3120" s="3"/>
    </row>
    <row r="3121" spans="1:5" x14ac:dyDescent="0.3">
      <c r="A3121" t="s">
        <v>20510</v>
      </c>
      <c r="B3121" t="s">
        <v>4</v>
      </c>
      <c r="C3121" s="37">
        <v>2750</v>
      </c>
      <c r="E3121" s="3"/>
    </row>
    <row r="3122" spans="1:5" x14ac:dyDescent="0.3">
      <c r="A3122" t="s">
        <v>19840</v>
      </c>
      <c r="B3122" t="s">
        <v>4</v>
      </c>
      <c r="C3122" s="37">
        <v>2750</v>
      </c>
      <c r="E3122" s="3"/>
    </row>
    <row r="3123" spans="1:5" x14ac:dyDescent="0.3">
      <c r="A3123" t="s">
        <v>17931</v>
      </c>
      <c r="B3123" t="s">
        <v>4</v>
      </c>
      <c r="C3123" s="37">
        <v>2750</v>
      </c>
      <c r="E3123" s="3"/>
    </row>
    <row r="3124" spans="1:5" x14ac:dyDescent="0.3">
      <c r="A3124" t="s">
        <v>14796</v>
      </c>
      <c r="B3124" t="s">
        <v>4</v>
      </c>
      <c r="C3124" s="37">
        <v>2750</v>
      </c>
      <c r="E3124" s="3"/>
    </row>
    <row r="3125" spans="1:5" x14ac:dyDescent="0.3">
      <c r="A3125" t="s">
        <v>20294</v>
      </c>
      <c r="B3125" t="s">
        <v>4</v>
      </c>
      <c r="C3125" s="37">
        <v>2750</v>
      </c>
      <c r="E3125" s="3"/>
    </row>
    <row r="3126" spans="1:5" x14ac:dyDescent="0.3">
      <c r="A3126" t="s">
        <v>13599</v>
      </c>
      <c r="B3126" t="s">
        <v>4</v>
      </c>
      <c r="C3126" s="37">
        <v>2750</v>
      </c>
      <c r="E3126" s="3"/>
    </row>
    <row r="3127" spans="1:5" x14ac:dyDescent="0.3">
      <c r="A3127" t="s">
        <v>14795</v>
      </c>
      <c r="B3127" t="s">
        <v>4</v>
      </c>
      <c r="C3127" s="37">
        <v>2750</v>
      </c>
      <c r="E3127" s="3"/>
    </row>
    <row r="3128" spans="1:5" x14ac:dyDescent="0.3">
      <c r="A3128" t="s">
        <v>15231</v>
      </c>
      <c r="B3128" t="s">
        <v>4</v>
      </c>
      <c r="C3128" s="37">
        <v>2750</v>
      </c>
      <c r="E3128" s="3"/>
    </row>
    <row r="3129" spans="1:5" x14ac:dyDescent="0.3">
      <c r="A3129" t="s">
        <v>18108</v>
      </c>
      <c r="B3129" t="s">
        <v>4</v>
      </c>
      <c r="C3129" s="37">
        <v>2750</v>
      </c>
      <c r="E3129" s="3"/>
    </row>
    <row r="3130" spans="1:5" x14ac:dyDescent="0.3">
      <c r="A3130" t="s">
        <v>16342</v>
      </c>
      <c r="B3130" t="s">
        <v>4</v>
      </c>
      <c r="C3130" s="37">
        <v>2750</v>
      </c>
      <c r="E3130" s="3"/>
    </row>
    <row r="3131" spans="1:5" x14ac:dyDescent="0.3">
      <c r="A3131" t="s">
        <v>15655</v>
      </c>
      <c r="B3131" t="s">
        <v>4</v>
      </c>
      <c r="C3131" s="37">
        <v>2750</v>
      </c>
      <c r="E3131" s="3"/>
    </row>
    <row r="3132" spans="1:5" x14ac:dyDescent="0.3">
      <c r="A3132" t="s">
        <v>16616</v>
      </c>
      <c r="B3132" t="s">
        <v>4</v>
      </c>
      <c r="C3132" s="37">
        <v>2750</v>
      </c>
      <c r="E3132" s="3"/>
    </row>
    <row r="3133" spans="1:5" x14ac:dyDescent="0.3">
      <c r="A3133" t="s">
        <v>20191</v>
      </c>
      <c r="B3133" t="s">
        <v>4</v>
      </c>
      <c r="C3133" s="37">
        <v>2750</v>
      </c>
      <c r="E3133" s="3"/>
    </row>
    <row r="3134" spans="1:5" x14ac:dyDescent="0.3">
      <c r="A3134" t="s">
        <v>19480</v>
      </c>
      <c r="B3134" t="s">
        <v>4</v>
      </c>
      <c r="C3134" s="37">
        <v>2750</v>
      </c>
      <c r="E3134" s="3"/>
    </row>
    <row r="3135" spans="1:5" x14ac:dyDescent="0.3">
      <c r="A3135" t="s">
        <v>20192</v>
      </c>
      <c r="B3135" t="s">
        <v>4</v>
      </c>
      <c r="C3135" s="37">
        <v>2750</v>
      </c>
      <c r="E3135" s="3"/>
    </row>
    <row r="3136" spans="1:5" x14ac:dyDescent="0.3">
      <c r="A3136" t="s">
        <v>15858</v>
      </c>
      <c r="B3136" t="s">
        <v>4</v>
      </c>
      <c r="C3136" s="37">
        <v>2750</v>
      </c>
      <c r="E3136" s="3"/>
    </row>
    <row r="3137" spans="1:5" x14ac:dyDescent="0.3">
      <c r="A3137" t="s">
        <v>16343</v>
      </c>
      <c r="B3137" t="s">
        <v>4</v>
      </c>
      <c r="C3137" s="37">
        <v>2750</v>
      </c>
      <c r="E3137" s="3"/>
    </row>
    <row r="3138" spans="1:5" x14ac:dyDescent="0.3">
      <c r="A3138" t="s">
        <v>18127</v>
      </c>
      <c r="B3138" t="s">
        <v>4</v>
      </c>
      <c r="C3138" s="37">
        <v>2750</v>
      </c>
      <c r="E3138" s="3"/>
    </row>
    <row r="3139" spans="1:5" x14ac:dyDescent="0.3">
      <c r="A3139" t="s">
        <v>11839</v>
      </c>
      <c r="B3139" t="s">
        <v>4</v>
      </c>
      <c r="C3139" s="37">
        <v>2750</v>
      </c>
      <c r="E3139" s="3"/>
    </row>
    <row r="3140" spans="1:5" x14ac:dyDescent="0.3">
      <c r="A3140" t="s">
        <v>13102</v>
      </c>
      <c r="B3140" t="s">
        <v>4</v>
      </c>
      <c r="C3140" s="37">
        <v>2750</v>
      </c>
      <c r="E3140" s="3"/>
    </row>
    <row r="3141" spans="1:5" x14ac:dyDescent="0.3">
      <c r="A3141" t="s">
        <v>19129</v>
      </c>
      <c r="B3141" t="s">
        <v>4</v>
      </c>
      <c r="C3141" s="37">
        <v>2750</v>
      </c>
      <c r="E3141" s="3"/>
    </row>
    <row r="3142" spans="1:5" x14ac:dyDescent="0.3">
      <c r="A3142" t="s">
        <v>15976</v>
      </c>
      <c r="B3142" t="s">
        <v>4</v>
      </c>
      <c r="C3142" s="37">
        <v>2750</v>
      </c>
      <c r="E3142" s="3"/>
    </row>
    <row r="3143" spans="1:5" x14ac:dyDescent="0.3">
      <c r="A3143" t="s">
        <v>17831</v>
      </c>
      <c r="B3143" t="s">
        <v>4</v>
      </c>
      <c r="C3143" s="37">
        <v>2750</v>
      </c>
      <c r="E3143" s="3"/>
    </row>
    <row r="3144" spans="1:5" x14ac:dyDescent="0.3">
      <c r="A3144" t="s">
        <v>14634</v>
      </c>
      <c r="B3144" t="s">
        <v>4</v>
      </c>
      <c r="C3144" s="37">
        <v>2750</v>
      </c>
      <c r="E3144" s="3"/>
    </row>
    <row r="3145" spans="1:5" x14ac:dyDescent="0.3">
      <c r="A3145" t="s">
        <v>12300</v>
      </c>
      <c r="B3145" t="s">
        <v>4</v>
      </c>
      <c r="C3145" s="37">
        <v>2750</v>
      </c>
      <c r="E3145" s="3"/>
    </row>
    <row r="3146" spans="1:5" x14ac:dyDescent="0.3">
      <c r="A3146" t="s">
        <v>12301</v>
      </c>
      <c r="B3146" t="s">
        <v>4</v>
      </c>
      <c r="C3146" s="37">
        <v>2750</v>
      </c>
      <c r="E3146" s="3"/>
    </row>
    <row r="3147" spans="1:5" x14ac:dyDescent="0.3">
      <c r="A3147" t="s">
        <v>13600</v>
      </c>
      <c r="B3147" t="s">
        <v>4</v>
      </c>
      <c r="C3147" s="37">
        <v>2750</v>
      </c>
      <c r="E3147" s="3"/>
    </row>
    <row r="3148" spans="1:5" x14ac:dyDescent="0.3">
      <c r="A3148" t="s">
        <v>11394</v>
      </c>
      <c r="B3148" t="s">
        <v>4</v>
      </c>
      <c r="C3148" s="37">
        <v>2750</v>
      </c>
      <c r="E3148" s="3"/>
    </row>
    <row r="3149" spans="1:5" x14ac:dyDescent="0.3">
      <c r="A3149" t="s">
        <v>13821</v>
      </c>
      <c r="B3149" t="s">
        <v>4</v>
      </c>
      <c r="C3149" s="37">
        <v>2750</v>
      </c>
      <c r="E3149" s="3"/>
    </row>
    <row r="3150" spans="1:5" x14ac:dyDescent="0.3">
      <c r="A3150" t="s">
        <v>13103</v>
      </c>
      <c r="B3150" t="s">
        <v>4</v>
      </c>
      <c r="C3150" s="37">
        <v>2750</v>
      </c>
      <c r="E3150" s="3"/>
    </row>
    <row r="3151" spans="1:5" x14ac:dyDescent="0.3">
      <c r="A3151" t="s">
        <v>14799</v>
      </c>
      <c r="B3151" t="s">
        <v>4</v>
      </c>
      <c r="C3151" s="37">
        <v>2750</v>
      </c>
      <c r="E3151" s="3"/>
    </row>
    <row r="3152" spans="1:5" x14ac:dyDescent="0.3">
      <c r="A3152" t="s">
        <v>14797</v>
      </c>
      <c r="B3152" t="s">
        <v>4</v>
      </c>
      <c r="C3152" s="37">
        <v>2750</v>
      </c>
      <c r="E3152" s="3"/>
    </row>
    <row r="3153" spans="1:5" x14ac:dyDescent="0.3">
      <c r="A3153" t="s">
        <v>14633</v>
      </c>
      <c r="B3153" t="s">
        <v>4</v>
      </c>
      <c r="C3153" s="37">
        <v>2750</v>
      </c>
      <c r="E3153" s="3"/>
    </row>
    <row r="3154" spans="1:5" x14ac:dyDescent="0.3">
      <c r="A3154" t="s">
        <v>12841</v>
      </c>
      <c r="B3154" t="s">
        <v>4</v>
      </c>
      <c r="C3154" s="37">
        <v>2750</v>
      </c>
      <c r="E3154" s="3"/>
    </row>
    <row r="3155" spans="1:5" x14ac:dyDescent="0.3">
      <c r="A3155" t="s">
        <v>12213</v>
      </c>
      <c r="B3155" t="s">
        <v>4</v>
      </c>
      <c r="C3155" s="37">
        <v>2750</v>
      </c>
      <c r="E3155" s="3"/>
    </row>
    <row r="3156" spans="1:5" x14ac:dyDescent="0.3">
      <c r="A3156" t="s">
        <v>14377</v>
      </c>
      <c r="B3156" t="s">
        <v>4</v>
      </c>
      <c r="C3156" s="37">
        <v>2750</v>
      </c>
      <c r="E3156" s="3"/>
    </row>
    <row r="3157" spans="1:5" x14ac:dyDescent="0.3">
      <c r="A3157" t="s">
        <v>15657</v>
      </c>
      <c r="B3157" t="s">
        <v>4</v>
      </c>
      <c r="C3157" s="37">
        <v>2750</v>
      </c>
      <c r="E3157" s="3"/>
    </row>
    <row r="3158" spans="1:5" x14ac:dyDescent="0.3">
      <c r="A3158" t="s">
        <v>16617</v>
      </c>
      <c r="B3158" t="s">
        <v>4</v>
      </c>
      <c r="C3158" s="37">
        <v>2750</v>
      </c>
      <c r="E3158" s="3"/>
    </row>
    <row r="3159" spans="1:5" x14ac:dyDescent="0.3">
      <c r="A3159" t="s">
        <v>16777</v>
      </c>
      <c r="B3159" t="s">
        <v>4</v>
      </c>
      <c r="C3159" s="37">
        <v>2750</v>
      </c>
      <c r="E3159" s="3"/>
    </row>
    <row r="3160" spans="1:5" x14ac:dyDescent="0.3">
      <c r="A3160" t="s">
        <v>12302</v>
      </c>
      <c r="B3160" t="s">
        <v>4</v>
      </c>
      <c r="C3160" s="37">
        <v>2750</v>
      </c>
      <c r="E3160" s="3"/>
    </row>
    <row r="3161" spans="1:5" x14ac:dyDescent="0.3">
      <c r="A3161" t="s">
        <v>14378</v>
      </c>
      <c r="B3161" t="s">
        <v>4</v>
      </c>
      <c r="C3161" s="37">
        <v>2750</v>
      </c>
      <c r="E3161" s="3"/>
    </row>
    <row r="3162" spans="1:5" x14ac:dyDescent="0.3">
      <c r="A3162" t="s">
        <v>15656</v>
      </c>
      <c r="B3162" t="s">
        <v>4</v>
      </c>
      <c r="C3162" s="37">
        <v>2750</v>
      </c>
      <c r="E3162" s="3"/>
    </row>
    <row r="3163" spans="1:5" x14ac:dyDescent="0.3">
      <c r="A3163" t="s">
        <v>16229</v>
      </c>
      <c r="B3163" t="s">
        <v>4</v>
      </c>
      <c r="C3163" s="37">
        <v>2750</v>
      </c>
      <c r="E3163" s="3"/>
    </row>
    <row r="3164" spans="1:5" x14ac:dyDescent="0.3">
      <c r="A3164" t="s">
        <v>11439</v>
      </c>
      <c r="B3164" t="s">
        <v>4</v>
      </c>
      <c r="C3164" s="37">
        <v>2750</v>
      </c>
      <c r="E3164" s="3"/>
    </row>
    <row r="3165" spans="1:5" x14ac:dyDescent="0.3">
      <c r="A3165" t="s">
        <v>16230</v>
      </c>
      <c r="B3165" t="s">
        <v>4</v>
      </c>
      <c r="C3165" s="37">
        <v>2750</v>
      </c>
      <c r="E3165" s="3"/>
    </row>
    <row r="3166" spans="1:5" x14ac:dyDescent="0.3">
      <c r="A3166" t="s">
        <v>15037</v>
      </c>
      <c r="B3166" t="s">
        <v>4</v>
      </c>
      <c r="C3166" s="37">
        <v>2750</v>
      </c>
      <c r="E3166" s="3"/>
    </row>
    <row r="3167" spans="1:5" x14ac:dyDescent="0.3">
      <c r="A3167" t="s">
        <v>15486</v>
      </c>
      <c r="B3167" t="s">
        <v>4</v>
      </c>
      <c r="C3167" s="37">
        <v>2750</v>
      </c>
      <c r="E3167" s="3"/>
    </row>
    <row r="3168" spans="1:5" x14ac:dyDescent="0.3">
      <c r="A3168" t="s">
        <v>13295</v>
      </c>
      <c r="B3168" t="s">
        <v>4</v>
      </c>
      <c r="C3168" s="37">
        <v>2750</v>
      </c>
      <c r="E3168" s="3"/>
    </row>
    <row r="3169" spans="1:5" x14ac:dyDescent="0.3">
      <c r="A3169" t="s">
        <v>11395</v>
      </c>
      <c r="B3169" t="s">
        <v>4</v>
      </c>
      <c r="C3169" s="37">
        <v>2750</v>
      </c>
      <c r="E3169" s="3"/>
    </row>
    <row r="3170" spans="1:5" x14ac:dyDescent="0.3">
      <c r="A3170" t="s">
        <v>17124</v>
      </c>
      <c r="B3170" t="s">
        <v>4</v>
      </c>
      <c r="C3170" s="37">
        <v>2750</v>
      </c>
      <c r="E3170" s="3"/>
    </row>
    <row r="3171" spans="1:5" x14ac:dyDescent="0.3">
      <c r="A3171" t="s">
        <v>11949</v>
      </c>
      <c r="B3171" t="s">
        <v>4</v>
      </c>
      <c r="C3171" s="37">
        <v>2750</v>
      </c>
      <c r="E3171" s="3"/>
    </row>
    <row r="3172" spans="1:5" x14ac:dyDescent="0.3">
      <c r="A3172" t="s">
        <v>15036</v>
      </c>
      <c r="B3172" t="s">
        <v>4</v>
      </c>
      <c r="C3172" s="37">
        <v>2750</v>
      </c>
      <c r="E3172" s="3"/>
    </row>
    <row r="3173" spans="1:5" x14ac:dyDescent="0.3">
      <c r="A3173" t="s">
        <v>16778</v>
      </c>
      <c r="B3173" t="s">
        <v>4</v>
      </c>
      <c r="C3173" s="37">
        <v>2750</v>
      </c>
      <c r="E3173" s="3"/>
    </row>
    <row r="3174" spans="1:5" x14ac:dyDescent="0.3">
      <c r="A3174" t="s">
        <v>17245</v>
      </c>
      <c r="B3174" t="s">
        <v>4</v>
      </c>
      <c r="C3174" s="37">
        <v>2750</v>
      </c>
      <c r="E3174" s="3"/>
    </row>
    <row r="3175" spans="1:5" x14ac:dyDescent="0.3">
      <c r="A3175" t="s">
        <v>13106</v>
      </c>
      <c r="B3175" t="s">
        <v>4</v>
      </c>
      <c r="C3175" s="37">
        <v>2750</v>
      </c>
      <c r="E3175" s="3"/>
    </row>
    <row r="3176" spans="1:5" x14ac:dyDescent="0.3">
      <c r="A3176" t="s">
        <v>17244</v>
      </c>
      <c r="B3176" t="s">
        <v>4</v>
      </c>
      <c r="C3176" s="37">
        <v>2750</v>
      </c>
      <c r="E3176" s="3"/>
    </row>
    <row r="3177" spans="1:5" x14ac:dyDescent="0.3">
      <c r="A3177" t="s">
        <v>11842</v>
      </c>
      <c r="B3177" t="s">
        <v>4</v>
      </c>
      <c r="C3177" s="37">
        <v>2750</v>
      </c>
      <c r="E3177" s="3"/>
    </row>
    <row r="3178" spans="1:5" x14ac:dyDescent="0.3">
      <c r="A3178" t="s">
        <v>13104</v>
      </c>
      <c r="B3178" t="s">
        <v>4</v>
      </c>
      <c r="C3178" s="37">
        <v>2750</v>
      </c>
      <c r="E3178" s="3"/>
    </row>
    <row r="3179" spans="1:5" x14ac:dyDescent="0.3">
      <c r="A3179" t="s">
        <v>11840</v>
      </c>
      <c r="B3179" t="s">
        <v>4</v>
      </c>
      <c r="C3179" s="37">
        <v>2750</v>
      </c>
      <c r="E3179" s="3"/>
    </row>
    <row r="3180" spans="1:5" x14ac:dyDescent="0.3">
      <c r="A3180" t="s">
        <v>11559</v>
      </c>
      <c r="B3180" t="s">
        <v>4</v>
      </c>
      <c r="C3180" s="37">
        <v>2750</v>
      </c>
      <c r="E3180" s="3"/>
    </row>
    <row r="3181" spans="1:5" x14ac:dyDescent="0.3">
      <c r="A3181" t="s">
        <v>12701</v>
      </c>
      <c r="B3181" t="s">
        <v>4</v>
      </c>
      <c r="C3181" s="37">
        <v>2750</v>
      </c>
      <c r="E3181" s="3"/>
    </row>
    <row r="3182" spans="1:5" x14ac:dyDescent="0.3">
      <c r="A3182" t="s">
        <v>11396</v>
      </c>
      <c r="B3182" t="s">
        <v>4</v>
      </c>
      <c r="C3182" s="37">
        <v>2750</v>
      </c>
      <c r="E3182" s="3"/>
    </row>
    <row r="3183" spans="1:5" x14ac:dyDescent="0.3">
      <c r="A3183" t="s">
        <v>17832</v>
      </c>
      <c r="B3183" t="s">
        <v>4</v>
      </c>
      <c r="C3183" s="37">
        <v>2750</v>
      </c>
      <c r="E3183" s="3"/>
    </row>
    <row r="3184" spans="1:5" x14ac:dyDescent="0.3">
      <c r="A3184" t="s">
        <v>14798</v>
      </c>
      <c r="B3184" t="s">
        <v>4</v>
      </c>
      <c r="C3184" s="37">
        <v>2750</v>
      </c>
      <c r="E3184" s="3"/>
    </row>
    <row r="3185" spans="1:5" x14ac:dyDescent="0.3">
      <c r="A3185" t="s">
        <v>13105</v>
      </c>
      <c r="B3185" t="s">
        <v>4</v>
      </c>
      <c r="C3185" s="37">
        <v>2750</v>
      </c>
      <c r="E3185" s="3"/>
    </row>
    <row r="3186" spans="1:5" x14ac:dyDescent="0.3">
      <c r="A3186" t="s">
        <v>14492</v>
      </c>
      <c r="B3186" t="s">
        <v>4</v>
      </c>
      <c r="C3186" s="37">
        <v>2750</v>
      </c>
      <c r="E3186" s="3"/>
    </row>
    <row r="3187" spans="1:5" x14ac:dyDescent="0.3">
      <c r="A3187" t="s">
        <v>12466</v>
      </c>
      <c r="B3187" t="s">
        <v>4</v>
      </c>
      <c r="C3187" s="37">
        <v>2750</v>
      </c>
      <c r="E3187" s="3"/>
    </row>
    <row r="3188" spans="1:5" x14ac:dyDescent="0.3">
      <c r="A3188" t="s">
        <v>17246</v>
      </c>
      <c r="B3188" t="s">
        <v>4</v>
      </c>
      <c r="C3188" s="37">
        <v>2750</v>
      </c>
      <c r="E3188" s="3"/>
    </row>
    <row r="3189" spans="1:5" x14ac:dyDescent="0.3">
      <c r="A3189" t="s">
        <v>11841</v>
      </c>
      <c r="B3189" t="s">
        <v>4</v>
      </c>
      <c r="C3189" s="37">
        <v>2750</v>
      </c>
      <c r="E3189" s="3"/>
    </row>
    <row r="3190" spans="1:5" x14ac:dyDescent="0.3">
      <c r="A3190" t="s">
        <v>13109</v>
      </c>
      <c r="B3190" t="s">
        <v>4</v>
      </c>
      <c r="C3190" s="37">
        <v>2750</v>
      </c>
      <c r="E3190" s="3"/>
    </row>
    <row r="3191" spans="1:5" x14ac:dyDescent="0.3">
      <c r="A3191" t="s">
        <v>19130</v>
      </c>
      <c r="B3191" t="s">
        <v>4</v>
      </c>
      <c r="C3191" s="37">
        <v>2750</v>
      </c>
      <c r="E3191" s="3"/>
    </row>
    <row r="3192" spans="1:5" x14ac:dyDescent="0.3">
      <c r="A3192" t="s">
        <v>13107</v>
      </c>
      <c r="B3192" t="s">
        <v>4</v>
      </c>
      <c r="C3192" s="37">
        <v>2750</v>
      </c>
      <c r="E3192" s="3"/>
    </row>
    <row r="3193" spans="1:5" x14ac:dyDescent="0.3">
      <c r="A3193" t="s">
        <v>14201</v>
      </c>
      <c r="B3193" t="s">
        <v>4</v>
      </c>
      <c r="C3193" s="37">
        <v>2750</v>
      </c>
      <c r="E3193" s="3"/>
    </row>
    <row r="3194" spans="1:5" x14ac:dyDescent="0.3">
      <c r="A3194" t="s">
        <v>17833</v>
      </c>
      <c r="B3194" t="s">
        <v>4</v>
      </c>
      <c r="C3194" s="37">
        <v>2750</v>
      </c>
      <c r="E3194" s="3"/>
    </row>
    <row r="3195" spans="1:5" x14ac:dyDescent="0.3">
      <c r="A3195" t="s">
        <v>17336</v>
      </c>
      <c r="B3195" t="s">
        <v>4</v>
      </c>
      <c r="C3195" s="37">
        <v>2750</v>
      </c>
      <c r="E3195" s="3"/>
    </row>
    <row r="3196" spans="1:5" x14ac:dyDescent="0.3">
      <c r="A3196" t="s">
        <v>14493</v>
      </c>
      <c r="B3196" t="s">
        <v>4</v>
      </c>
      <c r="C3196" s="37">
        <v>2750</v>
      </c>
      <c r="E3196" s="3"/>
    </row>
    <row r="3197" spans="1:5" x14ac:dyDescent="0.3">
      <c r="A3197" t="s">
        <v>19132</v>
      </c>
      <c r="B3197" t="s">
        <v>4</v>
      </c>
      <c r="C3197" s="37">
        <v>2750</v>
      </c>
      <c r="E3197" s="3"/>
    </row>
    <row r="3198" spans="1:5" x14ac:dyDescent="0.3">
      <c r="A3198" t="s">
        <v>18604</v>
      </c>
      <c r="B3198" t="s">
        <v>4</v>
      </c>
      <c r="C3198" s="37">
        <v>2750</v>
      </c>
      <c r="E3198" s="3"/>
    </row>
    <row r="3199" spans="1:5" x14ac:dyDescent="0.3">
      <c r="A3199" t="s">
        <v>12702</v>
      </c>
      <c r="B3199" t="s">
        <v>4</v>
      </c>
      <c r="C3199" s="37">
        <v>2750</v>
      </c>
      <c r="E3199" s="3"/>
    </row>
    <row r="3200" spans="1:5" x14ac:dyDescent="0.3">
      <c r="A3200" t="s">
        <v>12465</v>
      </c>
      <c r="B3200" t="s">
        <v>4</v>
      </c>
      <c r="C3200" s="37">
        <v>2750</v>
      </c>
      <c r="E3200" s="3"/>
    </row>
    <row r="3201" spans="1:5" x14ac:dyDescent="0.3">
      <c r="A3201" t="s">
        <v>14915</v>
      </c>
      <c r="B3201" t="s">
        <v>4</v>
      </c>
      <c r="C3201" s="37">
        <v>2750</v>
      </c>
      <c r="E3201" s="3"/>
    </row>
    <row r="3202" spans="1:5" x14ac:dyDescent="0.3">
      <c r="A3202" t="s">
        <v>17337</v>
      </c>
      <c r="B3202" t="s">
        <v>4</v>
      </c>
      <c r="C3202" s="37">
        <v>2750</v>
      </c>
      <c r="E3202" s="3"/>
    </row>
    <row r="3203" spans="1:5" x14ac:dyDescent="0.3">
      <c r="A3203" t="s">
        <v>17011</v>
      </c>
      <c r="B3203" t="s">
        <v>4</v>
      </c>
      <c r="C3203" s="37">
        <v>2750</v>
      </c>
      <c r="E3203" s="3"/>
    </row>
    <row r="3204" spans="1:5" x14ac:dyDescent="0.3">
      <c r="A3204" t="s">
        <v>11719</v>
      </c>
      <c r="B3204" t="s">
        <v>4</v>
      </c>
      <c r="C3204" s="37">
        <v>2750</v>
      </c>
      <c r="E3204" s="3"/>
    </row>
    <row r="3205" spans="1:5" x14ac:dyDescent="0.3">
      <c r="A3205" t="s">
        <v>13108</v>
      </c>
      <c r="B3205" t="s">
        <v>4</v>
      </c>
      <c r="C3205" s="37">
        <v>2750</v>
      </c>
      <c r="E3205" s="3"/>
    </row>
    <row r="3206" spans="1:5" x14ac:dyDescent="0.3">
      <c r="A3206" t="s">
        <v>14800</v>
      </c>
      <c r="B3206" t="s">
        <v>4</v>
      </c>
      <c r="C3206" s="37">
        <v>2750</v>
      </c>
      <c r="E3206" s="3"/>
    </row>
    <row r="3207" spans="1:5" x14ac:dyDescent="0.3">
      <c r="A3207" t="s">
        <v>14202</v>
      </c>
      <c r="B3207" t="s">
        <v>4</v>
      </c>
      <c r="C3207" s="37">
        <v>2750</v>
      </c>
      <c r="E3207" s="3"/>
    </row>
    <row r="3208" spans="1:5" x14ac:dyDescent="0.3">
      <c r="A3208" t="s">
        <v>11843</v>
      </c>
      <c r="B3208" t="s">
        <v>4</v>
      </c>
      <c r="C3208" s="37">
        <v>2750</v>
      </c>
      <c r="E3208" s="3"/>
    </row>
    <row r="3209" spans="1:5" x14ac:dyDescent="0.3">
      <c r="A3209" t="s">
        <v>11844</v>
      </c>
      <c r="B3209" t="s">
        <v>4</v>
      </c>
      <c r="C3209" s="37">
        <v>2750</v>
      </c>
      <c r="E3209" s="3"/>
    </row>
    <row r="3210" spans="1:5" x14ac:dyDescent="0.3">
      <c r="A3210" t="s">
        <v>11845</v>
      </c>
      <c r="B3210" t="s">
        <v>4</v>
      </c>
      <c r="C3210" s="37">
        <v>2750</v>
      </c>
      <c r="E3210" s="3"/>
    </row>
    <row r="3211" spans="1:5" x14ac:dyDescent="0.3">
      <c r="A3211" t="s">
        <v>15977</v>
      </c>
      <c r="B3211" t="s">
        <v>4</v>
      </c>
      <c r="C3211" s="37">
        <v>2750</v>
      </c>
      <c r="E3211" s="3"/>
    </row>
    <row r="3212" spans="1:5" x14ac:dyDescent="0.3">
      <c r="A3212" t="s">
        <v>15659</v>
      </c>
      <c r="B3212" t="s">
        <v>4</v>
      </c>
      <c r="C3212" s="37">
        <v>2750</v>
      </c>
      <c r="E3212" s="3"/>
    </row>
    <row r="3213" spans="1:5" x14ac:dyDescent="0.3">
      <c r="A3213" t="s">
        <v>15658</v>
      </c>
      <c r="B3213" t="s">
        <v>4</v>
      </c>
      <c r="C3213" s="37">
        <v>2750</v>
      </c>
      <c r="E3213" s="3"/>
    </row>
    <row r="3214" spans="1:5" x14ac:dyDescent="0.3">
      <c r="A3214" t="s">
        <v>19131</v>
      </c>
      <c r="B3214" t="s">
        <v>4</v>
      </c>
      <c r="C3214" s="37">
        <v>2750</v>
      </c>
      <c r="E3214" s="3"/>
    </row>
    <row r="3215" spans="1:5" x14ac:dyDescent="0.3">
      <c r="A3215" t="s">
        <v>15339</v>
      </c>
      <c r="B3215" t="s">
        <v>4</v>
      </c>
      <c r="C3215" s="37">
        <v>2750</v>
      </c>
      <c r="E3215" s="3"/>
    </row>
    <row r="3216" spans="1:5" x14ac:dyDescent="0.3">
      <c r="A3216" t="s">
        <v>12840</v>
      </c>
      <c r="B3216" t="s">
        <v>4</v>
      </c>
      <c r="C3216" s="37">
        <v>2750</v>
      </c>
      <c r="E3216" s="3"/>
    </row>
    <row r="3217" spans="1:5" x14ac:dyDescent="0.3">
      <c r="A3217" t="s">
        <v>17419</v>
      </c>
      <c r="B3217" t="s">
        <v>4</v>
      </c>
      <c r="C3217" s="37">
        <v>2750</v>
      </c>
      <c r="E3217" s="3"/>
    </row>
    <row r="3218" spans="1:5" x14ac:dyDescent="0.3">
      <c r="A3218" t="s">
        <v>11950</v>
      </c>
      <c r="B3218" t="s">
        <v>4</v>
      </c>
      <c r="C3218" s="37">
        <v>2750</v>
      </c>
      <c r="E3218" s="3"/>
    </row>
    <row r="3219" spans="1:5" x14ac:dyDescent="0.3">
      <c r="A3219" t="s">
        <v>14801</v>
      </c>
      <c r="B3219" t="s">
        <v>4</v>
      </c>
      <c r="C3219" s="37">
        <v>2750</v>
      </c>
      <c r="E3219" s="3"/>
    </row>
    <row r="3220" spans="1:5" x14ac:dyDescent="0.3">
      <c r="A3220" t="s">
        <v>16231</v>
      </c>
      <c r="B3220" t="s">
        <v>4</v>
      </c>
      <c r="C3220" s="37">
        <v>2750</v>
      </c>
      <c r="E3220" s="3"/>
    </row>
    <row r="3221" spans="1:5" x14ac:dyDescent="0.3">
      <c r="A3221" t="s">
        <v>11846</v>
      </c>
      <c r="B3221" t="s">
        <v>4</v>
      </c>
      <c r="C3221" s="37">
        <v>2750</v>
      </c>
      <c r="E3221" s="3"/>
    </row>
    <row r="3222" spans="1:5" x14ac:dyDescent="0.3">
      <c r="A3222" t="s">
        <v>13110</v>
      </c>
      <c r="B3222" t="s">
        <v>4</v>
      </c>
      <c r="C3222" s="37">
        <v>2750</v>
      </c>
      <c r="E3222" s="3"/>
    </row>
    <row r="3223" spans="1:5" x14ac:dyDescent="0.3">
      <c r="A3223" t="s">
        <v>11848</v>
      </c>
      <c r="B3223" t="s">
        <v>4</v>
      </c>
      <c r="C3223" s="37">
        <v>2750</v>
      </c>
      <c r="E3223" s="3"/>
    </row>
    <row r="3224" spans="1:5" x14ac:dyDescent="0.3">
      <c r="A3224" t="s">
        <v>17125</v>
      </c>
      <c r="B3224" t="s">
        <v>4</v>
      </c>
      <c r="C3224" s="37">
        <v>2750</v>
      </c>
      <c r="E3224" s="3"/>
    </row>
    <row r="3225" spans="1:5" x14ac:dyDescent="0.3">
      <c r="A3225" t="s">
        <v>15038</v>
      </c>
      <c r="B3225" t="s">
        <v>4</v>
      </c>
      <c r="C3225" s="37">
        <v>2750</v>
      </c>
      <c r="E3225" s="3"/>
    </row>
    <row r="3226" spans="1:5" x14ac:dyDescent="0.3">
      <c r="A3226" t="s">
        <v>13111</v>
      </c>
      <c r="B3226" t="s">
        <v>4</v>
      </c>
      <c r="C3226" s="37">
        <v>2750</v>
      </c>
      <c r="E3226" s="3"/>
    </row>
    <row r="3227" spans="1:5" x14ac:dyDescent="0.3">
      <c r="A3227" t="s">
        <v>14203</v>
      </c>
      <c r="B3227" t="s">
        <v>4</v>
      </c>
      <c r="C3227" s="37">
        <v>2750</v>
      </c>
      <c r="E3227" s="3"/>
    </row>
    <row r="3228" spans="1:5" x14ac:dyDescent="0.3">
      <c r="A3228" t="s">
        <v>12842</v>
      </c>
      <c r="B3228" t="s">
        <v>4</v>
      </c>
      <c r="C3228" s="37">
        <v>2750</v>
      </c>
      <c r="E3228" s="3"/>
    </row>
    <row r="3229" spans="1:5" x14ac:dyDescent="0.3">
      <c r="A3229" t="s">
        <v>17506</v>
      </c>
      <c r="B3229" t="s">
        <v>4</v>
      </c>
      <c r="C3229" s="37">
        <v>2750</v>
      </c>
      <c r="E3229" s="3"/>
    </row>
    <row r="3230" spans="1:5" x14ac:dyDescent="0.3">
      <c r="A3230" t="s">
        <v>14379</v>
      </c>
      <c r="B3230" t="s">
        <v>4</v>
      </c>
      <c r="C3230" s="37">
        <v>2750</v>
      </c>
      <c r="E3230" s="3"/>
    </row>
    <row r="3231" spans="1:5" x14ac:dyDescent="0.3">
      <c r="A3231" t="s">
        <v>16618</v>
      </c>
      <c r="B3231" t="s">
        <v>4</v>
      </c>
      <c r="C3231" s="37">
        <v>2750</v>
      </c>
      <c r="E3231" s="3"/>
    </row>
    <row r="3232" spans="1:5" x14ac:dyDescent="0.3">
      <c r="A3232" t="s">
        <v>13296</v>
      </c>
      <c r="B3232" t="s">
        <v>4</v>
      </c>
      <c r="C3232" s="37">
        <v>2750</v>
      </c>
      <c r="E3232" s="3"/>
    </row>
    <row r="3233" spans="1:5" x14ac:dyDescent="0.3">
      <c r="A3233" t="s">
        <v>11847</v>
      </c>
      <c r="B3233" t="s">
        <v>4</v>
      </c>
      <c r="C3233" s="37">
        <v>2750</v>
      </c>
      <c r="E3233" s="3"/>
    </row>
    <row r="3234" spans="1:5" x14ac:dyDescent="0.3">
      <c r="A3234" t="s">
        <v>11560</v>
      </c>
      <c r="B3234" t="s">
        <v>4</v>
      </c>
      <c r="C3234" s="37">
        <v>2750</v>
      </c>
      <c r="E3234" s="3"/>
    </row>
    <row r="3235" spans="1:5" x14ac:dyDescent="0.3">
      <c r="A3235" t="s">
        <v>12467</v>
      </c>
      <c r="B3235" t="s">
        <v>4</v>
      </c>
      <c r="C3235" s="37">
        <v>2750</v>
      </c>
      <c r="E3235" s="3"/>
    </row>
    <row r="3236" spans="1:5" x14ac:dyDescent="0.3">
      <c r="A3236" t="s">
        <v>12043</v>
      </c>
      <c r="B3236" t="s">
        <v>4</v>
      </c>
      <c r="C3236" s="37">
        <v>2750</v>
      </c>
      <c r="E3236" s="3"/>
    </row>
    <row r="3237" spans="1:5" x14ac:dyDescent="0.3">
      <c r="A3237" t="s">
        <v>14802</v>
      </c>
      <c r="B3237" t="s">
        <v>4</v>
      </c>
      <c r="C3237" s="37">
        <v>2750</v>
      </c>
      <c r="E3237" s="3"/>
    </row>
    <row r="3238" spans="1:5" x14ac:dyDescent="0.3">
      <c r="A3238" t="s">
        <v>11849</v>
      </c>
      <c r="B3238" t="s">
        <v>4</v>
      </c>
      <c r="C3238" s="37">
        <v>2750</v>
      </c>
      <c r="E3238" s="3"/>
    </row>
    <row r="3239" spans="1:5" x14ac:dyDescent="0.3">
      <c r="A3239" t="s">
        <v>15485</v>
      </c>
      <c r="B3239" t="s">
        <v>4</v>
      </c>
      <c r="C3239" s="37">
        <v>2750</v>
      </c>
      <c r="E3239" s="3"/>
    </row>
    <row r="3240" spans="1:5" x14ac:dyDescent="0.3">
      <c r="A3240" t="s">
        <v>17338</v>
      </c>
      <c r="B3240" t="s">
        <v>4</v>
      </c>
      <c r="C3240" s="37">
        <v>2750</v>
      </c>
      <c r="E3240" s="3"/>
    </row>
    <row r="3241" spans="1:5" x14ac:dyDescent="0.3">
      <c r="A3241" t="s">
        <v>11561</v>
      </c>
      <c r="B3241" t="s">
        <v>4</v>
      </c>
      <c r="C3241" s="37">
        <v>2750</v>
      </c>
      <c r="E3241" s="3"/>
    </row>
    <row r="3242" spans="1:5" x14ac:dyDescent="0.3">
      <c r="A3242" t="s">
        <v>17169</v>
      </c>
      <c r="B3242" t="s">
        <v>4</v>
      </c>
      <c r="C3242" s="37">
        <v>2750</v>
      </c>
      <c r="E3242" s="3"/>
    </row>
    <row r="3243" spans="1:5" x14ac:dyDescent="0.3">
      <c r="A3243" t="s">
        <v>12843</v>
      </c>
      <c r="B3243" t="s">
        <v>4</v>
      </c>
      <c r="C3243" s="37">
        <v>2750</v>
      </c>
      <c r="E3243" s="3"/>
    </row>
    <row r="3244" spans="1:5" x14ac:dyDescent="0.3">
      <c r="A3244" t="s">
        <v>13822</v>
      </c>
      <c r="B3244" t="s">
        <v>4</v>
      </c>
      <c r="C3244" s="37">
        <v>2750</v>
      </c>
      <c r="E3244" s="3"/>
    </row>
    <row r="3245" spans="1:5" x14ac:dyDescent="0.3">
      <c r="A3245" t="s">
        <v>13823</v>
      </c>
      <c r="B3245" t="s">
        <v>4</v>
      </c>
      <c r="C3245" s="37">
        <v>2750</v>
      </c>
      <c r="E3245" s="3"/>
    </row>
    <row r="3246" spans="1:5" x14ac:dyDescent="0.3">
      <c r="A3246" t="s">
        <v>12044</v>
      </c>
      <c r="B3246" t="s">
        <v>4</v>
      </c>
      <c r="C3246" s="37">
        <v>2750</v>
      </c>
      <c r="E3246" s="3"/>
    </row>
    <row r="3247" spans="1:5" x14ac:dyDescent="0.3">
      <c r="A3247" t="s">
        <v>17420</v>
      </c>
      <c r="B3247" t="s">
        <v>4</v>
      </c>
      <c r="C3247" s="37">
        <v>2750</v>
      </c>
      <c r="E3247" s="3"/>
    </row>
    <row r="3248" spans="1:5" x14ac:dyDescent="0.3">
      <c r="A3248" t="s">
        <v>16114</v>
      </c>
      <c r="B3248" t="s">
        <v>4</v>
      </c>
      <c r="C3248" s="37">
        <v>2750</v>
      </c>
      <c r="E3248" s="3"/>
    </row>
    <row r="3249" spans="1:5" x14ac:dyDescent="0.3">
      <c r="A3249" t="s">
        <v>19133</v>
      </c>
      <c r="B3249" t="s">
        <v>4</v>
      </c>
      <c r="C3249" s="37">
        <v>2750</v>
      </c>
      <c r="E3249" s="3"/>
    </row>
    <row r="3250" spans="1:5" x14ac:dyDescent="0.3">
      <c r="A3250" t="s">
        <v>17567</v>
      </c>
      <c r="B3250" t="s">
        <v>4</v>
      </c>
      <c r="C3250" s="37">
        <v>2750</v>
      </c>
      <c r="E3250" s="3"/>
    </row>
    <row r="3251" spans="1:5" x14ac:dyDescent="0.3">
      <c r="A3251" t="s">
        <v>13935</v>
      </c>
      <c r="B3251" t="s">
        <v>4</v>
      </c>
      <c r="C3251" s="37">
        <v>2750</v>
      </c>
      <c r="E3251" s="3"/>
    </row>
    <row r="3252" spans="1:5" x14ac:dyDescent="0.3">
      <c r="A3252" t="s">
        <v>17881</v>
      </c>
      <c r="B3252" t="s">
        <v>4</v>
      </c>
      <c r="C3252" s="37">
        <v>2750</v>
      </c>
      <c r="E3252" s="3"/>
    </row>
    <row r="3253" spans="1:5" x14ac:dyDescent="0.3">
      <c r="A3253" t="s">
        <v>13112</v>
      </c>
      <c r="B3253" t="s">
        <v>4</v>
      </c>
      <c r="C3253" s="37">
        <v>2750</v>
      </c>
      <c r="E3253" s="3"/>
    </row>
    <row r="3254" spans="1:5" x14ac:dyDescent="0.3">
      <c r="A3254" t="s">
        <v>17834</v>
      </c>
      <c r="B3254" t="s">
        <v>4</v>
      </c>
      <c r="C3254" s="37">
        <v>2750</v>
      </c>
      <c r="E3254" s="3"/>
    </row>
    <row r="3255" spans="1:5" x14ac:dyDescent="0.3">
      <c r="A3255" t="s">
        <v>15660</v>
      </c>
      <c r="B3255" t="s">
        <v>4</v>
      </c>
      <c r="C3255" s="37">
        <v>2750</v>
      </c>
      <c r="E3255" s="3"/>
    </row>
    <row r="3256" spans="1:5" x14ac:dyDescent="0.3">
      <c r="A3256" t="s">
        <v>17568</v>
      </c>
      <c r="B3256" t="s">
        <v>4</v>
      </c>
      <c r="C3256" s="37">
        <v>2750</v>
      </c>
      <c r="E3256" s="3"/>
    </row>
    <row r="3257" spans="1:5" x14ac:dyDescent="0.3">
      <c r="A3257" t="s">
        <v>13101</v>
      </c>
      <c r="B3257" t="s">
        <v>4</v>
      </c>
      <c r="C3257" s="37">
        <v>2750</v>
      </c>
      <c r="E3257" s="3"/>
    </row>
    <row r="3258" spans="1:5" x14ac:dyDescent="0.3">
      <c r="A3258" t="s">
        <v>16923</v>
      </c>
      <c r="B3258" t="s">
        <v>4</v>
      </c>
      <c r="C3258" s="37">
        <v>2750</v>
      </c>
      <c r="E3258" s="3"/>
    </row>
    <row r="3259" spans="1:5" x14ac:dyDescent="0.3">
      <c r="A3259" t="s">
        <v>11951</v>
      </c>
      <c r="B3259" t="s">
        <v>4</v>
      </c>
      <c r="C3259" s="37">
        <v>2750</v>
      </c>
      <c r="E3259" s="3"/>
    </row>
    <row r="3260" spans="1:5" x14ac:dyDescent="0.3">
      <c r="A3260" t="s">
        <v>17422</v>
      </c>
      <c r="B3260" t="s">
        <v>4</v>
      </c>
      <c r="C3260" s="37">
        <v>2750</v>
      </c>
      <c r="E3260" s="3"/>
    </row>
    <row r="3261" spans="1:5" x14ac:dyDescent="0.3">
      <c r="A3261" t="s">
        <v>13297</v>
      </c>
      <c r="B3261" t="s">
        <v>4</v>
      </c>
      <c r="C3261" s="37">
        <v>2750</v>
      </c>
      <c r="E3261" s="3"/>
    </row>
    <row r="3262" spans="1:5" x14ac:dyDescent="0.3">
      <c r="A3262" t="s">
        <v>16232</v>
      </c>
      <c r="B3262" t="s">
        <v>4</v>
      </c>
      <c r="C3262" s="37">
        <v>2750</v>
      </c>
      <c r="E3262" s="3"/>
    </row>
    <row r="3263" spans="1:5" x14ac:dyDescent="0.3">
      <c r="A3263" t="s">
        <v>17569</v>
      </c>
      <c r="B3263" t="s">
        <v>4</v>
      </c>
      <c r="C3263" s="37">
        <v>2750</v>
      </c>
      <c r="E3263" s="3"/>
    </row>
    <row r="3264" spans="1:5" x14ac:dyDescent="0.3">
      <c r="A3264" t="s">
        <v>17421</v>
      </c>
      <c r="B3264" t="s">
        <v>4</v>
      </c>
      <c r="C3264" s="37">
        <v>2750</v>
      </c>
      <c r="E3264" s="3"/>
    </row>
    <row r="3265" spans="1:5" x14ac:dyDescent="0.3">
      <c r="A3265" t="s">
        <v>13113</v>
      </c>
      <c r="B3265" t="s">
        <v>4</v>
      </c>
      <c r="C3265" s="37">
        <v>2750</v>
      </c>
      <c r="E3265" s="3"/>
    </row>
    <row r="3266" spans="1:5" x14ac:dyDescent="0.3">
      <c r="A3266" t="s">
        <v>19357</v>
      </c>
      <c r="B3266" t="s">
        <v>4</v>
      </c>
      <c r="C3266" s="37">
        <v>2750</v>
      </c>
      <c r="E3266" s="3"/>
    </row>
    <row r="3267" spans="1:5" x14ac:dyDescent="0.3">
      <c r="A3267" t="s">
        <v>16863</v>
      </c>
      <c r="B3267" t="s">
        <v>4</v>
      </c>
      <c r="C3267" s="37">
        <v>2750</v>
      </c>
      <c r="E3267" s="3"/>
    </row>
    <row r="3268" spans="1:5" x14ac:dyDescent="0.3">
      <c r="A3268" t="s">
        <v>16864</v>
      </c>
      <c r="B3268" t="s">
        <v>4</v>
      </c>
      <c r="C3268" s="37">
        <v>2750</v>
      </c>
      <c r="E3268" s="3"/>
    </row>
    <row r="3269" spans="1:5" x14ac:dyDescent="0.3">
      <c r="A3269" t="s">
        <v>13601</v>
      </c>
      <c r="B3269" t="s">
        <v>4</v>
      </c>
      <c r="C3269" s="37">
        <v>2750</v>
      </c>
      <c r="E3269" s="3"/>
    </row>
    <row r="3270" spans="1:5" x14ac:dyDescent="0.3">
      <c r="A3270" t="s">
        <v>16865</v>
      </c>
      <c r="B3270" t="s">
        <v>4</v>
      </c>
      <c r="C3270" s="37">
        <v>2750</v>
      </c>
      <c r="E3270" s="3"/>
    </row>
    <row r="3271" spans="1:5" x14ac:dyDescent="0.3">
      <c r="A3271" t="s">
        <v>16866</v>
      </c>
      <c r="B3271" t="s">
        <v>4</v>
      </c>
      <c r="C3271" s="37">
        <v>2750</v>
      </c>
      <c r="E3271" s="3"/>
    </row>
    <row r="3272" spans="1:5" x14ac:dyDescent="0.3">
      <c r="A3272" t="s">
        <v>11574</v>
      </c>
      <c r="B3272" t="s">
        <v>4</v>
      </c>
      <c r="C3272" s="37">
        <v>2750</v>
      </c>
      <c r="E3272" s="3"/>
    </row>
    <row r="3273" spans="1:5" x14ac:dyDescent="0.3">
      <c r="A3273" t="s">
        <v>11850</v>
      </c>
      <c r="B3273" t="s">
        <v>4</v>
      </c>
      <c r="C3273" s="37">
        <v>2750</v>
      </c>
      <c r="E3273" s="3"/>
    </row>
    <row r="3274" spans="1:5" x14ac:dyDescent="0.3">
      <c r="A3274" t="s">
        <v>13115</v>
      </c>
      <c r="B3274" t="s">
        <v>4</v>
      </c>
      <c r="C3274" s="37">
        <v>2750</v>
      </c>
      <c r="E3274" s="3"/>
    </row>
    <row r="3275" spans="1:5" x14ac:dyDescent="0.3">
      <c r="A3275" t="s">
        <v>18800</v>
      </c>
      <c r="B3275" t="s">
        <v>4</v>
      </c>
      <c r="C3275" s="37">
        <v>2750</v>
      </c>
      <c r="E3275" s="3"/>
    </row>
    <row r="3276" spans="1:5" x14ac:dyDescent="0.3">
      <c r="A3276" t="s">
        <v>17836</v>
      </c>
      <c r="B3276" t="s">
        <v>4</v>
      </c>
      <c r="C3276" s="37">
        <v>2750</v>
      </c>
      <c r="E3276" s="3"/>
    </row>
    <row r="3277" spans="1:5" x14ac:dyDescent="0.3">
      <c r="A3277" t="s">
        <v>16115</v>
      </c>
      <c r="B3277" t="s">
        <v>4</v>
      </c>
      <c r="C3277" s="37">
        <v>2750</v>
      </c>
      <c r="E3277" s="3"/>
    </row>
    <row r="3278" spans="1:5" x14ac:dyDescent="0.3">
      <c r="A3278" t="s">
        <v>17756</v>
      </c>
      <c r="B3278" t="s">
        <v>4</v>
      </c>
      <c r="C3278" s="37">
        <v>2750</v>
      </c>
      <c r="E3278" s="3"/>
    </row>
    <row r="3279" spans="1:5" x14ac:dyDescent="0.3">
      <c r="A3279" t="s">
        <v>17835</v>
      </c>
      <c r="B3279" t="s">
        <v>4</v>
      </c>
      <c r="C3279" s="37">
        <v>2750</v>
      </c>
      <c r="E3279" s="3"/>
    </row>
    <row r="3280" spans="1:5" x14ac:dyDescent="0.3">
      <c r="A3280" t="s">
        <v>14204</v>
      </c>
      <c r="B3280" t="s">
        <v>4</v>
      </c>
      <c r="C3280" s="37">
        <v>2750</v>
      </c>
      <c r="E3280" s="3"/>
    </row>
    <row r="3281" spans="1:5" x14ac:dyDescent="0.3">
      <c r="A3281" t="s">
        <v>19134</v>
      </c>
      <c r="B3281" t="s">
        <v>4</v>
      </c>
      <c r="C3281" s="37">
        <v>2750</v>
      </c>
      <c r="E3281" s="3"/>
    </row>
    <row r="3282" spans="1:5" x14ac:dyDescent="0.3">
      <c r="A3282" t="s">
        <v>16233</v>
      </c>
      <c r="B3282" t="s">
        <v>4</v>
      </c>
      <c r="C3282" s="37">
        <v>2750</v>
      </c>
      <c r="E3282" s="3"/>
    </row>
    <row r="3283" spans="1:5" x14ac:dyDescent="0.3">
      <c r="A3283" t="s">
        <v>13998</v>
      </c>
      <c r="B3283" t="s">
        <v>4</v>
      </c>
      <c r="C3283" s="37">
        <v>2750</v>
      </c>
      <c r="E3283" s="3"/>
    </row>
    <row r="3284" spans="1:5" x14ac:dyDescent="0.3">
      <c r="A3284" t="s">
        <v>14916</v>
      </c>
      <c r="B3284" t="s">
        <v>4</v>
      </c>
      <c r="C3284" s="37">
        <v>2750</v>
      </c>
      <c r="E3284" s="3"/>
    </row>
    <row r="3285" spans="1:5" x14ac:dyDescent="0.3">
      <c r="A3285" t="s">
        <v>16779</v>
      </c>
      <c r="B3285" t="s">
        <v>4</v>
      </c>
      <c r="C3285" s="37">
        <v>2750</v>
      </c>
      <c r="E3285" s="3"/>
    </row>
    <row r="3286" spans="1:5" x14ac:dyDescent="0.3">
      <c r="A3286" t="s">
        <v>16868</v>
      </c>
      <c r="B3286" t="s">
        <v>4</v>
      </c>
      <c r="C3286" s="37">
        <v>2750</v>
      </c>
      <c r="E3286" s="3"/>
    </row>
    <row r="3287" spans="1:5" x14ac:dyDescent="0.3">
      <c r="A3287" t="s">
        <v>13603</v>
      </c>
      <c r="B3287" t="s">
        <v>4</v>
      </c>
      <c r="C3287" s="37">
        <v>2750</v>
      </c>
      <c r="E3287" s="3"/>
    </row>
    <row r="3288" spans="1:5" x14ac:dyDescent="0.3">
      <c r="A3288" t="s">
        <v>13305</v>
      </c>
      <c r="B3288" t="s">
        <v>4</v>
      </c>
      <c r="C3288" s="37">
        <v>2750</v>
      </c>
      <c r="E3288" s="3"/>
    </row>
    <row r="3289" spans="1:5" x14ac:dyDescent="0.3">
      <c r="A3289" t="s">
        <v>12844</v>
      </c>
      <c r="B3289" t="s">
        <v>4</v>
      </c>
      <c r="C3289" s="37">
        <v>2750</v>
      </c>
      <c r="E3289" s="3"/>
    </row>
    <row r="3290" spans="1:5" x14ac:dyDescent="0.3">
      <c r="A3290" t="s">
        <v>19135</v>
      </c>
      <c r="B3290" t="s">
        <v>4</v>
      </c>
      <c r="C3290" s="37">
        <v>2750</v>
      </c>
      <c r="E3290" s="3"/>
    </row>
    <row r="3291" spans="1:5" x14ac:dyDescent="0.3">
      <c r="A3291" t="s">
        <v>17126</v>
      </c>
      <c r="B3291" t="s">
        <v>4</v>
      </c>
      <c r="C3291" s="37">
        <v>2750</v>
      </c>
      <c r="E3291" s="3"/>
    </row>
    <row r="3292" spans="1:5" x14ac:dyDescent="0.3">
      <c r="A3292" t="s">
        <v>12303</v>
      </c>
      <c r="B3292" t="s">
        <v>4</v>
      </c>
      <c r="C3292" s="37">
        <v>2750</v>
      </c>
      <c r="E3292" s="3"/>
    </row>
    <row r="3293" spans="1:5" x14ac:dyDescent="0.3">
      <c r="A3293" t="s">
        <v>17757</v>
      </c>
      <c r="B3293" t="s">
        <v>4</v>
      </c>
      <c r="C3293" s="37">
        <v>2750</v>
      </c>
      <c r="E3293" s="3"/>
    </row>
    <row r="3294" spans="1:5" x14ac:dyDescent="0.3">
      <c r="A3294" t="s">
        <v>17247</v>
      </c>
      <c r="B3294" t="s">
        <v>4</v>
      </c>
      <c r="C3294" s="37">
        <v>2750</v>
      </c>
      <c r="E3294" s="3"/>
    </row>
    <row r="3295" spans="1:5" x14ac:dyDescent="0.3">
      <c r="A3295" t="s">
        <v>15979</v>
      </c>
      <c r="B3295" t="s">
        <v>4</v>
      </c>
      <c r="C3295" s="37">
        <v>2750</v>
      </c>
      <c r="E3295" s="3"/>
    </row>
    <row r="3296" spans="1:5" x14ac:dyDescent="0.3">
      <c r="A3296" t="s">
        <v>16961</v>
      </c>
      <c r="B3296" t="s">
        <v>4</v>
      </c>
      <c r="C3296" s="37">
        <v>2750</v>
      </c>
      <c r="E3296" s="3"/>
    </row>
    <row r="3297" spans="1:5" x14ac:dyDescent="0.3">
      <c r="A3297" t="s">
        <v>13936</v>
      </c>
      <c r="B3297" t="s">
        <v>4</v>
      </c>
      <c r="C3297" s="37">
        <v>2750</v>
      </c>
      <c r="E3297" s="3"/>
    </row>
    <row r="3298" spans="1:5" x14ac:dyDescent="0.3">
      <c r="A3298" t="s">
        <v>12469</v>
      </c>
      <c r="B3298" t="s">
        <v>4</v>
      </c>
      <c r="C3298" s="37">
        <v>2750</v>
      </c>
      <c r="E3298" s="3"/>
    </row>
    <row r="3299" spans="1:5" x14ac:dyDescent="0.3">
      <c r="A3299" t="s">
        <v>14380</v>
      </c>
      <c r="B3299" t="s">
        <v>4</v>
      </c>
      <c r="C3299" s="37">
        <v>2750</v>
      </c>
      <c r="E3299" s="3"/>
    </row>
    <row r="3300" spans="1:5" x14ac:dyDescent="0.3">
      <c r="A3300" t="s">
        <v>15491</v>
      </c>
      <c r="B3300" t="s">
        <v>4</v>
      </c>
      <c r="C3300" s="37">
        <v>2750</v>
      </c>
      <c r="E3300" s="3"/>
    </row>
    <row r="3301" spans="1:5" x14ac:dyDescent="0.3">
      <c r="A3301" t="s">
        <v>15755</v>
      </c>
      <c r="B3301" t="s">
        <v>4</v>
      </c>
      <c r="C3301" s="37">
        <v>2750</v>
      </c>
      <c r="E3301" s="3"/>
    </row>
    <row r="3302" spans="1:5" x14ac:dyDescent="0.3">
      <c r="A3302" t="s">
        <v>15340</v>
      </c>
      <c r="B3302" t="s">
        <v>4</v>
      </c>
      <c r="C3302" s="37">
        <v>2750</v>
      </c>
      <c r="E3302" s="3"/>
    </row>
    <row r="3303" spans="1:5" x14ac:dyDescent="0.3">
      <c r="A3303" t="s">
        <v>19509</v>
      </c>
      <c r="B3303" t="s">
        <v>4</v>
      </c>
      <c r="C3303" s="37">
        <v>2750</v>
      </c>
      <c r="E3303" s="3"/>
    </row>
    <row r="3304" spans="1:5" x14ac:dyDescent="0.3">
      <c r="A3304" t="s">
        <v>17649</v>
      </c>
      <c r="B3304" t="s">
        <v>4</v>
      </c>
      <c r="C3304" s="37">
        <v>2750</v>
      </c>
      <c r="E3304" s="3"/>
    </row>
    <row r="3305" spans="1:5" x14ac:dyDescent="0.3">
      <c r="A3305" t="s">
        <v>16234</v>
      </c>
      <c r="B3305" t="s">
        <v>4</v>
      </c>
      <c r="C3305" s="37">
        <v>2750</v>
      </c>
      <c r="E3305" s="3"/>
    </row>
    <row r="3306" spans="1:5" x14ac:dyDescent="0.3">
      <c r="A3306" t="s">
        <v>13937</v>
      </c>
      <c r="B3306" t="s">
        <v>4</v>
      </c>
      <c r="C3306" s="37">
        <v>2750</v>
      </c>
      <c r="E3306" s="3"/>
    </row>
    <row r="3307" spans="1:5" x14ac:dyDescent="0.3">
      <c r="A3307" t="s">
        <v>12162</v>
      </c>
      <c r="B3307" t="s">
        <v>4</v>
      </c>
      <c r="C3307" s="37">
        <v>2750</v>
      </c>
      <c r="E3307" s="3"/>
    </row>
    <row r="3308" spans="1:5" x14ac:dyDescent="0.3">
      <c r="A3308" t="s">
        <v>11440</v>
      </c>
      <c r="B3308" t="s">
        <v>4</v>
      </c>
      <c r="C3308" s="37">
        <v>2750</v>
      </c>
      <c r="E3308" s="3"/>
    </row>
    <row r="3309" spans="1:5" x14ac:dyDescent="0.3">
      <c r="A3309" t="s">
        <v>15341</v>
      </c>
      <c r="B3309" t="s">
        <v>4</v>
      </c>
      <c r="C3309" s="37">
        <v>2750</v>
      </c>
      <c r="E3309" s="3"/>
    </row>
    <row r="3310" spans="1:5" x14ac:dyDescent="0.3">
      <c r="A3310" t="s">
        <v>11851</v>
      </c>
      <c r="B3310" t="s">
        <v>4</v>
      </c>
      <c r="C3310" s="37">
        <v>2750</v>
      </c>
      <c r="E3310" s="3"/>
    </row>
    <row r="3311" spans="1:5" x14ac:dyDescent="0.3">
      <c r="A3311" t="s">
        <v>14917</v>
      </c>
      <c r="B3311" t="s">
        <v>4</v>
      </c>
      <c r="C3311" s="37">
        <v>2750</v>
      </c>
      <c r="E3311" s="3"/>
    </row>
    <row r="3312" spans="1:5" x14ac:dyDescent="0.3">
      <c r="A3312" t="s">
        <v>13604</v>
      </c>
      <c r="B3312" t="s">
        <v>4</v>
      </c>
      <c r="C3312" s="37">
        <v>2750</v>
      </c>
      <c r="E3312" s="3"/>
    </row>
    <row r="3313" spans="1:5" x14ac:dyDescent="0.3">
      <c r="A3313" t="s">
        <v>15754</v>
      </c>
      <c r="B3313" t="s">
        <v>4</v>
      </c>
      <c r="C3313" s="37">
        <v>2750</v>
      </c>
      <c r="E3313" s="3"/>
    </row>
    <row r="3314" spans="1:5" x14ac:dyDescent="0.3">
      <c r="A3314" t="s">
        <v>19136</v>
      </c>
      <c r="B3314" t="s">
        <v>4</v>
      </c>
      <c r="C3314" s="37">
        <v>2750</v>
      </c>
      <c r="E3314" s="3"/>
    </row>
    <row r="3315" spans="1:5" x14ac:dyDescent="0.3">
      <c r="A3315" t="s">
        <v>16116</v>
      </c>
      <c r="B3315" t="s">
        <v>4</v>
      </c>
      <c r="C3315" s="37">
        <v>2750</v>
      </c>
      <c r="E3315" s="3"/>
    </row>
    <row r="3316" spans="1:5" x14ac:dyDescent="0.3">
      <c r="A3316" t="s">
        <v>12703</v>
      </c>
      <c r="B3316" t="s">
        <v>4</v>
      </c>
      <c r="C3316" s="37">
        <v>2750</v>
      </c>
      <c r="E3316" s="3"/>
    </row>
    <row r="3317" spans="1:5" x14ac:dyDescent="0.3">
      <c r="A3317" t="s">
        <v>13827</v>
      </c>
      <c r="B3317" t="s">
        <v>4</v>
      </c>
      <c r="C3317" s="37">
        <v>2750</v>
      </c>
      <c r="E3317" s="3"/>
    </row>
    <row r="3318" spans="1:5" x14ac:dyDescent="0.3">
      <c r="A3318" t="s">
        <v>18327</v>
      </c>
      <c r="B3318" t="s">
        <v>4</v>
      </c>
      <c r="C3318" s="37">
        <v>2750</v>
      </c>
      <c r="E3318" s="3"/>
    </row>
    <row r="3319" spans="1:5" x14ac:dyDescent="0.3">
      <c r="A3319" t="s">
        <v>13306</v>
      </c>
      <c r="B3319" t="s">
        <v>4</v>
      </c>
      <c r="C3319" s="37">
        <v>2750</v>
      </c>
      <c r="E3319" s="3"/>
    </row>
    <row r="3320" spans="1:5" x14ac:dyDescent="0.3">
      <c r="A3320" t="s">
        <v>12304</v>
      </c>
      <c r="B3320" t="s">
        <v>4</v>
      </c>
      <c r="C3320" s="37">
        <v>2750</v>
      </c>
      <c r="E3320" s="3"/>
    </row>
    <row r="3321" spans="1:5" x14ac:dyDescent="0.3">
      <c r="A3321" t="s">
        <v>17423</v>
      </c>
      <c r="B3321" t="s">
        <v>4</v>
      </c>
      <c r="C3321" s="37">
        <v>2750</v>
      </c>
      <c r="E3321" s="3"/>
    </row>
    <row r="3322" spans="1:5" x14ac:dyDescent="0.3">
      <c r="A3322" t="s">
        <v>16780</v>
      </c>
      <c r="B3322" t="s">
        <v>4</v>
      </c>
      <c r="C3322" s="37">
        <v>2750</v>
      </c>
      <c r="E3322" s="3"/>
    </row>
    <row r="3323" spans="1:5" x14ac:dyDescent="0.3">
      <c r="A3323" t="s">
        <v>15980</v>
      </c>
      <c r="B3323" t="s">
        <v>4</v>
      </c>
      <c r="C3323" s="37">
        <v>2750</v>
      </c>
      <c r="E3323" s="3"/>
    </row>
    <row r="3324" spans="1:5" x14ac:dyDescent="0.3">
      <c r="A3324" t="s">
        <v>16962</v>
      </c>
      <c r="B3324" t="s">
        <v>4</v>
      </c>
      <c r="C3324" s="37">
        <v>2750</v>
      </c>
      <c r="E3324" s="3"/>
    </row>
    <row r="3325" spans="1:5" x14ac:dyDescent="0.3">
      <c r="A3325" t="s">
        <v>16235</v>
      </c>
      <c r="B3325" t="s">
        <v>4</v>
      </c>
      <c r="C3325" s="37">
        <v>2750</v>
      </c>
      <c r="E3325" s="3"/>
    </row>
    <row r="3326" spans="1:5" x14ac:dyDescent="0.3">
      <c r="A3326" t="s">
        <v>12217</v>
      </c>
      <c r="B3326" t="s">
        <v>4</v>
      </c>
      <c r="C3326" s="37">
        <v>2750</v>
      </c>
      <c r="E3326" s="3"/>
    </row>
    <row r="3327" spans="1:5" x14ac:dyDescent="0.3">
      <c r="A3327" t="s">
        <v>14381</v>
      </c>
      <c r="B3327" t="s">
        <v>4</v>
      </c>
      <c r="C3327" s="37">
        <v>2750</v>
      </c>
      <c r="E3327" s="3"/>
    </row>
    <row r="3328" spans="1:5" x14ac:dyDescent="0.3">
      <c r="A3328" t="s">
        <v>19137</v>
      </c>
      <c r="B3328" t="s">
        <v>4</v>
      </c>
      <c r="C3328" s="37">
        <v>2750</v>
      </c>
      <c r="E3328" s="3"/>
    </row>
    <row r="3329" spans="1:5" x14ac:dyDescent="0.3">
      <c r="A3329" t="s">
        <v>14918</v>
      </c>
      <c r="B3329" t="s">
        <v>4</v>
      </c>
      <c r="C3329" s="37">
        <v>2750</v>
      </c>
      <c r="E3329" s="3"/>
    </row>
    <row r="3330" spans="1:5" x14ac:dyDescent="0.3">
      <c r="A3330" t="s">
        <v>17758</v>
      </c>
      <c r="B3330" t="s">
        <v>4</v>
      </c>
      <c r="C3330" s="37">
        <v>2750</v>
      </c>
      <c r="E3330" s="3"/>
    </row>
    <row r="3331" spans="1:5" x14ac:dyDescent="0.3">
      <c r="A3331" t="s">
        <v>11720</v>
      </c>
      <c r="B3331" t="s">
        <v>4</v>
      </c>
      <c r="C3331" s="37">
        <v>2750</v>
      </c>
      <c r="E3331" s="3"/>
    </row>
    <row r="3332" spans="1:5" x14ac:dyDescent="0.3">
      <c r="A3332" t="s">
        <v>16117</v>
      </c>
      <c r="B3332" t="s">
        <v>4</v>
      </c>
      <c r="C3332" s="37">
        <v>2750</v>
      </c>
      <c r="E3332" s="3"/>
    </row>
    <row r="3333" spans="1:5" x14ac:dyDescent="0.3">
      <c r="A3333" t="s">
        <v>17127</v>
      </c>
      <c r="B3333" t="s">
        <v>4</v>
      </c>
      <c r="C3333" s="37">
        <v>2750</v>
      </c>
      <c r="E3333" s="3"/>
    </row>
    <row r="3334" spans="1:5" x14ac:dyDescent="0.3">
      <c r="A3334" t="s">
        <v>14803</v>
      </c>
      <c r="B3334" t="s">
        <v>4</v>
      </c>
      <c r="C3334" s="37">
        <v>2750</v>
      </c>
      <c r="E3334" s="3"/>
    </row>
    <row r="3335" spans="1:5" x14ac:dyDescent="0.3">
      <c r="A3335" t="s">
        <v>19139</v>
      </c>
      <c r="B3335" t="s">
        <v>4</v>
      </c>
      <c r="C3335" s="37">
        <v>2750</v>
      </c>
      <c r="E3335" s="3"/>
    </row>
    <row r="3336" spans="1:5" x14ac:dyDescent="0.3">
      <c r="A3336" t="s">
        <v>12969</v>
      </c>
      <c r="B3336" t="s">
        <v>4</v>
      </c>
      <c r="C3336" s="37">
        <v>2750</v>
      </c>
      <c r="E3336" s="3"/>
    </row>
    <row r="3337" spans="1:5" x14ac:dyDescent="0.3">
      <c r="A3337" t="s">
        <v>13999</v>
      </c>
      <c r="B3337" t="s">
        <v>4</v>
      </c>
      <c r="C3337" s="37">
        <v>2750</v>
      </c>
      <c r="E3337" s="3"/>
    </row>
    <row r="3338" spans="1:5" x14ac:dyDescent="0.3">
      <c r="A3338" t="s">
        <v>12305</v>
      </c>
      <c r="B3338" t="s">
        <v>4</v>
      </c>
      <c r="C3338" s="37">
        <v>2750</v>
      </c>
      <c r="E3338" s="3"/>
    </row>
    <row r="3339" spans="1:5" x14ac:dyDescent="0.3">
      <c r="A3339" t="s">
        <v>16620</v>
      </c>
      <c r="B3339" t="s">
        <v>4</v>
      </c>
      <c r="C3339" s="37">
        <v>2750</v>
      </c>
      <c r="E3339" s="3"/>
    </row>
    <row r="3340" spans="1:5" x14ac:dyDescent="0.3">
      <c r="A3340" t="s">
        <v>15756</v>
      </c>
      <c r="B3340" t="s">
        <v>4</v>
      </c>
      <c r="C3340" s="37">
        <v>2750</v>
      </c>
      <c r="E3340" s="3"/>
    </row>
    <row r="3341" spans="1:5" x14ac:dyDescent="0.3">
      <c r="A3341" t="s">
        <v>17339</v>
      </c>
      <c r="B3341" t="s">
        <v>4</v>
      </c>
      <c r="C3341" s="37">
        <v>2750</v>
      </c>
      <c r="E3341" s="3"/>
    </row>
    <row r="3342" spans="1:5" x14ac:dyDescent="0.3">
      <c r="A3342" t="s">
        <v>14000</v>
      </c>
      <c r="B3342" t="s">
        <v>4</v>
      </c>
      <c r="C3342" s="37">
        <v>2750</v>
      </c>
      <c r="E3342" s="3"/>
    </row>
    <row r="3343" spans="1:5" x14ac:dyDescent="0.3">
      <c r="A3343" t="s">
        <v>18295</v>
      </c>
      <c r="B3343" t="s">
        <v>4</v>
      </c>
      <c r="C3343" s="37">
        <v>2750</v>
      </c>
      <c r="E3343" s="3"/>
    </row>
    <row r="3344" spans="1:5" x14ac:dyDescent="0.3">
      <c r="A3344" t="s">
        <v>12218</v>
      </c>
      <c r="B3344" t="s">
        <v>4</v>
      </c>
      <c r="C3344" s="37">
        <v>2750</v>
      </c>
      <c r="E3344" s="3"/>
    </row>
    <row r="3345" spans="1:5" x14ac:dyDescent="0.3">
      <c r="A3345" t="s">
        <v>11721</v>
      </c>
      <c r="B3345" t="s">
        <v>4</v>
      </c>
      <c r="C3345" s="37">
        <v>2750</v>
      </c>
      <c r="E3345" s="3"/>
    </row>
    <row r="3346" spans="1:5" x14ac:dyDescent="0.3">
      <c r="A3346" t="s">
        <v>19138</v>
      </c>
      <c r="B3346" t="s">
        <v>4</v>
      </c>
      <c r="C3346" s="37">
        <v>2750</v>
      </c>
      <c r="E3346" s="3"/>
    </row>
    <row r="3347" spans="1:5" x14ac:dyDescent="0.3">
      <c r="A3347" t="s">
        <v>19140</v>
      </c>
      <c r="B3347" t="s">
        <v>4</v>
      </c>
      <c r="C3347" s="37">
        <v>2750</v>
      </c>
      <c r="E3347" s="3"/>
    </row>
    <row r="3348" spans="1:5" x14ac:dyDescent="0.3">
      <c r="A3348" t="s">
        <v>12219</v>
      </c>
      <c r="B3348" t="s">
        <v>4</v>
      </c>
      <c r="C3348" s="37">
        <v>2750</v>
      </c>
      <c r="E3348" s="3"/>
    </row>
    <row r="3349" spans="1:5" x14ac:dyDescent="0.3">
      <c r="A3349" t="s">
        <v>16236</v>
      </c>
      <c r="B3349" t="s">
        <v>4</v>
      </c>
      <c r="C3349" s="37">
        <v>2750</v>
      </c>
      <c r="E3349" s="3"/>
    </row>
    <row r="3350" spans="1:5" x14ac:dyDescent="0.3">
      <c r="A3350" t="s">
        <v>16118</v>
      </c>
      <c r="B3350" t="s">
        <v>4</v>
      </c>
      <c r="C3350" s="37">
        <v>2750</v>
      </c>
      <c r="E3350" s="3"/>
    </row>
    <row r="3351" spans="1:5" x14ac:dyDescent="0.3">
      <c r="A3351" t="s">
        <v>14382</v>
      </c>
      <c r="B3351" t="s">
        <v>4</v>
      </c>
      <c r="C3351" s="37">
        <v>2750</v>
      </c>
      <c r="E3351" s="3"/>
    </row>
    <row r="3352" spans="1:5" x14ac:dyDescent="0.3">
      <c r="A3352" t="s">
        <v>17837</v>
      </c>
      <c r="B3352" t="s">
        <v>4</v>
      </c>
      <c r="C3352" s="37">
        <v>2750</v>
      </c>
      <c r="E3352" s="3"/>
    </row>
    <row r="3353" spans="1:5" x14ac:dyDescent="0.3">
      <c r="A3353" t="s">
        <v>14066</v>
      </c>
      <c r="B3353" t="s">
        <v>4</v>
      </c>
      <c r="C3353" s="37">
        <v>2750</v>
      </c>
      <c r="E3353" s="3"/>
    </row>
    <row r="3354" spans="1:5" x14ac:dyDescent="0.3">
      <c r="A3354" t="s">
        <v>14636</v>
      </c>
      <c r="B3354" t="s">
        <v>4</v>
      </c>
      <c r="C3354" s="37">
        <v>2750</v>
      </c>
      <c r="E3354" s="3"/>
    </row>
    <row r="3355" spans="1:5" x14ac:dyDescent="0.3">
      <c r="A3355" t="s">
        <v>19410</v>
      </c>
      <c r="B3355" t="s">
        <v>4</v>
      </c>
      <c r="C3355" s="37">
        <v>2750</v>
      </c>
      <c r="E3355" s="3"/>
    </row>
    <row r="3356" spans="1:5" x14ac:dyDescent="0.3">
      <c r="A3356" t="s">
        <v>16621</v>
      </c>
      <c r="B3356" t="s">
        <v>4</v>
      </c>
      <c r="C3356" s="37">
        <v>2750</v>
      </c>
      <c r="E3356" s="3"/>
    </row>
    <row r="3357" spans="1:5" x14ac:dyDescent="0.3">
      <c r="A3357" t="s">
        <v>14001</v>
      </c>
      <c r="B3357" t="s">
        <v>4</v>
      </c>
      <c r="C3357" s="37">
        <v>2750</v>
      </c>
      <c r="E3357" s="3"/>
    </row>
    <row r="3358" spans="1:5" x14ac:dyDescent="0.3">
      <c r="A3358" t="s">
        <v>17340</v>
      </c>
      <c r="B3358" t="s">
        <v>4</v>
      </c>
      <c r="C3358" s="37">
        <v>2750</v>
      </c>
      <c r="E3358" s="3"/>
    </row>
    <row r="3359" spans="1:5" x14ac:dyDescent="0.3">
      <c r="A3359" t="s">
        <v>15492</v>
      </c>
      <c r="B3359" t="s">
        <v>4</v>
      </c>
      <c r="C3359" s="37">
        <v>2750</v>
      </c>
      <c r="E3359" s="3"/>
    </row>
    <row r="3360" spans="1:5" x14ac:dyDescent="0.3">
      <c r="A3360" t="s">
        <v>15662</v>
      </c>
      <c r="B3360" t="s">
        <v>4</v>
      </c>
      <c r="C3360" s="37">
        <v>2750</v>
      </c>
      <c r="E3360" s="3"/>
    </row>
    <row r="3361" spans="1:5" x14ac:dyDescent="0.3">
      <c r="A3361" t="s">
        <v>13826</v>
      </c>
      <c r="B3361" t="s">
        <v>4</v>
      </c>
      <c r="C3361" s="37">
        <v>2750</v>
      </c>
      <c r="E3361" s="3"/>
    </row>
    <row r="3362" spans="1:5" x14ac:dyDescent="0.3">
      <c r="A3362" t="s">
        <v>14205</v>
      </c>
      <c r="B3362" t="s">
        <v>4</v>
      </c>
      <c r="C3362" s="37">
        <v>2750</v>
      </c>
      <c r="E3362" s="3"/>
    </row>
    <row r="3363" spans="1:5" x14ac:dyDescent="0.3">
      <c r="A3363" t="s">
        <v>13307</v>
      </c>
      <c r="B3363" t="s">
        <v>4</v>
      </c>
      <c r="C3363" s="37">
        <v>2750</v>
      </c>
      <c r="E3363" s="3"/>
    </row>
    <row r="3364" spans="1:5" x14ac:dyDescent="0.3">
      <c r="A3364" t="s">
        <v>16238</v>
      </c>
      <c r="B3364" t="s">
        <v>4</v>
      </c>
      <c r="C3364" s="37">
        <v>2750</v>
      </c>
      <c r="E3364" s="3"/>
    </row>
    <row r="3365" spans="1:5" x14ac:dyDescent="0.3">
      <c r="A3365" t="s">
        <v>16237</v>
      </c>
      <c r="B3365" t="s">
        <v>4</v>
      </c>
      <c r="C3365" s="37">
        <v>2750</v>
      </c>
      <c r="E3365" s="3"/>
    </row>
    <row r="3366" spans="1:5" x14ac:dyDescent="0.3">
      <c r="A3366" t="s">
        <v>18308</v>
      </c>
      <c r="B3366" t="s">
        <v>4</v>
      </c>
      <c r="C3366" s="37">
        <v>2750</v>
      </c>
      <c r="E3366" s="3"/>
    </row>
    <row r="3367" spans="1:5" x14ac:dyDescent="0.3">
      <c r="A3367" t="s">
        <v>16119</v>
      </c>
      <c r="B3367" t="s">
        <v>4</v>
      </c>
      <c r="C3367" s="37">
        <v>2750</v>
      </c>
      <c r="E3367" s="3"/>
    </row>
    <row r="3368" spans="1:5" x14ac:dyDescent="0.3">
      <c r="A3368" t="s">
        <v>13116</v>
      </c>
      <c r="B3368" t="s">
        <v>4</v>
      </c>
      <c r="C3368" s="37">
        <v>2750</v>
      </c>
      <c r="E3368" s="3"/>
    </row>
    <row r="3369" spans="1:5" x14ac:dyDescent="0.3">
      <c r="A3369" t="s">
        <v>11575</v>
      </c>
      <c r="B3369" t="s">
        <v>4</v>
      </c>
      <c r="C3369" s="37">
        <v>2750</v>
      </c>
      <c r="E3369" s="3"/>
    </row>
    <row r="3370" spans="1:5" x14ac:dyDescent="0.3">
      <c r="A3370" t="s">
        <v>14919</v>
      </c>
      <c r="B3370" t="s">
        <v>4</v>
      </c>
      <c r="C3370" s="37">
        <v>2750</v>
      </c>
      <c r="E3370" s="3"/>
    </row>
    <row r="3371" spans="1:5" x14ac:dyDescent="0.3">
      <c r="A3371" t="s">
        <v>15757</v>
      </c>
      <c r="B3371" t="s">
        <v>4</v>
      </c>
      <c r="C3371" s="37">
        <v>2750</v>
      </c>
      <c r="E3371" s="3"/>
    </row>
    <row r="3372" spans="1:5" x14ac:dyDescent="0.3">
      <c r="A3372" t="s">
        <v>17934</v>
      </c>
      <c r="B3372" t="s">
        <v>4</v>
      </c>
      <c r="C3372" s="37">
        <v>2750</v>
      </c>
      <c r="E3372" s="3"/>
    </row>
    <row r="3373" spans="1:5" x14ac:dyDescent="0.3">
      <c r="A3373" t="s">
        <v>13605</v>
      </c>
      <c r="B3373" t="s">
        <v>4</v>
      </c>
      <c r="C3373" s="37">
        <v>2750</v>
      </c>
      <c r="E3373" s="3"/>
    </row>
    <row r="3374" spans="1:5" x14ac:dyDescent="0.3">
      <c r="A3374" t="s">
        <v>13606</v>
      </c>
      <c r="B3374" t="s">
        <v>4</v>
      </c>
      <c r="C3374" s="37">
        <v>2750</v>
      </c>
      <c r="E3374" s="3"/>
    </row>
    <row r="3375" spans="1:5" x14ac:dyDescent="0.3">
      <c r="A3375" t="s">
        <v>16467</v>
      </c>
      <c r="B3375" t="s">
        <v>4</v>
      </c>
      <c r="C3375" s="37">
        <v>2750</v>
      </c>
      <c r="E3375" s="3"/>
    </row>
    <row r="3376" spans="1:5" x14ac:dyDescent="0.3">
      <c r="A3376" t="s">
        <v>19448</v>
      </c>
      <c r="B3376" t="s">
        <v>4</v>
      </c>
      <c r="C3376" s="37">
        <v>2750</v>
      </c>
      <c r="E3376" s="3"/>
    </row>
    <row r="3377" spans="1:5" x14ac:dyDescent="0.3">
      <c r="A3377" t="s">
        <v>16468</v>
      </c>
      <c r="B3377" t="s">
        <v>4</v>
      </c>
      <c r="C3377" s="37">
        <v>2750</v>
      </c>
      <c r="E3377" s="3"/>
    </row>
    <row r="3378" spans="1:5" x14ac:dyDescent="0.3">
      <c r="A3378" t="s">
        <v>19730</v>
      </c>
      <c r="B3378" t="s">
        <v>4</v>
      </c>
      <c r="C3378" s="37">
        <v>2750</v>
      </c>
      <c r="E3378" s="3"/>
    </row>
    <row r="3379" spans="1:5" x14ac:dyDescent="0.3">
      <c r="A3379" t="s">
        <v>13607</v>
      </c>
      <c r="B3379" t="s">
        <v>4</v>
      </c>
      <c r="C3379" s="37">
        <v>2750</v>
      </c>
      <c r="E3379" s="3"/>
    </row>
    <row r="3380" spans="1:5" x14ac:dyDescent="0.3">
      <c r="A3380" t="s">
        <v>19731</v>
      </c>
      <c r="B3380" t="s">
        <v>4</v>
      </c>
      <c r="C3380" s="37">
        <v>2750</v>
      </c>
      <c r="E3380" s="3"/>
    </row>
    <row r="3381" spans="1:5" x14ac:dyDescent="0.3">
      <c r="A3381" t="s">
        <v>16469</v>
      </c>
      <c r="B3381" t="s">
        <v>4</v>
      </c>
      <c r="C3381" s="37">
        <v>2750</v>
      </c>
      <c r="E3381" s="3"/>
    </row>
    <row r="3382" spans="1:5" x14ac:dyDescent="0.3">
      <c r="A3382" t="s">
        <v>19449</v>
      </c>
      <c r="B3382" t="s">
        <v>4</v>
      </c>
      <c r="C3382" s="37">
        <v>2750</v>
      </c>
      <c r="E3382" s="3"/>
    </row>
    <row r="3383" spans="1:5" x14ac:dyDescent="0.3">
      <c r="A3383" t="s">
        <v>15866</v>
      </c>
      <c r="B3383" t="s">
        <v>4</v>
      </c>
      <c r="C3383" s="37">
        <v>2750</v>
      </c>
      <c r="E3383" s="3"/>
    </row>
    <row r="3384" spans="1:5" x14ac:dyDescent="0.3">
      <c r="A3384" t="s">
        <v>13608</v>
      </c>
      <c r="B3384" t="s">
        <v>4</v>
      </c>
      <c r="C3384" s="37">
        <v>2750</v>
      </c>
      <c r="E3384" s="3"/>
    </row>
    <row r="3385" spans="1:5" x14ac:dyDescent="0.3">
      <c r="A3385" t="s">
        <v>20040</v>
      </c>
      <c r="B3385" t="s">
        <v>4</v>
      </c>
      <c r="C3385" s="37">
        <v>2750</v>
      </c>
      <c r="E3385" s="3"/>
    </row>
    <row r="3386" spans="1:5" x14ac:dyDescent="0.3">
      <c r="A3386" t="s">
        <v>17604</v>
      </c>
      <c r="B3386" t="s">
        <v>4</v>
      </c>
      <c r="C3386" s="37">
        <v>2750</v>
      </c>
      <c r="E3386" s="3"/>
    </row>
    <row r="3387" spans="1:5" x14ac:dyDescent="0.3">
      <c r="A3387" t="s">
        <v>13829</v>
      </c>
      <c r="B3387" t="s">
        <v>4</v>
      </c>
      <c r="C3387" s="37">
        <v>2750</v>
      </c>
      <c r="E3387" s="3"/>
    </row>
    <row r="3388" spans="1:5" x14ac:dyDescent="0.3">
      <c r="A3388" t="s">
        <v>11952</v>
      </c>
      <c r="B3388" t="s">
        <v>4</v>
      </c>
      <c r="C3388" s="37">
        <v>2750</v>
      </c>
      <c r="E3388" s="3"/>
    </row>
    <row r="3389" spans="1:5" x14ac:dyDescent="0.3">
      <c r="A3389" t="s">
        <v>12307</v>
      </c>
      <c r="B3389" t="s">
        <v>4</v>
      </c>
      <c r="C3389" s="37">
        <v>2750</v>
      </c>
      <c r="E3389" s="3"/>
    </row>
    <row r="3390" spans="1:5" x14ac:dyDescent="0.3">
      <c r="A3390" t="s">
        <v>11852</v>
      </c>
      <c r="B3390" t="s">
        <v>4</v>
      </c>
      <c r="C3390" s="37">
        <v>2750</v>
      </c>
      <c r="E3390" s="3"/>
    </row>
    <row r="3391" spans="1:5" x14ac:dyDescent="0.3">
      <c r="A3391" t="s">
        <v>17694</v>
      </c>
      <c r="B3391" t="s">
        <v>4</v>
      </c>
      <c r="C3391" s="37">
        <v>2750</v>
      </c>
      <c r="E3391" s="3"/>
    </row>
    <row r="3392" spans="1:5" x14ac:dyDescent="0.3">
      <c r="A3392" t="s">
        <v>13309</v>
      </c>
      <c r="B3392" t="s">
        <v>4</v>
      </c>
      <c r="C3392" s="37">
        <v>2750</v>
      </c>
      <c r="E3392" s="3"/>
    </row>
    <row r="3393" spans="1:5" x14ac:dyDescent="0.3">
      <c r="A3393" t="s">
        <v>17603</v>
      </c>
      <c r="B3393" t="s">
        <v>4</v>
      </c>
      <c r="C3393" s="37">
        <v>2750</v>
      </c>
      <c r="E3393" s="3"/>
    </row>
    <row r="3394" spans="1:5" x14ac:dyDescent="0.3">
      <c r="A3394" t="s">
        <v>17829</v>
      </c>
      <c r="B3394" t="s">
        <v>4</v>
      </c>
      <c r="C3394" s="37">
        <v>2750</v>
      </c>
      <c r="E3394" s="3"/>
    </row>
    <row r="3395" spans="1:5" x14ac:dyDescent="0.3">
      <c r="A3395" t="s">
        <v>19540</v>
      </c>
      <c r="B3395" t="s">
        <v>4</v>
      </c>
      <c r="C3395" s="37">
        <v>2750</v>
      </c>
      <c r="E3395" s="3"/>
    </row>
    <row r="3396" spans="1:5" x14ac:dyDescent="0.3">
      <c r="A3396" t="s">
        <v>16959</v>
      </c>
      <c r="B3396" t="s">
        <v>4</v>
      </c>
      <c r="C3396" s="37">
        <v>2750</v>
      </c>
      <c r="E3396" s="3"/>
    </row>
    <row r="3397" spans="1:5" x14ac:dyDescent="0.3">
      <c r="A3397" t="s">
        <v>19115</v>
      </c>
      <c r="B3397" t="s">
        <v>4</v>
      </c>
      <c r="C3397" s="37">
        <v>2750</v>
      </c>
      <c r="E3397" s="3"/>
    </row>
    <row r="3398" spans="1:5" x14ac:dyDescent="0.3">
      <c r="A3398" t="s">
        <v>11945</v>
      </c>
      <c r="B3398" t="s">
        <v>4</v>
      </c>
      <c r="C3398" s="37">
        <v>2750</v>
      </c>
      <c r="E3398" s="3"/>
    </row>
    <row r="3399" spans="1:5" x14ac:dyDescent="0.3">
      <c r="A3399" t="s">
        <v>12837</v>
      </c>
      <c r="B3399" t="s">
        <v>4</v>
      </c>
      <c r="C3399" s="37">
        <v>2750</v>
      </c>
      <c r="E3399" s="3"/>
    </row>
    <row r="3400" spans="1:5" x14ac:dyDescent="0.3">
      <c r="A3400" t="s">
        <v>14911</v>
      </c>
      <c r="B3400" t="s">
        <v>4</v>
      </c>
      <c r="C3400" s="37">
        <v>2750</v>
      </c>
      <c r="E3400" s="3"/>
    </row>
    <row r="3401" spans="1:5" x14ac:dyDescent="0.3">
      <c r="A3401" t="s">
        <v>14912</v>
      </c>
      <c r="B3401" t="s">
        <v>4</v>
      </c>
      <c r="C3401" s="37">
        <v>2750</v>
      </c>
      <c r="E3401" s="3"/>
    </row>
    <row r="3402" spans="1:5" x14ac:dyDescent="0.3">
      <c r="A3402" t="s">
        <v>14913</v>
      </c>
      <c r="B3402" t="s">
        <v>4</v>
      </c>
      <c r="C3402" s="37">
        <v>2750</v>
      </c>
      <c r="E3402" s="3"/>
    </row>
    <row r="3403" spans="1:5" x14ac:dyDescent="0.3">
      <c r="A3403" t="s">
        <v>12208</v>
      </c>
      <c r="B3403" t="s">
        <v>4</v>
      </c>
      <c r="C3403" s="37">
        <v>2750</v>
      </c>
      <c r="E3403" s="3"/>
    </row>
    <row r="3404" spans="1:5" x14ac:dyDescent="0.3">
      <c r="A3404" t="s">
        <v>18705</v>
      </c>
      <c r="B3404" t="s">
        <v>4</v>
      </c>
      <c r="C3404" s="37">
        <v>2750</v>
      </c>
      <c r="E3404" s="3"/>
    </row>
    <row r="3405" spans="1:5" x14ac:dyDescent="0.3">
      <c r="A3405" t="s">
        <v>19124</v>
      </c>
      <c r="B3405" t="s">
        <v>4</v>
      </c>
      <c r="C3405" s="37">
        <v>2750</v>
      </c>
      <c r="E3405" s="3"/>
    </row>
    <row r="3406" spans="1:5" x14ac:dyDescent="0.3">
      <c r="A3406" t="s">
        <v>19123</v>
      </c>
      <c r="B3406" t="s">
        <v>4</v>
      </c>
      <c r="C3406" s="37">
        <v>2750</v>
      </c>
      <c r="E3406" s="3"/>
    </row>
    <row r="3407" spans="1:5" x14ac:dyDescent="0.3">
      <c r="A3407" t="s">
        <v>19120</v>
      </c>
      <c r="B3407" t="s">
        <v>4</v>
      </c>
      <c r="C3407" s="37">
        <v>2750</v>
      </c>
      <c r="E3407" s="3"/>
    </row>
    <row r="3408" spans="1:5" x14ac:dyDescent="0.3">
      <c r="A3408" t="s">
        <v>18052</v>
      </c>
      <c r="B3408" t="s">
        <v>4</v>
      </c>
      <c r="C3408" s="37">
        <v>2750</v>
      </c>
      <c r="E3408" s="3"/>
    </row>
    <row r="3409" spans="1:5" x14ac:dyDescent="0.3">
      <c r="A3409" t="s">
        <v>14793</v>
      </c>
      <c r="B3409" t="s">
        <v>4</v>
      </c>
      <c r="C3409" s="37">
        <v>2750</v>
      </c>
      <c r="E3409" s="3"/>
    </row>
    <row r="3410" spans="1:5" x14ac:dyDescent="0.3">
      <c r="A3410" t="s">
        <v>17417</v>
      </c>
      <c r="B3410" t="s">
        <v>4</v>
      </c>
      <c r="C3410" s="37">
        <v>2750</v>
      </c>
      <c r="E3410" s="3"/>
    </row>
    <row r="3411" spans="1:5" x14ac:dyDescent="0.3">
      <c r="A3411" t="s">
        <v>16607</v>
      </c>
      <c r="B3411" t="s">
        <v>4</v>
      </c>
      <c r="C3411" s="37">
        <v>2750</v>
      </c>
      <c r="E3411" s="3"/>
    </row>
    <row r="3412" spans="1:5" x14ac:dyDescent="0.3">
      <c r="A3412" t="s">
        <v>18723</v>
      </c>
      <c r="B3412" t="s">
        <v>4</v>
      </c>
      <c r="C3412" s="37">
        <v>2750</v>
      </c>
      <c r="E3412" s="3"/>
    </row>
    <row r="3413" spans="1:5" x14ac:dyDescent="0.3">
      <c r="A3413" t="s">
        <v>18045</v>
      </c>
      <c r="B3413" t="s">
        <v>4</v>
      </c>
      <c r="C3413" s="37">
        <v>2750</v>
      </c>
      <c r="E3413" s="3"/>
    </row>
    <row r="3414" spans="1:5" x14ac:dyDescent="0.3">
      <c r="A3414" t="s">
        <v>19121</v>
      </c>
      <c r="B3414" t="s">
        <v>4</v>
      </c>
      <c r="C3414" s="37">
        <v>2750</v>
      </c>
      <c r="E3414" s="3"/>
    </row>
    <row r="3415" spans="1:5" x14ac:dyDescent="0.3">
      <c r="A3415" t="s">
        <v>15973</v>
      </c>
      <c r="B3415" t="s">
        <v>4</v>
      </c>
      <c r="C3415" s="37">
        <v>2750</v>
      </c>
      <c r="E3415" s="3"/>
    </row>
    <row r="3416" spans="1:5" x14ac:dyDescent="0.3">
      <c r="A3416" t="s">
        <v>17075</v>
      </c>
      <c r="B3416" t="s">
        <v>4</v>
      </c>
      <c r="C3416" s="37">
        <v>2750</v>
      </c>
      <c r="E3416" s="3"/>
    </row>
    <row r="3417" spans="1:5" x14ac:dyDescent="0.3">
      <c r="A3417" t="s">
        <v>11392</v>
      </c>
      <c r="B3417" t="s">
        <v>4</v>
      </c>
      <c r="C3417" s="37">
        <v>2750</v>
      </c>
      <c r="E3417" s="3"/>
    </row>
    <row r="3418" spans="1:5" x14ac:dyDescent="0.3">
      <c r="A3418" t="s">
        <v>11135</v>
      </c>
      <c r="B3418" t="s">
        <v>4</v>
      </c>
      <c r="C3418" s="37">
        <v>2750</v>
      </c>
      <c r="E3418" s="3"/>
    </row>
    <row r="3419" spans="1:5" x14ac:dyDescent="0.3">
      <c r="A3419" t="s">
        <v>11136</v>
      </c>
      <c r="B3419" t="s">
        <v>4</v>
      </c>
      <c r="C3419" s="37">
        <v>2750</v>
      </c>
      <c r="E3419" s="3"/>
    </row>
    <row r="3420" spans="1:5" x14ac:dyDescent="0.3">
      <c r="A3420" t="s">
        <v>18211</v>
      </c>
      <c r="B3420" t="s">
        <v>4</v>
      </c>
      <c r="C3420" s="37">
        <v>2750</v>
      </c>
      <c r="E3420" s="3"/>
    </row>
    <row r="3421" spans="1:5" x14ac:dyDescent="0.3">
      <c r="A3421" t="s">
        <v>18601</v>
      </c>
      <c r="B3421" t="s">
        <v>4</v>
      </c>
      <c r="C3421" s="37">
        <v>2750</v>
      </c>
      <c r="E3421" s="3"/>
    </row>
    <row r="3422" spans="1:5" x14ac:dyDescent="0.3">
      <c r="A3422" t="s">
        <v>19119</v>
      </c>
      <c r="B3422" t="s">
        <v>4</v>
      </c>
      <c r="C3422" s="37">
        <v>2750</v>
      </c>
      <c r="E3422" s="3"/>
    </row>
    <row r="3423" spans="1:5" x14ac:dyDescent="0.3">
      <c r="A3423" t="s">
        <v>11393</v>
      </c>
      <c r="B3423" t="s">
        <v>4</v>
      </c>
      <c r="C3423" s="37">
        <v>2750</v>
      </c>
      <c r="E3423" s="3"/>
    </row>
    <row r="3424" spans="1:5" x14ac:dyDescent="0.3">
      <c r="A3424" t="s">
        <v>19118</v>
      </c>
      <c r="B3424" t="s">
        <v>4</v>
      </c>
      <c r="C3424" s="37">
        <v>2750</v>
      </c>
      <c r="E3424" s="3"/>
    </row>
    <row r="3425" spans="1:5" x14ac:dyDescent="0.3">
      <c r="A3425" t="s">
        <v>15123</v>
      </c>
      <c r="B3425" t="s">
        <v>4</v>
      </c>
      <c r="C3425" s="37">
        <v>2750</v>
      </c>
      <c r="E3425" s="3"/>
    </row>
    <row r="3426" spans="1:5" x14ac:dyDescent="0.3">
      <c r="A3426" t="s">
        <v>17010</v>
      </c>
      <c r="B3426" t="s">
        <v>4</v>
      </c>
      <c r="C3426" s="37">
        <v>2750</v>
      </c>
      <c r="E3426" s="3"/>
    </row>
    <row r="3427" spans="1:5" x14ac:dyDescent="0.3">
      <c r="A3427" t="s">
        <v>16608</v>
      </c>
      <c r="B3427" t="s">
        <v>4</v>
      </c>
      <c r="C3427" s="37">
        <v>2750</v>
      </c>
      <c r="E3427" s="3"/>
    </row>
    <row r="3428" spans="1:5" x14ac:dyDescent="0.3">
      <c r="A3428" t="s">
        <v>18053</v>
      </c>
      <c r="B3428" t="s">
        <v>4</v>
      </c>
      <c r="C3428" s="37">
        <v>2750</v>
      </c>
      <c r="E3428" s="3"/>
    </row>
    <row r="3429" spans="1:5" x14ac:dyDescent="0.3">
      <c r="A3429" t="s">
        <v>19122</v>
      </c>
      <c r="B3429" t="s">
        <v>4</v>
      </c>
      <c r="C3429" s="37">
        <v>2750</v>
      </c>
      <c r="E3429" s="3"/>
    </row>
    <row r="3430" spans="1:5" x14ac:dyDescent="0.3">
      <c r="A3430" t="s">
        <v>16227</v>
      </c>
      <c r="B3430" t="s">
        <v>4</v>
      </c>
      <c r="C3430" s="37">
        <v>2750</v>
      </c>
      <c r="E3430" s="3"/>
    </row>
    <row r="3431" spans="1:5" x14ac:dyDescent="0.3">
      <c r="A3431" t="s">
        <v>15124</v>
      </c>
      <c r="B3431" t="s">
        <v>4</v>
      </c>
      <c r="C3431" s="37">
        <v>2750</v>
      </c>
      <c r="E3431" s="3"/>
    </row>
    <row r="3432" spans="1:5" x14ac:dyDescent="0.3">
      <c r="A3432" t="s">
        <v>18602</v>
      </c>
      <c r="B3432" t="s">
        <v>4</v>
      </c>
      <c r="C3432" s="37">
        <v>2750</v>
      </c>
      <c r="E3432" s="3"/>
    </row>
    <row r="3433" spans="1:5" x14ac:dyDescent="0.3">
      <c r="A3433" t="s">
        <v>16861</v>
      </c>
      <c r="B3433" t="s">
        <v>4</v>
      </c>
      <c r="C3433" s="37">
        <v>2750</v>
      </c>
      <c r="E3433" s="3"/>
    </row>
    <row r="3434" spans="1:5" x14ac:dyDescent="0.3">
      <c r="A3434" t="s">
        <v>17241</v>
      </c>
      <c r="B3434" t="s">
        <v>4</v>
      </c>
      <c r="C3434" s="37">
        <v>2750</v>
      </c>
      <c r="E3434" s="3"/>
    </row>
    <row r="3435" spans="1:5" x14ac:dyDescent="0.3">
      <c r="A3435" t="s">
        <v>18496</v>
      </c>
      <c r="B3435" t="s">
        <v>4</v>
      </c>
      <c r="C3435" s="37">
        <v>2750</v>
      </c>
      <c r="E3435" s="3"/>
    </row>
    <row r="3436" spans="1:5" x14ac:dyDescent="0.3">
      <c r="A3436" t="s">
        <v>19125</v>
      </c>
      <c r="B3436" t="s">
        <v>4</v>
      </c>
      <c r="C3436" s="37">
        <v>2750</v>
      </c>
      <c r="E3436" s="3"/>
    </row>
    <row r="3437" spans="1:5" x14ac:dyDescent="0.3">
      <c r="A3437" t="s">
        <v>14914</v>
      </c>
      <c r="B3437" t="s">
        <v>4</v>
      </c>
      <c r="C3437" s="37">
        <v>2750</v>
      </c>
      <c r="E3437" s="3"/>
    </row>
    <row r="3438" spans="1:5" x14ac:dyDescent="0.3">
      <c r="A3438" t="s">
        <v>19117</v>
      </c>
      <c r="B3438" t="s">
        <v>4</v>
      </c>
      <c r="C3438" s="37">
        <v>2750</v>
      </c>
      <c r="E3438" s="3"/>
    </row>
    <row r="3439" spans="1:5" x14ac:dyDescent="0.3">
      <c r="A3439" t="s">
        <v>17242</v>
      </c>
      <c r="B3439" t="s">
        <v>4</v>
      </c>
      <c r="C3439" s="37">
        <v>2750</v>
      </c>
      <c r="E3439" s="3"/>
    </row>
    <row r="3440" spans="1:5" x14ac:dyDescent="0.3">
      <c r="A3440" t="s">
        <v>11946</v>
      </c>
      <c r="B3440" t="s">
        <v>4</v>
      </c>
      <c r="C3440" s="37">
        <v>2750</v>
      </c>
      <c r="E3440" s="3"/>
    </row>
    <row r="3441" spans="1:5" x14ac:dyDescent="0.3">
      <c r="A3441" t="s">
        <v>19127</v>
      </c>
      <c r="B3441" t="s">
        <v>4</v>
      </c>
      <c r="C3441" s="37">
        <v>2750</v>
      </c>
      <c r="E3441" s="3"/>
    </row>
    <row r="3442" spans="1:5" x14ac:dyDescent="0.3">
      <c r="A3442" t="s">
        <v>19126</v>
      </c>
      <c r="B3442" t="s">
        <v>4</v>
      </c>
      <c r="C3442" s="37">
        <v>2750</v>
      </c>
      <c r="E3442" s="3"/>
    </row>
    <row r="3443" spans="1:5" x14ac:dyDescent="0.3">
      <c r="A3443" t="s">
        <v>15125</v>
      </c>
      <c r="B3443" t="s">
        <v>4</v>
      </c>
      <c r="C3443" s="37">
        <v>2750</v>
      </c>
      <c r="E3443" s="3"/>
    </row>
    <row r="3444" spans="1:5" x14ac:dyDescent="0.3">
      <c r="A3444" t="s">
        <v>18497</v>
      </c>
      <c r="B3444" t="s">
        <v>4</v>
      </c>
      <c r="C3444" s="37">
        <v>2750</v>
      </c>
      <c r="E3444" s="3"/>
    </row>
    <row r="3445" spans="1:5" x14ac:dyDescent="0.3">
      <c r="A3445" t="s">
        <v>11947</v>
      </c>
      <c r="B3445" t="s">
        <v>4</v>
      </c>
      <c r="C3445" s="37">
        <v>2750</v>
      </c>
      <c r="E3445" s="3"/>
    </row>
    <row r="3446" spans="1:5" x14ac:dyDescent="0.3">
      <c r="A3446" t="s">
        <v>19116</v>
      </c>
      <c r="B3446" t="s">
        <v>4</v>
      </c>
      <c r="C3446" s="37">
        <v>2750</v>
      </c>
      <c r="E3446" s="3"/>
    </row>
    <row r="3447" spans="1:5" x14ac:dyDescent="0.3">
      <c r="A3447" t="s">
        <v>16862</v>
      </c>
      <c r="B3447" t="s">
        <v>4</v>
      </c>
      <c r="C3447" s="37">
        <v>2750</v>
      </c>
      <c r="E3447" s="3"/>
    </row>
    <row r="3448" spans="1:5" x14ac:dyDescent="0.3">
      <c r="A3448" t="s">
        <v>15126</v>
      </c>
      <c r="B3448" t="s">
        <v>4</v>
      </c>
      <c r="C3448" s="37">
        <v>2750</v>
      </c>
      <c r="E3448" s="3"/>
    </row>
    <row r="3449" spans="1:5" x14ac:dyDescent="0.3">
      <c r="A3449" t="s">
        <v>19128</v>
      </c>
      <c r="B3449" t="s">
        <v>4</v>
      </c>
      <c r="C3449" s="37">
        <v>2750</v>
      </c>
      <c r="E3449" s="3"/>
    </row>
    <row r="3450" spans="1:5" x14ac:dyDescent="0.3">
      <c r="A3450" t="s">
        <v>15128</v>
      </c>
      <c r="B3450" t="s">
        <v>4</v>
      </c>
      <c r="C3450" s="37">
        <v>2750</v>
      </c>
      <c r="E3450" s="3"/>
    </row>
    <row r="3451" spans="1:5" x14ac:dyDescent="0.3">
      <c r="A3451" t="s">
        <v>14792</v>
      </c>
      <c r="B3451" t="s">
        <v>4</v>
      </c>
      <c r="C3451" s="37">
        <v>2750</v>
      </c>
      <c r="E3451" s="3"/>
    </row>
    <row r="3452" spans="1:5" x14ac:dyDescent="0.3">
      <c r="A3452" t="s">
        <v>15127</v>
      </c>
      <c r="B3452" t="s">
        <v>4</v>
      </c>
      <c r="C3452" s="37">
        <v>2750</v>
      </c>
      <c r="E3452" s="3"/>
    </row>
    <row r="3453" spans="1:5" x14ac:dyDescent="0.3">
      <c r="A3453" t="s">
        <v>15482</v>
      </c>
      <c r="B3453" t="s">
        <v>4</v>
      </c>
      <c r="C3453" s="37">
        <v>2750</v>
      </c>
      <c r="E3453" s="3"/>
    </row>
    <row r="3454" spans="1:5" x14ac:dyDescent="0.3">
      <c r="A3454" t="s">
        <v>16609</v>
      </c>
      <c r="B3454" t="s">
        <v>4</v>
      </c>
      <c r="C3454" s="37">
        <v>2750</v>
      </c>
      <c r="E3454" s="3"/>
    </row>
    <row r="3455" spans="1:5" x14ac:dyDescent="0.3">
      <c r="A3455" t="s">
        <v>15129</v>
      </c>
      <c r="B3455" t="s">
        <v>4</v>
      </c>
      <c r="C3455" s="37">
        <v>2750</v>
      </c>
      <c r="E3455" s="3"/>
    </row>
    <row r="3456" spans="1:5" x14ac:dyDescent="0.3">
      <c r="A3456" t="s">
        <v>16960</v>
      </c>
      <c r="B3456" t="s">
        <v>4</v>
      </c>
      <c r="C3456" s="37">
        <v>2750</v>
      </c>
      <c r="E3456" s="3"/>
    </row>
    <row r="3457" spans="1:5" x14ac:dyDescent="0.3">
      <c r="A3457" t="s">
        <v>12461</v>
      </c>
      <c r="B3457" t="s">
        <v>4</v>
      </c>
      <c r="C3457" s="37">
        <v>2750</v>
      </c>
      <c r="E3457" s="3"/>
    </row>
    <row r="3458" spans="1:5" x14ac:dyDescent="0.3">
      <c r="A3458" t="s">
        <v>13596</v>
      </c>
      <c r="B3458" t="s">
        <v>4</v>
      </c>
      <c r="C3458" s="37">
        <v>2750</v>
      </c>
      <c r="E3458" s="3"/>
    </row>
    <row r="3459" spans="1:5" x14ac:dyDescent="0.3">
      <c r="A3459" t="s">
        <v>15130</v>
      </c>
      <c r="B3459" t="s">
        <v>4</v>
      </c>
      <c r="C3459" s="37">
        <v>2750</v>
      </c>
      <c r="E3459" s="3"/>
    </row>
    <row r="3460" spans="1:5" x14ac:dyDescent="0.3">
      <c r="A3460" t="s">
        <v>17418</v>
      </c>
      <c r="B3460" t="s">
        <v>4</v>
      </c>
      <c r="C3460" s="37">
        <v>2750</v>
      </c>
      <c r="E3460" s="3"/>
    </row>
    <row r="3461" spans="1:5" x14ac:dyDescent="0.3">
      <c r="A3461" t="s">
        <v>14920</v>
      </c>
      <c r="B3461" t="s">
        <v>4</v>
      </c>
      <c r="C3461" s="37">
        <v>2750</v>
      </c>
      <c r="E3461" s="3"/>
    </row>
    <row r="3462" spans="1:5" x14ac:dyDescent="0.3">
      <c r="A3462" t="s">
        <v>16063</v>
      </c>
      <c r="B3462" t="s">
        <v>4</v>
      </c>
      <c r="C3462" s="37">
        <v>2750</v>
      </c>
      <c r="E3462" s="3"/>
    </row>
    <row r="3463" spans="1:5" x14ac:dyDescent="0.3">
      <c r="A3463" t="s">
        <v>13830</v>
      </c>
      <c r="B3463" t="s">
        <v>4</v>
      </c>
      <c r="C3463" s="37">
        <v>2750</v>
      </c>
      <c r="E3463" s="3"/>
    </row>
    <row r="3464" spans="1:5" x14ac:dyDescent="0.3">
      <c r="A3464" t="s">
        <v>12045</v>
      </c>
      <c r="B3464" t="s">
        <v>4</v>
      </c>
      <c r="C3464" s="37">
        <v>2750</v>
      </c>
      <c r="E3464" s="3"/>
    </row>
    <row r="3465" spans="1:5" x14ac:dyDescent="0.3">
      <c r="A3465" t="s">
        <v>16606</v>
      </c>
      <c r="B3465" t="s">
        <v>4</v>
      </c>
      <c r="C3465" s="37">
        <v>2750</v>
      </c>
      <c r="E3465" s="3"/>
    </row>
    <row r="3466" spans="1:5" x14ac:dyDescent="0.3">
      <c r="A3466" t="s">
        <v>15142</v>
      </c>
      <c r="B3466" t="s">
        <v>4</v>
      </c>
      <c r="C3466" s="37">
        <v>2750</v>
      </c>
      <c r="E3466" s="3"/>
    </row>
    <row r="3467" spans="1:5" x14ac:dyDescent="0.3">
      <c r="A3467" t="s">
        <v>19546</v>
      </c>
      <c r="B3467" t="s">
        <v>4</v>
      </c>
      <c r="C3467" s="37">
        <v>2750</v>
      </c>
      <c r="E3467" s="3"/>
    </row>
    <row r="3468" spans="1:5" x14ac:dyDescent="0.3">
      <c r="A3468" t="s">
        <v>19668</v>
      </c>
      <c r="B3468" t="s">
        <v>4</v>
      </c>
      <c r="C3468" s="37">
        <v>2750</v>
      </c>
      <c r="E3468" s="3"/>
    </row>
    <row r="3469" spans="1:5" x14ac:dyDescent="0.3">
      <c r="A3469" t="s">
        <v>13635</v>
      </c>
      <c r="B3469" t="s">
        <v>4</v>
      </c>
      <c r="C3469" s="37">
        <v>2750</v>
      </c>
      <c r="E3469" s="3"/>
    </row>
    <row r="3470" spans="1:5" x14ac:dyDescent="0.3">
      <c r="A3470" t="s">
        <v>11442</v>
      </c>
      <c r="B3470" t="s">
        <v>4</v>
      </c>
      <c r="C3470" s="37">
        <v>2750</v>
      </c>
      <c r="E3470" s="3"/>
    </row>
    <row r="3471" spans="1:5" x14ac:dyDescent="0.3">
      <c r="A3471" t="s">
        <v>17512</v>
      </c>
      <c r="B3471" t="s">
        <v>4</v>
      </c>
      <c r="C3471" s="37">
        <v>2750</v>
      </c>
      <c r="E3471" s="3"/>
    </row>
    <row r="3472" spans="1:5" x14ac:dyDescent="0.3">
      <c r="A3472" t="s">
        <v>19165</v>
      </c>
      <c r="B3472" t="s">
        <v>4</v>
      </c>
      <c r="C3472" s="37">
        <v>2750</v>
      </c>
      <c r="E3472" s="3"/>
    </row>
    <row r="3473" spans="1:5" x14ac:dyDescent="0.3">
      <c r="A3473" t="s">
        <v>16629</v>
      </c>
      <c r="B3473" t="s">
        <v>4</v>
      </c>
      <c r="C3473" s="37">
        <v>2750</v>
      </c>
      <c r="E3473" s="3"/>
    </row>
    <row r="3474" spans="1:5" x14ac:dyDescent="0.3">
      <c r="A3474" t="s">
        <v>11586</v>
      </c>
      <c r="B3474" t="s">
        <v>4</v>
      </c>
      <c r="C3474" s="37">
        <v>2750</v>
      </c>
      <c r="E3474" s="3"/>
    </row>
    <row r="3475" spans="1:5" x14ac:dyDescent="0.3">
      <c r="A3475" t="s">
        <v>16612</v>
      </c>
      <c r="B3475" t="s">
        <v>4</v>
      </c>
      <c r="C3475" s="37">
        <v>2750</v>
      </c>
      <c r="E3475" s="3"/>
    </row>
    <row r="3476" spans="1:5" x14ac:dyDescent="0.3">
      <c r="A3476" t="s">
        <v>12463</v>
      </c>
      <c r="B3476" t="s">
        <v>4</v>
      </c>
      <c r="C3476" s="37">
        <v>2750</v>
      </c>
      <c r="E3476" s="3"/>
    </row>
    <row r="3477" spans="1:5" x14ac:dyDescent="0.3">
      <c r="A3477" t="s">
        <v>19893</v>
      </c>
      <c r="B3477" t="s">
        <v>4</v>
      </c>
      <c r="C3477" s="37">
        <v>2750</v>
      </c>
      <c r="E3477" s="3"/>
    </row>
    <row r="3478" spans="1:5" x14ac:dyDescent="0.3">
      <c r="A3478" t="s">
        <v>15852</v>
      </c>
      <c r="B3478" t="s">
        <v>4</v>
      </c>
      <c r="C3478" s="37">
        <v>2750</v>
      </c>
      <c r="E3478" s="3"/>
    </row>
    <row r="3479" spans="1:5" x14ac:dyDescent="0.3">
      <c r="A3479" t="s">
        <v>20433</v>
      </c>
      <c r="B3479" t="s">
        <v>4</v>
      </c>
      <c r="C3479" s="37">
        <v>2750</v>
      </c>
      <c r="E3479" s="3"/>
    </row>
    <row r="3480" spans="1:5" x14ac:dyDescent="0.3">
      <c r="A3480" t="s">
        <v>16336</v>
      </c>
      <c r="B3480" t="s">
        <v>4</v>
      </c>
      <c r="C3480" s="37">
        <v>2750</v>
      </c>
      <c r="E3480" s="3"/>
    </row>
    <row r="3481" spans="1:5" x14ac:dyDescent="0.3">
      <c r="A3481" t="s">
        <v>12464</v>
      </c>
      <c r="B3481" t="s">
        <v>4</v>
      </c>
      <c r="C3481" s="37">
        <v>2750</v>
      </c>
      <c r="E3481" s="3"/>
    </row>
    <row r="3482" spans="1:5" x14ac:dyDescent="0.3">
      <c r="A3482" t="s">
        <v>19894</v>
      </c>
      <c r="B3482" t="s">
        <v>4</v>
      </c>
      <c r="C3482" s="37">
        <v>2750</v>
      </c>
      <c r="E3482" s="3"/>
    </row>
    <row r="3483" spans="1:5" x14ac:dyDescent="0.3">
      <c r="A3483" t="s">
        <v>12697</v>
      </c>
      <c r="B3483" t="s">
        <v>4</v>
      </c>
      <c r="C3483" s="37">
        <v>2750</v>
      </c>
      <c r="E3483" s="3"/>
    </row>
    <row r="3484" spans="1:5" x14ac:dyDescent="0.3">
      <c r="A3484" t="s">
        <v>12041</v>
      </c>
      <c r="B3484" t="s">
        <v>4</v>
      </c>
      <c r="C3484" s="37">
        <v>2750</v>
      </c>
      <c r="E3484" s="3"/>
    </row>
    <row r="3485" spans="1:5" x14ac:dyDescent="0.3">
      <c r="A3485" t="s">
        <v>13989</v>
      </c>
      <c r="B3485" t="s">
        <v>4</v>
      </c>
      <c r="C3485" s="37">
        <v>2750</v>
      </c>
      <c r="E3485" s="3"/>
    </row>
    <row r="3486" spans="1:5" x14ac:dyDescent="0.3">
      <c r="A3486" t="s">
        <v>13817</v>
      </c>
      <c r="B3486" t="s">
        <v>4</v>
      </c>
      <c r="C3486" s="37">
        <v>2750</v>
      </c>
      <c r="E3486" s="3"/>
    </row>
    <row r="3487" spans="1:5" x14ac:dyDescent="0.3">
      <c r="A3487" t="s">
        <v>12454</v>
      </c>
      <c r="B3487" t="s">
        <v>4</v>
      </c>
      <c r="C3487" s="37">
        <v>2750</v>
      </c>
      <c r="E3487" s="3"/>
    </row>
    <row r="3488" spans="1:5" x14ac:dyDescent="0.3">
      <c r="A3488" t="s">
        <v>13818</v>
      </c>
      <c r="B3488" t="s">
        <v>4</v>
      </c>
      <c r="C3488" s="37">
        <v>2750</v>
      </c>
      <c r="E3488" s="3"/>
    </row>
    <row r="3489" spans="1:5" x14ac:dyDescent="0.3">
      <c r="A3489" t="s">
        <v>18656</v>
      </c>
      <c r="B3489" t="s">
        <v>4</v>
      </c>
      <c r="C3489" s="37">
        <v>2750</v>
      </c>
      <c r="E3489" s="3"/>
    </row>
    <row r="3490" spans="1:5" x14ac:dyDescent="0.3">
      <c r="A3490" t="s">
        <v>13990</v>
      </c>
      <c r="B3490" t="s">
        <v>4</v>
      </c>
      <c r="C3490" s="37">
        <v>2750</v>
      </c>
      <c r="E3490" s="3"/>
    </row>
    <row r="3491" spans="1:5" x14ac:dyDescent="0.3">
      <c r="A3491" t="s">
        <v>13099</v>
      </c>
      <c r="B3491" t="s">
        <v>4</v>
      </c>
      <c r="C3491" s="37">
        <v>2750</v>
      </c>
      <c r="E3491" s="3"/>
    </row>
    <row r="3492" spans="1:5" x14ac:dyDescent="0.3">
      <c r="A3492" t="s">
        <v>16285</v>
      </c>
      <c r="B3492" t="s">
        <v>4</v>
      </c>
      <c r="C3492" s="37">
        <v>2750</v>
      </c>
      <c r="E3492" s="3"/>
    </row>
    <row r="3493" spans="1:5" x14ac:dyDescent="0.3">
      <c r="A3493" t="s">
        <v>14262</v>
      </c>
      <c r="B3493" t="s">
        <v>4</v>
      </c>
      <c r="C3493" s="37">
        <v>2750</v>
      </c>
      <c r="E3493" s="3"/>
    </row>
    <row r="3494" spans="1:5" x14ac:dyDescent="0.3">
      <c r="A3494" t="s">
        <v>15972</v>
      </c>
      <c r="B3494" t="s">
        <v>4</v>
      </c>
      <c r="C3494" s="37">
        <v>2750</v>
      </c>
      <c r="E3494" s="3"/>
    </row>
    <row r="3495" spans="1:5" x14ac:dyDescent="0.3">
      <c r="A3495" t="s">
        <v>12105</v>
      </c>
      <c r="B3495" t="s">
        <v>4</v>
      </c>
      <c r="C3495" s="37">
        <v>2750</v>
      </c>
      <c r="E3495" s="3"/>
    </row>
    <row r="3496" spans="1:5" x14ac:dyDescent="0.3">
      <c r="A3496" t="s">
        <v>12698</v>
      </c>
      <c r="B3496" t="s">
        <v>4</v>
      </c>
      <c r="C3496" s="37">
        <v>2750</v>
      </c>
      <c r="E3496" s="3"/>
    </row>
    <row r="3497" spans="1:5" x14ac:dyDescent="0.3">
      <c r="A3497" t="s">
        <v>11125</v>
      </c>
      <c r="B3497" t="s">
        <v>4</v>
      </c>
      <c r="C3497" s="37">
        <v>2750</v>
      </c>
      <c r="E3497" s="3"/>
    </row>
    <row r="3498" spans="1:5" x14ac:dyDescent="0.3">
      <c r="A3498" t="s">
        <v>11709</v>
      </c>
      <c r="B3498" t="s">
        <v>4</v>
      </c>
      <c r="C3498" s="37">
        <v>2750</v>
      </c>
      <c r="E3498" s="3"/>
    </row>
    <row r="3499" spans="1:5" x14ac:dyDescent="0.3">
      <c r="A3499" t="s">
        <v>13932</v>
      </c>
      <c r="B3499" t="s">
        <v>4</v>
      </c>
      <c r="C3499" s="37">
        <v>2750</v>
      </c>
      <c r="E3499" s="3"/>
    </row>
    <row r="3500" spans="1:5" x14ac:dyDescent="0.3">
      <c r="A3500" t="s">
        <v>12205</v>
      </c>
      <c r="B3500" t="s">
        <v>4</v>
      </c>
      <c r="C3500" s="37">
        <v>2750</v>
      </c>
      <c r="E3500" s="3"/>
    </row>
    <row r="3501" spans="1:5" x14ac:dyDescent="0.3">
      <c r="A3501" t="s">
        <v>15652</v>
      </c>
      <c r="B3501" t="s">
        <v>4</v>
      </c>
      <c r="C3501" s="37">
        <v>2750</v>
      </c>
      <c r="E3501" s="3"/>
    </row>
    <row r="3502" spans="1:5" x14ac:dyDescent="0.3">
      <c r="A3502" t="s">
        <v>12042</v>
      </c>
      <c r="B3502" t="s">
        <v>4</v>
      </c>
      <c r="C3502" s="37">
        <v>2750</v>
      </c>
      <c r="E3502" s="3"/>
    </row>
    <row r="3503" spans="1:5" x14ac:dyDescent="0.3">
      <c r="A3503" t="s">
        <v>16605</v>
      </c>
      <c r="B3503" t="s">
        <v>4</v>
      </c>
      <c r="C3503" s="37">
        <v>2750</v>
      </c>
      <c r="E3503" s="3"/>
    </row>
    <row r="3504" spans="1:5" x14ac:dyDescent="0.3">
      <c r="A3504" t="s">
        <v>14063</v>
      </c>
      <c r="B3504" t="s">
        <v>4</v>
      </c>
      <c r="C3504" s="37">
        <v>2750</v>
      </c>
      <c r="E3504" s="3"/>
    </row>
    <row r="3505" spans="1:5" x14ac:dyDescent="0.3">
      <c r="A3505" t="s">
        <v>13100</v>
      </c>
      <c r="B3505" t="s">
        <v>4</v>
      </c>
      <c r="C3505" s="37">
        <v>2750</v>
      </c>
      <c r="E3505" s="3"/>
    </row>
    <row r="3506" spans="1:5" x14ac:dyDescent="0.3">
      <c r="A3506" t="s">
        <v>19500</v>
      </c>
      <c r="B3506" t="s">
        <v>4</v>
      </c>
      <c r="C3506" s="37">
        <v>2750</v>
      </c>
      <c r="E3506" s="3"/>
    </row>
    <row r="3507" spans="1:5" x14ac:dyDescent="0.3">
      <c r="A3507" t="s">
        <v>14484</v>
      </c>
      <c r="B3507" t="s">
        <v>4</v>
      </c>
      <c r="C3507" s="37">
        <v>2750</v>
      </c>
      <c r="E3507" s="3"/>
    </row>
    <row r="3508" spans="1:5" x14ac:dyDescent="0.3">
      <c r="A3508" t="s">
        <v>12206</v>
      </c>
      <c r="B3508" t="s">
        <v>4</v>
      </c>
      <c r="C3508" s="37">
        <v>2750</v>
      </c>
      <c r="E3508" s="3"/>
    </row>
    <row r="3509" spans="1:5" x14ac:dyDescent="0.3">
      <c r="A3509" t="s">
        <v>13594</v>
      </c>
      <c r="B3509" t="s">
        <v>4</v>
      </c>
      <c r="C3509" s="37">
        <v>2750</v>
      </c>
      <c r="E3509" s="3"/>
    </row>
    <row r="3510" spans="1:5" x14ac:dyDescent="0.3">
      <c r="A3510" t="s">
        <v>18495</v>
      </c>
      <c r="B3510" t="s">
        <v>4</v>
      </c>
      <c r="C3510" s="37">
        <v>2750</v>
      </c>
      <c r="E3510" s="3"/>
    </row>
    <row r="3511" spans="1:5" x14ac:dyDescent="0.3">
      <c r="A3511" t="s">
        <v>13595</v>
      </c>
      <c r="B3511" t="s">
        <v>4</v>
      </c>
      <c r="C3511" s="37">
        <v>2750</v>
      </c>
      <c r="E3511" s="3"/>
    </row>
    <row r="3512" spans="1:5" x14ac:dyDescent="0.3">
      <c r="A3512" t="s">
        <v>15131</v>
      </c>
      <c r="B3512" t="s">
        <v>4</v>
      </c>
      <c r="C3512" s="37">
        <v>2750</v>
      </c>
      <c r="E3512" s="3"/>
    </row>
    <row r="3513" spans="1:5" x14ac:dyDescent="0.3">
      <c r="A3513" t="s">
        <v>16611</v>
      </c>
      <c r="B3513" t="s">
        <v>4</v>
      </c>
      <c r="C3513" s="37">
        <v>2750</v>
      </c>
      <c r="E3513" s="3"/>
    </row>
    <row r="3514" spans="1:5" x14ac:dyDescent="0.3">
      <c r="A3514" t="s">
        <v>17243</v>
      </c>
      <c r="B3514" t="s">
        <v>4</v>
      </c>
      <c r="C3514" s="37">
        <v>2750</v>
      </c>
      <c r="E3514" s="3"/>
    </row>
    <row r="3515" spans="1:5" x14ac:dyDescent="0.3">
      <c r="A3515" t="s">
        <v>15132</v>
      </c>
      <c r="B3515" t="s">
        <v>4</v>
      </c>
      <c r="C3515" s="37">
        <v>2750</v>
      </c>
      <c r="E3515" s="3"/>
    </row>
    <row r="3516" spans="1:5" x14ac:dyDescent="0.3">
      <c r="A3516" t="s">
        <v>18820</v>
      </c>
      <c r="B3516" t="s">
        <v>4</v>
      </c>
      <c r="C3516" s="37">
        <v>2750</v>
      </c>
      <c r="E3516" s="3"/>
    </row>
    <row r="3517" spans="1:5" x14ac:dyDescent="0.3">
      <c r="A3517" t="s">
        <v>18821</v>
      </c>
      <c r="B3517" t="s">
        <v>4</v>
      </c>
      <c r="C3517" s="37">
        <v>2750</v>
      </c>
      <c r="E3517" s="3"/>
    </row>
    <row r="3518" spans="1:5" x14ac:dyDescent="0.3">
      <c r="A3518" t="s">
        <v>17601</v>
      </c>
      <c r="B3518" t="s">
        <v>4</v>
      </c>
      <c r="C3518" s="37">
        <v>2750</v>
      </c>
      <c r="E3518" s="3"/>
    </row>
    <row r="3519" spans="1:5" x14ac:dyDescent="0.3">
      <c r="A3519" t="s">
        <v>15133</v>
      </c>
      <c r="B3519" t="s">
        <v>4</v>
      </c>
      <c r="C3519" s="37">
        <v>2750</v>
      </c>
      <c r="E3519" s="3"/>
    </row>
    <row r="3520" spans="1:5" x14ac:dyDescent="0.3">
      <c r="A3520" t="s">
        <v>18822</v>
      </c>
      <c r="B3520" t="s">
        <v>4</v>
      </c>
      <c r="C3520" s="37">
        <v>2750</v>
      </c>
      <c r="E3520" s="3"/>
    </row>
    <row r="3521" spans="1:5" x14ac:dyDescent="0.3">
      <c r="A3521" t="s">
        <v>19350</v>
      </c>
      <c r="B3521" t="s">
        <v>4</v>
      </c>
      <c r="C3521" s="37">
        <v>2750</v>
      </c>
      <c r="E3521" s="3"/>
    </row>
    <row r="3522" spans="1:5" x14ac:dyDescent="0.3">
      <c r="A3522" t="s">
        <v>17475</v>
      </c>
      <c r="B3522" t="s">
        <v>4</v>
      </c>
      <c r="C3522" s="37">
        <v>2750</v>
      </c>
      <c r="E3522" s="3"/>
    </row>
    <row r="3523" spans="1:5" x14ac:dyDescent="0.3">
      <c r="A3523" t="s">
        <v>12587</v>
      </c>
      <c r="B3523" t="s">
        <v>4</v>
      </c>
      <c r="C3523" s="37">
        <v>2750</v>
      </c>
      <c r="E3523" s="3"/>
    </row>
    <row r="3524" spans="1:5" x14ac:dyDescent="0.3">
      <c r="A3524" t="s">
        <v>11154</v>
      </c>
      <c r="B3524" t="s">
        <v>4</v>
      </c>
      <c r="C3524" s="37">
        <v>2750</v>
      </c>
      <c r="E3524" s="3"/>
    </row>
    <row r="3525" spans="1:5" x14ac:dyDescent="0.3">
      <c r="A3525" t="s">
        <v>12848</v>
      </c>
      <c r="B3525" t="s">
        <v>4</v>
      </c>
      <c r="C3525" s="37">
        <v>2750</v>
      </c>
      <c r="E3525" s="3"/>
    </row>
    <row r="3526" spans="1:5" x14ac:dyDescent="0.3">
      <c r="A3526" t="s">
        <v>11155</v>
      </c>
      <c r="B3526" t="s">
        <v>4</v>
      </c>
      <c r="C3526" s="37">
        <v>2750</v>
      </c>
      <c r="E3526" s="3"/>
    </row>
    <row r="3527" spans="1:5" x14ac:dyDescent="0.3">
      <c r="A3527" t="s">
        <v>14498</v>
      </c>
      <c r="B3527" t="s">
        <v>4</v>
      </c>
      <c r="C3527" s="37">
        <v>2750</v>
      </c>
      <c r="E3527" s="3"/>
    </row>
    <row r="3528" spans="1:5" x14ac:dyDescent="0.3">
      <c r="A3528" t="s">
        <v>15136</v>
      </c>
      <c r="B3528" t="s">
        <v>4</v>
      </c>
      <c r="C3528" s="37">
        <v>2750</v>
      </c>
      <c r="E3528" s="3"/>
    </row>
    <row r="3529" spans="1:5" x14ac:dyDescent="0.3">
      <c r="A3529" t="s">
        <v>11724</v>
      </c>
      <c r="B3529" t="s">
        <v>4</v>
      </c>
      <c r="C3529" s="37">
        <v>2750</v>
      </c>
      <c r="E3529" s="3"/>
    </row>
    <row r="3530" spans="1:5" x14ac:dyDescent="0.3">
      <c r="A3530" t="s">
        <v>14131</v>
      </c>
      <c r="B3530" t="s">
        <v>4</v>
      </c>
      <c r="C3530" s="37">
        <v>2750</v>
      </c>
      <c r="E3530" s="3"/>
    </row>
    <row r="3531" spans="1:5" x14ac:dyDescent="0.3">
      <c r="A3531" t="s">
        <v>12707</v>
      </c>
      <c r="B3531" t="s">
        <v>4</v>
      </c>
      <c r="C3531" s="37">
        <v>2750</v>
      </c>
      <c r="E3531" s="3"/>
    </row>
    <row r="3532" spans="1:5" x14ac:dyDescent="0.3">
      <c r="A3532" t="s">
        <v>16239</v>
      </c>
      <c r="B3532" t="s">
        <v>4</v>
      </c>
      <c r="C3532" s="37">
        <v>2750</v>
      </c>
      <c r="E3532" s="3"/>
    </row>
    <row r="3533" spans="1:5" x14ac:dyDescent="0.3">
      <c r="A3533" t="s">
        <v>20661</v>
      </c>
      <c r="B3533" t="s">
        <v>4</v>
      </c>
      <c r="C3533" s="37">
        <v>2750</v>
      </c>
      <c r="E3533" s="3"/>
    </row>
    <row r="3534" spans="1:5" x14ac:dyDescent="0.3">
      <c r="A3534" t="s">
        <v>19519</v>
      </c>
      <c r="B3534" t="s">
        <v>4</v>
      </c>
      <c r="C3534" s="37">
        <v>2750</v>
      </c>
      <c r="E3534" s="3"/>
    </row>
    <row r="3535" spans="1:5" x14ac:dyDescent="0.3">
      <c r="A3535" t="s">
        <v>20662</v>
      </c>
      <c r="B3535" t="s">
        <v>4</v>
      </c>
      <c r="C3535" s="37">
        <v>2750</v>
      </c>
      <c r="E3535" s="3"/>
    </row>
    <row r="3536" spans="1:5" x14ac:dyDescent="0.3">
      <c r="A3536" t="s">
        <v>18028</v>
      </c>
      <c r="B3536" t="s">
        <v>4</v>
      </c>
      <c r="C3536" s="37">
        <v>2750</v>
      </c>
      <c r="E3536" s="3"/>
    </row>
    <row r="3537" spans="1:5" x14ac:dyDescent="0.3">
      <c r="A3537" t="s">
        <v>14006</v>
      </c>
      <c r="B3537" t="s">
        <v>4</v>
      </c>
      <c r="C3537" s="37">
        <v>2750</v>
      </c>
      <c r="E3537" s="3"/>
    </row>
    <row r="3538" spans="1:5" x14ac:dyDescent="0.3">
      <c r="A3538" t="s">
        <v>20659</v>
      </c>
      <c r="B3538" t="s">
        <v>4</v>
      </c>
      <c r="C3538" s="37">
        <v>2750</v>
      </c>
      <c r="E3538" s="3"/>
    </row>
    <row r="3539" spans="1:5" x14ac:dyDescent="0.3">
      <c r="A3539" t="s">
        <v>20660</v>
      </c>
      <c r="B3539" t="s">
        <v>4</v>
      </c>
      <c r="C3539" s="37">
        <v>2750</v>
      </c>
      <c r="E3539" s="3"/>
    </row>
    <row r="3540" spans="1:5" x14ac:dyDescent="0.3">
      <c r="A3540" t="s">
        <v>15140</v>
      </c>
      <c r="B3540" t="s">
        <v>4</v>
      </c>
      <c r="C3540" s="37">
        <v>2750</v>
      </c>
      <c r="E3540" s="3"/>
    </row>
    <row r="3541" spans="1:5" x14ac:dyDescent="0.3">
      <c r="A3541" t="s">
        <v>13632</v>
      </c>
      <c r="B3541" t="s">
        <v>4</v>
      </c>
      <c r="C3541" s="37">
        <v>2750</v>
      </c>
      <c r="E3541" s="3"/>
    </row>
    <row r="3542" spans="1:5" x14ac:dyDescent="0.3">
      <c r="A3542" t="s">
        <v>18058</v>
      </c>
      <c r="B3542" t="s">
        <v>4</v>
      </c>
      <c r="C3542" s="37">
        <v>2750</v>
      </c>
      <c r="E3542" s="3"/>
    </row>
    <row r="3543" spans="1:5" x14ac:dyDescent="0.3">
      <c r="A3543" t="s">
        <v>16626</v>
      </c>
      <c r="B3543" t="s">
        <v>4</v>
      </c>
      <c r="C3543" s="37">
        <v>2750</v>
      </c>
      <c r="E3543" s="3"/>
    </row>
    <row r="3544" spans="1:5" x14ac:dyDescent="0.3">
      <c r="A3544" t="s">
        <v>17021</v>
      </c>
      <c r="B3544" t="s">
        <v>4</v>
      </c>
      <c r="C3544" s="37">
        <v>2750</v>
      </c>
      <c r="E3544" s="3"/>
    </row>
    <row r="3545" spans="1:5" x14ac:dyDescent="0.3">
      <c r="A3545" t="s">
        <v>14813</v>
      </c>
      <c r="B3545" t="s">
        <v>4</v>
      </c>
      <c r="C3545" s="37">
        <v>2750</v>
      </c>
      <c r="E3545" s="3"/>
    </row>
    <row r="3546" spans="1:5" x14ac:dyDescent="0.3">
      <c r="A3546" t="s">
        <v>18777</v>
      </c>
      <c r="B3546" t="s">
        <v>4</v>
      </c>
      <c r="C3546" s="37">
        <v>2750</v>
      </c>
      <c r="E3546" s="3"/>
    </row>
    <row r="3547" spans="1:5" x14ac:dyDescent="0.3">
      <c r="A3547" t="s">
        <v>16433</v>
      </c>
      <c r="B3547" t="s">
        <v>4</v>
      </c>
      <c r="C3547" s="37">
        <v>2750</v>
      </c>
      <c r="E3547" s="3"/>
    </row>
    <row r="3548" spans="1:5" x14ac:dyDescent="0.3">
      <c r="A3548" t="s">
        <v>11187</v>
      </c>
      <c r="B3548" t="s">
        <v>4</v>
      </c>
      <c r="C3548" s="37">
        <v>2750</v>
      </c>
      <c r="E3548" s="3"/>
    </row>
    <row r="3549" spans="1:5" x14ac:dyDescent="0.3">
      <c r="A3549" t="s">
        <v>16627</v>
      </c>
      <c r="B3549" t="s">
        <v>4</v>
      </c>
      <c r="C3549" s="37">
        <v>2750</v>
      </c>
      <c r="E3549" s="3"/>
    </row>
    <row r="3550" spans="1:5" x14ac:dyDescent="0.3">
      <c r="A3550" t="s">
        <v>17020</v>
      </c>
      <c r="B3550" t="s">
        <v>4</v>
      </c>
      <c r="C3550" s="37">
        <v>2750</v>
      </c>
      <c r="E3550" s="3"/>
    </row>
    <row r="3551" spans="1:5" x14ac:dyDescent="0.3">
      <c r="A3551" t="s">
        <v>13365</v>
      </c>
      <c r="B3551" t="s">
        <v>4</v>
      </c>
      <c r="C3551" s="37">
        <v>2750</v>
      </c>
      <c r="E3551" s="3"/>
    </row>
    <row r="3552" spans="1:5" x14ac:dyDescent="0.3">
      <c r="A3552" t="s">
        <v>12725</v>
      </c>
      <c r="B3552" t="s">
        <v>4</v>
      </c>
      <c r="C3552" s="37">
        <v>2750</v>
      </c>
      <c r="E3552" s="3"/>
    </row>
    <row r="3553" spans="1:5" x14ac:dyDescent="0.3">
      <c r="A3553" t="s">
        <v>14524</v>
      </c>
      <c r="B3553" t="s">
        <v>4</v>
      </c>
      <c r="C3553" s="37">
        <v>2750</v>
      </c>
      <c r="E3553" s="3"/>
    </row>
    <row r="3554" spans="1:5" x14ac:dyDescent="0.3">
      <c r="A3554" t="s">
        <v>17442</v>
      </c>
      <c r="B3554" t="s">
        <v>4</v>
      </c>
      <c r="C3554" s="37">
        <v>2750</v>
      </c>
      <c r="E3554" s="3"/>
    </row>
    <row r="3555" spans="1:5" x14ac:dyDescent="0.3">
      <c r="A3555" t="s">
        <v>14385</v>
      </c>
      <c r="B3555" t="s">
        <v>4</v>
      </c>
      <c r="C3555" s="37">
        <v>2750</v>
      </c>
      <c r="E3555" s="3"/>
    </row>
    <row r="3556" spans="1:5" x14ac:dyDescent="0.3">
      <c r="A3556" t="s">
        <v>17509</v>
      </c>
      <c r="B3556" t="s">
        <v>4</v>
      </c>
      <c r="C3556" s="37">
        <v>2750</v>
      </c>
      <c r="E3556" s="3"/>
    </row>
    <row r="3557" spans="1:5" x14ac:dyDescent="0.3">
      <c r="A3557" t="s">
        <v>16622</v>
      </c>
      <c r="B3557" t="s">
        <v>4</v>
      </c>
      <c r="C3557" s="37">
        <v>2750</v>
      </c>
      <c r="E3557" s="3"/>
    </row>
    <row r="3558" spans="1:5" x14ac:dyDescent="0.3">
      <c r="A3558" t="s">
        <v>19142</v>
      </c>
      <c r="B3558" t="s">
        <v>4</v>
      </c>
      <c r="C3558" s="37">
        <v>2750</v>
      </c>
      <c r="E3558" s="3"/>
    </row>
    <row r="3559" spans="1:5" x14ac:dyDescent="0.3">
      <c r="A3559" t="s">
        <v>16072</v>
      </c>
      <c r="B3559" t="s">
        <v>4</v>
      </c>
      <c r="C3559" s="37">
        <v>2750</v>
      </c>
      <c r="E3559" s="3"/>
    </row>
    <row r="3560" spans="1:5" x14ac:dyDescent="0.3">
      <c r="A3560" t="s">
        <v>19561</v>
      </c>
      <c r="B3560" t="s">
        <v>4</v>
      </c>
      <c r="C3560" s="37">
        <v>2750</v>
      </c>
      <c r="E3560" s="3"/>
    </row>
    <row r="3561" spans="1:5" x14ac:dyDescent="0.3">
      <c r="A3561" t="s">
        <v>14874</v>
      </c>
      <c r="B3561" t="s">
        <v>4</v>
      </c>
      <c r="C3561" s="37">
        <v>2750</v>
      </c>
      <c r="E3561" s="3"/>
    </row>
    <row r="3562" spans="1:5" x14ac:dyDescent="0.3">
      <c r="A3562" t="s">
        <v>14690</v>
      </c>
      <c r="B3562" t="s">
        <v>4</v>
      </c>
      <c r="C3562" s="37">
        <v>2750</v>
      </c>
      <c r="E3562" s="3"/>
    </row>
    <row r="3563" spans="1:5" x14ac:dyDescent="0.3">
      <c r="A3563" t="s">
        <v>17553</v>
      </c>
      <c r="B3563" t="s">
        <v>4</v>
      </c>
      <c r="C3563" s="37">
        <v>2750</v>
      </c>
      <c r="E3563" s="3"/>
    </row>
    <row r="3564" spans="1:5" x14ac:dyDescent="0.3">
      <c r="A3564" t="s">
        <v>16429</v>
      </c>
      <c r="B3564" t="s">
        <v>4</v>
      </c>
      <c r="C3564" s="37">
        <v>2750</v>
      </c>
      <c r="E3564" s="3"/>
    </row>
    <row r="3565" spans="1:5" x14ac:dyDescent="0.3">
      <c r="A3565" t="s">
        <v>16924</v>
      </c>
      <c r="B3565" t="s">
        <v>4</v>
      </c>
      <c r="C3565" s="37">
        <v>2750</v>
      </c>
      <c r="E3565" s="3"/>
    </row>
    <row r="3566" spans="1:5" x14ac:dyDescent="0.3">
      <c r="A3566" t="s">
        <v>11158</v>
      </c>
      <c r="B3566" t="s">
        <v>4</v>
      </c>
      <c r="C3566" s="37">
        <v>2750</v>
      </c>
      <c r="E3566" s="3"/>
    </row>
    <row r="3567" spans="1:5" x14ac:dyDescent="0.3">
      <c r="A3567" t="s">
        <v>14804</v>
      </c>
      <c r="B3567" t="s">
        <v>4</v>
      </c>
      <c r="C3567" s="37">
        <v>2750</v>
      </c>
      <c r="E3567" s="3"/>
    </row>
    <row r="3568" spans="1:5" x14ac:dyDescent="0.3">
      <c r="A3568" t="s">
        <v>12708</v>
      </c>
      <c r="B3568" t="s">
        <v>4</v>
      </c>
      <c r="C3568" s="37">
        <v>2750</v>
      </c>
      <c r="E3568" s="3"/>
    </row>
    <row r="3569" spans="1:5" x14ac:dyDescent="0.3">
      <c r="A3569" t="s">
        <v>13614</v>
      </c>
      <c r="B3569" t="s">
        <v>4</v>
      </c>
      <c r="C3569" s="37">
        <v>2750</v>
      </c>
      <c r="E3569" s="3"/>
    </row>
    <row r="3570" spans="1:5" x14ac:dyDescent="0.3">
      <c r="A3570" t="s">
        <v>11441</v>
      </c>
      <c r="B3570" t="s">
        <v>4</v>
      </c>
      <c r="C3570" s="37">
        <v>2750</v>
      </c>
      <c r="E3570" s="3"/>
    </row>
    <row r="3571" spans="1:5" x14ac:dyDescent="0.3">
      <c r="A3571" t="s">
        <v>17014</v>
      </c>
      <c r="B3571" t="s">
        <v>4</v>
      </c>
      <c r="C3571" s="37">
        <v>2750</v>
      </c>
      <c r="E3571" s="3"/>
    </row>
    <row r="3572" spans="1:5" x14ac:dyDescent="0.3">
      <c r="A3572" t="s">
        <v>16781</v>
      </c>
      <c r="B3572" t="s">
        <v>4</v>
      </c>
      <c r="C3572" s="37">
        <v>2750</v>
      </c>
      <c r="E3572" s="3"/>
    </row>
    <row r="3573" spans="1:5" x14ac:dyDescent="0.3">
      <c r="A3573" t="s">
        <v>13615</v>
      </c>
      <c r="B3573" t="s">
        <v>4</v>
      </c>
      <c r="C3573" s="37">
        <v>2750</v>
      </c>
      <c r="E3573" s="3"/>
    </row>
    <row r="3574" spans="1:5" x14ac:dyDescent="0.3">
      <c r="A3574" t="s">
        <v>16623</v>
      </c>
      <c r="B3574" t="s">
        <v>4</v>
      </c>
      <c r="C3574" s="37">
        <v>2750</v>
      </c>
      <c r="E3574" s="3"/>
    </row>
    <row r="3575" spans="1:5" x14ac:dyDescent="0.3">
      <c r="A3575" t="s">
        <v>17883</v>
      </c>
      <c r="B3575" t="s">
        <v>4</v>
      </c>
      <c r="C3575" s="37">
        <v>2750</v>
      </c>
      <c r="E3575" s="3"/>
    </row>
    <row r="3576" spans="1:5" x14ac:dyDescent="0.3">
      <c r="A3576" t="s">
        <v>16345</v>
      </c>
      <c r="B3576" t="s">
        <v>4</v>
      </c>
      <c r="C3576" s="37">
        <v>2750</v>
      </c>
      <c r="E3576" s="3"/>
    </row>
    <row r="3577" spans="1:5" x14ac:dyDescent="0.3">
      <c r="A3577" t="s">
        <v>20098</v>
      </c>
      <c r="B3577" t="s">
        <v>4</v>
      </c>
      <c r="C3577" s="37">
        <v>2750</v>
      </c>
      <c r="E3577" s="3"/>
    </row>
    <row r="3578" spans="1:5" x14ac:dyDescent="0.3">
      <c r="A3578" t="s">
        <v>20099</v>
      </c>
      <c r="B3578" t="s">
        <v>4</v>
      </c>
      <c r="C3578" s="37">
        <v>2750</v>
      </c>
      <c r="E3578" s="3"/>
    </row>
    <row r="3579" spans="1:5" x14ac:dyDescent="0.3">
      <c r="A3579" t="s">
        <v>20165</v>
      </c>
      <c r="B3579" t="s">
        <v>4</v>
      </c>
      <c r="C3579" s="37">
        <v>2750</v>
      </c>
      <c r="E3579" s="3"/>
    </row>
    <row r="3580" spans="1:5" x14ac:dyDescent="0.3">
      <c r="A3580" t="s">
        <v>16346</v>
      </c>
      <c r="B3580" t="s">
        <v>4</v>
      </c>
      <c r="C3580" s="37">
        <v>2750</v>
      </c>
      <c r="E3580" s="3"/>
    </row>
    <row r="3581" spans="1:5" x14ac:dyDescent="0.3">
      <c r="A3581" t="s">
        <v>15233</v>
      </c>
      <c r="B3581" t="s">
        <v>4</v>
      </c>
      <c r="C3581" s="37">
        <v>2750</v>
      </c>
      <c r="E3581" s="3"/>
    </row>
    <row r="3582" spans="1:5" x14ac:dyDescent="0.3">
      <c r="A3582" t="s">
        <v>20041</v>
      </c>
      <c r="B3582" t="s">
        <v>4</v>
      </c>
      <c r="C3582" s="37">
        <v>2750</v>
      </c>
      <c r="E3582" s="3"/>
    </row>
    <row r="3583" spans="1:5" x14ac:dyDescent="0.3">
      <c r="A3583" t="s">
        <v>16347</v>
      </c>
      <c r="B3583" t="s">
        <v>4</v>
      </c>
      <c r="C3583" s="37">
        <v>2750</v>
      </c>
      <c r="E3583" s="3"/>
    </row>
    <row r="3584" spans="1:5" x14ac:dyDescent="0.3">
      <c r="A3584" t="s">
        <v>12310</v>
      </c>
      <c r="B3584" t="s">
        <v>4</v>
      </c>
      <c r="C3584" s="37">
        <v>2750</v>
      </c>
      <c r="E3584" s="3"/>
    </row>
    <row r="3585" spans="1:5" x14ac:dyDescent="0.3">
      <c r="A3585" t="s">
        <v>13939</v>
      </c>
      <c r="B3585" t="s">
        <v>4</v>
      </c>
      <c r="C3585" s="37">
        <v>2750</v>
      </c>
      <c r="E3585" s="3"/>
    </row>
    <row r="3586" spans="1:5" x14ac:dyDescent="0.3">
      <c r="A3586" t="s">
        <v>12851</v>
      </c>
      <c r="B3586" t="s">
        <v>4</v>
      </c>
      <c r="C3586" s="37">
        <v>2750</v>
      </c>
      <c r="E3586" s="3"/>
    </row>
    <row r="3587" spans="1:5" x14ac:dyDescent="0.3">
      <c r="A3587" t="s">
        <v>18707</v>
      </c>
      <c r="B3587" t="s">
        <v>4</v>
      </c>
      <c r="C3587" s="37">
        <v>2750</v>
      </c>
      <c r="E3587" s="3"/>
    </row>
    <row r="3588" spans="1:5" x14ac:dyDescent="0.3">
      <c r="A3588" t="s">
        <v>18103</v>
      </c>
      <c r="B3588" t="s">
        <v>4</v>
      </c>
      <c r="C3588" s="37">
        <v>2750</v>
      </c>
      <c r="E3588" s="3"/>
    </row>
    <row r="3589" spans="1:5" x14ac:dyDescent="0.3">
      <c r="A3589" t="s">
        <v>14640</v>
      </c>
      <c r="B3589" t="s">
        <v>4</v>
      </c>
      <c r="C3589" s="37">
        <v>2750</v>
      </c>
      <c r="E3589" s="3"/>
    </row>
    <row r="3590" spans="1:5" x14ac:dyDescent="0.3">
      <c r="A3590" t="s">
        <v>14807</v>
      </c>
      <c r="B3590" t="s">
        <v>4</v>
      </c>
      <c r="C3590" s="37">
        <v>2750</v>
      </c>
      <c r="E3590" s="3"/>
    </row>
    <row r="3591" spans="1:5" x14ac:dyDescent="0.3">
      <c r="A3591" t="s">
        <v>18309</v>
      </c>
      <c r="B3591" t="s">
        <v>4</v>
      </c>
      <c r="C3591" s="37">
        <v>2750</v>
      </c>
      <c r="E3591" s="3"/>
    </row>
    <row r="3592" spans="1:5" x14ac:dyDescent="0.3">
      <c r="A3592" t="s">
        <v>20599</v>
      </c>
      <c r="B3592" t="s">
        <v>4</v>
      </c>
      <c r="C3592" s="37">
        <v>2750</v>
      </c>
      <c r="E3592" s="3"/>
    </row>
    <row r="3593" spans="1:5" x14ac:dyDescent="0.3">
      <c r="A3593" t="s">
        <v>20549</v>
      </c>
      <c r="B3593" t="s">
        <v>4</v>
      </c>
      <c r="C3593" s="37">
        <v>2750</v>
      </c>
      <c r="E3593" s="3"/>
    </row>
    <row r="3594" spans="1:5" x14ac:dyDescent="0.3">
      <c r="A3594" t="s">
        <v>14206</v>
      </c>
      <c r="B3594" t="s">
        <v>4</v>
      </c>
      <c r="C3594" s="37">
        <v>2750</v>
      </c>
      <c r="E3594" s="3"/>
    </row>
    <row r="3595" spans="1:5" x14ac:dyDescent="0.3">
      <c r="A3595" t="s">
        <v>18952</v>
      </c>
      <c r="B3595" t="s">
        <v>4</v>
      </c>
      <c r="C3595" s="37">
        <v>2750</v>
      </c>
      <c r="E3595" s="3"/>
    </row>
    <row r="3596" spans="1:5" x14ac:dyDescent="0.3">
      <c r="A3596" t="s">
        <v>12474</v>
      </c>
      <c r="B3596" t="s">
        <v>4</v>
      </c>
      <c r="C3596" s="37">
        <v>2750</v>
      </c>
      <c r="E3596" s="3"/>
    </row>
    <row r="3597" spans="1:5" x14ac:dyDescent="0.3">
      <c r="A3597" t="s">
        <v>20166</v>
      </c>
      <c r="B3597" t="s">
        <v>4</v>
      </c>
      <c r="C3597" s="37">
        <v>2750</v>
      </c>
      <c r="E3597" s="3"/>
    </row>
    <row r="3598" spans="1:5" x14ac:dyDescent="0.3">
      <c r="A3598" t="s">
        <v>19955</v>
      </c>
      <c r="B3598" t="s">
        <v>4</v>
      </c>
      <c r="C3598" s="37">
        <v>2750</v>
      </c>
      <c r="E3598" s="3"/>
    </row>
    <row r="3599" spans="1:5" x14ac:dyDescent="0.3">
      <c r="A3599" t="s">
        <v>16348</v>
      </c>
      <c r="B3599" t="s">
        <v>4</v>
      </c>
      <c r="C3599" s="37">
        <v>2750</v>
      </c>
      <c r="E3599" s="3"/>
    </row>
    <row r="3600" spans="1:5" x14ac:dyDescent="0.3">
      <c r="A3600" t="s">
        <v>20249</v>
      </c>
      <c r="B3600" t="s">
        <v>4</v>
      </c>
      <c r="C3600" s="37">
        <v>2750</v>
      </c>
      <c r="E3600" s="3"/>
    </row>
    <row r="3601" spans="1:5" x14ac:dyDescent="0.3">
      <c r="A3601" t="s">
        <v>20250</v>
      </c>
      <c r="B3601" t="s">
        <v>4</v>
      </c>
      <c r="C3601" s="37">
        <v>2750</v>
      </c>
      <c r="E3601" s="3"/>
    </row>
    <row r="3602" spans="1:5" x14ac:dyDescent="0.3">
      <c r="A3602" t="s">
        <v>15496</v>
      </c>
      <c r="B3602" t="s">
        <v>4</v>
      </c>
      <c r="C3602" s="37">
        <v>2750</v>
      </c>
      <c r="E3602" s="3"/>
    </row>
    <row r="3603" spans="1:5" x14ac:dyDescent="0.3">
      <c r="A3603" t="s">
        <v>20315</v>
      </c>
      <c r="B3603" t="s">
        <v>4</v>
      </c>
      <c r="C3603" s="37">
        <v>2750</v>
      </c>
      <c r="E3603" s="3"/>
    </row>
    <row r="3604" spans="1:5" x14ac:dyDescent="0.3">
      <c r="A3604" t="s">
        <v>14641</v>
      </c>
      <c r="B3604" t="s">
        <v>4</v>
      </c>
      <c r="C3604" s="37">
        <v>2750</v>
      </c>
      <c r="E3604" s="3"/>
    </row>
    <row r="3605" spans="1:5" x14ac:dyDescent="0.3">
      <c r="A3605" t="s">
        <v>20193</v>
      </c>
      <c r="B3605" t="s">
        <v>4</v>
      </c>
      <c r="C3605" s="37">
        <v>2750</v>
      </c>
      <c r="E3605" s="3"/>
    </row>
    <row r="3606" spans="1:5" x14ac:dyDescent="0.3">
      <c r="A3606" t="s">
        <v>15868</v>
      </c>
      <c r="B3606" t="s">
        <v>4</v>
      </c>
      <c r="C3606" s="37">
        <v>2750</v>
      </c>
      <c r="E3606" s="3"/>
    </row>
    <row r="3607" spans="1:5" x14ac:dyDescent="0.3">
      <c r="A3607" t="s">
        <v>19595</v>
      </c>
      <c r="B3607" t="s">
        <v>4</v>
      </c>
      <c r="C3607" s="37">
        <v>2750</v>
      </c>
      <c r="E3607" s="3"/>
    </row>
    <row r="3608" spans="1:5" x14ac:dyDescent="0.3">
      <c r="A3608" t="s">
        <v>18534</v>
      </c>
      <c r="B3608" t="s">
        <v>4</v>
      </c>
      <c r="C3608" s="37">
        <v>2750</v>
      </c>
      <c r="E3608" s="3"/>
    </row>
    <row r="3609" spans="1:5" x14ac:dyDescent="0.3">
      <c r="A3609" t="s">
        <v>18535</v>
      </c>
      <c r="B3609" t="s">
        <v>4</v>
      </c>
      <c r="C3609" s="37">
        <v>2750</v>
      </c>
      <c r="E3609" s="3"/>
    </row>
    <row r="3610" spans="1:5" x14ac:dyDescent="0.3">
      <c r="A3610" t="s">
        <v>19596</v>
      </c>
      <c r="B3610" t="s">
        <v>4</v>
      </c>
      <c r="C3610" s="37">
        <v>2750</v>
      </c>
      <c r="E3610" s="3"/>
    </row>
    <row r="3611" spans="1:5" x14ac:dyDescent="0.3">
      <c r="A3611" t="s">
        <v>14504</v>
      </c>
      <c r="B3611" t="s">
        <v>4</v>
      </c>
      <c r="C3611" s="37">
        <v>2750</v>
      </c>
      <c r="E3611" s="3"/>
    </row>
    <row r="3612" spans="1:5" x14ac:dyDescent="0.3">
      <c r="A3612" t="s">
        <v>19597</v>
      </c>
      <c r="B3612" t="s">
        <v>4</v>
      </c>
      <c r="C3612" s="37">
        <v>2750</v>
      </c>
      <c r="E3612" s="3"/>
    </row>
    <row r="3613" spans="1:5" x14ac:dyDescent="0.3">
      <c r="A3613" t="s">
        <v>16460</v>
      </c>
      <c r="B3613" t="s">
        <v>4</v>
      </c>
      <c r="C3613" s="37">
        <v>2750</v>
      </c>
      <c r="E3613" s="3"/>
    </row>
    <row r="3614" spans="1:5" x14ac:dyDescent="0.3">
      <c r="A3614" t="s">
        <v>11182</v>
      </c>
      <c r="B3614" t="s">
        <v>4</v>
      </c>
      <c r="C3614" s="37">
        <v>2750</v>
      </c>
      <c r="E3614" s="3"/>
    </row>
    <row r="3615" spans="1:5" x14ac:dyDescent="0.3">
      <c r="A3615" t="s">
        <v>15343</v>
      </c>
      <c r="B3615" t="s">
        <v>4</v>
      </c>
      <c r="C3615" s="37">
        <v>2750</v>
      </c>
      <c r="E3615" s="3"/>
    </row>
    <row r="3616" spans="1:5" x14ac:dyDescent="0.3">
      <c r="A3616" t="s">
        <v>16058</v>
      </c>
      <c r="B3616" t="s">
        <v>4</v>
      </c>
      <c r="C3616" s="37">
        <v>2750</v>
      </c>
      <c r="E3616" s="3"/>
    </row>
    <row r="3617" spans="1:5" x14ac:dyDescent="0.3">
      <c r="A3617" t="s">
        <v>16925</v>
      </c>
      <c r="B3617" t="s">
        <v>4</v>
      </c>
      <c r="C3617" s="37">
        <v>2750</v>
      </c>
      <c r="E3617" s="3"/>
    </row>
    <row r="3618" spans="1:5" x14ac:dyDescent="0.3">
      <c r="A3618" t="s">
        <v>15664</v>
      </c>
      <c r="B3618" t="s">
        <v>4</v>
      </c>
      <c r="C3618" s="37">
        <v>2750</v>
      </c>
      <c r="E3618" s="3"/>
    </row>
    <row r="3619" spans="1:5" x14ac:dyDescent="0.3">
      <c r="A3619" t="s">
        <v>12479</v>
      </c>
      <c r="B3619" t="s">
        <v>4</v>
      </c>
      <c r="C3619" s="37">
        <v>2750</v>
      </c>
      <c r="E3619" s="3"/>
    </row>
    <row r="3620" spans="1:5" x14ac:dyDescent="0.3">
      <c r="A3620" t="s">
        <v>11180</v>
      </c>
      <c r="B3620" t="s">
        <v>4</v>
      </c>
      <c r="C3620" s="37">
        <v>2750</v>
      </c>
      <c r="E3620" s="3"/>
    </row>
    <row r="3621" spans="1:5" x14ac:dyDescent="0.3">
      <c r="A3621" t="s">
        <v>14644</v>
      </c>
      <c r="B3621" t="s">
        <v>4</v>
      </c>
      <c r="C3621" s="37">
        <v>2750</v>
      </c>
      <c r="E3621" s="3"/>
    </row>
    <row r="3622" spans="1:5" x14ac:dyDescent="0.3">
      <c r="A3622" t="s">
        <v>12316</v>
      </c>
      <c r="B3622" t="s">
        <v>4</v>
      </c>
      <c r="C3622" s="37">
        <v>2750</v>
      </c>
      <c r="E3622" s="3"/>
    </row>
    <row r="3623" spans="1:5" x14ac:dyDescent="0.3">
      <c r="A3623" t="s">
        <v>11181</v>
      </c>
      <c r="B3623" t="s">
        <v>4</v>
      </c>
      <c r="C3623" s="37">
        <v>2750</v>
      </c>
      <c r="E3623" s="3"/>
    </row>
    <row r="3624" spans="1:5" x14ac:dyDescent="0.3">
      <c r="A3624" t="s">
        <v>12480</v>
      </c>
      <c r="B3624" t="s">
        <v>4</v>
      </c>
      <c r="C3624" s="37">
        <v>2750</v>
      </c>
      <c r="E3624" s="3"/>
    </row>
    <row r="3625" spans="1:5" x14ac:dyDescent="0.3">
      <c r="A3625" t="s">
        <v>13837</v>
      </c>
      <c r="B3625" t="s">
        <v>4</v>
      </c>
      <c r="C3625" s="37">
        <v>2750</v>
      </c>
      <c r="E3625" s="3"/>
    </row>
    <row r="3626" spans="1:5" x14ac:dyDescent="0.3">
      <c r="A3626" t="s">
        <v>17429</v>
      </c>
      <c r="B3626" t="s">
        <v>4</v>
      </c>
      <c r="C3626" s="37">
        <v>2750</v>
      </c>
      <c r="E3626" s="3"/>
    </row>
    <row r="3627" spans="1:5" x14ac:dyDescent="0.3">
      <c r="A3627" t="s">
        <v>16169</v>
      </c>
      <c r="B3627" t="s">
        <v>4</v>
      </c>
      <c r="C3627" s="37">
        <v>2750</v>
      </c>
      <c r="E3627" s="3"/>
    </row>
    <row r="3628" spans="1:5" x14ac:dyDescent="0.3">
      <c r="A3628" t="s">
        <v>12856</v>
      </c>
      <c r="B3628" t="s">
        <v>4</v>
      </c>
      <c r="C3628" s="37">
        <v>2750</v>
      </c>
      <c r="E3628" s="3"/>
    </row>
    <row r="3629" spans="1:5" x14ac:dyDescent="0.3">
      <c r="A3629" t="s">
        <v>20167</v>
      </c>
      <c r="B3629" t="s">
        <v>4</v>
      </c>
      <c r="C3629" s="37">
        <v>2750</v>
      </c>
      <c r="E3629" s="3"/>
    </row>
    <row r="3630" spans="1:5" x14ac:dyDescent="0.3">
      <c r="A3630" t="s">
        <v>20100</v>
      </c>
      <c r="B3630" t="s">
        <v>4</v>
      </c>
      <c r="C3630" s="37">
        <v>2750</v>
      </c>
      <c r="E3630" s="3"/>
    </row>
    <row r="3631" spans="1:5" x14ac:dyDescent="0.3">
      <c r="A3631" t="s">
        <v>18183</v>
      </c>
      <c r="B3631" t="s">
        <v>4</v>
      </c>
      <c r="C3631" s="37">
        <v>2750</v>
      </c>
      <c r="E3631" s="3"/>
    </row>
    <row r="3632" spans="1:5" x14ac:dyDescent="0.3">
      <c r="A3632" t="s">
        <v>16350</v>
      </c>
      <c r="B3632" t="s">
        <v>4</v>
      </c>
      <c r="C3632" s="37">
        <v>2750</v>
      </c>
      <c r="E3632" s="3"/>
    </row>
    <row r="3633" spans="1:5" x14ac:dyDescent="0.3">
      <c r="A3633" t="s">
        <v>15869</v>
      </c>
      <c r="B3633" t="s">
        <v>4</v>
      </c>
      <c r="C3633" s="37">
        <v>2750</v>
      </c>
      <c r="E3633" s="3"/>
    </row>
    <row r="3634" spans="1:5" x14ac:dyDescent="0.3">
      <c r="A3634" t="s">
        <v>13838</v>
      </c>
      <c r="B3634" t="s">
        <v>4</v>
      </c>
      <c r="C3634" s="37">
        <v>2750</v>
      </c>
      <c r="E3634" s="3"/>
    </row>
    <row r="3635" spans="1:5" x14ac:dyDescent="0.3">
      <c r="A3635" t="s">
        <v>15235</v>
      </c>
      <c r="B3635" t="s">
        <v>4</v>
      </c>
      <c r="C3635" s="37">
        <v>2750</v>
      </c>
      <c r="E3635" s="3"/>
    </row>
    <row r="3636" spans="1:5" x14ac:dyDescent="0.3">
      <c r="A3636" t="s">
        <v>18184</v>
      </c>
      <c r="B3636" t="s">
        <v>4</v>
      </c>
      <c r="C3636" s="37">
        <v>2750</v>
      </c>
      <c r="E3636" s="3"/>
    </row>
    <row r="3637" spans="1:5" x14ac:dyDescent="0.3">
      <c r="A3637" t="s">
        <v>13839</v>
      </c>
      <c r="B3637" t="s">
        <v>4</v>
      </c>
      <c r="C3637" s="37">
        <v>2750</v>
      </c>
      <c r="E3637" s="3"/>
    </row>
    <row r="3638" spans="1:5" x14ac:dyDescent="0.3">
      <c r="A3638" t="s">
        <v>16351</v>
      </c>
      <c r="B3638" t="s">
        <v>4</v>
      </c>
      <c r="C3638" s="37">
        <v>2750</v>
      </c>
      <c r="E3638" s="3"/>
    </row>
    <row r="3639" spans="1:5" x14ac:dyDescent="0.3">
      <c r="A3639" t="s">
        <v>12711</v>
      </c>
      <c r="B3639" t="s">
        <v>4</v>
      </c>
      <c r="C3639" s="37">
        <v>2750</v>
      </c>
      <c r="E3639" s="3"/>
    </row>
    <row r="3640" spans="1:5" x14ac:dyDescent="0.3">
      <c r="A3640" t="s">
        <v>17430</v>
      </c>
      <c r="B3640" t="s">
        <v>4</v>
      </c>
      <c r="C3640" s="37">
        <v>2750</v>
      </c>
      <c r="E3640" s="3"/>
    </row>
    <row r="3641" spans="1:5" x14ac:dyDescent="0.3">
      <c r="A3641" t="s">
        <v>15234</v>
      </c>
      <c r="B3641" t="s">
        <v>4</v>
      </c>
      <c r="C3641" s="37">
        <v>2750</v>
      </c>
      <c r="E3641" s="3"/>
    </row>
    <row r="3642" spans="1:5" x14ac:dyDescent="0.3">
      <c r="A3642" t="s">
        <v>17015</v>
      </c>
      <c r="B3642" t="s">
        <v>4</v>
      </c>
      <c r="C3642" s="37">
        <v>2750</v>
      </c>
      <c r="E3642" s="3"/>
    </row>
    <row r="3643" spans="1:5" x14ac:dyDescent="0.3">
      <c r="A3643" t="s">
        <v>20436</v>
      </c>
      <c r="B3643" t="s">
        <v>4</v>
      </c>
      <c r="C3643" s="37">
        <v>2750</v>
      </c>
      <c r="E3643" s="3"/>
    </row>
    <row r="3644" spans="1:5" x14ac:dyDescent="0.3">
      <c r="A3644" t="s">
        <v>11577</v>
      </c>
      <c r="B3644" t="s">
        <v>4</v>
      </c>
      <c r="C3644" s="37">
        <v>2750</v>
      </c>
      <c r="E3644" s="3"/>
    </row>
    <row r="3645" spans="1:5" x14ac:dyDescent="0.3">
      <c r="A3645" t="s">
        <v>11578</v>
      </c>
      <c r="B3645" t="s">
        <v>4</v>
      </c>
      <c r="C3645" s="37">
        <v>2750</v>
      </c>
      <c r="E3645" s="3"/>
    </row>
    <row r="3646" spans="1:5" x14ac:dyDescent="0.3">
      <c r="A3646" t="s">
        <v>12712</v>
      </c>
      <c r="B3646" t="s">
        <v>4</v>
      </c>
      <c r="C3646" s="37">
        <v>2750</v>
      </c>
      <c r="E3646" s="3"/>
    </row>
    <row r="3647" spans="1:5" x14ac:dyDescent="0.3">
      <c r="A3647" t="s">
        <v>20168</v>
      </c>
      <c r="B3647" t="s">
        <v>4</v>
      </c>
      <c r="C3647" s="37">
        <v>2750</v>
      </c>
      <c r="E3647" s="3"/>
    </row>
    <row r="3648" spans="1:5" x14ac:dyDescent="0.3">
      <c r="A3648" t="s">
        <v>19906</v>
      </c>
      <c r="B3648" t="s">
        <v>4</v>
      </c>
      <c r="C3648" s="37">
        <v>2750</v>
      </c>
      <c r="E3648" s="3"/>
    </row>
    <row r="3649" spans="1:5" x14ac:dyDescent="0.3">
      <c r="A3649" t="s">
        <v>11576</v>
      </c>
      <c r="B3649" t="s">
        <v>4</v>
      </c>
      <c r="C3649" s="37">
        <v>2750</v>
      </c>
      <c r="E3649" s="3"/>
    </row>
    <row r="3650" spans="1:5" x14ac:dyDescent="0.3">
      <c r="A3650" t="s">
        <v>14387</v>
      </c>
      <c r="B3650" t="s">
        <v>4</v>
      </c>
      <c r="C3650" s="37">
        <v>2750</v>
      </c>
      <c r="E3650" s="3"/>
    </row>
    <row r="3651" spans="1:5" x14ac:dyDescent="0.3">
      <c r="A3651" t="s">
        <v>14010</v>
      </c>
      <c r="B3651" t="s">
        <v>4</v>
      </c>
      <c r="C3651" s="37">
        <v>2750</v>
      </c>
      <c r="E3651" s="3"/>
    </row>
    <row r="3652" spans="1:5" x14ac:dyDescent="0.3">
      <c r="A3652" t="s">
        <v>11397</v>
      </c>
      <c r="B3652" t="s">
        <v>4</v>
      </c>
      <c r="C3652" s="37">
        <v>2750</v>
      </c>
      <c r="E3652" s="3"/>
    </row>
    <row r="3653" spans="1:5" x14ac:dyDescent="0.3">
      <c r="A3653" t="s">
        <v>12977</v>
      </c>
      <c r="B3653" t="s">
        <v>4</v>
      </c>
      <c r="C3653" s="37">
        <v>2750</v>
      </c>
      <c r="E3653" s="3"/>
    </row>
    <row r="3654" spans="1:5" x14ac:dyDescent="0.3">
      <c r="A3654" t="s">
        <v>11398</v>
      </c>
      <c r="B3654" t="s">
        <v>4</v>
      </c>
      <c r="C3654" s="37">
        <v>2750</v>
      </c>
      <c r="E3654" s="3"/>
    </row>
    <row r="3655" spans="1:5" x14ac:dyDescent="0.3">
      <c r="A3655" t="s">
        <v>13332</v>
      </c>
      <c r="B3655" t="s">
        <v>4</v>
      </c>
      <c r="C3655" s="37">
        <v>2750</v>
      </c>
      <c r="E3655" s="3"/>
    </row>
    <row r="3656" spans="1:5" x14ac:dyDescent="0.3">
      <c r="A3656" t="s">
        <v>13331</v>
      </c>
      <c r="B3656" t="s">
        <v>4</v>
      </c>
      <c r="C3656" s="37">
        <v>2750</v>
      </c>
      <c r="E3656" s="3"/>
    </row>
    <row r="3657" spans="1:5" x14ac:dyDescent="0.3">
      <c r="A3657" t="s">
        <v>15498</v>
      </c>
      <c r="B3657" t="s">
        <v>4</v>
      </c>
      <c r="C3657" s="37">
        <v>2750</v>
      </c>
      <c r="E3657" s="3"/>
    </row>
    <row r="3658" spans="1:5" x14ac:dyDescent="0.3">
      <c r="A3658" t="s">
        <v>13622</v>
      </c>
      <c r="B3658" t="s">
        <v>4</v>
      </c>
      <c r="C3658" s="37">
        <v>2750</v>
      </c>
      <c r="E3658" s="3"/>
    </row>
    <row r="3659" spans="1:5" x14ac:dyDescent="0.3">
      <c r="A3659" t="s">
        <v>20102</v>
      </c>
      <c r="B3659" t="s">
        <v>4</v>
      </c>
      <c r="C3659" s="37">
        <v>2750</v>
      </c>
      <c r="E3659" s="3"/>
    </row>
    <row r="3660" spans="1:5" x14ac:dyDescent="0.3">
      <c r="A3660" t="s">
        <v>12481</v>
      </c>
      <c r="B3660" t="s">
        <v>4</v>
      </c>
      <c r="C3660" s="37">
        <v>2750</v>
      </c>
      <c r="E3660" s="3"/>
    </row>
    <row r="3661" spans="1:5" x14ac:dyDescent="0.3">
      <c r="A3661" t="s">
        <v>19905</v>
      </c>
      <c r="B3661" t="s">
        <v>4</v>
      </c>
      <c r="C3661" s="37">
        <v>2750</v>
      </c>
      <c r="E3661" s="3"/>
    </row>
    <row r="3662" spans="1:5" x14ac:dyDescent="0.3">
      <c r="A3662" t="s">
        <v>20042</v>
      </c>
      <c r="B3662" t="s">
        <v>4</v>
      </c>
      <c r="C3662" s="37">
        <v>2750</v>
      </c>
      <c r="E3662" s="3"/>
    </row>
    <row r="3663" spans="1:5" x14ac:dyDescent="0.3">
      <c r="A3663" t="s">
        <v>16386</v>
      </c>
      <c r="B3663" t="s">
        <v>4</v>
      </c>
      <c r="C3663" s="37">
        <v>2750</v>
      </c>
      <c r="E3663" s="3"/>
    </row>
    <row r="3664" spans="1:5" x14ac:dyDescent="0.3">
      <c r="A3664" t="s">
        <v>16908</v>
      </c>
      <c r="B3664" t="s">
        <v>4</v>
      </c>
      <c r="C3664" s="37">
        <v>2750</v>
      </c>
      <c r="E3664" s="3"/>
    </row>
    <row r="3665" spans="1:5" x14ac:dyDescent="0.3">
      <c r="A3665" t="s">
        <v>16387</v>
      </c>
      <c r="B3665" t="s">
        <v>4</v>
      </c>
      <c r="C3665" s="37">
        <v>2750</v>
      </c>
      <c r="E3665" s="3"/>
    </row>
    <row r="3666" spans="1:5" x14ac:dyDescent="0.3">
      <c r="A3666" t="s">
        <v>17840</v>
      </c>
      <c r="B3666" t="s">
        <v>4</v>
      </c>
      <c r="C3666" s="37">
        <v>2750</v>
      </c>
      <c r="E3666" s="3"/>
    </row>
    <row r="3667" spans="1:5" x14ac:dyDescent="0.3">
      <c r="A3667" t="s">
        <v>17759</v>
      </c>
      <c r="B3667" t="s">
        <v>4</v>
      </c>
      <c r="C3667" s="37">
        <v>2750</v>
      </c>
      <c r="E3667" s="3"/>
    </row>
    <row r="3668" spans="1:5" x14ac:dyDescent="0.3">
      <c r="A3668" t="s">
        <v>12484</v>
      </c>
      <c r="B3668" t="s">
        <v>4</v>
      </c>
      <c r="C3668" s="37">
        <v>2750</v>
      </c>
      <c r="E3668" s="3"/>
    </row>
    <row r="3669" spans="1:5" x14ac:dyDescent="0.3">
      <c r="A3669" t="s">
        <v>15499</v>
      </c>
      <c r="B3669" t="s">
        <v>4</v>
      </c>
      <c r="C3669" s="37">
        <v>2750</v>
      </c>
      <c r="E3669" s="3"/>
    </row>
    <row r="3670" spans="1:5" x14ac:dyDescent="0.3">
      <c r="A3670" t="s">
        <v>17077</v>
      </c>
      <c r="B3670" t="s">
        <v>4</v>
      </c>
      <c r="C3670" s="37">
        <v>2750</v>
      </c>
      <c r="E3670" s="3"/>
    </row>
    <row r="3671" spans="1:5" x14ac:dyDescent="0.3">
      <c r="A3671" t="s">
        <v>20517</v>
      </c>
      <c r="B3671" t="s">
        <v>4</v>
      </c>
      <c r="C3671" s="37">
        <v>2750</v>
      </c>
      <c r="E3671" s="3"/>
    </row>
    <row r="3672" spans="1:5" x14ac:dyDescent="0.3">
      <c r="A3672" t="s">
        <v>20252</v>
      </c>
      <c r="B3672" t="s">
        <v>4</v>
      </c>
      <c r="C3672" s="37">
        <v>2750</v>
      </c>
      <c r="E3672" s="3"/>
    </row>
    <row r="3673" spans="1:5" x14ac:dyDescent="0.3">
      <c r="A3673" t="s">
        <v>20215</v>
      </c>
      <c r="B3673" t="s">
        <v>4</v>
      </c>
      <c r="C3673" s="37">
        <v>2750</v>
      </c>
      <c r="E3673" s="3"/>
    </row>
    <row r="3674" spans="1:5" x14ac:dyDescent="0.3">
      <c r="A3674" t="s">
        <v>14647</v>
      </c>
      <c r="B3674" t="s">
        <v>4</v>
      </c>
      <c r="C3674" s="37">
        <v>2750</v>
      </c>
      <c r="E3674" s="3"/>
    </row>
    <row r="3675" spans="1:5" x14ac:dyDescent="0.3">
      <c r="A3675" t="s">
        <v>20105</v>
      </c>
      <c r="B3675" t="s">
        <v>4</v>
      </c>
      <c r="C3675" s="37">
        <v>2750</v>
      </c>
      <c r="E3675" s="3"/>
    </row>
    <row r="3676" spans="1:5" x14ac:dyDescent="0.3">
      <c r="A3676" t="s">
        <v>19482</v>
      </c>
      <c r="B3676" t="s">
        <v>4</v>
      </c>
      <c r="C3676" s="37">
        <v>2750</v>
      </c>
      <c r="E3676" s="3"/>
    </row>
    <row r="3677" spans="1:5" x14ac:dyDescent="0.3">
      <c r="A3677" t="s">
        <v>20253</v>
      </c>
      <c r="B3677" t="s">
        <v>4</v>
      </c>
      <c r="C3677" s="37">
        <v>2750</v>
      </c>
      <c r="E3677" s="3"/>
    </row>
    <row r="3678" spans="1:5" x14ac:dyDescent="0.3">
      <c r="A3678" t="s">
        <v>14648</v>
      </c>
      <c r="B3678" t="s">
        <v>4</v>
      </c>
      <c r="C3678" s="37">
        <v>2750</v>
      </c>
      <c r="E3678" s="3"/>
    </row>
    <row r="3679" spans="1:5" x14ac:dyDescent="0.3">
      <c r="A3679" t="s">
        <v>12483</v>
      </c>
      <c r="B3679" t="s">
        <v>4</v>
      </c>
      <c r="C3679" s="37">
        <v>2750</v>
      </c>
      <c r="E3679" s="3"/>
    </row>
    <row r="3680" spans="1:5" x14ac:dyDescent="0.3">
      <c r="A3680" t="s">
        <v>13334</v>
      </c>
      <c r="B3680" t="s">
        <v>4</v>
      </c>
      <c r="C3680" s="37">
        <v>2750</v>
      </c>
      <c r="E3680" s="3"/>
    </row>
    <row r="3681" spans="1:5" x14ac:dyDescent="0.3">
      <c r="A3681" t="s">
        <v>19957</v>
      </c>
      <c r="B3681" t="s">
        <v>4</v>
      </c>
      <c r="C3681" s="37">
        <v>2750</v>
      </c>
      <c r="E3681" s="3"/>
    </row>
    <row r="3682" spans="1:5" x14ac:dyDescent="0.3">
      <c r="A3682" t="s">
        <v>19996</v>
      </c>
      <c r="B3682" t="s">
        <v>4</v>
      </c>
      <c r="C3682" s="37">
        <v>2750</v>
      </c>
      <c r="E3682" s="3"/>
    </row>
    <row r="3683" spans="1:5" x14ac:dyDescent="0.3">
      <c r="A3683" t="s">
        <v>15762</v>
      </c>
      <c r="B3683" t="s">
        <v>4</v>
      </c>
      <c r="C3683" s="37">
        <v>2750</v>
      </c>
      <c r="E3683" s="3"/>
    </row>
    <row r="3684" spans="1:5" x14ac:dyDescent="0.3">
      <c r="A3684" t="s">
        <v>18829</v>
      </c>
      <c r="B3684" t="s">
        <v>4</v>
      </c>
      <c r="C3684" s="37">
        <v>2750</v>
      </c>
      <c r="E3684" s="3"/>
    </row>
    <row r="3685" spans="1:5" x14ac:dyDescent="0.3">
      <c r="A3685" t="s">
        <v>17016</v>
      </c>
      <c r="B3685" t="s">
        <v>4</v>
      </c>
      <c r="C3685" s="37">
        <v>2750</v>
      </c>
      <c r="E3685" s="3"/>
    </row>
    <row r="3686" spans="1:5" x14ac:dyDescent="0.3">
      <c r="A3686" t="s">
        <v>12050</v>
      </c>
      <c r="B3686" t="s">
        <v>4</v>
      </c>
      <c r="C3686" s="37">
        <v>2750</v>
      </c>
      <c r="E3686" s="3"/>
    </row>
    <row r="3687" spans="1:5" x14ac:dyDescent="0.3">
      <c r="A3687" t="s">
        <v>19151</v>
      </c>
      <c r="B3687" t="s">
        <v>4</v>
      </c>
      <c r="C3687" s="37">
        <v>2750</v>
      </c>
      <c r="E3687" s="3"/>
    </row>
    <row r="3688" spans="1:5" x14ac:dyDescent="0.3">
      <c r="A3688" t="s">
        <v>18229</v>
      </c>
      <c r="B3688" t="s">
        <v>4</v>
      </c>
      <c r="C3688" s="37">
        <v>2750</v>
      </c>
      <c r="E3688" s="3"/>
    </row>
    <row r="3689" spans="1:5" x14ac:dyDescent="0.3">
      <c r="A3689" t="s">
        <v>17017</v>
      </c>
      <c r="B3689" t="s">
        <v>4</v>
      </c>
      <c r="C3689" s="37">
        <v>2750</v>
      </c>
      <c r="E3689" s="3"/>
    </row>
    <row r="3690" spans="1:5" x14ac:dyDescent="0.3">
      <c r="A3690" t="s">
        <v>14278</v>
      </c>
      <c r="B3690" t="s">
        <v>4</v>
      </c>
      <c r="C3690" s="37">
        <v>2750</v>
      </c>
      <c r="E3690" s="3"/>
    </row>
    <row r="3691" spans="1:5" x14ac:dyDescent="0.3">
      <c r="A3691" t="s">
        <v>18230</v>
      </c>
      <c r="B3691" t="s">
        <v>4</v>
      </c>
      <c r="C3691" s="37">
        <v>2750</v>
      </c>
      <c r="E3691" s="3"/>
    </row>
    <row r="3692" spans="1:5" x14ac:dyDescent="0.3">
      <c r="A3692" t="s">
        <v>18231</v>
      </c>
      <c r="B3692" t="s">
        <v>4</v>
      </c>
      <c r="C3692" s="37">
        <v>2750</v>
      </c>
      <c r="E3692" s="3"/>
    </row>
    <row r="3693" spans="1:5" x14ac:dyDescent="0.3">
      <c r="A3693" t="s">
        <v>12227</v>
      </c>
      <c r="B3693" t="s">
        <v>4</v>
      </c>
      <c r="C3693" s="37">
        <v>2750</v>
      </c>
      <c r="E3693" s="3"/>
    </row>
    <row r="3694" spans="1:5" x14ac:dyDescent="0.3">
      <c r="A3694" t="s">
        <v>18232</v>
      </c>
      <c r="B3694" t="s">
        <v>4</v>
      </c>
      <c r="C3694" s="37">
        <v>2750</v>
      </c>
      <c r="E3694" s="3"/>
    </row>
    <row r="3695" spans="1:5" x14ac:dyDescent="0.3">
      <c r="A3695" t="s">
        <v>14011</v>
      </c>
      <c r="B3695" t="s">
        <v>4</v>
      </c>
      <c r="C3695" s="37">
        <v>2750</v>
      </c>
      <c r="E3695" s="3"/>
    </row>
    <row r="3696" spans="1:5" x14ac:dyDescent="0.3">
      <c r="A3696" t="s">
        <v>19153</v>
      </c>
      <c r="B3696" t="s">
        <v>4</v>
      </c>
      <c r="C3696" s="37">
        <v>2750</v>
      </c>
      <c r="E3696" s="3"/>
    </row>
    <row r="3697" spans="1:5" x14ac:dyDescent="0.3">
      <c r="A3697" t="s">
        <v>19152</v>
      </c>
      <c r="B3697" t="s">
        <v>4</v>
      </c>
      <c r="C3697" s="37">
        <v>2750</v>
      </c>
      <c r="E3697" s="3"/>
    </row>
    <row r="3698" spans="1:5" x14ac:dyDescent="0.3">
      <c r="A3698" t="s">
        <v>18830</v>
      </c>
      <c r="B3698" t="s">
        <v>4</v>
      </c>
      <c r="C3698" s="37">
        <v>2750</v>
      </c>
      <c r="E3698" s="3"/>
    </row>
    <row r="3699" spans="1:5" x14ac:dyDescent="0.3">
      <c r="A3699" t="s">
        <v>16871</v>
      </c>
      <c r="B3699" t="s">
        <v>4</v>
      </c>
      <c r="C3699" s="37">
        <v>2750</v>
      </c>
      <c r="E3699" s="3"/>
    </row>
    <row r="3700" spans="1:5" x14ac:dyDescent="0.3">
      <c r="A3700" t="s">
        <v>19154</v>
      </c>
      <c r="B3700" t="s">
        <v>4</v>
      </c>
      <c r="C3700" s="37">
        <v>2750</v>
      </c>
      <c r="E3700" s="3"/>
    </row>
    <row r="3701" spans="1:5" x14ac:dyDescent="0.3">
      <c r="A3701" t="s">
        <v>19155</v>
      </c>
      <c r="B3701" t="s">
        <v>4</v>
      </c>
      <c r="C3701" s="37">
        <v>2750</v>
      </c>
      <c r="E3701" s="3"/>
    </row>
    <row r="3702" spans="1:5" x14ac:dyDescent="0.3">
      <c r="A3702" t="s">
        <v>18228</v>
      </c>
      <c r="B3702" t="s">
        <v>4</v>
      </c>
      <c r="C3702" s="37">
        <v>2750</v>
      </c>
      <c r="E3702" s="3"/>
    </row>
    <row r="3703" spans="1:5" x14ac:dyDescent="0.3">
      <c r="A3703" t="s">
        <v>18908</v>
      </c>
      <c r="B3703" t="s">
        <v>4</v>
      </c>
      <c r="C3703" s="37">
        <v>2750</v>
      </c>
      <c r="E3703" s="3"/>
    </row>
    <row r="3704" spans="1:5" x14ac:dyDescent="0.3">
      <c r="A3704" t="s">
        <v>19150</v>
      </c>
      <c r="B3704" t="s">
        <v>4</v>
      </c>
      <c r="C3704" s="37">
        <v>2750</v>
      </c>
      <c r="E3704" s="3"/>
    </row>
    <row r="3705" spans="1:5" x14ac:dyDescent="0.3">
      <c r="A3705" t="s">
        <v>16242</v>
      </c>
      <c r="B3705" t="s">
        <v>4</v>
      </c>
      <c r="C3705" s="37">
        <v>2750</v>
      </c>
      <c r="E3705" s="3"/>
    </row>
    <row r="3706" spans="1:5" x14ac:dyDescent="0.3">
      <c r="A3706" t="s">
        <v>17432</v>
      </c>
      <c r="B3706" t="s">
        <v>4</v>
      </c>
      <c r="C3706" s="37">
        <v>2750</v>
      </c>
      <c r="E3706" s="3"/>
    </row>
    <row r="3707" spans="1:5" x14ac:dyDescent="0.3">
      <c r="A3707" t="s">
        <v>13625</v>
      </c>
      <c r="B3707" t="s">
        <v>4</v>
      </c>
      <c r="C3707" s="37">
        <v>2750</v>
      </c>
      <c r="E3707" s="3"/>
    </row>
    <row r="3708" spans="1:5" x14ac:dyDescent="0.3">
      <c r="A3708" t="s">
        <v>14012</v>
      </c>
      <c r="B3708" t="s">
        <v>4</v>
      </c>
      <c r="C3708" s="37">
        <v>2750</v>
      </c>
      <c r="E3708" s="3"/>
    </row>
    <row r="3709" spans="1:5" x14ac:dyDescent="0.3">
      <c r="A3709" t="s">
        <v>13335</v>
      </c>
      <c r="B3709" t="s">
        <v>4</v>
      </c>
      <c r="C3709" s="37">
        <v>2750</v>
      </c>
      <c r="E3709" s="3"/>
    </row>
    <row r="3710" spans="1:5" x14ac:dyDescent="0.3">
      <c r="A3710" t="s">
        <v>19386</v>
      </c>
      <c r="B3710" t="s">
        <v>4</v>
      </c>
      <c r="C3710" s="37">
        <v>2750</v>
      </c>
      <c r="E3710" s="3"/>
    </row>
    <row r="3711" spans="1:5" x14ac:dyDescent="0.3">
      <c r="A3711" t="s">
        <v>18042</v>
      </c>
      <c r="B3711" t="s">
        <v>4</v>
      </c>
      <c r="C3711" s="37">
        <v>2750</v>
      </c>
      <c r="E3711" s="3"/>
    </row>
    <row r="3712" spans="1:5" x14ac:dyDescent="0.3">
      <c r="A3712" t="s">
        <v>14281</v>
      </c>
      <c r="B3712" t="s">
        <v>4</v>
      </c>
      <c r="C3712" s="37">
        <v>2750</v>
      </c>
      <c r="E3712" s="3"/>
    </row>
    <row r="3713" spans="1:5" x14ac:dyDescent="0.3">
      <c r="A3713" t="s">
        <v>14982</v>
      </c>
      <c r="B3713" t="s">
        <v>4</v>
      </c>
      <c r="C3713" s="37">
        <v>2750</v>
      </c>
      <c r="E3713" s="3"/>
    </row>
    <row r="3714" spans="1:5" x14ac:dyDescent="0.3">
      <c r="A3714" t="s">
        <v>17257</v>
      </c>
      <c r="B3714" t="s">
        <v>4</v>
      </c>
      <c r="C3714" s="37">
        <v>2750</v>
      </c>
      <c r="E3714" s="3"/>
    </row>
    <row r="3715" spans="1:5" x14ac:dyDescent="0.3">
      <c r="A3715" t="s">
        <v>18117</v>
      </c>
      <c r="B3715" t="s">
        <v>4</v>
      </c>
      <c r="C3715" s="37">
        <v>2750</v>
      </c>
      <c r="E3715" s="3"/>
    </row>
    <row r="3716" spans="1:5" x14ac:dyDescent="0.3">
      <c r="A3716" t="s">
        <v>15237</v>
      </c>
      <c r="B3716" t="s">
        <v>4</v>
      </c>
      <c r="C3716" s="37">
        <v>2750</v>
      </c>
      <c r="E3716" s="3"/>
    </row>
    <row r="3717" spans="1:5" x14ac:dyDescent="0.3">
      <c r="A3717" t="s">
        <v>15238</v>
      </c>
      <c r="B3717" t="s">
        <v>4</v>
      </c>
      <c r="C3717" s="37">
        <v>2750</v>
      </c>
      <c r="E3717" s="3"/>
    </row>
    <row r="3718" spans="1:5" x14ac:dyDescent="0.3">
      <c r="A3718" t="s">
        <v>15874</v>
      </c>
      <c r="B3718" t="s">
        <v>4</v>
      </c>
      <c r="C3718" s="37">
        <v>2750</v>
      </c>
      <c r="E3718" s="3"/>
    </row>
    <row r="3719" spans="1:5" x14ac:dyDescent="0.3">
      <c r="A3719" t="s">
        <v>15345</v>
      </c>
      <c r="B3719" t="s">
        <v>4</v>
      </c>
      <c r="C3719" s="37">
        <v>2750</v>
      </c>
      <c r="E3719" s="3"/>
    </row>
    <row r="3720" spans="1:5" x14ac:dyDescent="0.3">
      <c r="A3720" t="s">
        <v>13843</v>
      </c>
      <c r="B3720" t="s">
        <v>4</v>
      </c>
      <c r="C3720" s="37">
        <v>2750</v>
      </c>
      <c r="E3720" s="3"/>
    </row>
    <row r="3721" spans="1:5" x14ac:dyDescent="0.3">
      <c r="A3721" t="s">
        <v>15239</v>
      </c>
      <c r="B3721" t="s">
        <v>4</v>
      </c>
      <c r="C3721" s="37">
        <v>2750</v>
      </c>
      <c r="E3721" s="3"/>
    </row>
    <row r="3722" spans="1:5" x14ac:dyDescent="0.3">
      <c r="A3722" t="s">
        <v>16354</v>
      </c>
      <c r="B3722" t="s">
        <v>4</v>
      </c>
      <c r="C3722" s="37">
        <v>2750</v>
      </c>
      <c r="E3722" s="3"/>
    </row>
    <row r="3723" spans="1:5" x14ac:dyDescent="0.3">
      <c r="A3723" t="s">
        <v>15242</v>
      </c>
      <c r="B3723" t="s">
        <v>4</v>
      </c>
      <c r="C3723" s="37">
        <v>2750</v>
      </c>
      <c r="E3723" s="3"/>
    </row>
    <row r="3724" spans="1:5" x14ac:dyDescent="0.3">
      <c r="A3724" t="s">
        <v>15240</v>
      </c>
      <c r="B3724" t="s">
        <v>4</v>
      </c>
      <c r="C3724" s="37">
        <v>2750</v>
      </c>
      <c r="E3724" s="3"/>
    </row>
    <row r="3725" spans="1:5" x14ac:dyDescent="0.3">
      <c r="A3725" t="s">
        <v>15241</v>
      </c>
      <c r="B3725" t="s">
        <v>4</v>
      </c>
      <c r="C3725" s="37">
        <v>2750</v>
      </c>
      <c r="E3725" s="3"/>
    </row>
    <row r="3726" spans="1:5" x14ac:dyDescent="0.3">
      <c r="A3726" t="s">
        <v>19592</v>
      </c>
      <c r="B3726" t="s">
        <v>4</v>
      </c>
      <c r="C3726" s="37">
        <v>2750</v>
      </c>
      <c r="E3726" s="3"/>
    </row>
    <row r="3727" spans="1:5" x14ac:dyDescent="0.3">
      <c r="A3727" t="s">
        <v>16124</v>
      </c>
      <c r="B3727" t="s">
        <v>4</v>
      </c>
      <c r="C3727" s="37">
        <v>2750</v>
      </c>
      <c r="E3727" s="3"/>
    </row>
    <row r="3728" spans="1:5" x14ac:dyDescent="0.3">
      <c r="A3728" t="s">
        <v>16355</v>
      </c>
      <c r="B3728" t="s">
        <v>4</v>
      </c>
      <c r="C3728" s="37">
        <v>2750</v>
      </c>
      <c r="E3728" s="3"/>
    </row>
    <row r="3729" spans="1:5" x14ac:dyDescent="0.3">
      <c r="A3729" t="s">
        <v>15243</v>
      </c>
      <c r="B3729" t="s">
        <v>4</v>
      </c>
      <c r="C3729" s="37">
        <v>2750</v>
      </c>
      <c r="E3729" s="3"/>
    </row>
    <row r="3730" spans="1:5" x14ac:dyDescent="0.3">
      <c r="A3730" t="s">
        <v>14983</v>
      </c>
      <c r="B3730" t="s">
        <v>4</v>
      </c>
      <c r="C3730" s="37">
        <v>2750</v>
      </c>
      <c r="E3730" s="3"/>
    </row>
    <row r="3731" spans="1:5" x14ac:dyDescent="0.3">
      <c r="A3731" t="s">
        <v>19843</v>
      </c>
      <c r="B3731" t="s">
        <v>4</v>
      </c>
      <c r="C3731" s="37">
        <v>2750</v>
      </c>
      <c r="E3731" s="3"/>
    </row>
    <row r="3732" spans="1:5" x14ac:dyDescent="0.3">
      <c r="A3732" t="s">
        <v>20628</v>
      </c>
      <c r="B3732" t="s">
        <v>4</v>
      </c>
      <c r="C3732" s="37">
        <v>2750</v>
      </c>
      <c r="E3732" s="3"/>
    </row>
    <row r="3733" spans="1:5" x14ac:dyDescent="0.3">
      <c r="A3733" t="s">
        <v>15244</v>
      </c>
      <c r="B3733" t="s">
        <v>4</v>
      </c>
      <c r="C3733" s="37">
        <v>2750</v>
      </c>
      <c r="E3733" s="3"/>
    </row>
    <row r="3734" spans="1:5" x14ac:dyDescent="0.3">
      <c r="A3734" t="s">
        <v>13844</v>
      </c>
      <c r="B3734" t="s">
        <v>4</v>
      </c>
      <c r="C3734" s="37">
        <v>2750</v>
      </c>
      <c r="E3734" s="3"/>
    </row>
    <row r="3735" spans="1:5" x14ac:dyDescent="0.3">
      <c r="A3735" t="s">
        <v>15245</v>
      </c>
      <c r="B3735" t="s">
        <v>4</v>
      </c>
      <c r="C3735" s="37">
        <v>2750</v>
      </c>
      <c r="E3735" s="3"/>
    </row>
    <row r="3736" spans="1:5" x14ac:dyDescent="0.3">
      <c r="A3736" t="s">
        <v>15875</v>
      </c>
      <c r="B3736" t="s">
        <v>4</v>
      </c>
      <c r="C3736" s="37">
        <v>2750</v>
      </c>
      <c r="E3736" s="3"/>
    </row>
    <row r="3737" spans="1:5" x14ac:dyDescent="0.3">
      <c r="A3737" t="s">
        <v>15246</v>
      </c>
      <c r="B3737" t="s">
        <v>4</v>
      </c>
      <c r="C3737" s="37">
        <v>2750</v>
      </c>
      <c r="E3737" s="3"/>
    </row>
    <row r="3738" spans="1:5" x14ac:dyDescent="0.3">
      <c r="A3738" t="s">
        <v>11583</v>
      </c>
      <c r="B3738" t="s">
        <v>4</v>
      </c>
      <c r="C3738" s="37">
        <v>2750</v>
      </c>
      <c r="E3738" s="3"/>
    </row>
    <row r="3739" spans="1:5" x14ac:dyDescent="0.3">
      <c r="A3739" t="s">
        <v>20370</v>
      </c>
      <c r="B3739" t="s">
        <v>4</v>
      </c>
      <c r="C3739" s="37">
        <v>2750</v>
      </c>
      <c r="E3739" s="3"/>
    </row>
    <row r="3740" spans="1:5" x14ac:dyDescent="0.3">
      <c r="A3740" t="s">
        <v>20371</v>
      </c>
      <c r="B3740" t="s">
        <v>4</v>
      </c>
      <c r="C3740" s="37">
        <v>2750</v>
      </c>
      <c r="E3740" s="3"/>
    </row>
    <row r="3741" spans="1:5" x14ac:dyDescent="0.3">
      <c r="A3741" t="s">
        <v>13337</v>
      </c>
      <c r="B3741" t="s">
        <v>4</v>
      </c>
      <c r="C3741" s="37">
        <v>2750</v>
      </c>
      <c r="E3741" s="3"/>
    </row>
    <row r="3742" spans="1:5" x14ac:dyDescent="0.3">
      <c r="A3742" t="s">
        <v>14503</v>
      </c>
      <c r="B3742" t="s">
        <v>4</v>
      </c>
      <c r="C3742" s="37">
        <v>2750</v>
      </c>
      <c r="E3742" s="3"/>
    </row>
    <row r="3743" spans="1:5" x14ac:dyDescent="0.3">
      <c r="A3743" t="s">
        <v>20343</v>
      </c>
      <c r="B3743" t="s">
        <v>4</v>
      </c>
      <c r="C3743" s="37">
        <v>2750</v>
      </c>
      <c r="E3743" s="3"/>
    </row>
    <row r="3744" spans="1:5" x14ac:dyDescent="0.3">
      <c r="A3744" t="s">
        <v>19997</v>
      </c>
      <c r="B3744" t="s">
        <v>4</v>
      </c>
      <c r="C3744" s="37">
        <v>2750</v>
      </c>
      <c r="E3744" s="3"/>
    </row>
    <row r="3745" spans="1:5" x14ac:dyDescent="0.3">
      <c r="A3745" t="s">
        <v>20195</v>
      </c>
      <c r="B3745" t="s">
        <v>4</v>
      </c>
      <c r="C3745" s="37">
        <v>2750</v>
      </c>
      <c r="E3745" s="3"/>
    </row>
    <row r="3746" spans="1:5" x14ac:dyDescent="0.3">
      <c r="A3746" t="s">
        <v>15247</v>
      </c>
      <c r="B3746" t="s">
        <v>4</v>
      </c>
      <c r="C3746" s="37">
        <v>2750</v>
      </c>
      <c r="E3746" s="3"/>
    </row>
    <row r="3747" spans="1:5" x14ac:dyDescent="0.3">
      <c r="A3747" t="s">
        <v>15248</v>
      </c>
      <c r="B3747" t="s">
        <v>4</v>
      </c>
      <c r="C3747" s="37">
        <v>2750</v>
      </c>
      <c r="E3747" s="3"/>
    </row>
    <row r="3748" spans="1:5" x14ac:dyDescent="0.3">
      <c r="A3748" t="s">
        <v>20106</v>
      </c>
      <c r="B3748" t="s">
        <v>4</v>
      </c>
      <c r="C3748" s="37">
        <v>2750</v>
      </c>
      <c r="E3748" s="3"/>
    </row>
    <row r="3749" spans="1:5" x14ac:dyDescent="0.3">
      <c r="A3749" t="s">
        <v>19844</v>
      </c>
      <c r="B3749" t="s">
        <v>4</v>
      </c>
      <c r="C3749" s="37">
        <v>2750</v>
      </c>
      <c r="E3749" s="3"/>
    </row>
    <row r="3750" spans="1:5" x14ac:dyDescent="0.3">
      <c r="A3750" t="s">
        <v>15876</v>
      </c>
      <c r="B3750" t="s">
        <v>4</v>
      </c>
      <c r="C3750" s="37">
        <v>2750</v>
      </c>
      <c r="E3750" s="3"/>
    </row>
    <row r="3751" spans="1:5" x14ac:dyDescent="0.3">
      <c r="A3751" t="s">
        <v>20107</v>
      </c>
      <c r="B3751" t="s">
        <v>4</v>
      </c>
      <c r="C3751" s="37">
        <v>2750</v>
      </c>
      <c r="E3751" s="3"/>
    </row>
    <row r="3752" spans="1:5" x14ac:dyDescent="0.3">
      <c r="A3752" t="s">
        <v>19998</v>
      </c>
      <c r="B3752" t="s">
        <v>4</v>
      </c>
      <c r="C3752" s="37">
        <v>2750</v>
      </c>
      <c r="E3752" s="3"/>
    </row>
    <row r="3753" spans="1:5" x14ac:dyDescent="0.3">
      <c r="A3753" t="s">
        <v>20108</v>
      </c>
      <c r="B3753" t="s">
        <v>4</v>
      </c>
      <c r="C3753" s="37">
        <v>2750</v>
      </c>
      <c r="E3753" s="3"/>
    </row>
    <row r="3754" spans="1:5" x14ac:dyDescent="0.3">
      <c r="A3754" t="s">
        <v>20372</v>
      </c>
      <c r="B3754" t="s">
        <v>4</v>
      </c>
      <c r="C3754" s="37">
        <v>2750</v>
      </c>
      <c r="E3754" s="3"/>
    </row>
    <row r="3755" spans="1:5" x14ac:dyDescent="0.3">
      <c r="A3755" t="s">
        <v>15249</v>
      </c>
      <c r="B3755" t="s">
        <v>4</v>
      </c>
      <c r="C3755" s="37">
        <v>2750</v>
      </c>
      <c r="E3755" s="3"/>
    </row>
    <row r="3756" spans="1:5" x14ac:dyDescent="0.3">
      <c r="A3756" t="s">
        <v>20373</v>
      </c>
      <c r="B3756" t="s">
        <v>4</v>
      </c>
      <c r="C3756" s="37">
        <v>2750</v>
      </c>
      <c r="E3756" s="3"/>
    </row>
    <row r="3757" spans="1:5" x14ac:dyDescent="0.3">
      <c r="A3757" t="s">
        <v>17842</v>
      </c>
      <c r="B3757" t="s">
        <v>4</v>
      </c>
      <c r="C3757" s="37">
        <v>2750</v>
      </c>
      <c r="E3757" s="3"/>
    </row>
    <row r="3758" spans="1:5" x14ac:dyDescent="0.3">
      <c r="A3758" t="s">
        <v>15236</v>
      </c>
      <c r="B3758" t="s">
        <v>4</v>
      </c>
      <c r="C3758" s="37">
        <v>2750</v>
      </c>
      <c r="E3758" s="3"/>
    </row>
    <row r="3759" spans="1:5" x14ac:dyDescent="0.3">
      <c r="A3759" t="s">
        <v>17437</v>
      </c>
      <c r="B3759" t="s">
        <v>4</v>
      </c>
      <c r="C3759" s="37">
        <v>2750</v>
      </c>
      <c r="E3759" s="3"/>
    </row>
    <row r="3760" spans="1:5" x14ac:dyDescent="0.3">
      <c r="A3760" t="s">
        <v>13341</v>
      </c>
      <c r="B3760" t="s">
        <v>4</v>
      </c>
      <c r="C3760" s="37">
        <v>2750</v>
      </c>
      <c r="E3760" s="3"/>
    </row>
    <row r="3761" spans="1:5" x14ac:dyDescent="0.3">
      <c r="A3761" t="s">
        <v>13342</v>
      </c>
      <c r="B3761" t="s">
        <v>4</v>
      </c>
      <c r="C3761" s="37">
        <v>2750</v>
      </c>
      <c r="E3761" s="3"/>
    </row>
    <row r="3762" spans="1:5" x14ac:dyDescent="0.3">
      <c r="A3762" t="s">
        <v>15667</v>
      </c>
      <c r="B3762" t="s">
        <v>4</v>
      </c>
      <c r="C3762" s="37">
        <v>2750</v>
      </c>
      <c r="E3762" s="3"/>
    </row>
    <row r="3763" spans="1:5" x14ac:dyDescent="0.3">
      <c r="A3763" t="s">
        <v>14817</v>
      </c>
      <c r="B3763" t="s">
        <v>4</v>
      </c>
      <c r="C3763" s="37">
        <v>2750</v>
      </c>
      <c r="E3763" s="3"/>
    </row>
    <row r="3764" spans="1:5" x14ac:dyDescent="0.3">
      <c r="A3764" t="s">
        <v>11856</v>
      </c>
      <c r="B3764" t="s">
        <v>4</v>
      </c>
      <c r="C3764" s="37">
        <v>2750</v>
      </c>
      <c r="E3764" s="3"/>
    </row>
    <row r="3765" spans="1:5" x14ac:dyDescent="0.3">
      <c r="A3765" t="s">
        <v>12983</v>
      </c>
      <c r="B3765" t="s">
        <v>4</v>
      </c>
      <c r="C3765" s="37">
        <v>2750</v>
      </c>
      <c r="E3765" s="3"/>
    </row>
    <row r="3766" spans="1:5" x14ac:dyDescent="0.3">
      <c r="A3766" t="s">
        <v>11188</v>
      </c>
      <c r="B3766" t="s">
        <v>4</v>
      </c>
      <c r="C3766" s="37">
        <v>2750</v>
      </c>
      <c r="E3766" s="3"/>
    </row>
    <row r="3767" spans="1:5" x14ac:dyDescent="0.3">
      <c r="A3767" t="s">
        <v>19735</v>
      </c>
      <c r="B3767" t="s">
        <v>4</v>
      </c>
      <c r="C3767" s="37">
        <v>2750</v>
      </c>
      <c r="E3767" s="3"/>
    </row>
    <row r="3768" spans="1:5" x14ac:dyDescent="0.3">
      <c r="A3768" t="s">
        <v>16926</v>
      </c>
      <c r="B3768" t="s">
        <v>4</v>
      </c>
      <c r="C3768" s="37">
        <v>2750</v>
      </c>
      <c r="E3768" s="3"/>
    </row>
    <row r="3769" spans="1:5" x14ac:dyDescent="0.3">
      <c r="A3769" t="s">
        <v>17434</v>
      </c>
      <c r="B3769" t="s">
        <v>4</v>
      </c>
      <c r="C3769" s="37">
        <v>2750</v>
      </c>
      <c r="E3769" s="3"/>
    </row>
    <row r="3770" spans="1:5" x14ac:dyDescent="0.3">
      <c r="A3770" t="s">
        <v>18396</v>
      </c>
      <c r="B3770" t="s">
        <v>4</v>
      </c>
      <c r="C3770" s="37">
        <v>2750</v>
      </c>
      <c r="E3770" s="3"/>
    </row>
    <row r="3771" spans="1:5" x14ac:dyDescent="0.3">
      <c r="A3771" t="s">
        <v>12717</v>
      </c>
      <c r="B3771" t="s">
        <v>4</v>
      </c>
      <c r="C3771" s="37">
        <v>2750</v>
      </c>
      <c r="E3771" s="3"/>
    </row>
    <row r="3772" spans="1:5" x14ac:dyDescent="0.3">
      <c r="A3772" t="s">
        <v>16066</v>
      </c>
      <c r="B3772" t="s">
        <v>4</v>
      </c>
      <c r="C3772" s="37">
        <v>2750</v>
      </c>
      <c r="E3772" s="3"/>
    </row>
    <row r="3773" spans="1:5" x14ac:dyDescent="0.3">
      <c r="A3773" t="s">
        <v>17171</v>
      </c>
      <c r="B3773" t="s">
        <v>4</v>
      </c>
      <c r="C3773" s="37">
        <v>2750</v>
      </c>
      <c r="E3773" s="3"/>
    </row>
    <row r="3774" spans="1:5" x14ac:dyDescent="0.3">
      <c r="A3774" t="s">
        <v>17608</v>
      </c>
      <c r="B3774" t="s">
        <v>4</v>
      </c>
      <c r="C3774" s="37">
        <v>2750</v>
      </c>
      <c r="E3774" s="3"/>
    </row>
    <row r="3775" spans="1:5" x14ac:dyDescent="0.3">
      <c r="A3775" t="s">
        <v>17918</v>
      </c>
      <c r="B3775" t="s">
        <v>4</v>
      </c>
      <c r="C3775" s="37">
        <v>2750</v>
      </c>
      <c r="E3775" s="3"/>
    </row>
    <row r="3776" spans="1:5" x14ac:dyDescent="0.3">
      <c r="A3776" t="s">
        <v>19591</v>
      </c>
      <c r="B3776" t="s">
        <v>4</v>
      </c>
      <c r="C3776" s="37">
        <v>2750</v>
      </c>
      <c r="E3776" s="3"/>
    </row>
    <row r="3777" spans="1:5" x14ac:dyDescent="0.3">
      <c r="A3777" t="s">
        <v>14809</v>
      </c>
      <c r="B3777" t="s">
        <v>4</v>
      </c>
      <c r="C3777" s="37">
        <v>2750</v>
      </c>
      <c r="E3777" s="3"/>
    </row>
    <row r="3778" spans="1:5" x14ac:dyDescent="0.3">
      <c r="A3778" t="s">
        <v>14283</v>
      </c>
      <c r="B3778" t="s">
        <v>4</v>
      </c>
      <c r="C3778" s="37">
        <v>2750</v>
      </c>
      <c r="E3778" s="3"/>
    </row>
    <row r="3779" spans="1:5" x14ac:dyDescent="0.3">
      <c r="A3779" t="s">
        <v>14284</v>
      </c>
      <c r="B3779" t="s">
        <v>4</v>
      </c>
      <c r="C3779" s="37">
        <v>2750</v>
      </c>
      <c r="E3779" s="3"/>
    </row>
    <row r="3780" spans="1:5" x14ac:dyDescent="0.3">
      <c r="A3780" t="s">
        <v>14508</v>
      </c>
      <c r="B3780" t="s">
        <v>4</v>
      </c>
      <c r="C3780" s="37">
        <v>2750</v>
      </c>
      <c r="E3780" s="3"/>
    </row>
    <row r="3781" spans="1:5" x14ac:dyDescent="0.3">
      <c r="A3781" t="s">
        <v>16244</v>
      </c>
      <c r="B3781" t="s">
        <v>4</v>
      </c>
      <c r="C3781" s="37">
        <v>2750</v>
      </c>
      <c r="E3781" s="3"/>
    </row>
    <row r="3782" spans="1:5" x14ac:dyDescent="0.3">
      <c r="A3782" t="s">
        <v>13640</v>
      </c>
      <c r="B3782" t="s">
        <v>4</v>
      </c>
      <c r="C3782" s="37">
        <v>2750</v>
      </c>
      <c r="E3782" s="3"/>
    </row>
    <row r="3783" spans="1:5" x14ac:dyDescent="0.3">
      <c r="A3783" t="s">
        <v>16286</v>
      </c>
      <c r="B3783" t="s">
        <v>4</v>
      </c>
      <c r="C3783" s="37">
        <v>2750</v>
      </c>
      <c r="E3783" s="3"/>
    </row>
    <row r="3784" spans="1:5" x14ac:dyDescent="0.3">
      <c r="A3784" t="s">
        <v>15763</v>
      </c>
      <c r="B3784" t="s">
        <v>4</v>
      </c>
      <c r="C3784" s="37">
        <v>2750</v>
      </c>
      <c r="E3784" s="3"/>
    </row>
    <row r="3785" spans="1:5" x14ac:dyDescent="0.3">
      <c r="A3785" t="s">
        <v>15555</v>
      </c>
      <c r="B3785" t="s">
        <v>4</v>
      </c>
      <c r="C3785" s="37">
        <v>2750</v>
      </c>
      <c r="E3785" s="3"/>
    </row>
    <row r="3786" spans="1:5" x14ac:dyDescent="0.3">
      <c r="A3786" t="s">
        <v>13641</v>
      </c>
      <c r="B3786" t="s">
        <v>4</v>
      </c>
      <c r="C3786" s="37">
        <v>2750</v>
      </c>
      <c r="E3786" s="3"/>
    </row>
    <row r="3787" spans="1:5" x14ac:dyDescent="0.3">
      <c r="A3787" t="s">
        <v>16125</v>
      </c>
      <c r="B3787" t="s">
        <v>4</v>
      </c>
      <c r="C3787" s="37">
        <v>2750</v>
      </c>
      <c r="E3787" s="3"/>
    </row>
    <row r="3788" spans="1:5" x14ac:dyDescent="0.3">
      <c r="A3788" t="s">
        <v>11960</v>
      </c>
      <c r="B3788" t="s">
        <v>4</v>
      </c>
      <c r="C3788" s="37">
        <v>2750</v>
      </c>
      <c r="E3788" s="3"/>
    </row>
    <row r="3789" spans="1:5" x14ac:dyDescent="0.3">
      <c r="A3789" t="s">
        <v>15878</v>
      </c>
      <c r="B3789" t="s">
        <v>4</v>
      </c>
      <c r="C3789" s="37">
        <v>2750</v>
      </c>
      <c r="E3789" s="3"/>
    </row>
    <row r="3790" spans="1:5" x14ac:dyDescent="0.3">
      <c r="A3790" t="s">
        <v>12988</v>
      </c>
      <c r="B3790" t="s">
        <v>4</v>
      </c>
      <c r="C3790" s="37">
        <v>2750</v>
      </c>
      <c r="E3790" s="3"/>
    </row>
    <row r="3791" spans="1:5" x14ac:dyDescent="0.3">
      <c r="A3791" t="s">
        <v>19495</v>
      </c>
      <c r="B3791" t="s">
        <v>4</v>
      </c>
      <c r="C3791" s="37">
        <v>2750</v>
      </c>
      <c r="E3791" s="3"/>
    </row>
    <row r="3792" spans="1:5" x14ac:dyDescent="0.3">
      <c r="A3792" t="s">
        <v>19496</v>
      </c>
      <c r="B3792" t="s">
        <v>4</v>
      </c>
      <c r="C3792" s="37">
        <v>2750</v>
      </c>
      <c r="E3792" s="3"/>
    </row>
    <row r="3793" spans="1:5" x14ac:dyDescent="0.3">
      <c r="A3793" t="s">
        <v>15891</v>
      </c>
      <c r="B3793" t="s">
        <v>4</v>
      </c>
      <c r="C3793" s="37">
        <v>2750</v>
      </c>
      <c r="E3793" s="3"/>
    </row>
    <row r="3794" spans="1:5" x14ac:dyDescent="0.3">
      <c r="A3794" t="s">
        <v>13350</v>
      </c>
      <c r="B3794" t="s">
        <v>4</v>
      </c>
      <c r="C3794" s="37">
        <v>2750</v>
      </c>
      <c r="E3794" s="3"/>
    </row>
    <row r="3795" spans="1:5" x14ac:dyDescent="0.3">
      <c r="A3795" t="s">
        <v>14820</v>
      </c>
      <c r="B3795" t="s">
        <v>4</v>
      </c>
      <c r="C3795" s="37">
        <v>2750</v>
      </c>
      <c r="E3795" s="3"/>
    </row>
    <row r="3796" spans="1:5" x14ac:dyDescent="0.3">
      <c r="A3796" t="s">
        <v>13653</v>
      </c>
      <c r="B3796" t="s">
        <v>4</v>
      </c>
      <c r="C3796" s="37">
        <v>2750</v>
      </c>
      <c r="E3796" s="3"/>
    </row>
    <row r="3797" spans="1:5" x14ac:dyDescent="0.3">
      <c r="A3797" t="s">
        <v>13349</v>
      </c>
      <c r="B3797" t="s">
        <v>4</v>
      </c>
      <c r="C3797" s="37">
        <v>2750</v>
      </c>
      <c r="E3797" s="3"/>
    </row>
    <row r="3798" spans="1:5" x14ac:dyDescent="0.3">
      <c r="A3798" t="s">
        <v>20603</v>
      </c>
      <c r="B3798" t="s">
        <v>4</v>
      </c>
      <c r="C3798" s="37">
        <v>2750</v>
      </c>
      <c r="E3798" s="3"/>
    </row>
    <row r="3799" spans="1:5" x14ac:dyDescent="0.3">
      <c r="A3799" t="s">
        <v>11962</v>
      </c>
      <c r="B3799" t="s">
        <v>4</v>
      </c>
      <c r="C3799" s="37">
        <v>2750</v>
      </c>
      <c r="E3799" s="3"/>
    </row>
    <row r="3800" spans="1:5" x14ac:dyDescent="0.3">
      <c r="A3800" t="s">
        <v>19770</v>
      </c>
      <c r="B3800" t="s">
        <v>4</v>
      </c>
      <c r="C3800" s="37">
        <v>2750</v>
      </c>
      <c r="E3800" s="3"/>
    </row>
    <row r="3801" spans="1:5" x14ac:dyDescent="0.3">
      <c r="A3801" t="s">
        <v>19434</v>
      </c>
      <c r="B3801" t="s">
        <v>4</v>
      </c>
      <c r="C3801" s="37">
        <v>2750</v>
      </c>
      <c r="E3801" s="3"/>
    </row>
    <row r="3802" spans="1:5" x14ac:dyDescent="0.3">
      <c r="A3802" t="s">
        <v>19771</v>
      </c>
      <c r="B3802" t="s">
        <v>4</v>
      </c>
      <c r="C3802" s="37">
        <v>2750</v>
      </c>
      <c r="E3802" s="3"/>
    </row>
    <row r="3803" spans="1:5" x14ac:dyDescent="0.3">
      <c r="A3803" t="s">
        <v>12859</v>
      </c>
      <c r="B3803" t="s">
        <v>4</v>
      </c>
      <c r="C3803" s="37">
        <v>2750</v>
      </c>
      <c r="E3803" s="3"/>
    </row>
    <row r="3804" spans="1:5" x14ac:dyDescent="0.3">
      <c r="A3804" t="s">
        <v>19614</v>
      </c>
      <c r="B3804" t="s">
        <v>4</v>
      </c>
      <c r="C3804" s="37">
        <v>2750</v>
      </c>
      <c r="E3804" s="3"/>
    </row>
    <row r="3805" spans="1:5" x14ac:dyDescent="0.3">
      <c r="A3805" t="s">
        <v>14821</v>
      </c>
      <c r="B3805" t="s">
        <v>4</v>
      </c>
      <c r="C3805" s="37">
        <v>2750</v>
      </c>
      <c r="E3805" s="3"/>
    </row>
    <row r="3806" spans="1:5" x14ac:dyDescent="0.3">
      <c r="A3806" t="s">
        <v>13848</v>
      </c>
      <c r="B3806" t="s">
        <v>4</v>
      </c>
      <c r="C3806" s="37">
        <v>2750</v>
      </c>
      <c r="E3806" s="3"/>
    </row>
    <row r="3807" spans="1:5" x14ac:dyDescent="0.3">
      <c r="A3807" t="s">
        <v>18876</v>
      </c>
      <c r="B3807" t="s">
        <v>4</v>
      </c>
      <c r="C3807" s="37">
        <v>2750</v>
      </c>
      <c r="E3807" s="3"/>
    </row>
    <row r="3808" spans="1:5" x14ac:dyDescent="0.3">
      <c r="A3808" t="s">
        <v>20474</v>
      </c>
      <c r="B3808" t="s">
        <v>4</v>
      </c>
      <c r="C3808" s="37">
        <v>2750</v>
      </c>
      <c r="E3808" s="3"/>
    </row>
    <row r="3809" spans="1:5" x14ac:dyDescent="0.3">
      <c r="A3809" t="s">
        <v>17843</v>
      </c>
      <c r="B3809" t="s">
        <v>4</v>
      </c>
      <c r="C3809" s="37">
        <v>2750</v>
      </c>
      <c r="E3809" s="3"/>
    </row>
    <row r="3810" spans="1:5" x14ac:dyDescent="0.3">
      <c r="A3810" t="s">
        <v>20629</v>
      </c>
      <c r="B3810" t="s">
        <v>4</v>
      </c>
      <c r="C3810" s="37">
        <v>2750</v>
      </c>
      <c r="E3810" s="3"/>
    </row>
    <row r="3811" spans="1:5" x14ac:dyDescent="0.3">
      <c r="A3811" t="s">
        <v>14924</v>
      </c>
      <c r="B3811" t="s">
        <v>4</v>
      </c>
      <c r="C3811" s="37">
        <v>2750</v>
      </c>
      <c r="E3811" s="3"/>
    </row>
    <row r="3812" spans="1:5" x14ac:dyDescent="0.3">
      <c r="A3812" t="s">
        <v>20258</v>
      </c>
      <c r="B3812" t="s">
        <v>4</v>
      </c>
      <c r="C3812" s="37">
        <v>2750</v>
      </c>
      <c r="E3812" s="3"/>
    </row>
    <row r="3813" spans="1:5" x14ac:dyDescent="0.3">
      <c r="A3813" t="s">
        <v>19169</v>
      </c>
      <c r="B3813" t="s">
        <v>4</v>
      </c>
      <c r="C3813" s="37">
        <v>2750</v>
      </c>
      <c r="E3813" s="3"/>
    </row>
    <row r="3814" spans="1:5" x14ac:dyDescent="0.3">
      <c r="A3814" t="s">
        <v>14819</v>
      </c>
      <c r="B3814" t="s">
        <v>4</v>
      </c>
      <c r="C3814" s="37">
        <v>2750</v>
      </c>
      <c r="E3814" s="3"/>
    </row>
    <row r="3815" spans="1:5" x14ac:dyDescent="0.3">
      <c r="A3815" t="s">
        <v>20198</v>
      </c>
      <c r="B3815" t="s">
        <v>4</v>
      </c>
      <c r="C3815" s="37">
        <v>2750</v>
      </c>
      <c r="E3815" s="3"/>
    </row>
    <row r="3816" spans="1:5" x14ac:dyDescent="0.3">
      <c r="A3816" t="s">
        <v>11446</v>
      </c>
      <c r="B3816" t="s">
        <v>4</v>
      </c>
      <c r="C3816" s="37">
        <v>2750</v>
      </c>
      <c r="E3816" s="3"/>
    </row>
    <row r="3817" spans="1:5" x14ac:dyDescent="0.3">
      <c r="A3817" t="s">
        <v>12721</v>
      </c>
      <c r="B3817" t="s">
        <v>4</v>
      </c>
      <c r="C3817" s="37">
        <v>2750</v>
      </c>
      <c r="E3817" s="3"/>
    </row>
    <row r="3818" spans="1:5" x14ac:dyDescent="0.3">
      <c r="A3818" t="s">
        <v>17438</v>
      </c>
      <c r="B3818" t="s">
        <v>4</v>
      </c>
      <c r="C3818" s="37">
        <v>2750</v>
      </c>
      <c r="E3818" s="3"/>
    </row>
    <row r="3819" spans="1:5" x14ac:dyDescent="0.3">
      <c r="A3819" t="s">
        <v>15892</v>
      </c>
      <c r="B3819" t="s">
        <v>4</v>
      </c>
      <c r="C3819" s="37">
        <v>2750</v>
      </c>
      <c r="E3819" s="3"/>
    </row>
    <row r="3820" spans="1:5" x14ac:dyDescent="0.3">
      <c r="A3820" t="s">
        <v>19615</v>
      </c>
      <c r="B3820" t="s">
        <v>4</v>
      </c>
      <c r="C3820" s="37">
        <v>2750</v>
      </c>
      <c r="E3820" s="3"/>
    </row>
    <row r="3821" spans="1:5" x14ac:dyDescent="0.3">
      <c r="A3821" t="s">
        <v>19616</v>
      </c>
      <c r="B3821" t="s">
        <v>4</v>
      </c>
      <c r="C3821" s="37">
        <v>2750</v>
      </c>
      <c r="E3821" s="3"/>
    </row>
    <row r="3822" spans="1:5" x14ac:dyDescent="0.3">
      <c r="A3822" t="s">
        <v>15893</v>
      </c>
      <c r="B3822" t="s">
        <v>4</v>
      </c>
      <c r="C3822" s="37">
        <v>2750</v>
      </c>
      <c r="E3822" s="3"/>
    </row>
    <row r="3823" spans="1:5" x14ac:dyDescent="0.3">
      <c r="A3823" t="s">
        <v>20318</v>
      </c>
      <c r="B3823" t="s">
        <v>4</v>
      </c>
      <c r="C3823" s="37">
        <v>2750</v>
      </c>
      <c r="E3823" s="3"/>
    </row>
    <row r="3824" spans="1:5" x14ac:dyDescent="0.3">
      <c r="A3824" t="s">
        <v>15507</v>
      </c>
      <c r="B3824" t="s">
        <v>4</v>
      </c>
      <c r="C3824" s="37">
        <v>2750</v>
      </c>
      <c r="E3824" s="3"/>
    </row>
    <row r="3825" spans="1:5" x14ac:dyDescent="0.3">
      <c r="A3825" t="s">
        <v>19849</v>
      </c>
      <c r="B3825" t="s">
        <v>4</v>
      </c>
      <c r="C3825" s="37">
        <v>2750</v>
      </c>
      <c r="E3825" s="3"/>
    </row>
    <row r="3826" spans="1:5" x14ac:dyDescent="0.3">
      <c r="A3826" t="s">
        <v>19617</v>
      </c>
      <c r="B3826" t="s">
        <v>4</v>
      </c>
      <c r="C3826" s="37">
        <v>2750</v>
      </c>
      <c r="E3826" s="3"/>
    </row>
    <row r="3827" spans="1:5" x14ac:dyDescent="0.3">
      <c r="A3827" t="s">
        <v>15351</v>
      </c>
      <c r="B3827" t="s">
        <v>4</v>
      </c>
      <c r="C3827" s="37">
        <v>2750</v>
      </c>
      <c r="E3827" s="3"/>
    </row>
    <row r="3828" spans="1:5" x14ac:dyDescent="0.3">
      <c r="A3828" t="s">
        <v>15352</v>
      </c>
      <c r="B3828" t="s">
        <v>4</v>
      </c>
      <c r="C3828" s="37">
        <v>2750</v>
      </c>
      <c r="E3828" s="3"/>
    </row>
    <row r="3829" spans="1:5" x14ac:dyDescent="0.3">
      <c r="A3829" t="s">
        <v>15669</v>
      </c>
      <c r="B3829" t="s">
        <v>4</v>
      </c>
      <c r="C3829" s="37">
        <v>2750</v>
      </c>
      <c r="E3829" s="3"/>
    </row>
    <row r="3830" spans="1:5" x14ac:dyDescent="0.3">
      <c r="A3830" t="s">
        <v>14657</v>
      </c>
      <c r="B3830" t="s">
        <v>4</v>
      </c>
      <c r="C3830" s="37">
        <v>2750</v>
      </c>
      <c r="E3830" s="3"/>
    </row>
    <row r="3831" spans="1:5" x14ac:dyDescent="0.3">
      <c r="A3831" t="s">
        <v>18329</v>
      </c>
      <c r="B3831" t="s">
        <v>4</v>
      </c>
      <c r="C3831" s="37">
        <v>2750</v>
      </c>
      <c r="E3831" s="3"/>
    </row>
    <row r="3832" spans="1:5" x14ac:dyDescent="0.3">
      <c r="A3832" t="s">
        <v>13353</v>
      </c>
      <c r="B3832" t="s">
        <v>4</v>
      </c>
      <c r="C3832" s="37">
        <v>2750</v>
      </c>
      <c r="E3832" s="3"/>
    </row>
    <row r="3833" spans="1:5" x14ac:dyDescent="0.3">
      <c r="A3833" t="s">
        <v>20381</v>
      </c>
      <c r="B3833" t="s">
        <v>4</v>
      </c>
      <c r="C3833" s="37">
        <v>2750</v>
      </c>
      <c r="E3833" s="3"/>
    </row>
    <row r="3834" spans="1:5" x14ac:dyDescent="0.3">
      <c r="A3834" t="s">
        <v>17131</v>
      </c>
      <c r="B3834" t="s">
        <v>4</v>
      </c>
      <c r="C3834" s="37">
        <v>2750</v>
      </c>
      <c r="E3834" s="3"/>
    </row>
    <row r="3835" spans="1:5" x14ac:dyDescent="0.3">
      <c r="A3835" t="s">
        <v>20380</v>
      </c>
      <c r="B3835" t="s">
        <v>4</v>
      </c>
      <c r="C3835" s="37">
        <v>2750</v>
      </c>
      <c r="E3835" s="3"/>
    </row>
    <row r="3836" spans="1:5" x14ac:dyDescent="0.3">
      <c r="A3836" t="s">
        <v>20171</v>
      </c>
      <c r="B3836" t="s">
        <v>4</v>
      </c>
      <c r="C3836" s="37">
        <v>2750</v>
      </c>
      <c r="E3836" s="3"/>
    </row>
    <row r="3837" spans="1:5" x14ac:dyDescent="0.3">
      <c r="A3837" t="s">
        <v>12994</v>
      </c>
      <c r="B3837" t="s">
        <v>4</v>
      </c>
      <c r="C3837" s="37">
        <v>2750</v>
      </c>
      <c r="E3837" s="3"/>
    </row>
    <row r="3838" spans="1:5" x14ac:dyDescent="0.3">
      <c r="A3838" t="s">
        <v>15894</v>
      </c>
      <c r="B3838" t="s">
        <v>4</v>
      </c>
      <c r="C3838" s="37">
        <v>2750</v>
      </c>
      <c r="E3838" s="3"/>
    </row>
    <row r="3839" spans="1:5" x14ac:dyDescent="0.3">
      <c r="A3839" t="s">
        <v>14822</v>
      </c>
      <c r="B3839" t="s">
        <v>4</v>
      </c>
      <c r="C3839" s="37">
        <v>2750</v>
      </c>
      <c r="E3839" s="3"/>
    </row>
    <row r="3840" spans="1:5" x14ac:dyDescent="0.3">
      <c r="A3840" t="s">
        <v>11206</v>
      </c>
      <c r="B3840" t="s">
        <v>4</v>
      </c>
      <c r="C3840" s="37">
        <v>2750</v>
      </c>
      <c r="E3840" s="3"/>
    </row>
    <row r="3841" spans="1:5" x14ac:dyDescent="0.3">
      <c r="A3841" t="s">
        <v>18130</v>
      </c>
      <c r="B3841" t="s">
        <v>4</v>
      </c>
      <c r="C3841" s="37">
        <v>2750</v>
      </c>
      <c r="E3841" s="3"/>
    </row>
    <row r="3842" spans="1:5" x14ac:dyDescent="0.3">
      <c r="A3842" t="s">
        <v>20172</v>
      </c>
      <c r="B3842" t="s">
        <v>4</v>
      </c>
      <c r="C3842" s="37">
        <v>2750</v>
      </c>
      <c r="E3842" s="3"/>
    </row>
    <row r="3843" spans="1:5" x14ac:dyDescent="0.3">
      <c r="A3843" t="s">
        <v>15508</v>
      </c>
      <c r="B3843" t="s">
        <v>4</v>
      </c>
      <c r="C3843" s="37">
        <v>2750</v>
      </c>
      <c r="E3843" s="3"/>
    </row>
    <row r="3844" spans="1:5" x14ac:dyDescent="0.3">
      <c r="A3844" t="s">
        <v>13849</v>
      </c>
      <c r="B3844" t="s">
        <v>4</v>
      </c>
      <c r="C3844" s="37">
        <v>2750</v>
      </c>
      <c r="E3844" s="3"/>
    </row>
    <row r="3845" spans="1:5" x14ac:dyDescent="0.3">
      <c r="A3845" t="s">
        <v>14521</v>
      </c>
      <c r="B3845" t="s">
        <v>4</v>
      </c>
      <c r="C3845" s="37">
        <v>2750</v>
      </c>
      <c r="E3845" s="3"/>
    </row>
    <row r="3846" spans="1:5" x14ac:dyDescent="0.3">
      <c r="A3846" t="s">
        <v>11399</v>
      </c>
      <c r="B3846" t="s">
        <v>4</v>
      </c>
      <c r="C3846" s="37">
        <v>2750</v>
      </c>
      <c r="E3846" s="3"/>
    </row>
    <row r="3847" spans="1:5" x14ac:dyDescent="0.3">
      <c r="A3847" t="s">
        <v>14659</v>
      </c>
      <c r="B3847" t="s">
        <v>4</v>
      </c>
      <c r="C3847" s="37">
        <v>2750</v>
      </c>
      <c r="E3847" s="3"/>
    </row>
    <row r="3848" spans="1:5" x14ac:dyDescent="0.3">
      <c r="A3848" t="s">
        <v>14289</v>
      </c>
      <c r="B3848" t="s">
        <v>4</v>
      </c>
      <c r="C3848" s="37">
        <v>2750</v>
      </c>
      <c r="E3848" s="3"/>
    </row>
    <row r="3849" spans="1:5" x14ac:dyDescent="0.3">
      <c r="A3849" t="s">
        <v>16251</v>
      </c>
      <c r="B3849" t="s">
        <v>4</v>
      </c>
      <c r="C3849" s="37">
        <v>2750</v>
      </c>
      <c r="E3849" s="3"/>
    </row>
    <row r="3850" spans="1:5" x14ac:dyDescent="0.3">
      <c r="A3850" t="s">
        <v>19170</v>
      </c>
      <c r="B3850" t="s">
        <v>4</v>
      </c>
      <c r="C3850" s="37">
        <v>2750</v>
      </c>
      <c r="E3850" s="3"/>
    </row>
    <row r="3851" spans="1:5" x14ac:dyDescent="0.3">
      <c r="A3851" t="s">
        <v>11734</v>
      </c>
      <c r="B3851" t="s">
        <v>4</v>
      </c>
      <c r="C3851" s="37">
        <v>2750</v>
      </c>
      <c r="E3851" s="3"/>
    </row>
    <row r="3852" spans="1:5" x14ac:dyDescent="0.3">
      <c r="A3852" t="s">
        <v>11400</v>
      </c>
      <c r="B3852" t="s">
        <v>4</v>
      </c>
      <c r="C3852" s="37">
        <v>2750</v>
      </c>
      <c r="E3852" s="3"/>
    </row>
    <row r="3853" spans="1:5" x14ac:dyDescent="0.3">
      <c r="A3853" t="s">
        <v>11591</v>
      </c>
      <c r="B3853" t="s">
        <v>4</v>
      </c>
      <c r="C3853" s="37">
        <v>2750</v>
      </c>
      <c r="E3853" s="3"/>
    </row>
    <row r="3854" spans="1:5" x14ac:dyDescent="0.3">
      <c r="A3854" t="s">
        <v>13124</v>
      </c>
      <c r="B3854" t="s">
        <v>4</v>
      </c>
      <c r="C3854" s="37">
        <v>2750</v>
      </c>
      <c r="E3854" s="3"/>
    </row>
    <row r="3855" spans="1:5" x14ac:dyDescent="0.3">
      <c r="A3855" t="s">
        <v>13125</v>
      </c>
      <c r="B3855" t="s">
        <v>4</v>
      </c>
      <c r="C3855" s="37">
        <v>2750</v>
      </c>
      <c r="E3855" s="3"/>
    </row>
    <row r="3856" spans="1:5" x14ac:dyDescent="0.3">
      <c r="A3856" t="s">
        <v>12231</v>
      </c>
      <c r="B3856" t="s">
        <v>4</v>
      </c>
      <c r="C3856" s="37">
        <v>2750</v>
      </c>
      <c r="E3856" s="3"/>
    </row>
    <row r="3857" spans="1:5" x14ac:dyDescent="0.3">
      <c r="A3857" t="s">
        <v>17762</v>
      </c>
      <c r="B3857" t="s">
        <v>4</v>
      </c>
      <c r="C3857" s="37">
        <v>2750</v>
      </c>
      <c r="E3857" s="3"/>
    </row>
    <row r="3858" spans="1:5" x14ac:dyDescent="0.3">
      <c r="A3858" t="s">
        <v>13123</v>
      </c>
      <c r="B3858" t="s">
        <v>4</v>
      </c>
      <c r="C3858" s="37">
        <v>2750</v>
      </c>
      <c r="E3858" s="3"/>
    </row>
    <row r="3859" spans="1:5" x14ac:dyDescent="0.3">
      <c r="A3859" t="s">
        <v>12999</v>
      </c>
      <c r="B3859" t="s">
        <v>4</v>
      </c>
      <c r="C3859" s="37">
        <v>2750</v>
      </c>
      <c r="E3859" s="3"/>
    </row>
    <row r="3860" spans="1:5" x14ac:dyDescent="0.3">
      <c r="A3860" t="s">
        <v>17440</v>
      </c>
      <c r="B3860" t="s">
        <v>4</v>
      </c>
      <c r="C3860" s="37">
        <v>2750</v>
      </c>
      <c r="E3860" s="3"/>
    </row>
    <row r="3861" spans="1:5" x14ac:dyDescent="0.3">
      <c r="A3861" t="s">
        <v>19506</v>
      </c>
      <c r="B3861" t="s">
        <v>4</v>
      </c>
      <c r="C3861" s="37">
        <v>2750</v>
      </c>
      <c r="E3861" s="3"/>
    </row>
    <row r="3862" spans="1:5" x14ac:dyDescent="0.3">
      <c r="A3862" t="s">
        <v>11963</v>
      </c>
      <c r="B3862" t="s">
        <v>4</v>
      </c>
      <c r="C3862" s="37">
        <v>2750</v>
      </c>
      <c r="E3862" s="3"/>
    </row>
    <row r="3863" spans="1:5" x14ac:dyDescent="0.3">
      <c r="A3863" t="s">
        <v>20523</v>
      </c>
      <c r="B3863" t="s">
        <v>4</v>
      </c>
      <c r="C3863" s="37">
        <v>2750</v>
      </c>
      <c r="E3863" s="3"/>
    </row>
    <row r="3864" spans="1:5" x14ac:dyDescent="0.3">
      <c r="A3864" t="s">
        <v>12230</v>
      </c>
      <c r="B3864" t="s">
        <v>4</v>
      </c>
      <c r="C3864" s="37">
        <v>2750</v>
      </c>
      <c r="E3864" s="3"/>
    </row>
    <row r="3865" spans="1:5" x14ac:dyDescent="0.3">
      <c r="A3865" t="s">
        <v>16059</v>
      </c>
      <c r="B3865" t="s">
        <v>4</v>
      </c>
      <c r="C3865" s="37">
        <v>2750</v>
      </c>
      <c r="E3865" s="3"/>
    </row>
    <row r="3866" spans="1:5" x14ac:dyDescent="0.3">
      <c r="A3866" t="s">
        <v>11447</v>
      </c>
      <c r="B3866" t="s">
        <v>4</v>
      </c>
      <c r="C3866" s="37">
        <v>2750</v>
      </c>
      <c r="E3866" s="3"/>
    </row>
    <row r="3867" spans="1:5" x14ac:dyDescent="0.3">
      <c r="A3867" t="s">
        <v>17078</v>
      </c>
      <c r="B3867" t="s">
        <v>4</v>
      </c>
      <c r="C3867" s="37">
        <v>2750</v>
      </c>
      <c r="E3867" s="3"/>
    </row>
    <row r="3868" spans="1:5" x14ac:dyDescent="0.3">
      <c r="A3868" t="s">
        <v>17439</v>
      </c>
      <c r="B3868" t="s">
        <v>4</v>
      </c>
      <c r="C3868" s="37">
        <v>2750</v>
      </c>
      <c r="E3868" s="3"/>
    </row>
    <row r="3869" spans="1:5" x14ac:dyDescent="0.3">
      <c r="A3869" t="s">
        <v>12164</v>
      </c>
      <c r="B3869" t="s">
        <v>4</v>
      </c>
      <c r="C3869" s="37">
        <v>2750</v>
      </c>
      <c r="E3869" s="3"/>
    </row>
    <row r="3870" spans="1:5" x14ac:dyDescent="0.3">
      <c r="A3870" t="s">
        <v>16965</v>
      </c>
      <c r="B3870" t="s">
        <v>4</v>
      </c>
      <c r="C3870" s="37">
        <v>2750</v>
      </c>
      <c r="E3870" s="3"/>
    </row>
    <row r="3871" spans="1:5" x14ac:dyDescent="0.3">
      <c r="A3871" t="s">
        <v>13655</v>
      </c>
      <c r="B3871" t="s">
        <v>4</v>
      </c>
      <c r="C3871" s="37">
        <v>2750</v>
      </c>
      <c r="E3871" s="3"/>
    </row>
    <row r="3872" spans="1:5" x14ac:dyDescent="0.3">
      <c r="A3872" t="s">
        <v>12507</v>
      </c>
      <c r="B3872" t="s">
        <v>4</v>
      </c>
      <c r="C3872" s="37">
        <v>2750</v>
      </c>
      <c r="E3872" s="3"/>
    </row>
    <row r="3873" spans="1:5" x14ac:dyDescent="0.3">
      <c r="A3873" t="s">
        <v>15898</v>
      </c>
      <c r="B3873" t="s">
        <v>4</v>
      </c>
      <c r="C3873" s="37">
        <v>2750</v>
      </c>
      <c r="E3873" s="3"/>
    </row>
    <row r="3874" spans="1:5" x14ac:dyDescent="0.3">
      <c r="A3874" t="s">
        <v>11861</v>
      </c>
      <c r="B3874" t="s">
        <v>4</v>
      </c>
      <c r="C3874" s="37">
        <v>2750</v>
      </c>
      <c r="E3874" s="3"/>
    </row>
    <row r="3875" spans="1:5" x14ac:dyDescent="0.3">
      <c r="A3875" t="s">
        <v>13360</v>
      </c>
      <c r="B3875" t="s">
        <v>4</v>
      </c>
      <c r="C3875" s="37">
        <v>2750</v>
      </c>
      <c r="E3875" s="3"/>
    </row>
    <row r="3876" spans="1:5" x14ac:dyDescent="0.3">
      <c r="A3876" t="s">
        <v>12723</v>
      </c>
      <c r="B3876" t="s">
        <v>4</v>
      </c>
      <c r="C3876" s="37">
        <v>2750</v>
      </c>
      <c r="E3876" s="3"/>
    </row>
    <row r="3877" spans="1:5" x14ac:dyDescent="0.3">
      <c r="A3877" t="s">
        <v>19850</v>
      </c>
      <c r="B3877" t="s">
        <v>4</v>
      </c>
      <c r="C3877" s="37">
        <v>2750</v>
      </c>
      <c r="E3877" s="3"/>
    </row>
    <row r="3878" spans="1:5" x14ac:dyDescent="0.3">
      <c r="A3878" t="s">
        <v>13361</v>
      </c>
      <c r="B3878" t="s">
        <v>4</v>
      </c>
      <c r="C3878" s="37">
        <v>2750</v>
      </c>
      <c r="E3878" s="3"/>
    </row>
    <row r="3879" spans="1:5" x14ac:dyDescent="0.3">
      <c r="A3879" t="s">
        <v>12740</v>
      </c>
      <c r="B3879" t="s">
        <v>4</v>
      </c>
      <c r="C3879" s="37">
        <v>2750</v>
      </c>
      <c r="E3879" s="3"/>
    </row>
    <row r="3880" spans="1:5" x14ac:dyDescent="0.3">
      <c r="A3880" t="s">
        <v>19171</v>
      </c>
      <c r="B3880" t="s">
        <v>4</v>
      </c>
      <c r="C3880" s="37">
        <v>2750</v>
      </c>
      <c r="E3880" s="3"/>
    </row>
    <row r="3881" spans="1:5" x14ac:dyDescent="0.3">
      <c r="A3881" t="s">
        <v>17577</v>
      </c>
      <c r="B3881" t="s">
        <v>4</v>
      </c>
      <c r="C3881" s="37">
        <v>2750</v>
      </c>
      <c r="E3881" s="3"/>
    </row>
    <row r="3882" spans="1:5" x14ac:dyDescent="0.3">
      <c r="A3882" t="s">
        <v>15043</v>
      </c>
      <c r="B3882" t="s">
        <v>4</v>
      </c>
      <c r="C3882" s="37">
        <v>2750</v>
      </c>
      <c r="E3882" s="3"/>
    </row>
    <row r="3883" spans="1:5" x14ac:dyDescent="0.3">
      <c r="A3883" t="s">
        <v>18615</v>
      </c>
      <c r="B3883" t="s">
        <v>4</v>
      </c>
      <c r="C3883" s="37">
        <v>2750</v>
      </c>
      <c r="E3883" s="3"/>
    </row>
    <row r="3884" spans="1:5" x14ac:dyDescent="0.3">
      <c r="A3884" t="s">
        <v>15511</v>
      </c>
      <c r="B3884" t="s">
        <v>4</v>
      </c>
      <c r="C3884" s="37">
        <v>2750</v>
      </c>
      <c r="E3884" s="3"/>
    </row>
    <row r="3885" spans="1:5" x14ac:dyDescent="0.3">
      <c r="A3885" t="s">
        <v>11967</v>
      </c>
      <c r="B3885" t="s">
        <v>4</v>
      </c>
      <c r="C3885" s="37">
        <v>2750</v>
      </c>
      <c r="E3885" s="3"/>
    </row>
    <row r="3886" spans="1:5" x14ac:dyDescent="0.3">
      <c r="A3886" t="s">
        <v>17659</v>
      </c>
      <c r="B3886" t="s">
        <v>4</v>
      </c>
      <c r="C3886" s="37">
        <v>2750</v>
      </c>
      <c r="E3886" s="3"/>
    </row>
    <row r="3887" spans="1:5" x14ac:dyDescent="0.3">
      <c r="A3887" t="s">
        <v>11210</v>
      </c>
      <c r="B3887" t="s">
        <v>4</v>
      </c>
      <c r="C3887" s="37">
        <v>2750</v>
      </c>
      <c r="E3887" s="3"/>
    </row>
    <row r="3888" spans="1:5" x14ac:dyDescent="0.3">
      <c r="A3888" t="s">
        <v>20525</v>
      </c>
      <c r="B3888" t="s">
        <v>4</v>
      </c>
      <c r="C3888" s="37">
        <v>2750</v>
      </c>
      <c r="E3888" s="3"/>
    </row>
    <row r="3889" spans="1:5" x14ac:dyDescent="0.3">
      <c r="A3889" t="s">
        <v>13440</v>
      </c>
      <c r="B3889" t="s">
        <v>4</v>
      </c>
      <c r="C3889" s="37">
        <v>2750</v>
      </c>
      <c r="E3889" s="3"/>
    </row>
    <row r="3890" spans="1:5" x14ac:dyDescent="0.3">
      <c r="A3890" t="s">
        <v>11230</v>
      </c>
      <c r="B3890" t="s">
        <v>4</v>
      </c>
      <c r="C3890" s="37">
        <v>2750</v>
      </c>
      <c r="E3890" s="3"/>
    </row>
    <row r="3891" spans="1:5" x14ac:dyDescent="0.3">
      <c r="A3891" t="s">
        <v>17100</v>
      </c>
      <c r="B3891" t="s">
        <v>4</v>
      </c>
      <c r="C3891" s="37">
        <v>2750</v>
      </c>
      <c r="E3891" s="3"/>
    </row>
    <row r="3892" spans="1:5" x14ac:dyDescent="0.3">
      <c r="A3892" t="s">
        <v>16878</v>
      </c>
      <c r="B3892" t="s">
        <v>4</v>
      </c>
      <c r="C3892" s="37">
        <v>2750</v>
      </c>
      <c r="E3892" s="3"/>
    </row>
    <row r="3893" spans="1:5" x14ac:dyDescent="0.3">
      <c r="A3893" t="s">
        <v>14295</v>
      </c>
      <c r="B3893" t="s">
        <v>4</v>
      </c>
      <c r="C3893" s="37">
        <v>2750</v>
      </c>
      <c r="E3893" s="3"/>
    </row>
    <row r="3894" spans="1:5" x14ac:dyDescent="0.3">
      <c r="A3894" t="s">
        <v>14296</v>
      </c>
      <c r="B3894" t="s">
        <v>4</v>
      </c>
      <c r="C3894" s="37">
        <v>2750</v>
      </c>
      <c r="E3894" s="3"/>
    </row>
    <row r="3895" spans="1:5" x14ac:dyDescent="0.3">
      <c r="A3895" t="s">
        <v>14297</v>
      </c>
      <c r="B3895" t="s">
        <v>4</v>
      </c>
      <c r="C3895" s="37">
        <v>2750</v>
      </c>
      <c r="E3895" s="3"/>
    </row>
    <row r="3896" spans="1:5" x14ac:dyDescent="0.3">
      <c r="A3896" t="s">
        <v>17763</v>
      </c>
      <c r="B3896" t="s">
        <v>4</v>
      </c>
      <c r="C3896" s="37">
        <v>2750</v>
      </c>
      <c r="E3896" s="3"/>
    </row>
    <row r="3897" spans="1:5" x14ac:dyDescent="0.3">
      <c r="A3897" t="s">
        <v>14298</v>
      </c>
      <c r="B3897" t="s">
        <v>4</v>
      </c>
      <c r="C3897" s="37">
        <v>2750</v>
      </c>
      <c r="E3897" s="3"/>
    </row>
    <row r="3898" spans="1:5" x14ac:dyDescent="0.3">
      <c r="A3898" t="s">
        <v>14927</v>
      </c>
      <c r="B3898" t="s">
        <v>4</v>
      </c>
      <c r="C3898" s="37">
        <v>2750</v>
      </c>
      <c r="E3898" s="3"/>
    </row>
    <row r="3899" spans="1:5" x14ac:dyDescent="0.3">
      <c r="A3899" t="s">
        <v>14300</v>
      </c>
      <c r="B3899" t="s">
        <v>4</v>
      </c>
      <c r="C3899" s="37">
        <v>2750</v>
      </c>
      <c r="E3899" s="3"/>
    </row>
    <row r="3900" spans="1:5" x14ac:dyDescent="0.3">
      <c r="A3900" t="s">
        <v>15354</v>
      </c>
      <c r="B3900" t="s">
        <v>4</v>
      </c>
      <c r="C3900" s="37">
        <v>2750</v>
      </c>
      <c r="E3900" s="3"/>
    </row>
    <row r="3901" spans="1:5" x14ac:dyDescent="0.3">
      <c r="A3901" t="s">
        <v>14299</v>
      </c>
      <c r="B3901" t="s">
        <v>4</v>
      </c>
      <c r="C3901" s="37">
        <v>2750</v>
      </c>
      <c r="E3901" s="3"/>
    </row>
    <row r="3902" spans="1:5" x14ac:dyDescent="0.3">
      <c r="A3902" t="s">
        <v>16635</v>
      </c>
      <c r="B3902" t="s">
        <v>4</v>
      </c>
      <c r="C3902" s="37">
        <v>2750</v>
      </c>
      <c r="E3902" s="3"/>
    </row>
    <row r="3903" spans="1:5" x14ac:dyDescent="0.3">
      <c r="A3903" t="s">
        <v>20630</v>
      </c>
      <c r="B3903" t="s">
        <v>4</v>
      </c>
      <c r="C3903" s="37">
        <v>2750</v>
      </c>
      <c r="E3903" s="3"/>
    </row>
    <row r="3904" spans="1:5" x14ac:dyDescent="0.3">
      <c r="A3904" t="s">
        <v>16888</v>
      </c>
      <c r="B3904" t="s">
        <v>4</v>
      </c>
      <c r="C3904" s="37">
        <v>2750</v>
      </c>
      <c r="E3904" s="3"/>
    </row>
    <row r="3905" spans="1:5" x14ac:dyDescent="0.3">
      <c r="A3905" t="s">
        <v>12728</v>
      </c>
      <c r="B3905" t="s">
        <v>4</v>
      </c>
      <c r="C3905" s="37">
        <v>2750</v>
      </c>
      <c r="E3905" s="3"/>
    </row>
    <row r="3906" spans="1:5" x14ac:dyDescent="0.3">
      <c r="A3906" t="s">
        <v>14077</v>
      </c>
      <c r="B3906" t="s">
        <v>4</v>
      </c>
      <c r="C3906" s="37">
        <v>2750</v>
      </c>
      <c r="E3906" s="3"/>
    </row>
    <row r="3907" spans="1:5" x14ac:dyDescent="0.3">
      <c r="A3907" t="s">
        <v>13672</v>
      </c>
      <c r="B3907" t="s">
        <v>4</v>
      </c>
      <c r="C3907" s="37">
        <v>2750</v>
      </c>
      <c r="E3907" s="3"/>
    </row>
    <row r="3908" spans="1:5" x14ac:dyDescent="0.3">
      <c r="A3908" t="s">
        <v>13673</v>
      </c>
      <c r="B3908" t="s">
        <v>4</v>
      </c>
      <c r="C3908" s="37">
        <v>2750</v>
      </c>
      <c r="E3908" s="3"/>
    </row>
    <row r="3909" spans="1:5" x14ac:dyDescent="0.3">
      <c r="A3909" t="s">
        <v>16889</v>
      </c>
      <c r="B3909" t="s">
        <v>4</v>
      </c>
      <c r="C3909" s="37">
        <v>2750</v>
      </c>
      <c r="E3909" s="3"/>
    </row>
    <row r="3910" spans="1:5" x14ac:dyDescent="0.3">
      <c r="A3910" t="s">
        <v>14527</v>
      </c>
      <c r="B3910" t="s">
        <v>4</v>
      </c>
      <c r="C3910" s="37">
        <v>2750</v>
      </c>
      <c r="E3910" s="3"/>
    </row>
    <row r="3911" spans="1:5" x14ac:dyDescent="0.3">
      <c r="A3911" t="s">
        <v>12513</v>
      </c>
      <c r="B3911" t="s">
        <v>4</v>
      </c>
      <c r="C3911" s="37">
        <v>2750</v>
      </c>
      <c r="E3911" s="3"/>
    </row>
    <row r="3912" spans="1:5" x14ac:dyDescent="0.3">
      <c r="A3912" t="s">
        <v>12512</v>
      </c>
      <c r="B3912" t="s">
        <v>4</v>
      </c>
      <c r="C3912" s="37">
        <v>2750</v>
      </c>
      <c r="E3912" s="3"/>
    </row>
    <row r="3913" spans="1:5" x14ac:dyDescent="0.3">
      <c r="A3913" t="s">
        <v>14663</v>
      </c>
      <c r="B3913" t="s">
        <v>4</v>
      </c>
      <c r="C3913" s="37">
        <v>2750</v>
      </c>
      <c r="E3913" s="3"/>
    </row>
    <row r="3914" spans="1:5" x14ac:dyDescent="0.3">
      <c r="A3914" t="s">
        <v>12514</v>
      </c>
      <c r="B3914" t="s">
        <v>4</v>
      </c>
      <c r="C3914" s="37">
        <v>2750</v>
      </c>
      <c r="E3914" s="3"/>
    </row>
    <row r="3915" spans="1:5" x14ac:dyDescent="0.3">
      <c r="A3915" t="s">
        <v>19421</v>
      </c>
      <c r="B3915" t="s">
        <v>4</v>
      </c>
      <c r="C3915" s="37">
        <v>2750</v>
      </c>
      <c r="E3915" s="3"/>
    </row>
    <row r="3916" spans="1:5" x14ac:dyDescent="0.3">
      <c r="A3916" t="s">
        <v>19420</v>
      </c>
      <c r="B3916" t="s">
        <v>4</v>
      </c>
      <c r="C3916" s="37">
        <v>2750</v>
      </c>
      <c r="E3916" s="3"/>
    </row>
    <row r="3917" spans="1:5" x14ac:dyDescent="0.3">
      <c r="A3917" t="s">
        <v>20117</v>
      </c>
      <c r="B3917" t="s">
        <v>4</v>
      </c>
      <c r="C3917" s="37">
        <v>2750</v>
      </c>
      <c r="E3917" s="3"/>
    </row>
    <row r="3918" spans="1:5" x14ac:dyDescent="0.3">
      <c r="A3918" t="s">
        <v>20118</v>
      </c>
      <c r="B3918" t="s">
        <v>4</v>
      </c>
      <c r="C3918" s="37">
        <v>2750</v>
      </c>
      <c r="E3918" s="3"/>
    </row>
    <row r="3919" spans="1:5" x14ac:dyDescent="0.3">
      <c r="A3919" t="s">
        <v>20439</v>
      </c>
      <c r="B3919" t="s">
        <v>4</v>
      </c>
      <c r="C3919" s="37">
        <v>2750</v>
      </c>
      <c r="E3919" s="3"/>
    </row>
    <row r="3920" spans="1:5" x14ac:dyDescent="0.3">
      <c r="A3920" t="s">
        <v>20440</v>
      </c>
      <c r="B3920" t="s">
        <v>4</v>
      </c>
      <c r="C3920" s="37">
        <v>2750</v>
      </c>
      <c r="E3920" s="3"/>
    </row>
    <row r="3921" spans="1:5" x14ac:dyDescent="0.3">
      <c r="A3921" t="s">
        <v>20441</v>
      </c>
      <c r="B3921" t="s">
        <v>4</v>
      </c>
      <c r="C3921" s="37">
        <v>2750</v>
      </c>
      <c r="E3921" s="3"/>
    </row>
    <row r="3922" spans="1:5" x14ac:dyDescent="0.3">
      <c r="A3922" t="s">
        <v>12511</v>
      </c>
      <c r="B3922" t="s">
        <v>4</v>
      </c>
      <c r="C3922" s="37">
        <v>2750</v>
      </c>
      <c r="E3922" s="3"/>
    </row>
    <row r="3923" spans="1:5" x14ac:dyDescent="0.3">
      <c r="A3923" t="s">
        <v>15515</v>
      </c>
      <c r="B3923" t="s">
        <v>4</v>
      </c>
      <c r="C3923" s="37">
        <v>2750</v>
      </c>
      <c r="E3923" s="3"/>
    </row>
    <row r="3924" spans="1:5" x14ac:dyDescent="0.3">
      <c r="A3924" t="s">
        <v>20119</v>
      </c>
      <c r="B3924" t="s">
        <v>4</v>
      </c>
      <c r="C3924" s="37">
        <v>2750</v>
      </c>
      <c r="E3924" s="3"/>
    </row>
    <row r="3925" spans="1:5" x14ac:dyDescent="0.3">
      <c r="A3925" t="s">
        <v>20120</v>
      </c>
      <c r="B3925" t="s">
        <v>4</v>
      </c>
      <c r="C3925" s="37">
        <v>2750</v>
      </c>
      <c r="E3925" s="3"/>
    </row>
    <row r="3926" spans="1:5" x14ac:dyDescent="0.3">
      <c r="A3926" t="s">
        <v>20442</v>
      </c>
      <c r="B3926" t="s">
        <v>4</v>
      </c>
      <c r="C3926" s="37">
        <v>2750</v>
      </c>
      <c r="E3926" s="3"/>
    </row>
    <row r="3927" spans="1:5" x14ac:dyDescent="0.3">
      <c r="A3927" t="s">
        <v>20051</v>
      </c>
      <c r="B3927" t="s">
        <v>4</v>
      </c>
      <c r="C3927" s="37">
        <v>2750</v>
      </c>
      <c r="E3927" s="3"/>
    </row>
    <row r="3928" spans="1:5" x14ac:dyDescent="0.3">
      <c r="A3928" t="s">
        <v>20121</v>
      </c>
      <c r="B3928" t="s">
        <v>4</v>
      </c>
      <c r="C3928" s="37">
        <v>2750</v>
      </c>
      <c r="E3928" s="3"/>
    </row>
    <row r="3929" spans="1:5" x14ac:dyDescent="0.3">
      <c r="A3929" t="s">
        <v>12333</v>
      </c>
      <c r="B3929" t="s">
        <v>4</v>
      </c>
      <c r="C3929" s="37">
        <v>2750</v>
      </c>
      <c r="E3929" s="3"/>
    </row>
    <row r="3930" spans="1:5" x14ac:dyDescent="0.3">
      <c r="A3930" t="s">
        <v>13370</v>
      </c>
      <c r="B3930" t="s">
        <v>4</v>
      </c>
      <c r="C3930" s="37">
        <v>2750</v>
      </c>
      <c r="E3930" s="3"/>
    </row>
    <row r="3931" spans="1:5" x14ac:dyDescent="0.3">
      <c r="A3931" t="s">
        <v>20344</v>
      </c>
      <c r="B3931" t="s">
        <v>4</v>
      </c>
      <c r="C3931" s="37">
        <v>2750</v>
      </c>
      <c r="E3931" s="3"/>
    </row>
    <row r="3932" spans="1:5" x14ac:dyDescent="0.3">
      <c r="A3932" t="s">
        <v>20443</v>
      </c>
      <c r="B3932" t="s">
        <v>4</v>
      </c>
      <c r="C3932" s="37">
        <v>2750</v>
      </c>
      <c r="E3932" s="3"/>
    </row>
    <row r="3933" spans="1:5" x14ac:dyDescent="0.3">
      <c r="A3933" t="s">
        <v>13371</v>
      </c>
      <c r="B3933" t="s">
        <v>4</v>
      </c>
      <c r="C3933" s="37">
        <v>2750</v>
      </c>
      <c r="E3933" s="3"/>
    </row>
    <row r="3934" spans="1:5" x14ac:dyDescent="0.3">
      <c r="A3934" t="s">
        <v>20631</v>
      </c>
      <c r="B3934" t="s">
        <v>4</v>
      </c>
      <c r="C3934" s="37">
        <v>2750</v>
      </c>
      <c r="E3934" s="3"/>
    </row>
    <row r="3935" spans="1:5" x14ac:dyDescent="0.3">
      <c r="A3935" t="s">
        <v>11865</v>
      </c>
      <c r="B3935" t="s">
        <v>4</v>
      </c>
      <c r="C3935" s="37">
        <v>2750</v>
      </c>
      <c r="E3935" s="3"/>
    </row>
    <row r="3936" spans="1:5" x14ac:dyDescent="0.3">
      <c r="A3936" t="s">
        <v>12165</v>
      </c>
      <c r="B3936" t="s">
        <v>4</v>
      </c>
      <c r="C3936" s="37">
        <v>2750</v>
      </c>
      <c r="E3936" s="3"/>
    </row>
    <row r="3937" spans="1:5" x14ac:dyDescent="0.3">
      <c r="A3937" t="s">
        <v>17611</v>
      </c>
      <c r="B3937" t="s">
        <v>4</v>
      </c>
      <c r="C3937" s="37">
        <v>2750</v>
      </c>
      <c r="E3937" s="3"/>
    </row>
    <row r="3938" spans="1:5" x14ac:dyDescent="0.3">
      <c r="A3938" t="s">
        <v>14139</v>
      </c>
      <c r="B3938" t="s">
        <v>4</v>
      </c>
      <c r="C3938" s="37">
        <v>2750</v>
      </c>
      <c r="E3938" s="3"/>
    </row>
    <row r="3939" spans="1:5" x14ac:dyDescent="0.3">
      <c r="A3939" t="s">
        <v>12515</v>
      </c>
      <c r="B3939" t="s">
        <v>4</v>
      </c>
      <c r="C3939" s="37">
        <v>2750</v>
      </c>
      <c r="E3939" s="3"/>
    </row>
    <row r="3940" spans="1:5" x14ac:dyDescent="0.3">
      <c r="A3940" t="s">
        <v>11970</v>
      </c>
      <c r="B3940" t="s">
        <v>4</v>
      </c>
      <c r="C3940" s="37">
        <v>2750</v>
      </c>
      <c r="E3940" s="3"/>
    </row>
    <row r="3941" spans="1:5" x14ac:dyDescent="0.3">
      <c r="A3941" t="s">
        <v>11971</v>
      </c>
      <c r="B3941" t="s">
        <v>4</v>
      </c>
      <c r="C3941" s="37">
        <v>2750</v>
      </c>
      <c r="E3941" s="3"/>
    </row>
    <row r="3942" spans="1:5" x14ac:dyDescent="0.3">
      <c r="A3942" t="s">
        <v>13374</v>
      </c>
      <c r="B3942" t="s">
        <v>4</v>
      </c>
      <c r="C3942" s="37">
        <v>2750</v>
      </c>
      <c r="E3942" s="3"/>
    </row>
    <row r="3943" spans="1:5" x14ac:dyDescent="0.3">
      <c r="A3943" t="s">
        <v>14140</v>
      </c>
      <c r="B3943" t="s">
        <v>4</v>
      </c>
      <c r="C3943" s="37">
        <v>2750</v>
      </c>
      <c r="E3943" s="3"/>
    </row>
    <row r="3944" spans="1:5" x14ac:dyDescent="0.3">
      <c r="A3944" t="s">
        <v>17581</v>
      </c>
      <c r="B3944" t="s">
        <v>4</v>
      </c>
      <c r="C3944" s="37">
        <v>2750</v>
      </c>
      <c r="E3944" s="3"/>
    </row>
    <row r="3945" spans="1:5" x14ac:dyDescent="0.3">
      <c r="A3945" t="s">
        <v>12516</v>
      </c>
      <c r="B3945" t="s">
        <v>4</v>
      </c>
      <c r="C3945" s="37">
        <v>2750</v>
      </c>
      <c r="E3945" s="3"/>
    </row>
    <row r="3946" spans="1:5" x14ac:dyDescent="0.3">
      <c r="A3946" t="s">
        <v>11972</v>
      </c>
      <c r="B3946" t="s">
        <v>4</v>
      </c>
      <c r="C3946" s="37">
        <v>2750</v>
      </c>
      <c r="E3946" s="3"/>
    </row>
    <row r="3947" spans="1:5" x14ac:dyDescent="0.3">
      <c r="A3947" t="s">
        <v>18435</v>
      </c>
      <c r="B3947" t="s">
        <v>4</v>
      </c>
      <c r="C3947" s="37">
        <v>2750</v>
      </c>
      <c r="E3947" s="3"/>
    </row>
    <row r="3948" spans="1:5" x14ac:dyDescent="0.3">
      <c r="A3948" t="s">
        <v>14667</v>
      </c>
      <c r="B3948" t="s">
        <v>4</v>
      </c>
      <c r="C3948" s="37">
        <v>2750</v>
      </c>
      <c r="E3948" s="3"/>
    </row>
    <row r="3949" spans="1:5" x14ac:dyDescent="0.3">
      <c r="A3949" t="s">
        <v>16361</v>
      </c>
      <c r="B3949" t="s">
        <v>4</v>
      </c>
      <c r="C3949" s="37">
        <v>2750</v>
      </c>
      <c r="E3949" s="3"/>
    </row>
    <row r="3950" spans="1:5" x14ac:dyDescent="0.3">
      <c r="A3950" t="s">
        <v>13660</v>
      </c>
      <c r="B3950" t="s">
        <v>4</v>
      </c>
      <c r="C3950" s="37">
        <v>2750</v>
      </c>
      <c r="E3950" s="3"/>
    </row>
    <row r="3951" spans="1:5" x14ac:dyDescent="0.3">
      <c r="A3951" t="s">
        <v>19739</v>
      </c>
      <c r="B3951" t="s">
        <v>4</v>
      </c>
      <c r="C3951" s="37">
        <v>2750</v>
      </c>
      <c r="E3951" s="3"/>
    </row>
    <row r="3952" spans="1:5" x14ac:dyDescent="0.3">
      <c r="A3952" t="s">
        <v>19740</v>
      </c>
      <c r="B3952" t="s">
        <v>4</v>
      </c>
      <c r="C3952" s="37">
        <v>2750</v>
      </c>
      <c r="E3952" s="3"/>
    </row>
    <row r="3953" spans="1:5" x14ac:dyDescent="0.3">
      <c r="A3953" t="s">
        <v>20604</v>
      </c>
      <c r="B3953" t="s">
        <v>4</v>
      </c>
      <c r="C3953" s="37">
        <v>2750</v>
      </c>
      <c r="E3953" s="3"/>
    </row>
    <row r="3954" spans="1:5" x14ac:dyDescent="0.3">
      <c r="A3954" t="s">
        <v>20526</v>
      </c>
      <c r="B3954" t="s">
        <v>4</v>
      </c>
      <c r="C3954" s="37">
        <v>2750</v>
      </c>
      <c r="E3954" s="3"/>
    </row>
    <row r="3955" spans="1:5" x14ac:dyDescent="0.3">
      <c r="A3955" t="s">
        <v>20122</v>
      </c>
      <c r="B3955" t="s">
        <v>4</v>
      </c>
      <c r="C3955" s="37">
        <v>2750</v>
      </c>
      <c r="E3955" s="3"/>
    </row>
    <row r="3956" spans="1:5" x14ac:dyDescent="0.3">
      <c r="A3956" t="s">
        <v>20574</v>
      </c>
      <c r="B3956" t="s">
        <v>4</v>
      </c>
      <c r="C3956" s="37">
        <v>2750</v>
      </c>
      <c r="E3956" s="3"/>
    </row>
    <row r="3957" spans="1:5" x14ac:dyDescent="0.3">
      <c r="A3957" t="s">
        <v>13372</v>
      </c>
      <c r="B3957" t="s">
        <v>4</v>
      </c>
      <c r="C3957" s="37">
        <v>2750</v>
      </c>
      <c r="E3957" s="3"/>
    </row>
    <row r="3958" spans="1:5" x14ac:dyDescent="0.3">
      <c r="A3958" t="s">
        <v>13661</v>
      </c>
      <c r="B3958" t="s">
        <v>4</v>
      </c>
      <c r="C3958" s="37">
        <v>2750</v>
      </c>
      <c r="E3958" s="3"/>
    </row>
    <row r="3959" spans="1:5" x14ac:dyDescent="0.3">
      <c r="A3959" t="s">
        <v>15899</v>
      </c>
      <c r="B3959" t="s">
        <v>4</v>
      </c>
      <c r="C3959" s="37">
        <v>2750</v>
      </c>
      <c r="E3959" s="3"/>
    </row>
    <row r="3960" spans="1:5" x14ac:dyDescent="0.3">
      <c r="A3960" t="s">
        <v>19851</v>
      </c>
      <c r="B3960" t="s">
        <v>4</v>
      </c>
      <c r="C3960" s="37">
        <v>2750</v>
      </c>
      <c r="E3960" s="3"/>
    </row>
    <row r="3961" spans="1:5" x14ac:dyDescent="0.3">
      <c r="A3961" t="s">
        <v>15900</v>
      </c>
      <c r="B3961" t="s">
        <v>4</v>
      </c>
      <c r="C3961" s="37">
        <v>2750</v>
      </c>
      <c r="E3961" s="3"/>
    </row>
    <row r="3962" spans="1:5" x14ac:dyDescent="0.3">
      <c r="A3962" t="s">
        <v>20395</v>
      </c>
      <c r="B3962" t="s">
        <v>4</v>
      </c>
      <c r="C3962" s="37">
        <v>2750</v>
      </c>
      <c r="E3962" s="3"/>
    </row>
    <row r="3963" spans="1:5" x14ac:dyDescent="0.3">
      <c r="A3963" t="s">
        <v>19470</v>
      </c>
      <c r="B3963" t="s">
        <v>4</v>
      </c>
      <c r="C3963" s="37">
        <v>2750</v>
      </c>
      <c r="E3963" s="3"/>
    </row>
    <row r="3964" spans="1:5" x14ac:dyDescent="0.3">
      <c r="A3964" t="s">
        <v>16362</v>
      </c>
      <c r="B3964" t="s">
        <v>4</v>
      </c>
      <c r="C3964" s="37">
        <v>2750</v>
      </c>
      <c r="E3964" s="3"/>
    </row>
    <row r="3965" spans="1:5" x14ac:dyDescent="0.3">
      <c r="A3965" t="s">
        <v>18617</v>
      </c>
      <c r="B3965" t="s">
        <v>4</v>
      </c>
      <c r="C3965" s="37">
        <v>2750</v>
      </c>
      <c r="E3965" s="3"/>
    </row>
    <row r="3966" spans="1:5" x14ac:dyDescent="0.3">
      <c r="A3966" t="s">
        <v>19964</v>
      </c>
      <c r="B3966" t="s">
        <v>4</v>
      </c>
      <c r="C3966" s="37">
        <v>2750</v>
      </c>
      <c r="E3966" s="3"/>
    </row>
    <row r="3967" spans="1:5" x14ac:dyDescent="0.3">
      <c r="A3967" t="s">
        <v>19371</v>
      </c>
      <c r="B3967" t="s">
        <v>4</v>
      </c>
      <c r="C3967" s="37">
        <v>2750</v>
      </c>
      <c r="E3967" s="3"/>
    </row>
    <row r="3968" spans="1:5" x14ac:dyDescent="0.3">
      <c r="A3968" t="s">
        <v>14138</v>
      </c>
      <c r="B3968" t="s">
        <v>4</v>
      </c>
      <c r="C3968" s="37">
        <v>2750</v>
      </c>
      <c r="E3968" s="3"/>
    </row>
    <row r="3969" spans="1:5" x14ac:dyDescent="0.3">
      <c r="A3969" t="s">
        <v>11232</v>
      </c>
      <c r="B3969" t="s">
        <v>4</v>
      </c>
      <c r="C3969" s="37">
        <v>2750</v>
      </c>
      <c r="E3969" s="3"/>
    </row>
    <row r="3970" spans="1:5" x14ac:dyDescent="0.3">
      <c r="A3970" t="s">
        <v>20003</v>
      </c>
      <c r="B3970" t="s">
        <v>4</v>
      </c>
      <c r="C3970" s="37">
        <v>2750</v>
      </c>
      <c r="E3970" s="3"/>
    </row>
    <row r="3971" spans="1:5" x14ac:dyDescent="0.3">
      <c r="A3971" t="s">
        <v>20444</v>
      </c>
      <c r="B3971" t="s">
        <v>4</v>
      </c>
      <c r="C3971" s="37">
        <v>2750</v>
      </c>
      <c r="E3971" s="3"/>
    </row>
    <row r="3972" spans="1:5" x14ac:dyDescent="0.3">
      <c r="A3972" t="s">
        <v>20004</v>
      </c>
      <c r="B3972" t="s">
        <v>4</v>
      </c>
      <c r="C3972" s="37">
        <v>2750</v>
      </c>
      <c r="E3972" s="3"/>
    </row>
    <row r="3973" spans="1:5" x14ac:dyDescent="0.3">
      <c r="A3973" t="s">
        <v>13662</v>
      </c>
      <c r="B3973" t="s">
        <v>4</v>
      </c>
      <c r="C3973" s="37">
        <v>2750</v>
      </c>
      <c r="E3973" s="3"/>
    </row>
    <row r="3974" spans="1:5" x14ac:dyDescent="0.3">
      <c r="A3974" t="s">
        <v>20445</v>
      </c>
      <c r="B3974" t="s">
        <v>4</v>
      </c>
      <c r="C3974" s="37">
        <v>2750</v>
      </c>
      <c r="E3974" s="3"/>
    </row>
    <row r="3975" spans="1:5" x14ac:dyDescent="0.3">
      <c r="A3975" t="s">
        <v>14664</v>
      </c>
      <c r="B3975" t="s">
        <v>4</v>
      </c>
      <c r="C3975" s="37">
        <v>2750</v>
      </c>
      <c r="E3975" s="3"/>
    </row>
    <row r="3976" spans="1:5" x14ac:dyDescent="0.3">
      <c r="A3976" t="s">
        <v>20446</v>
      </c>
      <c r="B3976" t="s">
        <v>4</v>
      </c>
      <c r="C3976" s="37">
        <v>2750</v>
      </c>
      <c r="E3976" s="3"/>
    </row>
    <row r="3977" spans="1:5" x14ac:dyDescent="0.3">
      <c r="A3977" t="s">
        <v>20005</v>
      </c>
      <c r="B3977" t="s">
        <v>4</v>
      </c>
      <c r="C3977" s="37">
        <v>2750</v>
      </c>
      <c r="E3977" s="3"/>
    </row>
    <row r="3978" spans="1:5" x14ac:dyDescent="0.3">
      <c r="A3978" t="s">
        <v>19965</v>
      </c>
      <c r="B3978" t="s">
        <v>4</v>
      </c>
      <c r="C3978" s="37">
        <v>2750</v>
      </c>
      <c r="E3978" s="3"/>
    </row>
    <row r="3979" spans="1:5" x14ac:dyDescent="0.3">
      <c r="A3979" t="s">
        <v>19621</v>
      </c>
      <c r="B3979" t="s">
        <v>4</v>
      </c>
      <c r="C3979" s="37">
        <v>2750</v>
      </c>
      <c r="E3979" s="3"/>
    </row>
    <row r="3980" spans="1:5" x14ac:dyDescent="0.3">
      <c r="A3980" t="s">
        <v>11867</v>
      </c>
      <c r="B3980" t="s">
        <v>4</v>
      </c>
      <c r="C3980" s="37">
        <v>2750</v>
      </c>
      <c r="E3980" s="3"/>
    </row>
    <row r="3981" spans="1:5" x14ac:dyDescent="0.3">
      <c r="A3981" t="s">
        <v>13375</v>
      </c>
      <c r="B3981" t="s">
        <v>4</v>
      </c>
      <c r="C3981" s="37">
        <v>2750</v>
      </c>
      <c r="E3981" s="3"/>
    </row>
    <row r="3982" spans="1:5" x14ac:dyDescent="0.3">
      <c r="A3982" t="s">
        <v>12729</v>
      </c>
      <c r="B3982" t="s">
        <v>4</v>
      </c>
      <c r="C3982" s="37">
        <v>2750</v>
      </c>
      <c r="E3982" s="3"/>
    </row>
    <row r="3983" spans="1:5" x14ac:dyDescent="0.3">
      <c r="A3983" t="s">
        <v>16636</v>
      </c>
      <c r="B3983" t="s">
        <v>4</v>
      </c>
      <c r="C3983" s="37">
        <v>2750</v>
      </c>
      <c r="E3983" s="3"/>
    </row>
    <row r="3984" spans="1:5" x14ac:dyDescent="0.3">
      <c r="A3984" t="s">
        <v>12865</v>
      </c>
      <c r="B3984" t="s">
        <v>4</v>
      </c>
      <c r="C3984" s="37">
        <v>2750</v>
      </c>
      <c r="E3984" s="3"/>
    </row>
    <row r="3985" spans="1:5" x14ac:dyDescent="0.3">
      <c r="A3985" t="s">
        <v>20208</v>
      </c>
      <c r="B3985" t="s">
        <v>4</v>
      </c>
      <c r="C3985" s="37">
        <v>2750</v>
      </c>
      <c r="E3985" s="3"/>
    </row>
    <row r="3986" spans="1:5" x14ac:dyDescent="0.3">
      <c r="A3986" t="s">
        <v>12519</v>
      </c>
      <c r="B3986" t="s">
        <v>4</v>
      </c>
      <c r="C3986" s="37">
        <v>2750</v>
      </c>
      <c r="E3986" s="3"/>
    </row>
    <row r="3987" spans="1:5" x14ac:dyDescent="0.3">
      <c r="A3987" t="s">
        <v>20264</v>
      </c>
      <c r="B3987" t="s">
        <v>4</v>
      </c>
      <c r="C3987" s="37">
        <v>2750</v>
      </c>
      <c r="E3987" s="3"/>
    </row>
    <row r="3988" spans="1:5" x14ac:dyDescent="0.3">
      <c r="A3988" t="s">
        <v>19914</v>
      </c>
      <c r="B3988" t="s">
        <v>4</v>
      </c>
      <c r="C3988" s="37">
        <v>2750</v>
      </c>
      <c r="E3988" s="3"/>
    </row>
    <row r="3989" spans="1:5" x14ac:dyDescent="0.3">
      <c r="A3989" t="s">
        <v>20527</v>
      </c>
      <c r="B3989" t="s">
        <v>4</v>
      </c>
      <c r="C3989" s="37">
        <v>2750</v>
      </c>
      <c r="E3989" s="3"/>
    </row>
    <row r="3990" spans="1:5" x14ac:dyDescent="0.3">
      <c r="A3990" t="s">
        <v>15769</v>
      </c>
      <c r="B3990" t="s">
        <v>4</v>
      </c>
      <c r="C3990" s="37">
        <v>2750</v>
      </c>
      <c r="E3990" s="3"/>
    </row>
    <row r="3991" spans="1:5" x14ac:dyDescent="0.3">
      <c r="A3991" t="s">
        <v>17661</v>
      </c>
      <c r="B3991" t="s">
        <v>4</v>
      </c>
      <c r="C3991" s="37">
        <v>2750</v>
      </c>
      <c r="E3991" s="3"/>
    </row>
    <row r="3992" spans="1:5" x14ac:dyDescent="0.3">
      <c r="A3992" t="s">
        <v>14529</v>
      </c>
      <c r="B3992" t="s">
        <v>4</v>
      </c>
      <c r="C3992" s="37">
        <v>2750</v>
      </c>
      <c r="E3992" s="3"/>
    </row>
    <row r="3993" spans="1:5" x14ac:dyDescent="0.3">
      <c r="A3993" t="s">
        <v>15045</v>
      </c>
      <c r="B3993" t="s">
        <v>4</v>
      </c>
      <c r="C3993" s="37">
        <v>2750</v>
      </c>
      <c r="E3993" s="3"/>
    </row>
    <row r="3994" spans="1:5" x14ac:dyDescent="0.3">
      <c r="A3994" t="s">
        <v>17702</v>
      </c>
      <c r="B3994" t="s">
        <v>4</v>
      </c>
      <c r="C3994" s="37">
        <v>2750</v>
      </c>
      <c r="E3994" s="3"/>
    </row>
    <row r="3995" spans="1:5" x14ac:dyDescent="0.3">
      <c r="A3995" t="s">
        <v>19521</v>
      </c>
      <c r="B3995" t="s">
        <v>4</v>
      </c>
      <c r="C3995" s="37">
        <v>2750</v>
      </c>
      <c r="E3995" s="3"/>
    </row>
    <row r="3996" spans="1:5" x14ac:dyDescent="0.3">
      <c r="A3996" t="s">
        <v>16400</v>
      </c>
      <c r="B3996" t="s">
        <v>4</v>
      </c>
      <c r="C3996" s="37">
        <v>2750</v>
      </c>
      <c r="E3996" s="3"/>
    </row>
    <row r="3997" spans="1:5" x14ac:dyDescent="0.3">
      <c r="A3997" t="s">
        <v>11448</v>
      </c>
      <c r="B3997" t="s">
        <v>4</v>
      </c>
      <c r="C3997" s="37">
        <v>2750</v>
      </c>
      <c r="E3997" s="3"/>
    </row>
    <row r="3998" spans="1:5" x14ac:dyDescent="0.3">
      <c r="A3998" t="s">
        <v>14302</v>
      </c>
      <c r="B3998" t="s">
        <v>4</v>
      </c>
      <c r="C3998" s="37">
        <v>2750</v>
      </c>
      <c r="E3998" s="3"/>
    </row>
    <row r="3999" spans="1:5" x14ac:dyDescent="0.3">
      <c r="A3999" t="s">
        <v>11961</v>
      </c>
      <c r="B3999" t="s">
        <v>4</v>
      </c>
      <c r="C3999" s="37">
        <v>2750</v>
      </c>
      <c r="E3999" s="3"/>
    </row>
    <row r="4000" spans="1:5" x14ac:dyDescent="0.3">
      <c r="A4000" t="s">
        <v>12981</v>
      </c>
      <c r="B4000" t="s">
        <v>4</v>
      </c>
      <c r="C4000" s="37">
        <v>2750</v>
      </c>
      <c r="E4000" s="3"/>
    </row>
    <row r="4001" spans="1:5" x14ac:dyDescent="0.3">
      <c r="A4001" t="s">
        <v>18909</v>
      </c>
      <c r="B4001" t="s">
        <v>4</v>
      </c>
      <c r="C4001" s="37">
        <v>2750</v>
      </c>
      <c r="E4001" s="3"/>
    </row>
    <row r="4002" spans="1:5" x14ac:dyDescent="0.3">
      <c r="A4002" t="s">
        <v>14649</v>
      </c>
      <c r="B4002" t="s">
        <v>4</v>
      </c>
      <c r="C4002" s="37">
        <v>2750</v>
      </c>
      <c r="E4002" s="3"/>
    </row>
    <row r="4003" spans="1:5" x14ac:dyDescent="0.3">
      <c r="A4003" t="s">
        <v>14135</v>
      </c>
      <c r="B4003" t="s">
        <v>4</v>
      </c>
      <c r="C4003" s="37">
        <v>2750</v>
      </c>
      <c r="E4003" s="3"/>
    </row>
    <row r="4004" spans="1:5" x14ac:dyDescent="0.3">
      <c r="A4004" t="s">
        <v>14134</v>
      </c>
      <c r="B4004" t="s">
        <v>4</v>
      </c>
      <c r="C4004" s="37">
        <v>2750</v>
      </c>
      <c r="E4004" s="3"/>
    </row>
    <row r="4005" spans="1:5" x14ac:dyDescent="0.3">
      <c r="A4005" t="s">
        <v>17170</v>
      </c>
      <c r="B4005" t="s">
        <v>4</v>
      </c>
      <c r="C4005" s="37">
        <v>2750</v>
      </c>
      <c r="E4005" s="3"/>
    </row>
    <row r="4006" spans="1:5" x14ac:dyDescent="0.3">
      <c r="A4006" t="s">
        <v>18608</v>
      </c>
      <c r="B4006" t="s">
        <v>4</v>
      </c>
      <c r="C4006" s="37">
        <v>2750</v>
      </c>
      <c r="E4006" s="3"/>
    </row>
    <row r="4007" spans="1:5" x14ac:dyDescent="0.3">
      <c r="A4007" t="s">
        <v>12229</v>
      </c>
      <c r="B4007" t="s">
        <v>4</v>
      </c>
      <c r="C4007" s="37">
        <v>2750</v>
      </c>
      <c r="E4007" s="3"/>
    </row>
    <row r="4008" spans="1:5" x14ac:dyDescent="0.3">
      <c r="A4008" t="s">
        <v>19164</v>
      </c>
      <c r="B4008" t="s">
        <v>4</v>
      </c>
      <c r="C4008" s="37">
        <v>2750</v>
      </c>
      <c r="E4008" s="3"/>
    </row>
    <row r="4009" spans="1:5" x14ac:dyDescent="0.3">
      <c r="A4009" t="s">
        <v>16784</v>
      </c>
      <c r="B4009" t="s">
        <v>4</v>
      </c>
      <c r="C4009" s="37">
        <v>2750</v>
      </c>
      <c r="E4009" s="3"/>
    </row>
    <row r="4010" spans="1:5" x14ac:dyDescent="0.3">
      <c r="A4010" t="s">
        <v>17596</v>
      </c>
      <c r="B4010" t="s">
        <v>4</v>
      </c>
      <c r="C4010" s="37">
        <v>2750</v>
      </c>
      <c r="E4010" s="3"/>
    </row>
    <row r="4011" spans="1:5" x14ac:dyDescent="0.3">
      <c r="A4011" t="s">
        <v>11595</v>
      </c>
      <c r="B4011" t="s">
        <v>4</v>
      </c>
      <c r="C4011" s="37">
        <v>2750</v>
      </c>
      <c r="E4011" s="3"/>
    </row>
    <row r="4012" spans="1:5" x14ac:dyDescent="0.3">
      <c r="A4012" t="s">
        <v>16637</v>
      </c>
      <c r="B4012" t="s">
        <v>4</v>
      </c>
      <c r="C4012" s="37">
        <v>2750</v>
      </c>
      <c r="E4012" s="3"/>
    </row>
    <row r="4013" spans="1:5" x14ac:dyDescent="0.3">
      <c r="A4013" t="s">
        <v>20398</v>
      </c>
      <c r="B4013" t="s">
        <v>4</v>
      </c>
      <c r="C4013" s="37">
        <v>2750</v>
      </c>
      <c r="E4013" s="3"/>
    </row>
    <row r="4014" spans="1:5" x14ac:dyDescent="0.3">
      <c r="A4014" t="s">
        <v>20319</v>
      </c>
      <c r="B4014" t="s">
        <v>4</v>
      </c>
      <c r="C4014" s="37">
        <v>2750</v>
      </c>
      <c r="E4014" s="3"/>
    </row>
    <row r="4015" spans="1:5" x14ac:dyDescent="0.3">
      <c r="A4015" t="s">
        <v>15670</v>
      </c>
      <c r="B4015" t="s">
        <v>4</v>
      </c>
      <c r="C4015" s="37">
        <v>2750</v>
      </c>
      <c r="E4015" s="3"/>
    </row>
    <row r="4016" spans="1:5" x14ac:dyDescent="0.3">
      <c r="A4016" t="s">
        <v>20199</v>
      </c>
      <c r="B4016" t="s">
        <v>4</v>
      </c>
      <c r="C4016" s="37">
        <v>2750</v>
      </c>
      <c r="E4016" s="3"/>
    </row>
    <row r="4017" spans="1:5" x14ac:dyDescent="0.3">
      <c r="A4017" t="s">
        <v>19623</v>
      </c>
      <c r="B4017" t="s">
        <v>4</v>
      </c>
      <c r="C4017" s="37">
        <v>2750</v>
      </c>
      <c r="E4017" s="3"/>
    </row>
    <row r="4018" spans="1:5" x14ac:dyDescent="0.3">
      <c r="A4018" t="s">
        <v>12521</v>
      </c>
      <c r="B4018" t="s">
        <v>4</v>
      </c>
      <c r="C4018" s="37">
        <v>2750</v>
      </c>
      <c r="E4018" s="3"/>
    </row>
    <row r="4019" spans="1:5" x14ac:dyDescent="0.3">
      <c r="A4019" t="s">
        <v>20125</v>
      </c>
      <c r="B4019" t="s">
        <v>4</v>
      </c>
      <c r="C4019" s="37">
        <v>2750</v>
      </c>
      <c r="E4019" s="3"/>
    </row>
    <row r="4020" spans="1:5" x14ac:dyDescent="0.3">
      <c r="A4020" t="s">
        <v>20323</v>
      </c>
      <c r="B4020" t="s">
        <v>4</v>
      </c>
      <c r="C4020" s="37">
        <v>2750</v>
      </c>
      <c r="E4020" s="3"/>
    </row>
    <row r="4021" spans="1:5" x14ac:dyDescent="0.3">
      <c r="A4021" t="s">
        <v>17079</v>
      </c>
      <c r="B4021" t="s">
        <v>4</v>
      </c>
      <c r="C4021" s="37">
        <v>2750</v>
      </c>
      <c r="E4021" s="3"/>
    </row>
    <row r="4022" spans="1:5" x14ac:dyDescent="0.3">
      <c r="A4022" t="s">
        <v>19624</v>
      </c>
      <c r="B4022" t="s">
        <v>4</v>
      </c>
      <c r="C4022" s="37">
        <v>2750</v>
      </c>
      <c r="E4022" s="3"/>
    </row>
    <row r="4023" spans="1:5" x14ac:dyDescent="0.3">
      <c r="A4023" t="s">
        <v>16639</v>
      </c>
      <c r="B4023" t="s">
        <v>4</v>
      </c>
      <c r="C4023" s="37">
        <v>2750</v>
      </c>
      <c r="E4023" s="3"/>
    </row>
    <row r="4024" spans="1:5" x14ac:dyDescent="0.3">
      <c r="A4024" t="s">
        <v>13376</v>
      </c>
      <c r="B4024" t="s">
        <v>4</v>
      </c>
      <c r="C4024" s="37">
        <v>2750</v>
      </c>
      <c r="E4024" s="3"/>
    </row>
    <row r="4025" spans="1:5" x14ac:dyDescent="0.3">
      <c r="A4025" t="s">
        <v>20575</v>
      </c>
      <c r="B4025" t="s">
        <v>4</v>
      </c>
      <c r="C4025" s="37">
        <v>2750</v>
      </c>
      <c r="E4025" s="3"/>
    </row>
    <row r="4026" spans="1:5" x14ac:dyDescent="0.3">
      <c r="A4026" t="s">
        <v>16638</v>
      </c>
      <c r="B4026" t="s">
        <v>4</v>
      </c>
      <c r="C4026" s="37">
        <v>2750</v>
      </c>
      <c r="E4026" s="3"/>
    </row>
    <row r="4027" spans="1:5" x14ac:dyDescent="0.3">
      <c r="A4027" t="s">
        <v>20176</v>
      </c>
      <c r="B4027" t="s">
        <v>4</v>
      </c>
      <c r="C4027" s="37">
        <v>2750</v>
      </c>
      <c r="E4027" s="3"/>
    </row>
    <row r="4028" spans="1:5" x14ac:dyDescent="0.3">
      <c r="A4028" t="s">
        <v>13003</v>
      </c>
      <c r="B4028" t="s">
        <v>4</v>
      </c>
      <c r="C4028" s="37">
        <v>2750</v>
      </c>
      <c r="E4028" s="3"/>
    </row>
    <row r="4029" spans="1:5" x14ac:dyDescent="0.3">
      <c r="A4029" t="s">
        <v>20126</v>
      </c>
      <c r="B4029" t="s">
        <v>4</v>
      </c>
      <c r="C4029" s="37">
        <v>2750</v>
      </c>
      <c r="E4029" s="3"/>
    </row>
    <row r="4030" spans="1:5" x14ac:dyDescent="0.3">
      <c r="A4030" t="s">
        <v>20054</v>
      </c>
      <c r="B4030" t="s">
        <v>4</v>
      </c>
      <c r="C4030" s="37">
        <v>2750</v>
      </c>
      <c r="E4030" s="3"/>
    </row>
    <row r="4031" spans="1:5" x14ac:dyDescent="0.3">
      <c r="A4031" t="s">
        <v>20175</v>
      </c>
      <c r="B4031" t="s">
        <v>4</v>
      </c>
      <c r="C4031" s="37">
        <v>2750</v>
      </c>
      <c r="E4031" s="3"/>
    </row>
    <row r="4032" spans="1:5" x14ac:dyDescent="0.3">
      <c r="A4032" t="s">
        <v>15517</v>
      </c>
      <c r="B4032" t="s">
        <v>4</v>
      </c>
      <c r="C4032" s="37">
        <v>2750</v>
      </c>
      <c r="E4032" s="3"/>
    </row>
    <row r="4033" spans="1:5" x14ac:dyDescent="0.3">
      <c r="A4033" t="s">
        <v>19625</v>
      </c>
      <c r="B4033" t="s">
        <v>4</v>
      </c>
      <c r="C4033" s="37">
        <v>2750</v>
      </c>
      <c r="E4033" s="3"/>
    </row>
    <row r="4034" spans="1:5" x14ac:dyDescent="0.3">
      <c r="A4034" t="s">
        <v>14670</v>
      </c>
      <c r="B4034" t="s">
        <v>4</v>
      </c>
      <c r="C4034" s="37">
        <v>2750</v>
      </c>
      <c r="E4034" s="3"/>
    </row>
    <row r="4035" spans="1:5" x14ac:dyDescent="0.3">
      <c r="A4035" t="s">
        <v>18835</v>
      </c>
      <c r="B4035" t="s">
        <v>4</v>
      </c>
      <c r="C4035" s="37">
        <v>2750</v>
      </c>
      <c r="E4035" s="3"/>
    </row>
    <row r="4036" spans="1:5" x14ac:dyDescent="0.3">
      <c r="A4036" t="s">
        <v>15993</v>
      </c>
      <c r="B4036" t="s">
        <v>4</v>
      </c>
      <c r="C4036" s="37">
        <v>2750</v>
      </c>
      <c r="E4036" s="3"/>
    </row>
    <row r="4037" spans="1:5" x14ac:dyDescent="0.3">
      <c r="A4037" t="s">
        <v>19356</v>
      </c>
      <c r="B4037" t="s">
        <v>4</v>
      </c>
      <c r="C4037" s="37">
        <v>2750</v>
      </c>
      <c r="E4037" s="3"/>
    </row>
    <row r="4038" spans="1:5" x14ac:dyDescent="0.3">
      <c r="A4038" t="s">
        <v>18619</v>
      </c>
      <c r="B4038" t="s">
        <v>4</v>
      </c>
      <c r="C4038" s="37">
        <v>2750</v>
      </c>
      <c r="E4038" s="3"/>
    </row>
    <row r="4039" spans="1:5" x14ac:dyDescent="0.3">
      <c r="A4039" t="s">
        <v>15991</v>
      </c>
      <c r="B4039" t="s">
        <v>4</v>
      </c>
      <c r="C4039" s="37">
        <v>2750</v>
      </c>
      <c r="E4039" s="3"/>
    </row>
    <row r="4040" spans="1:5" x14ac:dyDescent="0.3">
      <c r="A4040" t="s">
        <v>17524</v>
      </c>
      <c r="B4040" t="s">
        <v>4</v>
      </c>
      <c r="C4040" s="37">
        <v>2750</v>
      </c>
      <c r="E4040" s="3"/>
    </row>
    <row r="4041" spans="1:5" x14ac:dyDescent="0.3">
      <c r="A4041" t="s">
        <v>19343</v>
      </c>
      <c r="B4041" t="s">
        <v>4</v>
      </c>
      <c r="C4041" s="37">
        <v>2750</v>
      </c>
      <c r="E4041" s="3"/>
    </row>
    <row r="4042" spans="1:5" x14ac:dyDescent="0.3">
      <c r="A4042" t="s">
        <v>17583</v>
      </c>
      <c r="B4042" t="s">
        <v>4</v>
      </c>
      <c r="C4042" s="37">
        <v>2750</v>
      </c>
      <c r="E4042" s="3"/>
    </row>
    <row r="4043" spans="1:5" x14ac:dyDescent="0.3">
      <c r="A4043" t="s">
        <v>18618</v>
      </c>
      <c r="B4043" t="s">
        <v>4</v>
      </c>
      <c r="C4043" s="37">
        <v>2750</v>
      </c>
      <c r="E4043" s="3"/>
    </row>
    <row r="4044" spans="1:5" x14ac:dyDescent="0.3">
      <c r="A4044" t="s">
        <v>17273</v>
      </c>
      <c r="B4044" t="s">
        <v>4</v>
      </c>
      <c r="C4044" s="37">
        <v>2750</v>
      </c>
      <c r="E4044" s="3"/>
    </row>
    <row r="4045" spans="1:5" x14ac:dyDescent="0.3">
      <c r="A4045" t="s">
        <v>16254</v>
      </c>
      <c r="B4045" t="s">
        <v>4</v>
      </c>
      <c r="C4045" s="37">
        <v>2750</v>
      </c>
      <c r="E4045" s="3"/>
    </row>
    <row r="4046" spans="1:5" x14ac:dyDescent="0.3">
      <c r="A4046" t="s">
        <v>17614</v>
      </c>
      <c r="B4046" t="s">
        <v>4</v>
      </c>
      <c r="C4046" s="37">
        <v>2750</v>
      </c>
      <c r="E4046" s="3"/>
    </row>
    <row r="4047" spans="1:5" x14ac:dyDescent="0.3">
      <c r="A4047" t="s">
        <v>17525</v>
      </c>
      <c r="B4047" t="s">
        <v>4</v>
      </c>
      <c r="C4047" s="37">
        <v>2750</v>
      </c>
      <c r="E4047" s="3"/>
    </row>
    <row r="4048" spans="1:5" x14ac:dyDescent="0.3">
      <c r="A4048" t="s">
        <v>18388</v>
      </c>
      <c r="B4048" t="s">
        <v>4</v>
      </c>
      <c r="C4048" s="37">
        <v>2750</v>
      </c>
      <c r="E4048" s="3"/>
    </row>
    <row r="4049" spans="1:5" x14ac:dyDescent="0.3">
      <c r="A4049" t="s">
        <v>15992</v>
      </c>
      <c r="B4049" t="s">
        <v>4</v>
      </c>
      <c r="C4049" s="37">
        <v>2750</v>
      </c>
      <c r="E4049" s="3"/>
    </row>
    <row r="4050" spans="1:5" x14ac:dyDescent="0.3">
      <c r="A4050" t="s">
        <v>19344</v>
      </c>
      <c r="B4050" t="s">
        <v>4</v>
      </c>
      <c r="C4050" s="37">
        <v>2750</v>
      </c>
      <c r="E4050" s="3"/>
    </row>
    <row r="4051" spans="1:5" x14ac:dyDescent="0.3">
      <c r="A4051" t="s">
        <v>16255</v>
      </c>
      <c r="B4051" t="s">
        <v>4</v>
      </c>
      <c r="C4051" s="37">
        <v>2750</v>
      </c>
      <c r="E4051" s="3"/>
    </row>
    <row r="4052" spans="1:5" x14ac:dyDescent="0.3">
      <c r="A4052" t="s">
        <v>19184</v>
      </c>
      <c r="B4052" t="s">
        <v>4</v>
      </c>
      <c r="C4052" s="37">
        <v>2750</v>
      </c>
      <c r="E4052" s="3"/>
    </row>
    <row r="4053" spans="1:5" x14ac:dyDescent="0.3">
      <c r="A4053" t="s">
        <v>18005</v>
      </c>
      <c r="B4053" t="s">
        <v>4</v>
      </c>
      <c r="C4053" s="37">
        <v>2750</v>
      </c>
      <c r="E4053" s="3"/>
    </row>
    <row r="4054" spans="1:5" x14ac:dyDescent="0.3">
      <c r="A4054" t="s">
        <v>15046</v>
      </c>
      <c r="B4054" t="s">
        <v>4</v>
      </c>
      <c r="C4054" s="37">
        <v>2750</v>
      </c>
      <c r="E4054" s="3"/>
    </row>
    <row r="4055" spans="1:5" x14ac:dyDescent="0.3">
      <c r="A4055" t="s">
        <v>19401</v>
      </c>
      <c r="B4055" t="s">
        <v>4</v>
      </c>
      <c r="C4055" s="37">
        <v>2750</v>
      </c>
      <c r="E4055" s="3"/>
    </row>
    <row r="4056" spans="1:5" x14ac:dyDescent="0.3">
      <c r="A4056" t="s">
        <v>16256</v>
      </c>
      <c r="B4056" t="s">
        <v>4</v>
      </c>
      <c r="C4056" s="37">
        <v>2750</v>
      </c>
      <c r="E4056" s="3"/>
    </row>
    <row r="4057" spans="1:5" x14ac:dyDescent="0.3">
      <c r="A4057" t="s">
        <v>12732</v>
      </c>
      <c r="B4057" t="s">
        <v>4</v>
      </c>
      <c r="C4057" s="37">
        <v>2750</v>
      </c>
      <c r="E4057" s="3"/>
    </row>
    <row r="4058" spans="1:5" x14ac:dyDescent="0.3">
      <c r="A4058" t="s">
        <v>17526</v>
      </c>
      <c r="B4058" t="s">
        <v>4</v>
      </c>
      <c r="C4058" s="37">
        <v>2750</v>
      </c>
      <c r="E4058" s="3"/>
    </row>
    <row r="4059" spans="1:5" x14ac:dyDescent="0.3">
      <c r="A4059" t="s">
        <v>14398</v>
      </c>
      <c r="B4059" t="s">
        <v>4</v>
      </c>
      <c r="C4059" s="37">
        <v>2750</v>
      </c>
      <c r="E4059" s="3"/>
    </row>
    <row r="4060" spans="1:5" x14ac:dyDescent="0.3">
      <c r="A4060" t="s">
        <v>18836</v>
      </c>
      <c r="B4060" t="s">
        <v>4</v>
      </c>
      <c r="C4060" s="37">
        <v>2750</v>
      </c>
      <c r="E4060" s="3"/>
    </row>
    <row r="4061" spans="1:5" x14ac:dyDescent="0.3">
      <c r="A4061" t="s">
        <v>11741</v>
      </c>
      <c r="B4061" t="s">
        <v>4</v>
      </c>
      <c r="C4061" s="37">
        <v>2750</v>
      </c>
      <c r="E4061" s="3"/>
    </row>
    <row r="4062" spans="1:5" x14ac:dyDescent="0.3">
      <c r="A4062" t="s">
        <v>16641</v>
      </c>
      <c r="B4062" t="s">
        <v>4</v>
      </c>
      <c r="C4062" s="37">
        <v>2750</v>
      </c>
      <c r="E4062" s="3"/>
    </row>
    <row r="4063" spans="1:5" x14ac:dyDescent="0.3">
      <c r="A4063" t="s">
        <v>16640</v>
      </c>
      <c r="B4063" t="s">
        <v>4</v>
      </c>
      <c r="C4063" s="37">
        <v>2750</v>
      </c>
      <c r="E4063" s="3"/>
    </row>
    <row r="4064" spans="1:5" x14ac:dyDescent="0.3">
      <c r="A4064" t="s">
        <v>11742</v>
      </c>
      <c r="B4064" t="s">
        <v>4</v>
      </c>
      <c r="C4064" s="37">
        <v>2750</v>
      </c>
      <c r="E4064" s="3"/>
    </row>
    <row r="4065" spans="1:5" x14ac:dyDescent="0.3">
      <c r="A4065" t="s">
        <v>12733</v>
      </c>
      <c r="B4065" t="s">
        <v>4</v>
      </c>
      <c r="C4065" s="37">
        <v>2750</v>
      </c>
      <c r="E4065" s="3"/>
    </row>
    <row r="4066" spans="1:5" x14ac:dyDescent="0.3">
      <c r="A4066" t="s">
        <v>19185</v>
      </c>
      <c r="B4066" t="s">
        <v>4</v>
      </c>
      <c r="C4066" s="37">
        <v>2750</v>
      </c>
      <c r="E4066" s="3"/>
    </row>
    <row r="4067" spans="1:5" x14ac:dyDescent="0.3">
      <c r="A4067" t="s">
        <v>14078</v>
      </c>
      <c r="B4067" t="s">
        <v>4</v>
      </c>
      <c r="C4067" s="37">
        <v>2750</v>
      </c>
      <c r="E4067" s="3"/>
    </row>
    <row r="4068" spans="1:5" x14ac:dyDescent="0.3">
      <c r="A4068" t="s">
        <v>12335</v>
      </c>
      <c r="B4068" t="s">
        <v>4</v>
      </c>
      <c r="C4068" s="37">
        <v>2750</v>
      </c>
      <c r="E4068" s="3"/>
    </row>
    <row r="4069" spans="1:5" x14ac:dyDescent="0.3">
      <c r="A4069" t="s">
        <v>12336</v>
      </c>
      <c r="B4069" t="s">
        <v>4</v>
      </c>
      <c r="C4069" s="37">
        <v>2750</v>
      </c>
      <c r="E4069" s="3"/>
    </row>
    <row r="4070" spans="1:5" x14ac:dyDescent="0.3">
      <c r="A4070" t="s">
        <v>12866</v>
      </c>
      <c r="B4070" t="s">
        <v>4</v>
      </c>
      <c r="C4070" s="37">
        <v>2750</v>
      </c>
      <c r="E4070" s="3"/>
    </row>
    <row r="4071" spans="1:5" x14ac:dyDescent="0.3">
      <c r="A4071" t="s">
        <v>12867</v>
      </c>
      <c r="B4071" t="s">
        <v>4</v>
      </c>
      <c r="C4071" s="37">
        <v>2750</v>
      </c>
      <c r="E4071" s="3"/>
    </row>
    <row r="4072" spans="1:5" x14ac:dyDescent="0.3">
      <c r="A4072" t="s">
        <v>12337</v>
      </c>
      <c r="B4072" t="s">
        <v>4</v>
      </c>
      <c r="C4072" s="37">
        <v>2750</v>
      </c>
      <c r="E4072" s="3"/>
    </row>
    <row r="4073" spans="1:5" x14ac:dyDescent="0.3">
      <c r="A4073" t="s">
        <v>12338</v>
      </c>
      <c r="B4073" t="s">
        <v>4</v>
      </c>
      <c r="C4073" s="37">
        <v>2750</v>
      </c>
      <c r="E4073" s="3"/>
    </row>
    <row r="4074" spans="1:5" x14ac:dyDescent="0.3">
      <c r="A4074" t="s">
        <v>12339</v>
      </c>
      <c r="B4074" t="s">
        <v>4</v>
      </c>
      <c r="C4074" s="37">
        <v>2750</v>
      </c>
      <c r="E4074" s="3"/>
    </row>
    <row r="4075" spans="1:5" x14ac:dyDescent="0.3">
      <c r="A4075" t="s">
        <v>12144</v>
      </c>
      <c r="B4075" t="s">
        <v>4</v>
      </c>
      <c r="C4075" s="37">
        <v>2750</v>
      </c>
      <c r="E4075" s="3"/>
    </row>
    <row r="4076" spans="1:5" x14ac:dyDescent="0.3">
      <c r="A4076" t="s">
        <v>14399</v>
      </c>
      <c r="B4076" t="s">
        <v>4</v>
      </c>
      <c r="C4076" s="37">
        <v>2750</v>
      </c>
      <c r="E4076" s="3"/>
    </row>
    <row r="4077" spans="1:5" x14ac:dyDescent="0.3">
      <c r="A4077" t="s">
        <v>12340</v>
      </c>
      <c r="B4077" t="s">
        <v>4</v>
      </c>
      <c r="C4077" s="37">
        <v>2750</v>
      </c>
      <c r="E4077" s="3"/>
    </row>
    <row r="4078" spans="1:5" x14ac:dyDescent="0.3">
      <c r="A4078" t="s">
        <v>18404</v>
      </c>
      <c r="B4078" t="s">
        <v>4</v>
      </c>
      <c r="C4078" s="37">
        <v>2750</v>
      </c>
      <c r="E4078" s="3"/>
    </row>
    <row r="4079" spans="1:5" x14ac:dyDescent="0.3">
      <c r="A4079" t="s">
        <v>12242</v>
      </c>
      <c r="B4079" t="s">
        <v>4</v>
      </c>
      <c r="C4079" s="37">
        <v>2750</v>
      </c>
      <c r="E4079" s="3"/>
    </row>
    <row r="4080" spans="1:5" x14ac:dyDescent="0.3">
      <c r="A4080" t="s">
        <v>19549</v>
      </c>
      <c r="B4080" t="s">
        <v>4</v>
      </c>
      <c r="C4080" s="37">
        <v>2750</v>
      </c>
      <c r="E4080" s="3"/>
    </row>
    <row r="4081" spans="1:5" x14ac:dyDescent="0.3">
      <c r="A4081" t="s">
        <v>12062</v>
      </c>
      <c r="B4081" t="s">
        <v>4</v>
      </c>
      <c r="C4081" s="37">
        <v>2750</v>
      </c>
      <c r="E4081" s="3"/>
    </row>
    <row r="4082" spans="1:5" x14ac:dyDescent="0.3">
      <c r="A4082" t="s">
        <v>12166</v>
      </c>
      <c r="B4082" t="s">
        <v>4</v>
      </c>
      <c r="C4082" s="37">
        <v>2750</v>
      </c>
      <c r="E4082" s="3"/>
    </row>
    <row r="4083" spans="1:5" x14ac:dyDescent="0.3">
      <c r="A4083" t="s">
        <v>17765</v>
      </c>
      <c r="B4083" t="s">
        <v>4</v>
      </c>
      <c r="C4083" s="37">
        <v>2750</v>
      </c>
      <c r="E4083" s="3"/>
    </row>
    <row r="4084" spans="1:5" x14ac:dyDescent="0.3">
      <c r="A4084" t="s">
        <v>18134</v>
      </c>
      <c r="B4084" t="s">
        <v>4</v>
      </c>
      <c r="C4084" s="37">
        <v>2750</v>
      </c>
      <c r="E4084" s="3"/>
    </row>
    <row r="4085" spans="1:5" x14ac:dyDescent="0.3">
      <c r="A4085" t="s">
        <v>12167</v>
      </c>
      <c r="B4085" t="s">
        <v>4</v>
      </c>
      <c r="C4085" s="37">
        <v>2750</v>
      </c>
      <c r="E4085" s="3"/>
    </row>
    <row r="4086" spans="1:5" x14ac:dyDescent="0.3">
      <c r="A4086" t="s">
        <v>15520</v>
      </c>
      <c r="B4086" t="s">
        <v>4</v>
      </c>
      <c r="C4086" s="37">
        <v>2750</v>
      </c>
      <c r="E4086" s="3"/>
    </row>
    <row r="4087" spans="1:5" x14ac:dyDescent="0.3">
      <c r="A4087" t="s">
        <v>16881</v>
      </c>
      <c r="B4087" t="s">
        <v>4</v>
      </c>
      <c r="C4087" s="37">
        <v>2750</v>
      </c>
      <c r="E4087" s="3"/>
    </row>
    <row r="4088" spans="1:5" x14ac:dyDescent="0.3">
      <c r="A4088" t="s">
        <v>11974</v>
      </c>
      <c r="B4088" t="s">
        <v>4</v>
      </c>
      <c r="C4088" s="37">
        <v>2750</v>
      </c>
      <c r="E4088" s="3"/>
    </row>
    <row r="4089" spans="1:5" x14ac:dyDescent="0.3">
      <c r="A4089" t="s">
        <v>19295</v>
      </c>
      <c r="B4089" t="s">
        <v>4</v>
      </c>
      <c r="C4089" s="37">
        <v>2750</v>
      </c>
      <c r="E4089" s="3"/>
    </row>
    <row r="4090" spans="1:5" x14ac:dyDescent="0.3">
      <c r="A4090" t="s">
        <v>17662</v>
      </c>
      <c r="B4090" t="s">
        <v>4</v>
      </c>
      <c r="C4090" s="37">
        <v>2750</v>
      </c>
      <c r="E4090" s="3"/>
    </row>
    <row r="4091" spans="1:5" x14ac:dyDescent="0.3">
      <c r="A4091" t="s">
        <v>19186</v>
      </c>
      <c r="B4091" t="s">
        <v>4</v>
      </c>
      <c r="C4091" s="37">
        <v>2750</v>
      </c>
      <c r="E4091" s="3"/>
    </row>
    <row r="4092" spans="1:5" x14ac:dyDescent="0.3">
      <c r="A4092" t="s">
        <v>17443</v>
      </c>
      <c r="B4092" t="s">
        <v>4</v>
      </c>
      <c r="C4092" s="37">
        <v>2750</v>
      </c>
      <c r="E4092" s="3"/>
    </row>
    <row r="4093" spans="1:5" x14ac:dyDescent="0.3">
      <c r="A4093" t="s">
        <v>11975</v>
      </c>
      <c r="B4093" t="s">
        <v>4</v>
      </c>
      <c r="C4093" s="37">
        <v>2750</v>
      </c>
      <c r="E4093" s="3"/>
    </row>
    <row r="4094" spans="1:5" x14ac:dyDescent="0.3">
      <c r="A4094" t="s">
        <v>12567</v>
      </c>
      <c r="B4094" t="s">
        <v>4</v>
      </c>
      <c r="C4094" s="37">
        <v>2750</v>
      </c>
      <c r="E4094" s="3"/>
    </row>
    <row r="4095" spans="1:5" x14ac:dyDescent="0.3">
      <c r="A4095" t="s">
        <v>16385</v>
      </c>
      <c r="B4095" t="s">
        <v>4</v>
      </c>
      <c r="C4095" s="37">
        <v>2750</v>
      </c>
      <c r="E4095" s="3"/>
    </row>
    <row r="4096" spans="1:5" x14ac:dyDescent="0.3">
      <c r="A4096" t="s">
        <v>16384</v>
      </c>
      <c r="B4096" t="s">
        <v>4</v>
      </c>
      <c r="C4096" s="37">
        <v>2750</v>
      </c>
      <c r="E4096" s="3"/>
    </row>
    <row r="4097" spans="1:5" x14ac:dyDescent="0.3">
      <c r="A4097" t="s">
        <v>12568</v>
      </c>
      <c r="B4097" t="s">
        <v>4</v>
      </c>
      <c r="C4097" s="37">
        <v>2750</v>
      </c>
      <c r="E4097" s="3"/>
    </row>
    <row r="4098" spans="1:5" x14ac:dyDescent="0.3">
      <c r="A4098" t="s">
        <v>12766</v>
      </c>
      <c r="B4098" t="s">
        <v>4</v>
      </c>
      <c r="C4098" s="37">
        <v>2750</v>
      </c>
      <c r="E4098" s="3"/>
    </row>
    <row r="4099" spans="1:5" x14ac:dyDescent="0.3">
      <c r="A4099" t="s">
        <v>16147</v>
      </c>
      <c r="B4099" t="s">
        <v>4</v>
      </c>
      <c r="C4099" s="37">
        <v>2750</v>
      </c>
      <c r="E4099" s="3"/>
    </row>
    <row r="4100" spans="1:5" x14ac:dyDescent="0.3">
      <c r="A4100" t="s">
        <v>20462</v>
      </c>
      <c r="B4100" t="s">
        <v>4</v>
      </c>
      <c r="C4100" s="37">
        <v>2750</v>
      </c>
      <c r="E4100" s="3"/>
    </row>
    <row r="4101" spans="1:5" x14ac:dyDescent="0.3">
      <c r="A4101" t="s">
        <v>15787</v>
      </c>
      <c r="B4101" t="s">
        <v>4</v>
      </c>
      <c r="C4101" s="37">
        <v>2750</v>
      </c>
      <c r="E4101" s="3"/>
    </row>
    <row r="4102" spans="1:5" x14ac:dyDescent="0.3">
      <c r="A4102" t="s">
        <v>19703</v>
      </c>
      <c r="B4102" t="s">
        <v>4</v>
      </c>
      <c r="C4102" s="37">
        <v>2750</v>
      </c>
      <c r="E4102" s="3"/>
    </row>
    <row r="4103" spans="1:5" x14ac:dyDescent="0.3">
      <c r="A4103" t="s">
        <v>20463</v>
      </c>
      <c r="B4103" t="s">
        <v>4</v>
      </c>
      <c r="C4103" s="37">
        <v>2750</v>
      </c>
      <c r="E4103" s="3"/>
    </row>
    <row r="4104" spans="1:5" x14ac:dyDescent="0.3">
      <c r="A4104" t="s">
        <v>12879</v>
      </c>
      <c r="B4104" t="s">
        <v>4</v>
      </c>
      <c r="C4104" s="37">
        <v>2750</v>
      </c>
      <c r="E4104" s="3"/>
    </row>
    <row r="4105" spans="1:5" x14ac:dyDescent="0.3">
      <c r="A4105" t="s">
        <v>20464</v>
      </c>
      <c r="B4105" t="s">
        <v>4</v>
      </c>
      <c r="C4105" s="37">
        <v>2750</v>
      </c>
      <c r="E4105" s="3"/>
    </row>
    <row r="4106" spans="1:5" x14ac:dyDescent="0.3">
      <c r="A4106" t="s">
        <v>18000</v>
      </c>
      <c r="B4106" t="s">
        <v>4</v>
      </c>
      <c r="C4106" s="37">
        <v>2750</v>
      </c>
      <c r="E4106" s="3"/>
    </row>
    <row r="4107" spans="1:5" x14ac:dyDescent="0.3">
      <c r="A4107" t="s">
        <v>13127</v>
      </c>
      <c r="B4107" t="s">
        <v>4</v>
      </c>
      <c r="C4107" s="37">
        <v>2750</v>
      </c>
      <c r="E4107" s="3"/>
    </row>
    <row r="4108" spans="1:5" x14ac:dyDescent="0.3">
      <c r="A4108" t="s">
        <v>17530</v>
      </c>
      <c r="B4108" t="s">
        <v>4</v>
      </c>
      <c r="C4108" s="37">
        <v>2750</v>
      </c>
      <c r="E4108" s="3"/>
    </row>
    <row r="4109" spans="1:5" x14ac:dyDescent="0.3">
      <c r="A4109" t="s">
        <v>19309</v>
      </c>
      <c r="B4109" t="s">
        <v>4</v>
      </c>
      <c r="C4109" s="37">
        <v>2750</v>
      </c>
      <c r="E4109" s="3"/>
    </row>
    <row r="4110" spans="1:5" x14ac:dyDescent="0.3">
      <c r="A4110" t="s">
        <v>17531</v>
      </c>
      <c r="B4110" t="s">
        <v>4</v>
      </c>
      <c r="C4110" s="37">
        <v>2750</v>
      </c>
      <c r="E4110" s="3"/>
    </row>
    <row r="4111" spans="1:5" x14ac:dyDescent="0.3">
      <c r="A4111" t="s">
        <v>17532</v>
      </c>
      <c r="B4111" t="s">
        <v>4</v>
      </c>
      <c r="C4111" s="37">
        <v>2750</v>
      </c>
      <c r="E4111" s="3"/>
    </row>
    <row r="4112" spans="1:5" x14ac:dyDescent="0.3">
      <c r="A4112" t="s">
        <v>14401</v>
      </c>
      <c r="B4112" t="s">
        <v>4</v>
      </c>
      <c r="C4112" s="37">
        <v>2750</v>
      </c>
      <c r="E4112" s="3"/>
    </row>
    <row r="4113" spans="1:5" x14ac:dyDescent="0.3">
      <c r="A4113" t="s">
        <v>17533</v>
      </c>
      <c r="B4113" t="s">
        <v>4</v>
      </c>
      <c r="C4113" s="37">
        <v>2750</v>
      </c>
      <c r="E4113" s="3"/>
    </row>
    <row r="4114" spans="1:5" x14ac:dyDescent="0.3">
      <c r="A4114" t="s">
        <v>14212</v>
      </c>
      <c r="B4114" t="s">
        <v>4</v>
      </c>
      <c r="C4114" s="37">
        <v>2750</v>
      </c>
      <c r="E4114" s="3"/>
    </row>
    <row r="4115" spans="1:5" x14ac:dyDescent="0.3">
      <c r="A4115" t="s">
        <v>18087</v>
      </c>
      <c r="B4115" t="s">
        <v>4</v>
      </c>
      <c r="C4115" s="37">
        <v>2750</v>
      </c>
      <c r="E4115" s="3"/>
    </row>
    <row r="4116" spans="1:5" x14ac:dyDescent="0.3">
      <c r="A4116" t="s">
        <v>11870</v>
      </c>
      <c r="B4116" t="s">
        <v>4</v>
      </c>
      <c r="C4116" s="37">
        <v>2750</v>
      </c>
      <c r="E4116" s="3"/>
    </row>
    <row r="4117" spans="1:5" x14ac:dyDescent="0.3">
      <c r="A4117" t="s">
        <v>19775</v>
      </c>
      <c r="B4117" t="s">
        <v>4</v>
      </c>
      <c r="C4117" s="37">
        <v>2750</v>
      </c>
      <c r="E4117" s="3"/>
    </row>
    <row r="4118" spans="1:5" x14ac:dyDescent="0.3">
      <c r="A4118" t="s">
        <v>13854</v>
      </c>
      <c r="B4118" t="s">
        <v>4</v>
      </c>
      <c r="C4118" s="37">
        <v>2750</v>
      </c>
      <c r="E4118" s="3"/>
    </row>
    <row r="4119" spans="1:5" x14ac:dyDescent="0.3">
      <c r="A4119" t="s">
        <v>17938</v>
      </c>
      <c r="B4119" t="s">
        <v>4</v>
      </c>
      <c r="C4119" s="37">
        <v>2750</v>
      </c>
      <c r="E4119" s="3"/>
    </row>
    <row r="4120" spans="1:5" x14ac:dyDescent="0.3">
      <c r="A4120" t="s">
        <v>18124</v>
      </c>
      <c r="B4120" t="s">
        <v>4</v>
      </c>
      <c r="C4120" s="37">
        <v>2750</v>
      </c>
      <c r="E4120" s="3"/>
    </row>
    <row r="4121" spans="1:5" x14ac:dyDescent="0.3">
      <c r="A4121" t="s">
        <v>18369</v>
      </c>
      <c r="B4121" t="s">
        <v>4</v>
      </c>
      <c r="C4121" s="37">
        <v>2750</v>
      </c>
      <c r="E4121" s="3"/>
    </row>
    <row r="4122" spans="1:5" x14ac:dyDescent="0.3">
      <c r="A4122" t="s">
        <v>17528</v>
      </c>
      <c r="B4122" t="s">
        <v>4</v>
      </c>
      <c r="C4122" s="37">
        <v>2750</v>
      </c>
      <c r="E4122" s="3"/>
    </row>
    <row r="4123" spans="1:5" x14ac:dyDescent="0.3">
      <c r="A4123" t="s">
        <v>15150</v>
      </c>
      <c r="B4123" t="s">
        <v>4</v>
      </c>
      <c r="C4123" s="37">
        <v>2750</v>
      </c>
      <c r="E4123" s="3"/>
    </row>
    <row r="4124" spans="1:5" x14ac:dyDescent="0.3">
      <c r="A4124" t="s">
        <v>12868</v>
      </c>
      <c r="B4124" t="s">
        <v>4</v>
      </c>
      <c r="C4124" s="37">
        <v>2750</v>
      </c>
      <c r="E4124" s="3"/>
    </row>
    <row r="4125" spans="1:5" x14ac:dyDescent="0.3">
      <c r="A4125" t="s">
        <v>11743</v>
      </c>
      <c r="B4125" t="s">
        <v>4</v>
      </c>
      <c r="C4125" s="37">
        <v>2750</v>
      </c>
      <c r="E4125" s="3"/>
    </row>
    <row r="4126" spans="1:5" x14ac:dyDescent="0.3">
      <c r="A4126" t="s">
        <v>19187</v>
      </c>
      <c r="B4126" t="s">
        <v>4</v>
      </c>
      <c r="C4126" s="37">
        <v>2750</v>
      </c>
      <c r="E4126" s="3"/>
    </row>
    <row r="4127" spans="1:5" x14ac:dyDescent="0.3">
      <c r="A4127" t="s">
        <v>11977</v>
      </c>
      <c r="B4127" t="s">
        <v>4</v>
      </c>
      <c r="C4127" s="37">
        <v>2750</v>
      </c>
      <c r="E4127" s="3"/>
    </row>
    <row r="4128" spans="1:5" x14ac:dyDescent="0.3">
      <c r="A4128" t="s">
        <v>12869</v>
      </c>
      <c r="B4128" t="s">
        <v>4</v>
      </c>
      <c r="C4128" s="37">
        <v>2750</v>
      </c>
      <c r="E4128" s="3"/>
    </row>
    <row r="4129" spans="1:5" x14ac:dyDescent="0.3">
      <c r="A4129" t="s">
        <v>20127</v>
      </c>
      <c r="B4129" t="s">
        <v>4</v>
      </c>
      <c r="C4129" s="37">
        <v>2750</v>
      </c>
      <c r="E4129" s="3"/>
    </row>
    <row r="4130" spans="1:5" x14ac:dyDescent="0.3">
      <c r="A4130" t="s">
        <v>11748</v>
      </c>
      <c r="B4130" t="s">
        <v>4</v>
      </c>
      <c r="C4130" s="37">
        <v>2750</v>
      </c>
      <c r="E4130" s="3"/>
    </row>
    <row r="4131" spans="1:5" x14ac:dyDescent="0.3">
      <c r="A4131" t="s">
        <v>16070</v>
      </c>
      <c r="B4131" t="s">
        <v>4</v>
      </c>
      <c r="C4131" s="37">
        <v>2750</v>
      </c>
      <c r="E4131" s="3"/>
    </row>
    <row r="4132" spans="1:5" x14ac:dyDescent="0.3">
      <c r="A4132" t="s">
        <v>11871</v>
      </c>
      <c r="B4132" t="s">
        <v>4</v>
      </c>
      <c r="C4132" s="37">
        <v>2750</v>
      </c>
      <c r="E4132" s="3"/>
    </row>
    <row r="4133" spans="1:5" x14ac:dyDescent="0.3">
      <c r="A4133" t="s">
        <v>19806</v>
      </c>
      <c r="B4133" t="s">
        <v>4</v>
      </c>
      <c r="C4133" s="37">
        <v>2750</v>
      </c>
      <c r="E4133" s="3"/>
    </row>
    <row r="4134" spans="1:5" x14ac:dyDescent="0.3">
      <c r="A4134" t="s">
        <v>11604</v>
      </c>
      <c r="B4134" t="s">
        <v>4</v>
      </c>
      <c r="C4134" s="37">
        <v>2750</v>
      </c>
      <c r="E4134" s="3"/>
    </row>
    <row r="4135" spans="1:5" x14ac:dyDescent="0.3">
      <c r="A4135" t="s">
        <v>20128</v>
      </c>
      <c r="B4135" t="s">
        <v>4</v>
      </c>
      <c r="C4135" s="37">
        <v>2750</v>
      </c>
      <c r="E4135" s="3"/>
    </row>
    <row r="4136" spans="1:5" x14ac:dyDescent="0.3">
      <c r="A4136" t="s">
        <v>11872</v>
      </c>
      <c r="B4136" t="s">
        <v>4</v>
      </c>
      <c r="C4136" s="37">
        <v>2750</v>
      </c>
      <c r="E4136" s="3"/>
    </row>
    <row r="4137" spans="1:5" x14ac:dyDescent="0.3">
      <c r="A4137" t="s">
        <v>11873</v>
      </c>
      <c r="B4137" t="s">
        <v>4</v>
      </c>
      <c r="C4137" s="37">
        <v>2750</v>
      </c>
      <c r="E4137" s="3"/>
    </row>
    <row r="4138" spans="1:5" x14ac:dyDescent="0.3">
      <c r="A4138" t="s">
        <v>11874</v>
      </c>
      <c r="B4138" t="s">
        <v>4</v>
      </c>
      <c r="C4138" s="37">
        <v>2750</v>
      </c>
      <c r="E4138" s="3"/>
    </row>
    <row r="4139" spans="1:5" x14ac:dyDescent="0.3">
      <c r="A4139" t="s">
        <v>11875</v>
      </c>
      <c r="B4139" t="s">
        <v>4</v>
      </c>
      <c r="C4139" s="37">
        <v>2750</v>
      </c>
      <c r="E4139" s="3"/>
    </row>
    <row r="4140" spans="1:5" x14ac:dyDescent="0.3">
      <c r="A4140" t="s">
        <v>12487</v>
      </c>
      <c r="B4140" t="s">
        <v>4</v>
      </c>
      <c r="C4140" s="37">
        <v>2750</v>
      </c>
      <c r="E4140" s="3"/>
    </row>
    <row r="4141" spans="1:5" x14ac:dyDescent="0.3">
      <c r="A4141" t="s">
        <v>18513</v>
      </c>
      <c r="B4141" t="s">
        <v>4</v>
      </c>
      <c r="C4141" s="37">
        <v>2750</v>
      </c>
      <c r="E4141" s="3"/>
    </row>
    <row r="4142" spans="1:5" x14ac:dyDescent="0.3">
      <c r="A4142" t="s">
        <v>16071</v>
      </c>
      <c r="B4142" t="s">
        <v>4</v>
      </c>
      <c r="C4142" s="37">
        <v>2750</v>
      </c>
      <c r="E4142" s="3"/>
    </row>
    <row r="4143" spans="1:5" x14ac:dyDescent="0.3">
      <c r="A4143" t="s">
        <v>12775</v>
      </c>
      <c r="B4143" t="s">
        <v>4</v>
      </c>
      <c r="C4143" s="37">
        <v>2750</v>
      </c>
      <c r="E4143" s="3"/>
    </row>
    <row r="4144" spans="1:5" x14ac:dyDescent="0.3">
      <c r="A4144" t="s">
        <v>15932</v>
      </c>
      <c r="B4144" t="s">
        <v>4</v>
      </c>
      <c r="C4144" s="37">
        <v>2750</v>
      </c>
      <c r="E4144" s="3"/>
    </row>
    <row r="4145" spans="1:5" x14ac:dyDescent="0.3">
      <c r="A4145" t="s">
        <v>20563</v>
      </c>
      <c r="B4145" t="s">
        <v>4</v>
      </c>
      <c r="C4145" s="37">
        <v>2750</v>
      </c>
      <c r="E4145" s="3"/>
    </row>
    <row r="4146" spans="1:5" x14ac:dyDescent="0.3">
      <c r="A4146" t="s">
        <v>20467</v>
      </c>
      <c r="B4146" t="s">
        <v>4</v>
      </c>
      <c r="C4146" s="37">
        <v>2750</v>
      </c>
      <c r="E4146" s="3"/>
    </row>
    <row r="4147" spans="1:5" x14ac:dyDescent="0.3">
      <c r="A4147" t="s">
        <v>20564</v>
      </c>
      <c r="B4147" t="s">
        <v>4</v>
      </c>
      <c r="C4147" s="37">
        <v>2750</v>
      </c>
      <c r="E4147" s="3"/>
    </row>
    <row r="4148" spans="1:5" x14ac:dyDescent="0.3">
      <c r="A4148" t="s">
        <v>20076</v>
      </c>
      <c r="B4148" t="s">
        <v>4</v>
      </c>
      <c r="C4148" s="37">
        <v>2750</v>
      </c>
      <c r="E4148" s="3"/>
    </row>
    <row r="4149" spans="1:5" x14ac:dyDescent="0.3">
      <c r="A4149" t="s">
        <v>20305</v>
      </c>
      <c r="B4149" t="s">
        <v>4</v>
      </c>
      <c r="C4149" s="37">
        <v>2750</v>
      </c>
      <c r="E4149" s="3"/>
    </row>
    <row r="4150" spans="1:5" x14ac:dyDescent="0.3">
      <c r="A4150" t="s">
        <v>19866</v>
      </c>
      <c r="B4150" t="s">
        <v>4</v>
      </c>
      <c r="C4150" s="37">
        <v>2750</v>
      </c>
      <c r="E4150" s="3"/>
    </row>
    <row r="4151" spans="1:5" x14ac:dyDescent="0.3">
      <c r="A4151" t="s">
        <v>13443</v>
      </c>
      <c r="B4151" t="s">
        <v>4</v>
      </c>
      <c r="C4151" s="37">
        <v>2750</v>
      </c>
      <c r="E4151" s="3"/>
    </row>
    <row r="4152" spans="1:5" x14ac:dyDescent="0.3">
      <c r="A4152" t="s">
        <v>20407</v>
      </c>
      <c r="B4152" t="s">
        <v>4</v>
      </c>
      <c r="C4152" s="37">
        <v>2750</v>
      </c>
      <c r="E4152" s="3"/>
    </row>
    <row r="4153" spans="1:5" x14ac:dyDescent="0.3">
      <c r="A4153" t="s">
        <v>13857</v>
      </c>
      <c r="B4153" t="s">
        <v>4</v>
      </c>
      <c r="C4153" s="37">
        <v>2750</v>
      </c>
      <c r="E4153" s="3"/>
    </row>
    <row r="4154" spans="1:5" x14ac:dyDescent="0.3">
      <c r="A4154" t="s">
        <v>17176</v>
      </c>
      <c r="B4154" t="s">
        <v>4</v>
      </c>
      <c r="C4154" s="37">
        <v>2750</v>
      </c>
      <c r="E4154" s="3"/>
    </row>
    <row r="4155" spans="1:5" x14ac:dyDescent="0.3">
      <c r="A4155" t="s">
        <v>14674</v>
      </c>
      <c r="B4155" t="s">
        <v>4</v>
      </c>
      <c r="C4155" s="37">
        <v>2750</v>
      </c>
      <c r="E4155" s="3"/>
    </row>
    <row r="4156" spans="1:5" x14ac:dyDescent="0.3">
      <c r="A4156" t="s">
        <v>19550</v>
      </c>
      <c r="B4156" t="s">
        <v>4</v>
      </c>
      <c r="C4156" s="37">
        <v>2750</v>
      </c>
      <c r="E4156" s="3"/>
    </row>
    <row r="4157" spans="1:5" x14ac:dyDescent="0.3">
      <c r="A4157" t="s">
        <v>15999</v>
      </c>
      <c r="B4157" t="s">
        <v>4</v>
      </c>
      <c r="C4157" s="37">
        <v>2750</v>
      </c>
      <c r="E4157" s="3"/>
    </row>
    <row r="4158" spans="1:5" x14ac:dyDescent="0.3">
      <c r="A4158" t="s">
        <v>16302</v>
      </c>
      <c r="B4158" t="s">
        <v>4</v>
      </c>
      <c r="C4158" s="37">
        <v>2750</v>
      </c>
      <c r="E4158" s="3"/>
    </row>
    <row r="4159" spans="1:5" x14ac:dyDescent="0.3">
      <c r="A4159" t="s">
        <v>15714</v>
      </c>
      <c r="B4159" t="s">
        <v>4</v>
      </c>
      <c r="C4159" s="37">
        <v>2750</v>
      </c>
      <c r="E4159" s="3"/>
    </row>
    <row r="4160" spans="1:5" x14ac:dyDescent="0.3">
      <c r="A4160" t="s">
        <v>17666</v>
      </c>
      <c r="B4160" t="s">
        <v>4</v>
      </c>
      <c r="C4160" s="37">
        <v>2750</v>
      </c>
      <c r="E4160" s="3"/>
    </row>
    <row r="4161" spans="1:5" x14ac:dyDescent="0.3">
      <c r="A4161" t="s">
        <v>18880</v>
      </c>
      <c r="B4161" t="s">
        <v>4</v>
      </c>
      <c r="C4161" s="37">
        <v>2750</v>
      </c>
      <c r="E4161" s="3"/>
    </row>
    <row r="4162" spans="1:5" x14ac:dyDescent="0.3">
      <c r="A4162" t="s">
        <v>12066</v>
      </c>
      <c r="B4162" t="s">
        <v>4</v>
      </c>
      <c r="C4162" s="37">
        <v>2750</v>
      </c>
      <c r="E4162" s="3"/>
    </row>
    <row r="4163" spans="1:5" x14ac:dyDescent="0.3">
      <c r="A4163" t="s">
        <v>11237</v>
      </c>
      <c r="B4163" t="s">
        <v>4</v>
      </c>
      <c r="C4163" s="37">
        <v>2750</v>
      </c>
      <c r="E4163" s="3"/>
    </row>
    <row r="4164" spans="1:5" x14ac:dyDescent="0.3">
      <c r="A4164" t="s">
        <v>15525</v>
      </c>
      <c r="B4164" t="s">
        <v>4</v>
      </c>
      <c r="C4164" s="37">
        <v>2750</v>
      </c>
      <c r="E4164" s="3"/>
    </row>
    <row r="4165" spans="1:5" x14ac:dyDescent="0.3">
      <c r="A4165" t="s">
        <v>15773</v>
      </c>
      <c r="B4165" t="s">
        <v>4</v>
      </c>
      <c r="C4165" s="37">
        <v>2750</v>
      </c>
      <c r="E4165" s="3"/>
    </row>
    <row r="4166" spans="1:5" x14ac:dyDescent="0.3">
      <c r="A4166" t="s">
        <v>15526</v>
      </c>
      <c r="B4166" t="s">
        <v>4</v>
      </c>
      <c r="C4166" s="37">
        <v>2750</v>
      </c>
      <c r="E4166" s="3"/>
    </row>
    <row r="4167" spans="1:5" x14ac:dyDescent="0.3">
      <c r="A4167" t="s">
        <v>18837</v>
      </c>
      <c r="B4167" t="s">
        <v>4</v>
      </c>
      <c r="C4167" s="37">
        <v>2750</v>
      </c>
      <c r="E4167" s="3"/>
    </row>
    <row r="4168" spans="1:5" x14ac:dyDescent="0.3">
      <c r="A4168" t="s">
        <v>18681</v>
      </c>
      <c r="B4168" t="s">
        <v>4</v>
      </c>
      <c r="C4168" s="37">
        <v>2750</v>
      </c>
      <c r="E4168" s="3"/>
    </row>
    <row r="4169" spans="1:5" x14ac:dyDescent="0.3">
      <c r="A4169" t="s">
        <v>12145</v>
      </c>
      <c r="B4169" t="s">
        <v>4</v>
      </c>
      <c r="C4169" s="37">
        <v>2750</v>
      </c>
      <c r="E4169" s="3"/>
    </row>
    <row r="4170" spans="1:5" x14ac:dyDescent="0.3">
      <c r="A4170" t="s">
        <v>18238</v>
      </c>
      <c r="B4170" t="s">
        <v>4</v>
      </c>
      <c r="C4170" s="37">
        <v>2750</v>
      </c>
      <c r="E4170" s="3"/>
    </row>
    <row r="4171" spans="1:5" x14ac:dyDescent="0.3">
      <c r="A4171" t="s">
        <v>15774</v>
      </c>
      <c r="B4171" t="s">
        <v>4</v>
      </c>
      <c r="C4171" s="37">
        <v>2750</v>
      </c>
      <c r="E4171" s="3"/>
    </row>
    <row r="4172" spans="1:5" x14ac:dyDescent="0.3">
      <c r="A4172" t="s">
        <v>12067</v>
      </c>
      <c r="B4172" t="s">
        <v>4</v>
      </c>
      <c r="C4172" s="37">
        <v>2750</v>
      </c>
      <c r="E4172" s="3"/>
    </row>
    <row r="4173" spans="1:5" x14ac:dyDescent="0.3">
      <c r="A4173" t="s">
        <v>17616</v>
      </c>
      <c r="B4173" t="s">
        <v>4</v>
      </c>
      <c r="C4173" s="37">
        <v>2750</v>
      </c>
      <c r="E4173" s="3"/>
    </row>
    <row r="4174" spans="1:5" x14ac:dyDescent="0.3">
      <c r="A4174" t="s">
        <v>15775</v>
      </c>
      <c r="B4174" t="s">
        <v>4</v>
      </c>
      <c r="C4174" s="37">
        <v>2750</v>
      </c>
      <c r="E4174" s="3"/>
    </row>
    <row r="4175" spans="1:5" x14ac:dyDescent="0.3">
      <c r="A4175" t="s">
        <v>15776</v>
      </c>
      <c r="B4175" t="s">
        <v>4</v>
      </c>
      <c r="C4175" s="37">
        <v>2750</v>
      </c>
      <c r="E4175" s="3"/>
    </row>
    <row r="4176" spans="1:5" x14ac:dyDescent="0.3">
      <c r="A4176" t="s">
        <v>18682</v>
      </c>
      <c r="B4176" t="s">
        <v>4</v>
      </c>
      <c r="C4176" s="37">
        <v>2750</v>
      </c>
      <c r="E4176" s="3"/>
    </row>
    <row r="4177" spans="1:5" x14ac:dyDescent="0.3">
      <c r="A4177" t="s">
        <v>18683</v>
      </c>
      <c r="B4177" t="s">
        <v>4</v>
      </c>
      <c r="C4177" s="37">
        <v>2750</v>
      </c>
      <c r="E4177" s="3"/>
    </row>
    <row r="4178" spans="1:5" x14ac:dyDescent="0.3">
      <c r="A4178" t="s">
        <v>12349</v>
      </c>
      <c r="B4178" t="s">
        <v>4</v>
      </c>
      <c r="C4178" s="37">
        <v>2750</v>
      </c>
      <c r="E4178" s="3"/>
    </row>
    <row r="4179" spans="1:5" x14ac:dyDescent="0.3">
      <c r="A4179" t="s">
        <v>17617</v>
      </c>
      <c r="B4179" t="s">
        <v>4</v>
      </c>
      <c r="C4179" s="37">
        <v>2750</v>
      </c>
      <c r="E4179" s="3"/>
    </row>
    <row r="4180" spans="1:5" x14ac:dyDescent="0.3">
      <c r="A4180" t="s">
        <v>19345</v>
      </c>
      <c r="B4180" t="s">
        <v>4</v>
      </c>
      <c r="C4180" s="37">
        <v>2750</v>
      </c>
      <c r="E4180" s="3"/>
    </row>
    <row r="4181" spans="1:5" x14ac:dyDescent="0.3">
      <c r="A4181" t="s">
        <v>15777</v>
      </c>
      <c r="B4181" t="s">
        <v>4</v>
      </c>
      <c r="C4181" s="37">
        <v>2750</v>
      </c>
      <c r="E4181" s="3"/>
    </row>
    <row r="4182" spans="1:5" x14ac:dyDescent="0.3">
      <c r="A4182" t="s">
        <v>18236</v>
      </c>
      <c r="B4182" t="s">
        <v>4</v>
      </c>
      <c r="C4182" s="37">
        <v>2750</v>
      </c>
      <c r="E4182" s="3"/>
    </row>
    <row r="4183" spans="1:5" x14ac:dyDescent="0.3">
      <c r="A4183" t="s">
        <v>18237</v>
      </c>
      <c r="B4183" t="s">
        <v>4</v>
      </c>
      <c r="C4183" s="37">
        <v>2750</v>
      </c>
      <c r="E4183" s="3"/>
    </row>
    <row r="4184" spans="1:5" x14ac:dyDescent="0.3">
      <c r="A4184" t="s">
        <v>15772</v>
      </c>
      <c r="B4184" t="s">
        <v>4</v>
      </c>
      <c r="C4184" s="37">
        <v>2750</v>
      </c>
      <c r="E4184" s="3"/>
    </row>
    <row r="4185" spans="1:5" x14ac:dyDescent="0.3">
      <c r="A4185" t="s">
        <v>15778</v>
      </c>
      <c r="B4185" t="s">
        <v>4</v>
      </c>
      <c r="C4185" s="37">
        <v>2750</v>
      </c>
      <c r="E4185" s="3"/>
    </row>
    <row r="4186" spans="1:5" x14ac:dyDescent="0.3">
      <c r="A4186" t="s">
        <v>12146</v>
      </c>
      <c r="B4186" t="s">
        <v>4</v>
      </c>
      <c r="C4186" s="37">
        <v>2750</v>
      </c>
      <c r="E4186" s="3"/>
    </row>
    <row r="4187" spans="1:5" x14ac:dyDescent="0.3">
      <c r="A4187" t="s">
        <v>14026</v>
      </c>
      <c r="B4187" t="s">
        <v>4</v>
      </c>
      <c r="C4187" s="37">
        <v>2750</v>
      </c>
      <c r="E4187" s="3"/>
    </row>
    <row r="4188" spans="1:5" x14ac:dyDescent="0.3">
      <c r="A4188" t="s">
        <v>12872</v>
      </c>
      <c r="B4188" t="s">
        <v>4</v>
      </c>
      <c r="C4188" s="37">
        <v>2750</v>
      </c>
      <c r="E4188" s="3"/>
    </row>
    <row r="4189" spans="1:5" x14ac:dyDescent="0.3">
      <c r="A4189" t="s">
        <v>18684</v>
      </c>
      <c r="B4189" t="s">
        <v>4</v>
      </c>
      <c r="C4189" s="37">
        <v>2750</v>
      </c>
      <c r="E4189" s="3"/>
    </row>
    <row r="4190" spans="1:5" x14ac:dyDescent="0.3">
      <c r="A4190" t="s">
        <v>15153</v>
      </c>
      <c r="B4190" t="s">
        <v>4</v>
      </c>
      <c r="C4190" s="37">
        <v>2750</v>
      </c>
      <c r="E4190" s="3"/>
    </row>
    <row r="4191" spans="1:5" x14ac:dyDescent="0.3">
      <c r="A4191" t="s">
        <v>14402</v>
      </c>
      <c r="B4191" t="s">
        <v>4</v>
      </c>
      <c r="C4191" s="37">
        <v>2750</v>
      </c>
      <c r="E4191" s="3"/>
    </row>
    <row r="4192" spans="1:5" x14ac:dyDescent="0.3">
      <c r="A4192" t="s">
        <v>14404</v>
      </c>
      <c r="B4192" t="s">
        <v>4</v>
      </c>
      <c r="C4192" s="37">
        <v>2750</v>
      </c>
      <c r="E4192" s="3"/>
    </row>
    <row r="4193" spans="1:5" x14ac:dyDescent="0.3">
      <c r="A4193" t="s">
        <v>19190</v>
      </c>
      <c r="B4193" t="s">
        <v>4</v>
      </c>
      <c r="C4193" s="37">
        <v>2750</v>
      </c>
      <c r="E4193" s="3"/>
    </row>
    <row r="4194" spans="1:5" x14ac:dyDescent="0.3">
      <c r="A4194" t="s">
        <v>14403</v>
      </c>
      <c r="B4194" t="s">
        <v>4</v>
      </c>
      <c r="C4194" s="37">
        <v>2750</v>
      </c>
      <c r="E4194" s="3"/>
    </row>
    <row r="4195" spans="1:5" x14ac:dyDescent="0.3">
      <c r="A4195" t="s">
        <v>19435</v>
      </c>
      <c r="B4195" t="s">
        <v>4</v>
      </c>
      <c r="C4195" s="37">
        <v>2750</v>
      </c>
      <c r="E4195" s="3"/>
    </row>
    <row r="4196" spans="1:5" x14ac:dyDescent="0.3">
      <c r="A4196" t="s">
        <v>11982</v>
      </c>
      <c r="B4196" t="s">
        <v>4</v>
      </c>
      <c r="C4196" s="37">
        <v>2750</v>
      </c>
      <c r="E4196" s="3"/>
    </row>
    <row r="4197" spans="1:5" x14ac:dyDescent="0.3">
      <c r="A4197" t="s">
        <v>15524</v>
      </c>
      <c r="B4197" t="s">
        <v>4</v>
      </c>
      <c r="C4197" s="37">
        <v>2750</v>
      </c>
      <c r="E4197" s="3"/>
    </row>
    <row r="4198" spans="1:5" x14ac:dyDescent="0.3">
      <c r="A4198" t="s">
        <v>11983</v>
      </c>
      <c r="B4198" t="s">
        <v>4</v>
      </c>
      <c r="C4198" s="37">
        <v>2750</v>
      </c>
      <c r="E4198" s="3"/>
    </row>
    <row r="4199" spans="1:5" x14ac:dyDescent="0.3">
      <c r="A4199" t="s">
        <v>14405</v>
      </c>
      <c r="B4199" t="s">
        <v>4</v>
      </c>
      <c r="C4199" s="37">
        <v>2750</v>
      </c>
      <c r="E4199" s="3"/>
    </row>
    <row r="4200" spans="1:5" x14ac:dyDescent="0.3">
      <c r="A4200" t="s">
        <v>18032</v>
      </c>
      <c r="B4200" t="s">
        <v>4</v>
      </c>
      <c r="C4200" s="37">
        <v>2750</v>
      </c>
      <c r="E4200" s="3"/>
    </row>
    <row r="4201" spans="1:5" x14ac:dyDescent="0.3">
      <c r="A4201" t="s">
        <v>12348</v>
      </c>
      <c r="B4201" t="s">
        <v>4</v>
      </c>
      <c r="C4201" s="37">
        <v>2750</v>
      </c>
      <c r="E4201" s="3"/>
    </row>
    <row r="4202" spans="1:5" x14ac:dyDescent="0.3">
      <c r="A4202" t="s">
        <v>18477</v>
      </c>
      <c r="B4202" t="s">
        <v>4</v>
      </c>
      <c r="C4202" s="37">
        <v>2750</v>
      </c>
      <c r="E4202" s="3"/>
    </row>
    <row r="4203" spans="1:5" x14ac:dyDescent="0.3">
      <c r="A4203" t="s">
        <v>19191</v>
      </c>
      <c r="B4203" t="s">
        <v>4</v>
      </c>
      <c r="C4203" s="37">
        <v>2750</v>
      </c>
      <c r="E4203" s="3"/>
    </row>
    <row r="4204" spans="1:5" x14ac:dyDescent="0.3">
      <c r="A4204" t="s">
        <v>17132</v>
      </c>
      <c r="B4204" t="s">
        <v>4</v>
      </c>
      <c r="C4204" s="37">
        <v>2750</v>
      </c>
      <c r="E4204" s="3"/>
    </row>
    <row r="4205" spans="1:5" x14ac:dyDescent="0.3">
      <c r="A4205" t="s">
        <v>20270</v>
      </c>
      <c r="B4205" t="s">
        <v>4</v>
      </c>
      <c r="C4205" s="37">
        <v>2750</v>
      </c>
      <c r="E4205" s="3"/>
    </row>
    <row r="4206" spans="1:5" x14ac:dyDescent="0.3">
      <c r="A4206" t="s">
        <v>19777</v>
      </c>
      <c r="B4206" t="s">
        <v>4</v>
      </c>
      <c r="C4206" s="37">
        <v>2750</v>
      </c>
      <c r="E4206" s="3"/>
    </row>
    <row r="4207" spans="1:5" x14ac:dyDescent="0.3">
      <c r="A4207" t="s">
        <v>16370</v>
      </c>
      <c r="B4207" t="s">
        <v>4</v>
      </c>
      <c r="C4207" s="37">
        <v>2750</v>
      </c>
      <c r="E4207" s="3"/>
    </row>
    <row r="4208" spans="1:5" x14ac:dyDescent="0.3">
      <c r="A4208" t="s">
        <v>20130</v>
      </c>
      <c r="B4208" t="s">
        <v>4</v>
      </c>
      <c r="C4208" s="37">
        <v>2750</v>
      </c>
      <c r="E4208" s="3"/>
    </row>
    <row r="4209" spans="1:5" x14ac:dyDescent="0.3">
      <c r="A4209" t="s">
        <v>19778</v>
      </c>
      <c r="B4209" t="s">
        <v>4</v>
      </c>
      <c r="C4209" s="37">
        <v>2750</v>
      </c>
      <c r="E4209" s="3"/>
    </row>
    <row r="4210" spans="1:5" x14ac:dyDescent="0.3">
      <c r="A4210" t="s">
        <v>12068</v>
      </c>
      <c r="B4210" t="s">
        <v>4</v>
      </c>
      <c r="C4210" s="37">
        <v>2750</v>
      </c>
      <c r="E4210" s="3"/>
    </row>
    <row r="4211" spans="1:5" x14ac:dyDescent="0.3">
      <c r="A4211" t="s">
        <v>13944</v>
      </c>
      <c r="B4211" t="s">
        <v>4</v>
      </c>
      <c r="C4211" s="37">
        <v>2750</v>
      </c>
      <c r="E4211" s="3"/>
    </row>
    <row r="4212" spans="1:5" x14ac:dyDescent="0.3">
      <c r="A4212" t="s">
        <v>17278</v>
      </c>
      <c r="B4212" t="s">
        <v>4</v>
      </c>
      <c r="C4212" s="37">
        <v>2750</v>
      </c>
      <c r="E4212" s="3"/>
    </row>
    <row r="4213" spans="1:5" x14ac:dyDescent="0.3">
      <c r="A4213" t="s">
        <v>20059</v>
      </c>
      <c r="B4213" t="s">
        <v>4</v>
      </c>
      <c r="C4213" s="37">
        <v>2750</v>
      </c>
      <c r="E4213" s="3"/>
    </row>
    <row r="4214" spans="1:5" x14ac:dyDescent="0.3">
      <c r="A4214" t="s">
        <v>14144</v>
      </c>
      <c r="B4214" t="s">
        <v>4</v>
      </c>
      <c r="C4214" s="37">
        <v>2750</v>
      </c>
      <c r="E4214" s="3"/>
    </row>
    <row r="4215" spans="1:5" x14ac:dyDescent="0.3">
      <c r="A4215" t="s">
        <v>17279</v>
      </c>
      <c r="B4215" t="s">
        <v>4</v>
      </c>
      <c r="C4215" s="37">
        <v>2750</v>
      </c>
      <c r="E4215" s="3"/>
    </row>
    <row r="4216" spans="1:5" x14ac:dyDescent="0.3">
      <c r="A4216" t="s">
        <v>14996</v>
      </c>
      <c r="B4216" t="s">
        <v>4</v>
      </c>
      <c r="C4216" s="37">
        <v>2750</v>
      </c>
      <c r="E4216" s="3"/>
    </row>
    <row r="4217" spans="1:5" x14ac:dyDescent="0.3">
      <c r="A4217" t="s">
        <v>18352</v>
      </c>
      <c r="B4217" t="s">
        <v>4</v>
      </c>
      <c r="C4217" s="37">
        <v>2750</v>
      </c>
      <c r="E4217" s="3"/>
    </row>
    <row r="4218" spans="1:5" x14ac:dyDescent="0.3">
      <c r="A4218" t="s">
        <v>15672</v>
      </c>
      <c r="B4218" t="s">
        <v>4</v>
      </c>
      <c r="C4218" s="37">
        <v>2750</v>
      </c>
      <c r="E4218" s="3"/>
    </row>
    <row r="4219" spans="1:5" x14ac:dyDescent="0.3">
      <c r="A4219" t="s">
        <v>11984</v>
      </c>
      <c r="B4219" t="s">
        <v>4</v>
      </c>
      <c r="C4219" s="37">
        <v>2750</v>
      </c>
      <c r="E4219" s="3"/>
    </row>
    <row r="4220" spans="1:5" x14ac:dyDescent="0.3">
      <c r="A4220" t="s">
        <v>19679</v>
      </c>
      <c r="B4220" t="s">
        <v>4</v>
      </c>
      <c r="C4220" s="37">
        <v>2750</v>
      </c>
      <c r="E4220" s="3"/>
    </row>
    <row r="4221" spans="1:5" x14ac:dyDescent="0.3">
      <c r="A4221" t="s">
        <v>13945</v>
      </c>
      <c r="B4221" t="s">
        <v>4</v>
      </c>
      <c r="C4221" s="37">
        <v>2750</v>
      </c>
      <c r="E4221" s="3"/>
    </row>
    <row r="4222" spans="1:5" x14ac:dyDescent="0.3">
      <c r="A4222" t="s">
        <v>11750</v>
      </c>
      <c r="B4222" t="s">
        <v>4</v>
      </c>
      <c r="C4222" s="37">
        <v>2750</v>
      </c>
      <c r="E4222" s="3"/>
    </row>
    <row r="4223" spans="1:5" x14ac:dyDescent="0.3">
      <c r="A4223" t="s">
        <v>20061</v>
      </c>
      <c r="B4223" t="s">
        <v>4</v>
      </c>
      <c r="C4223" s="37">
        <v>2750</v>
      </c>
      <c r="E4223" s="3"/>
    </row>
    <row r="4224" spans="1:5" x14ac:dyDescent="0.3">
      <c r="A4224" t="s">
        <v>11238</v>
      </c>
      <c r="B4224" t="s">
        <v>4</v>
      </c>
      <c r="C4224" s="37">
        <v>2750</v>
      </c>
      <c r="E4224" s="3"/>
    </row>
    <row r="4225" spans="1:5" x14ac:dyDescent="0.3">
      <c r="A4225" t="s">
        <v>20060</v>
      </c>
      <c r="B4225" t="s">
        <v>4</v>
      </c>
      <c r="C4225" s="37">
        <v>2750</v>
      </c>
      <c r="E4225" s="3"/>
    </row>
    <row r="4226" spans="1:5" x14ac:dyDescent="0.3">
      <c r="A4226" t="s">
        <v>17280</v>
      </c>
      <c r="B4226" t="s">
        <v>4</v>
      </c>
      <c r="C4226" s="37">
        <v>2750</v>
      </c>
      <c r="E4226" s="3"/>
    </row>
    <row r="4227" spans="1:5" x14ac:dyDescent="0.3">
      <c r="A4227" t="s">
        <v>19411</v>
      </c>
      <c r="B4227" t="s">
        <v>4</v>
      </c>
      <c r="C4227" s="37">
        <v>2750</v>
      </c>
      <c r="E4227" s="3"/>
    </row>
    <row r="4228" spans="1:5" x14ac:dyDescent="0.3">
      <c r="A4228" t="s">
        <v>16929</v>
      </c>
      <c r="B4228" t="s">
        <v>4</v>
      </c>
      <c r="C4228" s="37">
        <v>2750</v>
      </c>
      <c r="E4228" s="3"/>
    </row>
    <row r="4229" spans="1:5" x14ac:dyDescent="0.3">
      <c r="A4229" t="s">
        <v>16648</v>
      </c>
      <c r="B4229" t="s">
        <v>4</v>
      </c>
      <c r="C4229" s="37">
        <v>2750</v>
      </c>
      <c r="E4229" s="3"/>
    </row>
    <row r="4230" spans="1:5" x14ac:dyDescent="0.3">
      <c r="A4230" t="s">
        <v>16647</v>
      </c>
      <c r="B4230" t="s">
        <v>4</v>
      </c>
      <c r="C4230" s="37">
        <v>2750</v>
      </c>
      <c r="E4230" s="3"/>
    </row>
    <row r="4231" spans="1:5" x14ac:dyDescent="0.3">
      <c r="A4231" t="s">
        <v>18089</v>
      </c>
      <c r="B4231" t="s">
        <v>4</v>
      </c>
      <c r="C4231" s="37">
        <v>2750</v>
      </c>
      <c r="E4231" s="3"/>
    </row>
    <row r="4232" spans="1:5" x14ac:dyDescent="0.3">
      <c r="A4232" t="s">
        <v>15716</v>
      </c>
      <c r="B4232" t="s">
        <v>4</v>
      </c>
      <c r="C4232" s="37">
        <v>2750</v>
      </c>
      <c r="E4232" s="3"/>
    </row>
    <row r="4233" spans="1:5" x14ac:dyDescent="0.3">
      <c r="A4233" t="s">
        <v>16441</v>
      </c>
      <c r="B4233" t="s">
        <v>4</v>
      </c>
      <c r="C4233" s="37">
        <v>2750</v>
      </c>
      <c r="E4233" s="3"/>
    </row>
    <row r="4234" spans="1:5" x14ac:dyDescent="0.3">
      <c r="A4234" t="s">
        <v>16930</v>
      </c>
      <c r="B4234" t="s">
        <v>4</v>
      </c>
      <c r="C4234" s="37">
        <v>2750</v>
      </c>
      <c r="E4234" s="3"/>
    </row>
    <row r="4235" spans="1:5" x14ac:dyDescent="0.3">
      <c r="A4235" t="s">
        <v>15156</v>
      </c>
      <c r="B4235" t="s">
        <v>4</v>
      </c>
      <c r="C4235" s="37">
        <v>2750</v>
      </c>
      <c r="E4235" s="3"/>
    </row>
    <row r="4236" spans="1:5" x14ac:dyDescent="0.3">
      <c r="A4236" t="s">
        <v>19412</v>
      </c>
      <c r="B4236" t="s">
        <v>4</v>
      </c>
      <c r="C4236" s="37">
        <v>2750</v>
      </c>
      <c r="E4236" s="3"/>
    </row>
    <row r="4237" spans="1:5" x14ac:dyDescent="0.3">
      <c r="A4237" t="s">
        <v>19299</v>
      </c>
      <c r="B4237" t="s">
        <v>4</v>
      </c>
      <c r="C4237" s="37">
        <v>2750</v>
      </c>
      <c r="E4237" s="3"/>
    </row>
    <row r="4238" spans="1:5" x14ac:dyDescent="0.3">
      <c r="A4238" t="s">
        <v>18012</v>
      </c>
      <c r="B4238" t="s">
        <v>4</v>
      </c>
      <c r="C4238" s="37">
        <v>2750</v>
      </c>
      <c r="E4238" s="3"/>
    </row>
    <row r="4239" spans="1:5" x14ac:dyDescent="0.3">
      <c r="A4239" t="s">
        <v>11755</v>
      </c>
      <c r="B4239" t="s">
        <v>4</v>
      </c>
      <c r="C4239" s="37">
        <v>2750</v>
      </c>
      <c r="E4239" s="3"/>
    </row>
    <row r="4240" spans="1:5" x14ac:dyDescent="0.3">
      <c r="A4240" t="s">
        <v>19192</v>
      </c>
      <c r="B4240" t="s">
        <v>4</v>
      </c>
      <c r="C4240" s="37">
        <v>2750</v>
      </c>
      <c r="E4240" s="3"/>
    </row>
    <row r="4241" spans="1:5" x14ac:dyDescent="0.3">
      <c r="A4241" t="s">
        <v>18353</v>
      </c>
      <c r="B4241" t="s">
        <v>4</v>
      </c>
      <c r="C4241" s="37">
        <v>2750</v>
      </c>
      <c r="E4241" s="3"/>
    </row>
    <row r="4242" spans="1:5" x14ac:dyDescent="0.3">
      <c r="A4242" t="s">
        <v>11985</v>
      </c>
      <c r="B4242" t="s">
        <v>4</v>
      </c>
      <c r="C4242" s="37">
        <v>2750</v>
      </c>
      <c r="E4242" s="3"/>
    </row>
    <row r="4243" spans="1:5" x14ac:dyDescent="0.3">
      <c r="A4243" t="s">
        <v>14312</v>
      </c>
      <c r="B4243" t="s">
        <v>4</v>
      </c>
      <c r="C4243" s="37">
        <v>2750</v>
      </c>
      <c r="E4243" s="3"/>
    </row>
    <row r="4244" spans="1:5" x14ac:dyDescent="0.3">
      <c r="A4244" t="s">
        <v>14311</v>
      </c>
      <c r="B4244" t="s">
        <v>4</v>
      </c>
      <c r="C4244" s="37">
        <v>2750</v>
      </c>
      <c r="E4244" s="3"/>
    </row>
    <row r="4245" spans="1:5" x14ac:dyDescent="0.3">
      <c r="A4245" t="s">
        <v>14997</v>
      </c>
      <c r="B4245" t="s">
        <v>4</v>
      </c>
      <c r="C4245" s="37">
        <v>2750</v>
      </c>
      <c r="E4245" s="3"/>
    </row>
    <row r="4246" spans="1:5" x14ac:dyDescent="0.3">
      <c r="A4246" t="s">
        <v>19193</v>
      </c>
      <c r="B4246" t="s">
        <v>4</v>
      </c>
      <c r="C4246" s="37">
        <v>2750</v>
      </c>
      <c r="E4246" s="3"/>
    </row>
    <row r="4247" spans="1:5" x14ac:dyDescent="0.3">
      <c r="A4247" t="s">
        <v>17351</v>
      </c>
      <c r="B4247" t="s">
        <v>4</v>
      </c>
      <c r="C4247" s="37">
        <v>2750</v>
      </c>
      <c r="E4247" s="3"/>
    </row>
    <row r="4248" spans="1:5" x14ac:dyDescent="0.3">
      <c r="A4248" t="s">
        <v>13947</v>
      </c>
      <c r="B4248" t="s">
        <v>4</v>
      </c>
      <c r="C4248" s="37">
        <v>2750</v>
      </c>
      <c r="E4248" s="3"/>
    </row>
    <row r="4249" spans="1:5" x14ac:dyDescent="0.3">
      <c r="A4249" t="s">
        <v>17447</v>
      </c>
      <c r="B4249" t="s">
        <v>4</v>
      </c>
      <c r="C4249" s="37">
        <v>2750</v>
      </c>
      <c r="E4249" s="3"/>
    </row>
    <row r="4250" spans="1:5" x14ac:dyDescent="0.3">
      <c r="A4250" t="s">
        <v>13675</v>
      </c>
      <c r="B4250" t="s">
        <v>4</v>
      </c>
      <c r="C4250" s="37">
        <v>2750</v>
      </c>
      <c r="E4250" s="3"/>
    </row>
    <row r="4251" spans="1:5" x14ac:dyDescent="0.3">
      <c r="A4251" t="s">
        <v>14998</v>
      </c>
      <c r="B4251" t="s">
        <v>4</v>
      </c>
      <c r="C4251" s="37">
        <v>2750</v>
      </c>
      <c r="E4251" s="3"/>
    </row>
    <row r="4252" spans="1:5" x14ac:dyDescent="0.3">
      <c r="A4252" t="s">
        <v>15673</v>
      </c>
      <c r="B4252" t="s">
        <v>4</v>
      </c>
      <c r="C4252" s="37">
        <v>2750</v>
      </c>
      <c r="E4252" s="3"/>
    </row>
    <row r="4253" spans="1:5" x14ac:dyDescent="0.3">
      <c r="A4253" t="s">
        <v>13946</v>
      </c>
      <c r="B4253" t="s">
        <v>4</v>
      </c>
      <c r="C4253" s="37">
        <v>2750</v>
      </c>
      <c r="E4253" s="3"/>
    </row>
    <row r="4254" spans="1:5" x14ac:dyDescent="0.3">
      <c r="A4254" t="s">
        <v>17281</v>
      </c>
      <c r="B4254" t="s">
        <v>4</v>
      </c>
      <c r="C4254" s="37">
        <v>2750</v>
      </c>
      <c r="E4254" s="3"/>
    </row>
    <row r="4255" spans="1:5" x14ac:dyDescent="0.3">
      <c r="A4255" t="s">
        <v>14213</v>
      </c>
      <c r="B4255" t="s">
        <v>4</v>
      </c>
      <c r="C4255" s="37">
        <v>2750</v>
      </c>
      <c r="E4255" s="3"/>
    </row>
    <row r="4256" spans="1:5" x14ac:dyDescent="0.3">
      <c r="A4256" t="s">
        <v>11450</v>
      </c>
      <c r="B4256" t="s">
        <v>4</v>
      </c>
      <c r="C4256" s="37">
        <v>2750</v>
      </c>
      <c r="E4256" s="3"/>
    </row>
    <row r="4257" spans="1:5" x14ac:dyDescent="0.3">
      <c r="A4257" t="s">
        <v>15047</v>
      </c>
      <c r="B4257" t="s">
        <v>4</v>
      </c>
      <c r="C4257" s="37">
        <v>2750</v>
      </c>
      <c r="E4257" s="3"/>
    </row>
    <row r="4258" spans="1:5" x14ac:dyDescent="0.3">
      <c r="A4258" t="s">
        <v>11986</v>
      </c>
      <c r="B4258" t="s">
        <v>4</v>
      </c>
      <c r="C4258" s="37">
        <v>2750</v>
      </c>
      <c r="E4258" s="3"/>
    </row>
    <row r="4259" spans="1:5" x14ac:dyDescent="0.3">
      <c r="A4259" t="s">
        <v>11987</v>
      </c>
      <c r="B4259" t="s">
        <v>4</v>
      </c>
      <c r="C4259" s="37">
        <v>2750</v>
      </c>
      <c r="E4259" s="3"/>
    </row>
    <row r="4260" spans="1:5" x14ac:dyDescent="0.3">
      <c r="A4260" t="s">
        <v>13948</v>
      </c>
      <c r="B4260" t="s">
        <v>4</v>
      </c>
      <c r="C4260" s="37">
        <v>2750</v>
      </c>
      <c r="E4260" s="3"/>
    </row>
    <row r="4261" spans="1:5" x14ac:dyDescent="0.3">
      <c r="A4261" t="s">
        <v>12739</v>
      </c>
      <c r="B4261" t="s">
        <v>4</v>
      </c>
      <c r="C4261" s="37">
        <v>2750</v>
      </c>
      <c r="E4261" s="3"/>
    </row>
    <row r="4262" spans="1:5" x14ac:dyDescent="0.3">
      <c r="A4262" t="s">
        <v>13129</v>
      </c>
      <c r="B4262" t="s">
        <v>4</v>
      </c>
      <c r="C4262" s="37">
        <v>2750</v>
      </c>
      <c r="E4262" s="3"/>
    </row>
    <row r="4263" spans="1:5" x14ac:dyDescent="0.3">
      <c r="A4263" t="s">
        <v>20062</v>
      </c>
      <c r="B4263" t="s">
        <v>4</v>
      </c>
      <c r="C4263" s="37">
        <v>2750</v>
      </c>
      <c r="E4263" s="3"/>
    </row>
    <row r="4264" spans="1:5" x14ac:dyDescent="0.3">
      <c r="A4264" t="s">
        <v>11988</v>
      </c>
      <c r="B4264" t="s">
        <v>4</v>
      </c>
      <c r="C4264" s="37">
        <v>2750</v>
      </c>
      <c r="E4264" s="3"/>
    </row>
    <row r="4265" spans="1:5" x14ac:dyDescent="0.3">
      <c r="A4265" t="s">
        <v>14313</v>
      </c>
      <c r="B4265" t="s">
        <v>4</v>
      </c>
      <c r="C4265" s="37">
        <v>2750</v>
      </c>
      <c r="E4265" s="3"/>
    </row>
    <row r="4266" spans="1:5" x14ac:dyDescent="0.3">
      <c r="A4266" t="s">
        <v>15527</v>
      </c>
      <c r="B4266" t="s">
        <v>4</v>
      </c>
      <c r="C4266" s="37">
        <v>2750</v>
      </c>
      <c r="E4266" s="3"/>
    </row>
    <row r="4267" spans="1:5" x14ac:dyDescent="0.3">
      <c r="A4267" t="s">
        <v>15674</v>
      </c>
      <c r="B4267" t="s">
        <v>4</v>
      </c>
      <c r="C4267" s="37">
        <v>2750</v>
      </c>
      <c r="E4267" s="3"/>
    </row>
    <row r="4268" spans="1:5" x14ac:dyDescent="0.3">
      <c r="A4268" t="s">
        <v>11239</v>
      </c>
      <c r="B4268" t="s">
        <v>4</v>
      </c>
      <c r="C4268" s="37">
        <v>2750</v>
      </c>
      <c r="E4268" s="3"/>
    </row>
    <row r="4269" spans="1:5" x14ac:dyDescent="0.3">
      <c r="A4269" t="s">
        <v>19194</v>
      </c>
      <c r="B4269" t="s">
        <v>4</v>
      </c>
      <c r="C4269" s="37">
        <v>2750</v>
      </c>
      <c r="E4269" s="3"/>
    </row>
    <row r="4270" spans="1:5" x14ac:dyDescent="0.3">
      <c r="A4270" t="s">
        <v>11989</v>
      </c>
      <c r="B4270" t="s">
        <v>4</v>
      </c>
      <c r="C4270" s="37">
        <v>2750</v>
      </c>
      <c r="E4270" s="3"/>
    </row>
    <row r="4271" spans="1:5" x14ac:dyDescent="0.3">
      <c r="A4271" t="s">
        <v>20063</v>
      </c>
      <c r="B4271" t="s">
        <v>4</v>
      </c>
      <c r="C4271" s="37">
        <v>2750</v>
      </c>
      <c r="E4271" s="3"/>
    </row>
    <row r="4272" spans="1:5" x14ac:dyDescent="0.3">
      <c r="A4272" t="s">
        <v>17667</v>
      </c>
      <c r="B4272" t="s">
        <v>4</v>
      </c>
      <c r="C4272" s="37">
        <v>2750</v>
      </c>
      <c r="E4272" s="3"/>
    </row>
    <row r="4273" spans="1:5" x14ac:dyDescent="0.3">
      <c r="A4273" t="s">
        <v>15529</v>
      </c>
      <c r="B4273" t="s">
        <v>4</v>
      </c>
      <c r="C4273" s="37">
        <v>2750</v>
      </c>
      <c r="E4273" s="3"/>
    </row>
    <row r="4274" spans="1:5" x14ac:dyDescent="0.3">
      <c r="A4274" t="s">
        <v>20064</v>
      </c>
      <c r="B4274" t="s">
        <v>4</v>
      </c>
      <c r="C4274" s="37">
        <v>2750</v>
      </c>
      <c r="E4274" s="3"/>
    </row>
    <row r="4275" spans="1:5" x14ac:dyDescent="0.3">
      <c r="A4275" t="s">
        <v>11751</v>
      </c>
      <c r="B4275" t="s">
        <v>4</v>
      </c>
      <c r="C4275" s="37">
        <v>2750</v>
      </c>
      <c r="E4275" s="3"/>
    </row>
    <row r="4276" spans="1:5" x14ac:dyDescent="0.3">
      <c r="A4276" t="s">
        <v>18881</v>
      </c>
      <c r="B4276" t="s">
        <v>4</v>
      </c>
      <c r="C4276" s="37">
        <v>2750</v>
      </c>
      <c r="E4276" s="3"/>
    </row>
    <row r="4277" spans="1:5" x14ac:dyDescent="0.3">
      <c r="A4277" t="s">
        <v>19298</v>
      </c>
      <c r="B4277" t="s">
        <v>4</v>
      </c>
      <c r="C4277" s="37">
        <v>2750</v>
      </c>
      <c r="E4277" s="3"/>
    </row>
    <row r="4278" spans="1:5" x14ac:dyDescent="0.3">
      <c r="A4278" t="s">
        <v>18354</v>
      </c>
      <c r="B4278" t="s">
        <v>4</v>
      </c>
      <c r="C4278" s="37">
        <v>2750</v>
      </c>
      <c r="E4278" s="3"/>
    </row>
    <row r="4279" spans="1:5" x14ac:dyDescent="0.3">
      <c r="A4279" t="s">
        <v>17448</v>
      </c>
      <c r="B4279" t="s">
        <v>4</v>
      </c>
      <c r="C4279" s="37">
        <v>2750</v>
      </c>
      <c r="E4279" s="3"/>
    </row>
    <row r="4280" spans="1:5" x14ac:dyDescent="0.3">
      <c r="A4280" t="s">
        <v>19195</v>
      </c>
      <c r="B4280" t="s">
        <v>4</v>
      </c>
      <c r="C4280" s="37">
        <v>2750</v>
      </c>
      <c r="E4280" s="3"/>
    </row>
    <row r="4281" spans="1:5" x14ac:dyDescent="0.3">
      <c r="A4281" t="s">
        <v>19196</v>
      </c>
      <c r="B4281" t="s">
        <v>4</v>
      </c>
      <c r="C4281" s="37">
        <v>2750</v>
      </c>
      <c r="E4281" s="3"/>
    </row>
    <row r="4282" spans="1:5" x14ac:dyDescent="0.3">
      <c r="A4282" t="s">
        <v>12536</v>
      </c>
      <c r="B4282" t="s">
        <v>4</v>
      </c>
      <c r="C4282" s="37">
        <v>2750</v>
      </c>
      <c r="E4282" s="3"/>
    </row>
    <row r="4283" spans="1:5" x14ac:dyDescent="0.3">
      <c r="A4283" t="s">
        <v>17282</v>
      </c>
      <c r="B4283" t="s">
        <v>4</v>
      </c>
      <c r="C4283" s="37">
        <v>2750</v>
      </c>
      <c r="E4283" s="3"/>
    </row>
    <row r="4284" spans="1:5" x14ac:dyDescent="0.3">
      <c r="A4284" t="s">
        <v>14314</v>
      </c>
      <c r="B4284" t="s">
        <v>4</v>
      </c>
      <c r="C4284" s="37">
        <v>2750</v>
      </c>
      <c r="E4284" s="3"/>
    </row>
    <row r="4285" spans="1:5" x14ac:dyDescent="0.3">
      <c r="A4285" t="s">
        <v>13676</v>
      </c>
      <c r="B4285" t="s">
        <v>4</v>
      </c>
      <c r="C4285" s="37">
        <v>2750</v>
      </c>
      <c r="E4285" s="3"/>
    </row>
    <row r="4286" spans="1:5" x14ac:dyDescent="0.3">
      <c r="A4286" t="s">
        <v>13130</v>
      </c>
      <c r="B4286" t="s">
        <v>4</v>
      </c>
      <c r="C4286" s="37">
        <v>2750</v>
      </c>
      <c r="E4286" s="3"/>
    </row>
    <row r="4287" spans="1:5" x14ac:dyDescent="0.3">
      <c r="A4287" t="s">
        <v>18355</v>
      </c>
      <c r="B4287" t="s">
        <v>4</v>
      </c>
      <c r="C4287" s="37">
        <v>2750</v>
      </c>
      <c r="E4287" s="3"/>
    </row>
    <row r="4288" spans="1:5" x14ac:dyDescent="0.3">
      <c r="A4288" t="s">
        <v>18078</v>
      </c>
      <c r="B4288" t="s">
        <v>4</v>
      </c>
      <c r="C4288" s="37">
        <v>2750</v>
      </c>
      <c r="E4288" s="3"/>
    </row>
    <row r="4289" spans="1:5" x14ac:dyDescent="0.3">
      <c r="A4289" t="s">
        <v>14315</v>
      </c>
      <c r="B4289" t="s">
        <v>4</v>
      </c>
      <c r="C4289" s="37">
        <v>2750</v>
      </c>
      <c r="E4289" s="3"/>
    </row>
    <row r="4290" spans="1:5" x14ac:dyDescent="0.3">
      <c r="A4290" t="s">
        <v>13131</v>
      </c>
      <c r="B4290" t="s">
        <v>4</v>
      </c>
      <c r="C4290" s="37">
        <v>2750</v>
      </c>
      <c r="E4290" s="3"/>
    </row>
    <row r="4291" spans="1:5" x14ac:dyDescent="0.3">
      <c r="A4291" t="s">
        <v>17283</v>
      </c>
      <c r="B4291" t="s">
        <v>4</v>
      </c>
      <c r="C4291" s="37">
        <v>2750</v>
      </c>
      <c r="E4291" s="3"/>
    </row>
    <row r="4292" spans="1:5" x14ac:dyDescent="0.3">
      <c r="A4292" t="s">
        <v>15154</v>
      </c>
      <c r="B4292" t="s">
        <v>4</v>
      </c>
      <c r="C4292" s="37">
        <v>2750</v>
      </c>
      <c r="E4292" s="3"/>
    </row>
    <row r="4293" spans="1:5" x14ac:dyDescent="0.3">
      <c r="A4293" t="s">
        <v>17284</v>
      </c>
      <c r="B4293" t="s">
        <v>4</v>
      </c>
      <c r="C4293" s="37">
        <v>2750</v>
      </c>
      <c r="E4293" s="3"/>
    </row>
    <row r="4294" spans="1:5" x14ac:dyDescent="0.3">
      <c r="A4294" t="s">
        <v>14833</v>
      </c>
      <c r="B4294" t="s">
        <v>4</v>
      </c>
      <c r="C4294" s="37">
        <v>2750</v>
      </c>
      <c r="E4294" s="3"/>
    </row>
    <row r="4295" spans="1:5" x14ac:dyDescent="0.3">
      <c r="A4295" t="s">
        <v>11240</v>
      </c>
      <c r="B4295" t="s">
        <v>4</v>
      </c>
      <c r="C4295" s="37">
        <v>2750</v>
      </c>
      <c r="E4295" s="3"/>
    </row>
    <row r="4296" spans="1:5" x14ac:dyDescent="0.3">
      <c r="A4296" t="s">
        <v>17909</v>
      </c>
      <c r="B4296" t="s">
        <v>4</v>
      </c>
      <c r="C4296" s="37">
        <v>2750</v>
      </c>
      <c r="E4296" s="3"/>
    </row>
    <row r="4297" spans="1:5" x14ac:dyDescent="0.3">
      <c r="A4297" t="s">
        <v>15001</v>
      </c>
      <c r="B4297" t="s">
        <v>4</v>
      </c>
      <c r="C4297" s="37">
        <v>2750</v>
      </c>
      <c r="E4297" s="3"/>
    </row>
    <row r="4298" spans="1:5" x14ac:dyDescent="0.3">
      <c r="A4298" t="s">
        <v>11997</v>
      </c>
      <c r="B4298" t="s">
        <v>4</v>
      </c>
      <c r="C4298" s="37">
        <v>2750</v>
      </c>
      <c r="E4298" s="3"/>
    </row>
    <row r="4299" spans="1:5" x14ac:dyDescent="0.3">
      <c r="A4299" t="s">
        <v>13135</v>
      </c>
      <c r="B4299" t="s">
        <v>4</v>
      </c>
      <c r="C4299" s="37">
        <v>2750</v>
      </c>
      <c r="E4299" s="3"/>
    </row>
    <row r="4300" spans="1:5" x14ac:dyDescent="0.3">
      <c r="A4300" t="s">
        <v>16138</v>
      </c>
      <c r="B4300" t="s">
        <v>4</v>
      </c>
      <c r="C4300" s="37">
        <v>2750</v>
      </c>
      <c r="E4300" s="3"/>
    </row>
    <row r="4301" spans="1:5" x14ac:dyDescent="0.3">
      <c r="A4301" t="s">
        <v>17772</v>
      </c>
      <c r="B4301" t="s">
        <v>4</v>
      </c>
      <c r="C4301" s="37">
        <v>2750</v>
      </c>
      <c r="E4301" s="3"/>
    </row>
    <row r="4302" spans="1:5" x14ac:dyDescent="0.3">
      <c r="A4302" t="s">
        <v>11998</v>
      </c>
      <c r="B4302" t="s">
        <v>4</v>
      </c>
      <c r="C4302" s="37">
        <v>2750</v>
      </c>
      <c r="E4302" s="3"/>
    </row>
    <row r="4303" spans="1:5" x14ac:dyDescent="0.3">
      <c r="A4303" t="s">
        <v>14839</v>
      </c>
      <c r="B4303" t="s">
        <v>4</v>
      </c>
      <c r="C4303" s="37">
        <v>2750</v>
      </c>
      <c r="E4303" s="3"/>
    </row>
    <row r="4304" spans="1:5" x14ac:dyDescent="0.3">
      <c r="A4304" t="s">
        <v>13134</v>
      </c>
      <c r="B4304" t="s">
        <v>4</v>
      </c>
      <c r="C4304" s="37">
        <v>2750</v>
      </c>
      <c r="E4304" s="3"/>
    </row>
    <row r="4305" spans="1:5" x14ac:dyDescent="0.3">
      <c r="A4305" t="s">
        <v>15048</v>
      </c>
      <c r="B4305" t="s">
        <v>4</v>
      </c>
      <c r="C4305" s="37">
        <v>2750</v>
      </c>
      <c r="E4305" s="3"/>
    </row>
    <row r="4306" spans="1:5" x14ac:dyDescent="0.3">
      <c r="A4306" t="s">
        <v>16654</v>
      </c>
      <c r="B4306" t="s">
        <v>4</v>
      </c>
      <c r="C4306" s="37">
        <v>2750</v>
      </c>
      <c r="E4306" s="3"/>
    </row>
    <row r="4307" spans="1:5" x14ac:dyDescent="0.3">
      <c r="A4307" t="s">
        <v>12538</v>
      </c>
      <c r="B4307" t="s">
        <v>4</v>
      </c>
      <c r="C4307" s="37">
        <v>2750</v>
      </c>
      <c r="E4307" s="3"/>
    </row>
    <row r="4308" spans="1:5" x14ac:dyDescent="0.3">
      <c r="A4308" t="s">
        <v>16137</v>
      </c>
      <c r="B4308" t="s">
        <v>4</v>
      </c>
      <c r="C4308" s="37">
        <v>2750</v>
      </c>
      <c r="E4308" s="3"/>
    </row>
    <row r="4309" spans="1:5" x14ac:dyDescent="0.3">
      <c r="A4309" t="s">
        <v>16048</v>
      </c>
      <c r="B4309" t="s">
        <v>4</v>
      </c>
      <c r="C4309" s="37">
        <v>2750</v>
      </c>
      <c r="E4309" s="3"/>
    </row>
    <row r="4310" spans="1:5" x14ac:dyDescent="0.3">
      <c r="A4310" t="s">
        <v>17707</v>
      </c>
      <c r="B4310" t="s">
        <v>4</v>
      </c>
      <c r="C4310" s="37">
        <v>2750</v>
      </c>
      <c r="E4310" s="3"/>
    </row>
    <row r="4311" spans="1:5" x14ac:dyDescent="0.3">
      <c r="A4311" t="s">
        <v>17708</v>
      </c>
      <c r="B4311" t="s">
        <v>4</v>
      </c>
      <c r="C4311" s="37">
        <v>2750</v>
      </c>
      <c r="E4311" s="3"/>
    </row>
    <row r="4312" spans="1:5" x14ac:dyDescent="0.3">
      <c r="A4312" t="s">
        <v>16455</v>
      </c>
      <c r="B4312" t="s">
        <v>4</v>
      </c>
      <c r="C4312" s="37">
        <v>2750</v>
      </c>
      <c r="E4312" s="3"/>
    </row>
    <row r="4313" spans="1:5" x14ac:dyDescent="0.3">
      <c r="A4313" t="s">
        <v>18081</v>
      </c>
      <c r="B4313" t="s">
        <v>4</v>
      </c>
      <c r="C4313" s="37">
        <v>2750</v>
      </c>
      <c r="E4313" s="3"/>
    </row>
    <row r="4314" spans="1:5" x14ac:dyDescent="0.3">
      <c r="A4314" t="s">
        <v>16012</v>
      </c>
      <c r="B4314" t="s">
        <v>4</v>
      </c>
      <c r="C4314" s="37">
        <v>2750</v>
      </c>
      <c r="E4314" s="3"/>
    </row>
    <row r="4315" spans="1:5" x14ac:dyDescent="0.3">
      <c r="A4315" t="s">
        <v>17188</v>
      </c>
      <c r="B4315" t="s">
        <v>4</v>
      </c>
      <c r="C4315" s="37">
        <v>2750</v>
      </c>
      <c r="E4315" s="3"/>
    </row>
    <row r="4316" spans="1:5" x14ac:dyDescent="0.3">
      <c r="A4316" t="s">
        <v>12086</v>
      </c>
      <c r="B4316" t="s">
        <v>4</v>
      </c>
      <c r="C4316" s="37">
        <v>2750</v>
      </c>
      <c r="E4316" s="3"/>
    </row>
    <row r="4317" spans="1:5" x14ac:dyDescent="0.3">
      <c r="A4317" t="s">
        <v>17961</v>
      </c>
      <c r="B4317" t="s">
        <v>4</v>
      </c>
      <c r="C4317" s="37">
        <v>2750</v>
      </c>
      <c r="E4317" s="3"/>
    </row>
    <row r="4318" spans="1:5" x14ac:dyDescent="0.3">
      <c r="A4318" t="s">
        <v>17375</v>
      </c>
      <c r="B4318" t="s">
        <v>4</v>
      </c>
      <c r="C4318" s="37">
        <v>2750</v>
      </c>
      <c r="E4318" s="3"/>
    </row>
    <row r="4319" spans="1:5" x14ac:dyDescent="0.3">
      <c r="A4319" t="s">
        <v>16061</v>
      </c>
      <c r="B4319" t="s">
        <v>4</v>
      </c>
      <c r="C4319" s="37">
        <v>2750</v>
      </c>
      <c r="E4319" s="3"/>
    </row>
    <row r="4320" spans="1:5" x14ac:dyDescent="0.3">
      <c r="A4320" t="s">
        <v>19198</v>
      </c>
      <c r="B4320" t="s">
        <v>4</v>
      </c>
      <c r="C4320" s="37">
        <v>2750</v>
      </c>
      <c r="E4320" s="3"/>
    </row>
    <row r="4321" spans="1:5" x14ac:dyDescent="0.3">
      <c r="A4321" t="s">
        <v>12246</v>
      </c>
      <c r="B4321" t="s">
        <v>4</v>
      </c>
      <c r="C4321" s="37">
        <v>2750</v>
      </c>
      <c r="E4321" s="3"/>
    </row>
    <row r="4322" spans="1:5" x14ac:dyDescent="0.3">
      <c r="A4322" t="s">
        <v>19199</v>
      </c>
      <c r="B4322" t="s">
        <v>4</v>
      </c>
      <c r="C4322" s="37">
        <v>2750</v>
      </c>
      <c r="E4322" s="3"/>
    </row>
    <row r="4323" spans="1:5" x14ac:dyDescent="0.3">
      <c r="A4323" t="s">
        <v>14214</v>
      </c>
      <c r="B4323" t="s">
        <v>4</v>
      </c>
      <c r="C4323" s="37">
        <v>2750</v>
      </c>
      <c r="E4323" s="3"/>
    </row>
    <row r="4324" spans="1:5" x14ac:dyDescent="0.3">
      <c r="A4324" t="s">
        <v>18882</v>
      </c>
      <c r="B4324" t="s">
        <v>4</v>
      </c>
      <c r="C4324" s="37">
        <v>2750</v>
      </c>
      <c r="E4324" s="3"/>
    </row>
    <row r="4325" spans="1:5" x14ac:dyDescent="0.3">
      <c r="A4325" t="s">
        <v>11241</v>
      </c>
      <c r="B4325" t="s">
        <v>4</v>
      </c>
      <c r="C4325" s="37">
        <v>2750</v>
      </c>
      <c r="E4325" s="3"/>
    </row>
    <row r="4326" spans="1:5" x14ac:dyDescent="0.3">
      <c r="A4326" t="s">
        <v>19200</v>
      </c>
      <c r="B4326" t="s">
        <v>4</v>
      </c>
      <c r="C4326" s="37">
        <v>2750</v>
      </c>
      <c r="E4326" s="3"/>
    </row>
    <row r="4327" spans="1:5" x14ac:dyDescent="0.3">
      <c r="A4327" t="s">
        <v>15528</v>
      </c>
      <c r="B4327" t="s">
        <v>4</v>
      </c>
      <c r="C4327" s="37">
        <v>2750</v>
      </c>
      <c r="E4327" s="3"/>
    </row>
    <row r="4328" spans="1:5" x14ac:dyDescent="0.3">
      <c r="A4328" t="s">
        <v>14215</v>
      </c>
      <c r="B4328" t="s">
        <v>4</v>
      </c>
      <c r="C4328" s="37">
        <v>2750</v>
      </c>
      <c r="E4328" s="3"/>
    </row>
    <row r="4329" spans="1:5" x14ac:dyDescent="0.3">
      <c r="A4329" t="s">
        <v>14999</v>
      </c>
      <c r="B4329" t="s">
        <v>4</v>
      </c>
      <c r="C4329" s="37">
        <v>2750</v>
      </c>
      <c r="E4329" s="3"/>
    </row>
    <row r="4330" spans="1:5" x14ac:dyDescent="0.3">
      <c r="A4330" t="s">
        <v>19202</v>
      </c>
      <c r="B4330" t="s">
        <v>4</v>
      </c>
      <c r="C4330" s="37">
        <v>2750</v>
      </c>
      <c r="E4330" s="3"/>
    </row>
    <row r="4331" spans="1:5" x14ac:dyDescent="0.3">
      <c r="A4331" t="s">
        <v>13677</v>
      </c>
      <c r="B4331" t="s">
        <v>4</v>
      </c>
      <c r="C4331" s="37">
        <v>2750</v>
      </c>
      <c r="E4331" s="3"/>
    </row>
    <row r="4332" spans="1:5" x14ac:dyDescent="0.3">
      <c r="A4332" t="s">
        <v>18356</v>
      </c>
      <c r="B4332" t="s">
        <v>4</v>
      </c>
      <c r="C4332" s="37">
        <v>2750</v>
      </c>
      <c r="E4332" s="3"/>
    </row>
    <row r="4333" spans="1:5" x14ac:dyDescent="0.3">
      <c r="A4333" t="s">
        <v>19680</v>
      </c>
      <c r="B4333" t="s">
        <v>4</v>
      </c>
      <c r="C4333" s="37">
        <v>2750</v>
      </c>
      <c r="E4333" s="3"/>
    </row>
    <row r="4334" spans="1:5" x14ac:dyDescent="0.3">
      <c r="A4334" t="s">
        <v>19201</v>
      </c>
      <c r="B4334" t="s">
        <v>4</v>
      </c>
      <c r="C4334" s="37">
        <v>2750</v>
      </c>
      <c r="E4334" s="3"/>
    </row>
    <row r="4335" spans="1:5" x14ac:dyDescent="0.3">
      <c r="A4335" t="s">
        <v>15000</v>
      </c>
      <c r="B4335" t="s">
        <v>4</v>
      </c>
      <c r="C4335" s="37">
        <v>2750</v>
      </c>
      <c r="E4335" s="3"/>
    </row>
    <row r="4336" spans="1:5" x14ac:dyDescent="0.3">
      <c r="A4336" t="s">
        <v>11990</v>
      </c>
      <c r="B4336" t="s">
        <v>4</v>
      </c>
      <c r="C4336" s="37">
        <v>2750</v>
      </c>
      <c r="E4336" s="3"/>
    </row>
    <row r="4337" spans="1:5" x14ac:dyDescent="0.3">
      <c r="A4337" t="s">
        <v>19203</v>
      </c>
      <c r="B4337" t="s">
        <v>4</v>
      </c>
      <c r="C4337" s="37">
        <v>2750</v>
      </c>
      <c r="E4337" s="3"/>
    </row>
    <row r="4338" spans="1:5" x14ac:dyDescent="0.3">
      <c r="A4338" t="s">
        <v>18883</v>
      </c>
      <c r="B4338" t="s">
        <v>4</v>
      </c>
      <c r="C4338" s="37">
        <v>2750</v>
      </c>
      <c r="E4338" s="3"/>
    </row>
    <row r="4339" spans="1:5" x14ac:dyDescent="0.3">
      <c r="A4339" t="s">
        <v>16135</v>
      </c>
      <c r="B4339" t="s">
        <v>4</v>
      </c>
      <c r="C4339" s="37">
        <v>2750</v>
      </c>
      <c r="E4339" s="3"/>
    </row>
    <row r="4340" spans="1:5" x14ac:dyDescent="0.3">
      <c r="A4340" t="s">
        <v>17848</v>
      </c>
      <c r="B4340" t="s">
        <v>4</v>
      </c>
      <c r="C4340" s="37">
        <v>2750</v>
      </c>
      <c r="E4340" s="3"/>
    </row>
    <row r="4341" spans="1:5" x14ac:dyDescent="0.3">
      <c r="A4341" t="s">
        <v>18884</v>
      </c>
      <c r="B4341" t="s">
        <v>4</v>
      </c>
      <c r="C4341" s="37">
        <v>2750</v>
      </c>
      <c r="E4341" s="3"/>
    </row>
    <row r="4342" spans="1:5" x14ac:dyDescent="0.3">
      <c r="A4342" t="s">
        <v>11752</v>
      </c>
      <c r="B4342" t="s">
        <v>4</v>
      </c>
      <c r="C4342" s="37">
        <v>2750</v>
      </c>
      <c r="E4342" s="3"/>
    </row>
    <row r="4343" spans="1:5" x14ac:dyDescent="0.3">
      <c r="A4343" t="s">
        <v>15715</v>
      </c>
      <c r="B4343" t="s">
        <v>4</v>
      </c>
      <c r="C4343" s="37">
        <v>2750</v>
      </c>
      <c r="E4343" s="3"/>
    </row>
    <row r="4344" spans="1:5" x14ac:dyDescent="0.3">
      <c r="A4344" t="s">
        <v>13678</v>
      </c>
      <c r="B4344" t="s">
        <v>4</v>
      </c>
      <c r="C4344" s="37">
        <v>2750</v>
      </c>
      <c r="E4344" s="3"/>
    </row>
    <row r="4345" spans="1:5" x14ac:dyDescent="0.3">
      <c r="A4345" t="s">
        <v>18885</v>
      </c>
      <c r="B4345" t="s">
        <v>4</v>
      </c>
      <c r="C4345" s="37">
        <v>2750</v>
      </c>
      <c r="E4345" s="3"/>
    </row>
    <row r="4346" spans="1:5" x14ac:dyDescent="0.3">
      <c r="A4346" t="s">
        <v>11242</v>
      </c>
      <c r="B4346" t="s">
        <v>4</v>
      </c>
      <c r="C4346" s="37">
        <v>2750</v>
      </c>
      <c r="E4346" s="3"/>
    </row>
    <row r="4347" spans="1:5" x14ac:dyDescent="0.3">
      <c r="A4347" t="s">
        <v>17285</v>
      </c>
      <c r="B4347" t="s">
        <v>4</v>
      </c>
      <c r="C4347" s="37">
        <v>2750</v>
      </c>
      <c r="E4347" s="3"/>
    </row>
    <row r="4348" spans="1:5" x14ac:dyDescent="0.3">
      <c r="A4348" t="s">
        <v>19204</v>
      </c>
      <c r="B4348" t="s">
        <v>4</v>
      </c>
      <c r="C4348" s="37">
        <v>2750</v>
      </c>
      <c r="E4348" s="3"/>
    </row>
    <row r="4349" spans="1:5" x14ac:dyDescent="0.3">
      <c r="A4349" t="s">
        <v>13949</v>
      </c>
      <c r="B4349" t="s">
        <v>4</v>
      </c>
      <c r="C4349" s="37">
        <v>2750</v>
      </c>
      <c r="E4349" s="3"/>
    </row>
    <row r="4350" spans="1:5" x14ac:dyDescent="0.3">
      <c r="A4350" t="s">
        <v>11991</v>
      </c>
      <c r="B4350" t="s">
        <v>4</v>
      </c>
      <c r="C4350" s="37">
        <v>2750</v>
      </c>
      <c r="E4350" s="3"/>
    </row>
    <row r="4351" spans="1:5" x14ac:dyDescent="0.3">
      <c r="A4351" t="s">
        <v>13950</v>
      </c>
      <c r="B4351" t="s">
        <v>4</v>
      </c>
      <c r="C4351" s="37">
        <v>2750</v>
      </c>
      <c r="E4351" s="3"/>
    </row>
    <row r="4352" spans="1:5" x14ac:dyDescent="0.3">
      <c r="A4352" t="s">
        <v>14027</v>
      </c>
      <c r="B4352" t="s">
        <v>4</v>
      </c>
      <c r="C4352" s="37">
        <v>2750</v>
      </c>
      <c r="E4352" s="3"/>
    </row>
    <row r="4353" spans="1:5" x14ac:dyDescent="0.3">
      <c r="A4353" t="s">
        <v>14028</v>
      </c>
      <c r="B4353" t="s">
        <v>4</v>
      </c>
      <c r="C4353" s="37">
        <v>2750</v>
      </c>
      <c r="E4353" s="3"/>
    </row>
    <row r="4354" spans="1:5" x14ac:dyDescent="0.3">
      <c r="A4354" t="s">
        <v>13393</v>
      </c>
      <c r="B4354" t="s">
        <v>4</v>
      </c>
      <c r="C4354" s="37">
        <v>2750</v>
      </c>
      <c r="E4354" s="3"/>
    </row>
    <row r="4355" spans="1:5" x14ac:dyDescent="0.3">
      <c r="A4355" t="s">
        <v>17041</v>
      </c>
      <c r="B4355" t="s">
        <v>4</v>
      </c>
      <c r="C4355" s="37">
        <v>2750</v>
      </c>
      <c r="E4355" s="3"/>
    </row>
    <row r="4356" spans="1:5" x14ac:dyDescent="0.3">
      <c r="A4356" t="s">
        <v>14216</v>
      </c>
      <c r="B4356" t="s">
        <v>4</v>
      </c>
      <c r="C4356" s="37">
        <v>2750</v>
      </c>
      <c r="E4356" s="3"/>
    </row>
    <row r="4357" spans="1:5" x14ac:dyDescent="0.3">
      <c r="A4357" t="s">
        <v>13951</v>
      </c>
      <c r="B4357" t="s">
        <v>4</v>
      </c>
      <c r="C4357" s="37">
        <v>2750</v>
      </c>
      <c r="E4357" s="3"/>
    </row>
    <row r="4358" spans="1:5" x14ac:dyDescent="0.3">
      <c r="A4358" t="s">
        <v>11243</v>
      </c>
      <c r="B4358" t="s">
        <v>4</v>
      </c>
      <c r="C4358" s="37">
        <v>2750</v>
      </c>
      <c r="E4358" s="3"/>
    </row>
    <row r="4359" spans="1:5" x14ac:dyDescent="0.3">
      <c r="A4359" t="s">
        <v>19197</v>
      </c>
      <c r="B4359" t="s">
        <v>4</v>
      </c>
      <c r="C4359" s="37">
        <v>2750</v>
      </c>
      <c r="E4359" s="3"/>
    </row>
    <row r="4360" spans="1:5" x14ac:dyDescent="0.3">
      <c r="A4360" t="s">
        <v>14145</v>
      </c>
      <c r="B4360" t="s">
        <v>4</v>
      </c>
      <c r="C4360" s="37">
        <v>2750</v>
      </c>
      <c r="E4360" s="3"/>
    </row>
    <row r="4361" spans="1:5" x14ac:dyDescent="0.3">
      <c r="A4361" t="s">
        <v>11754</v>
      </c>
      <c r="B4361" t="s">
        <v>4</v>
      </c>
      <c r="C4361" s="37">
        <v>2750</v>
      </c>
      <c r="E4361" s="3"/>
    </row>
    <row r="4362" spans="1:5" x14ac:dyDescent="0.3">
      <c r="A4362" t="s">
        <v>14146</v>
      </c>
      <c r="B4362" t="s">
        <v>4</v>
      </c>
      <c r="C4362" s="37">
        <v>2750</v>
      </c>
      <c r="E4362" s="3"/>
    </row>
    <row r="4363" spans="1:5" x14ac:dyDescent="0.3">
      <c r="A4363" t="s">
        <v>17967</v>
      </c>
      <c r="B4363" t="s">
        <v>4</v>
      </c>
      <c r="C4363" s="37">
        <v>2750</v>
      </c>
      <c r="E4363" s="3"/>
    </row>
    <row r="4364" spans="1:5" x14ac:dyDescent="0.3">
      <c r="A4364" t="s">
        <v>17766</v>
      </c>
      <c r="B4364" t="s">
        <v>4</v>
      </c>
      <c r="C4364" s="37">
        <v>2750</v>
      </c>
      <c r="E4364" s="3"/>
    </row>
    <row r="4365" spans="1:5" x14ac:dyDescent="0.3">
      <c r="A4365" t="s">
        <v>17767</v>
      </c>
      <c r="B4365" t="s">
        <v>4</v>
      </c>
      <c r="C4365" s="37">
        <v>2750</v>
      </c>
      <c r="E4365" s="3"/>
    </row>
    <row r="4366" spans="1:5" x14ac:dyDescent="0.3">
      <c r="A4366" t="s">
        <v>17768</v>
      </c>
      <c r="B4366" t="s">
        <v>4</v>
      </c>
      <c r="C4366" s="37">
        <v>2750</v>
      </c>
      <c r="E4366" s="3"/>
    </row>
    <row r="4367" spans="1:5" x14ac:dyDescent="0.3">
      <c r="A4367" t="s">
        <v>17769</v>
      </c>
      <c r="B4367" t="s">
        <v>4</v>
      </c>
      <c r="C4367" s="37">
        <v>2750</v>
      </c>
      <c r="E4367" s="3"/>
    </row>
    <row r="4368" spans="1:5" x14ac:dyDescent="0.3">
      <c r="A4368" t="s">
        <v>16645</v>
      </c>
      <c r="B4368" t="s">
        <v>4</v>
      </c>
      <c r="C4368" s="37">
        <v>2750</v>
      </c>
      <c r="E4368" s="3"/>
    </row>
    <row r="4369" spans="1:5" x14ac:dyDescent="0.3">
      <c r="A4369" t="s">
        <v>16646</v>
      </c>
      <c r="B4369" t="s">
        <v>4</v>
      </c>
      <c r="C4369" s="37">
        <v>2750</v>
      </c>
      <c r="E4369" s="3"/>
    </row>
    <row r="4370" spans="1:5" x14ac:dyDescent="0.3">
      <c r="A4370" t="s">
        <v>18887</v>
      </c>
      <c r="B4370" t="s">
        <v>4</v>
      </c>
      <c r="C4370" s="37">
        <v>2750</v>
      </c>
      <c r="E4370" s="3"/>
    </row>
    <row r="4371" spans="1:5" x14ac:dyDescent="0.3">
      <c r="A4371" t="s">
        <v>11753</v>
      </c>
      <c r="B4371" t="s">
        <v>4</v>
      </c>
      <c r="C4371" s="37">
        <v>2750</v>
      </c>
      <c r="E4371" s="3"/>
    </row>
    <row r="4372" spans="1:5" x14ac:dyDescent="0.3">
      <c r="A4372" t="s">
        <v>14834</v>
      </c>
      <c r="B4372" t="s">
        <v>4</v>
      </c>
      <c r="C4372" s="37">
        <v>2750</v>
      </c>
      <c r="E4372" s="3"/>
    </row>
    <row r="4373" spans="1:5" x14ac:dyDescent="0.3">
      <c r="A4373" t="s">
        <v>12537</v>
      </c>
      <c r="B4373" t="s">
        <v>4</v>
      </c>
      <c r="C4373" s="37">
        <v>2750</v>
      </c>
      <c r="E4373" s="3"/>
    </row>
    <row r="4374" spans="1:5" x14ac:dyDescent="0.3">
      <c r="A4374" t="s">
        <v>16649</v>
      </c>
      <c r="B4374" t="s">
        <v>4</v>
      </c>
      <c r="C4374" s="37">
        <v>2750</v>
      </c>
      <c r="E4374" s="3"/>
    </row>
    <row r="4375" spans="1:5" x14ac:dyDescent="0.3">
      <c r="A4375" t="s">
        <v>17043</v>
      </c>
      <c r="B4375" t="s">
        <v>4</v>
      </c>
      <c r="C4375" s="37">
        <v>2750</v>
      </c>
      <c r="E4375" s="3"/>
    </row>
    <row r="4376" spans="1:5" x14ac:dyDescent="0.3">
      <c r="A4376" t="s">
        <v>18013</v>
      </c>
      <c r="B4376" t="s">
        <v>4</v>
      </c>
      <c r="C4376" s="37">
        <v>2750</v>
      </c>
      <c r="E4376" s="3"/>
    </row>
    <row r="4377" spans="1:5" x14ac:dyDescent="0.3">
      <c r="A4377" t="s">
        <v>17044</v>
      </c>
      <c r="B4377" t="s">
        <v>4</v>
      </c>
      <c r="C4377" s="37">
        <v>2750</v>
      </c>
      <c r="E4377" s="3"/>
    </row>
    <row r="4378" spans="1:5" x14ac:dyDescent="0.3">
      <c r="A4378" t="s">
        <v>16788</v>
      </c>
      <c r="B4378" t="s">
        <v>4</v>
      </c>
      <c r="C4378" s="37">
        <v>2750</v>
      </c>
      <c r="E4378" s="3"/>
    </row>
    <row r="4379" spans="1:5" x14ac:dyDescent="0.3">
      <c r="A4379" t="s">
        <v>16789</v>
      </c>
      <c r="B4379" t="s">
        <v>4</v>
      </c>
      <c r="C4379" s="37">
        <v>2750</v>
      </c>
      <c r="E4379" s="3"/>
    </row>
    <row r="4380" spans="1:5" x14ac:dyDescent="0.3">
      <c r="A4380" t="s">
        <v>17133</v>
      </c>
      <c r="B4380" t="s">
        <v>4</v>
      </c>
      <c r="C4380" s="37">
        <v>2750</v>
      </c>
      <c r="E4380" s="3"/>
    </row>
    <row r="4381" spans="1:5" x14ac:dyDescent="0.3">
      <c r="A4381" t="s">
        <v>17045</v>
      </c>
      <c r="B4381" t="s">
        <v>4</v>
      </c>
      <c r="C4381" s="37">
        <v>2750</v>
      </c>
      <c r="E4381" s="3"/>
    </row>
    <row r="4382" spans="1:5" x14ac:dyDescent="0.3">
      <c r="A4382" t="s">
        <v>17046</v>
      </c>
      <c r="B4382" t="s">
        <v>4</v>
      </c>
      <c r="C4382" s="37">
        <v>2750</v>
      </c>
      <c r="E4382" s="3"/>
    </row>
    <row r="4383" spans="1:5" x14ac:dyDescent="0.3">
      <c r="A4383" t="s">
        <v>17770</v>
      </c>
      <c r="B4383" t="s">
        <v>4</v>
      </c>
      <c r="C4383" s="37">
        <v>2750</v>
      </c>
      <c r="E4383" s="3"/>
    </row>
    <row r="4384" spans="1:5" x14ac:dyDescent="0.3">
      <c r="A4384" t="s">
        <v>17585</v>
      </c>
      <c r="B4384" t="s">
        <v>4</v>
      </c>
      <c r="C4384" s="37">
        <v>2750</v>
      </c>
      <c r="E4384" s="3"/>
    </row>
    <row r="4385" spans="1:5" x14ac:dyDescent="0.3">
      <c r="A4385" t="s">
        <v>18014</v>
      </c>
      <c r="B4385" t="s">
        <v>4</v>
      </c>
      <c r="C4385" s="37">
        <v>2750</v>
      </c>
      <c r="E4385" s="3"/>
    </row>
    <row r="4386" spans="1:5" x14ac:dyDescent="0.3">
      <c r="A4386" t="s">
        <v>17999</v>
      </c>
      <c r="B4386" t="s">
        <v>4</v>
      </c>
      <c r="C4386" s="37">
        <v>2750</v>
      </c>
      <c r="E4386" s="3"/>
    </row>
    <row r="4387" spans="1:5" x14ac:dyDescent="0.3">
      <c r="A4387" t="s">
        <v>16790</v>
      </c>
      <c r="B4387" t="s">
        <v>4</v>
      </c>
      <c r="C4387" s="37">
        <v>2750</v>
      </c>
      <c r="E4387" s="3"/>
    </row>
    <row r="4388" spans="1:5" x14ac:dyDescent="0.3">
      <c r="A4388" t="s">
        <v>16650</v>
      </c>
      <c r="B4388" t="s">
        <v>4</v>
      </c>
      <c r="C4388" s="37">
        <v>2750</v>
      </c>
      <c r="E4388" s="3"/>
    </row>
    <row r="4389" spans="1:5" x14ac:dyDescent="0.3">
      <c r="A4389" t="s">
        <v>16652</v>
      </c>
      <c r="B4389" t="s">
        <v>4</v>
      </c>
      <c r="C4389" s="37">
        <v>2750</v>
      </c>
      <c r="E4389" s="3"/>
    </row>
    <row r="4390" spans="1:5" x14ac:dyDescent="0.3">
      <c r="A4390" t="s">
        <v>15157</v>
      </c>
      <c r="B4390" t="s">
        <v>4</v>
      </c>
      <c r="C4390" s="37">
        <v>2750</v>
      </c>
      <c r="E4390" s="3"/>
    </row>
    <row r="4391" spans="1:5" x14ac:dyDescent="0.3">
      <c r="A4391" t="s">
        <v>18015</v>
      </c>
      <c r="B4391" t="s">
        <v>4</v>
      </c>
      <c r="C4391" s="37">
        <v>2750</v>
      </c>
      <c r="E4391" s="3"/>
    </row>
    <row r="4392" spans="1:5" x14ac:dyDescent="0.3">
      <c r="A4392" t="s">
        <v>16651</v>
      </c>
      <c r="B4392" t="s">
        <v>4</v>
      </c>
      <c r="C4392" s="37">
        <v>2750</v>
      </c>
      <c r="E4392" s="3"/>
    </row>
    <row r="4393" spans="1:5" x14ac:dyDescent="0.3">
      <c r="A4393" t="s">
        <v>15158</v>
      </c>
      <c r="B4393" t="s">
        <v>4</v>
      </c>
      <c r="C4393" s="37">
        <v>2750</v>
      </c>
      <c r="E4393" s="3"/>
    </row>
    <row r="4394" spans="1:5" x14ac:dyDescent="0.3">
      <c r="A4394" t="s">
        <v>15159</v>
      </c>
      <c r="B4394" t="s">
        <v>4</v>
      </c>
      <c r="C4394" s="37">
        <v>2750</v>
      </c>
      <c r="E4394" s="3"/>
    </row>
    <row r="4395" spans="1:5" x14ac:dyDescent="0.3">
      <c r="A4395" t="s">
        <v>20271</v>
      </c>
      <c r="B4395" t="s">
        <v>4</v>
      </c>
      <c r="C4395" s="37">
        <v>2750</v>
      </c>
      <c r="E4395" s="3"/>
    </row>
    <row r="4396" spans="1:5" x14ac:dyDescent="0.3">
      <c r="A4396" t="s">
        <v>20560</v>
      </c>
      <c r="B4396" t="s">
        <v>4</v>
      </c>
      <c r="C4396" s="37">
        <v>2750</v>
      </c>
      <c r="E4396" s="3"/>
    </row>
    <row r="4397" spans="1:5" x14ac:dyDescent="0.3">
      <c r="A4397" t="s">
        <v>15149</v>
      </c>
      <c r="B4397" t="s">
        <v>4</v>
      </c>
      <c r="C4397" s="37">
        <v>2750</v>
      </c>
      <c r="E4397" s="3"/>
    </row>
    <row r="4398" spans="1:5" x14ac:dyDescent="0.3">
      <c r="A4398" t="s">
        <v>11881</v>
      </c>
      <c r="B4398" t="s">
        <v>4</v>
      </c>
      <c r="C4398" s="37">
        <v>2750</v>
      </c>
      <c r="E4398" s="3"/>
    </row>
    <row r="4399" spans="1:5" x14ac:dyDescent="0.3">
      <c r="A4399" t="s">
        <v>20134</v>
      </c>
      <c r="B4399" t="s">
        <v>4</v>
      </c>
      <c r="C4399" s="37">
        <v>2750</v>
      </c>
      <c r="E4399" s="3"/>
    </row>
    <row r="4400" spans="1:5" x14ac:dyDescent="0.3">
      <c r="A4400" t="s">
        <v>15914</v>
      </c>
      <c r="B4400" t="s">
        <v>4</v>
      </c>
      <c r="C4400" s="37">
        <v>2750</v>
      </c>
      <c r="E4400" s="3"/>
    </row>
    <row r="4401" spans="1:5" x14ac:dyDescent="0.3">
      <c r="A4401" t="s">
        <v>17947</v>
      </c>
      <c r="B4401" t="s">
        <v>4</v>
      </c>
      <c r="C4401" s="37">
        <v>2750</v>
      </c>
      <c r="E4401" s="3"/>
    </row>
    <row r="4402" spans="1:5" x14ac:dyDescent="0.3">
      <c r="A4402" t="s">
        <v>16375</v>
      </c>
      <c r="B4402" t="s">
        <v>4</v>
      </c>
      <c r="C4402" s="37">
        <v>2750</v>
      </c>
      <c r="E4402" s="3"/>
    </row>
    <row r="4403" spans="1:5" x14ac:dyDescent="0.3">
      <c r="A4403" t="s">
        <v>18543</v>
      </c>
      <c r="B4403" t="s">
        <v>4</v>
      </c>
      <c r="C4403" s="37">
        <v>2750</v>
      </c>
      <c r="E4403" s="3"/>
    </row>
    <row r="4404" spans="1:5" x14ac:dyDescent="0.3">
      <c r="A4404" t="s">
        <v>19745</v>
      </c>
      <c r="B4404" t="s">
        <v>4</v>
      </c>
      <c r="C4404" s="37">
        <v>2750</v>
      </c>
      <c r="E4404" s="3"/>
    </row>
    <row r="4405" spans="1:5" x14ac:dyDescent="0.3">
      <c r="A4405" t="s">
        <v>16376</v>
      </c>
      <c r="B4405" t="s">
        <v>4</v>
      </c>
      <c r="C4405" s="37">
        <v>2750</v>
      </c>
      <c r="E4405" s="3"/>
    </row>
    <row r="4406" spans="1:5" x14ac:dyDescent="0.3">
      <c r="A4406" t="s">
        <v>19808</v>
      </c>
      <c r="B4406" t="s">
        <v>4</v>
      </c>
      <c r="C4406" s="37">
        <v>2750</v>
      </c>
      <c r="E4406" s="3"/>
    </row>
    <row r="4407" spans="1:5" x14ac:dyDescent="0.3">
      <c r="A4407" t="s">
        <v>20069</v>
      </c>
      <c r="B4407" t="s">
        <v>4</v>
      </c>
      <c r="C4407" s="37">
        <v>2750</v>
      </c>
      <c r="E4407" s="3"/>
    </row>
    <row r="4408" spans="1:5" x14ac:dyDescent="0.3">
      <c r="A4408" t="s">
        <v>18166</v>
      </c>
      <c r="B4408" t="s">
        <v>4</v>
      </c>
      <c r="C4408" s="37">
        <v>2750</v>
      </c>
      <c r="E4408" s="3"/>
    </row>
    <row r="4409" spans="1:5" x14ac:dyDescent="0.3">
      <c r="A4409" t="s">
        <v>11992</v>
      </c>
      <c r="B4409" t="s">
        <v>4</v>
      </c>
      <c r="C4409" s="37">
        <v>2750</v>
      </c>
      <c r="E4409" s="3"/>
    </row>
    <row r="4410" spans="1:5" x14ac:dyDescent="0.3">
      <c r="A4410" t="s">
        <v>12873</v>
      </c>
      <c r="B4410" t="s">
        <v>4</v>
      </c>
      <c r="C4410" s="37">
        <v>2750</v>
      </c>
      <c r="E4410" s="3"/>
    </row>
    <row r="4411" spans="1:5" x14ac:dyDescent="0.3">
      <c r="A4411" t="s">
        <v>14836</v>
      </c>
      <c r="B4411" t="s">
        <v>4</v>
      </c>
      <c r="C4411" s="37">
        <v>2750</v>
      </c>
      <c r="E4411" s="3"/>
    </row>
    <row r="4412" spans="1:5" x14ac:dyDescent="0.3">
      <c r="A4412" t="s">
        <v>18158</v>
      </c>
      <c r="B4412" t="s">
        <v>4</v>
      </c>
      <c r="C4412" s="37">
        <v>2750</v>
      </c>
      <c r="E4412" s="3"/>
    </row>
    <row r="4413" spans="1:5" x14ac:dyDescent="0.3">
      <c r="A4413" t="s">
        <v>18157</v>
      </c>
      <c r="B4413" t="s">
        <v>4</v>
      </c>
      <c r="C4413" s="37">
        <v>2750</v>
      </c>
      <c r="E4413" s="3"/>
    </row>
    <row r="4414" spans="1:5" x14ac:dyDescent="0.3">
      <c r="A4414" t="s">
        <v>15358</v>
      </c>
      <c r="B4414" t="s">
        <v>4</v>
      </c>
      <c r="C4414" s="37">
        <v>2750</v>
      </c>
      <c r="E4414" s="3"/>
    </row>
    <row r="4415" spans="1:5" x14ac:dyDescent="0.3">
      <c r="A4415" t="s">
        <v>14316</v>
      </c>
      <c r="B4415" t="s">
        <v>4</v>
      </c>
      <c r="C4415" s="37">
        <v>2750</v>
      </c>
      <c r="E4415" s="3"/>
    </row>
    <row r="4416" spans="1:5" x14ac:dyDescent="0.3">
      <c r="A4416" t="s">
        <v>14317</v>
      </c>
      <c r="B4416" t="s">
        <v>4</v>
      </c>
      <c r="C4416" s="37">
        <v>2750</v>
      </c>
      <c r="E4416" s="3"/>
    </row>
    <row r="4417" spans="1:5" x14ac:dyDescent="0.3">
      <c r="A4417" t="s">
        <v>16136</v>
      </c>
      <c r="B4417" t="s">
        <v>4</v>
      </c>
      <c r="C4417" s="37">
        <v>2750</v>
      </c>
      <c r="E4417" s="3"/>
    </row>
    <row r="4418" spans="1:5" x14ac:dyDescent="0.3">
      <c r="A4418" t="s">
        <v>13684</v>
      </c>
      <c r="B4418" t="s">
        <v>4</v>
      </c>
      <c r="C4418" s="37">
        <v>2750</v>
      </c>
      <c r="E4418" s="3"/>
    </row>
    <row r="4419" spans="1:5" x14ac:dyDescent="0.3">
      <c r="A4419" t="s">
        <v>15359</v>
      </c>
      <c r="B4419" t="s">
        <v>4</v>
      </c>
      <c r="C4419" s="37">
        <v>2750</v>
      </c>
      <c r="E4419" s="3"/>
    </row>
    <row r="4420" spans="1:5" x14ac:dyDescent="0.3">
      <c r="A4420" t="s">
        <v>17943</v>
      </c>
      <c r="B4420" t="s">
        <v>4</v>
      </c>
      <c r="C4420" s="37">
        <v>2750</v>
      </c>
      <c r="E4420" s="3"/>
    </row>
    <row r="4421" spans="1:5" x14ac:dyDescent="0.3">
      <c r="A4421" t="s">
        <v>19922</v>
      </c>
      <c r="B4421" t="s">
        <v>4</v>
      </c>
      <c r="C4421" s="37">
        <v>2750</v>
      </c>
      <c r="E4421" s="3"/>
    </row>
    <row r="4422" spans="1:5" x14ac:dyDescent="0.3">
      <c r="A4422" t="s">
        <v>19923</v>
      </c>
      <c r="B4422" t="s">
        <v>4</v>
      </c>
      <c r="C4422" s="37">
        <v>2750</v>
      </c>
      <c r="E4422" s="3"/>
    </row>
    <row r="4423" spans="1:5" x14ac:dyDescent="0.3">
      <c r="A4423" t="s">
        <v>20180</v>
      </c>
      <c r="B4423" t="s">
        <v>4</v>
      </c>
      <c r="C4423" s="37">
        <v>2750</v>
      </c>
      <c r="E4423" s="3"/>
    </row>
    <row r="4424" spans="1:5" x14ac:dyDescent="0.3">
      <c r="A4424" t="s">
        <v>18538</v>
      </c>
      <c r="B4424" t="s">
        <v>4</v>
      </c>
      <c r="C4424" s="37">
        <v>2750</v>
      </c>
      <c r="E4424" s="3"/>
    </row>
    <row r="4425" spans="1:5" x14ac:dyDescent="0.3">
      <c r="A4425" t="s">
        <v>15911</v>
      </c>
      <c r="B4425" t="s">
        <v>4</v>
      </c>
      <c r="C4425" s="37">
        <v>2750</v>
      </c>
      <c r="E4425" s="3"/>
    </row>
    <row r="4426" spans="1:5" x14ac:dyDescent="0.3">
      <c r="A4426" t="s">
        <v>11609</v>
      </c>
      <c r="B4426" t="s">
        <v>4</v>
      </c>
      <c r="C4426" s="37">
        <v>2750</v>
      </c>
      <c r="E4426" s="3"/>
    </row>
    <row r="4427" spans="1:5" x14ac:dyDescent="0.3">
      <c r="A4427" t="s">
        <v>20133</v>
      </c>
      <c r="B4427" t="s">
        <v>4</v>
      </c>
      <c r="C4427" s="37">
        <v>2750</v>
      </c>
      <c r="E4427" s="3"/>
    </row>
    <row r="4428" spans="1:5" x14ac:dyDescent="0.3">
      <c r="A4428" t="s">
        <v>15912</v>
      </c>
      <c r="B4428" t="s">
        <v>4</v>
      </c>
      <c r="C4428" s="37">
        <v>2750</v>
      </c>
      <c r="E4428" s="3"/>
    </row>
    <row r="4429" spans="1:5" x14ac:dyDescent="0.3">
      <c r="A4429" t="s">
        <v>18539</v>
      </c>
      <c r="B4429" t="s">
        <v>4</v>
      </c>
      <c r="C4429" s="37">
        <v>2750</v>
      </c>
      <c r="E4429" s="3"/>
    </row>
    <row r="4430" spans="1:5" x14ac:dyDescent="0.3">
      <c r="A4430" t="s">
        <v>13691</v>
      </c>
      <c r="B4430" t="s">
        <v>4</v>
      </c>
      <c r="C4430" s="37">
        <v>2750</v>
      </c>
      <c r="E4430" s="3"/>
    </row>
    <row r="4431" spans="1:5" x14ac:dyDescent="0.3">
      <c r="A4431" t="s">
        <v>18540</v>
      </c>
      <c r="B4431" t="s">
        <v>4</v>
      </c>
      <c r="C4431" s="37">
        <v>2750</v>
      </c>
      <c r="E4431" s="3"/>
    </row>
    <row r="4432" spans="1:5" x14ac:dyDescent="0.3">
      <c r="A4432" t="s">
        <v>18541</v>
      </c>
      <c r="B4432" t="s">
        <v>4</v>
      </c>
      <c r="C4432" s="37">
        <v>2750</v>
      </c>
      <c r="E4432" s="3"/>
    </row>
    <row r="4433" spans="1:5" x14ac:dyDescent="0.3">
      <c r="A4433" t="s">
        <v>19639</v>
      </c>
      <c r="B4433" t="s">
        <v>4</v>
      </c>
      <c r="C4433" s="37">
        <v>2750</v>
      </c>
      <c r="E4433" s="3"/>
    </row>
    <row r="4434" spans="1:5" x14ac:dyDescent="0.3">
      <c r="A4434" t="s">
        <v>20530</v>
      </c>
      <c r="B4434" t="s">
        <v>4</v>
      </c>
      <c r="C4434" s="37">
        <v>2750</v>
      </c>
      <c r="E4434" s="3"/>
    </row>
    <row r="4435" spans="1:5" x14ac:dyDescent="0.3">
      <c r="A4435" t="s">
        <v>17944</v>
      </c>
      <c r="B4435" t="s">
        <v>4</v>
      </c>
      <c r="C4435" s="37">
        <v>2750</v>
      </c>
      <c r="E4435" s="3"/>
    </row>
    <row r="4436" spans="1:5" x14ac:dyDescent="0.3">
      <c r="A4436" t="s">
        <v>16374</v>
      </c>
      <c r="B4436" t="s">
        <v>4</v>
      </c>
      <c r="C4436" s="37">
        <v>2750</v>
      </c>
      <c r="E4436" s="3"/>
    </row>
    <row r="4437" spans="1:5" x14ac:dyDescent="0.3">
      <c r="A4437" t="s">
        <v>19640</v>
      </c>
      <c r="B4437" t="s">
        <v>4</v>
      </c>
      <c r="C4437" s="37">
        <v>2750</v>
      </c>
      <c r="E4437" s="3"/>
    </row>
    <row r="4438" spans="1:5" x14ac:dyDescent="0.3">
      <c r="A4438" t="s">
        <v>20283</v>
      </c>
      <c r="B4438" t="s">
        <v>4</v>
      </c>
      <c r="C4438" s="37">
        <v>2750</v>
      </c>
      <c r="E4438" s="3"/>
    </row>
    <row r="4439" spans="1:5" x14ac:dyDescent="0.3">
      <c r="A4439" t="s">
        <v>19924</v>
      </c>
      <c r="B4439" t="s">
        <v>4</v>
      </c>
      <c r="C4439" s="37">
        <v>2750</v>
      </c>
      <c r="E4439" s="3"/>
    </row>
    <row r="4440" spans="1:5" x14ac:dyDescent="0.3">
      <c r="A4440" t="s">
        <v>19925</v>
      </c>
      <c r="B4440" t="s">
        <v>4</v>
      </c>
      <c r="C4440" s="37">
        <v>2750</v>
      </c>
      <c r="E4440" s="3"/>
    </row>
    <row r="4441" spans="1:5" x14ac:dyDescent="0.3">
      <c r="A4441" t="s">
        <v>16001</v>
      </c>
      <c r="B4441" t="s">
        <v>4</v>
      </c>
      <c r="C4441" s="37">
        <v>2750</v>
      </c>
      <c r="E4441" s="3"/>
    </row>
    <row r="4442" spans="1:5" x14ac:dyDescent="0.3">
      <c r="A4442" t="s">
        <v>12542</v>
      </c>
      <c r="B4442" t="s">
        <v>4</v>
      </c>
      <c r="C4442" s="37">
        <v>2750</v>
      </c>
      <c r="E4442" s="3"/>
    </row>
    <row r="4443" spans="1:5" x14ac:dyDescent="0.3">
      <c r="A4443" t="s">
        <v>12541</v>
      </c>
      <c r="B4443" t="s">
        <v>4</v>
      </c>
      <c r="C4443" s="37">
        <v>2750</v>
      </c>
      <c r="E4443" s="3"/>
    </row>
    <row r="4444" spans="1:5" x14ac:dyDescent="0.3">
      <c r="A4444" t="s">
        <v>12874</v>
      </c>
      <c r="B4444" t="s">
        <v>4</v>
      </c>
      <c r="C4444" s="37">
        <v>2750</v>
      </c>
      <c r="E4444" s="3"/>
    </row>
    <row r="4445" spans="1:5" x14ac:dyDescent="0.3">
      <c r="A4445" t="s">
        <v>17945</v>
      </c>
      <c r="B4445" t="s">
        <v>4</v>
      </c>
      <c r="C4445" s="37">
        <v>2750</v>
      </c>
      <c r="E4445" s="3"/>
    </row>
    <row r="4446" spans="1:5" x14ac:dyDescent="0.3">
      <c r="A4446" t="s">
        <v>12543</v>
      </c>
      <c r="B4446" t="s">
        <v>4</v>
      </c>
      <c r="C4446" s="37">
        <v>2750</v>
      </c>
      <c r="E4446" s="3"/>
    </row>
    <row r="4447" spans="1:5" x14ac:dyDescent="0.3">
      <c r="A4447" t="s">
        <v>11269</v>
      </c>
      <c r="B4447" t="s">
        <v>4</v>
      </c>
      <c r="C4447" s="37">
        <v>2750</v>
      </c>
      <c r="E4447" s="3"/>
    </row>
    <row r="4448" spans="1:5" x14ac:dyDescent="0.3">
      <c r="A4448" t="s">
        <v>12544</v>
      </c>
      <c r="B4448" t="s">
        <v>4</v>
      </c>
      <c r="C4448" s="37">
        <v>2750</v>
      </c>
      <c r="E4448" s="3"/>
    </row>
    <row r="4449" spans="1:5" x14ac:dyDescent="0.3">
      <c r="A4449" t="s">
        <v>18542</v>
      </c>
      <c r="B4449" t="s">
        <v>4</v>
      </c>
      <c r="C4449" s="37">
        <v>2750</v>
      </c>
      <c r="E4449" s="3"/>
    </row>
    <row r="4450" spans="1:5" x14ac:dyDescent="0.3">
      <c r="A4450" t="s">
        <v>17946</v>
      </c>
      <c r="B4450" t="s">
        <v>4</v>
      </c>
      <c r="C4450" s="37">
        <v>2750</v>
      </c>
      <c r="E4450" s="3"/>
    </row>
    <row r="4451" spans="1:5" x14ac:dyDescent="0.3">
      <c r="A4451" t="s">
        <v>13692</v>
      </c>
      <c r="B4451" t="s">
        <v>4</v>
      </c>
      <c r="C4451" s="37">
        <v>2750</v>
      </c>
      <c r="E4451" s="3"/>
    </row>
    <row r="4452" spans="1:5" x14ac:dyDescent="0.3">
      <c r="A4452" t="s">
        <v>16656</v>
      </c>
      <c r="B4452" t="s">
        <v>4</v>
      </c>
      <c r="C4452" s="37">
        <v>2750</v>
      </c>
      <c r="E4452" s="3"/>
    </row>
    <row r="4453" spans="1:5" x14ac:dyDescent="0.3">
      <c r="A4453" t="s">
        <v>19926</v>
      </c>
      <c r="B4453" t="s">
        <v>4</v>
      </c>
      <c r="C4453" s="37">
        <v>2750</v>
      </c>
      <c r="E4453" s="3"/>
    </row>
    <row r="4454" spans="1:5" x14ac:dyDescent="0.3">
      <c r="A4454" t="s">
        <v>16442</v>
      </c>
      <c r="B4454" t="s">
        <v>4</v>
      </c>
      <c r="C4454" s="37">
        <v>2750</v>
      </c>
      <c r="E4454" s="3"/>
    </row>
    <row r="4455" spans="1:5" x14ac:dyDescent="0.3">
      <c r="A4455" t="s">
        <v>11880</v>
      </c>
      <c r="B4455" t="s">
        <v>4</v>
      </c>
      <c r="C4455" s="37">
        <v>2750</v>
      </c>
      <c r="E4455" s="3"/>
    </row>
    <row r="4456" spans="1:5" x14ac:dyDescent="0.3">
      <c r="A4456" t="s">
        <v>19807</v>
      </c>
      <c r="B4456" t="s">
        <v>4</v>
      </c>
      <c r="C4456" s="37">
        <v>2750</v>
      </c>
      <c r="E4456" s="3"/>
    </row>
    <row r="4457" spans="1:5" x14ac:dyDescent="0.3">
      <c r="A4457" t="s">
        <v>15913</v>
      </c>
      <c r="B4457" t="s">
        <v>4</v>
      </c>
      <c r="C4457" s="37">
        <v>2750</v>
      </c>
      <c r="E4457" s="3"/>
    </row>
    <row r="4458" spans="1:5" x14ac:dyDescent="0.3">
      <c r="A4458" t="s">
        <v>20531</v>
      </c>
      <c r="B4458" t="s">
        <v>4</v>
      </c>
      <c r="C4458" s="37">
        <v>2750</v>
      </c>
      <c r="E4458" s="3"/>
    </row>
    <row r="4459" spans="1:5" x14ac:dyDescent="0.3">
      <c r="A4459" t="s">
        <v>19641</v>
      </c>
      <c r="B4459" t="s">
        <v>4</v>
      </c>
      <c r="C4459" s="37">
        <v>2750</v>
      </c>
      <c r="E4459" s="3"/>
    </row>
    <row r="4460" spans="1:5" x14ac:dyDescent="0.3">
      <c r="A4460" t="s">
        <v>20272</v>
      </c>
      <c r="B4460" t="s">
        <v>4</v>
      </c>
      <c r="C4460" s="37">
        <v>2750</v>
      </c>
      <c r="E4460" s="3"/>
    </row>
    <row r="4461" spans="1:5" x14ac:dyDescent="0.3">
      <c r="A4461" t="s">
        <v>20068</v>
      </c>
      <c r="B4461" t="s">
        <v>4</v>
      </c>
      <c r="C4461" s="37">
        <v>2750</v>
      </c>
      <c r="E4461" s="3"/>
    </row>
    <row r="4462" spans="1:5" x14ac:dyDescent="0.3">
      <c r="A4462" t="s">
        <v>11260</v>
      </c>
      <c r="B4462" t="s">
        <v>4</v>
      </c>
      <c r="C4462" s="37">
        <v>2750</v>
      </c>
      <c r="E4462" s="3"/>
    </row>
    <row r="4463" spans="1:5" x14ac:dyDescent="0.3">
      <c r="A4463" t="s">
        <v>14840</v>
      </c>
      <c r="B4463" t="s">
        <v>4</v>
      </c>
      <c r="C4463" s="37">
        <v>2750</v>
      </c>
      <c r="E4463" s="3"/>
    </row>
    <row r="4464" spans="1:5" x14ac:dyDescent="0.3">
      <c r="A4464" t="s">
        <v>13953</v>
      </c>
      <c r="B4464" t="s">
        <v>4</v>
      </c>
      <c r="C4464" s="37">
        <v>2750</v>
      </c>
      <c r="E4464" s="3"/>
    </row>
    <row r="4465" spans="1:5" x14ac:dyDescent="0.3">
      <c r="A4465" t="s">
        <v>17177</v>
      </c>
      <c r="B4465" t="s">
        <v>4</v>
      </c>
      <c r="C4465" s="37">
        <v>2750</v>
      </c>
      <c r="E4465" s="3"/>
    </row>
    <row r="4466" spans="1:5" x14ac:dyDescent="0.3">
      <c r="A4466" t="s">
        <v>18110</v>
      </c>
      <c r="B4466" t="s">
        <v>4</v>
      </c>
      <c r="C4466" s="37">
        <v>2750</v>
      </c>
      <c r="E4466" s="3"/>
    </row>
    <row r="4467" spans="1:5" x14ac:dyDescent="0.3">
      <c r="A4467" t="s">
        <v>20642</v>
      </c>
      <c r="B4467" t="s">
        <v>4</v>
      </c>
      <c r="C4467" s="37">
        <v>2750</v>
      </c>
      <c r="E4467" s="3"/>
    </row>
    <row r="4468" spans="1:5" x14ac:dyDescent="0.3">
      <c r="A4468" t="s">
        <v>19858</v>
      </c>
      <c r="B4468" t="s">
        <v>4</v>
      </c>
      <c r="C4468" s="37">
        <v>2750</v>
      </c>
      <c r="E4468" s="3"/>
    </row>
    <row r="4469" spans="1:5" x14ac:dyDescent="0.3">
      <c r="A4469" t="s">
        <v>20324</v>
      </c>
      <c r="B4469" t="s">
        <v>4</v>
      </c>
      <c r="C4469" s="37">
        <v>2750</v>
      </c>
      <c r="E4469" s="3"/>
    </row>
    <row r="4470" spans="1:5" x14ac:dyDescent="0.3">
      <c r="A4470" t="s">
        <v>11758</v>
      </c>
      <c r="B4470" t="s">
        <v>4</v>
      </c>
      <c r="C4470" s="37">
        <v>2750</v>
      </c>
      <c r="E4470" s="3"/>
    </row>
    <row r="4471" spans="1:5" x14ac:dyDescent="0.3">
      <c r="A4471" t="s">
        <v>18711</v>
      </c>
      <c r="B4471" t="s">
        <v>4</v>
      </c>
      <c r="C4471" s="37">
        <v>2750</v>
      </c>
      <c r="E4471" s="3"/>
    </row>
    <row r="4472" spans="1:5" x14ac:dyDescent="0.3">
      <c r="A4472" t="s">
        <v>14837</v>
      </c>
      <c r="B4472" t="s">
        <v>4</v>
      </c>
      <c r="C4472" s="37">
        <v>2750</v>
      </c>
      <c r="E4472" s="3"/>
    </row>
    <row r="4473" spans="1:5" x14ac:dyDescent="0.3">
      <c r="A4473" t="s">
        <v>17483</v>
      </c>
      <c r="B4473" t="s">
        <v>4</v>
      </c>
      <c r="C4473" s="37">
        <v>2750</v>
      </c>
      <c r="E4473" s="3"/>
    </row>
    <row r="4474" spans="1:5" x14ac:dyDescent="0.3">
      <c r="A4474" t="s">
        <v>16653</v>
      </c>
      <c r="B4474" t="s">
        <v>4</v>
      </c>
      <c r="C4474" s="37">
        <v>2750</v>
      </c>
      <c r="E4474" s="3"/>
    </row>
    <row r="4475" spans="1:5" x14ac:dyDescent="0.3">
      <c r="A4475" t="s">
        <v>11993</v>
      </c>
      <c r="B4475" t="s">
        <v>4</v>
      </c>
      <c r="C4475" s="37">
        <v>2750</v>
      </c>
      <c r="E4475" s="3"/>
    </row>
    <row r="4476" spans="1:5" x14ac:dyDescent="0.3">
      <c r="A4476" t="s">
        <v>17449</v>
      </c>
      <c r="B4476" t="s">
        <v>4</v>
      </c>
      <c r="C4476" s="37">
        <v>2750</v>
      </c>
      <c r="E4476" s="3"/>
    </row>
    <row r="4477" spans="1:5" x14ac:dyDescent="0.3">
      <c r="A4477" t="s">
        <v>17771</v>
      </c>
      <c r="B4477" t="s">
        <v>4</v>
      </c>
      <c r="C4477" s="37">
        <v>2750</v>
      </c>
      <c r="E4477" s="3"/>
    </row>
    <row r="4478" spans="1:5" x14ac:dyDescent="0.3">
      <c r="A4478" t="s">
        <v>14406</v>
      </c>
      <c r="B4478" t="s">
        <v>4</v>
      </c>
      <c r="C4478" s="37">
        <v>2750</v>
      </c>
      <c r="E4478" s="3"/>
    </row>
    <row r="4479" spans="1:5" x14ac:dyDescent="0.3">
      <c r="A4479" t="s">
        <v>17668</v>
      </c>
      <c r="B4479" t="s">
        <v>4</v>
      </c>
      <c r="C4479" s="37">
        <v>2750</v>
      </c>
      <c r="E4479" s="3"/>
    </row>
    <row r="4480" spans="1:5" x14ac:dyDescent="0.3">
      <c r="A4480" t="s">
        <v>11451</v>
      </c>
      <c r="B4480" t="s">
        <v>4</v>
      </c>
      <c r="C4480" s="37">
        <v>2750</v>
      </c>
      <c r="E4480" s="3"/>
    </row>
    <row r="4481" spans="1:5" x14ac:dyDescent="0.3">
      <c r="A4481" t="s">
        <v>17134</v>
      </c>
      <c r="B4481" t="s">
        <v>4</v>
      </c>
      <c r="C4481" s="37">
        <v>2750</v>
      </c>
      <c r="E4481" s="3"/>
    </row>
    <row r="4482" spans="1:5" x14ac:dyDescent="0.3">
      <c r="A4482" t="s">
        <v>16892</v>
      </c>
      <c r="B4482" t="s">
        <v>4</v>
      </c>
      <c r="C4482" s="37">
        <v>2750</v>
      </c>
      <c r="E4482" s="3"/>
    </row>
    <row r="4483" spans="1:5" x14ac:dyDescent="0.3">
      <c r="A4483" t="s">
        <v>12069</v>
      </c>
      <c r="B4483" t="s">
        <v>4</v>
      </c>
      <c r="C4483" s="37">
        <v>2750</v>
      </c>
      <c r="E4483" s="3"/>
    </row>
    <row r="4484" spans="1:5" x14ac:dyDescent="0.3">
      <c r="A4484" t="s">
        <v>17535</v>
      </c>
      <c r="B4484" t="s">
        <v>4</v>
      </c>
      <c r="C4484" s="37">
        <v>2750</v>
      </c>
      <c r="E4484" s="3"/>
    </row>
    <row r="4485" spans="1:5" x14ac:dyDescent="0.3">
      <c r="A4485" t="s">
        <v>15574</v>
      </c>
      <c r="B4485" t="s">
        <v>4</v>
      </c>
      <c r="C4485" s="37">
        <v>2750</v>
      </c>
      <c r="E4485" s="3"/>
    </row>
    <row r="4486" spans="1:5" x14ac:dyDescent="0.3">
      <c r="A4486" t="s">
        <v>14838</v>
      </c>
      <c r="B4486" t="s">
        <v>4</v>
      </c>
      <c r="C4486" s="37">
        <v>2750</v>
      </c>
      <c r="E4486" s="3"/>
    </row>
    <row r="4487" spans="1:5" x14ac:dyDescent="0.3">
      <c r="A4487" t="s">
        <v>11994</v>
      </c>
      <c r="B4487" t="s">
        <v>4</v>
      </c>
      <c r="C4487" s="37">
        <v>2750</v>
      </c>
      <c r="E4487" s="3"/>
    </row>
    <row r="4488" spans="1:5" x14ac:dyDescent="0.3">
      <c r="A4488" t="s">
        <v>13132</v>
      </c>
      <c r="B4488" t="s">
        <v>4</v>
      </c>
      <c r="C4488" s="37">
        <v>2750</v>
      </c>
      <c r="E4488" s="3"/>
    </row>
    <row r="4489" spans="1:5" x14ac:dyDescent="0.3">
      <c r="A4489" t="s">
        <v>11995</v>
      </c>
      <c r="B4489" t="s">
        <v>4</v>
      </c>
      <c r="C4489" s="37">
        <v>2750</v>
      </c>
      <c r="E4489" s="3"/>
    </row>
    <row r="4490" spans="1:5" x14ac:dyDescent="0.3">
      <c r="A4490" t="s">
        <v>17450</v>
      </c>
      <c r="B4490" t="s">
        <v>4</v>
      </c>
      <c r="C4490" s="37">
        <v>2750</v>
      </c>
      <c r="E4490" s="3"/>
    </row>
    <row r="4491" spans="1:5" x14ac:dyDescent="0.3">
      <c r="A4491" t="s">
        <v>16893</v>
      </c>
      <c r="B4491" t="s">
        <v>4</v>
      </c>
      <c r="C4491" s="37">
        <v>2750</v>
      </c>
      <c r="E4491" s="3"/>
    </row>
    <row r="4492" spans="1:5" x14ac:dyDescent="0.3">
      <c r="A4492" t="s">
        <v>13133</v>
      </c>
      <c r="B4492" t="s">
        <v>4</v>
      </c>
      <c r="C4492" s="37">
        <v>2750</v>
      </c>
      <c r="E4492" s="3"/>
    </row>
    <row r="4493" spans="1:5" x14ac:dyDescent="0.3">
      <c r="A4493" t="s">
        <v>11996</v>
      </c>
      <c r="B4493" t="s">
        <v>4</v>
      </c>
      <c r="C4493" s="37">
        <v>2750</v>
      </c>
      <c r="E4493" s="3"/>
    </row>
    <row r="4494" spans="1:5" x14ac:dyDescent="0.3">
      <c r="A4494" t="s">
        <v>16894</v>
      </c>
      <c r="B4494" t="s">
        <v>4</v>
      </c>
      <c r="C4494" s="37">
        <v>2750</v>
      </c>
      <c r="E4494" s="3"/>
    </row>
    <row r="4495" spans="1:5" x14ac:dyDescent="0.3">
      <c r="A4495" t="s">
        <v>18069</v>
      </c>
      <c r="B4495" t="s">
        <v>4</v>
      </c>
      <c r="C4495" s="37">
        <v>2750</v>
      </c>
      <c r="E4495" s="3"/>
    </row>
    <row r="4496" spans="1:5" x14ac:dyDescent="0.3">
      <c r="A4496" t="s">
        <v>18451</v>
      </c>
      <c r="B4496" t="s">
        <v>4</v>
      </c>
      <c r="C4496" s="37">
        <v>2750</v>
      </c>
      <c r="E4496" s="3"/>
    </row>
    <row r="4497" spans="1:5" x14ac:dyDescent="0.3">
      <c r="A4497" t="s">
        <v>18132</v>
      </c>
      <c r="B4497" t="s">
        <v>4</v>
      </c>
      <c r="C4497" s="37">
        <v>2750</v>
      </c>
      <c r="E4497" s="3"/>
    </row>
    <row r="4498" spans="1:5" x14ac:dyDescent="0.3">
      <c r="A4498" t="s">
        <v>17286</v>
      </c>
      <c r="B4498" t="s">
        <v>4</v>
      </c>
      <c r="C4498" s="37">
        <v>2750</v>
      </c>
      <c r="E4498" s="3"/>
    </row>
    <row r="4499" spans="1:5" x14ac:dyDescent="0.3">
      <c r="A4499" t="s">
        <v>15003</v>
      </c>
      <c r="B4499" t="s">
        <v>4</v>
      </c>
      <c r="C4499" s="37">
        <v>2750</v>
      </c>
      <c r="E4499" s="3"/>
    </row>
    <row r="4500" spans="1:5" x14ac:dyDescent="0.3">
      <c r="A4500" t="s">
        <v>15717</v>
      </c>
      <c r="B4500" t="s">
        <v>4</v>
      </c>
      <c r="C4500" s="37">
        <v>2750</v>
      </c>
      <c r="E4500" s="3"/>
    </row>
    <row r="4501" spans="1:5" x14ac:dyDescent="0.3">
      <c r="A4501" t="s">
        <v>16262</v>
      </c>
      <c r="B4501" t="s">
        <v>4</v>
      </c>
      <c r="C4501" s="37">
        <v>2750</v>
      </c>
      <c r="E4501" s="3"/>
    </row>
    <row r="4502" spans="1:5" x14ac:dyDescent="0.3">
      <c r="A4502" t="s">
        <v>20605</v>
      </c>
      <c r="B4502" t="s">
        <v>4</v>
      </c>
      <c r="C4502" s="37">
        <v>2750</v>
      </c>
      <c r="E4502" s="3"/>
    </row>
    <row r="4503" spans="1:5" x14ac:dyDescent="0.3">
      <c r="A4503" t="s">
        <v>17354</v>
      </c>
      <c r="B4503" t="s">
        <v>4</v>
      </c>
      <c r="C4503" s="37">
        <v>2750</v>
      </c>
      <c r="E4503" s="3"/>
    </row>
    <row r="4504" spans="1:5" x14ac:dyDescent="0.3">
      <c r="A4504" t="s">
        <v>16000</v>
      </c>
      <c r="B4504" t="s">
        <v>4</v>
      </c>
      <c r="C4504" s="37">
        <v>2750</v>
      </c>
      <c r="E4504" s="3"/>
    </row>
    <row r="4505" spans="1:5" x14ac:dyDescent="0.3">
      <c r="A4505" t="s">
        <v>18131</v>
      </c>
      <c r="B4505" t="s">
        <v>4</v>
      </c>
      <c r="C4505" s="37">
        <v>2750</v>
      </c>
      <c r="E4505" s="3"/>
    </row>
    <row r="4506" spans="1:5" x14ac:dyDescent="0.3">
      <c r="A4506" t="s">
        <v>14841</v>
      </c>
      <c r="B4506" t="s">
        <v>4</v>
      </c>
      <c r="C4506" s="37">
        <v>2750</v>
      </c>
      <c r="E4506" s="3"/>
    </row>
    <row r="4507" spans="1:5" x14ac:dyDescent="0.3">
      <c r="A4507" t="s">
        <v>13690</v>
      </c>
      <c r="B4507" t="s">
        <v>4</v>
      </c>
      <c r="C4507" s="37">
        <v>2750</v>
      </c>
      <c r="E4507" s="3"/>
    </row>
    <row r="4508" spans="1:5" x14ac:dyDescent="0.3">
      <c r="A4508" t="s">
        <v>19311</v>
      </c>
      <c r="B4508" t="s">
        <v>4</v>
      </c>
      <c r="C4508" s="37">
        <v>2750</v>
      </c>
      <c r="E4508" s="3"/>
    </row>
    <row r="4509" spans="1:5" x14ac:dyDescent="0.3">
      <c r="A4509" t="s">
        <v>17537</v>
      </c>
      <c r="B4509" t="s">
        <v>4</v>
      </c>
      <c r="C4509" s="37">
        <v>2750</v>
      </c>
      <c r="E4509" s="3"/>
    </row>
    <row r="4510" spans="1:5" x14ac:dyDescent="0.3">
      <c r="A4510" t="s">
        <v>20606</v>
      </c>
      <c r="B4510" t="s">
        <v>4</v>
      </c>
      <c r="C4510" s="37">
        <v>2750</v>
      </c>
      <c r="E4510" s="3"/>
    </row>
    <row r="4511" spans="1:5" x14ac:dyDescent="0.3">
      <c r="A4511" t="s">
        <v>14677</v>
      </c>
      <c r="B4511" t="s">
        <v>4</v>
      </c>
      <c r="C4511" s="37">
        <v>2750</v>
      </c>
      <c r="E4511" s="3"/>
    </row>
    <row r="4512" spans="1:5" x14ac:dyDescent="0.3">
      <c r="A4512" t="s">
        <v>19312</v>
      </c>
      <c r="B4512" t="s">
        <v>4</v>
      </c>
      <c r="C4512" s="37">
        <v>2750</v>
      </c>
      <c r="E4512" s="3"/>
    </row>
    <row r="4513" spans="1:5" x14ac:dyDescent="0.3">
      <c r="A4513" t="s">
        <v>17538</v>
      </c>
      <c r="B4513" t="s">
        <v>4</v>
      </c>
      <c r="C4513" s="37">
        <v>2750</v>
      </c>
      <c r="E4513" s="3"/>
    </row>
    <row r="4514" spans="1:5" x14ac:dyDescent="0.3">
      <c r="A4514" t="s">
        <v>19313</v>
      </c>
      <c r="B4514" t="s">
        <v>4</v>
      </c>
      <c r="C4514" s="37">
        <v>2750</v>
      </c>
      <c r="E4514" s="3"/>
    </row>
    <row r="4515" spans="1:5" x14ac:dyDescent="0.3">
      <c r="A4515" t="s">
        <v>18749</v>
      </c>
      <c r="B4515" t="s">
        <v>4</v>
      </c>
      <c r="C4515" s="37">
        <v>2750</v>
      </c>
      <c r="E4515" s="3"/>
    </row>
    <row r="4516" spans="1:5" x14ac:dyDescent="0.3">
      <c r="A4516" t="s">
        <v>20131</v>
      </c>
      <c r="B4516" t="s">
        <v>4</v>
      </c>
      <c r="C4516" s="37">
        <v>2750</v>
      </c>
      <c r="E4516" s="3"/>
    </row>
    <row r="4517" spans="1:5" x14ac:dyDescent="0.3">
      <c r="A4517" t="s">
        <v>19376</v>
      </c>
      <c r="B4517" t="s">
        <v>4</v>
      </c>
      <c r="C4517" s="37">
        <v>2750</v>
      </c>
      <c r="E4517" s="3"/>
    </row>
    <row r="4518" spans="1:5" x14ac:dyDescent="0.3">
      <c r="A4518" t="s">
        <v>20012</v>
      </c>
      <c r="B4518" t="s">
        <v>4</v>
      </c>
      <c r="C4518" s="37">
        <v>2750</v>
      </c>
      <c r="E4518" s="3"/>
    </row>
    <row r="4519" spans="1:5" x14ac:dyDescent="0.3">
      <c r="A4519" t="s">
        <v>17370</v>
      </c>
      <c r="B4519" t="s">
        <v>4</v>
      </c>
      <c r="C4519" s="37">
        <v>2750</v>
      </c>
      <c r="E4519" s="3"/>
    </row>
    <row r="4520" spans="1:5" x14ac:dyDescent="0.3">
      <c r="A4520" t="s">
        <v>20011</v>
      </c>
      <c r="B4520" t="s">
        <v>4</v>
      </c>
      <c r="C4520" s="37">
        <v>2750</v>
      </c>
      <c r="E4520" s="3"/>
    </row>
    <row r="4521" spans="1:5" x14ac:dyDescent="0.3">
      <c r="A4521" t="s">
        <v>13394</v>
      </c>
      <c r="B4521" t="s">
        <v>4</v>
      </c>
      <c r="C4521" s="37">
        <v>2750</v>
      </c>
      <c r="E4521" s="3"/>
    </row>
    <row r="4522" spans="1:5" x14ac:dyDescent="0.3">
      <c r="A4522" t="s">
        <v>15259</v>
      </c>
      <c r="B4522" t="s">
        <v>4</v>
      </c>
      <c r="C4522" s="37">
        <v>2750</v>
      </c>
      <c r="E4522" s="3"/>
    </row>
    <row r="4523" spans="1:5" x14ac:dyDescent="0.3">
      <c r="A4523" t="s">
        <v>15258</v>
      </c>
      <c r="B4523" t="s">
        <v>4</v>
      </c>
      <c r="C4523" s="37">
        <v>2750</v>
      </c>
      <c r="E4523" s="3"/>
    </row>
    <row r="4524" spans="1:5" x14ac:dyDescent="0.3">
      <c r="A4524" t="s">
        <v>15260</v>
      </c>
      <c r="B4524" t="s">
        <v>4</v>
      </c>
      <c r="C4524" s="37">
        <v>2750</v>
      </c>
      <c r="E4524" s="3"/>
    </row>
    <row r="4525" spans="1:5" x14ac:dyDescent="0.3">
      <c r="A4525" t="s">
        <v>18033</v>
      </c>
      <c r="B4525" t="s">
        <v>4</v>
      </c>
      <c r="C4525" s="37">
        <v>2750</v>
      </c>
      <c r="E4525" s="3"/>
    </row>
    <row r="4526" spans="1:5" x14ac:dyDescent="0.3">
      <c r="A4526" t="s">
        <v>15779</v>
      </c>
      <c r="B4526" t="s">
        <v>4</v>
      </c>
      <c r="C4526" s="37">
        <v>2750</v>
      </c>
      <c r="E4526" s="3"/>
    </row>
    <row r="4527" spans="1:5" x14ac:dyDescent="0.3">
      <c r="A4527" t="s">
        <v>19780</v>
      </c>
      <c r="B4527" t="s">
        <v>4</v>
      </c>
      <c r="C4527" s="37">
        <v>2750</v>
      </c>
      <c r="E4527" s="3"/>
    </row>
    <row r="4528" spans="1:5" x14ac:dyDescent="0.3">
      <c r="A4528" t="s">
        <v>13136</v>
      </c>
      <c r="B4528" t="s">
        <v>4</v>
      </c>
      <c r="C4528" s="37">
        <v>2750</v>
      </c>
      <c r="E4528" s="3"/>
    </row>
    <row r="4529" spans="1:5" x14ac:dyDescent="0.3">
      <c r="A4529" t="s">
        <v>15261</v>
      </c>
      <c r="B4529" t="s">
        <v>4</v>
      </c>
      <c r="C4529" s="37">
        <v>2750</v>
      </c>
      <c r="E4529" s="3"/>
    </row>
    <row r="4530" spans="1:5" x14ac:dyDescent="0.3">
      <c r="A4530" t="s">
        <v>15263</v>
      </c>
      <c r="B4530" t="s">
        <v>4</v>
      </c>
      <c r="C4530" s="37">
        <v>2750</v>
      </c>
      <c r="E4530" s="3"/>
    </row>
    <row r="4531" spans="1:5" x14ac:dyDescent="0.3">
      <c r="A4531" t="s">
        <v>15262</v>
      </c>
      <c r="B4531" t="s">
        <v>4</v>
      </c>
      <c r="C4531" s="37">
        <v>2750</v>
      </c>
      <c r="E4531" s="3"/>
    </row>
    <row r="4532" spans="1:5" x14ac:dyDescent="0.3">
      <c r="A4532" t="s">
        <v>13395</v>
      </c>
      <c r="B4532" t="s">
        <v>4</v>
      </c>
      <c r="C4532" s="37">
        <v>2750</v>
      </c>
      <c r="E4532" s="3"/>
    </row>
    <row r="4533" spans="1:5" x14ac:dyDescent="0.3">
      <c r="A4533" t="s">
        <v>13686</v>
      </c>
      <c r="B4533" t="s">
        <v>4</v>
      </c>
      <c r="C4533" s="37">
        <v>2750</v>
      </c>
      <c r="E4533" s="3"/>
    </row>
    <row r="4534" spans="1:5" x14ac:dyDescent="0.3">
      <c r="A4534" t="s">
        <v>18694</v>
      </c>
      <c r="B4534" t="s">
        <v>4</v>
      </c>
      <c r="C4534" s="37">
        <v>2750</v>
      </c>
      <c r="E4534" s="3"/>
    </row>
    <row r="4535" spans="1:5" x14ac:dyDescent="0.3">
      <c r="A4535" t="s">
        <v>16655</v>
      </c>
      <c r="B4535" t="s">
        <v>4</v>
      </c>
      <c r="C4535" s="37">
        <v>2750</v>
      </c>
      <c r="E4535" s="3"/>
    </row>
    <row r="4536" spans="1:5" x14ac:dyDescent="0.3">
      <c r="A4536" t="s">
        <v>15265</v>
      </c>
      <c r="B4536" t="s">
        <v>4</v>
      </c>
      <c r="C4536" s="37">
        <v>2750</v>
      </c>
      <c r="E4536" s="3"/>
    </row>
    <row r="4537" spans="1:5" x14ac:dyDescent="0.3">
      <c r="A4537" t="s">
        <v>15264</v>
      </c>
      <c r="B4537" t="s">
        <v>4</v>
      </c>
      <c r="C4537" s="37">
        <v>2750</v>
      </c>
      <c r="E4537" s="3"/>
    </row>
    <row r="4538" spans="1:5" x14ac:dyDescent="0.3">
      <c r="A4538" t="s">
        <v>19781</v>
      </c>
      <c r="B4538" t="s">
        <v>4</v>
      </c>
      <c r="C4538" s="37">
        <v>2750</v>
      </c>
      <c r="E4538" s="3"/>
    </row>
    <row r="4539" spans="1:5" x14ac:dyDescent="0.3">
      <c r="A4539" t="s">
        <v>18107</v>
      </c>
      <c r="B4539" t="s">
        <v>4</v>
      </c>
      <c r="C4539" s="37">
        <v>2750</v>
      </c>
      <c r="E4539" s="3"/>
    </row>
    <row r="4540" spans="1:5" x14ac:dyDescent="0.3">
      <c r="A4540" t="s">
        <v>20013</v>
      </c>
      <c r="B4540" t="s">
        <v>4</v>
      </c>
      <c r="C4540" s="37">
        <v>2750</v>
      </c>
      <c r="E4540" s="3"/>
    </row>
    <row r="4541" spans="1:5" x14ac:dyDescent="0.3">
      <c r="A4541" t="s">
        <v>16372</v>
      </c>
      <c r="B4541" t="s">
        <v>4</v>
      </c>
      <c r="C4541" s="37">
        <v>2750</v>
      </c>
      <c r="E4541" s="3"/>
    </row>
    <row r="4542" spans="1:5" x14ac:dyDescent="0.3">
      <c r="A4542" t="s">
        <v>18695</v>
      </c>
      <c r="B4542" t="s">
        <v>4</v>
      </c>
      <c r="C4542" s="37">
        <v>2750</v>
      </c>
      <c r="E4542" s="3"/>
    </row>
    <row r="4543" spans="1:5" x14ac:dyDescent="0.3">
      <c r="A4543" t="s">
        <v>19257</v>
      </c>
      <c r="B4543" t="s">
        <v>4</v>
      </c>
      <c r="C4543" s="37">
        <v>2750</v>
      </c>
      <c r="E4543" s="3"/>
    </row>
    <row r="4544" spans="1:5" x14ac:dyDescent="0.3">
      <c r="A4544" t="s">
        <v>18696</v>
      </c>
      <c r="B4544" t="s">
        <v>4</v>
      </c>
      <c r="C4544" s="37">
        <v>2750</v>
      </c>
      <c r="E4544" s="3"/>
    </row>
    <row r="4545" spans="1:5" x14ac:dyDescent="0.3">
      <c r="A4545" t="s">
        <v>15266</v>
      </c>
      <c r="B4545" t="s">
        <v>4</v>
      </c>
      <c r="C4545" s="37">
        <v>2750</v>
      </c>
      <c r="E4545" s="3"/>
    </row>
    <row r="4546" spans="1:5" x14ac:dyDescent="0.3">
      <c r="A4546" t="s">
        <v>15268</v>
      </c>
      <c r="B4546" t="s">
        <v>4</v>
      </c>
      <c r="C4546" s="37">
        <v>2750</v>
      </c>
      <c r="E4546" s="3"/>
    </row>
    <row r="4547" spans="1:5" x14ac:dyDescent="0.3">
      <c r="A4547" t="s">
        <v>20014</v>
      </c>
      <c r="B4547" t="s">
        <v>4</v>
      </c>
      <c r="C4547" s="37">
        <v>2750</v>
      </c>
      <c r="E4547" s="3"/>
    </row>
    <row r="4548" spans="1:5" x14ac:dyDescent="0.3">
      <c r="A4548" t="s">
        <v>15267</v>
      </c>
      <c r="B4548" t="s">
        <v>4</v>
      </c>
      <c r="C4548" s="37">
        <v>2750</v>
      </c>
      <c r="E4548" s="3"/>
    </row>
    <row r="4549" spans="1:5" x14ac:dyDescent="0.3">
      <c r="A4549" t="s">
        <v>13685</v>
      </c>
      <c r="B4549" t="s">
        <v>4</v>
      </c>
      <c r="C4549" s="37">
        <v>2750</v>
      </c>
      <c r="E4549" s="3"/>
    </row>
    <row r="4550" spans="1:5" x14ac:dyDescent="0.3">
      <c r="A4550" t="s">
        <v>20010</v>
      </c>
      <c r="B4550" t="s">
        <v>4</v>
      </c>
      <c r="C4550" s="37">
        <v>2750</v>
      </c>
      <c r="E4550" s="3"/>
    </row>
    <row r="4551" spans="1:5" x14ac:dyDescent="0.3">
      <c r="A4551" t="s">
        <v>19205</v>
      </c>
      <c r="B4551" t="s">
        <v>4</v>
      </c>
      <c r="C4551" s="37">
        <v>2750</v>
      </c>
      <c r="E4551" s="3"/>
    </row>
    <row r="4552" spans="1:5" x14ac:dyDescent="0.3">
      <c r="A4552" t="s">
        <v>13952</v>
      </c>
      <c r="B4552" t="s">
        <v>4</v>
      </c>
      <c r="C4552" s="37">
        <v>2750</v>
      </c>
      <c r="E4552" s="3"/>
    </row>
    <row r="4553" spans="1:5" x14ac:dyDescent="0.3">
      <c r="A4553" t="s">
        <v>14029</v>
      </c>
      <c r="B4553" t="s">
        <v>4</v>
      </c>
      <c r="C4553" s="37">
        <v>2750</v>
      </c>
      <c r="E4553" s="3"/>
    </row>
    <row r="4554" spans="1:5" x14ac:dyDescent="0.3">
      <c r="A4554" t="s">
        <v>17618</v>
      </c>
      <c r="B4554" t="s">
        <v>4</v>
      </c>
      <c r="C4554" s="37">
        <v>2750</v>
      </c>
      <c r="E4554" s="3"/>
    </row>
    <row r="4555" spans="1:5" x14ac:dyDescent="0.3">
      <c r="A4555" t="s">
        <v>11244</v>
      </c>
      <c r="B4555" t="s">
        <v>4</v>
      </c>
      <c r="C4555" s="37">
        <v>2750</v>
      </c>
      <c r="E4555" s="3"/>
    </row>
    <row r="4556" spans="1:5" x14ac:dyDescent="0.3">
      <c r="A4556" t="s">
        <v>19207</v>
      </c>
      <c r="B4556" t="s">
        <v>4</v>
      </c>
      <c r="C4556" s="37">
        <v>2750</v>
      </c>
      <c r="E4556" s="3"/>
    </row>
    <row r="4557" spans="1:5" x14ac:dyDescent="0.3">
      <c r="A4557" t="s">
        <v>19206</v>
      </c>
      <c r="B4557" t="s">
        <v>4</v>
      </c>
      <c r="C4557" s="37">
        <v>2750</v>
      </c>
      <c r="E4557" s="3"/>
    </row>
    <row r="4558" spans="1:5" x14ac:dyDescent="0.3">
      <c r="A4558" t="s">
        <v>18886</v>
      </c>
      <c r="B4558" t="s">
        <v>4</v>
      </c>
      <c r="C4558" s="37">
        <v>2750</v>
      </c>
      <c r="E4558" s="3"/>
    </row>
    <row r="4559" spans="1:5" x14ac:dyDescent="0.3">
      <c r="A4559" t="s">
        <v>17042</v>
      </c>
      <c r="B4559" t="s">
        <v>4</v>
      </c>
      <c r="C4559" s="37">
        <v>2750</v>
      </c>
      <c r="E4559" s="3"/>
    </row>
    <row r="4560" spans="1:5" x14ac:dyDescent="0.3">
      <c r="A4560" t="s">
        <v>16968</v>
      </c>
      <c r="B4560" t="s">
        <v>4</v>
      </c>
      <c r="C4560" s="37">
        <v>2750</v>
      </c>
      <c r="E4560" s="3"/>
    </row>
    <row r="4561" spans="1:5" x14ac:dyDescent="0.3">
      <c r="A4561" t="s">
        <v>15251</v>
      </c>
      <c r="B4561" t="s">
        <v>4</v>
      </c>
      <c r="C4561" s="37">
        <v>2750</v>
      </c>
      <c r="E4561" s="3"/>
    </row>
    <row r="4562" spans="1:5" x14ac:dyDescent="0.3">
      <c r="A4562" t="s">
        <v>11245</v>
      </c>
      <c r="B4562" t="s">
        <v>4</v>
      </c>
      <c r="C4562" s="37">
        <v>2750</v>
      </c>
      <c r="E4562" s="3"/>
    </row>
    <row r="4563" spans="1:5" x14ac:dyDescent="0.3">
      <c r="A4563" t="s">
        <v>15253</v>
      </c>
      <c r="B4563" t="s">
        <v>4</v>
      </c>
      <c r="C4563" s="37">
        <v>2750</v>
      </c>
      <c r="E4563" s="3"/>
    </row>
    <row r="4564" spans="1:5" x14ac:dyDescent="0.3">
      <c r="A4564" t="s">
        <v>20452</v>
      </c>
      <c r="B4564" t="s">
        <v>4</v>
      </c>
      <c r="C4564" s="37">
        <v>2750</v>
      </c>
      <c r="E4564" s="3"/>
    </row>
    <row r="4565" spans="1:5" x14ac:dyDescent="0.3">
      <c r="A4565" t="s">
        <v>11246</v>
      </c>
      <c r="B4565" t="s">
        <v>4</v>
      </c>
      <c r="C4565" s="37">
        <v>2750</v>
      </c>
      <c r="E4565" s="3"/>
    </row>
    <row r="4566" spans="1:5" x14ac:dyDescent="0.3">
      <c r="A4566" t="s">
        <v>20451</v>
      </c>
      <c r="B4566" t="s">
        <v>4</v>
      </c>
      <c r="C4566" s="37">
        <v>2750</v>
      </c>
      <c r="E4566" s="3"/>
    </row>
    <row r="4567" spans="1:5" x14ac:dyDescent="0.3">
      <c r="A4567" t="s">
        <v>15252</v>
      </c>
      <c r="B4567" t="s">
        <v>4</v>
      </c>
      <c r="C4567" s="37">
        <v>2750</v>
      </c>
      <c r="E4567" s="3"/>
    </row>
    <row r="4568" spans="1:5" x14ac:dyDescent="0.3">
      <c r="A4568" t="s">
        <v>20453</v>
      </c>
      <c r="B4568" t="s">
        <v>4</v>
      </c>
      <c r="C4568" s="37">
        <v>2750</v>
      </c>
      <c r="E4568" s="3"/>
    </row>
    <row r="4569" spans="1:5" x14ac:dyDescent="0.3">
      <c r="A4569" t="s">
        <v>19855</v>
      </c>
      <c r="B4569" t="s">
        <v>4</v>
      </c>
      <c r="C4569" s="37">
        <v>2750</v>
      </c>
      <c r="E4569" s="3"/>
    </row>
    <row r="4570" spans="1:5" x14ac:dyDescent="0.3">
      <c r="A4570" t="s">
        <v>13679</v>
      </c>
      <c r="B4570" t="s">
        <v>4</v>
      </c>
      <c r="C4570" s="37">
        <v>2750</v>
      </c>
      <c r="E4570" s="3"/>
    </row>
    <row r="4571" spans="1:5" x14ac:dyDescent="0.3">
      <c r="A4571" t="s">
        <v>20454</v>
      </c>
      <c r="B4571" t="s">
        <v>4</v>
      </c>
      <c r="C4571" s="37">
        <v>2750</v>
      </c>
      <c r="E4571" s="3"/>
    </row>
    <row r="4572" spans="1:5" x14ac:dyDescent="0.3">
      <c r="A4572" t="s">
        <v>12247</v>
      </c>
      <c r="B4572" t="s">
        <v>4</v>
      </c>
      <c r="C4572" s="37">
        <v>2750</v>
      </c>
      <c r="E4572" s="3"/>
    </row>
    <row r="4573" spans="1:5" x14ac:dyDescent="0.3">
      <c r="A4573" t="s">
        <v>16371</v>
      </c>
      <c r="B4573" t="s">
        <v>4</v>
      </c>
      <c r="C4573" s="37">
        <v>2750</v>
      </c>
      <c r="E4573" s="3"/>
    </row>
    <row r="4574" spans="1:5" x14ac:dyDescent="0.3">
      <c r="A4574" t="s">
        <v>18105</v>
      </c>
      <c r="B4574" t="s">
        <v>4</v>
      </c>
      <c r="C4574" s="37">
        <v>2750</v>
      </c>
      <c r="E4574" s="3"/>
    </row>
    <row r="4575" spans="1:5" x14ac:dyDescent="0.3">
      <c r="A4575" t="s">
        <v>17080</v>
      </c>
      <c r="B4575" t="s">
        <v>4</v>
      </c>
      <c r="C4575" s="37">
        <v>2750</v>
      </c>
      <c r="E4575" s="3"/>
    </row>
    <row r="4576" spans="1:5" x14ac:dyDescent="0.3">
      <c r="A4576" t="s">
        <v>18953</v>
      </c>
      <c r="B4576" t="s">
        <v>4</v>
      </c>
      <c r="C4576" s="37">
        <v>2750</v>
      </c>
      <c r="E4576" s="3"/>
    </row>
    <row r="4577" spans="1:5" x14ac:dyDescent="0.3">
      <c r="A4577" t="s">
        <v>17942</v>
      </c>
      <c r="B4577" t="s">
        <v>4</v>
      </c>
      <c r="C4577" s="37">
        <v>2750</v>
      </c>
      <c r="E4577" s="3"/>
    </row>
    <row r="4578" spans="1:5" x14ac:dyDescent="0.3">
      <c r="A4578" t="s">
        <v>20065</v>
      </c>
      <c r="B4578" t="s">
        <v>4</v>
      </c>
      <c r="C4578" s="37">
        <v>2750</v>
      </c>
      <c r="E4578" s="3"/>
    </row>
    <row r="4579" spans="1:5" x14ac:dyDescent="0.3">
      <c r="A4579" t="s">
        <v>11247</v>
      </c>
      <c r="B4579" t="s">
        <v>4</v>
      </c>
      <c r="C4579" s="37">
        <v>2750</v>
      </c>
      <c r="E4579" s="3"/>
    </row>
    <row r="4580" spans="1:5" x14ac:dyDescent="0.3">
      <c r="A4580" t="s">
        <v>18106</v>
      </c>
      <c r="B4580" t="s">
        <v>4</v>
      </c>
      <c r="C4580" s="37">
        <v>2750</v>
      </c>
      <c r="E4580" s="3"/>
    </row>
    <row r="4581" spans="1:5" x14ac:dyDescent="0.3">
      <c r="A4581" t="s">
        <v>11248</v>
      </c>
      <c r="B4581" t="s">
        <v>4</v>
      </c>
      <c r="C4581" s="37">
        <v>2750</v>
      </c>
      <c r="E4581" s="3"/>
    </row>
    <row r="4582" spans="1:5" x14ac:dyDescent="0.3">
      <c r="A4582" t="s">
        <v>15254</v>
      </c>
      <c r="B4582" t="s">
        <v>4</v>
      </c>
      <c r="C4582" s="37">
        <v>2750</v>
      </c>
      <c r="E4582" s="3"/>
    </row>
    <row r="4583" spans="1:5" x14ac:dyDescent="0.3">
      <c r="A4583" t="s">
        <v>18954</v>
      </c>
      <c r="B4583" t="s">
        <v>4</v>
      </c>
      <c r="C4583" s="37">
        <v>2750</v>
      </c>
      <c r="E4583" s="3"/>
    </row>
    <row r="4584" spans="1:5" x14ac:dyDescent="0.3">
      <c r="A4584" t="s">
        <v>11250</v>
      </c>
      <c r="B4584" t="s">
        <v>4</v>
      </c>
      <c r="C4584" s="37">
        <v>2750</v>
      </c>
      <c r="E4584" s="3"/>
    </row>
    <row r="4585" spans="1:5" x14ac:dyDescent="0.3">
      <c r="A4585" t="s">
        <v>19966</v>
      </c>
      <c r="B4585" t="s">
        <v>4</v>
      </c>
      <c r="C4585" s="37">
        <v>2750</v>
      </c>
      <c r="E4585" s="3"/>
    </row>
    <row r="4586" spans="1:5" x14ac:dyDescent="0.3">
      <c r="A4586" t="s">
        <v>15909</v>
      </c>
      <c r="B4586" t="s">
        <v>4</v>
      </c>
      <c r="C4586" s="37">
        <v>2750</v>
      </c>
      <c r="E4586" s="3"/>
    </row>
    <row r="4587" spans="1:5" x14ac:dyDescent="0.3">
      <c r="A4587" t="s">
        <v>13680</v>
      </c>
      <c r="B4587" t="s">
        <v>4</v>
      </c>
      <c r="C4587" s="37">
        <v>2750</v>
      </c>
      <c r="E4587" s="3"/>
    </row>
    <row r="4588" spans="1:5" x14ac:dyDescent="0.3">
      <c r="A4588" t="s">
        <v>11249</v>
      </c>
      <c r="B4588" t="s">
        <v>4</v>
      </c>
      <c r="C4588" s="37">
        <v>2750</v>
      </c>
      <c r="E4588" s="3"/>
    </row>
    <row r="4589" spans="1:5" x14ac:dyDescent="0.3">
      <c r="A4589" t="s">
        <v>15255</v>
      </c>
      <c r="B4589" t="s">
        <v>4</v>
      </c>
      <c r="C4589" s="37">
        <v>2750</v>
      </c>
      <c r="E4589" s="3"/>
    </row>
    <row r="4590" spans="1:5" x14ac:dyDescent="0.3">
      <c r="A4590" t="s">
        <v>11253</v>
      </c>
      <c r="B4590" t="s">
        <v>4</v>
      </c>
      <c r="C4590" s="37">
        <v>2750</v>
      </c>
      <c r="E4590" s="3"/>
    </row>
    <row r="4591" spans="1:5" x14ac:dyDescent="0.3">
      <c r="A4591" t="s">
        <v>11251</v>
      </c>
      <c r="B4591" t="s">
        <v>4</v>
      </c>
      <c r="C4591" s="37">
        <v>2750</v>
      </c>
      <c r="E4591" s="3"/>
    </row>
    <row r="4592" spans="1:5" x14ac:dyDescent="0.3">
      <c r="A4592" t="s">
        <v>15256</v>
      </c>
      <c r="B4592" t="s">
        <v>4</v>
      </c>
      <c r="C4592" s="37">
        <v>2750</v>
      </c>
      <c r="E4592" s="3"/>
    </row>
    <row r="4593" spans="1:5" x14ac:dyDescent="0.3">
      <c r="A4593" t="s">
        <v>19373</v>
      </c>
      <c r="B4593" t="s">
        <v>4</v>
      </c>
      <c r="C4593" s="37">
        <v>2750</v>
      </c>
      <c r="E4593" s="3"/>
    </row>
    <row r="4594" spans="1:5" x14ac:dyDescent="0.3">
      <c r="A4594" t="s">
        <v>11252</v>
      </c>
      <c r="B4594" t="s">
        <v>4</v>
      </c>
      <c r="C4594" s="37">
        <v>2750</v>
      </c>
      <c r="E4594" s="3"/>
    </row>
    <row r="4595" spans="1:5" x14ac:dyDescent="0.3">
      <c r="A4595" t="s">
        <v>20634</v>
      </c>
      <c r="B4595" t="s">
        <v>4</v>
      </c>
      <c r="C4595" s="37">
        <v>2750</v>
      </c>
      <c r="E4595" s="3"/>
    </row>
    <row r="4596" spans="1:5" x14ac:dyDescent="0.3">
      <c r="A4596" t="s">
        <v>19374</v>
      </c>
      <c r="B4596" t="s">
        <v>4</v>
      </c>
      <c r="C4596" s="37">
        <v>2750</v>
      </c>
      <c r="E4596" s="3"/>
    </row>
    <row r="4597" spans="1:5" x14ac:dyDescent="0.3">
      <c r="A4597" t="s">
        <v>19856</v>
      </c>
      <c r="B4597" t="s">
        <v>4</v>
      </c>
      <c r="C4597" s="37">
        <v>2750</v>
      </c>
      <c r="E4597" s="3"/>
    </row>
    <row r="4598" spans="1:5" x14ac:dyDescent="0.3">
      <c r="A4598" t="s">
        <v>19857</v>
      </c>
      <c r="B4598" t="s">
        <v>4</v>
      </c>
      <c r="C4598" s="37">
        <v>2750</v>
      </c>
      <c r="E4598" s="3"/>
    </row>
    <row r="4599" spans="1:5" x14ac:dyDescent="0.3">
      <c r="A4599" t="s">
        <v>16440</v>
      </c>
      <c r="B4599" t="s">
        <v>4</v>
      </c>
      <c r="C4599" s="37">
        <v>2750</v>
      </c>
      <c r="E4599" s="3"/>
    </row>
    <row r="4600" spans="1:5" x14ac:dyDescent="0.3">
      <c r="A4600" t="s">
        <v>20066</v>
      </c>
      <c r="B4600" t="s">
        <v>4</v>
      </c>
      <c r="C4600" s="37">
        <v>2750</v>
      </c>
      <c r="E4600" s="3"/>
    </row>
    <row r="4601" spans="1:5" x14ac:dyDescent="0.3">
      <c r="A4601" t="s">
        <v>19375</v>
      </c>
      <c r="B4601" t="s">
        <v>4</v>
      </c>
      <c r="C4601" s="37">
        <v>2750</v>
      </c>
      <c r="E4601" s="3"/>
    </row>
    <row r="4602" spans="1:5" x14ac:dyDescent="0.3">
      <c r="A4602" t="s">
        <v>13858</v>
      </c>
      <c r="B4602" t="s">
        <v>4</v>
      </c>
      <c r="C4602" s="37">
        <v>2750</v>
      </c>
      <c r="E4602" s="3"/>
    </row>
    <row r="4603" spans="1:5" x14ac:dyDescent="0.3">
      <c r="A4603" t="s">
        <v>15910</v>
      </c>
      <c r="B4603" t="s">
        <v>4</v>
      </c>
      <c r="C4603" s="37">
        <v>2750</v>
      </c>
      <c r="E4603" s="3"/>
    </row>
    <row r="4604" spans="1:5" x14ac:dyDescent="0.3">
      <c r="A4604" t="s">
        <v>13681</v>
      </c>
      <c r="B4604" t="s">
        <v>4</v>
      </c>
      <c r="C4604" s="37">
        <v>2750</v>
      </c>
      <c r="E4604" s="3"/>
    </row>
    <row r="4605" spans="1:5" x14ac:dyDescent="0.3">
      <c r="A4605" t="s">
        <v>15155</v>
      </c>
      <c r="B4605" t="s">
        <v>4</v>
      </c>
      <c r="C4605" s="37">
        <v>2750</v>
      </c>
      <c r="E4605" s="3"/>
    </row>
    <row r="4606" spans="1:5" x14ac:dyDescent="0.3">
      <c r="A4606" t="s">
        <v>18955</v>
      </c>
      <c r="B4606" t="s">
        <v>4</v>
      </c>
      <c r="C4606" s="37">
        <v>2750</v>
      </c>
      <c r="E4606" s="3"/>
    </row>
    <row r="4607" spans="1:5" x14ac:dyDescent="0.3">
      <c r="A4607" t="s">
        <v>14835</v>
      </c>
      <c r="B4607" t="s">
        <v>4</v>
      </c>
      <c r="C4607" s="37">
        <v>2750</v>
      </c>
      <c r="E4607" s="3"/>
    </row>
    <row r="4608" spans="1:5" x14ac:dyDescent="0.3">
      <c r="A4608" t="s">
        <v>13682</v>
      </c>
      <c r="B4608" t="s">
        <v>4</v>
      </c>
      <c r="C4608" s="37">
        <v>2750</v>
      </c>
      <c r="E4608" s="3"/>
    </row>
    <row r="4609" spans="1:5" x14ac:dyDescent="0.3">
      <c r="A4609" t="s">
        <v>11254</v>
      </c>
      <c r="B4609" t="s">
        <v>4</v>
      </c>
      <c r="C4609" s="37">
        <v>2750</v>
      </c>
      <c r="E4609" s="3"/>
    </row>
    <row r="4610" spans="1:5" x14ac:dyDescent="0.3">
      <c r="A4610" t="s">
        <v>19921</v>
      </c>
      <c r="B4610" t="s">
        <v>4</v>
      </c>
      <c r="C4610" s="37">
        <v>2750</v>
      </c>
      <c r="E4610" s="3"/>
    </row>
    <row r="4611" spans="1:5" x14ac:dyDescent="0.3">
      <c r="A4611" t="s">
        <v>11255</v>
      </c>
      <c r="B4611" t="s">
        <v>4</v>
      </c>
      <c r="C4611" s="37">
        <v>2750</v>
      </c>
      <c r="E4611" s="3"/>
    </row>
    <row r="4612" spans="1:5" x14ac:dyDescent="0.3">
      <c r="A4612" t="s">
        <v>15257</v>
      </c>
      <c r="B4612" t="s">
        <v>4</v>
      </c>
      <c r="C4612" s="37">
        <v>2750</v>
      </c>
      <c r="E4612" s="3"/>
    </row>
    <row r="4613" spans="1:5" x14ac:dyDescent="0.3">
      <c r="A4613" t="s">
        <v>19372</v>
      </c>
      <c r="B4613" t="s">
        <v>4</v>
      </c>
      <c r="C4613" s="37">
        <v>2750</v>
      </c>
      <c r="E4613" s="3"/>
    </row>
    <row r="4614" spans="1:5" x14ac:dyDescent="0.3">
      <c r="A4614" t="s">
        <v>20455</v>
      </c>
      <c r="B4614" t="s">
        <v>4</v>
      </c>
      <c r="C4614" s="37">
        <v>2750</v>
      </c>
      <c r="E4614" s="3"/>
    </row>
    <row r="4615" spans="1:5" x14ac:dyDescent="0.3">
      <c r="A4615" t="s">
        <v>13683</v>
      </c>
      <c r="B4615" t="s">
        <v>4</v>
      </c>
      <c r="C4615" s="37">
        <v>2750</v>
      </c>
      <c r="E4615" s="3"/>
    </row>
    <row r="4616" spans="1:5" x14ac:dyDescent="0.3">
      <c r="A4616" t="s">
        <v>20135</v>
      </c>
      <c r="B4616" t="s">
        <v>4</v>
      </c>
      <c r="C4616" s="37">
        <v>2750</v>
      </c>
      <c r="E4616" s="3"/>
    </row>
    <row r="4617" spans="1:5" x14ac:dyDescent="0.3">
      <c r="A4617" t="s">
        <v>20181</v>
      </c>
      <c r="B4617" t="s">
        <v>4</v>
      </c>
      <c r="C4617" s="37">
        <v>2750</v>
      </c>
      <c r="E4617" s="3"/>
    </row>
    <row r="4618" spans="1:5" x14ac:dyDescent="0.3">
      <c r="A4618" t="s">
        <v>18239</v>
      </c>
      <c r="B4618" t="s">
        <v>4</v>
      </c>
      <c r="C4618" s="37">
        <v>2750</v>
      </c>
      <c r="E4618" s="3"/>
    </row>
    <row r="4619" spans="1:5" x14ac:dyDescent="0.3">
      <c r="A4619" t="s">
        <v>11581</v>
      </c>
      <c r="B4619" t="s">
        <v>4</v>
      </c>
      <c r="C4619" s="37">
        <v>2750</v>
      </c>
      <c r="E4619" s="3"/>
    </row>
    <row r="4620" spans="1:5" x14ac:dyDescent="0.3">
      <c r="A4620" t="s">
        <v>11582</v>
      </c>
      <c r="B4620" t="s">
        <v>4</v>
      </c>
      <c r="C4620" s="37">
        <v>2750</v>
      </c>
      <c r="E4620" s="3"/>
    </row>
    <row r="4621" spans="1:5" x14ac:dyDescent="0.3">
      <c r="A4621" t="s">
        <v>19783</v>
      </c>
      <c r="B4621" t="s">
        <v>4</v>
      </c>
      <c r="C4621" s="37">
        <v>2750</v>
      </c>
      <c r="E4621" s="3"/>
    </row>
    <row r="4622" spans="1:5" x14ac:dyDescent="0.3">
      <c r="A4622" t="s">
        <v>13408</v>
      </c>
      <c r="B4622" t="s">
        <v>4</v>
      </c>
      <c r="C4622" s="37">
        <v>2750</v>
      </c>
      <c r="E4622" s="3"/>
    </row>
    <row r="4623" spans="1:5" x14ac:dyDescent="0.3">
      <c r="A4623" t="s">
        <v>20274</v>
      </c>
      <c r="B4623" t="s">
        <v>4</v>
      </c>
      <c r="C4623" s="37">
        <v>2750</v>
      </c>
      <c r="E4623" s="3"/>
    </row>
    <row r="4624" spans="1:5" x14ac:dyDescent="0.3">
      <c r="A4624" t="s">
        <v>14318</v>
      </c>
      <c r="B4624" t="s">
        <v>4</v>
      </c>
      <c r="C4624" s="37">
        <v>2750</v>
      </c>
      <c r="E4624" s="3"/>
    </row>
    <row r="4625" spans="1:5" x14ac:dyDescent="0.3">
      <c r="A4625" t="s">
        <v>18528</v>
      </c>
      <c r="B4625" t="s">
        <v>4</v>
      </c>
      <c r="C4625" s="37">
        <v>2750</v>
      </c>
      <c r="E4625" s="3"/>
    </row>
    <row r="4626" spans="1:5" x14ac:dyDescent="0.3">
      <c r="A4626" t="s">
        <v>15160</v>
      </c>
      <c r="B4626" t="s">
        <v>4</v>
      </c>
      <c r="C4626" s="37">
        <v>2750</v>
      </c>
      <c r="E4626" s="3"/>
    </row>
    <row r="4627" spans="1:5" x14ac:dyDescent="0.3">
      <c r="A4627" t="s">
        <v>14407</v>
      </c>
      <c r="B4627" t="s">
        <v>4</v>
      </c>
      <c r="C4627" s="37">
        <v>2750</v>
      </c>
      <c r="E4627" s="3"/>
    </row>
    <row r="4628" spans="1:5" x14ac:dyDescent="0.3">
      <c r="A4628" t="s">
        <v>18529</v>
      </c>
      <c r="B4628" t="s">
        <v>4</v>
      </c>
      <c r="C4628" s="37">
        <v>2750</v>
      </c>
      <c r="E4628" s="3"/>
    </row>
    <row r="4629" spans="1:5" x14ac:dyDescent="0.3">
      <c r="A4629" t="s">
        <v>19859</v>
      </c>
      <c r="B4629" t="s">
        <v>4</v>
      </c>
      <c r="C4629" s="37">
        <v>2750</v>
      </c>
      <c r="E4629" s="3"/>
    </row>
    <row r="4630" spans="1:5" x14ac:dyDescent="0.3">
      <c r="A4630" t="s">
        <v>15269</v>
      </c>
      <c r="B4630" t="s">
        <v>4</v>
      </c>
      <c r="C4630" s="37">
        <v>2750</v>
      </c>
      <c r="E4630" s="3"/>
    </row>
    <row r="4631" spans="1:5" x14ac:dyDescent="0.3">
      <c r="A4631" t="s">
        <v>13019</v>
      </c>
      <c r="B4631" t="s">
        <v>4</v>
      </c>
      <c r="C4631" s="37">
        <v>2750</v>
      </c>
      <c r="E4631" s="3"/>
    </row>
    <row r="4632" spans="1:5" x14ac:dyDescent="0.3">
      <c r="A4632" t="s">
        <v>11277</v>
      </c>
      <c r="B4632" t="s">
        <v>4</v>
      </c>
      <c r="C4632" s="37">
        <v>2750</v>
      </c>
      <c r="E4632" s="3"/>
    </row>
    <row r="4633" spans="1:5" x14ac:dyDescent="0.3">
      <c r="A4633" t="s">
        <v>11278</v>
      </c>
      <c r="B4633" t="s">
        <v>4</v>
      </c>
      <c r="C4633" s="37">
        <v>2750</v>
      </c>
      <c r="E4633" s="3"/>
    </row>
    <row r="4634" spans="1:5" x14ac:dyDescent="0.3">
      <c r="A4634" t="s">
        <v>15361</v>
      </c>
      <c r="B4634" t="s">
        <v>4</v>
      </c>
      <c r="C4634" s="37">
        <v>2750</v>
      </c>
      <c r="E4634" s="3"/>
    </row>
    <row r="4635" spans="1:5" x14ac:dyDescent="0.3">
      <c r="A4635" t="s">
        <v>12070</v>
      </c>
      <c r="B4635" t="s">
        <v>4</v>
      </c>
      <c r="C4635" s="37">
        <v>2750</v>
      </c>
      <c r="E4635" s="3"/>
    </row>
    <row r="4636" spans="1:5" x14ac:dyDescent="0.3">
      <c r="A4636" t="s">
        <v>15270</v>
      </c>
      <c r="B4636" t="s">
        <v>4</v>
      </c>
      <c r="C4636" s="37">
        <v>2750</v>
      </c>
      <c r="E4636" s="3"/>
    </row>
    <row r="4637" spans="1:5" x14ac:dyDescent="0.3">
      <c r="A4637" t="s">
        <v>11279</v>
      </c>
      <c r="B4637" t="s">
        <v>4</v>
      </c>
      <c r="C4637" s="37">
        <v>2750</v>
      </c>
      <c r="E4637" s="3"/>
    </row>
    <row r="4638" spans="1:5" x14ac:dyDescent="0.3">
      <c r="A4638" t="s">
        <v>11730</v>
      </c>
      <c r="B4638" t="s">
        <v>4</v>
      </c>
      <c r="C4638" s="37">
        <v>2750</v>
      </c>
      <c r="E4638" s="3"/>
    </row>
    <row r="4639" spans="1:5" x14ac:dyDescent="0.3">
      <c r="A4639" t="s">
        <v>13695</v>
      </c>
      <c r="B4639" t="s">
        <v>4</v>
      </c>
      <c r="C4639" s="37">
        <v>2750</v>
      </c>
      <c r="E4639" s="3"/>
    </row>
    <row r="4640" spans="1:5" x14ac:dyDescent="0.3">
      <c r="A4640" t="s">
        <v>17048</v>
      </c>
      <c r="B4640" t="s">
        <v>4</v>
      </c>
      <c r="C4640" s="37">
        <v>2750</v>
      </c>
      <c r="E4640" s="3"/>
    </row>
    <row r="4641" spans="1:5" x14ac:dyDescent="0.3">
      <c r="A4641" t="s">
        <v>16287</v>
      </c>
      <c r="B4641" t="s">
        <v>4</v>
      </c>
      <c r="C4641" s="37">
        <v>2750</v>
      </c>
      <c r="E4641" s="3"/>
    </row>
    <row r="4642" spans="1:5" x14ac:dyDescent="0.3">
      <c r="A4642" t="s">
        <v>19397</v>
      </c>
      <c r="B4642" t="s">
        <v>4</v>
      </c>
      <c r="C4642" s="37">
        <v>2750</v>
      </c>
      <c r="E4642" s="3"/>
    </row>
    <row r="4643" spans="1:5" x14ac:dyDescent="0.3">
      <c r="A4643" t="s">
        <v>16443</v>
      </c>
      <c r="B4643" t="s">
        <v>4</v>
      </c>
      <c r="C4643" s="37">
        <v>2750</v>
      </c>
      <c r="E4643" s="3"/>
    </row>
    <row r="4644" spans="1:5" x14ac:dyDescent="0.3">
      <c r="A4644" t="s">
        <v>16444</v>
      </c>
      <c r="B4644" t="s">
        <v>4</v>
      </c>
      <c r="C4644" s="37">
        <v>2750</v>
      </c>
      <c r="E4644" s="3"/>
    </row>
    <row r="4645" spans="1:5" x14ac:dyDescent="0.3">
      <c r="A4645" t="s">
        <v>19398</v>
      </c>
      <c r="B4645" t="s">
        <v>4</v>
      </c>
      <c r="C4645" s="37">
        <v>2750</v>
      </c>
      <c r="E4645" s="3"/>
    </row>
    <row r="4646" spans="1:5" x14ac:dyDescent="0.3">
      <c r="A4646" t="s">
        <v>15718</v>
      </c>
      <c r="B4646" t="s">
        <v>4</v>
      </c>
      <c r="C4646" s="37">
        <v>2750</v>
      </c>
      <c r="E4646" s="3"/>
    </row>
    <row r="4647" spans="1:5" x14ac:dyDescent="0.3">
      <c r="A4647" t="s">
        <v>16142</v>
      </c>
      <c r="B4647" t="s">
        <v>4</v>
      </c>
      <c r="C4647" s="37">
        <v>2750</v>
      </c>
      <c r="E4647" s="3"/>
    </row>
    <row r="4648" spans="1:5" x14ac:dyDescent="0.3">
      <c r="A4648" t="s">
        <v>11280</v>
      </c>
      <c r="B4648" t="s">
        <v>4</v>
      </c>
      <c r="C4648" s="37">
        <v>2750</v>
      </c>
      <c r="E4648" s="3"/>
    </row>
    <row r="4649" spans="1:5" x14ac:dyDescent="0.3">
      <c r="A4649" t="s">
        <v>19158</v>
      </c>
      <c r="B4649" t="s">
        <v>4</v>
      </c>
      <c r="C4649" s="37">
        <v>2750</v>
      </c>
      <c r="E4649" s="3"/>
    </row>
    <row r="4650" spans="1:5" x14ac:dyDescent="0.3">
      <c r="A4650" t="s">
        <v>13117</v>
      </c>
      <c r="B4650" t="s">
        <v>4</v>
      </c>
      <c r="C4650" s="37">
        <v>2750</v>
      </c>
      <c r="E4650" s="3"/>
    </row>
    <row r="4651" spans="1:5" x14ac:dyDescent="0.3">
      <c r="A4651" t="s">
        <v>19159</v>
      </c>
      <c r="B4651" t="s">
        <v>4</v>
      </c>
      <c r="C4651" s="37">
        <v>2750</v>
      </c>
      <c r="E4651" s="3"/>
    </row>
    <row r="4652" spans="1:5" x14ac:dyDescent="0.3">
      <c r="A4652" t="s">
        <v>13628</v>
      </c>
      <c r="B4652" t="s">
        <v>4</v>
      </c>
      <c r="C4652" s="37">
        <v>2750</v>
      </c>
      <c r="E4652" s="3"/>
    </row>
    <row r="4653" spans="1:5" x14ac:dyDescent="0.3">
      <c r="A4653" t="s">
        <v>17367</v>
      </c>
      <c r="B4653" t="s">
        <v>4</v>
      </c>
      <c r="C4653" s="37">
        <v>2750</v>
      </c>
      <c r="E4653" s="3"/>
    </row>
    <row r="4654" spans="1:5" x14ac:dyDescent="0.3">
      <c r="A4654" t="s">
        <v>18049</v>
      </c>
      <c r="B4654" t="s">
        <v>4</v>
      </c>
      <c r="C4654" s="37">
        <v>2750</v>
      </c>
      <c r="E4654" s="3"/>
    </row>
    <row r="4655" spans="1:5" x14ac:dyDescent="0.3">
      <c r="A4655" t="s">
        <v>13629</v>
      </c>
      <c r="B4655" t="s">
        <v>4</v>
      </c>
      <c r="C4655" s="37">
        <v>2750</v>
      </c>
      <c r="E4655" s="3"/>
    </row>
    <row r="4656" spans="1:5" x14ac:dyDescent="0.3">
      <c r="A4656" t="s">
        <v>13118</v>
      </c>
      <c r="B4656" t="s">
        <v>4</v>
      </c>
      <c r="C4656" s="37">
        <v>2750</v>
      </c>
      <c r="E4656" s="3"/>
    </row>
    <row r="4657" spans="1:5" x14ac:dyDescent="0.3">
      <c r="A4657" t="s">
        <v>13630</v>
      </c>
      <c r="B4657" t="s">
        <v>4</v>
      </c>
      <c r="C4657" s="37">
        <v>2750</v>
      </c>
      <c r="E4657" s="3"/>
    </row>
    <row r="4658" spans="1:5" x14ac:dyDescent="0.3">
      <c r="A4658" t="s">
        <v>14921</v>
      </c>
      <c r="B4658" t="s">
        <v>4</v>
      </c>
      <c r="C4658" s="37">
        <v>2750</v>
      </c>
      <c r="E4658" s="3"/>
    </row>
    <row r="4659" spans="1:5" x14ac:dyDescent="0.3">
      <c r="A4659" t="s">
        <v>19160</v>
      </c>
      <c r="B4659" t="s">
        <v>4</v>
      </c>
      <c r="C4659" s="37">
        <v>2750</v>
      </c>
      <c r="E4659" s="3"/>
    </row>
    <row r="4660" spans="1:5" x14ac:dyDescent="0.3">
      <c r="A4660" t="s">
        <v>15138</v>
      </c>
      <c r="B4660" t="s">
        <v>4</v>
      </c>
      <c r="C4660" s="37">
        <v>2750</v>
      </c>
      <c r="E4660" s="3"/>
    </row>
    <row r="4661" spans="1:5" x14ac:dyDescent="0.3">
      <c r="A4661" t="s">
        <v>14810</v>
      </c>
      <c r="B4661" t="s">
        <v>4</v>
      </c>
      <c r="C4661" s="37">
        <v>2750</v>
      </c>
      <c r="E4661" s="3"/>
    </row>
    <row r="4662" spans="1:5" x14ac:dyDescent="0.3">
      <c r="A4662" t="s">
        <v>13119</v>
      </c>
      <c r="B4662" t="s">
        <v>4</v>
      </c>
      <c r="C4662" s="37">
        <v>2750</v>
      </c>
      <c r="E4662" s="3"/>
    </row>
    <row r="4663" spans="1:5" x14ac:dyDescent="0.3">
      <c r="A4663" t="s">
        <v>14811</v>
      </c>
      <c r="B4663" t="s">
        <v>4</v>
      </c>
      <c r="C4663" s="37">
        <v>2750</v>
      </c>
      <c r="E4663" s="3"/>
    </row>
    <row r="4664" spans="1:5" x14ac:dyDescent="0.3">
      <c r="A4664" t="s">
        <v>19161</v>
      </c>
      <c r="B4664" t="s">
        <v>4</v>
      </c>
      <c r="C4664" s="37">
        <v>2750</v>
      </c>
      <c r="E4664" s="3"/>
    </row>
    <row r="4665" spans="1:5" x14ac:dyDescent="0.3">
      <c r="A4665" t="s">
        <v>19162</v>
      </c>
      <c r="B4665" t="s">
        <v>4</v>
      </c>
      <c r="C4665" s="37">
        <v>2750</v>
      </c>
      <c r="E4665" s="3"/>
    </row>
    <row r="4666" spans="1:5" x14ac:dyDescent="0.3">
      <c r="A4666" t="s">
        <v>15139</v>
      </c>
      <c r="B4666" t="s">
        <v>4</v>
      </c>
      <c r="C4666" s="37">
        <v>2750</v>
      </c>
      <c r="E4666" s="3"/>
    </row>
    <row r="4667" spans="1:5" x14ac:dyDescent="0.3">
      <c r="A4667" t="s">
        <v>13631</v>
      </c>
      <c r="B4667" t="s">
        <v>4</v>
      </c>
      <c r="C4667" s="37">
        <v>2750</v>
      </c>
      <c r="E4667" s="3"/>
    </row>
    <row r="4668" spans="1:5" x14ac:dyDescent="0.3">
      <c r="A4668" t="s">
        <v>14812</v>
      </c>
      <c r="B4668" t="s">
        <v>4</v>
      </c>
      <c r="C4668" s="37">
        <v>2750</v>
      </c>
      <c r="E4668" s="3"/>
    </row>
    <row r="4669" spans="1:5" x14ac:dyDescent="0.3">
      <c r="A4669" t="s">
        <v>17018</v>
      </c>
      <c r="B4669" t="s">
        <v>4</v>
      </c>
      <c r="C4669" s="37">
        <v>2750</v>
      </c>
      <c r="E4669" s="3"/>
    </row>
    <row r="4670" spans="1:5" x14ac:dyDescent="0.3">
      <c r="A4670" t="s">
        <v>15986</v>
      </c>
      <c r="B4670" t="s">
        <v>4</v>
      </c>
      <c r="C4670" s="37">
        <v>2750</v>
      </c>
      <c r="E4670" s="3"/>
    </row>
    <row r="4671" spans="1:5" x14ac:dyDescent="0.3">
      <c r="A4671" t="s">
        <v>19163</v>
      </c>
      <c r="B4671" t="s">
        <v>4</v>
      </c>
      <c r="C4671" s="37">
        <v>2750</v>
      </c>
      <c r="E4671" s="3"/>
    </row>
    <row r="4672" spans="1:5" x14ac:dyDescent="0.3">
      <c r="A4672" t="s">
        <v>16783</v>
      </c>
      <c r="B4672" t="s">
        <v>4</v>
      </c>
      <c r="C4672" s="37">
        <v>2750</v>
      </c>
      <c r="E4672" s="3"/>
    </row>
    <row r="4673" spans="1:5" x14ac:dyDescent="0.3">
      <c r="A4673" t="s">
        <v>17019</v>
      </c>
      <c r="B4673" t="s">
        <v>4</v>
      </c>
      <c r="C4673" s="37">
        <v>2750</v>
      </c>
      <c r="E4673" s="3"/>
    </row>
    <row r="4674" spans="1:5" x14ac:dyDescent="0.3">
      <c r="A4674" t="s">
        <v>14388</v>
      </c>
      <c r="B4674" t="s">
        <v>4</v>
      </c>
      <c r="C4674" s="37">
        <v>2750</v>
      </c>
      <c r="E4674" s="3"/>
    </row>
    <row r="4675" spans="1:5" x14ac:dyDescent="0.3">
      <c r="A4675" t="s">
        <v>16625</v>
      </c>
      <c r="B4675" t="s">
        <v>4</v>
      </c>
      <c r="C4675" s="37">
        <v>2750</v>
      </c>
      <c r="E4675" s="3"/>
    </row>
    <row r="4676" spans="1:5" x14ac:dyDescent="0.3">
      <c r="A4676" t="s">
        <v>18056</v>
      </c>
      <c r="B4676" t="s">
        <v>4</v>
      </c>
      <c r="C4676" s="37">
        <v>2750</v>
      </c>
      <c r="E4676" s="3"/>
    </row>
    <row r="4677" spans="1:5" x14ac:dyDescent="0.3">
      <c r="A4677" t="s">
        <v>13694</v>
      </c>
      <c r="B4677" t="s">
        <v>4</v>
      </c>
      <c r="C4677" s="37">
        <v>2750</v>
      </c>
      <c r="E4677" s="3"/>
    </row>
    <row r="4678" spans="1:5" x14ac:dyDescent="0.3">
      <c r="A4678" t="s">
        <v>18627</v>
      </c>
      <c r="B4678" t="s">
        <v>4</v>
      </c>
      <c r="C4678" s="37">
        <v>2750</v>
      </c>
      <c r="E4678" s="3"/>
    </row>
    <row r="4679" spans="1:5" x14ac:dyDescent="0.3">
      <c r="A4679" t="s">
        <v>12352</v>
      </c>
      <c r="B4679" t="s">
        <v>4</v>
      </c>
      <c r="C4679" s="37">
        <v>2750</v>
      </c>
      <c r="E4679" s="3"/>
    </row>
    <row r="4680" spans="1:5" x14ac:dyDescent="0.3">
      <c r="A4680" t="s">
        <v>17911</v>
      </c>
      <c r="B4680" t="s">
        <v>4</v>
      </c>
      <c r="C4680" s="37">
        <v>2750</v>
      </c>
      <c r="E4680" s="3"/>
    </row>
    <row r="4681" spans="1:5" x14ac:dyDescent="0.3">
      <c r="A4681" t="s">
        <v>12240</v>
      </c>
      <c r="B4681" t="s">
        <v>4</v>
      </c>
      <c r="C4681" s="37">
        <v>2750</v>
      </c>
      <c r="E4681" s="3"/>
    </row>
    <row r="4682" spans="1:5" x14ac:dyDescent="0.3">
      <c r="A4682" t="s">
        <v>13339</v>
      </c>
      <c r="B4682" t="s">
        <v>4</v>
      </c>
      <c r="C4682" s="37">
        <v>2750</v>
      </c>
      <c r="E4682" s="3"/>
    </row>
    <row r="4683" spans="1:5" x14ac:dyDescent="0.3">
      <c r="A4683" t="s">
        <v>13340</v>
      </c>
      <c r="B4683" t="s">
        <v>4</v>
      </c>
      <c r="C4683" s="37">
        <v>2750</v>
      </c>
      <c r="E4683" s="3"/>
    </row>
    <row r="4684" spans="1:5" x14ac:dyDescent="0.3">
      <c r="A4684" t="s">
        <v>12857</v>
      </c>
      <c r="B4684" t="s">
        <v>4</v>
      </c>
      <c r="C4684" s="37">
        <v>2750</v>
      </c>
      <c r="E4684" s="3"/>
    </row>
    <row r="4685" spans="1:5" x14ac:dyDescent="0.3">
      <c r="A4685" t="s">
        <v>16003</v>
      </c>
      <c r="B4685" t="s">
        <v>4</v>
      </c>
      <c r="C4685" s="37">
        <v>2750</v>
      </c>
      <c r="E4685" s="3"/>
    </row>
    <row r="4686" spans="1:5" x14ac:dyDescent="0.3">
      <c r="A4686" t="s">
        <v>12743</v>
      </c>
      <c r="B4686" t="s">
        <v>4</v>
      </c>
      <c r="C4686" s="37">
        <v>2750</v>
      </c>
      <c r="E4686" s="3"/>
    </row>
    <row r="4687" spans="1:5" x14ac:dyDescent="0.3">
      <c r="A4687" t="s">
        <v>18801</v>
      </c>
      <c r="B4687" t="s">
        <v>4</v>
      </c>
      <c r="C4687" s="37">
        <v>2750</v>
      </c>
      <c r="E4687" s="3"/>
    </row>
    <row r="4688" spans="1:5" x14ac:dyDescent="0.3">
      <c r="A4688" t="s">
        <v>18059</v>
      </c>
      <c r="B4688" t="s">
        <v>4</v>
      </c>
      <c r="C4688" s="37">
        <v>2750</v>
      </c>
      <c r="E4688" s="3"/>
    </row>
    <row r="4689" spans="1:5" x14ac:dyDescent="0.3">
      <c r="A4689" t="s">
        <v>19212</v>
      </c>
      <c r="B4689" t="s">
        <v>4</v>
      </c>
      <c r="C4689" s="37">
        <v>2750</v>
      </c>
      <c r="E4689" s="3"/>
    </row>
    <row r="4690" spans="1:5" x14ac:dyDescent="0.3">
      <c r="A4690" t="s">
        <v>15014</v>
      </c>
      <c r="B4690" t="s">
        <v>4</v>
      </c>
      <c r="C4690" s="37">
        <v>2750</v>
      </c>
      <c r="E4690" s="3"/>
    </row>
    <row r="4691" spans="1:5" x14ac:dyDescent="0.3">
      <c r="A4691" t="s">
        <v>15015</v>
      </c>
      <c r="B4691" t="s">
        <v>4</v>
      </c>
      <c r="C4691" s="37">
        <v>2750</v>
      </c>
      <c r="E4691" s="3"/>
    </row>
    <row r="4692" spans="1:5" x14ac:dyDescent="0.3">
      <c r="A4692" t="s">
        <v>20227</v>
      </c>
      <c r="B4692" t="s">
        <v>4</v>
      </c>
      <c r="C4692" s="37">
        <v>2750</v>
      </c>
      <c r="E4692" s="3"/>
    </row>
    <row r="4693" spans="1:5" x14ac:dyDescent="0.3">
      <c r="A4693" t="s">
        <v>15933</v>
      </c>
      <c r="B4693" t="s">
        <v>4</v>
      </c>
      <c r="C4693" s="37">
        <v>2750</v>
      </c>
      <c r="E4693" s="3"/>
    </row>
    <row r="4694" spans="1:5" x14ac:dyDescent="0.3">
      <c r="A4694" t="s">
        <v>20144</v>
      </c>
      <c r="B4694" t="s">
        <v>4</v>
      </c>
      <c r="C4694" s="37">
        <v>2750</v>
      </c>
      <c r="E4694" s="3"/>
    </row>
    <row r="4695" spans="1:5" x14ac:dyDescent="0.3">
      <c r="A4695" t="s">
        <v>13040</v>
      </c>
      <c r="B4695" t="s">
        <v>4</v>
      </c>
      <c r="C4695" s="37">
        <v>2750</v>
      </c>
      <c r="E4695" s="3"/>
    </row>
    <row r="4696" spans="1:5" x14ac:dyDescent="0.3">
      <c r="A4696" t="s">
        <v>15273</v>
      </c>
      <c r="B4696" t="s">
        <v>4</v>
      </c>
      <c r="C4696" s="37">
        <v>2750</v>
      </c>
      <c r="E4696" s="3"/>
    </row>
    <row r="4697" spans="1:5" x14ac:dyDescent="0.3">
      <c r="A4697" t="s">
        <v>11868</v>
      </c>
      <c r="B4697" t="s">
        <v>4</v>
      </c>
      <c r="C4697" s="37">
        <v>2750</v>
      </c>
      <c r="E4697" s="3"/>
    </row>
    <row r="4698" spans="1:5" x14ac:dyDescent="0.3">
      <c r="A4698" t="s">
        <v>19552</v>
      </c>
      <c r="B4698" t="s">
        <v>4</v>
      </c>
      <c r="C4698" s="37">
        <v>2750</v>
      </c>
      <c r="E4698" s="3"/>
    </row>
    <row r="4699" spans="1:5" x14ac:dyDescent="0.3">
      <c r="A4699" t="s">
        <v>13718</v>
      </c>
      <c r="B4699" t="s">
        <v>4</v>
      </c>
      <c r="C4699" s="37">
        <v>2750</v>
      </c>
      <c r="E4699" s="3"/>
    </row>
    <row r="4700" spans="1:5" x14ac:dyDescent="0.3">
      <c r="A4700" t="s">
        <v>17103</v>
      </c>
      <c r="B4700" t="s">
        <v>4</v>
      </c>
      <c r="C4700" s="37">
        <v>2750</v>
      </c>
      <c r="E4700" s="3"/>
    </row>
    <row r="4701" spans="1:5" x14ac:dyDescent="0.3">
      <c r="A4701" t="s">
        <v>16941</v>
      </c>
      <c r="B4701" t="s">
        <v>4</v>
      </c>
      <c r="C4701" s="37">
        <v>2750</v>
      </c>
      <c r="E4701" s="3"/>
    </row>
    <row r="4702" spans="1:5" x14ac:dyDescent="0.3">
      <c r="A4702" t="s">
        <v>16942</v>
      </c>
      <c r="B4702" t="s">
        <v>4</v>
      </c>
      <c r="C4702" s="37">
        <v>2750</v>
      </c>
      <c r="E4702" s="3"/>
    </row>
    <row r="4703" spans="1:5" x14ac:dyDescent="0.3">
      <c r="A4703" t="s">
        <v>19551</v>
      </c>
      <c r="B4703" t="s">
        <v>4</v>
      </c>
      <c r="C4703" s="37">
        <v>2750</v>
      </c>
      <c r="E4703" s="3"/>
    </row>
    <row r="4704" spans="1:5" x14ac:dyDescent="0.3">
      <c r="A4704" t="s">
        <v>11624</v>
      </c>
      <c r="B4704" t="s">
        <v>4</v>
      </c>
      <c r="C4704" s="37">
        <v>2750</v>
      </c>
      <c r="E4704" s="3"/>
    </row>
    <row r="4705" spans="1:5" x14ac:dyDescent="0.3">
      <c r="A4705" t="s">
        <v>16175</v>
      </c>
      <c r="B4705" t="s">
        <v>4</v>
      </c>
      <c r="C4705" s="37">
        <v>2750</v>
      </c>
      <c r="E4705" s="3"/>
    </row>
    <row r="4706" spans="1:5" x14ac:dyDescent="0.3">
      <c r="A4706" t="s">
        <v>17621</v>
      </c>
      <c r="B4706" t="s">
        <v>4</v>
      </c>
      <c r="C4706" s="37">
        <v>2750</v>
      </c>
      <c r="E4706" s="3"/>
    </row>
    <row r="4707" spans="1:5" x14ac:dyDescent="0.3">
      <c r="A4707" t="s">
        <v>16173</v>
      </c>
      <c r="B4707" t="s">
        <v>4</v>
      </c>
      <c r="C4707" s="37">
        <v>2750</v>
      </c>
      <c r="E4707" s="3"/>
    </row>
    <row r="4708" spans="1:5" x14ac:dyDescent="0.3">
      <c r="A4708" t="s">
        <v>12561</v>
      </c>
      <c r="B4708" t="s">
        <v>4</v>
      </c>
      <c r="C4708" s="37">
        <v>2750</v>
      </c>
      <c r="E4708" s="3"/>
    </row>
    <row r="4709" spans="1:5" x14ac:dyDescent="0.3">
      <c r="A4709" t="s">
        <v>19219</v>
      </c>
      <c r="B4709" t="s">
        <v>4</v>
      </c>
      <c r="C4709" s="37">
        <v>2750</v>
      </c>
      <c r="E4709" s="3"/>
    </row>
    <row r="4710" spans="1:5" x14ac:dyDescent="0.3">
      <c r="A4710" t="s">
        <v>15575</v>
      </c>
      <c r="B4710" t="s">
        <v>4</v>
      </c>
      <c r="C4710" s="37">
        <v>2750</v>
      </c>
      <c r="E4710" s="3"/>
    </row>
    <row r="4711" spans="1:5" x14ac:dyDescent="0.3">
      <c r="A4711" t="s">
        <v>17055</v>
      </c>
      <c r="B4711" t="s">
        <v>4</v>
      </c>
      <c r="C4711" s="37">
        <v>2750</v>
      </c>
      <c r="E4711" s="3"/>
    </row>
    <row r="4712" spans="1:5" x14ac:dyDescent="0.3">
      <c r="A4712" t="s">
        <v>17050</v>
      </c>
      <c r="B4712" t="s">
        <v>4</v>
      </c>
      <c r="C4712" s="37">
        <v>2750</v>
      </c>
      <c r="E4712" s="3"/>
    </row>
    <row r="4713" spans="1:5" x14ac:dyDescent="0.3">
      <c r="A4713" t="s">
        <v>17139</v>
      </c>
      <c r="B4713" t="s">
        <v>4</v>
      </c>
      <c r="C4713" s="37">
        <v>2750</v>
      </c>
      <c r="E4713" s="3"/>
    </row>
    <row r="4714" spans="1:5" x14ac:dyDescent="0.3">
      <c r="A4714" t="s">
        <v>11455</v>
      </c>
      <c r="B4714" t="s">
        <v>4</v>
      </c>
      <c r="C4714" s="37">
        <v>2750</v>
      </c>
      <c r="E4714" s="3"/>
    </row>
    <row r="4715" spans="1:5" x14ac:dyDescent="0.3">
      <c r="A4715" t="s">
        <v>17059</v>
      </c>
      <c r="B4715" t="s">
        <v>4</v>
      </c>
      <c r="C4715" s="37">
        <v>2750</v>
      </c>
      <c r="E4715" s="3"/>
    </row>
    <row r="4716" spans="1:5" x14ac:dyDescent="0.3">
      <c r="A4716" t="s">
        <v>17459</v>
      </c>
      <c r="B4716" t="s">
        <v>4</v>
      </c>
      <c r="C4716" s="37">
        <v>2750</v>
      </c>
      <c r="E4716" s="3"/>
    </row>
    <row r="4717" spans="1:5" x14ac:dyDescent="0.3">
      <c r="A4717" t="s">
        <v>17463</v>
      </c>
      <c r="B4717" t="s">
        <v>4</v>
      </c>
      <c r="C4717" s="37">
        <v>2750</v>
      </c>
      <c r="E4717" s="3"/>
    </row>
    <row r="4718" spans="1:5" x14ac:dyDescent="0.3">
      <c r="A4718" t="s">
        <v>18359</v>
      </c>
      <c r="B4718" t="s">
        <v>4</v>
      </c>
      <c r="C4718" s="37">
        <v>2750</v>
      </c>
      <c r="E4718" s="3"/>
    </row>
    <row r="4719" spans="1:5" x14ac:dyDescent="0.3">
      <c r="A4719" t="s">
        <v>18781</v>
      </c>
      <c r="B4719" t="s">
        <v>4</v>
      </c>
      <c r="C4719" s="37">
        <v>2750</v>
      </c>
      <c r="E4719" s="3"/>
    </row>
    <row r="4720" spans="1:5" x14ac:dyDescent="0.3">
      <c r="A4720" t="s">
        <v>17592</v>
      </c>
      <c r="B4720" t="s">
        <v>4</v>
      </c>
      <c r="C4720" s="37">
        <v>2750</v>
      </c>
      <c r="E4720" s="3"/>
    </row>
    <row r="4721" spans="1:5" x14ac:dyDescent="0.3">
      <c r="A4721" t="s">
        <v>17457</v>
      </c>
      <c r="B4721" t="s">
        <v>4</v>
      </c>
      <c r="C4721" s="37">
        <v>2750</v>
      </c>
      <c r="E4721" s="3"/>
    </row>
    <row r="4722" spans="1:5" x14ac:dyDescent="0.3">
      <c r="A4722" t="s">
        <v>17591</v>
      </c>
      <c r="B4722" t="s">
        <v>4</v>
      </c>
      <c r="C4722" s="37">
        <v>2750</v>
      </c>
      <c r="E4722" s="3"/>
    </row>
    <row r="4723" spans="1:5" x14ac:dyDescent="0.3">
      <c r="A4723" t="s">
        <v>16451</v>
      </c>
      <c r="B4723" t="s">
        <v>4</v>
      </c>
      <c r="C4723" s="37">
        <v>2750</v>
      </c>
      <c r="E4723" s="3"/>
    </row>
    <row r="4724" spans="1:5" x14ac:dyDescent="0.3">
      <c r="A4724" t="s">
        <v>17052</v>
      </c>
      <c r="B4724" t="s">
        <v>4</v>
      </c>
      <c r="C4724" s="37">
        <v>2750</v>
      </c>
      <c r="E4724" s="3"/>
    </row>
    <row r="4725" spans="1:5" x14ac:dyDescent="0.3">
      <c r="A4725" t="s">
        <v>16900</v>
      </c>
      <c r="B4725" t="s">
        <v>4</v>
      </c>
      <c r="C4725" s="37">
        <v>2750</v>
      </c>
      <c r="E4725" s="3"/>
    </row>
    <row r="4726" spans="1:5" x14ac:dyDescent="0.3">
      <c r="A4726" t="s">
        <v>17458</v>
      </c>
      <c r="B4726" t="s">
        <v>4</v>
      </c>
      <c r="C4726" s="37">
        <v>2750</v>
      </c>
      <c r="E4726" s="3"/>
    </row>
    <row r="4727" spans="1:5" x14ac:dyDescent="0.3">
      <c r="A4727" t="s">
        <v>17912</v>
      </c>
      <c r="B4727" t="s">
        <v>4</v>
      </c>
      <c r="C4727" s="37">
        <v>2750</v>
      </c>
      <c r="E4727" s="3"/>
    </row>
    <row r="4728" spans="1:5" x14ac:dyDescent="0.3">
      <c r="A4728" t="s">
        <v>16678</v>
      </c>
      <c r="B4728" t="s">
        <v>4</v>
      </c>
      <c r="C4728" s="37">
        <v>2750</v>
      </c>
      <c r="E4728" s="3"/>
    </row>
    <row r="4729" spans="1:5" x14ac:dyDescent="0.3">
      <c r="A4729" t="s">
        <v>12758</v>
      </c>
      <c r="B4729" t="s">
        <v>4</v>
      </c>
      <c r="C4729" s="37">
        <v>2750</v>
      </c>
      <c r="E4729" s="3"/>
    </row>
    <row r="4730" spans="1:5" x14ac:dyDescent="0.3">
      <c r="A4730" t="s">
        <v>17085</v>
      </c>
      <c r="B4730" t="s">
        <v>4</v>
      </c>
      <c r="C4730" s="37">
        <v>2750</v>
      </c>
      <c r="E4730" s="3"/>
    </row>
    <row r="4731" spans="1:5" x14ac:dyDescent="0.3">
      <c r="A4731" t="s">
        <v>17054</v>
      </c>
      <c r="B4731" t="s">
        <v>4</v>
      </c>
      <c r="C4731" s="37">
        <v>2750</v>
      </c>
      <c r="E4731" s="3"/>
    </row>
    <row r="4732" spans="1:5" x14ac:dyDescent="0.3">
      <c r="A4732" t="s">
        <v>14423</v>
      </c>
      <c r="B4732" t="s">
        <v>4</v>
      </c>
      <c r="C4732" s="37">
        <v>2750</v>
      </c>
      <c r="E4732" s="3"/>
    </row>
    <row r="4733" spans="1:5" x14ac:dyDescent="0.3">
      <c r="A4733" t="s">
        <v>16452</v>
      </c>
      <c r="B4733" t="s">
        <v>4</v>
      </c>
      <c r="C4733" s="37">
        <v>2750</v>
      </c>
      <c r="E4733" s="3"/>
    </row>
    <row r="4734" spans="1:5" x14ac:dyDescent="0.3">
      <c r="A4734" t="s">
        <v>17777</v>
      </c>
      <c r="B4734" t="s">
        <v>4</v>
      </c>
      <c r="C4734" s="37">
        <v>2750</v>
      </c>
      <c r="E4734" s="3"/>
    </row>
    <row r="4735" spans="1:5" x14ac:dyDescent="0.3">
      <c r="A4735" t="s">
        <v>17778</v>
      </c>
      <c r="B4735" t="s">
        <v>4</v>
      </c>
      <c r="C4735" s="37">
        <v>2750</v>
      </c>
      <c r="E4735" s="3"/>
    </row>
    <row r="4736" spans="1:5" x14ac:dyDescent="0.3">
      <c r="A4736" t="s">
        <v>16676</v>
      </c>
      <c r="B4736" t="s">
        <v>4</v>
      </c>
      <c r="C4736" s="37">
        <v>2750</v>
      </c>
      <c r="E4736" s="3"/>
    </row>
    <row r="4737" spans="1:5" x14ac:dyDescent="0.3">
      <c r="A4737" t="s">
        <v>16686</v>
      </c>
      <c r="B4737" t="s">
        <v>4</v>
      </c>
      <c r="C4737" s="37">
        <v>2750</v>
      </c>
      <c r="E4737" s="3"/>
    </row>
    <row r="4738" spans="1:5" x14ac:dyDescent="0.3">
      <c r="A4738" t="s">
        <v>14857</v>
      </c>
      <c r="B4738" t="s">
        <v>4</v>
      </c>
      <c r="C4738" s="37">
        <v>2750</v>
      </c>
      <c r="E4738" s="3"/>
    </row>
    <row r="4739" spans="1:5" x14ac:dyDescent="0.3">
      <c r="A4739" t="s">
        <v>16673</v>
      </c>
      <c r="B4739" t="s">
        <v>4</v>
      </c>
      <c r="C4739" s="37">
        <v>2750</v>
      </c>
      <c r="E4739" s="3"/>
    </row>
    <row r="4740" spans="1:5" x14ac:dyDescent="0.3">
      <c r="A4740" t="s">
        <v>17084</v>
      </c>
      <c r="B4740" t="s">
        <v>4</v>
      </c>
      <c r="C4740" s="37">
        <v>2750</v>
      </c>
      <c r="E4740" s="3"/>
    </row>
    <row r="4741" spans="1:5" x14ac:dyDescent="0.3">
      <c r="A4741" t="s">
        <v>16899</v>
      </c>
      <c r="B4741" t="s">
        <v>4</v>
      </c>
      <c r="C4741" s="37">
        <v>2750</v>
      </c>
      <c r="E4741" s="3"/>
    </row>
    <row r="4742" spans="1:5" x14ac:dyDescent="0.3">
      <c r="A4742" t="s">
        <v>17465</v>
      </c>
      <c r="B4742" t="s">
        <v>4</v>
      </c>
      <c r="C4742" s="37">
        <v>2750</v>
      </c>
      <c r="E4742" s="3"/>
    </row>
    <row r="4743" spans="1:5" x14ac:dyDescent="0.3">
      <c r="A4743" t="s">
        <v>11627</v>
      </c>
      <c r="B4743" t="s">
        <v>4</v>
      </c>
      <c r="C4743" s="37">
        <v>2750</v>
      </c>
      <c r="E4743" s="3"/>
    </row>
    <row r="4744" spans="1:5" x14ac:dyDescent="0.3">
      <c r="A4744" t="s">
        <v>11617</v>
      </c>
      <c r="B4744" t="s">
        <v>4</v>
      </c>
      <c r="C4744" s="37">
        <v>2750</v>
      </c>
      <c r="E4744" s="3"/>
    </row>
    <row r="4745" spans="1:5" x14ac:dyDescent="0.3">
      <c r="A4745" t="s">
        <v>14854</v>
      </c>
      <c r="B4745" t="s">
        <v>4</v>
      </c>
      <c r="C4745" s="37">
        <v>2750</v>
      </c>
      <c r="E4745" s="3"/>
    </row>
    <row r="4746" spans="1:5" x14ac:dyDescent="0.3">
      <c r="A4746" t="s">
        <v>17681</v>
      </c>
      <c r="B4746" t="s">
        <v>4</v>
      </c>
      <c r="C4746" s="37">
        <v>2750</v>
      </c>
      <c r="E4746" s="3"/>
    </row>
    <row r="4747" spans="1:5" x14ac:dyDescent="0.3">
      <c r="A4747" t="s">
        <v>16454</v>
      </c>
      <c r="B4747" t="s">
        <v>4</v>
      </c>
      <c r="C4747" s="37">
        <v>2750</v>
      </c>
      <c r="E4747" s="3"/>
    </row>
    <row r="4748" spans="1:5" x14ac:dyDescent="0.3">
      <c r="A4748" t="s">
        <v>16675</v>
      </c>
      <c r="B4748" t="s">
        <v>4</v>
      </c>
      <c r="C4748" s="37">
        <v>2750</v>
      </c>
      <c r="E4748" s="3"/>
    </row>
    <row r="4749" spans="1:5" x14ac:dyDescent="0.3">
      <c r="A4749" t="s">
        <v>17051</v>
      </c>
      <c r="B4749" t="s">
        <v>4</v>
      </c>
      <c r="C4749" s="37">
        <v>2750</v>
      </c>
      <c r="E4749" s="3"/>
    </row>
    <row r="4750" spans="1:5" x14ac:dyDescent="0.3">
      <c r="A4750" t="s">
        <v>17141</v>
      </c>
      <c r="B4750" t="s">
        <v>4</v>
      </c>
      <c r="C4750" s="37">
        <v>2750</v>
      </c>
      <c r="E4750" s="3"/>
    </row>
    <row r="4751" spans="1:5" x14ac:dyDescent="0.3">
      <c r="A4751" t="s">
        <v>16174</v>
      </c>
      <c r="B4751" t="s">
        <v>4</v>
      </c>
      <c r="C4751" s="37">
        <v>2750</v>
      </c>
      <c r="E4751" s="3"/>
    </row>
    <row r="4752" spans="1:5" x14ac:dyDescent="0.3">
      <c r="A4752" t="s">
        <v>16677</v>
      </c>
      <c r="B4752" t="s">
        <v>4</v>
      </c>
      <c r="C4752" s="37">
        <v>2750</v>
      </c>
      <c r="E4752" s="3"/>
    </row>
    <row r="4753" spans="1:5" x14ac:dyDescent="0.3">
      <c r="A4753" t="s">
        <v>16288</v>
      </c>
      <c r="B4753" t="s">
        <v>4</v>
      </c>
      <c r="C4753" s="37">
        <v>2750</v>
      </c>
      <c r="E4753" s="3"/>
    </row>
    <row r="4754" spans="1:5" x14ac:dyDescent="0.3">
      <c r="A4754" t="s">
        <v>16453</v>
      </c>
      <c r="B4754" t="s">
        <v>4</v>
      </c>
      <c r="C4754" s="37">
        <v>2750</v>
      </c>
      <c r="E4754" s="3"/>
    </row>
    <row r="4755" spans="1:5" x14ac:dyDescent="0.3">
      <c r="A4755" t="s">
        <v>14417</v>
      </c>
      <c r="B4755" t="s">
        <v>4</v>
      </c>
      <c r="C4755" s="37">
        <v>2750</v>
      </c>
      <c r="E4755" s="3"/>
    </row>
    <row r="4756" spans="1:5" x14ac:dyDescent="0.3">
      <c r="A4756" t="s">
        <v>19220</v>
      </c>
      <c r="B4756" t="s">
        <v>4</v>
      </c>
      <c r="C4756" s="37">
        <v>2750</v>
      </c>
      <c r="E4756" s="3"/>
    </row>
    <row r="4757" spans="1:5" x14ac:dyDescent="0.3">
      <c r="A4757" t="s">
        <v>14855</v>
      </c>
      <c r="B4757" t="s">
        <v>4</v>
      </c>
      <c r="C4757" s="37">
        <v>2750</v>
      </c>
      <c r="E4757" s="3"/>
    </row>
    <row r="4758" spans="1:5" x14ac:dyDescent="0.3">
      <c r="A4758" t="s">
        <v>19218</v>
      </c>
      <c r="B4758" t="s">
        <v>4</v>
      </c>
      <c r="C4758" s="37">
        <v>2750</v>
      </c>
      <c r="E4758" s="3"/>
    </row>
    <row r="4759" spans="1:5" x14ac:dyDescent="0.3">
      <c r="A4759" t="s">
        <v>11614</v>
      </c>
      <c r="B4759" t="s">
        <v>4</v>
      </c>
      <c r="C4759" s="37">
        <v>2750</v>
      </c>
      <c r="E4759" s="3"/>
    </row>
    <row r="4760" spans="1:5" x14ac:dyDescent="0.3">
      <c r="A4760" t="s">
        <v>16671</v>
      </c>
      <c r="B4760" t="s">
        <v>4</v>
      </c>
      <c r="C4760" s="37">
        <v>2750</v>
      </c>
      <c r="E4760" s="3"/>
    </row>
    <row r="4761" spans="1:5" x14ac:dyDescent="0.3">
      <c r="A4761" t="s">
        <v>17145</v>
      </c>
      <c r="B4761" t="s">
        <v>4</v>
      </c>
      <c r="C4761" s="37">
        <v>2750</v>
      </c>
      <c r="E4761" s="3"/>
    </row>
    <row r="4762" spans="1:5" x14ac:dyDescent="0.3">
      <c r="A4762" t="s">
        <v>17373</v>
      </c>
      <c r="B4762" t="s">
        <v>4</v>
      </c>
      <c r="C4762" s="37">
        <v>2750</v>
      </c>
      <c r="E4762" s="3"/>
    </row>
    <row r="4763" spans="1:5" x14ac:dyDescent="0.3">
      <c r="A4763" t="s">
        <v>14422</v>
      </c>
      <c r="B4763" t="s">
        <v>4</v>
      </c>
      <c r="C4763" s="37">
        <v>2750</v>
      </c>
      <c r="E4763" s="3"/>
    </row>
    <row r="4764" spans="1:5" x14ac:dyDescent="0.3">
      <c r="A4764" t="s">
        <v>14219</v>
      </c>
      <c r="B4764" t="s">
        <v>4</v>
      </c>
      <c r="C4764" s="37">
        <v>2750</v>
      </c>
      <c r="E4764" s="3"/>
    </row>
    <row r="4765" spans="1:5" x14ac:dyDescent="0.3">
      <c r="A4765" t="s">
        <v>17147</v>
      </c>
      <c r="B4765" t="s">
        <v>4</v>
      </c>
      <c r="C4765" s="37">
        <v>2750</v>
      </c>
      <c r="E4765" s="3"/>
    </row>
    <row r="4766" spans="1:5" x14ac:dyDescent="0.3">
      <c r="A4766" t="s">
        <v>12562</v>
      </c>
      <c r="B4766" t="s">
        <v>4</v>
      </c>
      <c r="C4766" s="37">
        <v>2750</v>
      </c>
      <c r="E4766" s="3"/>
    </row>
    <row r="4767" spans="1:5" x14ac:dyDescent="0.3">
      <c r="A4767" t="s">
        <v>18080</v>
      </c>
      <c r="B4767" t="s">
        <v>4</v>
      </c>
      <c r="C4767" s="37">
        <v>2750</v>
      </c>
      <c r="E4767" s="3"/>
    </row>
    <row r="4768" spans="1:5" x14ac:dyDescent="0.3">
      <c r="A4768" t="s">
        <v>18452</v>
      </c>
      <c r="B4768" t="s">
        <v>4</v>
      </c>
      <c r="C4768" s="37">
        <v>2750</v>
      </c>
      <c r="E4768" s="3"/>
    </row>
    <row r="4769" spans="1:5" x14ac:dyDescent="0.3">
      <c r="A4769" t="s">
        <v>17779</v>
      </c>
      <c r="B4769" t="s">
        <v>4</v>
      </c>
      <c r="C4769" s="37">
        <v>2750</v>
      </c>
      <c r="E4769" s="3"/>
    </row>
    <row r="4770" spans="1:5" x14ac:dyDescent="0.3">
      <c r="A4770" t="s">
        <v>16448</v>
      </c>
      <c r="B4770" t="s">
        <v>4</v>
      </c>
      <c r="C4770" s="37">
        <v>2750</v>
      </c>
      <c r="E4770" s="3"/>
    </row>
    <row r="4771" spans="1:5" x14ac:dyDescent="0.3">
      <c r="A4771" t="s">
        <v>17056</v>
      </c>
      <c r="B4771" t="s">
        <v>4</v>
      </c>
      <c r="C4771" s="37">
        <v>2750</v>
      </c>
      <c r="E4771" s="3"/>
    </row>
    <row r="4772" spans="1:5" x14ac:dyDescent="0.3">
      <c r="A4772" t="s">
        <v>12760</v>
      </c>
      <c r="B4772" t="s">
        <v>4</v>
      </c>
      <c r="C4772" s="37">
        <v>2750</v>
      </c>
      <c r="E4772" s="3"/>
    </row>
    <row r="4773" spans="1:5" x14ac:dyDescent="0.3">
      <c r="A4773" t="s">
        <v>17137</v>
      </c>
      <c r="B4773" t="s">
        <v>4</v>
      </c>
      <c r="C4773" s="37">
        <v>2750</v>
      </c>
      <c r="E4773" s="3"/>
    </row>
    <row r="4774" spans="1:5" x14ac:dyDescent="0.3">
      <c r="A4774" t="s">
        <v>16937</v>
      </c>
      <c r="B4774" t="s">
        <v>4</v>
      </c>
      <c r="C4774" s="37">
        <v>2750</v>
      </c>
      <c r="E4774" s="3"/>
    </row>
    <row r="4775" spans="1:5" x14ac:dyDescent="0.3">
      <c r="A4775" t="s">
        <v>15179</v>
      </c>
      <c r="B4775" t="s">
        <v>4</v>
      </c>
      <c r="C4775" s="37">
        <v>2750</v>
      </c>
      <c r="E4775" s="3"/>
    </row>
    <row r="4776" spans="1:5" x14ac:dyDescent="0.3">
      <c r="A4776" t="s">
        <v>16938</v>
      </c>
      <c r="B4776" t="s">
        <v>4</v>
      </c>
      <c r="C4776" s="37">
        <v>2750</v>
      </c>
      <c r="E4776" s="3"/>
    </row>
    <row r="4777" spans="1:5" x14ac:dyDescent="0.3">
      <c r="A4777" t="s">
        <v>11454</v>
      </c>
      <c r="B4777" t="s">
        <v>4</v>
      </c>
      <c r="C4777" s="37">
        <v>2750</v>
      </c>
      <c r="E4777" s="3"/>
    </row>
    <row r="4778" spans="1:5" x14ac:dyDescent="0.3">
      <c r="A4778" t="s">
        <v>17593</v>
      </c>
      <c r="B4778" t="s">
        <v>4</v>
      </c>
      <c r="C4778" s="37">
        <v>2750</v>
      </c>
      <c r="E4778" s="3"/>
    </row>
    <row r="4779" spans="1:5" x14ac:dyDescent="0.3">
      <c r="A4779" t="s">
        <v>17053</v>
      </c>
      <c r="B4779" t="s">
        <v>4</v>
      </c>
      <c r="C4779" s="37">
        <v>2750</v>
      </c>
      <c r="E4779" s="3"/>
    </row>
    <row r="4780" spans="1:5" x14ac:dyDescent="0.3">
      <c r="A4780" t="s">
        <v>16684</v>
      </c>
      <c r="B4780" t="s">
        <v>4</v>
      </c>
      <c r="C4780" s="37">
        <v>2750</v>
      </c>
      <c r="E4780" s="3"/>
    </row>
    <row r="4781" spans="1:5" x14ac:dyDescent="0.3">
      <c r="A4781" t="s">
        <v>17058</v>
      </c>
      <c r="B4781" t="s">
        <v>4</v>
      </c>
      <c r="C4781" s="37">
        <v>2750</v>
      </c>
      <c r="E4781" s="3"/>
    </row>
    <row r="4782" spans="1:5" x14ac:dyDescent="0.3">
      <c r="A4782" t="s">
        <v>14853</v>
      </c>
      <c r="B4782" t="s">
        <v>4</v>
      </c>
      <c r="C4782" s="37">
        <v>2750</v>
      </c>
      <c r="E4782" s="3"/>
    </row>
    <row r="4783" spans="1:5" x14ac:dyDescent="0.3">
      <c r="A4783" t="s">
        <v>13869</v>
      </c>
      <c r="B4783" t="s">
        <v>4</v>
      </c>
      <c r="C4783" s="37">
        <v>2750</v>
      </c>
      <c r="E4783" s="3"/>
    </row>
    <row r="4784" spans="1:5" x14ac:dyDescent="0.3">
      <c r="A4784" t="s">
        <v>19223</v>
      </c>
      <c r="B4784" t="s">
        <v>4</v>
      </c>
      <c r="C4784" s="37">
        <v>2750</v>
      </c>
      <c r="E4784" s="3"/>
    </row>
    <row r="4785" spans="1:5" x14ac:dyDescent="0.3">
      <c r="A4785" t="s">
        <v>12759</v>
      </c>
      <c r="B4785" t="s">
        <v>4</v>
      </c>
      <c r="C4785" s="37">
        <v>2750</v>
      </c>
      <c r="E4785" s="3"/>
    </row>
    <row r="4786" spans="1:5" x14ac:dyDescent="0.3">
      <c r="A4786" t="s">
        <v>19217</v>
      </c>
      <c r="B4786" t="s">
        <v>4</v>
      </c>
      <c r="C4786" s="37">
        <v>2750</v>
      </c>
      <c r="E4786" s="3"/>
    </row>
    <row r="4787" spans="1:5" x14ac:dyDescent="0.3">
      <c r="A4787" t="s">
        <v>18057</v>
      </c>
      <c r="B4787" t="s">
        <v>4</v>
      </c>
      <c r="C4787" s="37">
        <v>2750</v>
      </c>
      <c r="E4787" s="3"/>
    </row>
    <row r="4788" spans="1:5" x14ac:dyDescent="0.3">
      <c r="A4788" t="s">
        <v>19399</v>
      </c>
      <c r="B4788" t="s">
        <v>4</v>
      </c>
      <c r="C4788" s="37">
        <v>2750</v>
      </c>
      <c r="E4788" s="3"/>
    </row>
    <row r="4789" spans="1:5" x14ac:dyDescent="0.3">
      <c r="A4789" t="s">
        <v>13140</v>
      </c>
      <c r="B4789" t="s">
        <v>4</v>
      </c>
      <c r="C4789" s="37">
        <v>2750</v>
      </c>
      <c r="E4789" s="3"/>
    </row>
    <row r="4790" spans="1:5" x14ac:dyDescent="0.3">
      <c r="A4790" t="s">
        <v>14856</v>
      </c>
      <c r="B4790" t="s">
        <v>4</v>
      </c>
      <c r="C4790" s="37">
        <v>2750</v>
      </c>
      <c r="E4790" s="3"/>
    </row>
    <row r="4791" spans="1:5" x14ac:dyDescent="0.3">
      <c r="A4791" t="s">
        <v>11298</v>
      </c>
      <c r="B4791" t="s">
        <v>4</v>
      </c>
      <c r="C4791" s="37">
        <v>2750</v>
      </c>
      <c r="E4791" s="3"/>
    </row>
    <row r="4792" spans="1:5" x14ac:dyDescent="0.3">
      <c r="A4792" t="s">
        <v>18003</v>
      </c>
      <c r="B4792" t="s">
        <v>4</v>
      </c>
      <c r="C4792" s="37">
        <v>2750</v>
      </c>
      <c r="E4792" s="3"/>
    </row>
    <row r="4793" spans="1:5" x14ac:dyDescent="0.3">
      <c r="A4793" t="s">
        <v>12755</v>
      </c>
      <c r="B4793" t="s">
        <v>4</v>
      </c>
      <c r="C4793" s="37">
        <v>2750</v>
      </c>
      <c r="E4793" s="3"/>
    </row>
    <row r="4794" spans="1:5" x14ac:dyDescent="0.3">
      <c r="A4794" t="s">
        <v>17588</v>
      </c>
      <c r="B4794" t="s">
        <v>4</v>
      </c>
      <c r="C4794" s="37">
        <v>2750</v>
      </c>
      <c r="E4794" s="3"/>
    </row>
    <row r="4795" spans="1:5" x14ac:dyDescent="0.3">
      <c r="A4795" t="s">
        <v>13142</v>
      </c>
      <c r="B4795" t="s">
        <v>4</v>
      </c>
      <c r="C4795" s="37">
        <v>2750</v>
      </c>
      <c r="E4795" s="3"/>
    </row>
    <row r="4796" spans="1:5" x14ac:dyDescent="0.3">
      <c r="A4796" t="s">
        <v>11461</v>
      </c>
      <c r="B4796" t="s">
        <v>4</v>
      </c>
      <c r="C4796" s="37">
        <v>2750</v>
      </c>
      <c r="E4796" s="3"/>
    </row>
    <row r="4797" spans="1:5" x14ac:dyDescent="0.3">
      <c r="A4797" t="s">
        <v>17374</v>
      </c>
      <c r="B4797" t="s">
        <v>4</v>
      </c>
      <c r="C4797" s="37">
        <v>2750</v>
      </c>
      <c r="E4797" s="3"/>
    </row>
    <row r="4798" spans="1:5" x14ac:dyDescent="0.3">
      <c r="A4798" t="s">
        <v>11615</v>
      </c>
      <c r="B4798" t="s">
        <v>4</v>
      </c>
      <c r="C4798" s="37">
        <v>2750</v>
      </c>
      <c r="E4798" s="3"/>
    </row>
    <row r="4799" spans="1:5" x14ac:dyDescent="0.3">
      <c r="A4799" t="s">
        <v>11457</v>
      </c>
      <c r="B4799" t="s">
        <v>4</v>
      </c>
      <c r="C4799" s="37">
        <v>2750</v>
      </c>
      <c r="E4799" s="3"/>
    </row>
    <row r="4800" spans="1:5" x14ac:dyDescent="0.3">
      <c r="A4800" t="s">
        <v>16901</v>
      </c>
      <c r="B4800" t="s">
        <v>4</v>
      </c>
      <c r="C4800" s="37">
        <v>2750</v>
      </c>
      <c r="E4800" s="3"/>
    </row>
    <row r="4801" spans="1:5" x14ac:dyDescent="0.3">
      <c r="A4801" t="s">
        <v>12084</v>
      </c>
      <c r="B4801" t="s">
        <v>4</v>
      </c>
      <c r="C4801" s="37">
        <v>2750</v>
      </c>
      <c r="E4801" s="3"/>
    </row>
    <row r="4802" spans="1:5" x14ac:dyDescent="0.3">
      <c r="A4802" t="s">
        <v>16667</v>
      </c>
      <c r="B4802" t="s">
        <v>4</v>
      </c>
      <c r="C4802" s="37">
        <v>2750</v>
      </c>
      <c r="E4802" s="3"/>
    </row>
    <row r="4803" spans="1:5" x14ac:dyDescent="0.3">
      <c r="A4803" t="s">
        <v>12750</v>
      </c>
      <c r="B4803" t="s">
        <v>4</v>
      </c>
      <c r="C4803" s="37">
        <v>2750</v>
      </c>
      <c r="E4803" s="3"/>
    </row>
    <row r="4804" spans="1:5" x14ac:dyDescent="0.3">
      <c r="A4804" t="s">
        <v>12751</v>
      </c>
      <c r="B4804" t="s">
        <v>4</v>
      </c>
      <c r="C4804" s="37">
        <v>2750</v>
      </c>
      <c r="E4804" s="3"/>
    </row>
    <row r="4805" spans="1:5" x14ac:dyDescent="0.3">
      <c r="A4805" t="s">
        <v>19221</v>
      </c>
      <c r="B4805" t="s">
        <v>4</v>
      </c>
      <c r="C4805" s="37">
        <v>2750</v>
      </c>
      <c r="E4805" s="3"/>
    </row>
    <row r="4806" spans="1:5" x14ac:dyDescent="0.3">
      <c r="A4806" t="s">
        <v>16670</v>
      </c>
      <c r="B4806" t="s">
        <v>4</v>
      </c>
      <c r="C4806" s="37">
        <v>2750</v>
      </c>
      <c r="E4806" s="3"/>
    </row>
    <row r="4807" spans="1:5" x14ac:dyDescent="0.3">
      <c r="A4807" t="s">
        <v>13719</v>
      </c>
      <c r="B4807" t="s">
        <v>4</v>
      </c>
      <c r="C4807" s="37">
        <v>2750</v>
      </c>
      <c r="E4807" s="3"/>
    </row>
    <row r="4808" spans="1:5" x14ac:dyDescent="0.3">
      <c r="A4808" t="s">
        <v>17140</v>
      </c>
      <c r="B4808" t="s">
        <v>4</v>
      </c>
      <c r="C4808" s="37">
        <v>2750</v>
      </c>
      <c r="E4808" s="3"/>
    </row>
    <row r="4809" spans="1:5" x14ac:dyDescent="0.3">
      <c r="A4809" t="s">
        <v>17143</v>
      </c>
      <c r="B4809" t="s">
        <v>4</v>
      </c>
      <c r="C4809" s="37">
        <v>2750</v>
      </c>
      <c r="E4809" s="3"/>
    </row>
    <row r="4810" spans="1:5" x14ac:dyDescent="0.3">
      <c r="A4810" t="s">
        <v>11616</v>
      </c>
      <c r="B4810" t="s">
        <v>4</v>
      </c>
      <c r="C4810" s="37">
        <v>2750</v>
      </c>
      <c r="E4810" s="3"/>
    </row>
    <row r="4811" spans="1:5" x14ac:dyDescent="0.3">
      <c r="A4811" t="s">
        <v>11625</v>
      </c>
      <c r="B4811" t="s">
        <v>4</v>
      </c>
      <c r="C4811" s="37">
        <v>2750</v>
      </c>
      <c r="E4811" s="3"/>
    </row>
    <row r="4812" spans="1:5" x14ac:dyDescent="0.3">
      <c r="A4812" t="s">
        <v>17461</v>
      </c>
      <c r="B4812" t="s">
        <v>4</v>
      </c>
      <c r="C4812" s="37">
        <v>2750</v>
      </c>
      <c r="E4812" s="3"/>
    </row>
    <row r="4813" spans="1:5" x14ac:dyDescent="0.3">
      <c r="A4813" t="s">
        <v>17057</v>
      </c>
      <c r="B4813" t="s">
        <v>4</v>
      </c>
      <c r="C4813" s="37">
        <v>2750</v>
      </c>
      <c r="E4813" s="3"/>
    </row>
    <row r="4814" spans="1:5" x14ac:dyDescent="0.3">
      <c r="A4814" t="s">
        <v>17462</v>
      </c>
      <c r="B4814" t="s">
        <v>4</v>
      </c>
      <c r="C4814" s="37">
        <v>2750</v>
      </c>
      <c r="E4814" s="3"/>
    </row>
    <row r="4815" spans="1:5" x14ac:dyDescent="0.3">
      <c r="A4815" t="s">
        <v>17144</v>
      </c>
      <c r="B4815" t="s">
        <v>4</v>
      </c>
      <c r="C4815" s="37">
        <v>2750</v>
      </c>
      <c r="E4815" s="3"/>
    </row>
    <row r="4816" spans="1:5" x14ac:dyDescent="0.3">
      <c r="A4816" t="s">
        <v>16795</v>
      </c>
      <c r="B4816" t="s">
        <v>4</v>
      </c>
      <c r="C4816" s="37">
        <v>2750</v>
      </c>
      <c r="E4816" s="3"/>
    </row>
    <row r="4817" spans="1:5" x14ac:dyDescent="0.3">
      <c r="A4817" t="s">
        <v>17086</v>
      </c>
      <c r="B4817" t="s">
        <v>4</v>
      </c>
      <c r="C4817" s="37">
        <v>2750</v>
      </c>
      <c r="E4817" s="3"/>
    </row>
    <row r="4818" spans="1:5" x14ac:dyDescent="0.3">
      <c r="A4818" t="s">
        <v>11622</v>
      </c>
      <c r="B4818" t="s">
        <v>4</v>
      </c>
      <c r="C4818" s="37">
        <v>2750</v>
      </c>
      <c r="E4818" s="3"/>
    </row>
    <row r="4819" spans="1:5" x14ac:dyDescent="0.3">
      <c r="A4819" t="s">
        <v>12082</v>
      </c>
      <c r="B4819" t="s">
        <v>4</v>
      </c>
      <c r="C4819" s="37">
        <v>2750</v>
      </c>
      <c r="E4819" s="3"/>
    </row>
    <row r="4820" spans="1:5" x14ac:dyDescent="0.3">
      <c r="A4820" t="s">
        <v>16679</v>
      </c>
      <c r="B4820" t="s">
        <v>4</v>
      </c>
      <c r="C4820" s="37">
        <v>2750</v>
      </c>
      <c r="E4820" s="3"/>
    </row>
    <row r="4821" spans="1:5" x14ac:dyDescent="0.3">
      <c r="A4821" t="s">
        <v>17083</v>
      </c>
      <c r="B4821" t="s">
        <v>4</v>
      </c>
      <c r="C4821" s="37">
        <v>2750</v>
      </c>
      <c r="E4821" s="3"/>
    </row>
    <row r="4822" spans="1:5" x14ac:dyDescent="0.3">
      <c r="A4822" t="s">
        <v>17589</v>
      </c>
      <c r="B4822" t="s">
        <v>4</v>
      </c>
      <c r="C4822" s="37">
        <v>2750</v>
      </c>
      <c r="E4822" s="3"/>
    </row>
    <row r="4823" spans="1:5" x14ac:dyDescent="0.3">
      <c r="A4823" t="s">
        <v>13143</v>
      </c>
      <c r="B4823" t="s">
        <v>4</v>
      </c>
      <c r="C4823" s="37">
        <v>2750</v>
      </c>
      <c r="E4823" s="3"/>
    </row>
    <row r="4824" spans="1:5" x14ac:dyDescent="0.3">
      <c r="A4824" t="s">
        <v>16902</v>
      </c>
      <c r="B4824" t="s">
        <v>4</v>
      </c>
      <c r="C4824" s="37">
        <v>2750</v>
      </c>
      <c r="E4824" s="3"/>
    </row>
    <row r="4825" spans="1:5" x14ac:dyDescent="0.3">
      <c r="A4825" t="s">
        <v>17590</v>
      </c>
      <c r="B4825" t="s">
        <v>4</v>
      </c>
      <c r="C4825" s="37">
        <v>2750</v>
      </c>
      <c r="E4825" s="3"/>
    </row>
    <row r="4826" spans="1:5" x14ac:dyDescent="0.3">
      <c r="A4826" t="s">
        <v>12756</v>
      </c>
      <c r="B4826" t="s">
        <v>4</v>
      </c>
      <c r="C4826" s="37">
        <v>2750</v>
      </c>
      <c r="E4826" s="3"/>
    </row>
    <row r="4827" spans="1:5" x14ac:dyDescent="0.3">
      <c r="A4827" t="s">
        <v>17142</v>
      </c>
      <c r="B4827" t="s">
        <v>4</v>
      </c>
      <c r="C4827" s="37">
        <v>2750</v>
      </c>
      <c r="E4827" s="3"/>
    </row>
    <row r="4828" spans="1:5" x14ac:dyDescent="0.3">
      <c r="A4828" t="s">
        <v>19554</v>
      </c>
      <c r="B4828" t="s">
        <v>4</v>
      </c>
      <c r="C4828" s="37">
        <v>2750</v>
      </c>
      <c r="E4828" s="3"/>
    </row>
    <row r="4829" spans="1:5" x14ac:dyDescent="0.3">
      <c r="A4829" t="s">
        <v>19553</v>
      </c>
      <c r="B4829" t="s">
        <v>4</v>
      </c>
      <c r="C4829" s="37">
        <v>2750</v>
      </c>
      <c r="E4829" s="3"/>
    </row>
    <row r="4830" spans="1:5" x14ac:dyDescent="0.3">
      <c r="A4830" t="s">
        <v>17082</v>
      </c>
      <c r="B4830" t="s">
        <v>4</v>
      </c>
      <c r="C4830" s="37">
        <v>2750</v>
      </c>
      <c r="E4830" s="3"/>
    </row>
    <row r="4831" spans="1:5" x14ac:dyDescent="0.3">
      <c r="A4831" t="s">
        <v>16681</v>
      </c>
      <c r="B4831" t="s">
        <v>4</v>
      </c>
      <c r="C4831" s="37">
        <v>2750</v>
      </c>
      <c r="E4831" s="3"/>
    </row>
    <row r="4832" spans="1:5" x14ac:dyDescent="0.3">
      <c r="A4832" t="s">
        <v>14416</v>
      </c>
      <c r="B4832" t="s">
        <v>4</v>
      </c>
      <c r="C4832" s="37">
        <v>2750</v>
      </c>
      <c r="E4832" s="3"/>
    </row>
    <row r="4833" spans="1:5" x14ac:dyDescent="0.3">
      <c r="A4833" t="s">
        <v>12752</v>
      </c>
      <c r="B4833" t="s">
        <v>4</v>
      </c>
      <c r="C4833" s="37">
        <v>2750</v>
      </c>
      <c r="E4833" s="3"/>
    </row>
    <row r="4834" spans="1:5" x14ac:dyDescent="0.3">
      <c r="A4834" t="s">
        <v>11626</v>
      </c>
      <c r="B4834" t="s">
        <v>4</v>
      </c>
      <c r="C4834" s="37">
        <v>2750</v>
      </c>
      <c r="E4834" s="3"/>
    </row>
    <row r="4835" spans="1:5" x14ac:dyDescent="0.3">
      <c r="A4835" t="s">
        <v>16796</v>
      </c>
      <c r="B4835" t="s">
        <v>4</v>
      </c>
      <c r="C4835" s="37">
        <v>2750</v>
      </c>
      <c r="E4835" s="3"/>
    </row>
    <row r="4836" spans="1:5" x14ac:dyDescent="0.3">
      <c r="A4836" t="s">
        <v>17890</v>
      </c>
      <c r="B4836" t="s">
        <v>4</v>
      </c>
      <c r="C4836" s="37">
        <v>2750</v>
      </c>
      <c r="E4836" s="3"/>
    </row>
    <row r="4837" spans="1:5" x14ac:dyDescent="0.3">
      <c r="A4837" t="s">
        <v>16668</v>
      </c>
      <c r="B4837" t="s">
        <v>4</v>
      </c>
      <c r="C4837" s="37">
        <v>2750</v>
      </c>
      <c r="E4837" s="3"/>
    </row>
    <row r="4838" spans="1:5" x14ac:dyDescent="0.3">
      <c r="A4838" t="s">
        <v>16669</v>
      </c>
      <c r="B4838" t="s">
        <v>4</v>
      </c>
      <c r="C4838" s="37">
        <v>2750</v>
      </c>
      <c r="E4838" s="3"/>
    </row>
    <row r="4839" spans="1:5" x14ac:dyDescent="0.3">
      <c r="A4839" t="s">
        <v>16939</v>
      </c>
      <c r="B4839" t="s">
        <v>4</v>
      </c>
      <c r="C4839" s="37">
        <v>2750</v>
      </c>
      <c r="E4839" s="3"/>
    </row>
    <row r="4840" spans="1:5" x14ac:dyDescent="0.3">
      <c r="A4840" t="s">
        <v>14852</v>
      </c>
      <c r="B4840" t="s">
        <v>4</v>
      </c>
      <c r="C4840" s="37">
        <v>2750</v>
      </c>
      <c r="E4840" s="3"/>
    </row>
    <row r="4841" spans="1:5" x14ac:dyDescent="0.3">
      <c r="A4841" t="s">
        <v>16793</v>
      </c>
      <c r="B4841" t="s">
        <v>4</v>
      </c>
      <c r="C4841" s="37">
        <v>2750</v>
      </c>
      <c r="E4841" s="3"/>
    </row>
    <row r="4842" spans="1:5" x14ac:dyDescent="0.3">
      <c r="A4842" t="s">
        <v>16672</v>
      </c>
      <c r="B4842" t="s">
        <v>4</v>
      </c>
      <c r="C4842" s="37">
        <v>2750</v>
      </c>
      <c r="E4842" s="3"/>
    </row>
    <row r="4843" spans="1:5" x14ac:dyDescent="0.3">
      <c r="A4843" t="s">
        <v>12083</v>
      </c>
      <c r="B4843" t="s">
        <v>4</v>
      </c>
      <c r="C4843" s="37">
        <v>2750</v>
      </c>
      <c r="E4843" s="3"/>
    </row>
    <row r="4844" spans="1:5" x14ac:dyDescent="0.3">
      <c r="A4844" t="s">
        <v>16449</v>
      </c>
      <c r="B4844" t="s">
        <v>4</v>
      </c>
      <c r="C4844" s="37">
        <v>2750</v>
      </c>
      <c r="E4844" s="3"/>
    </row>
    <row r="4845" spans="1:5" x14ac:dyDescent="0.3">
      <c r="A4845" t="s">
        <v>12757</v>
      </c>
      <c r="B4845" t="s">
        <v>4</v>
      </c>
      <c r="C4845" s="37">
        <v>2750</v>
      </c>
      <c r="E4845" s="3"/>
    </row>
    <row r="4846" spans="1:5" x14ac:dyDescent="0.3">
      <c r="A4846" t="s">
        <v>19222</v>
      </c>
      <c r="B4846" t="s">
        <v>4</v>
      </c>
      <c r="C4846" s="37">
        <v>2750</v>
      </c>
      <c r="E4846" s="3"/>
    </row>
    <row r="4847" spans="1:5" x14ac:dyDescent="0.3">
      <c r="A4847" t="s">
        <v>11460</v>
      </c>
      <c r="B4847" t="s">
        <v>4</v>
      </c>
      <c r="C4847" s="37">
        <v>2750</v>
      </c>
      <c r="E4847" s="3"/>
    </row>
    <row r="4848" spans="1:5" x14ac:dyDescent="0.3">
      <c r="A4848" t="s">
        <v>16685</v>
      </c>
      <c r="B4848" t="s">
        <v>4</v>
      </c>
      <c r="C4848" s="37">
        <v>2750</v>
      </c>
      <c r="E4848" s="3"/>
    </row>
    <row r="4849" spans="1:5" x14ac:dyDescent="0.3">
      <c r="A4849" t="s">
        <v>14421</v>
      </c>
      <c r="B4849" t="s">
        <v>4</v>
      </c>
      <c r="C4849" s="37">
        <v>2750</v>
      </c>
      <c r="E4849" s="3"/>
    </row>
    <row r="4850" spans="1:5" x14ac:dyDescent="0.3">
      <c r="A4850" t="s">
        <v>14420</v>
      </c>
      <c r="B4850" t="s">
        <v>4</v>
      </c>
      <c r="C4850" s="37">
        <v>2750</v>
      </c>
      <c r="E4850" s="3"/>
    </row>
    <row r="4851" spans="1:5" x14ac:dyDescent="0.3">
      <c r="A4851" t="s">
        <v>17138</v>
      </c>
      <c r="B4851" t="s">
        <v>4</v>
      </c>
      <c r="C4851" s="37">
        <v>2750</v>
      </c>
      <c r="E4851" s="3"/>
    </row>
    <row r="4852" spans="1:5" x14ac:dyDescent="0.3">
      <c r="A4852" t="s">
        <v>17464</v>
      </c>
      <c r="B4852" t="s">
        <v>4</v>
      </c>
      <c r="C4852" s="37">
        <v>2750</v>
      </c>
      <c r="E4852" s="3"/>
    </row>
    <row r="4853" spans="1:5" x14ac:dyDescent="0.3">
      <c r="A4853" t="s">
        <v>17146</v>
      </c>
      <c r="B4853" t="s">
        <v>4</v>
      </c>
      <c r="C4853" s="37">
        <v>2750</v>
      </c>
      <c r="E4853" s="3"/>
    </row>
    <row r="4854" spans="1:5" x14ac:dyDescent="0.3">
      <c r="A4854" t="s">
        <v>13144</v>
      </c>
      <c r="B4854" t="s">
        <v>4</v>
      </c>
      <c r="C4854" s="37">
        <v>2750</v>
      </c>
      <c r="E4854" s="3"/>
    </row>
    <row r="4855" spans="1:5" x14ac:dyDescent="0.3">
      <c r="A4855" t="s">
        <v>12761</v>
      </c>
      <c r="B4855" t="s">
        <v>4</v>
      </c>
      <c r="C4855" s="37">
        <v>2750</v>
      </c>
      <c r="E4855" s="3"/>
    </row>
    <row r="4856" spans="1:5" x14ac:dyDescent="0.3">
      <c r="A4856" t="s">
        <v>15181</v>
      </c>
      <c r="B4856" t="s">
        <v>4</v>
      </c>
      <c r="C4856" s="37">
        <v>2750</v>
      </c>
      <c r="E4856" s="3"/>
    </row>
    <row r="4857" spans="1:5" x14ac:dyDescent="0.3">
      <c r="A4857" t="s">
        <v>11458</v>
      </c>
      <c r="B4857" t="s">
        <v>4</v>
      </c>
      <c r="C4857" s="37">
        <v>2750</v>
      </c>
      <c r="E4857" s="3"/>
    </row>
    <row r="4858" spans="1:5" x14ac:dyDescent="0.3">
      <c r="A4858" t="s">
        <v>17466</v>
      </c>
      <c r="B4858" t="s">
        <v>4</v>
      </c>
      <c r="C4858" s="37">
        <v>2750</v>
      </c>
      <c r="E4858" s="3"/>
    </row>
    <row r="4859" spans="1:5" x14ac:dyDescent="0.3">
      <c r="A4859" t="s">
        <v>13150</v>
      </c>
      <c r="B4859" t="s">
        <v>4</v>
      </c>
      <c r="C4859" s="37">
        <v>2750</v>
      </c>
      <c r="E4859" s="3"/>
    </row>
    <row r="4860" spans="1:5" x14ac:dyDescent="0.3">
      <c r="A4860" t="s">
        <v>17891</v>
      </c>
      <c r="B4860" t="s">
        <v>4</v>
      </c>
      <c r="C4860" s="37">
        <v>2750</v>
      </c>
      <c r="E4860" s="3"/>
    </row>
    <row r="4861" spans="1:5" x14ac:dyDescent="0.3">
      <c r="A4861" t="s">
        <v>13149</v>
      </c>
      <c r="B4861" t="s">
        <v>4</v>
      </c>
      <c r="C4861" s="37">
        <v>2750</v>
      </c>
      <c r="E4861" s="3"/>
    </row>
    <row r="4862" spans="1:5" x14ac:dyDescent="0.3">
      <c r="A4862" t="s">
        <v>17460</v>
      </c>
      <c r="B4862" t="s">
        <v>4</v>
      </c>
      <c r="C4862" s="37">
        <v>2750</v>
      </c>
      <c r="E4862" s="3"/>
    </row>
    <row r="4863" spans="1:5" x14ac:dyDescent="0.3">
      <c r="A4863" t="s">
        <v>13141</v>
      </c>
      <c r="B4863" t="s">
        <v>4</v>
      </c>
      <c r="C4863" s="37">
        <v>2750</v>
      </c>
      <c r="E4863" s="3"/>
    </row>
    <row r="4864" spans="1:5" x14ac:dyDescent="0.3">
      <c r="A4864" t="s">
        <v>11623</v>
      </c>
      <c r="B4864" t="s">
        <v>4</v>
      </c>
      <c r="C4864" s="37">
        <v>2750</v>
      </c>
      <c r="E4864" s="3"/>
    </row>
    <row r="4865" spans="1:5" x14ac:dyDescent="0.3">
      <c r="A4865" t="s">
        <v>16450</v>
      </c>
      <c r="B4865" t="s">
        <v>4</v>
      </c>
      <c r="C4865" s="37">
        <v>2750</v>
      </c>
      <c r="E4865" s="3"/>
    </row>
    <row r="4866" spans="1:5" x14ac:dyDescent="0.3">
      <c r="A4866" t="s">
        <v>16682</v>
      </c>
      <c r="B4866" t="s">
        <v>4</v>
      </c>
      <c r="C4866" s="37">
        <v>2750</v>
      </c>
      <c r="E4866" s="3"/>
    </row>
    <row r="4867" spans="1:5" x14ac:dyDescent="0.3">
      <c r="A4867" t="s">
        <v>19225</v>
      </c>
      <c r="B4867" t="s">
        <v>4</v>
      </c>
      <c r="C4867" s="37">
        <v>2750</v>
      </c>
      <c r="E4867" s="3"/>
    </row>
    <row r="4868" spans="1:5" x14ac:dyDescent="0.3">
      <c r="A4868" t="s">
        <v>11459</v>
      </c>
      <c r="B4868" t="s">
        <v>4</v>
      </c>
      <c r="C4868" s="37">
        <v>2750</v>
      </c>
      <c r="E4868" s="3"/>
    </row>
    <row r="4869" spans="1:5" x14ac:dyDescent="0.3">
      <c r="A4869" t="s">
        <v>14419</v>
      </c>
      <c r="B4869" t="s">
        <v>4</v>
      </c>
      <c r="C4869" s="37">
        <v>2750</v>
      </c>
      <c r="E4869" s="3"/>
    </row>
    <row r="4870" spans="1:5" x14ac:dyDescent="0.3">
      <c r="A4870" t="s">
        <v>16940</v>
      </c>
      <c r="B4870" t="s">
        <v>4</v>
      </c>
      <c r="C4870" s="37">
        <v>2750</v>
      </c>
      <c r="E4870" s="3"/>
    </row>
    <row r="4871" spans="1:5" x14ac:dyDescent="0.3">
      <c r="A4871" t="s">
        <v>13146</v>
      </c>
      <c r="B4871" t="s">
        <v>4</v>
      </c>
      <c r="C4871" s="37">
        <v>2750</v>
      </c>
      <c r="E4871" s="3"/>
    </row>
    <row r="4872" spans="1:5" x14ac:dyDescent="0.3">
      <c r="A4872" t="s">
        <v>15690</v>
      </c>
      <c r="B4872" t="s">
        <v>4</v>
      </c>
      <c r="C4872" s="37">
        <v>2750</v>
      </c>
      <c r="E4872" s="3"/>
    </row>
    <row r="4873" spans="1:5" x14ac:dyDescent="0.3">
      <c r="A4873" t="s">
        <v>11620</v>
      </c>
      <c r="B4873" t="s">
        <v>4</v>
      </c>
      <c r="C4873" s="37">
        <v>2750</v>
      </c>
      <c r="E4873" s="3"/>
    </row>
    <row r="4874" spans="1:5" x14ac:dyDescent="0.3">
      <c r="A4874" t="s">
        <v>16794</v>
      </c>
      <c r="B4874" t="s">
        <v>4</v>
      </c>
      <c r="C4874" s="37">
        <v>2750</v>
      </c>
      <c r="E4874" s="3"/>
    </row>
    <row r="4875" spans="1:5" x14ac:dyDescent="0.3">
      <c r="A4875" t="s">
        <v>19215</v>
      </c>
      <c r="B4875" t="s">
        <v>4</v>
      </c>
      <c r="C4875" s="37">
        <v>2750</v>
      </c>
      <c r="E4875" s="3"/>
    </row>
    <row r="4876" spans="1:5" x14ac:dyDescent="0.3">
      <c r="A4876" t="s">
        <v>12754</v>
      </c>
      <c r="B4876" t="s">
        <v>4</v>
      </c>
      <c r="C4876" s="37">
        <v>2750</v>
      </c>
      <c r="E4876" s="3"/>
    </row>
    <row r="4877" spans="1:5" x14ac:dyDescent="0.3">
      <c r="A4877" t="s">
        <v>11618</v>
      </c>
      <c r="B4877" t="s">
        <v>4</v>
      </c>
      <c r="C4877" s="37">
        <v>2750</v>
      </c>
      <c r="E4877" s="3"/>
    </row>
    <row r="4878" spans="1:5" x14ac:dyDescent="0.3">
      <c r="A4878" t="s">
        <v>17456</v>
      </c>
      <c r="B4878" t="s">
        <v>4</v>
      </c>
      <c r="C4878" s="37">
        <v>2750</v>
      </c>
      <c r="E4878" s="3"/>
    </row>
    <row r="4879" spans="1:5" x14ac:dyDescent="0.3">
      <c r="A4879" t="s">
        <v>12085</v>
      </c>
      <c r="B4879" t="s">
        <v>4</v>
      </c>
      <c r="C4879" s="37">
        <v>2750</v>
      </c>
      <c r="E4879" s="3"/>
    </row>
    <row r="4880" spans="1:5" x14ac:dyDescent="0.3">
      <c r="A4880" t="s">
        <v>11629</v>
      </c>
      <c r="B4880" t="s">
        <v>4</v>
      </c>
      <c r="C4880" s="37">
        <v>2750</v>
      </c>
      <c r="E4880" s="3"/>
    </row>
    <row r="4881" spans="1:5" x14ac:dyDescent="0.3">
      <c r="A4881" t="s">
        <v>19557</v>
      </c>
      <c r="B4881" t="s">
        <v>4</v>
      </c>
      <c r="C4881" s="37">
        <v>2750</v>
      </c>
      <c r="E4881" s="3"/>
    </row>
    <row r="4882" spans="1:5" x14ac:dyDescent="0.3">
      <c r="A4882" t="s">
        <v>17739</v>
      </c>
      <c r="B4882" t="s">
        <v>4</v>
      </c>
      <c r="C4882" s="37">
        <v>2750</v>
      </c>
      <c r="E4882" s="3"/>
    </row>
    <row r="4883" spans="1:5" x14ac:dyDescent="0.3">
      <c r="A4883" t="s">
        <v>19555</v>
      </c>
      <c r="B4883" t="s">
        <v>4</v>
      </c>
      <c r="C4883" s="37">
        <v>2750</v>
      </c>
      <c r="E4883" s="3"/>
    </row>
    <row r="4884" spans="1:5" x14ac:dyDescent="0.3">
      <c r="A4884" t="s">
        <v>19224</v>
      </c>
      <c r="B4884" t="s">
        <v>4</v>
      </c>
      <c r="C4884" s="37">
        <v>2750</v>
      </c>
      <c r="E4884" s="3"/>
    </row>
    <row r="4885" spans="1:5" x14ac:dyDescent="0.3">
      <c r="A4885" t="s">
        <v>11297</v>
      </c>
      <c r="B4885" t="s">
        <v>4</v>
      </c>
      <c r="C4885" s="37">
        <v>2750</v>
      </c>
      <c r="E4885" s="3"/>
    </row>
    <row r="4886" spans="1:5" x14ac:dyDescent="0.3">
      <c r="A4886" t="s">
        <v>17087</v>
      </c>
      <c r="B4886" t="s">
        <v>4</v>
      </c>
      <c r="C4886" s="37">
        <v>2750</v>
      </c>
      <c r="E4886" s="3"/>
    </row>
    <row r="4887" spans="1:5" x14ac:dyDescent="0.3">
      <c r="A4887" t="s">
        <v>13147</v>
      </c>
      <c r="B4887" t="s">
        <v>4</v>
      </c>
      <c r="C4887" s="37">
        <v>2750</v>
      </c>
      <c r="E4887" s="3"/>
    </row>
    <row r="4888" spans="1:5" x14ac:dyDescent="0.3">
      <c r="A4888" t="s">
        <v>17187</v>
      </c>
      <c r="B4888" t="s">
        <v>4</v>
      </c>
      <c r="C4888" s="37">
        <v>2750</v>
      </c>
      <c r="E4888" s="3"/>
    </row>
    <row r="4889" spans="1:5" x14ac:dyDescent="0.3">
      <c r="A4889" t="s">
        <v>12753</v>
      </c>
      <c r="B4889" t="s">
        <v>4</v>
      </c>
      <c r="C4889" s="37">
        <v>2750</v>
      </c>
      <c r="E4889" s="3"/>
    </row>
    <row r="4890" spans="1:5" x14ac:dyDescent="0.3">
      <c r="A4890" t="s">
        <v>11630</v>
      </c>
      <c r="B4890" t="s">
        <v>4</v>
      </c>
      <c r="C4890" s="37">
        <v>2750</v>
      </c>
      <c r="E4890" s="3"/>
    </row>
    <row r="4891" spans="1:5" x14ac:dyDescent="0.3">
      <c r="A4891" t="s">
        <v>16935</v>
      </c>
      <c r="B4891" t="s">
        <v>4</v>
      </c>
      <c r="C4891" s="37">
        <v>2750</v>
      </c>
      <c r="E4891" s="3"/>
    </row>
    <row r="4892" spans="1:5" x14ac:dyDescent="0.3">
      <c r="A4892" t="s">
        <v>16936</v>
      </c>
      <c r="B4892" t="s">
        <v>4</v>
      </c>
      <c r="C4892" s="37">
        <v>2750</v>
      </c>
      <c r="E4892" s="3"/>
    </row>
    <row r="4893" spans="1:5" x14ac:dyDescent="0.3">
      <c r="A4893" t="s">
        <v>11628</v>
      </c>
      <c r="B4893" t="s">
        <v>4</v>
      </c>
      <c r="C4893" s="37">
        <v>2750</v>
      </c>
      <c r="E4893" s="3"/>
    </row>
    <row r="4894" spans="1:5" x14ac:dyDescent="0.3">
      <c r="A4894" t="s">
        <v>12169</v>
      </c>
      <c r="B4894" t="s">
        <v>4</v>
      </c>
      <c r="C4894" s="37">
        <v>2750</v>
      </c>
      <c r="E4894" s="3"/>
    </row>
    <row r="4895" spans="1:5" x14ac:dyDescent="0.3">
      <c r="A4895" t="s">
        <v>14418</v>
      </c>
      <c r="B4895" t="s">
        <v>4</v>
      </c>
      <c r="C4895" s="37">
        <v>2750</v>
      </c>
      <c r="E4895" s="3"/>
    </row>
    <row r="4896" spans="1:5" x14ac:dyDescent="0.3">
      <c r="A4896" t="s">
        <v>15009</v>
      </c>
      <c r="B4896" t="s">
        <v>4</v>
      </c>
      <c r="C4896" s="37">
        <v>2750</v>
      </c>
      <c r="E4896" s="3"/>
    </row>
    <row r="4897" spans="1:5" x14ac:dyDescent="0.3">
      <c r="A4897" t="s">
        <v>19556</v>
      </c>
      <c r="B4897" t="s">
        <v>4</v>
      </c>
      <c r="C4897" s="37">
        <v>2750</v>
      </c>
      <c r="E4897" s="3"/>
    </row>
    <row r="4898" spans="1:5" x14ac:dyDescent="0.3">
      <c r="A4898" t="s">
        <v>19216</v>
      </c>
      <c r="B4898" t="s">
        <v>4</v>
      </c>
      <c r="C4898" s="37">
        <v>2750</v>
      </c>
      <c r="E4898" s="3"/>
    </row>
    <row r="4899" spans="1:5" x14ac:dyDescent="0.3">
      <c r="A4899" t="s">
        <v>15180</v>
      </c>
      <c r="B4899" t="s">
        <v>4</v>
      </c>
      <c r="C4899" s="37">
        <v>2750</v>
      </c>
      <c r="E4899" s="3"/>
    </row>
    <row r="4900" spans="1:5" x14ac:dyDescent="0.3">
      <c r="A4900" t="s">
        <v>16674</v>
      </c>
      <c r="B4900" t="s">
        <v>4</v>
      </c>
      <c r="C4900" s="37">
        <v>2750</v>
      </c>
      <c r="E4900" s="3"/>
    </row>
    <row r="4901" spans="1:5" x14ac:dyDescent="0.3">
      <c r="A4901" t="s">
        <v>17889</v>
      </c>
      <c r="B4901" t="s">
        <v>4</v>
      </c>
      <c r="C4901" s="37">
        <v>2750</v>
      </c>
      <c r="E4901" s="3"/>
    </row>
    <row r="4902" spans="1:5" x14ac:dyDescent="0.3">
      <c r="A4902" t="s">
        <v>13145</v>
      </c>
      <c r="B4902" t="s">
        <v>4</v>
      </c>
      <c r="C4902" s="37">
        <v>2750</v>
      </c>
      <c r="E4902" s="3"/>
    </row>
    <row r="4903" spans="1:5" x14ac:dyDescent="0.3">
      <c r="A4903" t="s">
        <v>16680</v>
      </c>
      <c r="B4903" t="s">
        <v>4</v>
      </c>
      <c r="C4903" s="37">
        <v>2750</v>
      </c>
      <c r="E4903" s="3"/>
    </row>
    <row r="4904" spans="1:5" x14ac:dyDescent="0.3">
      <c r="A4904" t="s">
        <v>13148</v>
      </c>
      <c r="B4904" t="s">
        <v>4</v>
      </c>
      <c r="C4904" s="37">
        <v>2750</v>
      </c>
      <c r="E4904" s="3"/>
    </row>
    <row r="4905" spans="1:5" x14ac:dyDescent="0.3">
      <c r="A4905" t="s">
        <v>14935</v>
      </c>
      <c r="B4905" t="s">
        <v>4</v>
      </c>
      <c r="C4905" s="37">
        <v>2750</v>
      </c>
      <c r="E4905" s="3"/>
    </row>
    <row r="4906" spans="1:5" x14ac:dyDescent="0.3">
      <c r="A4906" t="s">
        <v>11621</v>
      </c>
      <c r="B4906" t="s">
        <v>4</v>
      </c>
      <c r="C4906" s="37">
        <v>2750</v>
      </c>
      <c r="E4906" s="3"/>
    </row>
    <row r="4907" spans="1:5" x14ac:dyDescent="0.3">
      <c r="A4907" t="s">
        <v>11619</v>
      </c>
      <c r="B4907" t="s">
        <v>4</v>
      </c>
      <c r="C4907" s="37">
        <v>2750</v>
      </c>
      <c r="E4907" s="3"/>
    </row>
    <row r="4908" spans="1:5" x14ac:dyDescent="0.3">
      <c r="A4908" t="s">
        <v>17081</v>
      </c>
      <c r="B4908" t="s">
        <v>4</v>
      </c>
      <c r="C4908" s="37">
        <v>2750</v>
      </c>
      <c r="E4908" s="3"/>
    </row>
    <row r="4909" spans="1:5" x14ac:dyDescent="0.3">
      <c r="A4909" t="s">
        <v>16683</v>
      </c>
      <c r="B4909" t="s">
        <v>4</v>
      </c>
      <c r="C4909" s="37">
        <v>2750</v>
      </c>
      <c r="E4909" s="3"/>
    </row>
    <row r="4910" spans="1:5" x14ac:dyDescent="0.3">
      <c r="A4910" t="s">
        <v>14085</v>
      </c>
      <c r="B4910" t="s">
        <v>4</v>
      </c>
      <c r="C4910" s="37">
        <v>2750</v>
      </c>
      <c r="E4910" s="3"/>
    </row>
    <row r="4911" spans="1:5" x14ac:dyDescent="0.3">
      <c r="A4911" t="s">
        <v>11456</v>
      </c>
      <c r="B4911" t="s">
        <v>4</v>
      </c>
      <c r="C4911" s="37">
        <v>2750</v>
      </c>
      <c r="E4911" s="3"/>
    </row>
    <row r="4912" spans="1:5" x14ac:dyDescent="0.3">
      <c r="A4912" t="s">
        <v>11296</v>
      </c>
      <c r="B4912" t="s">
        <v>4</v>
      </c>
      <c r="C4912" s="37">
        <v>2750</v>
      </c>
      <c r="E4912" s="3"/>
    </row>
    <row r="4913" spans="1:5" x14ac:dyDescent="0.3">
      <c r="A4913" t="s">
        <v>20284</v>
      </c>
      <c r="B4913" t="s">
        <v>4</v>
      </c>
      <c r="C4913" s="37">
        <v>2750</v>
      </c>
      <c r="E4913" s="3"/>
    </row>
    <row r="4914" spans="1:5" x14ac:dyDescent="0.3">
      <c r="A4914" t="s">
        <v>17136</v>
      </c>
      <c r="B4914" t="s">
        <v>4</v>
      </c>
      <c r="C4914" s="37">
        <v>2750</v>
      </c>
      <c r="E4914" s="3"/>
    </row>
    <row r="4915" spans="1:5" x14ac:dyDescent="0.3">
      <c r="A4915" t="s">
        <v>18358</v>
      </c>
      <c r="B4915" t="s">
        <v>4</v>
      </c>
      <c r="C4915" s="37">
        <v>2750</v>
      </c>
      <c r="E4915" s="3"/>
    </row>
    <row r="4916" spans="1:5" x14ac:dyDescent="0.3">
      <c r="A4916" t="s">
        <v>20072</v>
      </c>
      <c r="B4916" t="s">
        <v>4</v>
      </c>
      <c r="C4916" s="37">
        <v>2750</v>
      </c>
      <c r="E4916" s="3"/>
    </row>
    <row r="4917" spans="1:5" x14ac:dyDescent="0.3">
      <c r="A4917" t="s">
        <v>19301</v>
      </c>
      <c r="B4917" t="s">
        <v>4</v>
      </c>
      <c r="C4917" s="37">
        <v>2750</v>
      </c>
      <c r="E4917" s="3"/>
    </row>
    <row r="4918" spans="1:5" x14ac:dyDescent="0.3">
      <c r="A4918" t="s">
        <v>16712</v>
      </c>
      <c r="B4918" t="s">
        <v>4</v>
      </c>
      <c r="C4918" s="37">
        <v>2750</v>
      </c>
      <c r="E4918" s="3"/>
    </row>
    <row r="4919" spans="1:5" x14ac:dyDescent="0.3">
      <c r="A4919" t="s">
        <v>16713</v>
      </c>
      <c r="B4919" t="s">
        <v>4</v>
      </c>
      <c r="C4919" s="37">
        <v>2750</v>
      </c>
      <c r="E4919" s="3"/>
    </row>
    <row r="4920" spans="1:5" x14ac:dyDescent="0.3">
      <c r="A4920" t="s">
        <v>14875</v>
      </c>
      <c r="B4920" t="s">
        <v>4</v>
      </c>
      <c r="C4920" s="37">
        <v>2750</v>
      </c>
      <c r="E4920" s="3"/>
    </row>
    <row r="4921" spans="1:5" x14ac:dyDescent="0.3">
      <c r="A4921" t="s">
        <v>16714</v>
      </c>
      <c r="B4921" t="s">
        <v>4</v>
      </c>
      <c r="C4921" s="37">
        <v>2750</v>
      </c>
      <c r="E4921" s="3"/>
    </row>
    <row r="4922" spans="1:5" x14ac:dyDescent="0.3">
      <c r="A4922" t="s">
        <v>18718</v>
      </c>
      <c r="B4922" t="s">
        <v>4</v>
      </c>
      <c r="C4922" s="37">
        <v>2750</v>
      </c>
      <c r="E4922" s="3"/>
    </row>
    <row r="4923" spans="1:5" x14ac:dyDescent="0.3">
      <c r="A4923" t="s">
        <v>16715</v>
      </c>
      <c r="B4923" t="s">
        <v>4</v>
      </c>
      <c r="C4923" s="37">
        <v>2750</v>
      </c>
      <c r="E4923" s="3"/>
    </row>
    <row r="4924" spans="1:5" x14ac:dyDescent="0.3">
      <c r="A4924" t="s">
        <v>15930</v>
      </c>
      <c r="B4924" t="s">
        <v>4</v>
      </c>
      <c r="C4924" s="37">
        <v>2750</v>
      </c>
      <c r="E4924" s="3"/>
    </row>
    <row r="4925" spans="1:5" x14ac:dyDescent="0.3">
      <c r="A4925" t="s">
        <v>17189</v>
      </c>
      <c r="B4925" t="s">
        <v>4</v>
      </c>
      <c r="C4925" s="37">
        <v>2750</v>
      </c>
      <c r="E4925" s="3"/>
    </row>
    <row r="4926" spans="1:5" x14ac:dyDescent="0.3">
      <c r="A4926" t="s">
        <v>20018</v>
      </c>
      <c r="B4926" t="s">
        <v>4</v>
      </c>
      <c r="C4926" s="37">
        <v>2750</v>
      </c>
      <c r="E4926" s="3"/>
    </row>
    <row r="4927" spans="1:5" x14ac:dyDescent="0.3">
      <c r="A4927" t="s">
        <v>18719</v>
      </c>
      <c r="B4927" t="s">
        <v>4</v>
      </c>
      <c r="C4927" s="37">
        <v>2750</v>
      </c>
      <c r="E4927" s="3"/>
    </row>
    <row r="4928" spans="1:5" x14ac:dyDescent="0.3">
      <c r="A4928" t="s">
        <v>15931</v>
      </c>
      <c r="B4928" t="s">
        <v>4</v>
      </c>
      <c r="C4928" s="37">
        <v>2750</v>
      </c>
      <c r="E4928" s="3"/>
    </row>
    <row r="4929" spans="1:5" x14ac:dyDescent="0.3">
      <c r="A4929" t="s">
        <v>19865</v>
      </c>
      <c r="B4929" t="s">
        <v>4</v>
      </c>
      <c r="C4929" s="37">
        <v>2750</v>
      </c>
      <c r="E4929" s="3"/>
    </row>
    <row r="4930" spans="1:5" x14ac:dyDescent="0.3">
      <c r="A4930" t="s">
        <v>20015</v>
      </c>
      <c r="B4930" t="s">
        <v>4</v>
      </c>
      <c r="C4930" s="37">
        <v>2750</v>
      </c>
      <c r="E4930" s="3"/>
    </row>
    <row r="4931" spans="1:5" x14ac:dyDescent="0.3">
      <c r="A4931" t="s">
        <v>16447</v>
      </c>
      <c r="B4931" t="s">
        <v>4</v>
      </c>
      <c r="C4931" s="37">
        <v>2750</v>
      </c>
      <c r="E4931" s="3"/>
    </row>
    <row r="4932" spans="1:5" x14ac:dyDescent="0.3">
      <c r="A4932" t="s">
        <v>20537</v>
      </c>
      <c r="B4932" t="s">
        <v>4</v>
      </c>
      <c r="C4932" s="37">
        <v>2750</v>
      </c>
      <c r="E4932" s="3"/>
    </row>
    <row r="4933" spans="1:5" x14ac:dyDescent="0.3">
      <c r="A4933" t="s">
        <v>20402</v>
      </c>
      <c r="B4933" t="s">
        <v>4</v>
      </c>
      <c r="C4933" s="37">
        <v>2750</v>
      </c>
      <c r="E4933" s="3"/>
    </row>
    <row r="4934" spans="1:5" x14ac:dyDescent="0.3">
      <c r="A4934" t="s">
        <v>19646</v>
      </c>
      <c r="B4934" t="s">
        <v>4</v>
      </c>
      <c r="C4934" s="37">
        <v>2750</v>
      </c>
      <c r="E4934" s="3"/>
    </row>
    <row r="4935" spans="1:5" x14ac:dyDescent="0.3">
      <c r="A4935" t="s">
        <v>19929</v>
      </c>
      <c r="B4935" t="s">
        <v>4</v>
      </c>
      <c r="C4935" s="37">
        <v>2750</v>
      </c>
      <c r="E4935" s="3"/>
    </row>
    <row r="4936" spans="1:5" x14ac:dyDescent="0.3">
      <c r="A4936" t="s">
        <v>11883</v>
      </c>
      <c r="B4936" t="s">
        <v>4</v>
      </c>
      <c r="C4936" s="37">
        <v>2750</v>
      </c>
      <c r="E4936" s="3"/>
    </row>
    <row r="4937" spans="1:5" x14ac:dyDescent="0.3">
      <c r="A4937" t="s">
        <v>17178</v>
      </c>
      <c r="B4937" t="s">
        <v>4</v>
      </c>
      <c r="C4937" s="37">
        <v>2750</v>
      </c>
      <c r="E4937" s="3"/>
    </row>
    <row r="4938" spans="1:5" x14ac:dyDescent="0.3">
      <c r="A4938" t="s">
        <v>19748</v>
      </c>
      <c r="B4938" t="s">
        <v>4</v>
      </c>
      <c r="C4938" s="37">
        <v>2750</v>
      </c>
      <c r="E4938" s="3"/>
    </row>
    <row r="4939" spans="1:5" x14ac:dyDescent="0.3">
      <c r="A4939" t="s">
        <v>20016</v>
      </c>
      <c r="B4939" t="s">
        <v>4</v>
      </c>
      <c r="C4939" s="37">
        <v>2750</v>
      </c>
      <c r="E4939" s="3"/>
    </row>
    <row r="4940" spans="1:5" x14ac:dyDescent="0.3">
      <c r="A4940" t="s">
        <v>20538</v>
      </c>
      <c r="B4940" t="s">
        <v>4</v>
      </c>
      <c r="C4940" s="37">
        <v>2750</v>
      </c>
      <c r="E4940" s="3"/>
    </row>
    <row r="4941" spans="1:5" x14ac:dyDescent="0.3">
      <c r="A4941" t="s">
        <v>20458</v>
      </c>
      <c r="B4941" t="s">
        <v>4</v>
      </c>
      <c r="C4941" s="37">
        <v>2750</v>
      </c>
      <c r="E4941" s="3"/>
    </row>
    <row r="4942" spans="1:5" x14ac:dyDescent="0.3">
      <c r="A4942" t="s">
        <v>11884</v>
      </c>
      <c r="B4942" t="s">
        <v>4</v>
      </c>
      <c r="C4942" s="37">
        <v>2750</v>
      </c>
      <c r="E4942" s="3"/>
    </row>
    <row r="4943" spans="1:5" x14ac:dyDescent="0.3">
      <c r="A4943" t="s">
        <v>20184</v>
      </c>
      <c r="B4943" t="s">
        <v>4</v>
      </c>
      <c r="C4943" s="37">
        <v>2750</v>
      </c>
      <c r="E4943" s="3"/>
    </row>
    <row r="4944" spans="1:5" x14ac:dyDescent="0.3">
      <c r="A4944" t="s">
        <v>19438</v>
      </c>
      <c r="B4944" t="s">
        <v>4</v>
      </c>
      <c r="C4944" s="37">
        <v>2750</v>
      </c>
      <c r="E4944" s="3"/>
    </row>
    <row r="4945" spans="1:5" x14ac:dyDescent="0.3">
      <c r="A4945" t="s">
        <v>17372</v>
      </c>
      <c r="B4945" t="s">
        <v>4</v>
      </c>
      <c r="C4945" s="37">
        <v>2750</v>
      </c>
      <c r="E4945" s="3"/>
    </row>
    <row r="4946" spans="1:5" x14ac:dyDescent="0.3">
      <c r="A4946" t="s">
        <v>13714</v>
      </c>
      <c r="B4946" t="s">
        <v>4</v>
      </c>
      <c r="C4946" s="37">
        <v>2750</v>
      </c>
      <c r="E4946" s="3"/>
    </row>
    <row r="4947" spans="1:5" x14ac:dyDescent="0.3">
      <c r="A4947" t="s">
        <v>13715</v>
      </c>
      <c r="B4947" t="s">
        <v>4</v>
      </c>
      <c r="C4947" s="37">
        <v>2750</v>
      </c>
      <c r="E4947" s="3"/>
    </row>
    <row r="4948" spans="1:5" x14ac:dyDescent="0.3">
      <c r="A4948" t="s">
        <v>15565</v>
      </c>
      <c r="B4948" t="s">
        <v>4</v>
      </c>
      <c r="C4948" s="37">
        <v>2750</v>
      </c>
      <c r="E4948" s="3"/>
    </row>
    <row r="4949" spans="1:5" x14ac:dyDescent="0.3">
      <c r="A4949" t="s">
        <v>17775</v>
      </c>
      <c r="B4949" t="s">
        <v>4</v>
      </c>
      <c r="C4949" s="37">
        <v>2750</v>
      </c>
      <c r="E4949" s="3"/>
    </row>
    <row r="4950" spans="1:5" x14ac:dyDescent="0.3">
      <c r="A4950" t="s">
        <v>16663</v>
      </c>
      <c r="B4950" t="s">
        <v>4</v>
      </c>
      <c r="C4950" s="37">
        <v>2750</v>
      </c>
      <c r="E4950" s="3"/>
    </row>
    <row r="4951" spans="1:5" x14ac:dyDescent="0.3">
      <c r="A4951" t="s">
        <v>19558</v>
      </c>
      <c r="B4951" t="s">
        <v>4</v>
      </c>
      <c r="C4951" s="37">
        <v>2750</v>
      </c>
      <c r="E4951" s="3"/>
    </row>
    <row r="4952" spans="1:5" x14ac:dyDescent="0.3">
      <c r="A4952" t="s">
        <v>17786</v>
      </c>
      <c r="B4952" t="s">
        <v>4</v>
      </c>
      <c r="C4952" s="37">
        <v>2750</v>
      </c>
      <c r="E4952" s="3"/>
    </row>
    <row r="4953" spans="1:5" x14ac:dyDescent="0.3">
      <c r="A4953" t="s">
        <v>13420</v>
      </c>
      <c r="B4953" t="s">
        <v>4</v>
      </c>
      <c r="C4953" s="37">
        <v>2750</v>
      </c>
      <c r="E4953" s="3"/>
    </row>
    <row r="4954" spans="1:5" x14ac:dyDescent="0.3">
      <c r="A4954" t="s">
        <v>11453</v>
      </c>
      <c r="B4954" t="s">
        <v>4</v>
      </c>
      <c r="C4954" s="37">
        <v>2750</v>
      </c>
      <c r="E4954" s="3"/>
    </row>
    <row r="4955" spans="1:5" x14ac:dyDescent="0.3">
      <c r="A4955" t="s">
        <v>13717</v>
      </c>
      <c r="B4955" t="s">
        <v>4</v>
      </c>
      <c r="C4955" s="37">
        <v>2750</v>
      </c>
      <c r="E4955" s="3"/>
    </row>
    <row r="4956" spans="1:5" x14ac:dyDescent="0.3">
      <c r="A4956" t="s">
        <v>19970</v>
      </c>
      <c r="B4956" t="s">
        <v>4</v>
      </c>
      <c r="C4956" s="37">
        <v>2750</v>
      </c>
      <c r="E4956" s="3"/>
    </row>
    <row r="4957" spans="1:5" x14ac:dyDescent="0.3">
      <c r="A4957" t="s">
        <v>15781</v>
      </c>
      <c r="B4957" t="s">
        <v>4</v>
      </c>
      <c r="C4957" s="37">
        <v>2750</v>
      </c>
      <c r="E4957" s="3"/>
    </row>
    <row r="4958" spans="1:5" x14ac:dyDescent="0.3">
      <c r="A4958" t="s">
        <v>12554</v>
      </c>
      <c r="B4958" t="s">
        <v>4</v>
      </c>
      <c r="C4958" s="37">
        <v>2750</v>
      </c>
      <c r="E4958" s="3"/>
    </row>
    <row r="4959" spans="1:5" x14ac:dyDescent="0.3">
      <c r="A4959" t="s">
        <v>16382</v>
      </c>
      <c r="B4959" t="s">
        <v>4</v>
      </c>
      <c r="C4959" s="37">
        <v>2750</v>
      </c>
      <c r="E4959" s="3"/>
    </row>
    <row r="4960" spans="1:5" x14ac:dyDescent="0.3">
      <c r="A4960" t="s">
        <v>15782</v>
      </c>
      <c r="B4960" t="s">
        <v>4</v>
      </c>
      <c r="C4960" s="37">
        <v>2750</v>
      </c>
      <c r="E4960" s="3"/>
    </row>
    <row r="4961" spans="1:5" x14ac:dyDescent="0.3">
      <c r="A4961" t="s">
        <v>16664</v>
      </c>
      <c r="B4961" t="s">
        <v>4</v>
      </c>
      <c r="C4961" s="37">
        <v>2750</v>
      </c>
      <c r="E4961" s="3"/>
    </row>
    <row r="4962" spans="1:5" x14ac:dyDescent="0.3">
      <c r="A4962" t="s">
        <v>14849</v>
      </c>
      <c r="B4962" t="s">
        <v>4</v>
      </c>
      <c r="C4962" s="37">
        <v>2750</v>
      </c>
      <c r="E4962" s="3"/>
    </row>
    <row r="4963" spans="1:5" x14ac:dyDescent="0.3">
      <c r="A4963" t="s">
        <v>13139</v>
      </c>
      <c r="B4963" t="s">
        <v>4</v>
      </c>
      <c r="C4963" s="37">
        <v>2750</v>
      </c>
      <c r="E4963" s="3"/>
    </row>
    <row r="4964" spans="1:5" x14ac:dyDescent="0.3">
      <c r="A4964" t="s">
        <v>19425</v>
      </c>
      <c r="B4964" t="s">
        <v>4</v>
      </c>
      <c r="C4964" s="37">
        <v>2750</v>
      </c>
      <c r="E4964" s="3"/>
    </row>
    <row r="4965" spans="1:5" x14ac:dyDescent="0.3">
      <c r="A4965" t="s">
        <v>14850</v>
      </c>
      <c r="B4965" t="s">
        <v>4</v>
      </c>
      <c r="C4965" s="37">
        <v>2750</v>
      </c>
      <c r="E4965" s="3"/>
    </row>
    <row r="4966" spans="1:5" x14ac:dyDescent="0.3">
      <c r="A4966" t="s">
        <v>19426</v>
      </c>
      <c r="B4966" t="s">
        <v>4</v>
      </c>
      <c r="C4966" s="37">
        <v>2750</v>
      </c>
      <c r="E4966" s="3"/>
    </row>
    <row r="4967" spans="1:5" x14ac:dyDescent="0.3">
      <c r="A4967" t="s">
        <v>16665</v>
      </c>
      <c r="B4967" t="s">
        <v>4</v>
      </c>
      <c r="C4967" s="37">
        <v>2750</v>
      </c>
      <c r="E4967" s="3"/>
    </row>
    <row r="4968" spans="1:5" x14ac:dyDescent="0.3">
      <c r="A4968" t="s">
        <v>16666</v>
      </c>
      <c r="B4968" t="s">
        <v>4</v>
      </c>
      <c r="C4968" s="37">
        <v>2750</v>
      </c>
      <c r="E4968" s="3"/>
    </row>
    <row r="4969" spans="1:5" x14ac:dyDescent="0.3">
      <c r="A4969" t="s">
        <v>19427</v>
      </c>
      <c r="B4969" t="s">
        <v>4</v>
      </c>
      <c r="C4969" s="37">
        <v>2750</v>
      </c>
      <c r="E4969" s="3"/>
    </row>
    <row r="4970" spans="1:5" x14ac:dyDescent="0.3">
      <c r="A4970" t="s">
        <v>18017</v>
      </c>
      <c r="B4970" t="s">
        <v>4</v>
      </c>
      <c r="C4970" s="37">
        <v>2750</v>
      </c>
      <c r="E4970" s="3"/>
    </row>
    <row r="4971" spans="1:5" x14ac:dyDescent="0.3">
      <c r="A4971" t="s">
        <v>17287</v>
      </c>
      <c r="B4971" t="s">
        <v>4</v>
      </c>
      <c r="C4971" s="37">
        <v>2750</v>
      </c>
      <c r="E4971" s="3"/>
    </row>
    <row r="4972" spans="1:5" x14ac:dyDescent="0.3">
      <c r="A4972" t="s">
        <v>14851</v>
      </c>
      <c r="B4972" t="s">
        <v>4</v>
      </c>
      <c r="C4972" s="37">
        <v>2750</v>
      </c>
      <c r="E4972" s="3"/>
    </row>
    <row r="4973" spans="1:5" x14ac:dyDescent="0.3">
      <c r="A4973" t="s">
        <v>17776</v>
      </c>
      <c r="B4973" t="s">
        <v>4</v>
      </c>
      <c r="C4973" s="37">
        <v>2750</v>
      </c>
      <c r="E4973" s="3"/>
    </row>
    <row r="4974" spans="1:5" x14ac:dyDescent="0.3">
      <c r="A4974" t="s">
        <v>16896</v>
      </c>
      <c r="B4974" t="s">
        <v>4</v>
      </c>
      <c r="C4974" s="37">
        <v>2750</v>
      </c>
      <c r="E4974" s="3"/>
    </row>
    <row r="4975" spans="1:5" x14ac:dyDescent="0.3">
      <c r="A4975" t="s">
        <v>13716</v>
      </c>
      <c r="B4975" t="s">
        <v>4</v>
      </c>
      <c r="C4975" s="37">
        <v>2750</v>
      </c>
      <c r="E4975" s="3"/>
    </row>
    <row r="4976" spans="1:5" x14ac:dyDescent="0.3">
      <c r="A4976" t="s">
        <v>20071</v>
      </c>
      <c r="B4976" t="s">
        <v>4</v>
      </c>
      <c r="C4976" s="37">
        <v>2750</v>
      </c>
      <c r="E4976" s="3"/>
    </row>
    <row r="4977" spans="1:5" x14ac:dyDescent="0.3">
      <c r="A4977" t="s">
        <v>17991</v>
      </c>
      <c r="B4977" t="s">
        <v>4</v>
      </c>
      <c r="C4977" s="37">
        <v>2750</v>
      </c>
      <c r="E4977" s="3"/>
    </row>
    <row r="4978" spans="1:5" x14ac:dyDescent="0.3">
      <c r="A4978" t="s">
        <v>15183</v>
      </c>
      <c r="B4978" t="s">
        <v>4</v>
      </c>
      <c r="C4978" s="37">
        <v>2750</v>
      </c>
      <c r="E4978" s="3"/>
    </row>
    <row r="4979" spans="1:5" x14ac:dyDescent="0.3">
      <c r="A4979" t="s">
        <v>14858</v>
      </c>
      <c r="B4979" t="s">
        <v>4</v>
      </c>
      <c r="C4979" s="37">
        <v>2750</v>
      </c>
      <c r="E4979" s="3"/>
    </row>
    <row r="4980" spans="1:5" x14ac:dyDescent="0.3">
      <c r="A4980" t="s">
        <v>14424</v>
      </c>
      <c r="B4980" t="s">
        <v>4</v>
      </c>
      <c r="C4980" s="37">
        <v>2750</v>
      </c>
      <c r="E4980" s="3"/>
    </row>
    <row r="4981" spans="1:5" x14ac:dyDescent="0.3">
      <c r="A4981" t="s">
        <v>18754</v>
      </c>
      <c r="B4981" t="s">
        <v>4</v>
      </c>
      <c r="C4981" s="37">
        <v>2750</v>
      </c>
      <c r="E4981" s="3"/>
    </row>
    <row r="4982" spans="1:5" x14ac:dyDescent="0.3">
      <c r="A4982" t="s">
        <v>18633</v>
      </c>
      <c r="B4982" t="s">
        <v>4</v>
      </c>
      <c r="C4982" s="37">
        <v>2750</v>
      </c>
      <c r="E4982" s="3"/>
    </row>
    <row r="4983" spans="1:5" x14ac:dyDescent="0.3">
      <c r="A4983" t="s">
        <v>15184</v>
      </c>
      <c r="B4983" t="s">
        <v>4</v>
      </c>
      <c r="C4983" s="37">
        <v>2750</v>
      </c>
      <c r="E4983" s="3"/>
    </row>
    <row r="4984" spans="1:5" x14ac:dyDescent="0.3">
      <c r="A4984" t="s">
        <v>14425</v>
      </c>
      <c r="B4984" t="s">
        <v>4</v>
      </c>
      <c r="C4984" s="37">
        <v>2750</v>
      </c>
      <c r="E4984" s="3"/>
    </row>
    <row r="4985" spans="1:5" x14ac:dyDescent="0.3">
      <c r="A4985" t="s">
        <v>18637</v>
      </c>
      <c r="B4985" t="s">
        <v>4</v>
      </c>
      <c r="C4985" s="37">
        <v>2750</v>
      </c>
      <c r="E4985" s="3"/>
    </row>
    <row r="4986" spans="1:5" x14ac:dyDescent="0.3">
      <c r="A4986" t="s">
        <v>18755</v>
      </c>
      <c r="B4986" t="s">
        <v>4</v>
      </c>
      <c r="C4986" s="37">
        <v>2750</v>
      </c>
      <c r="E4986" s="3"/>
    </row>
    <row r="4987" spans="1:5" x14ac:dyDescent="0.3">
      <c r="A4987" t="s">
        <v>15185</v>
      </c>
      <c r="B4987" t="s">
        <v>4</v>
      </c>
      <c r="C4987" s="37">
        <v>2750</v>
      </c>
      <c r="E4987" s="3"/>
    </row>
    <row r="4988" spans="1:5" x14ac:dyDescent="0.3">
      <c r="A4988" t="s">
        <v>15186</v>
      </c>
      <c r="B4988" t="s">
        <v>4</v>
      </c>
      <c r="C4988" s="37">
        <v>2750</v>
      </c>
      <c r="E4988" s="3"/>
    </row>
    <row r="4989" spans="1:5" x14ac:dyDescent="0.3">
      <c r="A4989" t="s">
        <v>15010</v>
      </c>
      <c r="B4989" t="s">
        <v>4</v>
      </c>
      <c r="C4989" s="37">
        <v>2750</v>
      </c>
      <c r="E4989" s="3"/>
    </row>
    <row r="4990" spans="1:5" x14ac:dyDescent="0.3">
      <c r="A4990" t="s">
        <v>15187</v>
      </c>
      <c r="B4990" t="s">
        <v>4</v>
      </c>
      <c r="C4990" s="37">
        <v>2750</v>
      </c>
      <c r="E4990" s="3"/>
    </row>
    <row r="4991" spans="1:5" x14ac:dyDescent="0.3">
      <c r="A4991" t="s">
        <v>18635</v>
      </c>
      <c r="B4991" t="s">
        <v>4</v>
      </c>
      <c r="C4991" s="37">
        <v>2750</v>
      </c>
      <c r="E4991" s="3"/>
    </row>
    <row r="4992" spans="1:5" x14ac:dyDescent="0.3">
      <c r="A4992" t="s">
        <v>18634</v>
      </c>
      <c r="B4992" t="s">
        <v>4</v>
      </c>
      <c r="C4992" s="37">
        <v>2750</v>
      </c>
      <c r="E4992" s="3"/>
    </row>
    <row r="4993" spans="1:5" x14ac:dyDescent="0.3">
      <c r="A4993" t="s">
        <v>15182</v>
      </c>
      <c r="B4993" t="s">
        <v>4</v>
      </c>
      <c r="C4993" s="37">
        <v>2750</v>
      </c>
      <c r="E4993" s="3"/>
    </row>
    <row r="4994" spans="1:5" x14ac:dyDescent="0.3">
      <c r="A4994" t="s">
        <v>15190</v>
      </c>
      <c r="B4994" t="s">
        <v>4</v>
      </c>
      <c r="C4994" s="37">
        <v>2750</v>
      </c>
      <c r="E4994" s="3"/>
    </row>
    <row r="4995" spans="1:5" x14ac:dyDescent="0.3">
      <c r="A4995" t="s">
        <v>19227</v>
      </c>
      <c r="B4995" t="s">
        <v>4</v>
      </c>
      <c r="C4995" s="37">
        <v>2750</v>
      </c>
      <c r="E4995" s="3"/>
    </row>
    <row r="4996" spans="1:5" x14ac:dyDescent="0.3">
      <c r="A4996" t="s">
        <v>15188</v>
      </c>
      <c r="B4996" t="s">
        <v>4</v>
      </c>
      <c r="C4996" s="37">
        <v>2750</v>
      </c>
      <c r="E4996" s="3"/>
    </row>
    <row r="4997" spans="1:5" x14ac:dyDescent="0.3">
      <c r="A4997" t="s">
        <v>18636</v>
      </c>
      <c r="B4997" t="s">
        <v>4</v>
      </c>
      <c r="C4997" s="37">
        <v>2750</v>
      </c>
      <c r="E4997" s="3"/>
    </row>
    <row r="4998" spans="1:5" x14ac:dyDescent="0.3">
      <c r="A4998" t="s">
        <v>15189</v>
      </c>
      <c r="B4998" t="s">
        <v>4</v>
      </c>
      <c r="C4998" s="37">
        <v>2750</v>
      </c>
      <c r="E4998" s="3"/>
    </row>
    <row r="4999" spans="1:5" x14ac:dyDescent="0.3">
      <c r="A4999" t="s">
        <v>14859</v>
      </c>
      <c r="B4999" t="s">
        <v>4</v>
      </c>
      <c r="C4999" s="37">
        <v>2750</v>
      </c>
      <c r="E4999" s="3"/>
    </row>
    <row r="5000" spans="1:5" x14ac:dyDescent="0.3">
      <c r="A5000" t="s">
        <v>18632</v>
      </c>
      <c r="B5000" t="s">
        <v>4</v>
      </c>
      <c r="C5000" s="37">
        <v>2750</v>
      </c>
      <c r="E5000" s="3"/>
    </row>
    <row r="5001" spans="1:5" x14ac:dyDescent="0.3">
      <c r="A5001" t="s">
        <v>14860</v>
      </c>
      <c r="B5001" t="s">
        <v>4</v>
      </c>
      <c r="C5001" s="37">
        <v>2750</v>
      </c>
      <c r="E5001" s="3"/>
    </row>
    <row r="5002" spans="1:5" x14ac:dyDescent="0.3">
      <c r="A5002" t="s">
        <v>15192</v>
      </c>
      <c r="B5002" t="s">
        <v>4</v>
      </c>
      <c r="C5002" s="37">
        <v>2750</v>
      </c>
      <c r="E5002" s="3"/>
    </row>
    <row r="5003" spans="1:5" x14ac:dyDescent="0.3">
      <c r="A5003" t="s">
        <v>15194</v>
      </c>
      <c r="B5003" t="s">
        <v>4</v>
      </c>
      <c r="C5003" s="37">
        <v>2750</v>
      </c>
      <c r="E5003" s="3"/>
    </row>
    <row r="5004" spans="1:5" x14ac:dyDescent="0.3">
      <c r="A5004" t="s">
        <v>14426</v>
      </c>
      <c r="B5004" t="s">
        <v>4</v>
      </c>
      <c r="C5004" s="37">
        <v>2750</v>
      </c>
      <c r="E5004" s="3"/>
    </row>
    <row r="5005" spans="1:5" x14ac:dyDescent="0.3">
      <c r="A5005" t="s">
        <v>15191</v>
      </c>
      <c r="B5005" t="s">
        <v>4</v>
      </c>
      <c r="C5005" s="37">
        <v>2750</v>
      </c>
      <c r="E5005" s="3"/>
    </row>
    <row r="5006" spans="1:5" x14ac:dyDescent="0.3">
      <c r="A5006" t="s">
        <v>15193</v>
      </c>
      <c r="B5006" t="s">
        <v>4</v>
      </c>
      <c r="C5006" s="37">
        <v>2750</v>
      </c>
      <c r="E5006" s="3"/>
    </row>
    <row r="5007" spans="1:5" x14ac:dyDescent="0.3">
      <c r="A5007" t="s">
        <v>19377</v>
      </c>
      <c r="B5007" t="s">
        <v>4</v>
      </c>
      <c r="C5007" s="37">
        <v>2750</v>
      </c>
      <c r="E5007" s="3"/>
    </row>
    <row r="5008" spans="1:5" x14ac:dyDescent="0.3">
      <c r="A5008" t="s">
        <v>14321</v>
      </c>
      <c r="B5008" t="s">
        <v>4</v>
      </c>
      <c r="C5008" s="37">
        <v>2750</v>
      </c>
      <c r="E5008" s="3"/>
    </row>
    <row r="5009" spans="1:5" x14ac:dyDescent="0.3">
      <c r="A5009" t="s">
        <v>11287</v>
      </c>
      <c r="B5009" t="s">
        <v>4</v>
      </c>
      <c r="C5009" s="37">
        <v>2750</v>
      </c>
      <c r="E5009" s="3"/>
    </row>
    <row r="5010" spans="1:5" x14ac:dyDescent="0.3">
      <c r="A5010" t="s">
        <v>13710</v>
      </c>
      <c r="B5010" t="s">
        <v>4</v>
      </c>
      <c r="C5010" s="37">
        <v>2750</v>
      </c>
      <c r="E5010" s="3"/>
    </row>
    <row r="5011" spans="1:5" x14ac:dyDescent="0.3">
      <c r="A5011" t="s">
        <v>13956</v>
      </c>
      <c r="B5011" t="s">
        <v>4</v>
      </c>
      <c r="C5011" s="37">
        <v>2750</v>
      </c>
      <c r="E5011" s="3"/>
    </row>
    <row r="5012" spans="1:5" x14ac:dyDescent="0.3">
      <c r="A5012" t="s">
        <v>12355</v>
      </c>
      <c r="B5012" t="s">
        <v>4</v>
      </c>
      <c r="C5012" s="37">
        <v>2750</v>
      </c>
      <c r="E5012" s="3"/>
    </row>
    <row r="5013" spans="1:5" x14ac:dyDescent="0.3">
      <c r="A5013" t="s">
        <v>18942</v>
      </c>
      <c r="B5013" t="s">
        <v>4</v>
      </c>
      <c r="C5013" s="37">
        <v>2750</v>
      </c>
      <c r="E5013" s="3"/>
    </row>
    <row r="5014" spans="1:5" x14ac:dyDescent="0.3">
      <c r="A5014" t="s">
        <v>19378</v>
      </c>
      <c r="B5014" t="s">
        <v>4</v>
      </c>
      <c r="C5014" s="37">
        <v>2750</v>
      </c>
      <c r="E5014" s="3"/>
    </row>
    <row r="5015" spans="1:5" x14ac:dyDescent="0.3">
      <c r="A5015" t="s">
        <v>11288</v>
      </c>
      <c r="B5015" t="s">
        <v>4</v>
      </c>
      <c r="C5015" s="37">
        <v>2750</v>
      </c>
      <c r="E5015" s="3"/>
    </row>
    <row r="5016" spans="1:5" x14ac:dyDescent="0.3">
      <c r="A5016" t="s">
        <v>19214</v>
      </c>
      <c r="B5016" t="s">
        <v>4</v>
      </c>
      <c r="C5016" s="37">
        <v>2750</v>
      </c>
      <c r="E5016" s="3"/>
    </row>
    <row r="5017" spans="1:5" x14ac:dyDescent="0.3">
      <c r="A5017" t="s">
        <v>18479</v>
      </c>
      <c r="B5017" t="s">
        <v>4</v>
      </c>
      <c r="C5017" s="37">
        <v>2750</v>
      </c>
      <c r="E5017" s="3"/>
    </row>
    <row r="5018" spans="1:5" x14ac:dyDescent="0.3">
      <c r="A5018" t="s">
        <v>14414</v>
      </c>
      <c r="B5018" t="s">
        <v>4</v>
      </c>
      <c r="C5018" s="37">
        <v>2750</v>
      </c>
      <c r="E5018" s="3"/>
    </row>
    <row r="5019" spans="1:5" x14ac:dyDescent="0.3">
      <c r="A5019" t="s">
        <v>16660</v>
      </c>
      <c r="B5019" t="s">
        <v>4</v>
      </c>
      <c r="C5019" s="37">
        <v>2750</v>
      </c>
      <c r="E5019" s="3"/>
    </row>
    <row r="5020" spans="1:5" x14ac:dyDescent="0.3">
      <c r="A5020" t="s">
        <v>12080</v>
      </c>
      <c r="B5020" t="s">
        <v>4</v>
      </c>
      <c r="C5020" s="37">
        <v>2750</v>
      </c>
      <c r="E5020" s="3"/>
    </row>
    <row r="5021" spans="1:5" x14ac:dyDescent="0.3">
      <c r="A5021" t="s">
        <v>12260</v>
      </c>
      <c r="B5021" t="s">
        <v>4</v>
      </c>
      <c r="C5021" s="37">
        <v>2750</v>
      </c>
      <c r="E5021" s="3"/>
    </row>
    <row r="5022" spans="1:5" x14ac:dyDescent="0.3">
      <c r="A5022" t="s">
        <v>11289</v>
      </c>
      <c r="B5022" t="s">
        <v>4</v>
      </c>
      <c r="C5022" s="37">
        <v>2750</v>
      </c>
      <c r="E5022" s="3"/>
    </row>
    <row r="5023" spans="1:5" x14ac:dyDescent="0.3">
      <c r="A5023" t="s">
        <v>20185</v>
      </c>
      <c r="B5023" t="s">
        <v>4</v>
      </c>
      <c r="C5023" s="37">
        <v>2750</v>
      </c>
      <c r="E5023" s="3"/>
    </row>
    <row r="5024" spans="1:5" x14ac:dyDescent="0.3">
      <c r="A5024" t="s">
        <v>12004</v>
      </c>
      <c r="B5024" t="s">
        <v>4</v>
      </c>
      <c r="C5024" s="37">
        <v>2750</v>
      </c>
      <c r="E5024" s="3"/>
    </row>
    <row r="5025" spans="1:5" x14ac:dyDescent="0.3">
      <c r="A5025" t="s">
        <v>11286</v>
      </c>
      <c r="B5025" t="s">
        <v>4</v>
      </c>
      <c r="C5025" s="37">
        <v>2750</v>
      </c>
      <c r="E5025" s="3"/>
    </row>
    <row r="5026" spans="1:5" x14ac:dyDescent="0.3">
      <c r="A5026" t="s">
        <v>18478</v>
      </c>
      <c r="B5026" t="s">
        <v>4</v>
      </c>
      <c r="C5026" s="37">
        <v>2750</v>
      </c>
      <c r="E5026" s="3"/>
    </row>
    <row r="5027" spans="1:5" x14ac:dyDescent="0.3">
      <c r="A5027" t="s">
        <v>19488</v>
      </c>
      <c r="B5027" t="s">
        <v>4</v>
      </c>
      <c r="C5027" s="37">
        <v>2750</v>
      </c>
      <c r="E5027" s="3"/>
    </row>
    <row r="5028" spans="1:5" x14ac:dyDescent="0.3">
      <c r="A5028" t="s">
        <v>19381</v>
      </c>
      <c r="B5028" t="s">
        <v>4</v>
      </c>
      <c r="C5028" s="37">
        <v>2750</v>
      </c>
      <c r="E5028" s="3"/>
    </row>
    <row r="5029" spans="1:5" x14ac:dyDescent="0.3">
      <c r="A5029" t="s">
        <v>13026</v>
      </c>
      <c r="B5029" t="s">
        <v>4</v>
      </c>
      <c r="C5029" s="37">
        <v>2750</v>
      </c>
      <c r="E5029" s="3"/>
    </row>
    <row r="5030" spans="1:5" x14ac:dyDescent="0.3">
      <c r="A5030" t="s">
        <v>19749</v>
      </c>
      <c r="B5030" t="s">
        <v>4</v>
      </c>
      <c r="C5030" s="37">
        <v>2750</v>
      </c>
      <c r="E5030" s="3"/>
    </row>
    <row r="5031" spans="1:5" x14ac:dyDescent="0.3">
      <c r="A5031" t="s">
        <v>20278</v>
      </c>
      <c r="B5031" t="s">
        <v>4</v>
      </c>
      <c r="C5031" s="37">
        <v>2750</v>
      </c>
      <c r="E5031" s="3"/>
    </row>
    <row r="5032" spans="1:5" x14ac:dyDescent="0.3">
      <c r="A5032" t="s">
        <v>14684</v>
      </c>
      <c r="B5032" t="s">
        <v>4</v>
      </c>
      <c r="C5032" s="37">
        <v>2750</v>
      </c>
      <c r="E5032" s="3"/>
    </row>
    <row r="5033" spans="1:5" x14ac:dyDescent="0.3">
      <c r="A5033" t="s">
        <v>13378</v>
      </c>
      <c r="B5033" t="s">
        <v>4</v>
      </c>
      <c r="C5033" s="37">
        <v>2750</v>
      </c>
      <c r="E5033" s="3"/>
    </row>
    <row r="5034" spans="1:5" x14ac:dyDescent="0.3">
      <c r="A5034" t="s">
        <v>14828</v>
      </c>
      <c r="B5034" t="s">
        <v>4</v>
      </c>
      <c r="C5034" s="37">
        <v>2750</v>
      </c>
      <c r="E5034" s="3"/>
    </row>
    <row r="5035" spans="1:5" x14ac:dyDescent="0.3">
      <c r="A5035" t="s">
        <v>11596</v>
      </c>
      <c r="B5035" t="s">
        <v>4</v>
      </c>
      <c r="C5035" s="37">
        <v>2750</v>
      </c>
      <c r="E5035" s="3"/>
    </row>
    <row r="5036" spans="1:5" x14ac:dyDescent="0.3">
      <c r="A5036" t="s">
        <v>16253</v>
      </c>
      <c r="B5036" t="s">
        <v>4</v>
      </c>
      <c r="C5036" s="37">
        <v>2750</v>
      </c>
      <c r="E5036" s="3"/>
    </row>
    <row r="5037" spans="1:5" x14ac:dyDescent="0.3">
      <c r="A5037" t="s">
        <v>13415</v>
      </c>
      <c r="B5037" t="s">
        <v>4</v>
      </c>
      <c r="C5037" s="37">
        <v>2750</v>
      </c>
      <c r="E5037" s="3"/>
    </row>
    <row r="5038" spans="1:5" x14ac:dyDescent="0.3">
      <c r="A5038" t="s">
        <v>17186</v>
      </c>
      <c r="B5038" t="s">
        <v>4</v>
      </c>
      <c r="C5038" s="37">
        <v>2750</v>
      </c>
      <c r="E5038" s="3"/>
    </row>
    <row r="5039" spans="1:5" x14ac:dyDescent="0.3">
      <c r="A5039" t="s">
        <v>11768</v>
      </c>
      <c r="B5039" t="s">
        <v>4</v>
      </c>
      <c r="C5039" s="37">
        <v>2750</v>
      </c>
      <c r="E5039" s="3"/>
    </row>
    <row r="5040" spans="1:5" x14ac:dyDescent="0.3">
      <c r="A5040" t="s">
        <v>19422</v>
      </c>
      <c r="B5040" t="s">
        <v>4</v>
      </c>
      <c r="C5040" s="37">
        <v>2750</v>
      </c>
      <c r="E5040" s="3"/>
    </row>
    <row r="5041" spans="1:5" x14ac:dyDescent="0.3">
      <c r="A5041" t="s">
        <v>14303</v>
      </c>
      <c r="B5041" t="s">
        <v>4</v>
      </c>
      <c r="C5041" s="37">
        <v>2750</v>
      </c>
      <c r="E5041" s="3"/>
    </row>
    <row r="5042" spans="1:5" x14ac:dyDescent="0.3">
      <c r="A5042" t="s">
        <v>12241</v>
      </c>
      <c r="B5042" t="s">
        <v>4</v>
      </c>
      <c r="C5042" s="37">
        <v>2750</v>
      </c>
      <c r="E5042" s="3"/>
    </row>
    <row r="5043" spans="1:5" x14ac:dyDescent="0.3">
      <c r="A5043" t="s">
        <v>14990</v>
      </c>
      <c r="B5043" t="s">
        <v>4</v>
      </c>
      <c r="C5043" s="37">
        <v>2750</v>
      </c>
      <c r="E5043" s="3"/>
    </row>
    <row r="5044" spans="1:5" x14ac:dyDescent="0.3">
      <c r="A5044" t="s">
        <v>17274</v>
      </c>
      <c r="B5044" t="s">
        <v>4</v>
      </c>
      <c r="C5044" s="37">
        <v>2750</v>
      </c>
      <c r="E5044" s="3"/>
    </row>
    <row r="5045" spans="1:5" x14ac:dyDescent="0.3">
      <c r="A5045" t="s">
        <v>18077</v>
      </c>
      <c r="B5045" t="s">
        <v>4</v>
      </c>
      <c r="C5045" s="37">
        <v>2750</v>
      </c>
      <c r="E5045" s="3"/>
    </row>
    <row r="5046" spans="1:5" x14ac:dyDescent="0.3">
      <c r="A5046" t="s">
        <v>14210</v>
      </c>
      <c r="B5046" t="s">
        <v>4</v>
      </c>
      <c r="C5046" s="37">
        <v>2750</v>
      </c>
      <c r="E5046" s="3"/>
    </row>
    <row r="5047" spans="1:5" x14ac:dyDescent="0.3">
      <c r="A5047" t="s">
        <v>11740</v>
      </c>
      <c r="B5047" t="s">
        <v>4</v>
      </c>
      <c r="C5047" s="37">
        <v>2750</v>
      </c>
      <c r="E5047" s="3"/>
    </row>
    <row r="5048" spans="1:5" x14ac:dyDescent="0.3">
      <c r="A5048" t="s">
        <v>11597</v>
      </c>
      <c r="B5048" t="s">
        <v>4</v>
      </c>
      <c r="C5048" s="37">
        <v>2750</v>
      </c>
      <c r="E5048" s="3"/>
    </row>
    <row r="5049" spans="1:5" x14ac:dyDescent="0.3">
      <c r="A5049" t="s">
        <v>11233</v>
      </c>
      <c r="B5049" t="s">
        <v>4</v>
      </c>
      <c r="C5049" s="37">
        <v>2750</v>
      </c>
      <c r="E5049" s="3"/>
    </row>
    <row r="5050" spans="1:5" x14ac:dyDescent="0.3">
      <c r="A5050" t="s">
        <v>15519</v>
      </c>
      <c r="B5050" t="s">
        <v>4</v>
      </c>
      <c r="C5050" s="37">
        <v>2750</v>
      </c>
      <c r="E5050" s="3"/>
    </row>
    <row r="5051" spans="1:5" x14ac:dyDescent="0.3">
      <c r="A5051" t="s">
        <v>14929</v>
      </c>
      <c r="B5051" t="s">
        <v>4</v>
      </c>
      <c r="C5051" s="37">
        <v>2750</v>
      </c>
      <c r="E5051" s="3"/>
    </row>
    <row r="5052" spans="1:5" x14ac:dyDescent="0.3">
      <c r="A5052" t="s">
        <v>14991</v>
      </c>
      <c r="B5052" t="s">
        <v>4</v>
      </c>
      <c r="C5052" s="37">
        <v>2750</v>
      </c>
      <c r="E5052" s="3"/>
    </row>
    <row r="5053" spans="1:5" x14ac:dyDescent="0.3">
      <c r="A5053" t="s">
        <v>14304</v>
      </c>
      <c r="B5053" t="s">
        <v>4</v>
      </c>
      <c r="C5053" s="37">
        <v>2750</v>
      </c>
      <c r="E5053" s="3"/>
    </row>
    <row r="5054" spans="1:5" x14ac:dyDescent="0.3">
      <c r="A5054" t="s">
        <v>20301</v>
      </c>
      <c r="B5054" t="s">
        <v>4</v>
      </c>
      <c r="C5054" s="37">
        <v>2750</v>
      </c>
      <c r="E5054" s="3"/>
    </row>
    <row r="5055" spans="1:5" x14ac:dyDescent="0.3">
      <c r="A5055" t="s">
        <v>19652</v>
      </c>
      <c r="B5055" t="s">
        <v>4</v>
      </c>
      <c r="C5055" s="37">
        <v>2750</v>
      </c>
      <c r="E5055" s="3"/>
    </row>
    <row r="5056" spans="1:5" x14ac:dyDescent="0.3">
      <c r="A5056" t="s">
        <v>14559</v>
      </c>
      <c r="B5056" t="s">
        <v>4</v>
      </c>
      <c r="C5056" s="37">
        <v>2750</v>
      </c>
      <c r="E5056" s="3"/>
    </row>
    <row r="5057" spans="1:5" x14ac:dyDescent="0.3">
      <c r="A5057" t="s">
        <v>19653</v>
      </c>
      <c r="B5057" t="s">
        <v>4</v>
      </c>
      <c r="C5057" s="37">
        <v>2750</v>
      </c>
      <c r="E5057" s="3"/>
    </row>
    <row r="5058" spans="1:5" x14ac:dyDescent="0.3">
      <c r="A5058" t="s">
        <v>19934</v>
      </c>
      <c r="B5058" t="s">
        <v>4</v>
      </c>
      <c r="C5058" s="37">
        <v>2750</v>
      </c>
      <c r="E5058" s="3"/>
    </row>
    <row r="5059" spans="1:5" x14ac:dyDescent="0.3">
      <c r="A5059" t="s">
        <v>16383</v>
      </c>
      <c r="B5059" t="s">
        <v>4</v>
      </c>
      <c r="C5059" s="37">
        <v>2750</v>
      </c>
      <c r="E5059" s="3"/>
    </row>
    <row r="5060" spans="1:5" x14ac:dyDescent="0.3">
      <c r="A5060" t="s">
        <v>20279</v>
      </c>
      <c r="B5060" t="s">
        <v>4</v>
      </c>
      <c r="C5060" s="37">
        <v>2750</v>
      </c>
      <c r="E5060" s="3"/>
    </row>
    <row r="5061" spans="1:5" x14ac:dyDescent="0.3">
      <c r="A5061" t="s">
        <v>15924</v>
      </c>
      <c r="B5061" t="s">
        <v>4</v>
      </c>
      <c r="C5061" s="37">
        <v>2750</v>
      </c>
      <c r="E5061" s="3"/>
    </row>
    <row r="5062" spans="1:5" x14ac:dyDescent="0.3">
      <c r="A5062" t="s">
        <v>20280</v>
      </c>
      <c r="B5062" t="s">
        <v>4</v>
      </c>
      <c r="C5062" s="37">
        <v>2750</v>
      </c>
      <c r="E5062" s="3"/>
    </row>
    <row r="5063" spans="1:5" x14ac:dyDescent="0.3">
      <c r="A5063" t="s">
        <v>15925</v>
      </c>
      <c r="B5063" t="s">
        <v>4</v>
      </c>
      <c r="C5063" s="37">
        <v>2750</v>
      </c>
      <c r="E5063" s="3"/>
    </row>
    <row r="5064" spans="1:5" x14ac:dyDescent="0.3">
      <c r="A5064" t="s">
        <v>16189</v>
      </c>
      <c r="B5064" t="s">
        <v>4</v>
      </c>
      <c r="C5064" s="37">
        <v>2750</v>
      </c>
      <c r="E5064" s="3"/>
    </row>
    <row r="5065" spans="1:5" x14ac:dyDescent="0.3">
      <c r="A5065" t="s">
        <v>20461</v>
      </c>
      <c r="B5065" t="s">
        <v>4</v>
      </c>
      <c r="C5065" s="37">
        <v>2750</v>
      </c>
      <c r="E5065" s="3"/>
    </row>
    <row r="5066" spans="1:5" x14ac:dyDescent="0.3">
      <c r="A5066" t="s">
        <v>15691</v>
      </c>
      <c r="B5066" t="s">
        <v>4</v>
      </c>
      <c r="C5066" s="37">
        <v>2750</v>
      </c>
      <c r="E5066" s="3"/>
    </row>
    <row r="5067" spans="1:5" x14ac:dyDescent="0.3">
      <c r="A5067" t="s">
        <v>13725</v>
      </c>
      <c r="B5067" t="s">
        <v>4</v>
      </c>
      <c r="C5067" s="37">
        <v>2750</v>
      </c>
      <c r="E5067" s="3"/>
    </row>
    <row r="5068" spans="1:5" x14ac:dyDescent="0.3">
      <c r="A5068" t="s">
        <v>19654</v>
      </c>
      <c r="B5068" t="s">
        <v>4</v>
      </c>
      <c r="C5068" s="37">
        <v>2750</v>
      </c>
      <c r="E5068" s="3"/>
    </row>
    <row r="5069" spans="1:5" x14ac:dyDescent="0.3">
      <c r="A5069" t="s">
        <v>19862</v>
      </c>
      <c r="B5069" t="s">
        <v>4</v>
      </c>
      <c r="C5069" s="37">
        <v>2750</v>
      </c>
      <c r="E5069" s="3"/>
    </row>
    <row r="5070" spans="1:5" x14ac:dyDescent="0.3">
      <c r="A5070" t="s">
        <v>11613</v>
      </c>
      <c r="B5070" t="s">
        <v>4</v>
      </c>
      <c r="C5070" s="37">
        <v>2750</v>
      </c>
      <c r="E5070" s="3"/>
    </row>
    <row r="5071" spans="1:5" x14ac:dyDescent="0.3">
      <c r="A5071" t="s">
        <v>14848</v>
      </c>
      <c r="B5071" t="s">
        <v>4</v>
      </c>
      <c r="C5071" s="37">
        <v>2750</v>
      </c>
      <c r="E5071" s="3"/>
    </row>
    <row r="5072" spans="1:5" x14ac:dyDescent="0.3">
      <c r="A5072" t="s">
        <v>16662</v>
      </c>
      <c r="B5072" t="s">
        <v>4</v>
      </c>
      <c r="C5072" s="37">
        <v>2750</v>
      </c>
      <c r="E5072" s="3"/>
    </row>
    <row r="5073" spans="1:5" x14ac:dyDescent="0.3">
      <c r="A5073" t="s">
        <v>16010</v>
      </c>
      <c r="B5073" t="s">
        <v>4</v>
      </c>
      <c r="C5073" s="37">
        <v>2750</v>
      </c>
      <c r="E5073" s="3"/>
    </row>
    <row r="5074" spans="1:5" x14ac:dyDescent="0.3">
      <c r="A5074" t="s">
        <v>13713</v>
      </c>
      <c r="B5074" t="s">
        <v>4</v>
      </c>
      <c r="C5074" s="37">
        <v>2750</v>
      </c>
      <c r="E5074" s="3"/>
    </row>
    <row r="5075" spans="1:5" x14ac:dyDescent="0.3">
      <c r="A5075" t="s">
        <v>17774</v>
      </c>
      <c r="B5075" t="s">
        <v>4</v>
      </c>
      <c r="C5075" s="37">
        <v>2750</v>
      </c>
      <c r="E5075" s="3"/>
    </row>
    <row r="5076" spans="1:5" x14ac:dyDescent="0.3">
      <c r="A5076" t="s">
        <v>15688</v>
      </c>
      <c r="B5076" t="s">
        <v>4</v>
      </c>
      <c r="C5076" s="37">
        <v>2750</v>
      </c>
      <c r="E5076" s="3"/>
    </row>
    <row r="5077" spans="1:5" x14ac:dyDescent="0.3">
      <c r="A5077" t="s">
        <v>15689</v>
      </c>
      <c r="B5077" t="s">
        <v>4</v>
      </c>
      <c r="C5077" s="37">
        <v>2750</v>
      </c>
      <c r="E5077" s="3"/>
    </row>
    <row r="5078" spans="1:5" x14ac:dyDescent="0.3">
      <c r="A5078" t="s">
        <v>14931</v>
      </c>
      <c r="B5078" t="s">
        <v>4</v>
      </c>
      <c r="C5078" s="37">
        <v>2750</v>
      </c>
      <c r="E5078" s="3"/>
    </row>
    <row r="5079" spans="1:5" x14ac:dyDescent="0.3">
      <c r="A5079" t="s">
        <v>18941</v>
      </c>
      <c r="B5079" t="s">
        <v>4</v>
      </c>
      <c r="C5079" s="37">
        <v>2750</v>
      </c>
      <c r="E5079" s="3"/>
    </row>
    <row r="5080" spans="1:5" x14ac:dyDescent="0.3">
      <c r="A5080" t="s">
        <v>18156</v>
      </c>
      <c r="B5080" t="s">
        <v>4</v>
      </c>
      <c r="C5080" s="37">
        <v>2750</v>
      </c>
      <c r="E5080" s="3"/>
    </row>
    <row r="5081" spans="1:5" x14ac:dyDescent="0.3">
      <c r="A5081" t="s">
        <v>18357</v>
      </c>
      <c r="B5081" t="s">
        <v>4</v>
      </c>
      <c r="C5081" s="37">
        <v>2750</v>
      </c>
      <c r="E5081" s="3"/>
    </row>
    <row r="5082" spans="1:5" x14ac:dyDescent="0.3">
      <c r="A5082" t="s">
        <v>16895</v>
      </c>
      <c r="B5082" t="s">
        <v>4</v>
      </c>
      <c r="C5082" s="37">
        <v>2750</v>
      </c>
      <c r="E5082" s="3"/>
    </row>
    <row r="5083" spans="1:5" x14ac:dyDescent="0.3">
      <c r="A5083" t="s">
        <v>17453</v>
      </c>
      <c r="B5083" t="s">
        <v>4</v>
      </c>
      <c r="C5083" s="37">
        <v>2750</v>
      </c>
      <c r="E5083" s="3"/>
    </row>
    <row r="5084" spans="1:5" x14ac:dyDescent="0.3">
      <c r="A5084" t="s">
        <v>17586</v>
      </c>
      <c r="B5084" t="s">
        <v>4</v>
      </c>
      <c r="C5084" s="37">
        <v>2750</v>
      </c>
      <c r="E5084" s="3"/>
    </row>
    <row r="5085" spans="1:5" x14ac:dyDescent="0.3">
      <c r="A5085" t="s">
        <v>17677</v>
      </c>
      <c r="B5085" t="s">
        <v>4</v>
      </c>
      <c r="C5085" s="37">
        <v>2750</v>
      </c>
      <c r="E5085" s="3"/>
    </row>
    <row r="5086" spans="1:5" x14ac:dyDescent="0.3">
      <c r="A5086" t="s">
        <v>14319</v>
      </c>
      <c r="B5086" t="s">
        <v>4</v>
      </c>
      <c r="C5086" s="37">
        <v>2750</v>
      </c>
      <c r="E5086" s="3"/>
    </row>
    <row r="5087" spans="1:5" x14ac:dyDescent="0.3">
      <c r="A5087" t="s">
        <v>14844</v>
      </c>
      <c r="B5087" t="s">
        <v>4</v>
      </c>
      <c r="C5087" s="37">
        <v>2750</v>
      </c>
      <c r="E5087" s="3"/>
    </row>
    <row r="5088" spans="1:5" x14ac:dyDescent="0.3">
      <c r="A5088" t="s">
        <v>12552</v>
      </c>
      <c r="B5088" t="s">
        <v>4</v>
      </c>
      <c r="C5088" s="37">
        <v>2750</v>
      </c>
      <c r="E5088" s="3"/>
    </row>
    <row r="5089" spans="1:5" x14ac:dyDescent="0.3">
      <c r="A5089" t="s">
        <v>18630</v>
      </c>
      <c r="B5089" t="s">
        <v>4</v>
      </c>
      <c r="C5089" s="37">
        <v>2750</v>
      </c>
      <c r="E5089" s="3"/>
    </row>
    <row r="5090" spans="1:5" x14ac:dyDescent="0.3">
      <c r="A5090" t="s">
        <v>18629</v>
      </c>
      <c r="B5090" t="s">
        <v>4</v>
      </c>
      <c r="C5090" s="37">
        <v>2750</v>
      </c>
      <c r="E5090" s="3"/>
    </row>
    <row r="5091" spans="1:5" x14ac:dyDescent="0.3">
      <c r="A5091" t="s">
        <v>19930</v>
      </c>
      <c r="B5091" t="s">
        <v>4</v>
      </c>
      <c r="C5091" s="37">
        <v>2750</v>
      </c>
      <c r="E5091" s="3"/>
    </row>
    <row r="5092" spans="1:5" x14ac:dyDescent="0.3">
      <c r="A5092" t="s">
        <v>13413</v>
      </c>
      <c r="B5092" t="s">
        <v>4</v>
      </c>
      <c r="C5092" s="37">
        <v>2750</v>
      </c>
      <c r="E5092" s="3"/>
    </row>
    <row r="5093" spans="1:5" x14ac:dyDescent="0.3">
      <c r="A5093" t="s">
        <v>19789</v>
      </c>
      <c r="B5093" t="s">
        <v>4</v>
      </c>
      <c r="C5093" s="37">
        <v>2750</v>
      </c>
      <c r="E5093" s="3"/>
    </row>
    <row r="5094" spans="1:5" x14ac:dyDescent="0.3">
      <c r="A5094" t="s">
        <v>20138</v>
      </c>
      <c r="B5094" t="s">
        <v>4</v>
      </c>
      <c r="C5094" s="37">
        <v>2750</v>
      </c>
      <c r="E5094" s="3"/>
    </row>
    <row r="5095" spans="1:5" x14ac:dyDescent="0.3">
      <c r="A5095" t="s">
        <v>17950</v>
      </c>
      <c r="B5095" t="s">
        <v>4</v>
      </c>
      <c r="C5095" s="37">
        <v>2750</v>
      </c>
      <c r="E5095" s="3"/>
    </row>
    <row r="5096" spans="1:5" x14ac:dyDescent="0.3">
      <c r="A5096" t="s">
        <v>13024</v>
      </c>
      <c r="B5096" t="s">
        <v>4</v>
      </c>
      <c r="C5096" s="37">
        <v>2750</v>
      </c>
      <c r="E5096" s="3"/>
    </row>
    <row r="5097" spans="1:5" x14ac:dyDescent="0.3">
      <c r="A5097" t="s">
        <v>19787</v>
      </c>
      <c r="B5097" t="s">
        <v>4</v>
      </c>
      <c r="C5097" s="37">
        <v>2750</v>
      </c>
      <c r="E5097" s="3"/>
    </row>
    <row r="5098" spans="1:5" x14ac:dyDescent="0.3">
      <c r="A5098" t="s">
        <v>16378</v>
      </c>
      <c r="B5098" t="s">
        <v>4</v>
      </c>
      <c r="C5098" s="37">
        <v>2750</v>
      </c>
      <c r="E5098" s="3"/>
    </row>
    <row r="5099" spans="1:5" x14ac:dyDescent="0.3">
      <c r="A5099" t="s">
        <v>20226</v>
      </c>
      <c r="B5099" t="s">
        <v>4</v>
      </c>
      <c r="C5099" s="37">
        <v>2750</v>
      </c>
      <c r="E5099" s="3"/>
    </row>
    <row r="5100" spans="1:5" x14ac:dyDescent="0.3">
      <c r="A5100" t="s">
        <v>19790</v>
      </c>
      <c r="B5100" t="s">
        <v>4</v>
      </c>
      <c r="C5100" s="37">
        <v>2750</v>
      </c>
      <c r="E5100" s="3"/>
    </row>
    <row r="5101" spans="1:5" x14ac:dyDescent="0.3">
      <c r="A5101" t="s">
        <v>19969</v>
      </c>
      <c r="B5101" t="s">
        <v>4</v>
      </c>
      <c r="C5101" s="37">
        <v>2750</v>
      </c>
      <c r="E5101" s="3"/>
    </row>
    <row r="5102" spans="1:5" x14ac:dyDescent="0.3">
      <c r="A5102" t="s">
        <v>19788</v>
      </c>
      <c r="B5102" t="s">
        <v>4</v>
      </c>
      <c r="C5102" s="37">
        <v>2750</v>
      </c>
      <c r="E5102" s="3"/>
    </row>
    <row r="5103" spans="1:5" x14ac:dyDescent="0.3">
      <c r="A5103" t="s">
        <v>17851</v>
      </c>
      <c r="B5103" t="s">
        <v>4</v>
      </c>
      <c r="C5103" s="37">
        <v>2750</v>
      </c>
      <c r="E5103" s="3"/>
    </row>
    <row r="5104" spans="1:5" x14ac:dyDescent="0.3">
      <c r="A5104" t="s">
        <v>20460</v>
      </c>
      <c r="B5104" t="s">
        <v>4</v>
      </c>
      <c r="C5104" s="37">
        <v>2750</v>
      </c>
      <c r="E5104" s="3"/>
    </row>
    <row r="5105" spans="1:5" x14ac:dyDescent="0.3">
      <c r="A5105" t="s">
        <v>19750</v>
      </c>
      <c r="B5105" t="s">
        <v>4</v>
      </c>
      <c r="C5105" s="37">
        <v>2750</v>
      </c>
      <c r="E5105" s="3"/>
    </row>
    <row r="5106" spans="1:5" x14ac:dyDescent="0.3">
      <c r="A5106" t="s">
        <v>15196</v>
      </c>
      <c r="B5106" t="s">
        <v>4</v>
      </c>
      <c r="C5106" s="37">
        <v>2750</v>
      </c>
      <c r="E5106" s="3"/>
    </row>
    <row r="5107" spans="1:5" x14ac:dyDescent="0.3">
      <c r="A5107" t="s">
        <v>13418</v>
      </c>
      <c r="B5107" t="s">
        <v>4</v>
      </c>
      <c r="C5107" s="37">
        <v>2750</v>
      </c>
      <c r="E5107" s="3"/>
    </row>
    <row r="5108" spans="1:5" x14ac:dyDescent="0.3">
      <c r="A5108" t="s">
        <v>15197</v>
      </c>
      <c r="B5108" t="s">
        <v>4</v>
      </c>
      <c r="C5108" s="37">
        <v>2750</v>
      </c>
      <c r="E5108" s="3"/>
    </row>
    <row r="5109" spans="1:5" x14ac:dyDescent="0.3">
      <c r="A5109" t="s">
        <v>15198</v>
      </c>
      <c r="B5109" t="s">
        <v>4</v>
      </c>
      <c r="C5109" s="37">
        <v>2750</v>
      </c>
      <c r="E5109" s="3"/>
    </row>
    <row r="5110" spans="1:5" x14ac:dyDescent="0.3">
      <c r="A5110" t="s">
        <v>13419</v>
      </c>
      <c r="B5110" t="s">
        <v>4</v>
      </c>
      <c r="C5110" s="37">
        <v>2750</v>
      </c>
      <c r="E5110" s="3"/>
    </row>
    <row r="5111" spans="1:5" x14ac:dyDescent="0.3">
      <c r="A5111" t="s">
        <v>15195</v>
      </c>
      <c r="B5111" t="s">
        <v>4</v>
      </c>
      <c r="C5111" s="37">
        <v>2750</v>
      </c>
      <c r="E5111" s="3"/>
    </row>
    <row r="5112" spans="1:5" x14ac:dyDescent="0.3">
      <c r="A5112" t="s">
        <v>13417</v>
      </c>
      <c r="B5112" t="s">
        <v>4</v>
      </c>
      <c r="C5112" s="37">
        <v>2750</v>
      </c>
      <c r="E5112" s="3"/>
    </row>
    <row r="5113" spans="1:5" x14ac:dyDescent="0.3">
      <c r="A5113" t="s">
        <v>11299</v>
      </c>
      <c r="B5113" t="s">
        <v>4</v>
      </c>
      <c r="C5113" s="37">
        <v>2750</v>
      </c>
      <c r="E5113" s="3"/>
    </row>
    <row r="5114" spans="1:5" x14ac:dyDescent="0.3">
      <c r="A5114" t="s">
        <v>17288</v>
      </c>
      <c r="B5114" t="s">
        <v>4</v>
      </c>
      <c r="C5114" s="37">
        <v>2750</v>
      </c>
      <c r="E5114" s="3"/>
    </row>
    <row r="5115" spans="1:5" x14ac:dyDescent="0.3">
      <c r="A5115" t="s">
        <v>11300</v>
      </c>
      <c r="B5115" t="s">
        <v>4</v>
      </c>
      <c r="C5115" s="37">
        <v>2750</v>
      </c>
      <c r="E5115" s="3"/>
    </row>
    <row r="5116" spans="1:5" x14ac:dyDescent="0.3">
      <c r="A5116" t="s">
        <v>12762</v>
      </c>
      <c r="B5116" t="s">
        <v>4</v>
      </c>
      <c r="C5116" s="37">
        <v>2750</v>
      </c>
      <c r="E5116" s="3"/>
    </row>
    <row r="5117" spans="1:5" x14ac:dyDescent="0.3">
      <c r="A5117" t="s">
        <v>11301</v>
      </c>
      <c r="B5117" t="s">
        <v>4</v>
      </c>
      <c r="C5117" s="37">
        <v>2750</v>
      </c>
      <c r="E5117" s="3"/>
    </row>
    <row r="5118" spans="1:5" x14ac:dyDescent="0.3">
      <c r="A5118" t="s">
        <v>12563</v>
      </c>
      <c r="B5118" t="s">
        <v>4</v>
      </c>
      <c r="C5118" s="37">
        <v>2750</v>
      </c>
      <c r="E5118" s="3"/>
    </row>
    <row r="5119" spans="1:5" x14ac:dyDescent="0.3">
      <c r="A5119" t="s">
        <v>13722</v>
      </c>
      <c r="B5119" t="s">
        <v>4</v>
      </c>
      <c r="C5119" s="37">
        <v>2750</v>
      </c>
      <c r="E5119" s="3"/>
    </row>
    <row r="5120" spans="1:5" x14ac:dyDescent="0.3">
      <c r="A5120" t="s">
        <v>11302</v>
      </c>
      <c r="B5120" t="s">
        <v>4</v>
      </c>
      <c r="C5120" s="37">
        <v>2750</v>
      </c>
      <c r="E5120" s="3"/>
    </row>
    <row r="5121" spans="1:5" x14ac:dyDescent="0.3">
      <c r="A5121" t="s">
        <v>19486</v>
      </c>
      <c r="B5121" t="s">
        <v>4</v>
      </c>
      <c r="C5121" s="37">
        <v>2750</v>
      </c>
      <c r="E5121" s="3"/>
    </row>
    <row r="5122" spans="1:5" x14ac:dyDescent="0.3">
      <c r="A5122" t="s">
        <v>19487</v>
      </c>
      <c r="B5122" t="s">
        <v>4</v>
      </c>
      <c r="C5122" s="37">
        <v>2750</v>
      </c>
      <c r="E5122" s="3"/>
    </row>
    <row r="5123" spans="1:5" x14ac:dyDescent="0.3">
      <c r="A5123" t="s">
        <v>17289</v>
      </c>
      <c r="B5123" t="s">
        <v>4</v>
      </c>
      <c r="C5123" s="37">
        <v>2750</v>
      </c>
      <c r="E5123" s="3"/>
    </row>
    <row r="5124" spans="1:5" x14ac:dyDescent="0.3">
      <c r="A5124" t="s">
        <v>15199</v>
      </c>
      <c r="B5124" t="s">
        <v>4</v>
      </c>
      <c r="C5124" s="37">
        <v>2750</v>
      </c>
      <c r="E5124" s="3"/>
    </row>
    <row r="5125" spans="1:5" x14ac:dyDescent="0.3">
      <c r="A5125" t="s">
        <v>19485</v>
      </c>
      <c r="B5125" t="s">
        <v>4</v>
      </c>
      <c r="C5125" s="37">
        <v>2750</v>
      </c>
      <c r="E5125" s="3"/>
    </row>
    <row r="5126" spans="1:5" x14ac:dyDescent="0.3">
      <c r="A5126" t="s">
        <v>13314</v>
      </c>
      <c r="B5126" t="s">
        <v>4</v>
      </c>
      <c r="C5126" s="37">
        <v>2750</v>
      </c>
      <c r="E5126" s="3"/>
    </row>
    <row r="5127" spans="1:5" x14ac:dyDescent="0.3">
      <c r="A5127" t="s">
        <v>13317</v>
      </c>
      <c r="B5127" t="s">
        <v>4</v>
      </c>
      <c r="C5127" s="37">
        <v>2750</v>
      </c>
      <c r="E5127" s="3"/>
    </row>
    <row r="5128" spans="1:5" x14ac:dyDescent="0.3">
      <c r="A5128" t="s">
        <v>13316</v>
      </c>
      <c r="B5128" t="s">
        <v>4</v>
      </c>
      <c r="C5128" s="37">
        <v>2750</v>
      </c>
      <c r="E5128" s="3"/>
    </row>
    <row r="5129" spans="1:5" x14ac:dyDescent="0.3">
      <c r="A5129" t="s">
        <v>13315</v>
      </c>
      <c r="B5129" t="s">
        <v>4</v>
      </c>
      <c r="C5129" s="37">
        <v>2750</v>
      </c>
      <c r="E5129" s="3"/>
    </row>
    <row r="5130" spans="1:5" x14ac:dyDescent="0.3">
      <c r="A5130" t="s">
        <v>13041</v>
      </c>
      <c r="B5130" t="s">
        <v>4</v>
      </c>
      <c r="C5130" s="37">
        <v>2750</v>
      </c>
      <c r="E5130" s="3"/>
    </row>
    <row r="5131" spans="1:5" x14ac:dyDescent="0.3">
      <c r="A5131" t="s">
        <v>13448</v>
      </c>
      <c r="B5131" t="s">
        <v>4</v>
      </c>
      <c r="C5131" s="37">
        <v>2750</v>
      </c>
      <c r="E5131" s="3"/>
    </row>
    <row r="5132" spans="1:5" x14ac:dyDescent="0.3">
      <c r="A5132" t="s">
        <v>19794</v>
      </c>
      <c r="B5132" t="s">
        <v>4</v>
      </c>
      <c r="C5132" s="37">
        <v>2750</v>
      </c>
      <c r="E5132" s="3"/>
    </row>
    <row r="5133" spans="1:5" x14ac:dyDescent="0.3">
      <c r="A5133" t="s">
        <v>13042</v>
      </c>
      <c r="B5133" t="s">
        <v>4</v>
      </c>
      <c r="C5133" s="37">
        <v>2750</v>
      </c>
      <c r="E5133" s="3"/>
    </row>
    <row r="5134" spans="1:5" x14ac:dyDescent="0.3">
      <c r="A5134" t="s">
        <v>19661</v>
      </c>
      <c r="B5134" t="s">
        <v>4</v>
      </c>
      <c r="C5134" s="37">
        <v>2750</v>
      </c>
      <c r="E5134" s="3"/>
    </row>
    <row r="5135" spans="1:5" x14ac:dyDescent="0.3">
      <c r="A5135" t="s">
        <v>19662</v>
      </c>
      <c r="B5135" t="s">
        <v>4</v>
      </c>
      <c r="C5135" s="37">
        <v>2750</v>
      </c>
      <c r="E5135" s="3"/>
    </row>
    <row r="5136" spans="1:5" x14ac:dyDescent="0.3">
      <c r="A5136" t="s">
        <v>19663</v>
      </c>
      <c r="B5136" t="s">
        <v>4</v>
      </c>
      <c r="C5136" s="37">
        <v>2750</v>
      </c>
      <c r="E5136" s="3"/>
    </row>
    <row r="5137" spans="1:5" x14ac:dyDescent="0.3">
      <c r="A5137" t="s">
        <v>13043</v>
      </c>
      <c r="B5137" t="s">
        <v>4</v>
      </c>
      <c r="C5137" s="37">
        <v>2750</v>
      </c>
      <c r="E5137" s="3"/>
    </row>
    <row r="5138" spans="1:5" x14ac:dyDescent="0.3">
      <c r="A5138" t="s">
        <v>13044</v>
      </c>
      <c r="B5138" t="s">
        <v>4</v>
      </c>
      <c r="C5138" s="37">
        <v>2750</v>
      </c>
      <c r="E5138" s="3"/>
    </row>
    <row r="5139" spans="1:5" x14ac:dyDescent="0.3">
      <c r="A5139" t="s">
        <v>13045</v>
      </c>
      <c r="B5139" t="s">
        <v>4</v>
      </c>
      <c r="C5139" s="37">
        <v>2750</v>
      </c>
      <c r="E5139" s="3"/>
    </row>
    <row r="5140" spans="1:5" x14ac:dyDescent="0.3">
      <c r="A5140" t="s">
        <v>13046</v>
      </c>
      <c r="B5140" t="s">
        <v>4</v>
      </c>
      <c r="C5140" s="37">
        <v>2750</v>
      </c>
      <c r="E5140" s="3"/>
    </row>
    <row r="5141" spans="1:5" x14ac:dyDescent="0.3">
      <c r="A5141" t="s">
        <v>13047</v>
      </c>
      <c r="B5141" t="s">
        <v>4</v>
      </c>
      <c r="C5141" s="37">
        <v>2750</v>
      </c>
      <c r="E5141" s="3"/>
    </row>
    <row r="5142" spans="1:5" x14ac:dyDescent="0.3">
      <c r="A5142" t="s">
        <v>13449</v>
      </c>
      <c r="B5142" t="s">
        <v>4</v>
      </c>
      <c r="C5142" s="37">
        <v>2750</v>
      </c>
      <c r="E5142" s="3"/>
    </row>
    <row r="5143" spans="1:5" x14ac:dyDescent="0.3">
      <c r="A5143" t="s">
        <v>13048</v>
      </c>
      <c r="B5143" t="s">
        <v>4</v>
      </c>
      <c r="C5143" s="37">
        <v>2750</v>
      </c>
      <c r="E5143" s="3"/>
    </row>
    <row r="5144" spans="1:5" x14ac:dyDescent="0.3">
      <c r="A5144" t="s">
        <v>16390</v>
      </c>
      <c r="B5144" t="s">
        <v>4</v>
      </c>
      <c r="C5144" s="37">
        <v>2750</v>
      </c>
      <c r="E5144" s="3"/>
    </row>
    <row r="5145" spans="1:5" x14ac:dyDescent="0.3">
      <c r="A5145" t="s">
        <v>13049</v>
      </c>
      <c r="B5145" t="s">
        <v>4</v>
      </c>
      <c r="C5145" s="37">
        <v>2750</v>
      </c>
      <c r="E5145" s="3"/>
    </row>
    <row r="5146" spans="1:5" x14ac:dyDescent="0.3">
      <c r="A5146" t="s">
        <v>19664</v>
      </c>
      <c r="B5146" t="s">
        <v>4</v>
      </c>
      <c r="C5146" s="37">
        <v>2750</v>
      </c>
      <c r="E5146" s="3"/>
    </row>
    <row r="5147" spans="1:5" x14ac:dyDescent="0.3">
      <c r="A5147" t="s">
        <v>12584</v>
      </c>
      <c r="B5147" t="s">
        <v>4</v>
      </c>
      <c r="C5147" s="37">
        <v>2750</v>
      </c>
      <c r="E5147" s="3"/>
    </row>
    <row r="5148" spans="1:5" x14ac:dyDescent="0.3">
      <c r="A5148" t="s">
        <v>17854</v>
      </c>
      <c r="B5148" t="s">
        <v>4</v>
      </c>
      <c r="C5148" s="37">
        <v>2750</v>
      </c>
      <c r="E5148" s="3"/>
    </row>
    <row r="5149" spans="1:5" x14ac:dyDescent="0.3">
      <c r="A5149" t="s">
        <v>16011</v>
      </c>
      <c r="B5149" t="s">
        <v>4</v>
      </c>
      <c r="C5149" s="37">
        <v>2750</v>
      </c>
      <c r="E5149" s="3"/>
    </row>
    <row r="5150" spans="1:5" x14ac:dyDescent="0.3">
      <c r="A5150" t="s">
        <v>13723</v>
      </c>
      <c r="B5150" t="s">
        <v>4</v>
      </c>
      <c r="C5150" s="37">
        <v>2750</v>
      </c>
      <c r="E5150" s="3"/>
    </row>
    <row r="5151" spans="1:5" x14ac:dyDescent="0.3">
      <c r="A5151" t="s">
        <v>11303</v>
      </c>
      <c r="B5151" t="s">
        <v>4</v>
      </c>
      <c r="C5151" s="37">
        <v>2750</v>
      </c>
      <c r="E5151" s="3"/>
    </row>
    <row r="5152" spans="1:5" x14ac:dyDescent="0.3">
      <c r="A5152" t="s">
        <v>13724</v>
      </c>
      <c r="B5152" t="s">
        <v>4</v>
      </c>
      <c r="C5152" s="37">
        <v>2750</v>
      </c>
      <c r="E5152" s="3"/>
    </row>
    <row r="5153" spans="1:5" x14ac:dyDescent="0.3">
      <c r="A5153" t="s">
        <v>11304</v>
      </c>
      <c r="B5153" t="s">
        <v>4</v>
      </c>
      <c r="C5153" s="37">
        <v>2750</v>
      </c>
      <c r="E5153" s="3"/>
    </row>
    <row r="5154" spans="1:5" x14ac:dyDescent="0.3">
      <c r="A5154" t="s">
        <v>14220</v>
      </c>
      <c r="B5154" t="s">
        <v>4</v>
      </c>
      <c r="C5154" s="37">
        <v>2750</v>
      </c>
      <c r="E5154" s="3"/>
    </row>
    <row r="5155" spans="1:5" x14ac:dyDescent="0.3">
      <c r="A5155" t="s">
        <v>11305</v>
      </c>
      <c r="B5155" t="s">
        <v>4</v>
      </c>
      <c r="C5155" s="37">
        <v>2750</v>
      </c>
      <c r="E5155" s="3"/>
    </row>
    <row r="5156" spans="1:5" x14ac:dyDescent="0.3">
      <c r="A5156" t="s">
        <v>17887</v>
      </c>
      <c r="B5156" t="s">
        <v>4</v>
      </c>
      <c r="C5156" s="37">
        <v>2750</v>
      </c>
      <c r="E5156" s="3"/>
    </row>
    <row r="5157" spans="1:5" x14ac:dyDescent="0.3">
      <c r="A5157" t="s">
        <v>11282</v>
      </c>
      <c r="B5157" t="s">
        <v>4</v>
      </c>
      <c r="C5157" s="37">
        <v>2750</v>
      </c>
      <c r="E5157" s="3"/>
    </row>
    <row r="5158" spans="1:5" x14ac:dyDescent="0.3">
      <c r="A5158" t="s">
        <v>14680</v>
      </c>
      <c r="B5158" t="s">
        <v>4</v>
      </c>
      <c r="C5158" s="37">
        <v>2750</v>
      </c>
      <c r="E5158" s="3"/>
    </row>
    <row r="5159" spans="1:5" x14ac:dyDescent="0.3">
      <c r="A5159" t="s">
        <v>17543</v>
      </c>
      <c r="B5159" t="s">
        <v>4</v>
      </c>
      <c r="C5159" s="37">
        <v>2750</v>
      </c>
      <c r="E5159" s="3"/>
    </row>
    <row r="5160" spans="1:5" x14ac:dyDescent="0.3">
      <c r="A5160" t="s">
        <v>18176</v>
      </c>
      <c r="B5160" t="s">
        <v>4</v>
      </c>
      <c r="C5160" s="37">
        <v>2750</v>
      </c>
      <c r="E5160" s="3"/>
    </row>
    <row r="5161" spans="1:5" x14ac:dyDescent="0.3">
      <c r="A5161" t="s">
        <v>11283</v>
      </c>
      <c r="B5161" t="s">
        <v>4</v>
      </c>
      <c r="C5161" s="37">
        <v>2750</v>
      </c>
      <c r="E5161" s="3"/>
    </row>
    <row r="5162" spans="1:5" x14ac:dyDescent="0.3">
      <c r="A5162" t="s">
        <v>17970</v>
      </c>
      <c r="B5162" t="s">
        <v>4</v>
      </c>
      <c r="C5162" s="37">
        <v>2750</v>
      </c>
      <c r="E5162" s="3"/>
    </row>
    <row r="5163" spans="1:5" x14ac:dyDescent="0.3">
      <c r="A5163" t="s">
        <v>11973</v>
      </c>
      <c r="B5163" t="s">
        <v>4</v>
      </c>
      <c r="C5163" s="37">
        <v>2750</v>
      </c>
      <c r="E5163" s="3"/>
    </row>
    <row r="5164" spans="1:5" x14ac:dyDescent="0.3">
      <c r="A5164" t="s">
        <v>14530</v>
      </c>
      <c r="B5164" t="s">
        <v>4</v>
      </c>
      <c r="C5164" s="37">
        <v>2750</v>
      </c>
      <c r="E5164" s="3"/>
    </row>
    <row r="5165" spans="1:5" x14ac:dyDescent="0.3">
      <c r="A5165" t="s">
        <v>12522</v>
      </c>
      <c r="B5165" t="s">
        <v>4</v>
      </c>
      <c r="C5165" s="37">
        <v>2750</v>
      </c>
      <c r="E5165" s="3"/>
    </row>
    <row r="5166" spans="1:5" x14ac:dyDescent="0.3">
      <c r="A5166" t="s">
        <v>12523</v>
      </c>
      <c r="B5166" t="s">
        <v>4</v>
      </c>
      <c r="C5166" s="37">
        <v>2750</v>
      </c>
      <c r="E5166" s="3"/>
    </row>
    <row r="5167" spans="1:5" x14ac:dyDescent="0.3">
      <c r="A5167" t="s">
        <v>16934</v>
      </c>
      <c r="B5167" t="s">
        <v>4</v>
      </c>
      <c r="C5167" s="37">
        <v>2750</v>
      </c>
      <c r="E5167" s="3"/>
    </row>
    <row r="5168" spans="1:5" x14ac:dyDescent="0.3">
      <c r="A5168" t="s">
        <v>19423</v>
      </c>
      <c r="B5168" t="s">
        <v>4</v>
      </c>
      <c r="C5168" s="37">
        <v>2750</v>
      </c>
      <c r="E5168" s="3"/>
    </row>
    <row r="5169" spans="1:5" x14ac:dyDescent="0.3">
      <c r="A5169" t="s">
        <v>19815</v>
      </c>
      <c r="B5169" t="s">
        <v>4</v>
      </c>
      <c r="C5169" s="37">
        <v>2750</v>
      </c>
      <c r="E5169" s="3"/>
    </row>
    <row r="5170" spans="1:5" x14ac:dyDescent="0.3">
      <c r="A5170" t="s">
        <v>11295</v>
      </c>
      <c r="B5170" t="s">
        <v>4</v>
      </c>
      <c r="C5170" s="37">
        <v>2750</v>
      </c>
      <c r="E5170" s="3"/>
    </row>
    <row r="5171" spans="1:5" x14ac:dyDescent="0.3">
      <c r="A5171" t="s">
        <v>14152</v>
      </c>
      <c r="B5171" t="s">
        <v>4</v>
      </c>
      <c r="C5171" s="37">
        <v>2750</v>
      </c>
      <c r="E5171" s="3"/>
    </row>
    <row r="5172" spans="1:5" x14ac:dyDescent="0.3">
      <c r="A5172" t="s">
        <v>15165</v>
      </c>
      <c r="B5172" t="s">
        <v>4</v>
      </c>
      <c r="C5172" s="37">
        <v>2750</v>
      </c>
      <c r="E5172" s="3"/>
    </row>
    <row r="5173" spans="1:5" x14ac:dyDescent="0.3">
      <c r="A5173" t="s">
        <v>15164</v>
      </c>
      <c r="B5173" t="s">
        <v>4</v>
      </c>
      <c r="C5173" s="37">
        <v>2750</v>
      </c>
      <c r="E5173" s="3"/>
    </row>
    <row r="5174" spans="1:5" x14ac:dyDescent="0.3">
      <c r="A5174" t="s">
        <v>17966</v>
      </c>
      <c r="B5174" t="s">
        <v>4</v>
      </c>
      <c r="C5174" s="37">
        <v>2750</v>
      </c>
      <c r="E5174" s="3"/>
    </row>
    <row r="5175" spans="1:5" x14ac:dyDescent="0.3">
      <c r="A5175" t="s">
        <v>17964</v>
      </c>
      <c r="B5175" t="s">
        <v>4</v>
      </c>
      <c r="C5175" s="37">
        <v>2750</v>
      </c>
      <c r="E5175" s="3"/>
    </row>
    <row r="5176" spans="1:5" x14ac:dyDescent="0.3">
      <c r="A5176" t="s">
        <v>17965</v>
      </c>
      <c r="B5176" t="s">
        <v>4</v>
      </c>
      <c r="C5176" s="37">
        <v>2750</v>
      </c>
      <c r="E5176" s="3"/>
    </row>
    <row r="5177" spans="1:5" x14ac:dyDescent="0.3">
      <c r="A5177" t="s">
        <v>18300</v>
      </c>
      <c r="B5177" t="s">
        <v>4</v>
      </c>
      <c r="C5177" s="37">
        <v>2750</v>
      </c>
      <c r="E5177" s="3"/>
    </row>
    <row r="5178" spans="1:5" x14ac:dyDescent="0.3">
      <c r="A5178" t="s">
        <v>11885</v>
      </c>
      <c r="B5178" t="s">
        <v>4</v>
      </c>
      <c r="C5178" s="37">
        <v>2750</v>
      </c>
      <c r="E5178" s="3"/>
    </row>
    <row r="5179" spans="1:5" x14ac:dyDescent="0.3">
      <c r="A5179" t="s">
        <v>15166</v>
      </c>
      <c r="B5179" t="s">
        <v>4</v>
      </c>
      <c r="C5179" s="37">
        <v>2750</v>
      </c>
      <c r="E5179" s="3"/>
    </row>
    <row r="5180" spans="1:5" x14ac:dyDescent="0.3">
      <c r="A5180" t="s">
        <v>14845</v>
      </c>
      <c r="B5180" t="s">
        <v>4</v>
      </c>
      <c r="C5180" s="37">
        <v>2750</v>
      </c>
      <c r="E5180" s="3"/>
    </row>
    <row r="5181" spans="1:5" x14ac:dyDescent="0.3">
      <c r="A5181" t="s">
        <v>18135</v>
      </c>
      <c r="B5181" t="s">
        <v>4</v>
      </c>
      <c r="C5181" s="37">
        <v>2750</v>
      </c>
      <c r="E5181" s="3"/>
    </row>
    <row r="5182" spans="1:5" x14ac:dyDescent="0.3">
      <c r="A5182" t="s">
        <v>14554</v>
      </c>
      <c r="B5182" t="s">
        <v>4</v>
      </c>
      <c r="C5182" s="37">
        <v>2750</v>
      </c>
      <c r="E5182" s="3"/>
    </row>
    <row r="5183" spans="1:5" x14ac:dyDescent="0.3">
      <c r="A5183" t="s">
        <v>17049</v>
      </c>
      <c r="B5183" t="s">
        <v>4</v>
      </c>
      <c r="C5183" s="37">
        <v>2750</v>
      </c>
      <c r="E5183" s="3"/>
    </row>
    <row r="5184" spans="1:5" x14ac:dyDescent="0.3">
      <c r="A5184" t="s">
        <v>15167</v>
      </c>
      <c r="B5184" t="s">
        <v>4</v>
      </c>
      <c r="C5184" s="37">
        <v>2750</v>
      </c>
      <c r="E5184" s="3"/>
    </row>
    <row r="5185" spans="1:5" x14ac:dyDescent="0.3">
      <c r="A5185" t="s">
        <v>18750</v>
      </c>
      <c r="B5185" t="s">
        <v>4</v>
      </c>
      <c r="C5185" s="37">
        <v>2750</v>
      </c>
      <c r="E5185" s="3"/>
    </row>
    <row r="5186" spans="1:5" x14ac:dyDescent="0.3">
      <c r="A5186" t="s">
        <v>17454</v>
      </c>
      <c r="B5186" t="s">
        <v>4</v>
      </c>
      <c r="C5186" s="37">
        <v>2750</v>
      </c>
      <c r="E5186" s="3"/>
    </row>
    <row r="5187" spans="1:5" x14ac:dyDescent="0.3">
      <c r="A5187" t="s">
        <v>15168</v>
      </c>
      <c r="B5187" t="s">
        <v>4</v>
      </c>
      <c r="C5187" s="37">
        <v>2750</v>
      </c>
      <c r="E5187" s="3"/>
    </row>
    <row r="5188" spans="1:5" x14ac:dyDescent="0.3">
      <c r="A5188" t="s">
        <v>15171</v>
      </c>
      <c r="B5188" t="s">
        <v>4</v>
      </c>
      <c r="C5188" s="37">
        <v>2750</v>
      </c>
      <c r="E5188" s="3"/>
    </row>
    <row r="5189" spans="1:5" x14ac:dyDescent="0.3">
      <c r="A5189" t="s">
        <v>17678</v>
      </c>
      <c r="B5189" t="s">
        <v>4</v>
      </c>
      <c r="C5189" s="37">
        <v>2750</v>
      </c>
      <c r="E5189" s="3"/>
    </row>
    <row r="5190" spans="1:5" x14ac:dyDescent="0.3">
      <c r="A5190" t="s">
        <v>15169</v>
      </c>
      <c r="B5190" t="s">
        <v>4</v>
      </c>
      <c r="C5190" s="37">
        <v>2750</v>
      </c>
      <c r="E5190" s="3"/>
    </row>
    <row r="5191" spans="1:5" x14ac:dyDescent="0.3">
      <c r="A5191" t="s">
        <v>16791</v>
      </c>
      <c r="B5191" t="s">
        <v>4</v>
      </c>
      <c r="C5191" s="37">
        <v>2750</v>
      </c>
      <c r="E5191" s="3"/>
    </row>
    <row r="5192" spans="1:5" x14ac:dyDescent="0.3">
      <c r="A5192" t="s">
        <v>15170</v>
      </c>
      <c r="B5192" t="s">
        <v>4</v>
      </c>
      <c r="C5192" s="37">
        <v>2750</v>
      </c>
      <c r="E5192" s="3"/>
    </row>
    <row r="5193" spans="1:5" x14ac:dyDescent="0.3">
      <c r="A5193" t="s">
        <v>17135</v>
      </c>
      <c r="B5193" t="s">
        <v>4</v>
      </c>
      <c r="C5193" s="37">
        <v>2750</v>
      </c>
      <c r="E5193" s="3"/>
    </row>
    <row r="5194" spans="1:5" x14ac:dyDescent="0.3">
      <c r="A5194" t="s">
        <v>16897</v>
      </c>
      <c r="B5194" t="s">
        <v>4</v>
      </c>
      <c r="C5194" s="37">
        <v>2750</v>
      </c>
      <c r="E5194" s="3"/>
    </row>
    <row r="5195" spans="1:5" x14ac:dyDescent="0.3">
      <c r="A5195" t="s">
        <v>18250</v>
      </c>
      <c r="B5195" t="s">
        <v>4</v>
      </c>
      <c r="C5195" s="37">
        <v>2750</v>
      </c>
      <c r="E5195" s="3"/>
    </row>
    <row r="5196" spans="1:5" x14ac:dyDescent="0.3">
      <c r="A5196" t="s">
        <v>17102</v>
      </c>
      <c r="B5196" t="s">
        <v>4</v>
      </c>
      <c r="C5196" s="37">
        <v>2750</v>
      </c>
      <c r="E5196" s="3"/>
    </row>
    <row r="5197" spans="1:5" x14ac:dyDescent="0.3">
      <c r="A5197" t="s">
        <v>15163</v>
      </c>
      <c r="B5197" t="s">
        <v>4</v>
      </c>
      <c r="C5197" s="37">
        <v>2750</v>
      </c>
      <c r="E5197" s="3"/>
    </row>
    <row r="5198" spans="1:5" x14ac:dyDescent="0.3">
      <c r="A5198" t="s">
        <v>18751</v>
      </c>
      <c r="B5198" t="s">
        <v>4</v>
      </c>
      <c r="C5198" s="37">
        <v>2750</v>
      </c>
      <c r="E5198" s="3"/>
    </row>
    <row r="5199" spans="1:5" x14ac:dyDescent="0.3">
      <c r="A5199" t="s">
        <v>15719</v>
      </c>
      <c r="B5199" t="s">
        <v>4</v>
      </c>
      <c r="C5199" s="37">
        <v>2750</v>
      </c>
      <c r="E5199" s="3"/>
    </row>
    <row r="5200" spans="1:5" x14ac:dyDescent="0.3">
      <c r="A5200" t="s">
        <v>15172</v>
      </c>
      <c r="B5200" t="s">
        <v>4</v>
      </c>
      <c r="C5200" s="37">
        <v>2750</v>
      </c>
      <c r="E5200" s="3"/>
    </row>
    <row r="5201" spans="1:5" x14ac:dyDescent="0.3">
      <c r="A5201" t="s">
        <v>17679</v>
      </c>
      <c r="B5201" t="s">
        <v>4</v>
      </c>
      <c r="C5201" s="37">
        <v>2750</v>
      </c>
      <c r="E5201" s="3"/>
    </row>
    <row r="5202" spans="1:5" x14ac:dyDescent="0.3">
      <c r="A5202" t="s">
        <v>16268</v>
      </c>
      <c r="B5202" t="s">
        <v>4</v>
      </c>
      <c r="C5202" s="37">
        <v>2750</v>
      </c>
      <c r="E5202" s="3"/>
    </row>
    <row r="5203" spans="1:5" x14ac:dyDescent="0.3">
      <c r="A5203" t="s">
        <v>18752</v>
      </c>
      <c r="B5203" t="s">
        <v>4</v>
      </c>
      <c r="C5203" s="37">
        <v>2750</v>
      </c>
      <c r="E5203" s="3"/>
    </row>
    <row r="5204" spans="1:5" x14ac:dyDescent="0.3">
      <c r="A5204" t="s">
        <v>12079</v>
      </c>
      <c r="B5204" t="s">
        <v>4</v>
      </c>
      <c r="C5204" s="37">
        <v>2750</v>
      </c>
      <c r="E5204" s="3"/>
    </row>
    <row r="5205" spans="1:5" x14ac:dyDescent="0.3">
      <c r="A5205" t="s">
        <v>17971</v>
      </c>
      <c r="B5205" t="s">
        <v>4</v>
      </c>
      <c r="C5205" s="37">
        <v>2750</v>
      </c>
      <c r="E5205" s="3"/>
    </row>
    <row r="5206" spans="1:5" x14ac:dyDescent="0.3">
      <c r="A5206" t="s">
        <v>19213</v>
      </c>
      <c r="B5206" t="s">
        <v>4</v>
      </c>
      <c r="C5206" s="37">
        <v>2750</v>
      </c>
      <c r="E5206" s="3"/>
    </row>
    <row r="5207" spans="1:5" x14ac:dyDescent="0.3">
      <c r="A5207" t="s">
        <v>15783</v>
      </c>
      <c r="B5207" t="s">
        <v>4</v>
      </c>
      <c r="C5207" s="37">
        <v>2750</v>
      </c>
      <c r="E5207" s="3"/>
    </row>
    <row r="5208" spans="1:5" x14ac:dyDescent="0.3">
      <c r="A5208" t="s">
        <v>14846</v>
      </c>
      <c r="B5208" t="s">
        <v>4</v>
      </c>
      <c r="C5208" s="37">
        <v>2750</v>
      </c>
      <c r="E5208" s="3"/>
    </row>
    <row r="5209" spans="1:5" x14ac:dyDescent="0.3">
      <c r="A5209" t="s">
        <v>12745</v>
      </c>
      <c r="B5209" t="s">
        <v>4</v>
      </c>
      <c r="C5209" s="37">
        <v>2750</v>
      </c>
      <c r="E5209" s="3"/>
    </row>
    <row r="5210" spans="1:5" x14ac:dyDescent="0.3">
      <c r="A5210" t="s">
        <v>12744</v>
      </c>
      <c r="B5210" t="s">
        <v>4</v>
      </c>
      <c r="C5210" s="37">
        <v>2750</v>
      </c>
      <c r="E5210" s="3"/>
    </row>
    <row r="5211" spans="1:5" x14ac:dyDescent="0.3">
      <c r="A5211" t="s">
        <v>12078</v>
      </c>
      <c r="B5211" t="s">
        <v>4</v>
      </c>
      <c r="C5211" s="37">
        <v>2750</v>
      </c>
      <c r="E5211" s="3"/>
    </row>
    <row r="5212" spans="1:5" x14ac:dyDescent="0.3">
      <c r="A5212" t="s">
        <v>16269</v>
      </c>
      <c r="B5212" t="s">
        <v>4</v>
      </c>
      <c r="C5212" s="37">
        <v>2750</v>
      </c>
      <c r="E5212" s="3"/>
    </row>
    <row r="5213" spans="1:5" x14ac:dyDescent="0.3">
      <c r="A5213" t="s">
        <v>17888</v>
      </c>
      <c r="B5213" t="s">
        <v>4</v>
      </c>
      <c r="C5213" s="37">
        <v>2750</v>
      </c>
      <c r="E5213" s="3"/>
    </row>
    <row r="5214" spans="1:5" x14ac:dyDescent="0.3">
      <c r="A5214" t="s">
        <v>15005</v>
      </c>
      <c r="B5214" t="s">
        <v>4</v>
      </c>
      <c r="C5214" s="37">
        <v>2750</v>
      </c>
      <c r="E5214" s="3"/>
    </row>
    <row r="5215" spans="1:5" x14ac:dyDescent="0.3">
      <c r="A5215" t="s">
        <v>14932</v>
      </c>
      <c r="B5215" t="s">
        <v>4</v>
      </c>
      <c r="C5215" s="37">
        <v>2750</v>
      </c>
      <c r="E5215" s="3"/>
    </row>
    <row r="5216" spans="1:5" x14ac:dyDescent="0.3">
      <c r="A5216" t="s">
        <v>14555</v>
      </c>
      <c r="B5216" t="s">
        <v>4</v>
      </c>
      <c r="C5216" s="37">
        <v>2750</v>
      </c>
      <c r="E5216" s="3"/>
    </row>
    <row r="5217" spans="1:5" x14ac:dyDescent="0.3">
      <c r="A5217" t="s">
        <v>12076</v>
      </c>
      <c r="B5217" t="s">
        <v>4</v>
      </c>
      <c r="C5217" s="37">
        <v>2750</v>
      </c>
      <c r="E5217" s="3"/>
    </row>
    <row r="5218" spans="1:5" x14ac:dyDescent="0.3">
      <c r="A5218" t="s">
        <v>15006</v>
      </c>
      <c r="B5218" t="s">
        <v>4</v>
      </c>
      <c r="C5218" s="37">
        <v>2750</v>
      </c>
      <c r="E5218" s="3"/>
    </row>
    <row r="5219" spans="1:5" x14ac:dyDescent="0.3">
      <c r="A5219" t="s">
        <v>12555</v>
      </c>
      <c r="B5219" t="s">
        <v>4</v>
      </c>
      <c r="C5219" s="37">
        <v>2750</v>
      </c>
      <c r="E5219" s="3"/>
    </row>
    <row r="5220" spans="1:5" x14ac:dyDescent="0.3">
      <c r="A5220" t="s">
        <v>17179</v>
      </c>
      <c r="B5220" t="s">
        <v>4</v>
      </c>
      <c r="C5220" s="37">
        <v>2750</v>
      </c>
      <c r="E5220" s="3"/>
    </row>
    <row r="5221" spans="1:5" x14ac:dyDescent="0.3">
      <c r="A5221" t="s">
        <v>17185</v>
      </c>
      <c r="B5221" t="s">
        <v>4</v>
      </c>
      <c r="C5221" s="37">
        <v>2750</v>
      </c>
      <c r="E5221" s="3"/>
    </row>
    <row r="5222" spans="1:5" x14ac:dyDescent="0.3">
      <c r="A5222" t="s">
        <v>13706</v>
      </c>
      <c r="B5222" t="s">
        <v>4</v>
      </c>
      <c r="C5222" s="37">
        <v>2750</v>
      </c>
      <c r="E5222" s="3"/>
    </row>
    <row r="5223" spans="1:5" x14ac:dyDescent="0.3">
      <c r="A5223" t="s">
        <v>13704</v>
      </c>
      <c r="B5223" t="s">
        <v>4</v>
      </c>
      <c r="C5223" s="37">
        <v>2750</v>
      </c>
      <c r="E5223" s="3"/>
    </row>
    <row r="5224" spans="1:5" x14ac:dyDescent="0.3">
      <c r="A5224" t="s">
        <v>17183</v>
      </c>
      <c r="B5224" t="s">
        <v>4</v>
      </c>
      <c r="C5224" s="37">
        <v>2750</v>
      </c>
      <c r="E5224" s="3"/>
    </row>
    <row r="5225" spans="1:5" x14ac:dyDescent="0.3">
      <c r="A5225" t="s">
        <v>17182</v>
      </c>
      <c r="B5225" t="s">
        <v>4</v>
      </c>
      <c r="C5225" s="37">
        <v>2750</v>
      </c>
      <c r="E5225" s="3"/>
    </row>
    <row r="5226" spans="1:5" x14ac:dyDescent="0.3">
      <c r="A5226" t="s">
        <v>17180</v>
      </c>
      <c r="B5226" t="s">
        <v>4</v>
      </c>
      <c r="C5226" s="37">
        <v>2750</v>
      </c>
      <c r="E5226" s="3"/>
    </row>
    <row r="5227" spans="1:5" x14ac:dyDescent="0.3">
      <c r="A5227" t="s">
        <v>13707</v>
      </c>
      <c r="B5227" t="s">
        <v>4</v>
      </c>
      <c r="C5227" s="37">
        <v>2750</v>
      </c>
      <c r="E5227" s="3"/>
    </row>
    <row r="5228" spans="1:5" x14ac:dyDescent="0.3">
      <c r="A5228" t="s">
        <v>17181</v>
      </c>
      <c r="B5228" t="s">
        <v>4</v>
      </c>
      <c r="C5228" s="37">
        <v>2750</v>
      </c>
      <c r="E5228" s="3"/>
    </row>
    <row r="5229" spans="1:5" x14ac:dyDescent="0.3">
      <c r="A5229" t="s">
        <v>13708</v>
      </c>
      <c r="B5229" t="s">
        <v>4</v>
      </c>
      <c r="C5229" s="37">
        <v>2750</v>
      </c>
      <c r="E5229" s="3"/>
    </row>
    <row r="5230" spans="1:5" x14ac:dyDescent="0.3">
      <c r="A5230" t="s">
        <v>11284</v>
      </c>
      <c r="B5230" t="s">
        <v>4</v>
      </c>
      <c r="C5230" s="37">
        <v>2750</v>
      </c>
      <c r="E5230" s="3"/>
    </row>
    <row r="5231" spans="1:5" x14ac:dyDescent="0.3">
      <c r="A5231" t="s">
        <v>13702</v>
      </c>
      <c r="B5231" t="s">
        <v>4</v>
      </c>
      <c r="C5231" s="37">
        <v>2750</v>
      </c>
      <c r="E5231" s="3"/>
    </row>
    <row r="5232" spans="1:5" x14ac:dyDescent="0.3">
      <c r="A5232" t="s">
        <v>13703</v>
      </c>
      <c r="B5232" t="s">
        <v>4</v>
      </c>
      <c r="C5232" s="37">
        <v>2750</v>
      </c>
      <c r="E5232" s="3"/>
    </row>
    <row r="5233" spans="1:5" x14ac:dyDescent="0.3">
      <c r="A5233" t="s">
        <v>17184</v>
      </c>
      <c r="B5233" t="s">
        <v>4</v>
      </c>
      <c r="C5233" s="37">
        <v>2750</v>
      </c>
      <c r="E5233" s="3"/>
    </row>
    <row r="5234" spans="1:5" x14ac:dyDescent="0.3">
      <c r="A5234" t="s">
        <v>12747</v>
      </c>
      <c r="B5234" t="s">
        <v>4</v>
      </c>
      <c r="C5234" s="37">
        <v>2750</v>
      </c>
      <c r="E5234" s="3"/>
    </row>
    <row r="5235" spans="1:5" x14ac:dyDescent="0.3">
      <c r="A5235" t="s">
        <v>13709</v>
      </c>
      <c r="B5235" t="s">
        <v>4</v>
      </c>
      <c r="C5235" s="37">
        <v>2750</v>
      </c>
      <c r="E5235" s="3"/>
    </row>
    <row r="5236" spans="1:5" x14ac:dyDescent="0.3">
      <c r="A5236" t="s">
        <v>13705</v>
      </c>
      <c r="B5236" t="s">
        <v>4</v>
      </c>
      <c r="C5236" s="37">
        <v>2750</v>
      </c>
      <c r="E5236" s="3"/>
    </row>
    <row r="5237" spans="1:5" x14ac:dyDescent="0.3">
      <c r="A5237" t="s">
        <v>16931</v>
      </c>
      <c r="B5237" t="s">
        <v>4</v>
      </c>
      <c r="C5237" s="37">
        <v>2750</v>
      </c>
      <c r="E5237" s="3"/>
    </row>
    <row r="5238" spans="1:5" x14ac:dyDescent="0.3">
      <c r="A5238" t="s">
        <v>18136</v>
      </c>
      <c r="B5238" t="s">
        <v>4</v>
      </c>
      <c r="C5238" s="37">
        <v>2750</v>
      </c>
      <c r="E5238" s="3"/>
    </row>
    <row r="5239" spans="1:5" x14ac:dyDescent="0.3">
      <c r="A5239" t="s">
        <v>12746</v>
      </c>
      <c r="B5239" t="s">
        <v>4</v>
      </c>
      <c r="C5239" s="37">
        <v>2750</v>
      </c>
      <c r="E5239" s="3"/>
    </row>
    <row r="5240" spans="1:5" x14ac:dyDescent="0.3">
      <c r="A5240" t="s">
        <v>16933</v>
      </c>
      <c r="B5240" t="s">
        <v>4</v>
      </c>
      <c r="C5240" s="37">
        <v>2750</v>
      </c>
      <c r="E5240" s="3"/>
    </row>
    <row r="5241" spans="1:5" x14ac:dyDescent="0.3">
      <c r="A5241" t="s">
        <v>13868</v>
      </c>
      <c r="B5241" t="s">
        <v>4</v>
      </c>
      <c r="C5241" s="37">
        <v>2750</v>
      </c>
      <c r="E5241" s="3"/>
    </row>
    <row r="5242" spans="1:5" x14ac:dyDescent="0.3">
      <c r="A5242" t="s">
        <v>12077</v>
      </c>
      <c r="B5242" t="s">
        <v>4</v>
      </c>
      <c r="C5242" s="37">
        <v>2750</v>
      </c>
      <c r="E5242" s="3"/>
    </row>
    <row r="5243" spans="1:5" x14ac:dyDescent="0.3">
      <c r="A5243" t="s">
        <v>11285</v>
      </c>
      <c r="B5243" t="s">
        <v>4</v>
      </c>
      <c r="C5243" s="37">
        <v>2750</v>
      </c>
      <c r="E5243" s="3"/>
    </row>
    <row r="5244" spans="1:5" x14ac:dyDescent="0.3">
      <c r="A5244" t="s">
        <v>17455</v>
      </c>
      <c r="B5244" t="s">
        <v>4</v>
      </c>
      <c r="C5244" s="37">
        <v>2750</v>
      </c>
      <c r="E5244" s="3"/>
    </row>
    <row r="5245" spans="1:5" x14ac:dyDescent="0.3">
      <c r="A5245" t="s">
        <v>16932</v>
      </c>
      <c r="B5245" t="s">
        <v>4</v>
      </c>
      <c r="C5245" s="37">
        <v>2750</v>
      </c>
      <c r="E5245" s="3"/>
    </row>
    <row r="5246" spans="1:5" x14ac:dyDescent="0.3">
      <c r="A5246" t="s">
        <v>16792</v>
      </c>
      <c r="B5246" t="s">
        <v>4</v>
      </c>
      <c r="C5246" s="37">
        <v>2750</v>
      </c>
      <c r="E5246" s="3"/>
    </row>
    <row r="5247" spans="1:5" x14ac:dyDescent="0.3">
      <c r="A5247" t="s">
        <v>17993</v>
      </c>
      <c r="B5247" t="s">
        <v>4</v>
      </c>
      <c r="C5247" s="37">
        <v>2750</v>
      </c>
      <c r="E5247" s="3"/>
    </row>
    <row r="5248" spans="1:5" x14ac:dyDescent="0.3">
      <c r="A5248" t="s">
        <v>15785</v>
      </c>
      <c r="B5248" t="s">
        <v>4</v>
      </c>
      <c r="C5248" s="37">
        <v>2750</v>
      </c>
      <c r="E5248" s="3"/>
    </row>
    <row r="5249" spans="1:5" x14ac:dyDescent="0.3">
      <c r="A5249" t="s">
        <v>16898</v>
      </c>
      <c r="B5249" t="s">
        <v>4</v>
      </c>
      <c r="C5249" s="37">
        <v>2750</v>
      </c>
      <c r="E5249" s="3"/>
    </row>
    <row r="5250" spans="1:5" x14ac:dyDescent="0.3">
      <c r="A5250" t="s">
        <v>12748</v>
      </c>
      <c r="B5250" t="s">
        <v>4</v>
      </c>
      <c r="C5250" s="37">
        <v>2750</v>
      </c>
      <c r="E5250" s="3"/>
    </row>
    <row r="5251" spans="1:5" x14ac:dyDescent="0.3">
      <c r="A5251" t="s">
        <v>18137</v>
      </c>
      <c r="B5251" t="s">
        <v>4</v>
      </c>
      <c r="C5251" s="37">
        <v>2750</v>
      </c>
      <c r="E5251" s="3"/>
    </row>
    <row r="5252" spans="1:5" x14ac:dyDescent="0.3">
      <c r="A5252" t="s">
        <v>15784</v>
      </c>
      <c r="B5252" t="s">
        <v>4</v>
      </c>
      <c r="C5252" s="37">
        <v>2750</v>
      </c>
      <c r="E5252" s="3"/>
    </row>
    <row r="5253" spans="1:5" x14ac:dyDescent="0.3">
      <c r="A5253" t="s">
        <v>15007</v>
      </c>
      <c r="B5253" t="s">
        <v>4</v>
      </c>
      <c r="C5253" s="37">
        <v>2750</v>
      </c>
      <c r="E5253" s="3"/>
    </row>
    <row r="5254" spans="1:5" x14ac:dyDescent="0.3">
      <c r="A5254" t="s">
        <v>14556</v>
      </c>
      <c r="B5254" t="s">
        <v>4</v>
      </c>
      <c r="C5254" s="37">
        <v>2750</v>
      </c>
      <c r="E5254" s="3"/>
    </row>
    <row r="5255" spans="1:5" x14ac:dyDescent="0.3">
      <c r="A5255" t="s">
        <v>12749</v>
      </c>
      <c r="B5255" t="s">
        <v>4</v>
      </c>
      <c r="C5255" s="37">
        <v>2750</v>
      </c>
      <c r="E5255" s="3"/>
    </row>
    <row r="5256" spans="1:5" x14ac:dyDescent="0.3">
      <c r="A5256" t="s">
        <v>18251</v>
      </c>
      <c r="B5256" t="s">
        <v>4</v>
      </c>
      <c r="C5256" s="37">
        <v>2750</v>
      </c>
      <c r="E5256" s="3"/>
    </row>
    <row r="5257" spans="1:5" x14ac:dyDescent="0.3">
      <c r="A5257" t="s">
        <v>17773</v>
      </c>
      <c r="B5257" t="s">
        <v>4</v>
      </c>
      <c r="C5257" s="37">
        <v>2750</v>
      </c>
      <c r="E5257" s="3"/>
    </row>
    <row r="5258" spans="1:5" x14ac:dyDescent="0.3">
      <c r="A5258" t="s">
        <v>12075</v>
      </c>
      <c r="B5258" t="s">
        <v>4</v>
      </c>
      <c r="C5258" s="37">
        <v>2750</v>
      </c>
      <c r="E5258" s="3"/>
    </row>
    <row r="5259" spans="1:5" x14ac:dyDescent="0.3">
      <c r="A5259" t="s">
        <v>15173</v>
      </c>
      <c r="B5259" t="s">
        <v>4</v>
      </c>
      <c r="C5259" s="37">
        <v>2750</v>
      </c>
      <c r="E5259" s="3"/>
    </row>
    <row r="5260" spans="1:5" x14ac:dyDescent="0.3">
      <c r="A5260" t="s">
        <v>14412</v>
      </c>
      <c r="B5260" t="s">
        <v>4</v>
      </c>
      <c r="C5260" s="37">
        <v>2750</v>
      </c>
      <c r="E5260" s="3"/>
    </row>
    <row r="5261" spans="1:5" x14ac:dyDescent="0.3">
      <c r="A5261" t="s">
        <v>20646</v>
      </c>
      <c r="B5261" t="s">
        <v>4</v>
      </c>
      <c r="C5261" s="37">
        <v>2750</v>
      </c>
      <c r="E5261" s="3"/>
    </row>
    <row r="5262" spans="1:5" x14ac:dyDescent="0.3">
      <c r="A5262" t="s">
        <v>15176</v>
      </c>
      <c r="B5262" t="s">
        <v>4</v>
      </c>
      <c r="C5262" s="37">
        <v>2750</v>
      </c>
      <c r="E5262" s="3"/>
    </row>
    <row r="5263" spans="1:5" x14ac:dyDescent="0.3">
      <c r="A5263" t="s">
        <v>17680</v>
      </c>
      <c r="B5263" t="s">
        <v>4</v>
      </c>
      <c r="C5263" s="37">
        <v>2750</v>
      </c>
      <c r="E5263" s="3"/>
    </row>
    <row r="5264" spans="1:5" x14ac:dyDescent="0.3">
      <c r="A5264" t="s">
        <v>18753</v>
      </c>
      <c r="B5264" t="s">
        <v>4</v>
      </c>
      <c r="C5264" s="37">
        <v>2750</v>
      </c>
      <c r="E5264" s="3"/>
    </row>
    <row r="5265" spans="1:5" x14ac:dyDescent="0.3">
      <c r="A5265" t="s">
        <v>18398</v>
      </c>
      <c r="B5265" t="s">
        <v>4</v>
      </c>
      <c r="C5265" s="37">
        <v>2750</v>
      </c>
      <c r="E5265" s="3"/>
    </row>
    <row r="5266" spans="1:5" x14ac:dyDescent="0.3">
      <c r="A5266" t="s">
        <v>20616</v>
      </c>
      <c r="B5266" t="s">
        <v>4</v>
      </c>
      <c r="C5266" s="37">
        <v>2750</v>
      </c>
      <c r="E5266" s="3"/>
    </row>
    <row r="5267" spans="1:5" x14ac:dyDescent="0.3">
      <c r="A5267" t="s">
        <v>16659</v>
      </c>
      <c r="B5267" t="s">
        <v>4</v>
      </c>
      <c r="C5267" s="37">
        <v>2750</v>
      </c>
      <c r="E5267" s="3"/>
    </row>
    <row r="5268" spans="1:5" x14ac:dyDescent="0.3">
      <c r="A5268" t="s">
        <v>18035</v>
      </c>
      <c r="B5268" t="s">
        <v>4</v>
      </c>
      <c r="C5268" s="37">
        <v>2750</v>
      </c>
      <c r="E5268" s="3"/>
    </row>
    <row r="5269" spans="1:5" x14ac:dyDescent="0.3">
      <c r="A5269" t="s">
        <v>15536</v>
      </c>
      <c r="B5269" t="s">
        <v>4</v>
      </c>
      <c r="C5269" s="37">
        <v>2750</v>
      </c>
      <c r="E5269" s="3"/>
    </row>
    <row r="5270" spans="1:5" x14ac:dyDescent="0.3">
      <c r="A5270" t="s">
        <v>15174</v>
      </c>
      <c r="B5270" t="s">
        <v>4</v>
      </c>
      <c r="C5270" s="37">
        <v>2750</v>
      </c>
      <c r="E5270" s="3"/>
    </row>
    <row r="5271" spans="1:5" x14ac:dyDescent="0.3">
      <c r="A5271" t="s">
        <v>15175</v>
      </c>
      <c r="B5271" t="s">
        <v>4</v>
      </c>
      <c r="C5271" s="37">
        <v>2750</v>
      </c>
      <c r="E5271" s="3"/>
    </row>
    <row r="5272" spans="1:5" x14ac:dyDescent="0.3">
      <c r="A5272" t="s">
        <v>18252</v>
      </c>
      <c r="B5272" t="s">
        <v>4</v>
      </c>
      <c r="C5272" s="37">
        <v>2750</v>
      </c>
      <c r="E5272" s="3"/>
    </row>
    <row r="5273" spans="1:5" x14ac:dyDescent="0.3">
      <c r="A5273" t="s">
        <v>19407</v>
      </c>
      <c r="B5273" t="s">
        <v>4</v>
      </c>
      <c r="C5273" s="37">
        <v>2750</v>
      </c>
      <c r="E5273" s="3"/>
    </row>
    <row r="5274" spans="1:5" x14ac:dyDescent="0.3">
      <c r="A5274" t="s">
        <v>14151</v>
      </c>
      <c r="B5274" t="s">
        <v>4</v>
      </c>
      <c r="C5274" s="37">
        <v>2750</v>
      </c>
      <c r="E5274" s="3"/>
    </row>
    <row r="5275" spans="1:5" x14ac:dyDescent="0.3">
      <c r="A5275" t="s">
        <v>11886</v>
      </c>
      <c r="B5275" t="s">
        <v>4</v>
      </c>
      <c r="C5275" s="37">
        <v>2750</v>
      </c>
      <c r="E5275" s="3"/>
    </row>
    <row r="5276" spans="1:5" x14ac:dyDescent="0.3">
      <c r="A5276" t="s">
        <v>11766</v>
      </c>
      <c r="B5276" t="s">
        <v>4</v>
      </c>
      <c r="C5276" s="37">
        <v>2750</v>
      </c>
      <c r="E5276" s="3"/>
    </row>
    <row r="5277" spans="1:5" x14ac:dyDescent="0.3">
      <c r="A5277" t="s">
        <v>14557</v>
      </c>
      <c r="B5277" t="s">
        <v>4</v>
      </c>
      <c r="C5277" s="37">
        <v>2750</v>
      </c>
      <c r="E5277" s="3"/>
    </row>
    <row r="5278" spans="1:5" x14ac:dyDescent="0.3">
      <c r="A5278" t="s">
        <v>14413</v>
      </c>
      <c r="B5278" t="s">
        <v>4</v>
      </c>
      <c r="C5278" s="37">
        <v>2750</v>
      </c>
      <c r="E5278" s="3"/>
    </row>
    <row r="5279" spans="1:5" x14ac:dyDescent="0.3">
      <c r="A5279" t="s">
        <v>18780</v>
      </c>
      <c r="B5279" t="s">
        <v>4</v>
      </c>
      <c r="C5279" s="37">
        <v>2750</v>
      </c>
      <c r="E5279" s="3"/>
    </row>
    <row r="5280" spans="1:5" x14ac:dyDescent="0.3">
      <c r="A5280" t="s">
        <v>18016</v>
      </c>
      <c r="B5280" t="s">
        <v>4</v>
      </c>
      <c r="C5280" s="37">
        <v>2750</v>
      </c>
      <c r="E5280" s="3"/>
    </row>
    <row r="5281" spans="1:5" x14ac:dyDescent="0.3">
      <c r="A5281" t="s">
        <v>16006</v>
      </c>
      <c r="B5281" t="s">
        <v>4</v>
      </c>
      <c r="C5281" s="37">
        <v>2750</v>
      </c>
      <c r="E5281" s="3"/>
    </row>
    <row r="5282" spans="1:5" x14ac:dyDescent="0.3">
      <c r="A5282" t="s">
        <v>11452</v>
      </c>
      <c r="B5282" t="s">
        <v>4</v>
      </c>
      <c r="C5282" s="37">
        <v>2750</v>
      </c>
      <c r="E5282" s="3"/>
    </row>
    <row r="5283" spans="1:5" x14ac:dyDescent="0.3">
      <c r="A5283" t="s">
        <v>16270</v>
      </c>
      <c r="B5283" t="s">
        <v>4</v>
      </c>
      <c r="C5283" s="37">
        <v>2750</v>
      </c>
      <c r="E5283" s="3"/>
    </row>
    <row r="5284" spans="1:5" x14ac:dyDescent="0.3">
      <c r="A5284" t="s">
        <v>12259</v>
      </c>
      <c r="B5284" t="s">
        <v>4</v>
      </c>
      <c r="C5284" s="37">
        <v>2750</v>
      </c>
      <c r="E5284" s="3"/>
    </row>
    <row r="5285" spans="1:5" x14ac:dyDescent="0.3">
      <c r="A5285" t="s">
        <v>14847</v>
      </c>
      <c r="B5285" t="s">
        <v>4</v>
      </c>
      <c r="C5285" s="37">
        <v>2750</v>
      </c>
      <c r="E5285" s="3"/>
    </row>
    <row r="5286" spans="1:5" x14ac:dyDescent="0.3">
      <c r="A5286" t="s">
        <v>11887</v>
      </c>
      <c r="B5286" t="s">
        <v>4</v>
      </c>
      <c r="C5286" s="37">
        <v>2750</v>
      </c>
      <c r="E5286" s="3"/>
    </row>
    <row r="5287" spans="1:5" x14ac:dyDescent="0.3">
      <c r="A5287" t="s">
        <v>11888</v>
      </c>
      <c r="B5287" t="s">
        <v>4</v>
      </c>
      <c r="C5287" s="37">
        <v>2750</v>
      </c>
      <c r="E5287" s="3"/>
    </row>
    <row r="5288" spans="1:5" x14ac:dyDescent="0.3">
      <c r="A5288" t="s">
        <v>15177</v>
      </c>
      <c r="B5288" t="s">
        <v>4</v>
      </c>
      <c r="C5288" s="37">
        <v>2750</v>
      </c>
      <c r="E5288" s="3"/>
    </row>
    <row r="5289" spans="1:5" x14ac:dyDescent="0.3">
      <c r="A5289" t="s">
        <v>18397</v>
      </c>
      <c r="B5289" t="s">
        <v>4</v>
      </c>
      <c r="C5289" s="37">
        <v>2750</v>
      </c>
      <c r="E5289" s="3"/>
    </row>
    <row r="5290" spans="1:5" x14ac:dyDescent="0.3">
      <c r="A5290" t="s">
        <v>18212</v>
      </c>
      <c r="B5290" t="s">
        <v>4</v>
      </c>
      <c r="C5290" s="37">
        <v>2750</v>
      </c>
      <c r="E5290" s="3"/>
    </row>
    <row r="5291" spans="1:5" x14ac:dyDescent="0.3">
      <c r="A5291" t="s">
        <v>15178</v>
      </c>
      <c r="B5291" t="s">
        <v>4</v>
      </c>
      <c r="C5291" s="37">
        <v>2750</v>
      </c>
      <c r="E5291" s="3"/>
    </row>
    <row r="5292" spans="1:5" x14ac:dyDescent="0.3">
      <c r="A5292" t="s">
        <v>20645</v>
      </c>
      <c r="B5292" t="s">
        <v>4</v>
      </c>
      <c r="C5292" s="37">
        <v>2750</v>
      </c>
      <c r="E5292" s="3"/>
    </row>
    <row r="5293" spans="1:5" x14ac:dyDescent="0.3">
      <c r="A5293" t="s">
        <v>16381</v>
      </c>
      <c r="B5293" t="s">
        <v>4</v>
      </c>
      <c r="C5293" s="37">
        <v>2750</v>
      </c>
      <c r="E5293" s="3"/>
    </row>
    <row r="5294" spans="1:5" x14ac:dyDescent="0.3">
      <c r="A5294" t="s">
        <v>17974</v>
      </c>
      <c r="B5294" t="s">
        <v>4</v>
      </c>
      <c r="C5294" s="37">
        <v>2750</v>
      </c>
      <c r="E5294" s="3"/>
    </row>
    <row r="5295" spans="1:5" x14ac:dyDescent="0.3">
      <c r="A5295" t="s">
        <v>15923</v>
      </c>
      <c r="B5295" t="s">
        <v>4</v>
      </c>
      <c r="C5295" s="37">
        <v>2750</v>
      </c>
      <c r="E5295" s="3"/>
    </row>
    <row r="5296" spans="1:5" x14ac:dyDescent="0.3">
      <c r="A5296" t="s">
        <v>15362</v>
      </c>
      <c r="B5296" t="s">
        <v>4</v>
      </c>
      <c r="C5296" s="37">
        <v>2750</v>
      </c>
      <c r="E5296" s="3"/>
    </row>
    <row r="5297" spans="1:5" x14ac:dyDescent="0.3">
      <c r="A5297" t="s">
        <v>19300</v>
      </c>
      <c r="B5297" t="s">
        <v>4</v>
      </c>
      <c r="C5297" s="37">
        <v>2750</v>
      </c>
      <c r="E5297" s="3"/>
    </row>
    <row r="5298" spans="1:5" x14ac:dyDescent="0.3">
      <c r="A5298" t="s">
        <v>15161</v>
      </c>
      <c r="B5298" t="s">
        <v>4</v>
      </c>
      <c r="C5298" s="37">
        <v>2750</v>
      </c>
      <c r="E5298" s="3"/>
    </row>
    <row r="5299" spans="1:5" x14ac:dyDescent="0.3">
      <c r="A5299" t="s">
        <v>15162</v>
      </c>
      <c r="B5299" t="s">
        <v>4</v>
      </c>
      <c r="C5299" s="37">
        <v>2750</v>
      </c>
      <c r="E5299" s="3"/>
    </row>
    <row r="5300" spans="1:5" x14ac:dyDescent="0.3">
      <c r="A5300" t="s">
        <v>11307</v>
      </c>
      <c r="B5300" t="s">
        <v>4</v>
      </c>
      <c r="C5300" s="37">
        <v>2750</v>
      </c>
      <c r="E5300" s="3"/>
    </row>
    <row r="5301" spans="1:5" x14ac:dyDescent="0.3">
      <c r="A5301" t="s">
        <v>14685</v>
      </c>
      <c r="B5301" t="s">
        <v>4</v>
      </c>
      <c r="C5301" s="37">
        <v>2750</v>
      </c>
      <c r="E5301" s="3"/>
    </row>
    <row r="5302" spans="1:5" x14ac:dyDescent="0.3">
      <c r="A5302" t="s">
        <v>14325</v>
      </c>
      <c r="B5302" t="s">
        <v>4</v>
      </c>
      <c r="C5302" s="37">
        <v>2750</v>
      </c>
      <c r="E5302" s="3"/>
    </row>
    <row r="5303" spans="1:5" x14ac:dyDescent="0.3">
      <c r="A5303" t="s">
        <v>13423</v>
      </c>
      <c r="B5303" t="s">
        <v>4</v>
      </c>
      <c r="C5303" s="37">
        <v>2750</v>
      </c>
      <c r="E5303" s="3"/>
    </row>
    <row r="5304" spans="1:5" x14ac:dyDescent="0.3">
      <c r="A5304" t="s">
        <v>14326</v>
      </c>
      <c r="B5304" t="s">
        <v>4</v>
      </c>
      <c r="C5304" s="37">
        <v>2750</v>
      </c>
      <c r="E5304" s="3"/>
    </row>
    <row r="5305" spans="1:5" x14ac:dyDescent="0.3">
      <c r="A5305" t="s">
        <v>13425</v>
      </c>
      <c r="B5305" t="s">
        <v>4</v>
      </c>
      <c r="C5305" s="37">
        <v>2750</v>
      </c>
      <c r="E5305" s="3"/>
    </row>
    <row r="5306" spans="1:5" x14ac:dyDescent="0.3">
      <c r="A5306" t="s">
        <v>13424</v>
      </c>
      <c r="B5306" t="s">
        <v>4</v>
      </c>
      <c r="C5306" s="37">
        <v>2750</v>
      </c>
      <c r="E5306" s="3"/>
    </row>
    <row r="5307" spans="1:5" x14ac:dyDescent="0.3">
      <c r="A5307" t="s">
        <v>13426</v>
      </c>
      <c r="B5307" t="s">
        <v>4</v>
      </c>
      <c r="C5307" s="37">
        <v>2750</v>
      </c>
      <c r="E5307" s="3"/>
    </row>
    <row r="5308" spans="1:5" x14ac:dyDescent="0.3">
      <c r="A5308" t="s">
        <v>14328</v>
      </c>
      <c r="B5308" t="s">
        <v>4</v>
      </c>
      <c r="C5308" s="37">
        <v>2750</v>
      </c>
      <c r="E5308" s="3"/>
    </row>
    <row r="5309" spans="1:5" x14ac:dyDescent="0.3">
      <c r="A5309" t="s">
        <v>14327</v>
      </c>
      <c r="B5309" t="s">
        <v>4</v>
      </c>
      <c r="C5309" s="37">
        <v>2750</v>
      </c>
      <c r="E5309" s="3"/>
    </row>
    <row r="5310" spans="1:5" x14ac:dyDescent="0.3">
      <c r="A5310" t="s">
        <v>19228</v>
      </c>
      <c r="B5310" t="s">
        <v>4</v>
      </c>
      <c r="C5310" s="37">
        <v>2750</v>
      </c>
      <c r="E5310" s="3"/>
    </row>
    <row r="5311" spans="1:5" x14ac:dyDescent="0.3">
      <c r="A5311" t="s">
        <v>11308</v>
      </c>
      <c r="B5311" t="s">
        <v>4</v>
      </c>
      <c r="C5311" s="37">
        <v>2750</v>
      </c>
      <c r="E5311" s="3"/>
    </row>
    <row r="5312" spans="1:5" x14ac:dyDescent="0.3">
      <c r="A5312" t="s">
        <v>13427</v>
      </c>
      <c r="B5312" t="s">
        <v>4</v>
      </c>
      <c r="C5312" s="37">
        <v>2750</v>
      </c>
      <c r="E5312" s="3"/>
    </row>
    <row r="5313" spans="1:5" x14ac:dyDescent="0.3">
      <c r="A5313" t="s">
        <v>13428</v>
      </c>
      <c r="B5313" t="s">
        <v>4</v>
      </c>
      <c r="C5313" s="37">
        <v>2750</v>
      </c>
      <c r="E5313" s="3"/>
    </row>
    <row r="5314" spans="1:5" x14ac:dyDescent="0.3">
      <c r="A5314" t="s">
        <v>19315</v>
      </c>
      <c r="B5314" t="s">
        <v>4</v>
      </c>
      <c r="C5314" s="37">
        <v>2750</v>
      </c>
      <c r="E5314" s="3"/>
    </row>
    <row r="5315" spans="1:5" x14ac:dyDescent="0.3">
      <c r="A5315" t="s">
        <v>19229</v>
      </c>
      <c r="B5315" t="s">
        <v>4</v>
      </c>
      <c r="C5315" s="37">
        <v>2750</v>
      </c>
      <c r="E5315" s="3"/>
    </row>
    <row r="5316" spans="1:5" x14ac:dyDescent="0.3">
      <c r="A5316" t="s">
        <v>18370</v>
      </c>
      <c r="B5316" t="s">
        <v>4</v>
      </c>
      <c r="C5316" s="37">
        <v>2750</v>
      </c>
      <c r="E5316" s="3"/>
    </row>
    <row r="5317" spans="1:5" x14ac:dyDescent="0.3">
      <c r="A5317" t="s">
        <v>17550</v>
      </c>
      <c r="B5317" t="s">
        <v>4</v>
      </c>
      <c r="C5317" s="37">
        <v>2750</v>
      </c>
      <c r="E5317" s="3"/>
    </row>
    <row r="5318" spans="1:5" x14ac:dyDescent="0.3">
      <c r="A5318" t="s">
        <v>19230</v>
      </c>
      <c r="B5318" t="s">
        <v>4</v>
      </c>
      <c r="C5318" s="37">
        <v>2750</v>
      </c>
      <c r="E5318" s="3"/>
    </row>
    <row r="5319" spans="1:5" x14ac:dyDescent="0.3">
      <c r="A5319" t="s">
        <v>14686</v>
      </c>
      <c r="B5319" t="s">
        <v>4</v>
      </c>
      <c r="C5319" s="37">
        <v>2750</v>
      </c>
      <c r="E5319" s="3"/>
    </row>
    <row r="5320" spans="1:5" x14ac:dyDescent="0.3">
      <c r="A5320" t="s">
        <v>14687</v>
      </c>
      <c r="B5320" t="s">
        <v>4</v>
      </c>
      <c r="C5320" s="37">
        <v>2750</v>
      </c>
      <c r="E5320" s="3"/>
    </row>
    <row r="5321" spans="1:5" x14ac:dyDescent="0.3">
      <c r="A5321" t="s">
        <v>18689</v>
      </c>
      <c r="B5321" t="s">
        <v>4</v>
      </c>
      <c r="C5321" s="37">
        <v>2750</v>
      </c>
      <c r="E5321" s="3"/>
    </row>
    <row r="5322" spans="1:5" x14ac:dyDescent="0.3">
      <c r="A5322" t="s">
        <v>11309</v>
      </c>
      <c r="B5322" t="s">
        <v>4</v>
      </c>
      <c r="C5322" s="37">
        <v>2750</v>
      </c>
      <c r="E5322" s="3"/>
    </row>
    <row r="5323" spans="1:5" x14ac:dyDescent="0.3">
      <c r="A5323" t="s">
        <v>12151</v>
      </c>
      <c r="B5323" t="s">
        <v>4</v>
      </c>
      <c r="C5323" s="37">
        <v>2750</v>
      </c>
      <c r="E5323" s="3"/>
    </row>
    <row r="5324" spans="1:5" x14ac:dyDescent="0.3">
      <c r="A5324" t="s">
        <v>18392</v>
      </c>
      <c r="B5324" t="s">
        <v>4</v>
      </c>
      <c r="C5324" s="37">
        <v>2750</v>
      </c>
      <c r="E5324" s="3"/>
    </row>
    <row r="5325" spans="1:5" x14ac:dyDescent="0.3">
      <c r="A5325" t="s">
        <v>13429</v>
      </c>
      <c r="B5325" t="s">
        <v>4</v>
      </c>
      <c r="C5325" s="37">
        <v>2750</v>
      </c>
      <c r="E5325" s="3"/>
    </row>
    <row r="5326" spans="1:5" x14ac:dyDescent="0.3">
      <c r="A5326" t="s">
        <v>16797</v>
      </c>
      <c r="B5326" t="s">
        <v>4</v>
      </c>
      <c r="C5326" s="37">
        <v>2750</v>
      </c>
      <c r="E5326" s="3"/>
    </row>
    <row r="5327" spans="1:5" x14ac:dyDescent="0.3">
      <c r="A5327" t="s">
        <v>15200</v>
      </c>
      <c r="B5327" t="s">
        <v>4</v>
      </c>
      <c r="C5327" s="37">
        <v>2750</v>
      </c>
      <c r="E5327" s="3"/>
    </row>
    <row r="5328" spans="1:5" x14ac:dyDescent="0.3">
      <c r="A5328" t="s">
        <v>16176</v>
      </c>
      <c r="B5328" t="s">
        <v>4</v>
      </c>
      <c r="C5328" s="37">
        <v>2750</v>
      </c>
      <c r="E5328" s="3"/>
    </row>
    <row r="5329" spans="1:5" x14ac:dyDescent="0.3">
      <c r="A5329" t="s">
        <v>16177</v>
      </c>
      <c r="B5329" t="s">
        <v>4</v>
      </c>
      <c r="C5329" s="37">
        <v>2750</v>
      </c>
      <c r="E5329" s="3"/>
    </row>
    <row r="5330" spans="1:5" x14ac:dyDescent="0.3">
      <c r="A5330" t="s">
        <v>15694</v>
      </c>
      <c r="B5330" t="s">
        <v>4</v>
      </c>
      <c r="C5330" s="37">
        <v>2750</v>
      </c>
      <c r="E5330" s="3"/>
    </row>
    <row r="5331" spans="1:5" x14ac:dyDescent="0.3">
      <c r="A5331" t="s">
        <v>14324</v>
      </c>
      <c r="B5331" t="s">
        <v>4</v>
      </c>
      <c r="C5331" s="37">
        <v>2750</v>
      </c>
      <c r="E5331" s="3"/>
    </row>
    <row r="5332" spans="1:5" x14ac:dyDescent="0.3">
      <c r="A5332" t="s">
        <v>15666</v>
      </c>
      <c r="B5332" t="s">
        <v>4</v>
      </c>
      <c r="C5332" s="37">
        <v>2750</v>
      </c>
      <c r="E5332" s="3"/>
    </row>
    <row r="5333" spans="1:5" x14ac:dyDescent="0.3">
      <c r="A5333" t="s">
        <v>11855</v>
      </c>
      <c r="B5333" t="s">
        <v>4</v>
      </c>
      <c r="C5333" s="37">
        <v>2750</v>
      </c>
      <c r="E5333" s="3"/>
    </row>
    <row r="5334" spans="1:5" x14ac:dyDescent="0.3">
      <c r="A5334" t="s">
        <v>16816</v>
      </c>
      <c r="B5334" t="s">
        <v>4</v>
      </c>
      <c r="C5334" s="37">
        <v>2750</v>
      </c>
      <c r="E5334" s="3"/>
    </row>
    <row r="5335" spans="1:5" x14ac:dyDescent="0.3">
      <c r="A5335" t="s">
        <v>10995</v>
      </c>
      <c r="B5335" t="s">
        <v>4</v>
      </c>
      <c r="C5335" s="37">
        <v>2750</v>
      </c>
      <c r="E5335" s="3"/>
    </row>
    <row r="5336" spans="1:5" x14ac:dyDescent="0.3">
      <c r="A5336" t="s">
        <v>10996</v>
      </c>
      <c r="B5336" t="s">
        <v>4</v>
      </c>
      <c r="C5336" s="37">
        <v>2750</v>
      </c>
      <c r="E5336" s="3"/>
    </row>
    <row r="5337" spans="1:5" x14ac:dyDescent="0.3">
      <c r="A5337" t="s">
        <v>17867</v>
      </c>
      <c r="B5337" t="s">
        <v>4</v>
      </c>
      <c r="C5337" s="37">
        <v>2750</v>
      </c>
      <c r="E5337" s="3"/>
    </row>
    <row r="5338" spans="1:5" x14ac:dyDescent="0.3">
      <c r="A5338" t="s">
        <v>18572</v>
      </c>
      <c r="B5338" t="s">
        <v>4</v>
      </c>
      <c r="C5338" s="37">
        <v>2750</v>
      </c>
      <c r="E5338" s="3"/>
    </row>
    <row r="5339" spans="1:5" x14ac:dyDescent="0.3">
      <c r="A5339" t="s">
        <v>15079</v>
      </c>
      <c r="B5339" t="s">
        <v>4</v>
      </c>
      <c r="C5339" s="37">
        <v>2750</v>
      </c>
      <c r="E5339" s="3"/>
    </row>
    <row r="5340" spans="1:5" x14ac:dyDescent="0.3">
      <c r="A5340" t="s">
        <v>10997</v>
      </c>
      <c r="B5340" t="s">
        <v>4</v>
      </c>
      <c r="C5340" s="37">
        <v>2750</v>
      </c>
      <c r="E5340" s="3"/>
    </row>
    <row r="5341" spans="1:5" x14ac:dyDescent="0.3">
      <c r="A5341" t="s">
        <v>11310</v>
      </c>
      <c r="B5341" t="s">
        <v>4</v>
      </c>
      <c r="C5341" s="37">
        <v>2750</v>
      </c>
      <c r="E5341" s="3"/>
    </row>
    <row r="5342" spans="1:5" x14ac:dyDescent="0.3">
      <c r="A5342" t="s">
        <v>17060</v>
      </c>
      <c r="B5342" t="s">
        <v>4</v>
      </c>
      <c r="C5342" s="37">
        <v>2750</v>
      </c>
      <c r="E5342" s="3"/>
    </row>
    <row r="5343" spans="1:5" x14ac:dyDescent="0.3">
      <c r="A5343" t="s">
        <v>17467</v>
      </c>
      <c r="B5343" t="s">
        <v>4</v>
      </c>
      <c r="C5343" s="37">
        <v>2750</v>
      </c>
      <c r="E5343" s="3"/>
    </row>
    <row r="5344" spans="1:5" x14ac:dyDescent="0.3">
      <c r="A5344" t="s">
        <v>12566</v>
      </c>
      <c r="B5344" t="s">
        <v>4</v>
      </c>
      <c r="C5344" s="37">
        <v>2750</v>
      </c>
      <c r="E5344" s="3"/>
    </row>
    <row r="5345" spans="1:5" x14ac:dyDescent="0.3">
      <c r="A5345" t="s">
        <v>18638</v>
      </c>
      <c r="B5345" t="s">
        <v>4</v>
      </c>
      <c r="C5345" s="37">
        <v>2750</v>
      </c>
      <c r="E5345" s="3"/>
    </row>
    <row r="5346" spans="1:5" x14ac:dyDescent="0.3">
      <c r="A5346" t="s">
        <v>12358</v>
      </c>
      <c r="B5346" t="s">
        <v>4</v>
      </c>
      <c r="C5346" s="37">
        <v>2750</v>
      </c>
      <c r="E5346" s="3"/>
    </row>
    <row r="5347" spans="1:5" x14ac:dyDescent="0.3">
      <c r="A5347" t="s">
        <v>17290</v>
      </c>
      <c r="B5347" t="s">
        <v>4</v>
      </c>
      <c r="C5347" s="37">
        <v>2750</v>
      </c>
      <c r="E5347" s="3"/>
    </row>
    <row r="5348" spans="1:5" x14ac:dyDescent="0.3">
      <c r="A5348" t="s">
        <v>13957</v>
      </c>
      <c r="B5348" t="s">
        <v>4</v>
      </c>
      <c r="C5348" s="37">
        <v>2750</v>
      </c>
      <c r="E5348" s="3"/>
    </row>
    <row r="5349" spans="1:5" x14ac:dyDescent="0.3">
      <c r="A5349" t="s">
        <v>20578</v>
      </c>
      <c r="B5349" t="s">
        <v>4</v>
      </c>
      <c r="C5349" s="37">
        <v>2750</v>
      </c>
      <c r="E5349" s="3"/>
    </row>
    <row r="5350" spans="1:5" x14ac:dyDescent="0.3">
      <c r="A5350" t="s">
        <v>15540</v>
      </c>
      <c r="B5350" t="s">
        <v>4</v>
      </c>
      <c r="C5350" s="37">
        <v>2750</v>
      </c>
      <c r="E5350" s="3"/>
    </row>
    <row r="5351" spans="1:5" x14ac:dyDescent="0.3">
      <c r="A5351" t="s">
        <v>16050</v>
      </c>
      <c r="B5351" t="s">
        <v>4</v>
      </c>
      <c r="C5351" s="37">
        <v>2750</v>
      </c>
      <c r="E5351" s="3"/>
    </row>
    <row r="5352" spans="1:5" x14ac:dyDescent="0.3">
      <c r="A5352" t="s">
        <v>19265</v>
      </c>
      <c r="B5352" t="s">
        <v>4</v>
      </c>
      <c r="C5352" s="37">
        <v>2750</v>
      </c>
      <c r="E5352" s="3"/>
    </row>
    <row r="5353" spans="1:5" x14ac:dyDescent="0.3">
      <c r="A5353" t="s">
        <v>14039</v>
      </c>
      <c r="B5353" t="s">
        <v>4</v>
      </c>
      <c r="C5353" s="37">
        <v>2750</v>
      </c>
      <c r="E5353" s="3"/>
    </row>
    <row r="5354" spans="1:5" x14ac:dyDescent="0.3">
      <c r="A5354" t="s">
        <v>14936</v>
      </c>
      <c r="B5354" t="s">
        <v>4</v>
      </c>
      <c r="C5354" s="37">
        <v>2750</v>
      </c>
      <c r="E5354" s="3"/>
    </row>
    <row r="5355" spans="1:5" x14ac:dyDescent="0.3">
      <c r="A5355" t="s">
        <v>19533</v>
      </c>
      <c r="B5355" t="s">
        <v>4</v>
      </c>
      <c r="C5355" s="37">
        <v>2750</v>
      </c>
      <c r="E5355" s="3"/>
    </row>
    <row r="5356" spans="1:5" x14ac:dyDescent="0.3">
      <c r="A5356" t="s">
        <v>17952</v>
      </c>
      <c r="B5356" t="s">
        <v>4</v>
      </c>
      <c r="C5356" s="37">
        <v>2750</v>
      </c>
      <c r="E5356" s="3"/>
    </row>
    <row r="5357" spans="1:5" x14ac:dyDescent="0.3">
      <c r="A5357" t="s">
        <v>16388</v>
      </c>
      <c r="B5357" t="s">
        <v>4</v>
      </c>
      <c r="C5357" s="37">
        <v>2750</v>
      </c>
      <c r="E5357" s="3"/>
    </row>
    <row r="5358" spans="1:5" x14ac:dyDescent="0.3">
      <c r="A5358" t="s">
        <v>14227</v>
      </c>
      <c r="B5358" t="s">
        <v>4</v>
      </c>
      <c r="C5358" s="37">
        <v>2750</v>
      </c>
      <c r="E5358" s="3"/>
    </row>
    <row r="5359" spans="1:5" x14ac:dyDescent="0.3">
      <c r="A5359" t="s">
        <v>19937</v>
      </c>
      <c r="B5359" t="s">
        <v>4</v>
      </c>
      <c r="C5359" s="37">
        <v>2750</v>
      </c>
      <c r="E5359" s="3"/>
    </row>
    <row r="5360" spans="1:5" x14ac:dyDescent="0.3">
      <c r="A5360" t="s">
        <v>19938</v>
      </c>
      <c r="B5360" t="s">
        <v>4</v>
      </c>
      <c r="C5360" s="37">
        <v>2750</v>
      </c>
      <c r="E5360" s="3"/>
    </row>
    <row r="5361" spans="1:5" x14ac:dyDescent="0.3">
      <c r="A5361" t="s">
        <v>20404</v>
      </c>
      <c r="B5361" t="s">
        <v>4</v>
      </c>
      <c r="C5361" s="37">
        <v>2750</v>
      </c>
      <c r="E5361" s="3"/>
    </row>
    <row r="5362" spans="1:5" x14ac:dyDescent="0.3">
      <c r="A5362" t="s">
        <v>20304</v>
      </c>
      <c r="B5362" t="s">
        <v>4</v>
      </c>
      <c r="C5362" s="37">
        <v>2750</v>
      </c>
      <c r="E5362" s="3"/>
    </row>
    <row r="5363" spans="1:5" x14ac:dyDescent="0.3">
      <c r="A5363" t="s">
        <v>20649</v>
      </c>
      <c r="B5363" t="s">
        <v>4</v>
      </c>
      <c r="C5363" s="37">
        <v>2750</v>
      </c>
      <c r="E5363" s="3"/>
    </row>
    <row r="5364" spans="1:5" x14ac:dyDescent="0.3">
      <c r="A5364" t="s">
        <v>16711</v>
      </c>
      <c r="B5364" t="s">
        <v>4</v>
      </c>
      <c r="C5364" s="37">
        <v>2750</v>
      </c>
      <c r="E5364" s="3"/>
    </row>
    <row r="5365" spans="1:5" x14ac:dyDescent="0.3">
      <c r="A5365" t="s">
        <v>15219</v>
      </c>
      <c r="B5365" t="s">
        <v>4</v>
      </c>
      <c r="C5365" s="37">
        <v>2750</v>
      </c>
      <c r="E5365" s="3"/>
    </row>
    <row r="5366" spans="1:5" x14ac:dyDescent="0.3">
      <c r="A5366" t="s">
        <v>19659</v>
      </c>
      <c r="B5366" t="s">
        <v>4</v>
      </c>
      <c r="C5366" s="37">
        <v>2750</v>
      </c>
      <c r="E5366" s="3"/>
    </row>
    <row r="5367" spans="1:5" x14ac:dyDescent="0.3">
      <c r="A5367" t="s">
        <v>11347</v>
      </c>
      <c r="B5367" t="s">
        <v>4</v>
      </c>
      <c r="C5367" s="37">
        <v>2750</v>
      </c>
      <c r="E5367" s="3"/>
    </row>
    <row r="5368" spans="1:5" x14ac:dyDescent="0.3">
      <c r="A5368" t="s">
        <v>20405</v>
      </c>
      <c r="B5368" t="s">
        <v>4</v>
      </c>
      <c r="C5368" s="37">
        <v>2750</v>
      </c>
      <c r="E5368" s="3"/>
    </row>
    <row r="5369" spans="1:5" x14ac:dyDescent="0.3">
      <c r="A5369" t="s">
        <v>19559</v>
      </c>
      <c r="B5369" t="s">
        <v>4</v>
      </c>
      <c r="C5369" s="37">
        <v>2750</v>
      </c>
      <c r="E5369" s="3"/>
    </row>
    <row r="5370" spans="1:5" x14ac:dyDescent="0.3">
      <c r="A5370" t="s">
        <v>15544</v>
      </c>
      <c r="B5370" t="s">
        <v>4</v>
      </c>
      <c r="C5370" s="37">
        <v>2750</v>
      </c>
      <c r="E5370" s="3"/>
    </row>
    <row r="5371" spans="1:5" x14ac:dyDescent="0.3">
      <c r="A5371" t="s">
        <v>16687</v>
      </c>
      <c r="B5371" t="s">
        <v>4</v>
      </c>
      <c r="C5371" s="37">
        <v>2750</v>
      </c>
      <c r="E5371" s="3"/>
    </row>
    <row r="5372" spans="1:5" x14ac:dyDescent="0.3">
      <c r="A5372" t="s">
        <v>16688</v>
      </c>
      <c r="B5372" t="s">
        <v>4</v>
      </c>
      <c r="C5372" s="37">
        <v>2750</v>
      </c>
      <c r="E5372" s="3"/>
    </row>
    <row r="5373" spans="1:5" x14ac:dyDescent="0.3">
      <c r="A5373" t="s">
        <v>17781</v>
      </c>
      <c r="B5373" t="s">
        <v>4</v>
      </c>
      <c r="C5373" s="37">
        <v>2750</v>
      </c>
      <c r="E5373" s="3"/>
    </row>
    <row r="5374" spans="1:5" x14ac:dyDescent="0.3">
      <c r="A5374" t="s">
        <v>19688</v>
      </c>
      <c r="B5374" t="s">
        <v>4</v>
      </c>
      <c r="C5374" s="37">
        <v>2750</v>
      </c>
      <c r="E5374" s="3"/>
    </row>
    <row r="5375" spans="1:5" x14ac:dyDescent="0.3">
      <c r="A5375" t="s">
        <v>15987</v>
      </c>
      <c r="B5375" t="s">
        <v>4</v>
      </c>
      <c r="C5375" s="37">
        <v>2750</v>
      </c>
      <c r="E5375" s="3"/>
    </row>
    <row r="5376" spans="1:5" x14ac:dyDescent="0.3">
      <c r="A5376" t="s">
        <v>11443</v>
      </c>
      <c r="B5376" t="s">
        <v>4</v>
      </c>
      <c r="C5376" s="37">
        <v>2750</v>
      </c>
      <c r="E5376" s="3"/>
    </row>
    <row r="5377" spans="1:5" x14ac:dyDescent="0.3">
      <c r="A5377" t="s">
        <v>13120</v>
      </c>
      <c r="B5377" t="s">
        <v>4</v>
      </c>
      <c r="C5377" s="37">
        <v>2750</v>
      </c>
      <c r="E5377" s="3"/>
    </row>
    <row r="5378" spans="1:5" x14ac:dyDescent="0.3">
      <c r="A5378" t="s">
        <v>13636</v>
      </c>
      <c r="B5378" t="s">
        <v>4</v>
      </c>
      <c r="C5378" s="37">
        <v>2750</v>
      </c>
      <c r="E5378" s="3"/>
    </row>
    <row r="5379" spans="1:5" x14ac:dyDescent="0.3">
      <c r="A5379" t="s">
        <v>17128</v>
      </c>
      <c r="B5379" t="s">
        <v>4</v>
      </c>
      <c r="C5379" s="37">
        <v>2750</v>
      </c>
      <c r="E5379" s="3"/>
    </row>
    <row r="5380" spans="1:5" x14ac:dyDescent="0.3">
      <c r="A5380" t="s">
        <v>11444</v>
      </c>
      <c r="B5380" t="s">
        <v>4</v>
      </c>
      <c r="C5380" s="37">
        <v>2750</v>
      </c>
      <c r="E5380" s="3"/>
    </row>
    <row r="5381" spans="1:5" x14ac:dyDescent="0.3">
      <c r="A5381" t="s">
        <v>13637</v>
      </c>
      <c r="B5381" t="s">
        <v>4</v>
      </c>
      <c r="C5381" s="37">
        <v>2750</v>
      </c>
      <c r="E5381" s="3"/>
    </row>
    <row r="5382" spans="1:5" x14ac:dyDescent="0.3">
      <c r="A5382" t="s">
        <v>15988</v>
      </c>
      <c r="B5382" t="s">
        <v>4</v>
      </c>
      <c r="C5382" s="37">
        <v>2750</v>
      </c>
      <c r="E5382" s="3"/>
    </row>
    <row r="5383" spans="1:5" x14ac:dyDescent="0.3">
      <c r="A5383" t="s">
        <v>11731</v>
      </c>
      <c r="B5383" t="s">
        <v>4</v>
      </c>
      <c r="C5383" s="37">
        <v>2750</v>
      </c>
      <c r="E5383" s="3"/>
    </row>
    <row r="5384" spans="1:5" x14ac:dyDescent="0.3">
      <c r="A5384" t="s">
        <v>13638</v>
      </c>
      <c r="B5384" t="s">
        <v>4</v>
      </c>
      <c r="C5384" s="37">
        <v>2750</v>
      </c>
      <c r="E5384" s="3"/>
    </row>
    <row r="5385" spans="1:5" x14ac:dyDescent="0.3">
      <c r="A5385" t="s">
        <v>13639</v>
      </c>
      <c r="B5385" t="s">
        <v>4</v>
      </c>
      <c r="C5385" s="37">
        <v>2750</v>
      </c>
      <c r="E5385" s="3"/>
    </row>
    <row r="5386" spans="1:5" x14ac:dyDescent="0.3">
      <c r="A5386" t="s">
        <v>18517</v>
      </c>
      <c r="B5386" t="s">
        <v>4</v>
      </c>
      <c r="C5386" s="37">
        <v>2750</v>
      </c>
      <c r="E5386" s="3"/>
    </row>
    <row r="5387" spans="1:5" x14ac:dyDescent="0.3">
      <c r="A5387" t="s">
        <v>14040</v>
      </c>
      <c r="B5387" t="s">
        <v>4</v>
      </c>
      <c r="C5387" s="37">
        <v>2750</v>
      </c>
      <c r="E5387" s="3"/>
    </row>
    <row r="5388" spans="1:5" x14ac:dyDescent="0.3">
      <c r="A5388" t="s">
        <v>18243</v>
      </c>
      <c r="B5388" t="s">
        <v>4</v>
      </c>
      <c r="C5388" s="37">
        <v>2750</v>
      </c>
      <c r="E5388" s="3"/>
    </row>
    <row r="5389" spans="1:5" x14ac:dyDescent="0.3">
      <c r="A5389" t="s">
        <v>13729</v>
      </c>
      <c r="B5389" t="s">
        <v>4</v>
      </c>
      <c r="C5389" s="37">
        <v>2750</v>
      </c>
      <c r="E5389" s="3"/>
    </row>
    <row r="5390" spans="1:5" x14ac:dyDescent="0.3">
      <c r="A5390" t="s">
        <v>17622</v>
      </c>
      <c r="B5390" t="s">
        <v>4</v>
      </c>
      <c r="C5390" s="37">
        <v>2750</v>
      </c>
      <c r="E5390" s="3"/>
    </row>
    <row r="5391" spans="1:5" x14ac:dyDescent="0.3">
      <c r="A5391" t="s">
        <v>12767</v>
      </c>
      <c r="B5391" t="s">
        <v>4</v>
      </c>
      <c r="C5391" s="37">
        <v>2750</v>
      </c>
      <c r="E5391" s="3"/>
    </row>
    <row r="5392" spans="1:5" x14ac:dyDescent="0.3">
      <c r="A5392" t="s">
        <v>18840</v>
      </c>
      <c r="B5392" t="s">
        <v>4</v>
      </c>
      <c r="C5392" s="37">
        <v>2750</v>
      </c>
      <c r="E5392" s="3"/>
    </row>
    <row r="5393" spans="1:5" x14ac:dyDescent="0.3">
      <c r="A5393" t="s">
        <v>18315</v>
      </c>
      <c r="B5393" t="s">
        <v>4</v>
      </c>
      <c r="C5393" s="37">
        <v>2750</v>
      </c>
      <c r="E5393" s="3"/>
    </row>
    <row r="5394" spans="1:5" x14ac:dyDescent="0.3">
      <c r="A5394" t="s">
        <v>14428</v>
      </c>
      <c r="B5394" t="s">
        <v>4</v>
      </c>
      <c r="C5394" s="37">
        <v>2750</v>
      </c>
      <c r="E5394" s="3"/>
    </row>
    <row r="5395" spans="1:5" x14ac:dyDescent="0.3">
      <c r="A5395" t="s">
        <v>13730</v>
      </c>
      <c r="B5395" t="s">
        <v>4</v>
      </c>
      <c r="C5395" s="37">
        <v>2750</v>
      </c>
      <c r="E5395" s="3"/>
    </row>
    <row r="5396" spans="1:5" x14ac:dyDescent="0.3">
      <c r="A5396" t="s">
        <v>11462</v>
      </c>
      <c r="B5396" t="s">
        <v>4</v>
      </c>
      <c r="C5396" s="37">
        <v>2750</v>
      </c>
      <c r="E5396" s="3"/>
    </row>
    <row r="5397" spans="1:5" x14ac:dyDescent="0.3">
      <c r="A5397" t="s">
        <v>11311</v>
      </c>
      <c r="B5397" t="s">
        <v>4</v>
      </c>
      <c r="C5397" s="37">
        <v>2750</v>
      </c>
      <c r="E5397" s="3"/>
    </row>
    <row r="5398" spans="1:5" x14ac:dyDescent="0.3">
      <c r="A5398" t="s">
        <v>18453</v>
      </c>
      <c r="B5398" t="s">
        <v>4</v>
      </c>
      <c r="C5398" s="37">
        <v>2750</v>
      </c>
      <c r="E5398" s="3"/>
    </row>
    <row r="5399" spans="1:5" x14ac:dyDescent="0.3">
      <c r="A5399" t="s">
        <v>11769</v>
      </c>
      <c r="B5399" t="s">
        <v>4</v>
      </c>
      <c r="C5399" s="37">
        <v>2750</v>
      </c>
      <c r="E5399" s="3"/>
    </row>
    <row r="5400" spans="1:5" x14ac:dyDescent="0.3">
      <c r="A5400" t="s">
        <v>16903</v>
      </c>
      <c r="B5400" t="s">
        <v>4</v>
      </c>
      <c r="C5400" s="37">
        <v>2750</v>
      </c>
      <c r="E5400" s="3"/>
    </row>
    <row r="5401" spans="1:5" x14ac:dyDescent="0.3">
      <c r="A5401" t="s">
        <v>13871</v>
      </c>
      <c r="B5401" t="s">
        <v>4</v>
      </c>
      <c r="C5401" s="37">
        <v>2750</v>
      </c>
      <c r="E5401" s="3"/>
    </row>
    <row r="5402" spans="1:5" x14ac:dyDescent="0.3">
      <c r="A5402" t="s">
        <v>19240</v>
      </c>
      <c r="B5402" t="s">
        <v>4</v>
      </c>
      <c r="C5402" s="37">
        <v>2750</v>
      </c>
      <c r="E5402" s="3"/>
    </row>
    <row r="5403" spans="1:5" x14ac:dyDescent="0.3">
      <c r="A5403" t="s">
        <v>18094</v>
      </c>
      <c r="B5403" t="s">
        <v>4</v>
      </c>
      <c r="C5403" s="37">
        <v>2750</v>
      </c>
      <c r="E5403" s="3"/>
    </row>
    <row r="5404" spans="1:5" x14ac:dyDescent="0.3">
      <c r="A5404" t="s">
        <v>16739</v>
      </c>
      <c r="B5404" t="s">
        <v>4</v>
      </c>
      <c r="C5404" s="37">
        <v>2750</v>
      </c>
      <c r="E5404" s="3"/>
    </row>
    <row r="5405" spans="1:5" x14ac:dyDescent="0.3">
      <c r="A5405" t="s">
        <v>18514</v>
      </c>
      <c r="B5405" t="s">
        <v>4</v>
      </c>
      <c r="C5405" s="37">
        <v>2750</v>
      </c>
      <c r="E5405" s="3"/>
    </row>
    <row r="5406" spans="1:5" x14ac:dyDescent="0.3">
      <c r="A5406" t="s">
        <v>18516</v>
      </c>
      <c r="B5406" t="s">
        <v>4</v>
      </c>
      <c r="C5406" s="37">
        <v>2750</v>
      </c>
      <c r="E5406" s="3"/>
    </row>
    <row r="5407" spans="1:5" x14ac:dyDescent="0.3">
      <c r="A5407" t="s">
        <v>18515</v>
      </c>
      <c r="B5407" t="s">
        <v>4</v>
      </c>
      <c r="C5407" s="37">
        <v>2750</v>
      </c>
      <c r="E5407" s="3"/>
    </row>
    <row r="5408" spans="1:5" x14ac:dyDescent="0.3">
      <c r="A5408" t="s">
        <v>19813</v>
      </c>
      <c r="B5408" t="s">
        <v>4</v>
      </c>
      <c r="C5408" s="37">
        <v>2750</v>
      </c>
      <c r="E5408" s="3"/>
    </row>
    <row r="5409" spans="1:5" x14ac:dyDescent="0.3">
      <c r="A5409" t="s">
        <v>16944</v>
      </c>
      <c r="B5409" t="s">
        <v>4</v>
      </c>
      <c r="C5409" s="37">
        <v>2750</v>
      </c>
      <c r="E5409" s="3"/>
    </row>
    <row r="5410" spans="1:5" x14ac:dyDescent="0.3">
      <c r="A5410" t="s">
        <v>16307</v>
      </c>
      <c r="B5410" t="s">
        <v>4</v>
      </c>
      <c r="C5410" s="37">
        <v>2750</v>
      </c>
      <c r="E5410" s="3"/>
    </row>
    <row r="5411" spans="1:5" x14ac:dyDescent="0.3">
      <c r="A5411" t="s">
        <v>18092</v>
      </c>
      <c r="B5411" t="s">
        <v>4</v>
      </c>
      <c r="C5411" s="37">
        <v>2750</v>
      </c>
      <c r="E5411" s="3"/>
    </row>
    <row r="5412" spans="1:5" x14ac:dyDescent="0.3">
      <c r="A5412" t="s">
        <v>13883</v>
      </c>
      <c r="B5412" t="s">
        <v>4</v>
      </c>
      <c r="C5412" s="37">
        <v>2750</v>
      </c>
      <c r="E5412" s="3"/>
    </row>
    <row r="5413" spans="1:5" x14ac:dyDescent="0.3">
      <c r="A5413" t="s">
        <v>12098</v>
      </c>
      <c r="B5413" t="s">
        <v>4</v>
      </c>
      <c r="C5413" s="37">
        <v>2750</v>
      </c>
      <c r="E5413" s="3"/>
    </row>
    <row r="5414" spans="1:5" x14ac:dyDescent="0.3">
      <c r="A5414" t="s">
        <v>16907</v>
      </c>
      <c r="B5414" t="s">
        <v>4</v>
      </c>
      <c r="C5414" s="37">
        <v>2750</v>
      </c>
      <c r="E5414" s="3"/>
    </row>
    <row r="5415" spans="1:5" x14ac:dyDescent="0.3">
      <c r="A5415" t="s">
        <v>13030</v>
      </c>
      <c r="B5415" t="s">
        <v>4</v>
      </c>
      <c r="C5415" s="37">
        <v>2750</v>
      </c>
      <c r="E5415" s="3"/>
    </row>
    <row r="5416" spans="1:5" x14ac:dyDescent="0.3">
      <c r="A5416" t="s">
        <v>14160</v>
      </c>
      <c r="B5416" t="s">
        <v>4</v>
      </c>
      <c r="C5416" s="37">
        <v>2750</v>
      </c>
      <c r="E5416" s="3"/>
    </row>
    <row r="5417" spans="1:5" x14ac:dyDescent="0.3">
      <c r="A5417" t="s">
        <v>11328</v>
      </c>
      <c r="B5417" t="s">
        <v>4</v>
      </c>
      <c r="C5417" s="37">
        <v>2750</v>
      </c>
      <c r="E5417" s="3"/>
    </row>
    <row r="5418" spans="1:5" x14ac:dyDescent="0.3">
      <c r="A5418" t="s">
        <v>11639</v>
      </c>
      <c r="B5418" t="s">
        <v>4</v>
      </c>
      <c r="C5418" s="37">
        <v>2750</v>
      </c>
      <c r="E5418" s="3"/>
    </row>
    <row r="5419" spans="1:5" x14ac:dyDescent="0.3">
      <c r="A5419" t="s">
        <v>19303</v>
      </c>
      <c r="B5419" t="s">
        <v>4</v>
      </c>
      <c r="C5419" s="37">
        <v>2750</v>
      </c>
      <c r="E5419" s="3"/>
    </row>
    <row r="5420" spans="1:5" x14ac:dyDescent="0.3">
      <c r="A5420" t="s">
        <v>18715</v>
      </c>
      <c r="B5420" t="s">
        <v>4</v>
      </c>
      <c r="C5420" s="37">
        <v>2750</v>
      </c>
      <c r="E5420" s="3"/>
    </row>
    <row r="5421" spans="1:5" x14ac:dyDescent="0.3">
      <c r="A5421" t="s">
        <v>13880</v>
      </c>
      <c r="B5421" t="s">
        <v>4</v>
      </c>
      <c r="C5421" s="37">
        <v>2750</v>
      </c>
      <c r="E5421" s="3"/>
    </row>
    <row r="5422" spans="1:5" x14ac:dyDescent="0.3">
      <c r="A5422" t="s">
        <v>16180</v>
      </c>
      <c r="B5422" t="s">
        <v>4</v>
      </c>
      <c r="C5422" s="37">
        <v>2750</v>
      </c>
      <c r="E5422" s="3"/>
    </row>
    <row r="5423" spans="1:5" x14ac:dyDescent="0.3">
      <c r="A5423" t="s">
        <v>15926</v>
      </c>
      <c r="B5423" t="s">
        <v>4</v>
      </c>
      <c r="C5423" s="37">
        <v>2750</v>
      </c>
      <c r="E5423" s="3"/>
    </row>
    <row r="5424" spans="1:5" x14ac:dyDescent="0.3">
      <c r="A5424" t="s">
        <v>15789</v>
      </c>
      <c r="B5424" t="s">
        <v>4</v>
      </c>
      <c r="C5424" s="37">
        <v>2750</v>
      </c>
      <c r="E5424" s="3"/>
    </row>
    <row r="5425" spans="1:5" x14ac:dyDescent="0.3">
      <c r="A5425" t="s">
        <v>12267</v>
      </c>
      <c r="B5425" t="s">
        <v>4</v>
      </c>
      <c r="C5425" s="37">
        <v>2750</v>
      </c>
      <c r="E5425" s="3"/>
    </row>
    <row r="5426" spans="1:5" x14ac:dyDescent="0.3">
      <c r="A5426" t="s">
        <v>20403</v>
      </c>
      <c r="B5426" t="s">
        <v>4</v>
      </c>
      <c r="C5426" s="37">
        <v>2750</v>
      </c>
      <c r="E5426" s="3"/>
    </row>
    <row r="5427" spans="1:5" x14ac:dyDescent="0.3">
      <c r="A5427" t="s">
        <v>15550</v>
      </c>
      <c r="B5427" t="s">
        <v>4</v>
      </c>
      <c r="C5427" s="37">
        <v>2750</v>
      </c>
      <c r="E5427" s="3"/>
    </row>
    <row r="5428" spans="1:5" x14ac:dyDescent="0.3">
      <c r="A5428" t="s">
        <v>12097</v>
      </c>
      <c r="B5428" t="s">
        <v>4</v>
      </c>
      <c r="C5428" s="37">
        <v>2750</v>
      </c>
      <c r="E5428" s="3"/>
    </row>
    <row r="5429" spans="1:5" x14ac:dyDescent="0.3">
      <c r="A5429" t="s">
        <v>14192</v>
      </c>
      <c r="B5429" t="s">
        <v>4</v>
      </c>
      <c r="C5429" s="37">
        <v>2750</v>
      </c>
      <c r="E5429" s="3"/>
    </row>
    <row r="5430" spans="1:5" x14ac:dyDescent="0.3">
      <c r="A5430" t="s">
        <v>13977</v>
      </c>
      <c r="B5430" t="s">
        <v>4</v>
      </c>
      <c r="C5430" s="37">
        <v>2750</v>
      </c>
      <c r="E5430" s="3"/>
    </row>
    <row r="5431" spans="1:5" x14ac:dyDescent="0.3">
      <c r="A5431" t="s">
        <v>14255</v>
      </c>
      <c r="B5431" t="s">
        <v>4</v>
      </c>
      <c r="C5431" s="37">
        <v>2750</v>
      </c>
      <c r="E5431" s="3"/>
    </row>
    <row r="5432" spans="1:5" x14ac:dyDescent="0.3">
      <c r="A5432" t="s">
        <v>17234</v>
      </c>
      <c r="B5432" t="s">
        <v>4</v>
      </c>
      <c r="C5432" s="37">
        <v>2750</v>
      </c>
      <c r="E5432" s="3"/>
    </row>
    <row r="5433" spans="1:5" x14ac:dyDescent="0.3">
      <c r="A5433" t="s">
        <v>12161</v>
      </c>
      <c r="B5433" t="s">
        <v>4</v>
      </c>
      <c r="C5433" s="37">
        <v>2750</v>
      </c>
      <c r="E5433" s="3"/>
    </row>
    <row r="5434" spans="1:5" x14ac:dyDescent="0.3">
      <c r="A5434" t="s">
        <v>17823</v>
      </c>
      <c r="B5434" t="s">
        <v>4</v>
      </c>
      <c r="C5434" s="37">
        <v>2750</v>
      </c>
      <c r="E5434" s="3"/>
    </row>
    <row r="5435" spans="1:5" x14ac:dyDescent="0.3">
      <c r="A5435" t="s">
        <v>13978</v>
      </c>
      <c r="B5435" t="s">
        <v>4</v>
      </c>
      <c r="C5435" s="37">
        <v>2750</v>
      </c>
      <c r="E5435" s="3"/>
    </row>
    <row r="5436" spans="1:5" x14ac:dyDescent="0.3">
      <c r="A5436" t="s">
        <v>17098</v>
      </c>
      <c r="B5436" t="s">
        <v>4</v>
      </c>
      <c r="C5436" s="37">
        <v>2750</v>
      </c>
      <c r="E5436" s="3"/>
    </row>
    <row r="5437" spans="1:5" x14ac:dyDescent="0.3">
      <c r="A5437" t="s">
        <v>17824</v>
      </c>
      <c r="B5437" t="s">
        <v>4</v>
      </c>
      <c r="C5437" s="37">
        <v>2750</v>
      </c>
      <c r="E5437" s="3"/>
    </row>
    <row r="5438" spans="1:5" x14ac:dyDescent="0.3">
      <c r="A5438" t="s">
        <v>18290</v>
      </c>
      <c r="B5438" t="s">
        <v>4</v>
      </c>
      <c r="C5438" s="37">
        <v>2750</v>
      </c>
      <c r="E5438" s="3"/>
    </row>
    <row r="5439" spans="1:5" x14ac:dyDescent="0.3">
      <c r="A5439" t="s">
        <v>13270</v>
      </c>
      <c r="B5439" t="s">
        <v>4</v>
      </c>
      <c r="C5439" s="37">
        <v>2750</v>
      </c>
      <c r="E5439" s="3"/>
    </row>
    <row r="5440" spans="1:5" x14ac:dyDescent="0.3">
      <c r="A5440" t="s">
        <v>13271</v>
      </c>
      <c r="B5440" t="s">
        <v>4</v>
      </c>
      <c r="C5440" s="37">
        <v>2750</v>
      </c>
      <c r="E5440" s="3"/>
    </row>
    <row r="5441" spans="1:5" x14ac:dyDescent="0.3">
      <c r="A5441" t="s">
        <v>14254</v>
      </c>
      <c r="B5441" t="s">
        <v>4</v>
      </c>
      <c r="C5441" s="37">
        <v>2750</v>
      </c>
      <c r="E5441" s="3"/>
    </row>
    <row r="5442" spans="1:5" x14ac:dyDescent="0.3">
      <c r="A5442" t="s">
        <v>14966</v>
      </c>
      <c r="B5442" t="s">
        <v>4</v>
      </c>
      <c r="C5442" s="37">
        <v>2750</v>
      </c>
      <c r="E5442" s="3"/>
    </row>
    <row r="5443" spans="1:5" x14ac:dyDescent="0.3">
      <c r="A5443" t="s">
        <v>14256</v>
      </c>
      <c r="B5443" t="s">
        <v>4</v>
      </c>
      <c r="C5443" s="37">
        <v>2750</v>
      </c>
      <c r="E5443" s="3"/>
    </row>
    <row r="5444" spans="1:5" x14ac:dyDescent="0.3">
      <c r="A5444" t="s">
        <v>18289</v>
      </c>
      <c r="B5444" t="s">
        <v>4</v>
      </c>
      <c r="C5444" s="37">
        <v>2750</v>
      </c>
      <c r="E5444" s="3"/>
    </row>
    <row r="5445" spans="1:5" x14ac:dyDescent="0.3">
      <c r="A5445" t="s">
        <v>16419</v>
      </c>
      <c r="B5445" t="s">
        <v>4</v>
      </c>
      <c r="C5445" s="37">
        <v>2750</v>
      </c>
      <c r="E5445" s="3"/>
    </row>
    <row r="5446" spans="1:5" x14ac:dyDescent="0.3">
      <c r="A5446" t="s">
        <v>12676</v>
      </c>
      <c r="B5446" t="s">
        <v>4</v>
      </c>
      <c r="C5446" s="37">
        <v>2750</v>
      </c>
      <c r="E5446" s="3"/>
    </row>
    <row r="5447" spans="1:5" x14ac:dyDescent="0.3">
      <c r="A5447" t="s">
        <v>12677</v>
      </c>
      <c r="B5447" t="s">
        <v>4</v>
      </c>
      <c r="C5447" s="37">
        <v>2750</v>
      </c>
      <c r="E5447" s="3"/>
    </row>
    <row r="5448" spans="1:5" x14ac:dyDescent="0.3">
      <c r="A5448" t="s">
        <v>17376</v>
      </c>
      <c r="B5448" t="s">
        <v>4</v>
      </c>
      <c r="C5448" s="37">
        <v>2750</v>
      </c>
      <c r="E5448" s="3"/>
    </row>
    <row r="5449" spans="1:5" x14ac:dyDescent="0.3">
      <c r="A5449" t="s">
        <v>13958</v>
      </c>
      <c r="B5449" t="s">
        <v>4</v>
      </c>
      <c r="C5449" s="37">
        <v>2750</v>
      </c>
      <c r="E5449" s="3"/>
    </row>
    <row r="5450" spans="1:5" x14ac:dyDescent="0.3">
      <c r="A5450" t="s">
        <v>16077</v>
      </c>
      <c r="B5450" t="s">
        <v>4</v>
      </c>
      <c r="C5450" s="37">
        <v>2750</v>
      </c>
      <c r="E5450" s="3"/>
    </row>
    <row r="5451" spans="1:5" x14ac:dyDescent="0.3">
      <c r="A5451" t="s">
        <v>14333</v>
      </c>
      <c r="B5451" t="s">
        <v>4</v>
      </c>
      <c r="C5451" s="37">
        <v>2750</v>
      </c>
      <c r="E5451" s="3"/>
    </row>
    <row r="5452" spans="1:5" x14ac:dyDescent="0.3">
      <c r="A5452" t="s">
        <v>12362</v>
      </c>
      <c r="B5452" t="s">
        <v>4</v>
      </c>
      <c r="C5452" s="37">
        <v>2750</v>
      </c>
      <c r="E5452" s="3"/>
    </row>
    <row r="5453" spans="1:5" x14ac:dyDescent="0.3">
      <c r="A5453" t="s">
        <v>18213</v>
      </c>
      <c r="B5453" t="s">
        <v>4</v>
      </c>
      <c r="C5453" s="37">
        <v>2750</v>
      </c>
      <c r="E5453" s="3"/>
    </row>
    <row r="5454" spans="1:5" x14ac:dyDescent="0.3">
      <c r="A5454" t="s">
        <v>18214</v>
      </c>
      <c r="B5454" t="s">
        <v>4</v>
      </c>
      <c r="C5454" s="37">
        <v>2750</v>
      </c>
      <c r="E5454" s="3"/>
    </row>
    <row r="5455" spans="1:5" x14ac:dyDescent="0.3">
      <c r="A5455" t="s">
        <v>11316</v>
      </c>
      <c r="B5455" t="s">
        <v>4</v>
      </c>
      <c r="C5455" s="37">
        <v>2750</v>
      </c>
      <c r="E5455" s="3"/>
    </row>
    <row r="5456" spans="1:5" x14ac:dyDescent="0.3">
      <c r="A5456" t="s">
        <v>11774</v>
      </c>
      <c r="B5456" t="s">
        <v>4</v>
      </c>
      <c r="C5456" s="37">
        <v>2750</v>
      </c>
      <c r="E5456" s="3"/>
    </row>
    <row r="5457" spans="1:5" x14ac:dyDescent="0.3">
      <c r="A5457" t="s">
        <v>14562</v>
      </c>
      <c r="B5457" t="s">
        <v>4</v>
      </c>
      <c r="C5457" s="37">
        <v>2750</v>
      </c>
      <c r="E5457" s="3"/>
    </row>
    <row r="5458" spans="1:5" x14ac:dyDescent="0.3">
      <c r="A5458" t="s">
        <v>12769</v>
      </c>
      <c r="B5458" t="s">
        <v>4</v>
      </c>
      <c r="C5458" s="37">
        <v>2750</v>
      </c>
      <c r="E5458" s="3"/>
    </row>
    <row r="5459" spans="1:5" x14ac:dyDescent="0.3">
      <c r="A5459" t="s">
        <v>12770</v>
      </c>
      <c r="B5459" t="s">
        <v>4</v>
      </c>
      <c r="C5459" s="37">
        <v>2750</v>
      </c>
      <c r="E5459" s="3"/>
    </row>
    <row r="5460" spans="1:5" x14ac:dyDescent="0.3">
      <c r="A5460" t="s">
        <v>18641</v>
      </c>
      <c r="B5460" t="s">
        <v>4</v>
      </c>
      <c r="C5460" s="37">
        <v>2750</v>
      </c>
      <c r="E5460" s="3"/>
    </row>
    <row r="5461" spans="1:5" x14ac:dyDescent="0.3">
      <c r="A5461" t="s">
        <v>11317</v>
      </c>
      <c r="B5461" t="s">
        <v>4</v>
      </c>
      <c r="C5461" s="37">
        <v>2750</v>
      </c>
      <c r="E5461" s="3"/>
    </row>
    <row r="5462" spans="1:5" x14ac:dyDescent="0.3">
      <c r="A5462" t="s">
        <v>20073</v>
      </c>
      <c r="B5462" t="s">
        <v>4</v>
      </c>
      <c r="C5462" s="37">
        <v>2750</v>
      </c>
      <c r="E5462" s="3"/>
    </row>
    <row r="5463" spans="1:5" x14ac:dyDescent="0.3">
      <c r="A5463" t="s">
        <v>19436</v>
      </c>
      <c r="B5463" t="s">
        <v>4</v>
      </c>
      <c r="C5463" s="37">
        <v>2750</v>
      </c>
      <c r="E5463" s="3"/>
    </row>
    <row r="5464" spans="1:5" x14ac:dyDescent="0.3">
      <c r="A5464" t="s">
        <v>11315</v>
      </c>
      <c r="B5464" t="s">
        <v>4</v>
      </c>
      <c r="C5464" s="37">
        <v>2750</v>
      </c>
      <c r="E5464" s="3"/>
    </row>
    <row r="5465" spans="1:5" x14ac:dyDescent="0.3">
      <c r="A5465" t="s">
        <v>14430</v>
      </c>
      <c r="B5465" t="s">
        <v>4</v>
      </c>
      <c r="C5465" s="37">
        <v>2750</v>
      </c>
      <c r="E5465" s="3"/>
    </row>
    <row r="5466" spans="1:5" x14ac:dyDescent="0.3">
      <c r="A5466" t="s">
        <v>11773</v>
      </c>
      <c r="B5466" t="s">
        <v>4</v>
      </c>
      <c r="C5466" s="37">
        <v>2750</v>
      </c>
      <c r="E5466" s="3"/>
    </row>
    <row r="5467" spans="1:5" x14ac:dyDescent="0.3">
      <c r="A5467" t="s">
        <v>15546</v>
      </c>
      <c r="B5467" t="s">
        <v>4</v>
      </c>
      <c r="C5467" s="37">
        <v>2750</v>
      </c>
      <c r="E5467" s="3"/>
    </row>
    <row r="5468" spans="1:5" x14ac:dyDescent="0.3">
      <c r="A5468" t="s">
        <v>18782</v>
      </c>
      <c r="B5468" t="s">
        <v>4</v>
      </c>
      <c r="C5468" s="37">
        <v>2750</v>
      </c>
      <c r="E5468" s="3"/>
    </row>
    <row r="5469" spans="1:5" x14ac:dyDescent="0.3">
      <c r="A5469" t="s">
        <v>14864</v>
      </c>
      <c r="B5469" t="s">
        <v>4</v>
      </c>
      <c r="C5469" s="37">
        <v>2750</v>
      </c>
      <c r="E5469" s="3"/>
    </row>
    <row r="5470" spans="1:5" x14ac:dyDescent="0.3">
      <c r="A5470" t="s">
        <v>17061</v>
      </c>
      <c r="B5470" t="s">
        <v>4</v>
      </c>
      <c r="C5470" s="37">
        <v>2750</v>
      </c>
      <c r="E5470" s="3"/>
    </row>
    <row r="5471" spans="1:5" x14ac:dyDescent="0.3">
      <c r="A5471" t="s">
        <v>17062</v>
      </c>
      <c r="B5471" t="s">
        <v>4</v>
      </c>
      <c r="C5471" s="37">
        <v>2750</v>
      </c>
      <c r="E5471" s="3"/>
    </row>
    <row r="5472" spans="1:5" x14ac:dyDescent="0.3">
      <c r="A5472" t="s">
        <v>15366</v>
      </c>
      <c r="B5472" t="s">
        <v>4</v>
      </c>
      <c r="C5472" s="37">
        <v>2750</v>
      </c>
      <c r="E5472" s="3"/>
    </row>
    <row r="5473" spans="1:5" x14ac:dyDescent="0.3">
      <c r="A5473" t="s">
        <v>14865</v>
      </c>
      <c r="B5473" t="s">
        <v>4</v>
      </c>
      <c r="C5473" s="37">
        <v>2750</v>
      </c>
      <c r="E5473" s="3"/>
    </row>
    <row r="5474" spans="1:5" x14ac:dyDescent="0.3">
      <c r="A5474" t="s">
        <v>15547</v>
      </c>
      <c r="B5474" t="s">
        <v>4</v>
      </c>
      <c r="C5474" s="37">
        <v>2750</v>
      </c>
      <c r="E5474" s="3"/>
    </row>
    <row r="5475" spans="1:5" x14ac:dyDescent="0.3">
      <c r="A5475" t="s">
        <v>11318</v>
      </c>
      <c r="B5475" t="s">
        <v>4</v>
      </c>
      <c r="C5475" s="37">
        <v>2750</v>
      </c>
      <c r="E5475" s="3"/>
    </row>
    <row r="5476" spans="1:5" x14ac:dyDescent="0.3">
      <c r="A5476" t="s">
        <v>18215</v>
      </c>
      <c r="B5476" t="s">
        <v>4</v>
      </c>
      <c r="C5476" s="37">
        <v>2750</v>
      </c>
      <c r="E5476" s="3"/>
    </row>
    <row r="5477" spans="1:5" x14ac:dyDescent="0.3">
      <c r="A5477" t="s">
        <v>11320</v>
      </c>
      <c r="B5477" t="s">
        <v>4</v>
      </c>
      <c r="C5477" s="37">
        <v>2750</v>
      </c>
      <c r="E5477" s="3"/>
    </row>
    <row r="5478" spans="1:5" x14ac:dyDescent="0.3">
      <c r="A5478" t="s">
        <v>18216</v>
      </c>
      <c r="B5478" t="s">
        <v>4</v>
      </c>
      <c r="C5478" s="37">
        <v>2750</v>
      </c>
      <c r="E5478" s="3"/>
    </row>
    <row r="5479" spans="1:5" x14ac:dyDescent="0.3">
      <c r="A5479" t="s">
        <v>12771</v>
      </c>
      <c r="B5479" t="s">
        <v>4</v>
      </c>
      <c r="C5479" s="37">
        <v>2750</v>
      </c>
      <c r="E5479" s="3"/>
    </row>
    <row r="5480" spans="1:5" x14ac:dyDescent="0.3">
      <c r="A5480" t="s">
        <v>15201</v>
      </c>
      <c r="B5480" t="s">
        <v>4</v>
      </c>
      <c r="C5480" s="37">
        <v>2750</v>
      </c>
      <c r="E5480" s="3"/>
    </row>
    <row r="5481" spans="1:5" x14ac:dyDescent="0.3">
      <c r="A5481" t="s">
        <v>17104</v>
      </c>
      <c r="B5481" t="s">
        <v>4</v>
      </c>
      <c r="C5481" s="37">
        <v>2750</v>
      </c>
      <c r="E5481" s="3"/>
    </row>
    <row r="5482" spans="1:5" x14ac:dyDescent="0.3">
      <c r="A5482" t="s">
        <v>11319</v>
      </c>
      <c r="B5482" t="s">
        <v>4</v>
      </c>
      <c r="C5482" s="37">
        <v>2750</v>
      </c>
      <c r="E5482" s="3"/>
    </row>
    <row r="5483" spans="1:5" x14ac:dyDescent="0.3">
      <c r="A5483" t="s">
        <v>12571</v>
      </c>
      <c r="B5483" t="s">
        <v>4</v>
      </c>
      <c r="C5483" s="37">
        <v>2750</v>
      </c>
      <c r="E5483" s="3"/>
    </row>
    <row r="5484" spans="1:5" x14ac:dyDescent="0.3">
      <c r="A5484" t="s">
        <v>15202</v>
      </c>
      <c r="B5484" t="s">
        <v>4</v>
      </c>
      <c r="C5484" s="37">
        <v>2750</v>
      </c>
      <c r="E5484" s="3"/>
    </row>
    <row r="5485" spans="1:5" x14ac:dyDescent="0.3">
      <c r="A5485" t="s">
        <v>11321</v>
      </c>
      <c r="B5485" t="s">
        <v>4</v>
      </c>
      <c r="C5485" s="37">
        <v>2750</v>
      </c>
      <c r="E5485" s="3"/>
    </row>
    <row r="5486" spans="1:5" x14ac:dyDescent="0.3">
      <c r="A5486" t="s">
        <v>17356</v>
      </c>
      <c r="B5486" t="s">
        <v>4</v>
      </c>
      <c r="C5486" s="37">
        <v>2750</v>
      </c>
      <c r="E5486" s="3"/>
    </row>
    <row r="5487" spans="1:5" x14ac:dyDescent="0.3">
      <c r="A5487" t="s">
        <v>17742</v>
      </c>
      <c r="B5487" t="s">
        <v>4</v>
      </c>
      <c r="C5487" s="37">
        <v>2750</v>
      </c>
      <c r="E5487" s="3"/>
    </row>
    <row r="5488" spans="1:5" x14ac:dyDescent="0.3">
      <c r="A5488" t="s">
        <v>15548</v>
      </c>
      <c r="B5488" t="s">
        <v>4</v>
      </c>
      <c r="C5488" s="37">
        <v>2750</v>
      </c>
      <c r="E5488" s="3"/>
    </row>
    <row r="5489" spans="1:5" x14ac:dyDescent="0.3">
      <c r="A5489" t="s">
        <v>20074</v>
      </c>
      <c r="B5489" t="s">
        <v>4</v>
      </c>
      <c r="C5489" s="37">
        <v>2750</v>
      </c>
      <c r="E5489" s="3"/>
    </row>
    <row r="5490" spans="1:5" x14ac:dyDescent="0.3">
      <c r="A5490" t="s">
        <v>18756</v>
      </c>
      <c r="B5490" t="s">
        <v>4</v>
      </c>
      <c r="C5490" s="37">
        <v>2750</v>
      </c>
      <c r="E5490" s="3"/>
    </row>
    <row r="5491" spans="1:5" x14ac:dyDescent="0.3">
      <c r="A5491" t="s">
        <v>18783</v>
      </c>
      <c r="B5491" t="s">
        <v>4</v>
      </c>
      <c r="C5491" s="37">
        <v>2750</v>
      </c>
      <c r="E5491" s="3"/>
    </row>
    <row r="5492" spans="1:5" x14ac:dyDescent="0.3">
      <c r="A5492" t="s">
        <v>17357</v>
      </c>
      <c r="B5492" t="s">
        <v>4</v>
      </c>
      <c r="C5492" s="37">
        <v>2750</v>
      </c>
      <c r="E5492" s="3"/>
    </row>
    <row r="5493" spans="1:5" x14ac:dyDescent="0.3">
      <c r="A5493" t="s">
        <v>19233</v>
      </c>
      <c r="B5493" t="s">
        <v>4</v>
      </c>
      <c r="C5493" s="37">
        <v>2750</v>
      </c>
      <c r="E5493" s="3"/>
    </row>
    <row r="5494" spans="1:5" x14ac:dyDescent="0.3">
      <c r="A5494" t="s">
        <v>18642</v>
      </c>
      <c r="B5494" t="s">
        <v>4</v>
      </c>
      <c r="C5494" s="37">
        <v>2750</v>
      </c>
      <c r="E5494" s="3"/>
    </row>
    <row r="5495" spans="1:5" x14ac:dyDescent="0.3">
      <c r="A5495" t="s">
        <v>18888</v>
      </c>
      <c r="B5495" t="s">
        <v>4</v>
      </c>
      <c r="C5495" s="37">
        <v>2750</v>
      </c>
      <c r="E5495" s="3"/>
    </row>
    <row r="5496" spans="1:5" x14ac:dyDescent="0.3">
      <c r="A5496" t="s">
        <v>17105</v>
      </c>
      <c r="B5496" t="s">
        <v>4</v>
      </c>
      <c r="C5496" s="37">
        <v>2750</v>
      </c>
      <c r="E5496" s="3"/>
    </row>
    <row r="5497" spans="1:5" x14ac:dyDescent="0.3">
      <c r="A5497" t="s">
        <v>12572</v>
      </c>
      <c r="B5497" t="s">
        <v>4</v>
      </c>
      <c r="C5497" s="37">
        <v>2750</v>
      </c>
      <c r="E5497" s="3"/>
    </row>
    <row r="5498" spans="1:5" x14ac:dyDescent="0.3">
      <c r="A5498" t="s">
        <v>11463</v>
      </c>
      <c r="B5498" t="s">
        <v>4</v>
      </c>
      <c r="C5498" s="37">
        <v>2750</v>
      </c>
      <c r="E5498" s="3"/>
    </row>
    <row r="5499" spans="1:5" x14ac:dyDescent="0.3">
      <c r="A5499" t="s">
        <v>14866</v>
      </c>
      <c r="B5499" t="s">
        <v>4</v>
      </c>
      <c r="C5499" s="37">
        <v>2750</v>
      </c>
      <c r="E5499" s="3"/>
    </row>
    <row r="5500" spans="1:5" x14ac:dyDescent="0.3">
      <c r="A5500" t="s">
        <v>19234</v>
      </c>
      <c r="B5500" t="s">
        <v>4</v>
      </c>
      <c r="C5500" s="37">
        <v>2750</v>
      </c>
      <c r="E5500" s="3"/>
    </row>
    <row r="5501" spans="1:5" x14ac:dyDescent="0.3">
      <c r="A5501" t="s">
        <v>12263</v>
      </c>
      <c r="B5501" t="s">
        <v>4</v>
      </c>
      <c r="C5501" s="37">
        <v>2750</v>
      </c>
      <c r="E5501" s="3"/>
    </row>
    <row r="5502" spans="1:5" x14ac:dyDescent="0.3">
      <c r="A5502" t="s">
        <v>18784</v>
      </c>
      <c r="B5502" t="s">
        <v>4</v>
      </c>
      <c r="C5502" s="37">
        <v>2750</v>
      </c>
      <c r="E5502" s="3"/>
    </row>
    <row r="5503" spans="1:5" x14ac:dyDescent="0.3">
      <c r="A5503" t="s">
        <v>17685</v>
      </c>
      <c r="B5503" t="s">
        <v>4</v>
      </c>
      <c r="C5503" s="37">
        <v>2750</v>
      </c>
      <c r="E5503" s="3"/>
    </row>
    <row r="5504" spans="1:5" x14ac:dyDescent="0.3">
      <c r="A5504" t="s">
        <v>16904</v>
      </c>
      <c r="B5504" t="s">
        <v>4</v>
      </c>
      <c r="C5504" s="37">
        <v>2750</v>
      </c>
      <c r="E5504" s="3"/>
    </row>
    <row r="5505" spans="1:5" x14ac:dyDescent="0.3">
      <c r="A5505" t="s">
        <v>19379</v>
      </c>
      <c r="B5505" t="s">
        <v>4</v>
      </c>
      <c r="C5505" s="37">
        <v>2750</v>
      </c>
      <c r="E5505" s="3"/>
    </row>
    <row r="5506" spans="1:5" x14ac:dyDescent="0.3">
      <c r="A5506" t="s">
        <v>12772</v>
      </c>
      <c r="B5506" t="s">
        <v>4</v>
      </c>
      <c r="C5506" s="37">
        <v>2750</v>
      </c>
      <c r="E5506" s="3"/>
    </row>
    <row r="5507" spans="1:5" x14ac:dyDescent="0.3">
      <c r="A5507" t="s">
        <v>11314</v>
      </c>
      <c r="B5507" t="s">
        <v>4</v>
      </c>
      <c r="C5507" s="37">
        <v>2750</v>
      </c>
      <c r="E5507" s="3"/>
    </row>
    <row r="5508" spans="1:5" x14ac:dyDescent="0.3">
      <c r="A5508" t="s">
        <v>17469</v>
      </c>
      <c r="B5508" t="s">
        <v>4</v>
      </c>
      <c r="C5508" s="37">
        <v>2750</v>
      </c>
      <c r="E5508" s="3"/>
    </row>
    <row r="5509" spans="1:5" x14ac:dyDescent="0.3">
      <c r="A5509" t="s">
        <v>14222</v>
      </c>
      <c r="B5509" t="s">
        <v>4</v>
      </c>
      <c r="C5509" s="37">
        <v>2750</v>
      </c>
      <c r="E5509" s="3"/>
    </row>
    <row r="5510" spans="1:5" x14ac:dyDescent="0.3">
      <c r="A5510" t="s">
        <v>17893</v>
      </c>
      <c r="B5510" t="s">
        <v>4</v>
      </c>
      <c r="C5510" s="37">
        <v>2750</v>
      </c>
      <c r="E5510" s="3"/>
    </row>
    <row r="5511" spans="1:5" x14ac:dyDescent="0.3">
      <c r="A5511" t="s">
        <v>14400</v>
      </c>
      <c r="B5511" t="s">
        <v>4</v>
      </c>
      <c r="C5511" s="37">
        <v>2750</v>
      </c>
      <c r="E5511" s="3"/>
    </row>
    <row r="5512" spans="1:5" x14ac:dyDescent="0.3">
      <c r="A5512" t="s">
        <v>17445</v>
      </c>
      <c r="B5512" t="s">
        <v>4</v>
      </c>
      <c r="C5512" s="37">
        <v>2750</v>
      </c>
      <c r="E5512" s="3"/>
    </row>
    <row r="5513" spans="1:5" x14ac:dyDescent="0.3">
      <c r="A5513" t="s">
        <v>15996</v>
      </c>
      <c r="B5513" t="s">
        <v>4</v>
      </c>
      <c r="C5513" s="37">
        <v>2750</v>
      </c>
      <c r="E5513" s="3"/>
    </row>
    <row r="5514" spans="1:5" x14ac:dyDescent="0.3">
      <c r="A5514" t="s">
        <v>14830</v>
      </c>
      <c r="B5514" t="s">
        <v>4</v>
      </c>
      <c r="C5514" s="37">
        <v>2750</v>
      </c>
      <c r="E5514" s="3"/>
    </row>
    <row r="5515" spans="1:5" x14ac:dyDescent="0.3">
      <c r="A5515" t="s">
        <v>16692</v>
      </c>
      <c r="B5515" t="s">
        <v>4</v>
      </c>
      <c r="C5515" s="37">
        <v>2750</v>
      </c>
      <c r="E5515" s="3"/>
    </row>
    <row r="5516" spans="1:5" x14ac:dyDescent="0.3">
      <c r="A5516" t="s">
        <v>19235</v>
      </c>
      <c r="B5516" t="s">
        <v>4</v>
      </c>
      <c r="C5516" s="37">
        <v>2750</v>
      </c>
      <c r="E5516" s="3"/>
    </row>
    <row r="5517" spans="1:5" x14ac:dyDescent="0.3">
      <c r="A5517" t="s">
        <v>18643</v>
      </c>
      <c r="B5517" t="s">
        <v>4</v>
      </c>
      <c r="C5517" s="37">
        <v>2750</v>
      </c>
      <c r="E5517" s="3"/>
    </row>
    <row r="5518" spans="1:5" x14ac:dyDescent="0.3">
      <c r="A5518" t="s">
        <v>19236</v>
      </c>
      <c r="B5518" t="s">
        <v>4</v>
      </c>
      <c r="C5518" s="37">
        <v>2750</v>
      </c>
      <c r="E5518" s="3"/>
    </row>
    <row r="5519" spans="1:5" x14ac:dyDescent="0.3">
      <c r="A5519" t="s">
        <v>14867</v>
      </c>
      <c r="B5519" t="s">
        <v>4</v>
      </c>
      <c r="C5519" s="37">
        <v>2750</v>
      </c>
      <c r="E5519" s="3"/>
    </row>
    <row r="5520" spans="1:5" x14ac:dyDescent="0.3">
      <c r="A5520" t="s">
        <v>13151</v>
      </c>
      <c r="B5520" t="s">
        <v>4</v>
      </c>
      <c r="C5520" s="37">
        <v>2750</v>
      </c>
      <c r="E5520" s="3"/>
    </row>
    <row r="5521" spans="1:5" x14ac:dyDescent="0.3">
      <c r="A5521" t="s">
        <v>12573</v>
      </c>
      <c r="B5521" t="s">
        <v>4</v>
      </c>
      <c r="C5521" s="37">
        <v>2750</v>
      </c>
      <c r="E5521" s="3"/>
    </row>
    <row r="5522" spans="1:5" x14ac:dyDescent="0.3">
      <c r="A5522" t="s">
        <v>16271</v>
      </c>
      <c r="B5522" t="s">
        <v>4</v>
      </c>
      <c r="C5522" s="37">
        <v>2750</v>
      </c>
      <c r="E5522" s="3"/>
    </row>
    <row r="5523" spans="1:5" x14ac:dyDescent="0.3">
      <c r="A5523" t="s">
        <v>13152</v>
      </c>
      <c r="B5523" t="s">
        <v>4</v>
      </c>
      <c r="C5523" s="37">
        <v>2750</v>
      </c>
      <c r="E5523" s="3"/>
    </row>
    <row r="5524" spans="1:5" x14ac:dyDescent="0.3">
      <c r="A5524" t="s">
        <v>17894</v>
      </c>
      <c r="B5524" t="s">
        <v>4</v>
      </c>
      <c r="C5524" s="37">
        <v>2750</v>
      </c>
      <c r="E5524" s="3"/>
    </row>
    <row r="5525" spans="1:5" x14ac:dyDescent="0.3">
      <c r="A5525" t="s">
        <v>12264</v>
      </c>
      <c r="B5525" t="s">
        <v>4</v>
      </c>
      <c r="C5525" s="37">
        <v>2750</v>
      </c>
      <c r="E5525" s="3"/>
    </row>
    <row r="5526" spans="1:5" x14ac:dyDescent="0.3">
      <c r="A5526" t="s">
        <v>14868</v>
      </c>
      <c r="B5526" t="s">
        <v>4</v>
      </c>
      <c r="C5526" s="37">
        <v>2750</v>
      </c>
      <c r="E5526" s="3"/>
    </row>
    <row r="5527" spans="1:5" x14ac:dyDescent="0.3">
      <c r="A5527" t="s">
        <v>18646</v>
      </c>
      <c r="B5527" t="s">
        <v>4</v>
      </c>
      <c r="C5527" s="37">
        <v>2750</v>
      </c>
      <c r="E5527" s="3"/>
    </row>
    <row r="5528" spans="1:5" x14ac:dyDescent="0.3">
      <c r="A5528" t="s">
        <v>15206</v>
      </c>
      <c r="B5528" t="s">
        <v>4</v>
      </c>
      <c r="C5528" s="37">
        <v>2750</v>
      </c>
      <c r="E5528" s="3"/>
    </row>
    <row r="5529" spans="1:5" x14ac:dyDescent="0.3">
      <c r="A5529" t="s">
        <v>15207</v>
      </c>
      <c r="B5529" t="s">
        <v>4</v>
      </c>
      <c r="C5529" s="37">
        <v>2750</v>
      </c>
      <c r="E5529" s="3"/>
    </row>
    <row r="5530" spans="1:5" x14ac:dyDescent="0.3">
      <c r="A5530" t="s">
        <v>15205</v>
      </c>
      <c r="B5530" t="s">
        <v>4</v>
      </c>
      <c r="C5530" s="37">
        <v>2750</v>
      </c>
      <c r="E5530" s="3"/>
    </row>
    <row r="5531" spans="1:5" x14ac:dyDescent="0.3">
      <c r="A5531" t="s">
        <v>18645</v>
      </c>
      <c r="B5531" t="s">
        <v>4</v>
      </c>
      <c r="C5531" s="37">
        <v>2750</v>
      </c>
      <c r="E5531" s="3"/>
    </row>
    <row r="5532" spans="1:5" x14ac:dyDescent="0.3">
      <c r="A5532" t="s">
        <v>15204</v>
      </c>
      <c r="B5532" t="s">
        <v>4</v>
      </c>
      <c r="C5532" s="37">
        <v>2750</v>
      </c>
      <c r="E5532" s="3"/>
    </row>
    <row r="5533" spans="1:5" x14ac:dyDescent="0.3">
      <c r="A5533" t="s">
        <v>12265</v>
      </c>
      <c r="B5533" t="s">
        <v>4</v>
      </c>
      <c r="C5533" s="37">
        <v>2750</v>
      </c>
      <c r="E5533" s="3"/>
    </row>
    <row r="5534" spans="1:5" x14ac:dyDescent="0.3">
      <c r="A5534" t="s">
        <v>15208</v>
      </c>
      <c r="B5534" t="s">
        <v>4</v>
      </c>
      <c r="C5534" s="37">
        <v>2750</v>
      </c>
      <c r="E5534" s="3"/>
    </row>
    <row r="5535" spans="1:5" x14ac:dyDescent="0.3">
      <c r="A5535" t="s">
        <v>14042</v>
      </c>
      <c r="B5535" t="s">
        <v>4</v>
      </c>
      <c r="C5535" s="37">
        <v>2750</v>
      </c>
      <c r="E5535" s="3"/>
    </row>
    <row r="5536" spans="1:5" x14ac:dyDescent="0.3">
      <c r="A5536" t="s">
        <v>15788</v>
      </c>
      <c r="B5536" t="s">
        <v>4</v>
      </c>
      <c r="C5536" s="37">
        <v>2750</v>
      </c>
      <c r="E5536" s="3"/>
    </row>
    <row r="5537" spans="1:5" x14ac:dyDescent="0.3">
      <c r="A5537" t="s">
        <v>19241</v>
      </c>
      <c r="B5537" t="s">
        <v>4</v>
      </c>
      <c r="C5537" s="37">
        <v>2750</v>
      </c>
      <c r="E5537" s="3"/>
    </row>
    <row r="5538" spans="1:5" x14ac:dyDescent="0.3">
      <c r="A5538" t="s">
        <v>18758</v>
      </c>
      <c r="B5538" t="s">
        <v>4</v>
      </c>
      <c r="C5538" s="37">
        <v>2750</v>
      </c>
      <c r="E5538" s="3"/>
    </row>
    <row r="5539" spans="1:5" x14ac:dyDescent="0.3">
      <c r="A5539" t="s">
        <v>11401</v>
      </c>
      <c r="B5539" t="s">
        <v>4</v>
      </c>
      <c r="C5539" s="37">
        <v>2750</v>
      </c>
      <c r="E5539" s="3"/>
    </row>
    <row r="5540" spans="1:5" x14ac:dyDescent="0.3">
      <c r="A5540" t="s">
        <v>18759</v>
      </c>
      <c r="B5540" t="s">
        <v>4</v>
      </c>
      <c r="C5540" s="37">
        <v>2750</v>
      </c>
      <c r="E5540" s="3"/>
    </row>
    <row r="5541" spans="1:5" x14ac:dyDescent="0.3">
      <c r="A5541" t="s">
        <v>13155</v>
      </c>
      <c r="B5541" t="s">
        <v>4</v>
      </c>
      <c r="C5541" s="37">
        <v>2750</v>
      </c>
      <c r="E5541" s="3"/>
    </row>
    <row r="5542" spans="1:5" x14ac:dyDescent="0.3">
      <c r="A5542" t="s">
        <v>19560</v>
      </c>
      <c r="B5542" t="s">
        <v>4</v>
      </c>
      <c r="C5542" s="37">
        <v>2750</v>
      </c>
      <c r="E5542" s="3"/>
    </row>
    <row r="5543" spans="1:5" x14ac:dyDescent="0.3">
      <c r="A5543" t="s">
        <v>18757</v>
      </c>
      <c r="B5543" t="s">
        <v>4</v>
      </c>
      <c r="C5543" s="37">
        <v>2750</v>
      </c>
      <c r="E5543" s="3"/>
    </row>
    <row r="5544" spans="1:5" x14ac:dyDescent="0.3">
      <c r="A5544" t="s">
        <v>19242</v>
      </c>
      <c r="B5544" t="s">
        <v>4</v>
      </c>
      <c r="C5544" s="37">
        <v>2750</v>
      </c>
      <c r="E5544" s="3"/>
    </row>
    <row r="5545" spans="1:5" x14ac:dyDescent="0.3">
      <c r="A5545" t="s">
        <v>15720</v>
      </c>
      <c r="B5545" t="s">
        <v>4</v>
      </c>
      <c r="C5545" s="37">
        <v>2750</v>
      </c>
      <c r="E5545" s="3"/>
    </row>
    <row r="5546" spans="1:5" x14ac:dyDescent="0.3">
      <c r="A5546" t="s">
        <v>15209</v>
      </c>
      <c r="B5546" t="s">
        <v>4</v>
      </c>
      <c r="C5546" s="37">
        <v>2750</v>
      </c>
      <c r="E5546" s="3"/>
    </row>
    <row r="5547" spans="1:5" x14ac:dyDescent="0.3">
      <c r="A5547" t="s">
        <v>15695</v>
      </c>
      <c r="B5547" t="s">
        <v>4</v>
      </c>
      <c r="C5547" s="37">
        <v>2750</v>
      </c>
      <c r="E5547" s="3"/>
    </row>
    <row r="5548" spans="1:5" x14ac:dyDescent="0.3">
      <c r="A5548" t="s">
        <v>18531</v>
      </c>
      <c r="B5548" t="s">
        <v>4</v>
      </c>
      <c r="C5548" s="37">
        <v>2750</v>
      </c>
      <c r="E5548" s="3"/>
    </row>
    <row r="5549" spans="1:5" x14ac:dyDescent="0.3">
      <c r="A5549" t="s">
        <v>15203</v>
      </c>
      <c r="B5549" t="s">
        <v>4</v>
      </c>
      <c r="C5549" s="37">
        <v>2750</v>
      </c>
      <c r="E5549" s="3"/>
    </row>
    <row r="5550" spans="1:5" x14ac:dyDescent="0.3">
      <c r="A5550" t="s">
        <v>18760</v>
      </c>
      <c r="B5550" t="s">
        <v>4</v>
      </c>
      <c r="C5550" s="37">
        <v>2750</v>
      </c>
      <c r="E5550" s="3"/>
    </row>
    <row r="5551" spans="1:5" x14ac:dyDescent="0.3">
      <c r="A5551" t="s">
        <v>15212</v>
      </c>
      <c r="B5551" t="s">
        <v>4</v>
      </c>
      <c r="C5551" s="37">
        <v>2750</v>
      </c>
      <c r="E5551" s="3"/>
    </row>
    <row r="5552" spans="1:5" x14ac:dyDescent="0.3">
      <c r="A5552" t="s">
        <v>15213</v>
      </c>
      <c r="B5552" t="s">
        <v>4</v>
      </c>
      <c r="C5552" s="37">
        <v>2750</v>
      </c>
      <c r="E5552" s="3"/>
    </row>
    <row r="5553" spans="1:5" x14ac:dyDescent="0.3">
      <c r="A5553" t="s">
        <v>14431</v>
      </c>
      <c r="B5553" t="s">
        <v>4</v>
      </c>
      <c r="C5553" s="37">
        <v>2750</v>
      </c>
      <c r="E5553" s="3"/>
    </row>
    <row r="5554" spans="1:5" x14ac:dyDescent="0.3">
      <c r="A5554" t="s">
        <v>15214</v>
      </c>
      <c r="B5554" t="s">
        <v>4</v>
      </c>
      <c r="C5554" s="37">
        <v>2750</v>
      </c>
      <c r="E5554" s="3"/>
    </row>
    <row r="5555" spans="1:5" x14ac:dyDescent="0.3">
      <c r="A5555" t="s">
        <v>15210</v>
      </c>
      <c r="B5555" t="s">
        <v>4</v>
      </c>
      <c r="C5555" s="37">
        <v>2750</v>
      </c>
      <c r="E5555" s="3"/>
    </row>
    <row r="5556" spans="1:5" x14ac:dyDescent="0.3">
      <c r="A5556" t="s">
        <v>15215</v>
      </c>
      <c r="B5556" t="s">
        <v>4</v>
      </c>
      <c r="C5556" s="37">
        <v>2750</v>
      </c>
      <c r="E5556" s="3"/>
    </row>
    <row r="5557" spans="1:5" x14ac:dyDescent="0.3">
      <c r="A5557" t="s">
        <v>18647</v>
      </c>
      <c r="B5557" t="s">
        <v>4</v>
      </c>
      <c r="C5557" s="37">
        <v>2750</v>
      </c>
      <c r="E5557" s="3"/>
    </row>
    <row r="5558" spans="1:5" x14ac:dyDescent="0.3">
      <c r="A5558" t="s">
        <v>15211</v>
      </c>
      <c r="B5558" t="s">
        <v>4</v>
      </c>
      <c r="C5558" s="37">
        <v>2750</v>
      </c>
      <c r="E5558" s="3"/>
    </row>
    <row r="5559" spans="1:5" x14ac:dyDescent="0.3">
      <c r="A5559" t="s">
        <v>15549</v>
      </c>
      <c r="B5559" t="s">
        <v>4</v>
      </c>
      <c r="C5559" s="37">
        <v>2750</v>
      </c>
      <c r="E5559" s="3"/>
    </row>
    <row r="5560" spans="1:5" x14ac:dyDescent="0.3">
      <c r="A5560" t="s">
        <v>12266</v>
      </c>
      <c r="B5560" t="s">
        <v>4</v>
      </c>
      <c r="C5560" s="37">
        <v>2750</v>
      </c>
      <c r="E5560" s="3"/>
    </row>
    <row r="5561" spans="1:5" x14ac:dyDescent="0.3">
      <c r="A5561" t="s">
        <v>18648</v>
      </c>
      <c r="B5561" t="s">
        <v>4</v>
      </c>
      <c r="C5561" s="37">
        <v>2750</v>
      </c>
      <c r="E5561" s="3"/>
    </row>
    <row r="5562" spans="1:5" x14ac:dyDescent="0.3">
      <c r="A5562" t="s">
        <v>15216</v>
      </c>
      <c r="B5562" t="s">
        <v>4</v>
      </c>
      <c r="C5562" s="37">
        <v>2750</v>
      </c>
      <c r="E5562" s="3"/>
    </row>
    <row r="5563" spans="1:5" x14ac:dyDescent="0.3">
      <c r="A5563" t="s">
        <v>14043</v>
      </c>
      <c r="B5563" t="s">
        <v>4</v>
      </c>
      <c r="C5563" s="37">
        <v>2750</v>
      </c>
      <c r="E5563" s="3"/>
    </row>
    <row r="5564" spans="1:5" x14ac:dyDescent="0.3">
      <c r="A5564" t="s">
        <v>18649</v>
      </c>
      <c r="B5564" t="s">
        <v>4</v>
      </c>
      <c r="C5564" s="37">
        <v>2750</v>
      </c>
      <c r="E5564" s="3"/>
    </row>
    <row r="5565" spans="1:5" x14ac:dyDescent="0.3">
      <c r="A5565" t="s">
        <v>18761</v>
      </c>
      <c r="B5565" t="s">
        <v>4</v>
      </c>
      <c r="C5565" s="37">
        <v>2750</v>
      </c>
      <c r="E5565" s="3"/>
    </row>
    <row r="5566" spans="1:5" x14ac:dyDescent="0.3">
      <c r="A5566" t="s">
        <v>14869</v>
      </c>
      <c r="B5566" t="s">
        <v>4</v>
      </c>
      <c r="C5566" s="37">
        <v>2750</v>
      </c>
      <c r="E5566" s="3"/>
    </row>
    <row r="5567" spans="1:5" x14ac:dyDescent="0.3">
      <c r="A5567" t="s">
        <v>19243</v>
      </c>
      <c r="B5567" t="s">
        <v>4</v>
      </c>
      <c r="C5567" s="37">
        <v>2750</v>
      </c>
      <c r="E5567" s="3"/>
    </row>
    <row r="5568" spans="1:5" x14ac:dyDescent="0.3">
      <c r="A5568" t="s">
        <v>14159</v>
      </c>
      <c r="B5568" t="s">
        <v>4</v>
      </c>
      <c r="C5568" s="37">
        <v>2750</v>
      </c>
      <c r="E5568" s="3"/>
    </row>
    <row r="5569" spans="1:5" x14ac:dyDescent="0.3">
      <c r="A5569" t="s">
        <v>13733</v>
      </c>
      <c r="B5569" t="s">
        <v>4</v>
      </c>
      <c r="C5569" s="37">
        <v>2750</v>
      </c>
      <c r="E5569" s="3"/>
    </row>
    <row r="5570" spans="1:5" x14ac:dyDescent="0.3">
      <c r="A5570" t="s">
        <v>16905</v>
      </c>
      <c r="B5570" t="s">
        <v>4</v>
      </c>
      <c r="C5570" s="37">
        <v>2750</v>
      </c>
      <c r="E5570" s="3"/>
    </row>
    <row r="5571" spans="1:5" x14ac:dyDescent="0.3">
      <c r="A5571" t="s">
        <v>19239</v>
      </c>
      <c r="B5571" t="s">
        <v>4</v>
      </c>
      <c r="C5571" s="37">
        <v>2750</v>
      </c>
      <c r="E5571" s="3"/>
    </row>
    <row r="5572" spans="1:5" x14ac:dyDescent="0.3">
      <c r="A5572" t="s">
        <v>17291</v>
      </c>
      <c r="B5572" t="s">
        <v>4</v>
      </c>
      <c r="C5572" s="37">
        <v>2750</v>
      </c>
      <c r="E5572" s="3"/>
    </row>
    <row r="5573" spans="1:5" x14ac:dyDescent="0.3">
      <c r="A5573" t="s">
        <v>16906</v>
      </c>
      <c r="B5573" t="s">
        <v>4</v>
      </c>
      <c r="C5573" s="37">
        <v>2750</v>
      </c>
      <c r="E5573" s="3"/>
    </row>
    <row r="5574" spans="1:5" x14ac:dyDescent="0.3">
      <c r="A5574" t="s">
        <v>18889</v>
      </c>
      <c r="B5574" t="s">
        <v>4</v>
      </c>
      <c r="C5574" s="37">
        <v>2750</v>
      </c>
      <c r="E5574" s="3"/>
    </row>
    <row r="5575" spans="1:5" x14ac:dyDescent="0.3">
      <c r="A5575" t="s">
        <v>13154</v>
      </c>
      <c r="B5575" t="s">
        <v>4</v>
      </c>
      <c r="C5575" s="37">
        <v>2750</v>
      </c>
      <c r="E5575" s="3"/>
    </row>
    <row r="5576" spans="1:5" x14ac:dyDescent="0.3">
      <c r="A5576" t="s">
        <v>18410</v>
      </c>
      <c r="B5576" t="s">
        <v>4</v>
      </c>
      <c r="C5576" s="37">
        <v>2750</v>
      </c>
      <c r="E5576" s="3"/>
    </row>
    <row r="5577" spans="1:5" x14ac:dyDescent="0.3">
      <c r="A5577" t="s">
        <v>18445</v>
      </c>
      <c r="B5577" t="s">
        <v>4</v>
      </c>
      <c r="C5577" s="37">
        <v>2750</v>
      </c>
      <c r="E5577" s="3"/>
    </row>
    <row r="5578" spans="1:5" x14ac:dyDescent="0.3">
      <c r="A5578" t="s">
        <v>13412</v>
      </c>
      <c r="B5578" t="s">
        <v>4</v>
      </c>
      <c r="C5578" s="37">
        <v>2750</v>
      </c>
      <c r="E5578" s="3"/>
    </row>
    <row r="5579" spans="1:5" x14ac:dyDescent="0.3">
      <c r="A5579" t="s">
        <v>19246</v>
      </c>
      <c r="B5579" t="s">
        <v>4</v>
      </c>
      <c r="C5579" s="37">
        <v>2750</v>
      </c>
      <c r="E5579" s="3"/>
    </row>
    <row r="5580" spans="1:5" x14ac:dyDescent="0.3">
      <c r="A5580" t="s">
        <v>16799</v>
      </c>
      <c r="B5580" t="s">
        <v>4</v>
      </c>
      <c r="C5580" s="37">
        <v>2750</v>
      </c>
      <c r="E5580" s="3"/>
    </row>
    <row r="5581" spans="1:5" x14ac:dyDescent="0.3">
      <c r="A5581" t="s">
        <v>16798</v>
      </c>
      <c r="B5581" t="s">
        <v>4</v>
      </c>
      <c r="C5581" s="37">
        <v>2750</v>
      </c>
      <c r="E5581" s="3"/>
    </row>
    <row r="5582" spans="1:5" x14ac:dyDescent="0.3">
      <c r="A5582" t="s">
        <v>17594</v>
      </c>
      <c r="B5582" t="s">
        <v>4</v>
      </c>
      <c r="C5582" s="37">
        <v>2750</v>
      </c>
      <c r="E5582" s="3"/>
    </row>
    <row r="5583" spans="1:5" x14ac:dyDescent="0.3">
      <c r="A5583" t="s">
        <v>19440</v>
      </c>
      <c r="B5583" t="s">
        <v>4</v>
      </c>
      <c r="C5583" s="37">
        <v>2750</v>
      </c>
      <c r="E5583" s="3"/>
    </row>
    <row r="5584" spans="1:5" x14ac:dyDescent="0.3">
      <c r="A5584" t="s">
        <v>16801</v>
      </c>
      <c r="B5584" t="s">
        <v>4</v>
      </c>
      <c r="C5584" s="37">
        <v>2750</v>
      </c>
      <c r="E5584" s="3"/>
    </row>
    <row r="5585" spans="1:5" x14ac:dyDescent="0.3">
      <c r="A5585" t="s">
        <v>16695</v>
      </c>
      <c r="B5585" t="s">
        <v>4</v>
      </c>
      <c r="C5585" s="37">
        <v>2750</v>
      </c>
      <c r="E5585" s="3"/>
    </row>
    <row r="5586" spans="1:5" x14ac:dyDescent="0.3">
      <c r="A5586" t="s">
        <v>16800</v>
      </c>
      <c r="B5586" t="s">
        <v>4</v>
      </c>
      <c r="C5586" s="37">
        <v>2750</v>
      </c>
      <c r="E5586" s="3"/>
    </row>
    <row r="5587" spans="1:5" x14ac:dyDescent="0.3">
      <c r="A5587" t="s">
        <v>19413</v>
      </c>
      <c r="B5587" t="s">
        <v>4</v>
      </c>
      <c r="C5587" s="37">
        <v>2750</v>
      </c>
      <c r="E5587" s="3"/>
    </row>
    <row r="5588" spans="1:5" x14ac:dyDescent="0.3">
      <c r="A5588" t="s">
        <v>19441</v>
      </c>
      <c r="B5588" t="s">
        <v>4</v>
      </c>
      <c r="C5588" s="37">
        <v>2750</v>
      </c>
      <c r="E5588" s="3"/>
    </row>
    <row r="5589" spans="1:5" x14ac:dyDescent="0.3">
      <c r="A5589" t="s">
        <v>17149</v>
      </c>
      <c r="B5589" t="s">
        <v>4</v>
      </c>
      <c r="C5589" s="37">
        <v>2750</v>
      </c>
      <c r="E5589" s="3"/>
    </row>
    <row r="5590" spans="1:5" x14ac:dyDescent="0.3">
      <c r="A5590" t="s">
        <v>17896</v>
      </c>
      <c r="B5590" t="s">
        <v>4</v>
      </c>
      <c r="C5590" s="37">
        <v>2750</v>
      </c>
      <c r="E5590" s="3"/>
    </row>
    <row r="5591" spans="1:5" x14ac:dyDescent="0.3">
      <c r="A5591" t="s">
        <v>16697</v>
      </c>
      <c r="B5591" t="s">
        <v>4</v>
      </c>
      <c r="C5591" s="37">
        <v>2750</v>
      </c>
      <c r="E5591" s="3"/>
    </row>
    <row r="5592" spans="1:5" x14ac:dyDescent="0.3">
      <c r="A5592" t="s">
        <v>16696</v>
      </c>
      <c r="B5592" t="s">
        <v>4</v>
      </c>
      <c r="C5592" s="37">
        <v>2750</v>
      </c>
      <c r="E5592" s="3"/>
    </row>
    <row r="5593" spans="1:5" x14ac:dyDescent="0.3">
      <c r="A5593" t="s">
        <v>16694</v>
      </c>
      <c r="B5593" t="s">
        <v>4</v>
      </c>
      <c r="C5593" s="37">
        <v>2750</v>
      </c>
      <c r="E5593" s="3"/>
    </row>
    <row r="5594" spans="1:5" x14ac:dyDescent="0.3">
      <c r="A5594" t="s">
        <v>17782</v>
      </c>
      <c r="B5594" t="s">
        <v>4</v>
      </c>
      <c r="C5594" s="37">
        <v>2750</v>
      </c>
      <c r="E5594" s="3"/>
    </row>
    <row r="5595" spans="1:5" x14ac:dyDescent="0.3">
      <c r="A5595" t="s">
        <v>16803</v>
      </c>
      <c r="B5595" t="s">
        <v>4</v>
      </c>
      <c r="C5595" s="37">
        <v>2750</v>
      </c>
      <c r="E5595" s="3"/>
    </row>
    <row r="5596" spans="1:5" x14ac:dyDescent="0.3">
      <c r="A5596" t="s">
        <v>16701</v>
      </c>
      <c r="B5596" t="s">
        <v>4</v>
      </c>
      <c r="C5596" s="37">
        <v>2750</v>
      </c>
      <c r="E5596" s="3"/>
    </row>
    <row r="5597" spans="1:5" x14ac:dyDescent="0.3">
      <c r="A5597" t="s">
        <v>16699</v>
      </c>
      <c r="B5597" t="s">
        <v>4</v>
      </c>
      <c r="C5597" s="37">
        <v>2750</v>
      </c>
      <c r="E5597" s="3"/>
    </row>
    <row r="5598" spans="1:5" x14ac:dyDescent="0.3">
      <c r="A5598" t="s">
        <v>16700</v>
      </c>
      <c r="B5598" t="s">
        <v>4</v>
      </c>
      <c r="C5598" s="37">
        <v>2750</v>
      </c>
      <c r="E5598" s="3"/>
    </row>
    <row r="5599" spans="1:5" x14ac:dyDescent="0.3">
      <c r="A5599" t="s">
        <v>16702</v>
      </c>
      <c r="B5599" t="s">
        <v>4</v>
      </c>
      <c r="C5599" s="37">
        <v>2750</v>
      </c>
      <c r="E5599" s="3"/>
    </row>
    <row r="5600" spans="1:5" x14ac:dyDescent="0.3">
      <c r="A5600" t="s">
        <v>16802</v>
      </c>
      <c r="B5600" t="s">
        <v>4</v>
      </c>
      <c r="C5600" s="37">
        <v>2750</v>
      </c>
      <c r="E5600" s="3"/>
    </row>
    <row r="5601" spans="1:5" x14ac:dyDescent="0.3">
      <c r="A5601" t="s">
        <v>16698</v>
      </c>
      <c r="B5601" t="s">
        <v>4</v>
      </c>
      <c r="C5601" s="37">
        <v>2750</v>
      </c>
      <c r="E5601" s="3"/>
    </row>
    <row r="5602" spans="1:5" x14ac:dyDescent="0.3">
      <c r="A5602" t="s">
        <v>16804</v>
      </c>
      <c r="B5602" t="s">
        <v>4</v>
      </c>
      <c r="C5602" s="37">
        <v>2750</v>
      </c>
      <c r="E5602" s="3"/>
    </row>
    <row r="5603" spans="1:5" x14ac:dyDescent="0.3">
      <c r="A5603" t="s">
        <v>16969</v>
      </c>
      <c r="B5603" t="s">
        <v>4</v>
      </c>
      <c r="C5603" s="37">
        <v>2750</v>
      </c>
      <c r="E5603" s="3"/>
    </row>
    <row r="5604" spans="1:5" x14ac:dyDescent="0.3">
      <c r="A5604" t="s">
        <v>17984</v>
      </c>
      <c r="B5604" t="s">
        <v>4</v>
      </c>
      <c r="C5604" s="37">
        <v>2750</v>
      </c>
      <c r="E5604" s="3"/>
    </row>
    <row r="5605" spans="1:5" x14ac:dyDescent="0.3">
      <c r="A5605" t="s">
        <v>16703</v>
      </c>
      <c r="B5605" t="s">
        <v>4</v>
      </c>
      <c r="C5605" s="37">
        <v>2750</v>
      </c>
      <c r="E5605" s="3"/>
    </row>
    <row r="5606" spans="1:5" x14ac:dyDescent="0.3">
      <c r="A5606" t="s">
        <v>19237</v>
      </c>
      <c r="B5606" t="s">
        <v>4</v>
      </c>
      <c r="C5606" s="37">
        <v>2750</v>
      </c>
      <c r="E5606" s="3"/>
    </row>
    <row r="5607" spans="1:5" x14ac:dyDescent="0.3">
      <c r="A5607" t="s">
        <v>19238</v>
      </c>
      <c r="B5607" t="s">
        <v>4</v>
      </c>
      <c r="C5607" s="37">
        <v>2750</v>
      </c>
      <c r="E5607" s="3"/>
    </row>
    <row r="5608" spans="1:5" x14ac:dyDescent="0.3">
      <c r="A5608" t="s">
        <v>17895</v>
      </c>
      <c r="B5608" t="s">
        <v>4</v>
      </c>
      <c r="C5608" s="37">
        <v>2750</v>
      </c>
      <c r="E5608" s="3"/>
    </row>
    <row r="5609" spans="1:5" x14ac:dyDescent="0.3">
      <c r="A5609" t="s">
        <v>13031</v>
      </c>
      <c r="B5609" t="s">
        <v>4</v>
      </c>
      <c r="C5609" s="37">
        <v>2750</v>
      </c>
      <c r="E5609" s="3"/>
    </row>
    <row r="5610" spans="1:5" x14ac:dyDescent="0.3">
      <c r="A5610" t="s">
        <v>14433</v>
      </c>
      <c r="B5610" t="s">
        <v>4</v>
      </c>
      <c r="C5610" s="37">
        <v>2750</v>
      </c>
      <c r="E5610" s="3"/>
    </row>
    <row r="5611" spans="1:5" x14ac:dyDescent="0.3">
      <c r="A5611" t="s">
        <v>19244</v>
      </c>
      <c r="B5611" t="s">
        <v>4</v>
      </c>
      <c r="C5611" s="37">
        <v>2750</v>
      </c>
      <c r="E5611" s="3"/>
    </row>
    <row r="5612" spans="1:5" x14ac:dyDescent="0.3">
      <c r="A5612" t="s">
        <v>12773</v>
      </c>
      <c r="B5612" t="s">
        <v>4</v>
      </c>
      <c r="C5612" s="37">
        <v>2750</v>
      </c>
      <c r="E5612" s="3"/>
    </row>
    <row r="5613" spans="1:5" x14ac:dyDescent="0.3">
      <c r="A5613" t="s">
        <v>16693</v>
      </c>
      <c r="B5613" t="s">
        <v>4</v>
      </c>
      <c r="C5613" s="37">
        <v>2750</v>
      </c>
      <c r="E5613" s="3"/>
    </row>
    <row r="5614" spans="1:5" x14ac:dyDescent="0.3">
      <c r="A5614" t="s">
        <v>13156</v>
      </c>
      <c r="B5614" t="s">
        <v>4</v>
      </c>
      <c r="C5614" s="37">
        <v>2750</v>
      </c>
      <c r="E5614" s="3"/>
    </row>
    <row r="5615" spans="1:5" x14ac:dyDescent="0.3">
      <c r="A5615" t="s">
        <v>19863</v>
      </c>
      <c r="B5615" t="s">
        <v>4</v>
      </c>
      <c r="C5615" s="37">
        <v>2750</v>
      </c>
      <c r="E5615" s="3"/>
    </row>
    <row r="5616" spans="1:5" x14ac:dyDescent="0.3">
      <c r="A5616" t="s">
        <v>15367</v>
      </c>
      <c r="B5616" t="s">
        <v>4</v>
      </c>
      <c r="C5616" s="37">
        <v>2750</v>
      </c>
      <c r="E5616" s="3"/>
    </row>
    <row r="5617" spans="1:5" x14ac:dyDescent="0.3">
      <c r="A5617" t="s">
        <v>16149</v>
      </c>
      <c r="B5617" t="s">
        <v>4</v>
      </c>
      <c r="C5617" s="37">
        <v>2750</v>
      </c>
      <c r="E5617" s="3"/>
    </row>
    <row r="5618" spans="1:5" x14ac:dyDescent="0.3">
      <c r="A5618" t="s">
        <v>19864</v>
      </c>
      <c r="B5618" t="s">
        <v>4</v>
      </c>
      <c r="C5618" s="37">
        <v>2750</v>
      </c>
      <c r="E5618" s="3"/>
    </row>
    <row r="5619" spans="1:5" x14ac:dyDescent="0.3">
      <c r="A5619" t="s">
        <v>16272</v>
      </c>
      <c r="B5619" t="s">
        <v>4</v>
      </c>
      <c r="C5619" s="37">
        <v>2750</v>
      </c>
      <c r="E5619" s="3"/>
    </row>
    <row r="5620" spans="1:5" x14ac:dyDescent="0.3">
      <c r="A5620" t="s">
        <v>16150</v>
      </c>
      <c r="B5620" t="s">
        <v>4</v>
      </c>
      <c r="C5620" s="37">
        <v>2750</v>
      </c>
      <c r="E5620" s="3"/>
    </row>
    <row r="5621" spans="1:5" x14ac:dyDescent="0.3">
      <c r="A5621" t="s">
        <v>13153</v>
      </c>
      <c r="B5621" t="s">
        <v>4</v>
      </c>
      <c r="C5621" s="37">
        <v>2750</v>
      </c>
      <c r="E5621" s="3"/>
    </row>
    <row r="5622" spans="1:5" x14ac:dyDescent="0.3">
      <c r="A5622" t="s">
        <v>12096</v>
      </c>
      <c r="B5622" t="s">
        <v>4</v>
      </c>
      <c r="C5622" s="37">
        <v>2750</v>
      </c>
      <c r="E5622" s="3"/>
    </row>
    <row r="5623" spans="1:5" x14ac:dyDescent="0.3">
      <c r="A5623" t="s">
        <v>18050</v>
      </c>
      <c r="B5623" t="s">
        <v>4</v>
      </c>
      <c r="C5623" s="37">
        <v>2750</v>
      </c>
      <c r="E5623" s="3"/>
    </row>
    <row r="5624" spans="1:5" x14ac:dyDescent="0.3">
      <c r="A5624" t="s">
        <v>11636</v>
      </c>
      <c r="B5624" t="s">
        <v>4</v>
      </c>
      <c r="C5624" s="37">
        <v>2750</v>
      </c>
      <c r="E5624" s="3"/>
    </row>
    <row r="5625" spans="1:5" x14ac:dyDescent="0.3">
      <c r="A5625" t="s">
        <v>11635</v>
      </c>
      <c r="B5625" t="s">
        <v>4</v>
      </c>
      <c r="C5625" s="37">
        <v>2750</v>
      </c>
      <c r="E5625" s="3"/>
    </row>
    <row r="5626" spans="1:5" x14ac:dyDescent="0.3">
      <c r="A5626" t="s">
        <v>17150</v>
      </c>
      <c r="B5626" t="s">
        <v>4</v>
      </c>
      <c r="C5626" s="37">
        <v>2750</v>
      </c>
      <c r="E5626" s="3"/>
    </row>
    <row r="5627" spans="1:5" x14ac:dyDescent="0.3">
      <c r="A5627" t="s">
        <v>11637</v>
      </c>
      <c r="B5627" t="s">
        <v>4</v>
      </c>
      <c r="C5627" s="37">
        <v>2750</v>
      </c>
      <c r="E5627" s="3"/>
    </row>
    <row r="5628" spans="1:5" x14ac:dyDescent="0.3">
      <c r="A5628" t="s">
        <v>14939</v>
      </c>
      <c r="B5628" t="s">
        <v>4</v>
      </c>
      <c r="C5628" s="37">
        <v>2750</v>
      </c>
      <c r="E5628" s="3"/>
    </row>
    <row r="5629" spans="1:5" x14ac:dyDescent="0.3">
      <c r="A5629" t="s">
        <v>12774</v>
      </c>
      <c r="B5629" t="s">
        <v>4</v>
      </c>
      <c r="C5629" s="37">
        <v>2750</v>
      </c>
      <c r="E5629" s="3"/>
    </row>
    <row r="5630" spans="1:5" x14ac:dyDescent="0.3">
      <c r="A5630" t="s">
        <v>17151</v>
      </c>
      <c r="B5630" t="s">
        <v>4</v>
      </c>
      <c r="C5630" s="37">
        <v>2750</v>
      </c>
      <c r="E5630" s="3"/>
    </row>
    <row r="5631" spans="1:5" x14ac:dyDescent="0.3">
      <c r="A5631" t="s">
        <v>19302</v>
      </c>
      <c r="B5631" t="s">
        <v>4</v>
      </c>
      <c r="C5631" s="37">
        <v>2750</v>
      </c>
      <c r="E5631" s="3"/>
    </row>
    <row r="5632" spans="1:5" x14ac:dyDescent="0.3">
      <c r="A5632" t="s">
        <v>16707</v>
      </c>
      <c r="B5632" t="s">
        <v>4</v>
      </c>
      <c r="C5632" s="37">
        <v>2750</v>
      </c>
      <c r="E5632" s="3"/>
    </row>
    <row r="5633" spans="1:5" x14ac:dyDescent="0.3">
      <c r="A5633" t="s">
        <v>18051</v>
      </c>
      <c r="B5633" t="s">
        <v>4</v>
      </c>
      <c r="C5633" s="37">
        <v>2750</v>
      </c>
      <c r="E5633" s="3"/>
    </row>
    <row r="5634" spans="1:5" x14ac:dyDescent="0.3">
      <c r="A5634" t="s">
        <v>16705</v>
      </c>
      <c r="B5634" t="s">
        <v>4</v>
      </c>
      <c r="C5634" s="37">
        <v>2750</v>
      </c>
      <c r="E5634" s="3"/>
    </row>
    <row r="5635" spans="1:5" x14ac:dyDescent="0.3">
      <c r="A5635" t="s">
        <v>17897</v>
      </c>
      <c r="B5635" t="s">
        <v>4</v>
      </c>
      <c r="C5635" s="37">
        <v>2750</v>
      </c>
      <c r="E5635" s="3"/>
    </row>
    <row r="5636" spans="1:5" x14ac:dyDescent="0.3">
      <c r="A5636" t="s">
        <v>16706</v>
      </c>
      <c r="B5636" t="s">
        <v>4</v>
      </c>
      <c r="C5636" s="37">
        <v>2750</v>
      </c>
      <c r="E5636" s="3"/>
    </row>
    <row r="5637" spans="1:5" x14ac:dyDescent="0.3">
      <c r="A5637" t="s">
        <v>17063</v>
      </c>
      <c r="B5637" t="s">
        <v>4</v>
      </c>
      <c r="C5637" s="37">
        <v>2750</v>
      </c>
      <c r="E5637" s="3"/>
    </row>
    <row r="5638" spans="1:5" x14ac:dyDescent="0.3">
      <c r="A5638" t="s">
        <v>11638</v>
      </c>
      <c r="B5638" t="s">
        <v>4</v>
      </c>
      <c r="C5638" s="37">
        <v>2750</v>
      </c>
      <c r="E5638" s="3"/>
    </row>
    <row r="5639" spans="1:5" x14ac:dyDescent="0.3">
      <c r="A5639" t="s">
        <v>16181</v>
      </c>
      <c r="B5639" t="s">
        <v>4</v>
      </c>
      <c r="C5639" s="37">
        <v>2750</v>
      </c>
      <c r="E5639" s="3"/>
    </row>
    <row r="5640" spans="1:5" x14ac:dyDescent="0.3">
      <c r="A5640" t="s">
        <v>13157</v>
      </c>
      <c r="B5640" t="s">
        <v>4</v>
      </c>
      <c r="C5640" s="37">
        <v>2750</v>
      </c>
      <c r="E5640" s="3"/>
    </row>
    <row r="5641" spans="1:5" x14ac:dyDescent="0.3">
      <c r="A5641" t="s">
        <v>14434</v>
      </c>
      <c r="B5641" t="s">
        <v>4</v>
      </c>
      <c r="C5641" s="37">
        <v>2750</v>
      </c>
      <c r="E5641" s="3"/>
    </row>
    <row r="5642" spans="1:5" x14ac:dyDescent="0.3">
      <c r="A5642" t="s">
        <v>16708</v>
      </c>
      <c r="B5642" t="s">
        <v>4</v>
      </c>
      <c r="C5642" s="37">
        <v>2750</v>
      </c>
      <c r="E5642" s="3"/>
    </row>
    <row r="5643" spans="1:5" x14ac:dyDescent="0.3">
      <c r="A5643" t="s">
        <v>14058</v>
      </c>
      <c r="B5643" t="s">
        <v>4</v>
      </c>
      <c r="C5643" s="37">
        <v>2750</v>
      </c>
      <c r="E5643" s="3"/>
    </row>
    <row r="5644" spans="1:5" x14ac:dyDescent="0.3">
      <c r="A5644" t="s">
        <v>13578</v>
      </c>
      <c r="B5644" t="s">
        <v>4</v>
      </c>
      <c r="C5644" s="37">
        <v>2750</v>
      </c>
      <c r="E5644" s="3"/>
    </row>
    <row r="5645" spans="1:5" x14ac:dyDescent="0.3">
      <c r="A5645" t="s">
        <v>18334</v>
      </c>
      <c r="B5645" t="s">
        <v>4</v>
      </c>
      <c r="C5645" s="37">
        <v>2750</v>
      </c>
      <c r="E5645" s="3"/>
    </row>
    <row r="5646" spans="1:5" x14ac:dyDescent="0.3">
      <c r="A5646" t="s">
        <v>12578</v>
      </c>
      <c r="B5646" t="s">
        <v>4</v>
      </c>
      <c r="C5646" s="37">
        <v>2750</v>
      </c>
      <c r="E5646" s="3"/>
    </row>
    <row r="5647" spans="1:5" x14ac:dyDescent="0.3">
      <c r="A5647" t="s">
        <v>17623</v>
      </c>
      <c r="B5647" t="s">
        <v>4</v>
      </c>
      <c r="C5647" s="37">
        <v>2750</v>
      </c>
      <c r="E5647" s="3"/>
    </row>
    <row r="5648" spans="1:5" x14ac:dyDescent="0.3">
      <c r="A5648" t="s">
        <v>14564</v>
      </c>
      <c r="B5648" t="s">
        <v>4</v>
      </c>
      <c r="C5648" s="37">
        <v>2750</v>
      </c>
      <c r="E5648" s="3"/>
    </row>
    <row r="5649" spans="1:5" x14ac:dyDescent="0.3">
      <c r="A5649" t="s">
        <v>11776</v>
      </c>
      <c r="B5649" t="s">
        <v>4</v>
      </c>
      <c r="C5649" s="37">
        <v>2750</v>
      </c>
      <c r="E5649" s="3"/>
    </row>
    <row r="5650" spans="1:5" x14ac:dyDescent="0.3">
      <c r="A5650" t="s">
        <v>11775</v>
      </c>
      <c r="B5650" t="s">
        <v>4</v>
      </c>
      <c r="C5650" s="37">
        <v>2750</v>
      </c>
      <c r="E5650" s="3"/>
    </row>
    <row r="5651" spans="1:5" x14ac:dyDescent="0.3">
      <c r="A5651" t="s">
        <v>12577</v>
      </c>
      <c r="B5651" t="s">
        <v>4</v>
      </c>
      <c r="C5651" s="37">
        <v>2750</v>
      </c>
      <c r="E5651" s="3"/>
    </row>
    <row r="5652" spans="1:5" x14ac:dyDescent="0.3">
      <c r="A5652" t="s">
        <v>13436</v>
      </c>
      <c r="B5652" t="s">
        <v>4</v>
      </c>
      <c r="C5652" s="37">
        <v>2750</v>
      </c>
      <c r="E5652" s="3"/>
    </row>
    <row r="5653" spans="1:5" x14ac:dyDescent="0.3">
      <c r="A5653" t="s">
        <v>18842</v>
      </c>
      <c r="B5653" t="s">
        <v>4</v>
      </c>
      <c r="C5653" s="37">
        <v>2750</v>
      </c>
      <c r="E5653" s="3"/>
    </row>
    <row r="5654" spans="1:5" x14ac:dyDescent="0.3">
      <c r="A5654" t="s">
        <v>13960</v>
      </c>
      <c r="B5654" t="s">
        <v>4</v>
      </c>
      <c r="C5654" s="37">
        <v>2750</v>
      </c>
      <c r="E5654" s="3"/>
    </row>
    <row r="5655" spans="1:5" x14ac:dyDescent="0.3">
      <c r="A5655" t="s">
        <v>13959</v>
      </c>
      <c r="B5655" t="s">
        <v>4</v>
      </c>
      <c r="C5655" s="37">
        <v>2750</v>
      </c>
      <c r="E5655" s="3"/>
    </row>
    <row r="5656" spans="1:5" x14ac:dyDescent="0.3">
      <c r="A5656" t="s">
        <v>12580</v>
      </c>
      <c r="B5656" t="s">
        <v>4</v>
      </c>
      <c r="C5656" s="37">
        <v>2750</v>
      </c>
      <c r="E5656" s="3"/>
    </row>
    <row r="5657" spans="1:5" x14ac:dyDescent="0.3">
      <c r="A5657" t="s">
        <v>11640</v>
      </c>
      <c r="B5657" t="s">
        <v>4</v>
      </c>
      <c r="C5657" s="37">
        <v>2750</v>
      </c>
      <c r="E5657" s="3"/>
    </row>
    <row r="5658" spans="1:5" x14ac:dyDescent="0.3">
      <c r="A5658" t="s">
        <v>13961</v>
      </c>
      <c r="B5658" t="s">
        <v>4</v>
      </c>
      <c r="C5658" s="37">
        <v>2750</v>
      </c>
      <c r="E5658" s="3"/>
    </row>
    <row r="5659" spans="1:5" x14ac:dyDescent="0.3">
      <c r="A5659" t="s">
        <v>18296</v>
      </c>
      <c r="B5659" t="s">
        <v>4</v>
      </c>
      <c r="C5659" s="37">
        <v>2750</v>
      </c>
      <c r="E5659" s="3"/>
    </row>
    <row r="5660" spans="1:5" x14ac:dyDescent="0.3">
      <c r="A5660" t="s">
        <v>18197</v>
      </c>
      <c r="B5660" t="s">
        <v>4</v>
      </c>
      <c r="C5660" s="37">
        <v>2750</v>
      </c>
      <c r="E5660" s="3"/>
    </row>
    <row r="5661" spans="1:5" x14ac:dyDescent="0.3">
      <c r="A5661" t="s">
        <v>12341</v>
      </c>
      <c r="B5661" t="s">
        <v>4</v>
      </c>
      <c r="C5661" s="37">
        <v>2750</v>
      </c>
      <c r="E5661" s="3"/>
    </row>
    <row r="5662" spans="1:5" x14ac:dyDescent="0.3">
      <c r="A5662" t="s">
        <v>15152</v>
      </c>
      <c r="B5662" t="s">
        <v>4</v>
      </c>
      <c r="C5662" s="37">
        <v>2750</v>
      </c>
      <c r="E5662" s="3"/>
    </row>
    <row r="5663" spans="1:5" x14ac:dyDescent="0.3">
      <c r="A5663" t="s">
        <v>20300</v>
      </c>
      <c r="B5663" t="s">
        <v>4</v>
      </c>
      <c r="C5663" s="37">
        <v>2750</v>
      </c>
      <c r="E5663" s="3"/>
    </row>
    <row r="5664" spans="1:5" x14ac:dyDescent="0.3">
      <c r="A5664" t="s">
        <v>13455</v>
      </c>
      <c r="B5664" t="s">
        <v>4</v>
      </c>
      <c r="C5664" s="37">
        <v>2750</v>
      </c>
      <c r="E5664" s="3"/>
    </row>
    <row r="5665" spans="1:5" x14ac:dyDescent="0.3">
      <c r="A5665" t="s">
        <v>19520</v>
      </c>
      <c r="B5665" t="s">
        <v>4</v>
      </c>
      <c r="C5665" s="37">
        <v>2750</v>
      </c>
      <c r="E5665" s="3"/>
    </row>
    <row r="5666" spans="1:5" x14ac:dyDescent="0.3">
      <c r="A5666" t="s">
        <v>13739</v>
      </c>
      <c r="B5666" t="s">
        <v>4</v>
      </c>
      <c r="C5666" s="37">
        <v>2750</v>
      </c>
      <c r="E5666" s="3"/>
    </row>
    <row r="5667" spans="1:5" x14ac:dyDescent="0.3">
      <c r="A5667" t="s">
        <v>20541</v>
      </c>
      <c r="B5667" t="s">
        <v>4</v>
      </c>
      <c r="C5667" s="37">
        <v>2750</v>
      </c>
      <c r="E5667" s="3"/>
    </row>
    <row r="5668" spans="1:5" x14ac:dyDescent="0.3">
      <c r="A5668" t="s">
        <v>19254</v>
      </c>
      <c r="B5668" t="s">
        <v>4</v>
      </c>
      <c r="C5668" s="37">
        <v>2750</v>
      </c>
      <c r="E5668" s="3"/>
    </row>
    <row r="5669" spans="1:5" x14ac:dyDescent="0.3">
      <c r="A5669" t="s">
        <v>19943</v>
      </c>
      <c r="B5669" t="s">
        <v>4</v>
      </c>
      <c r="C5669" s="37">
        <v>2750</v>
      </c>
      <c r="E5669" s="3"/>
    </row>
    <row r="5670" spans="1:5" x14ac:dyDescent="0.3">
      <c r="A5670" t="s">
        <v>19689</v>
      </c>
      <c r="B5670" t="s">
        <v>4</v>
      </c>
      <c r="C5670" s="37">
        <v>2750</v>
      </c>
      <c r="E5670" s="3"/>
    </row>
    <row r="5671" spans="1:5" x14ac:dyDescent="0.3">
      <c r="A5671" t="s">
        <v>20657</v>
      </c>
      <c r="B5671" t="s">
        <v>4</v>
      </c>
      <c r="C5671" s="37">
        <v>2750</v>
      </c>
      <c r="E5671" s="3"/>
    </row>
    <row r="5672" spans="1:5" x14ac:dyDescent="0.3">
      <c r="A5672" t="s">
        <v>15054</v>
      </c>
      <c r="B5672" t="s">
        <v>4</v>
      </c>
      <c r="C5672" s="37">
        <v>2750</v>
      </c>
      <c r="E5672" s="3"/>
    </row>
    <row r="5673" spans="1:5" x14ac:dyDescent="0.3">
      <c r="A5673" t="s">
        <v>14571</v>
      </c>
      <c r="B5673" t="s">
        <v>4</v>
      </c>
      <c r="C5673" s="37">
        <v>2750</v>
      </c>
      <c r="E5673" s="3"/>
    </row>
    <row r="5674" spans="1:5" x14ac:dyDescent="0.3">
      <c r="A5674" t="s">
        <v>13461</v>
      </c>
      <c r="B5674" t="s">
        <v>4</v>
      </c>
      <c r="C5674" s="37">
        <v>2750</v>
      </c>
      <c r="E5674" s="3"/>
    </row>
    <row r="5675" spans="1:5" x14ac:dyDescent="0.3">
      <c r="A5675" t="s">
        <v>11780</v>
      </c>
      <c r="B5675" t="s">
        <v>4</v>
      </c>
      <c r="C5675" s="37">
        <v>2750</v>
      </c>
      <c r="E5675" s="3"/>
    </row>
    <row r="5676" spans="1:5" x14ac:dyDescent="0.3">
      <c r="A5676" t="s">
        <v>16278</v>
      </c>
      <c r="B5676" t="s">
        <v>4</v>
      </c>
      <c r="C5676" s="37">
        <v>2750</v>
      </c>
      <c r="E5676" s="3"/>
    </row>
    <row r="5677" spans="1:5" x14ac:dyDescent="0.3">
      <c r="A5677" t="s">
        <v>14570</v>
      </c>
      <c r="B5677" t="s">
        <v>4</v>
      </c>
      <c r="C5677" s="37">
        <v>2750</v>
      </c>
      <c r="E5677" s="3"/>
    </row>
    <row r="5678" spans="1:5" x14ac:dyDescent="0.3">
      <c r="A5678" t="s">
        <v>11781</v>
      </c>
      <c r="B5678" t="s">
        <v>4</v>
      </c>
      <c r="C5678" s="37">
        <v>2750</v>
      </c>
      <c r="E5678" s="3"/>
    </row>
    <row r="5679" spans="1:5" x14ac:dyDescent="0.3">
      <c r="A5679" t="s">
        <v>13460</v>
      </c>
      <c r="B5679" t="s">
        <v>4</v>
      </c>
      <c r="C5679" s="37">
        <v>2750</v>
      </c>
      <c r="E5679" s="3"/>
    </row>
    <row r="5680" spans="1:5" x14ac:dyDescent="0.3">
      <c r="A5680" t="s">
        <v>16743</v>
      </c>
      <c r="B5680" t="s">
        <v>4</v>
      </c>
      <c r="C5680" s="37">
        <v>2750</v>
      </c>
      <c r="E5680" s="3"/>
    </row>
    <row r="5681" spans="1:5" x14ac:dyDescent="0.3">
      <c r="A5681" t="s">
        <v>18030</v>
      </c>
      <c r="B5681" t="s">
        <v>4</v>
      </c>
      <c r="C5681" s="37">
        <v>2750</v>
      </c>
      <c r="E5681" s="3"/>
    </row>
    <row r="5682" spans="1:5" x14ac:dyDescent="0.3">
      <c r="A5682" t="s">
        <v>11464</v>
      </c>
      <c r="B5682" t="s">
        <v>4</v>
      </c>
      <c r="C5682" s="37">
        <v>2750</v>
      </c>
      <c r="E5682" s="3"/>
    </row>
    <row r="5683" spans="1:5" x14ac:dyDescent="0.3">
      <c r="A5683" t="s">
        <v>16719</v>
      </c>
      <c r="B5683" t="s">
        <v>4</v>
      </c>
      <c r="C5683" s="37">
        <v>2750</v>
      </c>
      <c r="E5683" s="3"/>
    </row>
    <row r="5684" spans="1:5" x14ac:dyDescent="0.3">
      <c r="A5684" t="s">
        <v>15221</v>
      </c>
      <c r="B5684" t="s">
        <v>4</v>
      </c>
      <c r="C5684" s="37">
        <v>2750</v>
      </c>
      <c r="E5684" s="3"/>
    </row>
    <row r="5685" spans="1:5" x14ac:dyDescent="0.3">
      <c r="A5685" t="s">
        <v>16720</v>
      </c>
      <c r="B5685" t="s">
        <v>4</v>
      </c>
      <c r="C5685" s="37">
        <v>2750</v>
      </c>
      <c r="E5685" s="3"/>
    </row>
    <row r="5686" spans="1:5" x14ac:dyDescent="0.3">
      <c r="A5686" t="s">
        <v>16279</v>
      </c>
      <c r="B5686" t="s">
        <v>4</v>
      </c>
      <c r="C5686" s="37">
        <v>2750</v>
      </c>
      <c r="E5686" s="3"/>
    </row>
    <row r="5687" spans="1:5" x14ac:dyDescent="0.3">
      <c r="A5687" t="s">
        <v>13462</v>
      </c>
      <c r="B5687" t="s">
        <v>4</v>
      </c>
      <c r="C5687" s="37">
        <v>2750</v>
      </c>
      <c r="E5687" s="3"/>
    </row>
    <row r="5688" spans="1:5" x14ac:dyDescent="0.3">
      <c r="A5688" t="s">
        <v>12275</v>
      </c>
      <c r="B5688" t="s">
        <v>4</v>
      </c>
      <c r="C5688" s="37">
        <v>2750</v>
      </c>
      <c r="E5688" s="3"/>
    </row>
    <row r="5689" spans="1:5" x14ac:dyDescent="0.3">
      <c r="A5689" t="s">
        <v>16913</v>
      </c>
      <c r="B5689" t="s">
        <v>4</v>
      </c>
      <c r="C5689" s="37">
        <v>2750</v>
      </c>
      <c r="E5689" s="3"/>
    </row>
    <row r="5690" spans="1:5" x14ac:dyDescent="0.3">
      <c r="A5690" t="s">
        <v>14573</v>
      </c>
      <c r="B5690" t="s">
        <v>4</v>
      </c>
      <c r="C5690" s="37">
        <v>2750</v>
      </c>
      <c r="E5690" s="3"/>
    </row>
    <row r="5691" spans="1:5" x14ac:dyDescent="0.3">
      <c r="A5691" t="s">
        <v>13895</v>
      </c>
      <c r="B5691" t="s">
        <v>4</v>
      </c>
      <c r="C5691" s="37">
        <v>2750</v>
      </c>
      <c r="E5691" s="3"/>
    </row>
    <row r="5692" spans="1:5" x14ac:dyDescent="0.3">
      <c r="A5692" t="s">
        <v>13896</v>
      </c>
      <c r="B5692" t="s">
        <v>4</v>
      </c>
      <c r="C5692" s="37">
        <v>2750</v>
      </c>
      <c r="E5692" s="3"/>
    </row>
    <row r="5693" spans="1:5" x14ac:dyDescent="0.3">
      <c r="A5693" t="s">
        <v>18652</v>
      </c>
      <c r="B5693" t="s">
        <v>4</v>
      </c>
      <c r="C5693" s="37">
        <v>2750</v>
      </c>
      <c r="E5693" s="3"/>
    </row>
    <row r="5694" spans="1:5" x14ac:dyDescent="0.3">
      <c r="A5694" t="s">
        <v>16912</v>
      </c>
      <c r="B5694" t="s">
        <v>4</v>
      </c>
      <c r="C5694" s="37">
        <v>2750</v>
      </c>
      <c r="E5694" s="3"/>
    </row>
    <row r="5695" spans="1:5" x14ac:dyDescent="0.3">
      <c r="A5695" t="s">
        <v>17986</v>
      </c>
      <c r="B5695" t="s">
        <v>4</v>
      </c>
      <c r="C5695" s="37">
        <v>2750</v>
      </c>
      <c r="E5695" s="3"/>
    </row>
    <row r="5696" spans="1:5" x14ac:dyDescent="0.3">
      <c r="A5696" t="s">
        <v>16721</v>
      </c>
      <c r="B5696" t="s">
        <v>4</v>
      </c>
      <c r="C5696" s="37">
        <v>2750</v>
      </c>
      <c r="E5696" s="3"/>
    </row>
    <row r="5697" spans="1:5" x14ac:dyDescent="0.3">
      <c r="A5697" t="s">
        <v>19347</v>
      </c>
      <c r="B5697" t="s">
        <v>4</v>
      </c>
      <c r="C5697" s="37">
        <v>2750</v>
      </c>
      <c r="E5697" s="3"/>
    </row>
    <row r="5698" spans="1:5" x14ac:dyDescent="0.3">
      <c r="A5698" t="s">
        <v>11651</v>
      </c>
      <c r="B5698" t="s">
        <v>4</v>
      </c>
      <c r="C5698" s="37">
        <v>2750</v>
      </c>
      <c r="E5698" s="3"/>
    </row>
    <row r="5699" spans="1:5" x14ac:dyDescent="0.3">
      <c r="A5699" t="s">
        <v>12778</v>
      </c>
      <c r="B5699" t="s">
        <v>4</v>
      </c>
      <c r="C5699" s="37">
        <v>2750</v>
      </c>
      <c r="E5699" s="3"/>
    </row>
    <row r="5700" spans="1:5" x14ac:dyDescent="0.3">
      <c r="A5700" t="s">
        <v>16722</v>
      </c>
      <c r="B5700" t="s">
        <v>4</v>
      </c>
      <c r="C5700" s="37">
        <v>2750</v>
      </c>
      <c r="E5700" s="3"/>
    </row>
    <row r="5701" spans="1:5" x14ac:dyDescent="0.3">
      <c r="A5701" t="s">
        <v>13463</v>
      </c>
      <c r="B5701" t="s">
        <v>4</v>
      </c>
      <c r="C5701" s="37">
        <v>2750</v>
      </c>
      <c r="E5701" s="3"/>
    </row>
    <row r="5702" spans="1:5" x14ac:dyDescent="0.3">
      <c r="A5702" t="s">
        <v>13464</v>
      </c>
      <c r="B5702" t="s">
        <v>4</v>
      </c>
      <c r="C5702" s="37">
        <v>2750</v>
      </c>
      <c r="E5702" s="3"/>
    </row>
    <row r="5703" spans="1:5" x14ac:dyDescent="0.3">
      <c r="A5703" t="s">
        <v>19666</v>
      </c>
      <c r="B5703" t="s">
        <v>4</v>
      </c>
      <c r="C5703" s="37">
        <v>2750</v>
      </c>
      <c r="E5703" s="3"/>
    </row>
    <row r="5704" spans="1:5" x14ac:dyDescent="0.3">
      <c r="A5704" t="s">
        <v>11898</v>
      </c>
      <c r="B5704" t="s">
        <v>4</v>
      </c>
      <c r="C5704" s="37">
        <v>2750</v>
      </c>
      <c r="E5704" s="3"/>
    </row>
    <row r="5705" spans="1:5" x14ac:dyDescent="0.3">
      <c r="A5705" t="s">
        <v>11785</v>
      </c>
      <c r="B5705" t="s">
        <v>4</v>
      </c>
      <c r="C5705" s="37">
        <v>2750</v>
      </c>
      <c r="E5705" s="3"/>
    </row>
    <row r="5706" spans="1:5" x14ac:dyDescent="0.3">
      <c r="A5706" t="s">
        <v>13964</v>
      </c>
      <c r="B5706" t="s">
        <v>4</v>
      </c>
      <c r="C5706" s="37">
        <v>2750</v>
      </c>
      <c r="E5706" s="3"/>
    </row>
    <row r="5707" spans="1:5" x14ac:dyDescent="0.3">
      <c r="A5707" t="s">
        <v>16280</v>
      </c>
      <c r="B5707" t="s">
        <v>4</v>
      </c>
      <c r="C5707" s="37">
        <v>2750</v>
      </c>
      <c r="E5707" s="3"/>
    </row>
    <row r="5708" spans="1:5" x14ac:dyDescent="0.3">
      <c r="A5708" t="s">
        <v>17377</v>
      </c>
      <c r="B5708" t="s">
        <v>4</v>
      </c>
      <c r="C5708" s="37">
        <v>2750</v>
      </c>
      <c r="E5708" s="3"/>
    </row>
    <row r="5709" spans="1:5" x14ac:dyDescent="0.3">
      <c r="A5709" t="s">
        <v>19304</v>
      </c>
      <c r="B5709" t="s">
        <v>4</v>
      </c>
      <c r="C5709" s="37">
        <v>2750</v>
      </c>
      <c r="E5709" s="3"/>
    </row>
    <row r="5710" spans="1:5" x14ac:dyDescent="0.3">
      <c r="A5710" t="s">
        <v>14229</v>
      </c>
      <c r="B5710" t="s">
        <v>4</v>
      </c>
      <c r="C5710" s="37">
        <v>2750</v>
      </c>
      <c r="E5710" s="3"/>
    </row>
    <row r="5711" spans="1:5" x14ac:dyDescent="0.3">
      <c r="A5711" t="s">
        <v>17556</v>
      </c>
      <c r="B5711" t="s">
        <v>4</v>
      </c>
      <c r="C5711" s="37">
        <v>2750</v>
      </c>
      <c r="E5711" s="3"/>
    </row>
    <row r="5712" spans="1:5" x14ac:dyDescent="0.3">
      <c r="A5712" t="s">
        <v>13466</v>
      </c>
      <c r="B5712" t="s">
        <v>4</v>
      </c>
      <c r="C5712" s="37">
        <v>2750</v>
      </c>
      <c r="E5712" s="3"/>
    </row>
    <row r="5713" spans="1:5" x14ac:dyDescent="0.3">
      <c r="A5713" t="s">
        <v>16430</v>
      </c>
      <c r="B5713" t="s">
        <v>4</v>
      </c>
      <c r="C5713" s="37">
        <v>2750</v>
      </c>
      <c r="E5713" s="3"/>
    </row>
    <row r="5714" spans="1:5" x14ac:dyDescent="0.3">
      <c r="A5714" t="s">
        <v>17477</v>
      </c>
      <c r="B5714" t="s">
        <v>4</v>
      </c>
      <c r="C5714" s="37">
        <v>2750</v>
      </c>
      <c r="E5714" s="3"/>
    </row>
    <row r="5715" spans="1:5" x14ac:dyDescent="0.3">
      <c r="A5715" t="s">
        <v>13176</v>
      </c>
      <c r="B5715" t="s">
        <v>4</v>
      </c>
      <c r="C5715" s="37">
        <v>2750</v>
      </c>
      <c r="E5715" s="3"/>
    </row>
    <row r="5716" spans="1:5" x14ac:dyDescent="0.3">
      <c r="A5716" t="s">
        <v>12015</v>
      </c>
      <c r="B5716" t="s">
        <v>4</v>
      </c>
      <c r="C5716" s="37">
        <v>2750</v>
      </c>
      <c r="E5716" s="3"/>
    </row>
    <row r="5717" spans="1:5" x14ac:dyDescent="0.3">
      <c r="A5717" t="s">
        <v>12014</v>
      </c>
      <c r="B5717" t="s">
        <v>4</v>
      </c>
      <c r="C5717" s="37">
        <v>2750</v>
      </c>
      <c r="E5717" s="3"/>
    </row>
    <row r="5718" spans="1:5" x14ac:dyDescent="0.3">
      <c r="A5718" t="s">
        <v>13469</v>
      </c>
      <c r="B5718" t="s">
        <v>4</v>
      </c>
      <c r="C5718" s="37">
        <v>2750</v>
      </c>
      <c r="E5718" s="3"/>
    </row>
    <row r="5719" spans="1:5" x14ac:dyDescent="0.3">
      <c r="A5719" t="s">
        <v>15056</v>
      </c>
      <c r="B5719" t="s">
        <v>4</v>
      </c>
      <c r="C5719" s="37">
        <v>2750</v>
      </c>
      <c r="E5719" s="3"/>
    </row>
    <row r="5720" spans="1:5" x14ac:dyDescent="0.3">
      <c r="A5720" t="s">
        <v>13472</v>
      </c>
      <c r="B5720" t="s">
        <v>4</v>
      </c>
      <c r="C5720" s="37">
        <v>2750</v>
      </c>
      <c r="E5720" s="3"/>
    </row>
    <row r="5721" spans="1:5" x14ac:dyDescent="0.3">
      <c r="A5721" t="s">
        <v>11652</v>
      </c>
      <c r="B5721" t="s">
        <v>4</v>
      </c>
      <c r="C5721" s="37">
        <v>2750</v>
      </c>
      <c r="E5721" s="3"/>
    </row>
    <row r="5722" spans="1:5" x14ac:dyDescent="0.3">
      <c r="A5722" t="s">
        <v>11354</v>
      </c>
      <c r="B5722" t="s">
        <v>4</v>
      </c>
      <c r="C5722" s="37">
        <v>2750</v>
      </c>
      <c r="E5722" s="3"/>
    </row>
    <row r="5723" spans="1:5" x14ac:dyDescent="0.3">
      <c r="A5723" t="s">
        <v>14876</v>
      </c>
      <c r="B5723" t="s">
        <v>4</v>
      </c>
      <c r="C5723" s="37">
        <v>2750</v>
      </c>
      <c r="E5723" s="3"/>
    </row>
    <row r="5724" spans="1:5" x14ac:dyDescent="0.3">
      <c r="A5724" t="s">
        <v>12781</v>
      </c>
      <c r="B5724" t="s">
        <v>4</v>
      </c>
      <c r="C5724" s="37">
        <v>2750</v>
      </c>
      <c r="E5724" s="3"/>
    </row>
    <row r="5725" spans="1:5" x14ac:dyDescent="0.3">
      <c r="A5725" t="s">
        <v>16026</v>
      </c>
      <c r="B5725" t="s">
        <v>4</v>
      </c>
      <c r="C5725" s="37">
        <v>2750</v>
      </c>
      <c r="E5725" s="3"/>
    </row>
    <row r="5726" spans="1:5" x14ac:dyDescent="0.3">
      <c r="A5726" t="s">
        <v>13467</v>
      </c>
      <c r="B5726" t="s">
        <v>4</v>
      </c>
      <c r="C5726" s="37">
        <v>2750</v>
      </c>
      <c r="E5726" s="3"/>
    </row>
    <row r="5727" spans="1:5" x14ac:dyDescent="0.3">
      <c r="A5727" t="s">
        <v>16724</v>
      </c>
      <c r="B5727" t="s">
        <v>4</v>
      </c>
      <c r="C5727" s="37">
        <v>2750</v>
      </c>
      <c r="E5727" s="3"/>
    </row>
    <row r="5728" spans="1:5" x14ac:dyDescent="0.3">
      <c r="A5728" t="s">
        <v>13174</v>
      </c>
      <c r="B5728" t="s">
        <v>4</v>
      </c>
      <c r="C5728" s="37">
        <v>2750</v>
      </c>
      <c r="E5728" s="3"/>
    </row>
    <row r="5729" spans="1:5" x14ac:dyDescent="0.3">
      <c r="A5729" t="s">
        <v>13471</v>
      </c>
      <c r="B5729" t="s">
        <v>4</v>
      </c>
      <c r="C5729" s="37">
        <v>2750</v>
      </c>
      <c r="E5729" s="3"/>
    </row>
    <row r="5730" spans="1:5" x14ac:dyDescent="0.3">
      <c r="A5730" t="s">
        <v>14046</v>
      </c>
      <c r="B5730" t="s">
        <v>4</v>
      </c>
      <c r="C5730" s="37">
        <v>2750</v>
      </c>
      <c r="E5730" s="3"/>
    </row>
    <row r="5731" spans="1:5" x14ac:dyDescent="0.3">
      <c r="A5731" t="s">
        <v>16723</v>
      </c>
      <c r="B5731" t="s">
        <v>4</v>
      </c>
      <c r="C5731" s="37">
        <v>2750</v>
      </c>
      <c r="E5731" s="3"/>
    </row>
    <row r="5732" spans="1:5" x14ac:dyDescent="0.3">
      <c r="A5732" t="s">
        <v>15055</v>
      </c>
      <c r="B5732" t="s">
        <v>4</v>
      </c>
      <c r="C5732" s="37">
        <v>2750</v>
      </c>
      <c r="E5732" s="3"/>
    </row>
    <row r="5733" spans="1:5" x14ac:dyDescent="0.3">
      <c r="A5733" t="s">
        <v>12368</v>
      </c>
      <c r="B5733" t="s">
        <v>4</v>
      </c>
      <c r="C5733" s="37">
        <v>2750</v>
      </c>
      <c r="E5733" s="3"/>
    </row>
    <row r="5734" spans="1:5" x14ac:dyDescent="0.3">
      <c r="A5734" t="s">
        <v>13897</v>
      </c>
      <c r="B5734" t="s">
        <v>4</v>
      </c>
      <c r="C5734" s="37">
        <v>2750</v>
      </c>
      <c r="E5734" s="3"/>
    </row>
    <row r="5735" spans="1:5" x14ac:dyDescent="0.3">
      <c r="A5735" t="s">
        <v>15701</v>
      </c>
      <c r="B5735" t="s">
        <v>4</v>
      </c>
      <c r="C5735" s="37">
        <v>2750</v>
      </c>
      <c r="E5735" s="3"/>
    </row>
    <row r="5736" spans="1:5" x14ac:dyDescent="0.3">
      <c r="A5736" t="s">
        <v>15722</v>
      </c>
      <c r="B5736" t="s">
        <v>4</v>
      </c>
      <c r="C5736" s="37">
        <v>2750</v>
      </c>
      <c r="E5736" s="3"/>
    </row>
    <row r="5737" spans="1:5" x14ac:dyDescent="0.3">
      <c r="A5737" t="s">
        <v>12100</v>
      </c>
      <c r="B5737" t="s">
        <v>4</v>
      </c>
      <c r="C5737" s="37">
        <v>2750</v>
      </c>
      <c r="E5737" s="3"/>
    </row>
    <row r="5738" spans="1:5" x14ac:dyDescent="0.3">
      <c r="A5738" t="s">
        <v>15559</v>
      </c>
      <c r="B5738" t="s">
        <v>4</v>
      </c>
      <c r="C5738" s="37">
        <v>2750</v>
      </c>
      <c r="E5738" s="3"/>
    </row>
    <row r="5739" spans="1:5" x14ac:dyDescent="0.3">
      <c r="A5739" t="s">
        <v>16024</v>
      </c>
      <c r="B5739" t="s">
        <v>4</v>
      </c>
      <c r="C5739" s="37">
        <v>2750</v>
      </c>
      <c r="E5739" s="3"/>
    </row>
    <row r="5740" spans="1:5" x14ac:dyDescent="0.3">
      <c r="A5740" t="s">
        <v>11353</v>
      </c>
      <c r="B5740" t="s">
        <v>4</v>
      </c>
      <c r="C5740" s="37">
        <v>2750</v>
      </c>
      <c r="E5740" s="3"/>
    </row>
    <row r="5741" spans="1:5" x14ac:dyDescent="0.3">
      <c r="A5741" t="s">
        <v>15721</v>
      </c>
      <c r="B5741" t="s">
        <v>4</v>
      </c>
      <c r="C5741" s="37">
        <v>2750</v>
      </c>
      <c r="E5741" s="3"/>
    </row>
    <row r="5742" spans="1:5" x14ac:dyDescent="0.3">
      <c r="A5742" t="s">
        <v>13175</v>
      </c>
      <c r="B5742" t="s">
        <v>4</v>
      </c>
      <c r="C5742" s="37">
        <v>2750</v>
      </c>
      <c r="E5742" s="3"/>
    </row>
    <row r="5743" spans="1:5" x14ac:dyDescent="0.3">
      <c r="A5743" t="s">
        <v>16162</v>
      </c>
      <c r="B5743" t="s">
        <v>4</v>
      </c>
      <c r="C5743" s="37">
        <v>2750</v>
      </c>
      <c r="E5743" s="3"/>
    </row>
    <row r="5744" spans="1:5" x14ac:dyDescent="0.3">
      <c r="A5744" t="s">
        <v>11786</v>
      </c>
      <c r="B5744" t="s">
        <v>4</v>
      </c>
      <c r="C5744" s="37">
        <v>2750</v>
      </c>
      <c r="E5744" s="3"/>
    </row>
    <row r="5745" spans="1:5" x14ac:dyDescent="0.3">
      <c r="A5745" t="s">
        <v>16163</v>
      </c>
      <c r="B5745" t="s">
        <v>4</v>
      </c>
      <c r="C5745" s="37">
        <v>2750</v>
      </c>
      <c r="E5745" s="3"/>
    </row>
    <row r="5746" spans="1:5" x14ac:dyDescent="0.3">
      <c r="A5746" t="s">
        <v>12782</v>
      </c>
      <c r="B5746" t="s">
        <v>4</v>
      </c>
      <c r="C5746" s="37">
        <v>2750</v>
      </c>
      <c r="E5746" s="3"/>
    </row>
    <row r="5747" spans="1:5" x14ac:dyDescent="0.3">
      <c r="A5747" t="s">
        <v>16970</v>
      </c>
      <c r="B5747" t="s">
        <v>4</v>
      </c>
      <c r="C5747" s="37">
        <v>2750</v>
      </c>
      <c r="E5747" s="3"/>
    </row>
    <row r="5748" spans="1:5" x14ac:dyDescent="0.3">
      <c r="A5748" t="s">
        <v>16282</v>
      </c>
      <c r="B5748" t="s">
        <v>4</v>
      </c>
      <c r="C5748" s="37">
        <v>2750</v>
      </c>
      <c r="E5748" s="3"/>
    </row>
    <row r="5749" spans="1:5" x14ac:dyDescent="0.3">
      <c r="A5749" t="s">
        <v>16164</v>
      </c>
      <c r="B5749" t="s">
        <v>4</v>
      </c>
      <c r="C5749" s="37">
        <v>2750</v>
      </c>
      <c r="E5749" s="3"/>
    </row>
    <row r="5750" spans="1:5" x14ac:dyDescent="0.3">
      <c r="A5750" t="s">
        <v>17859</v>
      </c>
      <c r="B5750" t="s">
        <v>4</v>
      </c>
      <c r="C5750" s="37">
        <v>2750</v>
      </c>
      <c r="E5750" s="3"/>
    </row>
    <row r="5751" spans="1:5" x14ac:dyDescent="0.3">
      <c r="A5751" t="s">
        <v>13470</v>
      </c>
      <c r="B5751" t="s">
        <v>4</v>
      </c>
      <c r="C5751" s="37">
        <v>2750</v>
      </c>
      <c r="E5751" s="3"/>
    </row>
    <row r="5752" spans="1:5" x14ac:dyDescent="0.3">
      <c r="A5752" t="s">
        <v>11465</v>
      </c>
      <c r="B5752" t="s">
        <v>4</v>
      </c>
      <c r="C5752" s="37">
        <v>2750</v>
      </c>
      <c r="E5752" s="3"/>
    </row>
    <row r="5753" spans="1:5" x14ac:dyDescent="0.3">
      <c r="A5753" t="s">
        <v>11466</v>
      </c>
      <c r="B5753" t="s">
        <v>4</v>
      </c>
      <c r="C5753" s="37">
        <v>2750</v>
      </c>
      <c r="E5753" s="3"/>
    </row>
    <row r="5754" spans="1:5" x14ac:dyDescent="0.3">
      <c r="A5754" t="s">
        <v>16025</v>
      </c>
      <c r="B5754" t="s">
        <v>4</v>
      </c>
      <c r="C5754" s="37">
        <v>2750</v>
      </c>
      <c r="E5754" s="3"/>
    </row>
    <row r="5755" spans="1:5" x14ac:dyDescent="0.3">
      <c r="A5755" t="s">
        <v>14945</v>
      </c>
      <c r="B5755" t="s">
        <v>4</v>
      </c>
      <c r="C5755" s="37">
        <v>2750</v>
      </c>
      <c r="E5755" s="3"/>
    </row>
    <row r="5756" spans="1:5" x14ac:dyDescent="0.3">
      <c r="A5756" t="s">
        <v>15561</v>
      </c>
      <c r="B5756" t="s">
        <v>4</v>
      </c>
      <c r="C5756" s="37">
        <v>2750</v>
      </c>
      <c r="E5756" s="3"/>
    </row>
    <row r="5757" spans="1:5" x14ac:dyDescent="0.3">
      <c r="A5757" t="s">
        <v>11899</v>
      </c>
      <c r="B5757" t="s">
        <v>4</v>
      </c>
      <c r="C5757" s="37">
        <v>2750</v>
      </c>
      <c r="E5757" s="3"/>
    </row>
    <row r="5758" spans="1:5" x14ac:dyDescent="0.3">
      <c r="A5758" t="s">
        <v>12894</v>
      </c>
      <c r="B5758" t="s">
        <v>4</v>
      </c>
      <c r="C5758" s="37">
        <v>2750</v>
      </c>
      <c r="E5758" s="3"/>
    </row>
    <row r="5759" spans="1:5" x14ac:dyDescent="0.3">
      <c r="A5759" t="s">
        <v>16284</v>
      </c>
      <c r="B5759" t="s">
        <v>4</v>
      </c>
      <c r="C5759" s="37">
        <v>2750</v>
      </c>
      <c r="E5759" s="3"/>
    </row>
    <row r="5760" spans="1:5" x14ac:dyDescent="0.3">
      <c r="A5760" t="s">
        <v>16283</v>
      </c>
      <c r="B5760" t="s">
        <v>4</v>
      </c>
      <c r="C5760" s="37">
        <v>2750</v>
      </c>
      <c r="E5760" s="3"/>
    </row>
    <row r="5761" spans="1:5" x14ac:dyDescent="0.3">
      <c r="A5761" t="s">
        <v>13177</v>
      </c>
      <c r="B5761" t="s">
        <v>4</v>
      </c>
      <c r="C5761" s="37">
        <v>2750</v>
      </c>
      <c r="E5761" s="3"/>
    </row>
    <row r="5762" spans="1:5" x14ac:dyDescent="0.3">
      <c r="A5762" t="s">
        <v>13468</v>
      </c>
      <c r="B5762" t="s">
        <v>4</v>
      </c>
      <c r="C5762" s="37">
        <v>2750</v>
      </c>
      <c r="E5762" s="3"/>
    </row>
    <row r="5763" spans="1:5" x14ac:dyDescent="0.3">
      <c r="A5763" t="s">
        <v>14170</v>
      </c>
      <c r="B5763" t="s">
        <v>4</v>
      </c>
      <c r="C5763" s="37">
        <v>2750</v>
      </c>
      <c r="E5763" s="3"/>
    </row>
    <row r="5764" spans="1:5" x14ac:dyDescent="0.3">
      <c r="A5764" t="s">
        <v>15560</v>
      </c>
      <c r="B5764" t="s">
        <v>4</v>
      </c>
      <c r="C5764" s="37">
        <v>2750</v>
      </c>
      <c r="E5764" s="3"/>
    </row>
    <row r="5765" spans="1:5" x14ac:dyDescent="0.3">
      <c r="A5765" t="s">
        <v>12590</v>
      </c>
      <c r="B5765" t="s">
        <v>4</v>
      </c>
      <c r="C5765" s="37">
        <v>2750</v>
      </c>
      <c r="E5765" s="3"/>
    </row>
    <row r="5766" spans="1:5" x14ac:dyDescent="0.3">
      <c r="A5766" t="s">
        <v>14946</v>
      </c>
      <c r="B5766" t="s">
        <v>4</v>
      </c>
      <c r="C5766" s="37">
        <v>2750</v>
      </c>
      <c r="E5766" s="3"/>
    </row>
    <row r="5767" spans="1:5" x14ac:dyDescent="0.3">
      <c r="A5767" t="s">
        <v>17689</v>
      </c>
      <c r="B5767" t="s">
        <v>4</v>
      </c>
      <c r="C5767" s="37">
        <v>2750</v>
      </c>
      <c r="E5767" s="3"/>
    </row>
    <row r="5768" spans="1:5" x14ac:dyDescent="0.3">
      <c r="A5768" t="s">
        <v>16805</v>
      </c>
      <c r="B5768" t="s">
        <v>4</v>
      </c>
      <c r="C5768" s="37">
        <v>2750</v>
      </c>
      <c r="E5768" s="3"/>
    </row>
    <row r="5769" spans="1:5" x14ac:dyDescent="0.3">
      <c r="A5769" t="s">
        <v>14172</v>
      </c>
      <c r="B5769" t="s">
        <v>4</v>
      </c>
      <c r="C5769" s="37">
        <v>2750</v>
      </c>
      <c r="E5769" s="3"/>
    </row>
    <row r="5770" spans="1:5" x14ac:dyDescent="0.3">
      <c r="A5770" t="s">
        <v>12895</v>
      </c>
      <c r="B5770" t="s">
        <v>4</v>
      </c>
      <c r="C5770" s="37">
        <v>2750</v>
      </c>
      <c r="E5770" s="3"/>
    </row>
    <row r="5771" spans="1:5" x14ac:dyDescent="0.3">
      <c r="A5771" t="s">
        <v>18297</v>
      </c>
      <c r="B5771" t="s">
        <v>4</v>
      </c>
      <c r="C5771" s="37">
        <v>2750</v>
      </c>
      <c r="E5771" s="3"/>
    </row>
    <row r="5772" spans="1:5" x14ac:dyDescent="0.3">
      <c r="A5772" t="s">
        <v>14574</v>
      </c>
      <c r="B5772" t="s">
        <v>4</v>
      </c>
      <c r="C5772" s="37">
        <v>2750</v>
      </c>
      <c r="E5772" s="3"/>
    </row>
    <row r="5773" spans="1:5" x14ac:dyDescent="0.3">
      <c r="A5773" t="s">
        <v>13473</v>
      </c>
      <c r="B5773" t="s">
        <v>4</v>
      </c>
      <c r="C5773" s="37">
        <v>2750</v>
      </c>
      <c r="E5773" s="3"/>
    </row>
    <row r="5774" spans="1:5" x14ac:dyDescent="0.3">
      <c r="A5774" t="s">
        <v>17294</v>
      </c>
      <c r="B5774" t="s">
        <v>4</v>
      </c>
      <c r="C5774" s="37">
        <v>2750</v>
      </c>
      <c r="E5774" s="3"/>
    </row>
    <row r="5775" spans="1:5" x14ac:dyDescent="0.3">
      <c r="A5775" t="s">
        <v>12591</v>
      </c>
      <c r="B5775" t="s">
        <v>4</v>
      </c>
      <c r="C5775" s="37">
        <v>2750</v>
      </c>
      <c r="E5775" s="3"/>
    </row>
    <row r="5776" spans="1:5" x14ac:dyDescent="0.3">
      <c r="A5776" t="s">
        <v>14230</v>
      </c>
      <c r="B5776" t="s">
        <v>4</v>
      </c>
      <c r="C5776" s="37">
        <v>2750</v>
      </c>
      <c r="E5776" s="3"/>
    </row>
    <row r="5777" spans="1:5" x14ac:dyDescent="0.3">
      <c r="A5777" t="s">
        <v>12277</v>
      </c>
      <c r="B5777" t="s">
        <v>4</v>
      </c>
      <c r="C5777" s="37">
        <v>2750</v>
      </c>
      <c r="E5777" s="3"/>
    </row>
    <row r="5778" spans="1:5" x14ac:dyDescent="0.3">
      <c r="A5778" t="s">
        <v>16725</v>
      </c>
      <c r="B5778" t="s">
        <v>4</v>
      </c>
      <c r="C5778" s="37">
        <v>2750</v>
      </c>
      <c r="E5778" s="3"/>
    </row>
    <row r="5779" spans="1:5" x14ac:dyDescent="0.3">
      <c r="A5779" t="s">
        <v>17478</v>
      </c>
      <c r="B5779" t="s">
        <v>4</v>
      </c>
      <c r="C5779" s="37">
        <v>2750</v>
      </c>
      <c r="E5779" s="3"/>
    </row>
    <row r="5780" spans="1:5" x14ac:dyDescent="0.3">
      <c r="A5780" t="s">
        <v>14232</v>
      </c>
      <c r="B5780" t="s">
        <v>4</v>
      </c>
      <c r="C5780" s="37">
        <v>2750</v>
      </c>
      <c r="E5780" s="3"/>
    </row>
    <row r="5781" spans="1:5" x14ac:dyDescent="0.3">
      <c r="A5781" t="s">
        <v>15057</v>
      </c>
      <c r="B5781" t="s">
        <v>4</v>
      </c>
      <c r="C5781" s="37">
        <v>2750</v>
      </c>
      <c r="E5781" s="3"/>
    </row>
    <row r="5782" spans="1:5" x14ac:dyDescent="0.3">
      <c r="A5782" t="s">
        <v>14171</v>
      </c>
      <c r="B5782" t="s">
        <v>4</v>
      </c>
      <c r="C5782" s="37">
        <v>2750</v>
      </c>
      <c r="E5782" s="3"/>
    </row>
    <row r="5783" spans="1:5" x14ac:dyDescent="0.3">
      <c r="A5783" t="s">
        <v>11355</v>
      </c>
      <c r="B5783" t="s">
        <v>4</v>
      </c>
      <c r="C5783" s="37">
        <v>2750</v>
      </c>
      <c r="E5783" s="3"/>
    </row>
    <row r="5784" spans="1:5" x14ac:dyDescent="0.3">
      <c r="A5784" t="s">
        <v>13744</v>
      </c>
      <c r="B5784" t="s">
        <v>4</v>
      </c>
      <c r="C5784" s="37">
        <v>2750</v>
      </c>
      <c r="E5784" s="3"/>
    </row>
    <row r="5785" spans="1:5" x14ac:dyDescent="0.3">
      <c r="A5785" t="s">
        <v>15020</v>
      </c>
      <c r="B5785" t="s">
        <v>4</v>
      </c>
      <c r="C5785" s="37">
        <v>2750</v>
      </c>
      <c r="E5785" s="3"/>
    </row>
    <row r="5786" spans="1:5" x14ac:dyDescent="0.3">
      <c r="A5786" t="s">
        <v>13898</v>
      </c>
      <c r="B5786" t="s">
        <v>4</v>
      </c>
      <c r="C5786" s="37">
        <v>2750</v>
      </c>
      <c r="E5786" s="3"/>
    </row>
    <row r="5787" spans="1:5" x14ac:dyDescent="0.3">
      <c r="A5787" t="s">
        <v>14438</v>
      </c>
      <c r="B5787" t="s">
        <v>4</v>
      </c>
      <c r="C5787" s="37">
        <v>2750</v>
      </c>
      <c r="E5787" s="3"/>
    </row>
    <row r="5788" spans="1:5" x14ac:dyDescent="0.3">
      <c r="A5788" t="s">
        <v>14231</v>
      </c>
      <c r="B5788" t="s">
        <v>4</v>
      </c>
      <c r="C5788" s="37">
        <v>2750</v>
      </c>
      <c r="E5788" s="3"/>
    </row>
    <row r="5789" spans="1:5" x14ac:dyDescent="0.3">
      <c r="A5789" t="s">
        <v>16028</v>
      </c>
      <c r="B5789" t="s">
        <v>4</v>
      </c>
      <c r="C5789" s="37">
        <v>2750</v>
      </c>
      <c r="E5789" s="3"/>
    </row>
    <row r="5790" spans="1:5" x14ac:dyDescent="0.3">
      <c r="A5790" t="s">
        <v>15562</v>
      </c>
      <c r="B5790" t="s">
        <v>4</v>
      </c>
      <c r="C5790" s="37">
        <v>2750</v>
      </c>
      <c r="E5790" s="3"/>
    </row>
    <row r="5791" spans="1:5" x14ac:dyDescent="0.3">
      <c r="A5791" t="s">
        <v>16946</v>
      </c>
      <c r="B5791" t="s">
        <v>4</v>
      </c>
      <c r="C5791" s="37">
        <v>2750</v>
      </c>
      <c r="E5791" s="3"/>
    </row>
    <row r="5792" spans="1:5" x14ac:dyDescent="0.3">
      <c r="A5792" t="s">
        <v>15058</v>
      </c>
      <c r="B5792" t="s">
        <v>4</v>
      </c>
      <c r="C5792" s="37">
        <v>2750</v>
      </c>
      <c r="E5792" s="3"/>
    </row>
    <row r="5793" spans="1:5" x14ac:dyDescent="0.3">
      <c r="A5793" t="s">
        <v>17479</v>
      </c>
      <c r="B5793" t="s">
        <v>4</v>
      </c>
      <c r="C5793" s="37">
        <v>2750</v>
      </c>
      <c r="E5793" s="3"/>
    </row>
    <row r="5794" spans="1:5" x14ac:dyDescent="0.3">
      <c r="A5794" t="s">
        <v>16029</v>
      </c>
      <c r="B5794" t="s">
        <v>4</v>
      </c>
      <c r="C5794" s="37">
        <v>2750</v>
      </c>
      <c r="E5794" s="3"/>
    </row>
    <row r="5795" spans="1:5" x14ac:dyDescent="0.3">
      <c r="A5795" t="s">
        <v>12783</v>
      </c>
      <c r="B5795" t="s">
        <v>4</v>
      </c>
      <c r="C5795" s="37">
        <v>2750</v>
      </c>
      <c r="E5795" s="3"/>
    </row>
    <row r="5796" spans="1:5" x14ac:dyDescent="0.3">
      <c r="A5796" t="s">
        <v>17297</v>
      </c>
      <c r="B5796" t="s">
        <v>4</v>
      </c>
      <c r="C5796" s="37">
        <v>2750</v>
      </c>
      <c r="E5796" s="3"/>
    </row>
    <row r="5797" spans="1:5" x14ac:dyDescent="0.3">
      <c r="A5797" t="s">
        <v>12369</v>
      </c>
      <c r="B5797" t="s">
        <v>4</v>
      </c>
      <c r="C5797" s="37">
        <v>2750</v>
      </c>
      <c r="E5797" s="3"/>
    </row>
    <row r="5798" spans="1:5" x14ac:dyDescent="0.3">
      <c r="A5798" t="s">
        <v>17296</v>
      </c>
      <c r="B5798" t="s">
        <v>4</v>
      </c>
      <c r="C5798" s="37">
        <v>2750</v>
      </c>
      <c r="E5798" s="3"/>
    </row>
    <row r="5799" spans="1:5" x14ac:dyDescent="0.3">
      <c r="A5799" t="s">
        <v>17190</v>
      </c>
      <c r="B5799" t="s">
        <v>4</v>
      </c>
      <c r="C5799" s="37">
        <v>2750</v>
      </c>
      <c r="E5799" s="3"/>
    </row>
    <row r="5800" spans="1:5" x14ac:dyDescent="0.3">
      <c r="A5800" t="s">
        <v>17295</v>
      </c>
      <c r="B5800" t="s">
        <v>4</v>
      </c>
      <c r="C5800" s="37">
        <v>2750</v>
      </c>
      <c r="E5800" s="3"/>
    </row>
    <row r="5801" spans="1:5" x14ac:dyDescent="0.3">
      <c r="A5801" t="s">
        <v>16030</v>
      </c>
      <c r="B5801" t="s">
        <v>4</v>
      </c>
      <c r="C5801" s="37">
        <v>2750</v>
      </c>
      <c r="E5801" s="3"/>
    </row>
    <row r="5802" spans="1:5" x14ac:dyDescent="0.3">
      <c r="A5802" t="s">
        <v>13746</v>
      </c>
      <c r="B5802" t="s">
        <v>4</v>
      </c>
      <c r="C5802" s="37">
        <v>2750</v>
      </c>
      <c r="E5802" s="3"/>
    </row>
    <row r="5803" spans="1:5" x14ac:dyDescent="0.3">
      <c r="A5803" t="s">
        <v>13178</v>
      </c>
      <c r="B5803" t="s">
        <v>4</v>
      </c>
      <c r="C5803" s="37">
        <v>2750</v>
      </c>
      <c r="E5803" s="3"/>
    </row>
    <row r="5804" spans="1:5" x14ac:dyDescent="0.3">
      <c r="A5804" t="s">
        <v>16027</v>
      </c>
      <c r="B5804" t="s">
        <v>4</v>
      </c>
      <c r="C5804" s="37">
        <v>2750</v>
      </c>
      <c r="E5804" s="3"/>
    </row>
    <row r="5805" spans="1:5" x14ac:dyDescent="0.3">
      <c r="A5805" t="s">
        <v>17298</v>
      </c>
      <c r="B5805" t="s">
        <v>4</v>
      </c>
      <c r="C5805" s="37">
        <v>2750</v>
      </c>
      <c r="E5805" s="3"/>
    </row>
    <row r="5806" spans="1:5" x14ac:dyDescent="0.3">
      <c r="A5806" t="s">
        <v>12101</v>
      </c>
      <c r="B5806" t="s">
        <v>4</v>
      </c>
      <c r="C5806" s="37">
        <v>2750</v>
      </c>
      <c r="E5806" s="3"/>
    </row>
    <row r="5807" spans="1:5" x14ac:dyDescent="0.3">
      <c r="A5807" t="s">
        <v>11900</v>
      </c>
      <c r="B5807" t="s">
        <v>4</v>
      </c>
      <c r="C5807" s="37">
        <v>2750</v>
      </c>
      <c r="E5807" s="3"/>
    </row>
    <row r="5808" spans="1:5" x14ac:dyDescent="0.3">
      <c r="A5808" t="s">
        <v>18762</v>
      </c>
      <c r="B5808" t="s">
        <v>4</v>
      </c>
      <c r="C5808" s="37">
        <v>2750</v>
      </c>
      <c r="E5808" s="3"/>
    </row>
    <row r="5809" spans="1:5" x14ac:dyDescent="0.3">
      <c r="A5809" t="s">
        <v>13745</v>
      </c>
      <c r="B5809" t="s">
        <v>4</v>
      </c>
      <c r="C5809" s="37">
        <v>2750</v>
      </c>
      <c r="E5809" s="3"/>
    </row>
    <row r="5810" spans="1:5" x14ac:dyDescent="0.3">
      <c r="A5810" t="s">
        <v>13474</v>
      </c>
      <c r="B5810" t="s">
        <v>4</v>
      </c>
      <c r="C5810" s="37">
        <v>2750</v>
      </c>
      <c r="E5810" s="3"/>
    </row>
    <row r="5811" spans="1:5" x14ac:dyDescent="0.3">
      <c r="A5811" t="s">
        <v>11356</v>
      </c>
      <c r="B5811" t="s">
        <v>4</v>
      </c>
      <c r="C5811" s="37">
        <v>2750</v>
      </c>
      <c r="E5811" s="3"/>
    </row>
    <row r="5812" spans="1:5" x14ac:dyDescent="0.3">
      <c r="A5812" t="s">
        <v>17360</v>
      </c>
      <c r="B5812" t="s">
        <v>4</v>
      </c>
      <c r="C5812" s="37">
        <v>2750</v>
      </c>
      <c r="E5812" s="3"/>
    </row>
    <row r="5813" spans="1:5" x14ac:dyDescent="0.3">
      <c r="A5813" t="s">
        <v>12896</v>
      </c>
      <c r="B5813" t="s">
        <v>4</v>
      </c>
      <c r="C5813" s="37">
        <v>2750</v>
      </c>
      <c r="E5813" s="3"/>
    </row>
    <row r="5814" spans="1:5" x14ac:dyDescent="0.3">
      <c r="A5814" t="s">
        <v>12370</v>
      </c>
      <c r="B5814" t="s">
        <v>4</v>
      </c>
      <c r="C5814" s="37">
        <v>2750</v>
      </c>
      <c r="E5814" s="3"/>
    </row>
    <row r="5815" spans="1:5" x14ac:dyDescent="0.3">
      <c r="A5815" t="s">
        <v>15059</v>
      </c>
      <c r="B5815" t="s">
        <v>4</v>
      </c>
      <c r="C5815" s="37">
        <v>2750</v>
      </c>
      <c r="E5815" s="3"/>
    </row>
    <row r="5816" spans="1:5" x14ac:dyDescent="0.3">
      <c r="A5816" t="s">
        <v>12784</v>
      </c>
      <c r="B5816" t="s">
        <v>4</v>
      </c>
      <c r="C5816" s="37">
        <v>2750</v>
      </c>
      <c r="E5816" s="3"/>
    </row>
    <row r="5817" spans="1:5" x14ac:dyDescent="0.3">
      <c r="A5817" t="s">
        <v>15563</v>
      </c>
      <c r="B5817" t="s">
        <v>4</v>
      </c>
      <c r="C5817" s="37">
        <v>2750</v>
      </c>
      <c r="E5817" s="3"/>
    </row>
    <row r="5818" spans="1:5" x14ac:dyDescent="0.3">
      <c r="A5818" t="s">
        <v>11787</v>
      </c>
      <c r="B5818" t="s">
        <v>4</v>
      </c>
      <c r="C5818" s="37">
        <v>2750</v>
      </c>
      <c r="E5818" s="3"/>
    </row>
    <row r="5819" spans="1:5" x14ac:dyDescent="0.3">
      <c r="A5819" t="s">
        <v>11902</v>
      </c>
      <c r="B5819" t="s">
        <v>4</v>
      </c>
      <c r="C5819" s="37">
        <v>2750</v>
      </c>
      <c r="E5819" s="3"/>
    </row>
    <row r="5820" spans="1:5" x14ac:dyDescent="0.3">
      <c r="A5820" t="s">
        <v>15021</v>
      </c>
      <c r="B5820" t="s">
        <v>4</v>
      </c>
      <c r="C5820" s="37">
        <v>2750</v>
      </c>
      <c r="E5820" s="3"/>
    </row>
    <row r="5821" spans="1:5" x14ac:dyDescent="0.3">
      <c r="A5821" t="s">
        <v>13747</v>
      </c>
      <c r="B5821" t="s">
        <v>4</v>
      </c>
      <c r="C5821" s="37">
        <v>2750</v>
      </c>
      <c r="E5821" s="3"/>
    </row>
    <row r="5822" spans="1:5" x14ac:dyDescent="0.3">
      <c r="A5822" t="s">
        <v>15564</v>
      </c>
      <c r="B5822" t="s">
        <v>4</v>
      </c>
      <c r="C5822" s="37">
        <v>2750</v>
      </c>
      <c r="E5822" s="3"/>
    </row>
    <row r="5823" spans="1:5" x14ac:dyDescent="0.3">
      <c r="A5823" t="s">
        <v>13748</v>
      </c>
      <c r="B5823" t="s">
        <v>4</v>
      </c>
      <c r="C5823" s="37">
        <v>2750</v>
      </c>
      <c r="E5823" s="3"/>
    </row>
    <row r="5824" spans="1:5" x14ac:dyDescent="0.3">
      <c r="A5824" t="s">
        <v>14694</v>
      </c>
      <c r="B5824" t="s">
        <v>4</v>
      </c>
      <c r="C5824" s="37">
        <v>2750</v>
      </c>
      <c r="E5824" s="3"/>
    </row>
    <row r="5825" spans="1:5" x14ac:dyDescent="0.3">
      <c r="A5825" t="s">
        <v>11901</v>
      </c>
      <c r="B5825" t="s">
        <v>4</v>
      </c>
      <c r="C5825" s="37">
        <v>2750</v>
      </c>
      <c r="E5825" s="3"/>
    </row>
    <row r="5826" spans="1:5" x14ac:dyDescent="0.3">
      <c r="A5826" t="s">
        <v>17476</v>
      </c>
      <c r="B5826" t="s">
        <v>4</v>
      </c>
      <c r="C5826" s="37">
        <v>2750</v>
      </c>
      <c r="E5826" s="3"/>
    </row>
    <row r="5827" spans="1:5" x14ac:dyDescent="0.3">
      <c r="A5827" t="s">
        <v>16915</v>
      </c>
      <c r="B5827" t="s">
        <v>4</v>
      </c>
      <c r="C5827" s="37">
        <v>2750</v>
      </c>
      <c r="E5827" s="3"/>
    </row>
    <row r="5828" spans="1:5" x14ac:dyDescent="0.3">
      <c r="A5828" t="s">
        <v>17915</v>
      </c>
      <c r="B5828" t="s">
        <v>4</v>
      </c>
      <c r="C5828" s="37">
        <v>2750</v>
      </c>
      <c r="E5828" s="3"/>
    </row>
    <row r="5829" spans="1:5" x14ac:dyDescent="0.3">
      <c r="A5829" t="s">
        <v>16914</v>
      </c>
      <c r="B5829" t="s">
        <v>4</v>
      </c>
      <c r="C5829" s="37">
        <v>2750</v>
      </c>
      <c r="E5829" s="3"/>
    </row>
    <row r="5830" spans="1:5" x14ac:dyDescent="0.3">
      <c r="A5830" t="s">
        <v>16023</v>
      </c>
      <c r="B5830" t="s">
        <v>4</v>
      </c>
      <c r="C5830" s="37">
        <v>2750</v>
      </c>
      <c r="E5830" s="3"/>
    </row>
    <row r="5831" spans="1:5" x14ac:dyDescent="0.3">
      <c r="A5831" t="s">
        <v>16459</v>
      </c>
      <c r="B5831" t="s">
        <v>4</v>
      </c>
      <c r="C5831" s="37">
        <v>2750</v>
      </c>
      <c r="E5831" s="3"/>
    </row>
    <row r="5832" spans="1:5" x14ac:dyDescent="0.3">
      <c r="A5832" t="s">
        <v>16916</v>
      </c>
      <c r="B5832" t="s">
        <v>4</v>
      </c>
      <c r="C5832" s="37">
        <v>2750</v>
      </c>
      <c r="E5832" s="3"/>
    </row>
    <row r="5833" spans="1:5" x14ac:dyDescent="0.3">
      <c r="A5833" t="s">
        <v>17858</v>
      </c>
      <c r="B5833" t="s">
        <v>4</v>
      </c>
      <c r="C5833" s="37">
        <v>2750</v>
      </c>
      <c r="E5833" s="3"/>
    </row>
    <row r="5834" spans="1:5" x14ac:dyDescent="0.3">
      <c r="A5834" t="s">
        <v>17065</v>
      </c>
      <c r="B5834" t="s">
        <v>4</v>
      </c>
      <c r="C5834" s="37">
        <v>2750</v>
      </c>
      <c r="E5834" s="3"/>
    </row>
    <row r="5835" spans="1:5" x14ac:dyDescent="0.3">
      <c r="A5835" t="s">
        <v>19255</v>
      </c>
      <c r="B5835" t="s">
        <v>4</v>
      </c>
      <c r="C5835" s="37">
        <v>2750</v>
      </c>
      <c r="E5835" s="3"/>
    </row>
    <row r="5836" spans="1:5" x14ac:dyDescent="0.3">
      <c r="A5836" t="s">
        <v>15222</v>
      </c>
      <c r="B5836" t="s">
        <v>4</v>
      </c>
      <c r="C5836" s="37">
        <v>2750</v>
      </c>
      <c r="E5836" s="3"/>
    </row>
    <row r="5837" spans="1:5" x14ac:dyDescent="0.3">
      <c r="A5837" t="s">
        <v>13051</v>
      </c>
      <c r="B5837" t="s">
        <v>4</v>
      </c>
      <c r="C5837" s="37">
        <v>2750</v>
      </c>
      <c r="E5837" s="3"/>
    </row>
    <row r="5838" spans="1:5" x14ac:dyDescent="0.3">
      <c r="A5838" t="s">
        <v>12273</v>
      </c>
      <c r="B5838" t="s">
        <v>4</v>
      </c>
      <c r="C5838" s="37">
        <v>2750</v>
      </c>
      <c r="E5838" s="3"/>
    </row>
    <row r="5839" spans="1:5" x14ac:dyDescent="0.3">
      <c r="A5839" t="s">
        <v>11173</v>
      </c>
      <c r="B5839" t="s">
        <v>4</v>
      </c>
      <c r="C5839" s="37">
        <v>2750</v>
      </c>
      <c r="E5839" s="3"/>
    </row>
    <row r="5840" spans="1:5" x14ac:dyDescent="0.3">
      <c r="A5840" t="s">
        <v>12048</v>
      </c>
      <c r="B5840" t="s">
        <v>4</v>
      </c>
      <c r="C5840" s="37">
        <v>2750</v>
      </c>
      <c r="E5840" s="3"/>
    </row>
    <row r="5841" spans="1:5" x14ac:dyDescent="0.3">
      <c r="A5841" t="s">
        <v>11174</v>
      </c>
      <c r="B5841" t="s">
        <v>4</v>
      </c>
      <c r="C5841" s="37">
        <v>2750</v>
      </c>
      <c r="E5841" s="3"/>
    </row>
    <row r="5842" spans="1:5" x14ac:dyDescent="0.3">
      <c r="A5842" t="s">
        <v>19147</v>
      </c>
      <c r="B5842" t="s">
        <v>4</v>
      </c>
      <c r="C5842" s="37">
        <v>2750</v>
      </c>
      <c r="E5842" s="3"/>
    </row>
    <row r="5843" spans="1:5" x14ac:dyDescent="0.3">
      <c r="A5843" t="s">
        <v>18873</v>
      </c>
      <c r="B5843" t="s">
        <v>4</v>
      </c>
      <c r="C5843" s="37">
        <v>2750</v>
      </c>
      <c r="E5843" s="3"/>
    </row>
    <row r="5844" spans="1:5" x14ac:dyDescent="0.3">
      <c r="A5844" t="s">
        <v>18659</v>
      </c>
      <c r="B5844" t="s">
        <v>4</v>
      </c>
      <c r="C5844" s="37">
        <v>2750</v>
      </c>
      <c r="E5844" s="3"/>
    </row>
    <row r="5845" spans="1:5" x14ac:dyDescent="0.3">
      <c r="A5845" t="s">
        <v>18426</v>
      </c>
      <c r="B5845" t="s">
        <v>4</v>
      </c>
      <c r="C5845" s="37">
        <v>2750</v>
      </c>
      <c r="E5845" s="3"/>
    </row>
    <row r="5846" spans="1:5" x14ac:dyDescent="0.3">
      <c r="A5846" t="s">
        <v>12109</v>
      </c>
      <c r="B5846" t="s">
        <v>4</v>
      </c>
      <c r="C5846" s="37">
        <v>2750</v>
      </c>
      <c r="E5846" s="3"/>
    </row>
    <row r="5847" spans="1:5" x14ac:dyDescent="0.3">
      <c r="A5847" t="s">
        <v>11160</v>
      </c>
      <c r="B5847" t="s">
        <v>4</v>
      </c>
      <c r="C5847" s="37">
        <v>2750</v>
      </c>
      <c r="E5847" s="3"/>
    </row>
    <row r="5848" spans="1:5" x14ac:dyDescent="0.3">
      <c r="A5848" t="s">
        <v>18894</v>
      </c>
      <c r="B5848" t="s">
        <v>4</v>
      </c>
      <c r="C5848" s="37">
        <v>2750</v>
      </c>
      <c r="E5848" s="3"/>
    </row>
    <row r="5849" spans="1:5" x14ac:dyDescent="0.3">
      <c r="A5849" t="s">
        <v>13833</v>
      </c>
      <c r="B5849" t="s">
        <v>4</v>
      </c>
      <c r="C5849" s="37">
        <v>2750</v>
      </c>
      <c r="E5849" s="3"/>
    </row>
    <row r="5850" spans="1:5" x14ac:dyDescent="0.3">
      <c r="A5850" t="s">
        <v>12046</v>
      </c>
      <c r="B5850" t="s">
        <v>4</v>
      </c>
      <c r="C5850" s="37">
        <v>2750</v>
      </c>
      <c r="E5850" s="3"/>
    </row>
    <row r="5851" spans="1:5" x14ac:dyDescent="0.3">
      <c r="A5851" t="s">
        <v>13320</v>
      </c>
      <c r="B5851" t="s">
        <v>4</v>
      </c>
      <c r="C5851" s="37">
        <v>2750</v>
      </c>
      <c r="E5851" s="3"/>
    </row>
    <row r="5852" spans="1:5" x14ac:dyDescent="0.3">
      <c r="A5852" t="s">
        <v>17427</v>
      </c>
      <c r="B5852" t="s">
        <v>4</v>
      </c>
      <c r="C5852" s="37">
        <v>2750</v>
      </c>
      <c r="E5852" s="3"/>
    </row>
    <row r="5853" spans="1:5" x14ac:dyDescent="0.3">
      <c r="A5853" t="s">
        <v>14806</v>
      </c>
      <c r="B5853" t="s">
        <v>4</v>
      </c>
      <c r="C5853" s="37">
        <v>2750</v>
      </c>
      <c r="E5853" s="3"/>
    </row>
    <row r="5854" spans="1:5" x14ac:dyDescent="0.3">
      <c r="A5854" t="s">
        <v>18892</v>
      </c>
      <c r="B5854" t="s">
        <v>4</v>
      </c>
      <c r="C5854" s="37">
        <v>2750</v>
      </c>
      <c r="E5854" s="3"/>
    </row>
    <row r="5855" spans="1:5" x14ac:dyDescent="0.3">
      <c r="A5855" t="s">
        <v>12110</v>
      </c>
      <c r="B5855" t="s">
        <v>4</v>
      </c>
      <c r="C5855" s="37">
        <v>2750</v>
      </c>
      <c r="E5855" s="3"/>
    </row>
    <row r="5856" spans="1:5" x14ac:dyDescent="0.3">
      <c r="A5856" t="s">
        <v>14805</v>
      </c>
      <c r="B5856" t="s">
        <v>4</v>
      </c>
      <c r="C5856" s="37">
        <v>2750</v>
      </c>
      <c r="E5856" s="3"/>
    </row>
    <row r="5857" spans="1:5" x14ac:dyDescent="0.3">
      <c r="A5857" t="s">
        <v>18891</v>
      </c>
      <c r="B5857" t="s">
        <v>4</v>
      </c>
      <c r="C5857" s="37">
        <v>2750</v>
      </c>
      <c r="E5857" s="3"/>
    </row>
    <row r="5858" spans="1:5" x14ac:dyDescent="0.3">
      <c r="A5858" t="s">
        <v>18899</v>
      </c>
      <c r="B5858" t="s">
        <v>4</v>
      </c>
      <c r="C5858" s="37">
        <v>2750</v>
      </c>
      <c r="E5858" s="3"/>
    </row>
    <row r="5859" spans="1:5" x14ac:dyDescent="0.3">
      <c r="A5859" t="s">
        <v>16870</v>
      </c>
      <c r="B5859" t="s">
        <v>4</v>
      </c>
      <c r="C5859" s="37">
        <v>2750</v>
      </c>
      <c r="E5859" s="3"/>
    </row>
    <row r="5860" spans="1:5" x14ac:dyDescent="0.3">
      <c r="A5860" t="s">
        <v>18502</v>
      </c>
      <c r="B5860" t="s">
        <v>4</v>
      </c>
      <c r="C5860" s="37">
        <v>2750</v>
      </c>
      <c r="E5860" s="3"/>
    </row>
    <row r="5861" spans="1:5" x14ac:dyDescent="0.3">
      <c r="A5861" t="s">
        <v>18605</v>
      </c>
      <c r="B5861" t="s">
        <v>4</v>
      </c>
      <c r="C5861" s="37">
        <v>2750</v>
      </c>
      <c r="E5861" s="3"/>
    </row>
    <row r="5862" spans="1:5" x14ac:dyDescent="0.3">
      <c r="A5862" t="s">
        <v>11954</v>
      </c>
      <c r="B5862" t="s">
        <v>4</v>
      </c>
      <c r="C5862" s="37">
        <v>2750</v>
      </c>
      <c r="E5862" s="3"/>
    </row>
    <row r="5863" spans="1:5" x14ac:dyDescent="0.3">
      <c r="A5863" t="s">
        <v>18501</v>
      </c>
      <c r="B5863" t="s">
        <v>4</v>
      </c>
      <c r="C5863" s="37">
        <v>2750</v>
      </c>
      <c r="E5863" s="3"/>
    </row>
    <row r="5864" spans="1:5" x14ac:dyDescent="0.3">
      <c r="A5864" t="s">
        <v>14274</v>
      </c>
      <c r="B5864" t="s">
        <v>4</v>
      </c>
      <c r="C5864" s="37">
        <v>2750</v>
      </c>
      <c r="E5864" s="3"/>
    </row>
    <row r="5865" spans="1:5" x14ac:dyDescent="0.3">
      <c r="A5865" t="s">
        <v>13834</v>
      </c>
      <c r="B5865" t="s">
        <v>4</v>
      </c>
      <c r="C5865" s="37">
        <v>2750</v>
      </c>
      <c r="E5865" s="3"/>
    </row>
    <row r="5866" spans="1:5" x14ac:dyDescent="0.3">
      <c r="A5866" t="s">
        <v>18665</v>
      </c>
      <c r="B5866" t="s">
        <v>4</v>
      </c>
      <c r="C5866" s="37">
        <v>2750</v>
      </c>
      <c r="E5866" s="3"/>
    </row>
    <row r="5867" spans="1:5" x14ac:dyDescent="0.3">
      <c r="A5867" t="s">
        <v>19314</v>
      </c>
      <c r="B5867" t="s">
        <v>4</v>
      </c>
      <c r="C5867" s="37">
        <v>2750</v>
      </c>
      <c r="E5867" s="3"/>
    </row>
    <row r="5868" spans="1:5" x14ac:dyDescent="0.3">
      <c r="A5868" t="s">
        <v>11161</v>
      </c>
      <c r="B5868" t="s">
        <v>4</v>
      </c>
      <c r="C5868" s="37">
        <v>2750</v>
      </c>
      <c r="E5868" s="3"/>
    </row>
    <row r="5869" spans="1:5" x14ac:dyDescent="0.3">
      <c r="A5869" t="s">
        <v>12111</v>
      </c>
      <c r="B5869" t="s">
        <v>4</v>
      </c>
      <c r="C5869" s="37">
        <v>2750</v>
      </c>
      <c r="E5869" s="3"/>
    </row>
    <row r="5870" spans="1:5" x14ac:dyDescent="0.3">
      <c r="A5870" t="s">
        <v>12853</v>
      </c>
      <c r="B5870" t="s">
        <v>4</v>
      </c>
      <c r="C5870" s="37">
        <v>2750</v>
      </c>
      <c r="E5870" s="3"/>
    </row>
    <row r="5871" spans="1:5" x14ac:dyDescent="0.3">
      <c r="A5871" t="s">
        <v>19145</v>
      </c>
      <c r="B5871" t="s">
        <v>4</v>
      </c>
      <c r="C5871" s="37">
        <v>2750</v>
      </c>
      <c r="E5871" s="3"/>
    </row>
    <row r="5872" spans="1:5" x14ac:dyDescent="0.3">
      <c r="A5872" t="s">
        <v>12312</v>
      </c>
      <c r="B5872" t="s">
        <v>4</v>
      </c>
      <c r="C5872" s="37">
        <v>2750</v>
      </c>
      <c r="E5872" s="3"/>
    </row>
    <row r="5873" spans="1:5" x14ac:dyDescent="0.3">
      <c r="A5873" t="s">
        <v>18505</v>
      </c>
      <c r="B5873" t="s">
        <v>4</v>
      </c>
      <c r="C5873" s="37">
        <v>2750</v>
      </c>
      <c r="E5873" s="3"/>
    </row>
    <row r="5874" spans="1:5" x14ac:dyDescent="0.3">
      <c r="A5874" t="s">
        <v>18503</v>
      </c>
      <c r="B5874" t="s">
        <v>4</v>
      </c>
      <c r="C5874" s="37">
        <v>2750</v>
      </c>
      <c r="E5874" s="3"/>
    </row>
    <row r="5875" spans="1:5" x14ac:dyDescent="0.3">
      <c r="A5875" t="s">
        <v>18364</v>
      </c>
      <c r="B5875" t="s">
        <v>4</v>
      </c>
      <c r="C5875" s="37">
        <v>2750</v>
      </c>
      <c r="E5875" s="3"/>
    </row>
    <row r="5876" spans="1:5" x14ac:dyDescent="0.3">
      <c r="A5876" t="s">
        <v>18664</v>
      </c>
      <c r="B5876" t="s">
        <v>4</v>
      </c>
      <c r="C5876" s="37">
        <v>2750</v>
      </c>
      <c r="E5876" s="3"/>
    </row>
    <row r="5877" spans="1:5" x14ac:dyDescent="0.3">
      <c r="A5877" t="s">
        <v>11726</v>
      </c>
      <c r="B5877" t="s">
        <v>4</v>
      </c>
      <c r="C5877" s="37">
        <v>2750</v>
      </c>
      <c r="E5877" s="3"/>
    </row>
    <row r="5878" spans="1:5" x14ac:dyDescent="0.3">
      <c r="A5878" t="s">
        <v>18190</v>
      </c>
      <c r="B5878" t="s">
        <v>4</v>
      </c>
      <c r="C5878" s="37">
        <v>2750</v>
      </c>
      <c r="E5878" s="3"/>
    </row>
    <row r="5879" spans="1:5" x14ac:dyDescent="0.3">
      <c r="A5879" t="s">
        <v>17252</v>
      </c>
      <c r="B5879" t="s">
        <v>4</v>
      </c>
      <c r="C5879" s="37">
        <v>2750</v>
      </c>
      <c r="E5879" s="3"/>
    </row>
    <row r="5880" spans="1:5" x14ac:dyDescent="0.3">
      <c r="A5880" t="s">
        <v>12113</v>
      </c>
      <c r="B5880" t="s">
        <v>4</v>
      </c>
      <c r="C5880" s="37">
        <v>2750</v>
      </c>
      <c r="E5880" s="3"/>
    </row>
    <row r="5881" spans="1:5" x14ac:dyDescent="0.3">
      <c r="A5881" t="s">
        <v>15495</v>
      </c>
      <c r="B5881" t="s">
        <v>4</v>
      </c>
      <c r="C5881" s="37">
        <v>2750</v>
      </c>
      <c r="E5881" s="3"/>
    </row>
    <row r="5882" spans="1:5" x14ac:dyDescent="0.3">
      <c r="A5882" t="s">
        <v>18413</v>
      </c>
      <c r="B5882" t="s">
        <v>4</v>
      </c>
      <c r="C5882" s="37">
        <v>2750</v>
      </c>
      <c r="E5882" s="3"/>
    </row>
    <row r="5883" spans="1:5" x14ac:dyDescent="0.3">
      <c r="A5883" t="s">
        <v>19261</v>
      </c>
      <c r="B5883" t="s">
        <v>4</v>
      </c>
      <c r="C5883" s="37">
        <v>2750</v>
      </c>
      <c r="E5883" s="3"/>
    </row>
    <row r="5884" spans="1:5" x14ac:dyDescent="0.3">
      <c r="A5884" t="s">
        <v>18935</v>
      </c>
      <c r="B5884" t="s">
        <v>4</v>
      </c>
      <c r="C5884" s="37">
        <v>2750</v>
      </c>
      <c r="E5884" s="3"/>
    </row>
    <row r="5885" spans="1:5" x14ac:dyDescent="0.3">
      <c r="A5885" t="s">
        <v>18937</v>
      </c>
      <c r="B5885" t="s">
        <v>4</v>
      </c>
      <c r="C5885" s="37">
        <v>2750</v>
      </c>
      <c r="E5885" s="3"/>
    </row>
    <row r="5886" spans="1:5" x14ac:dyDescent="0.3">
      <c r="A5886" t="s">
        <v>18936</v>
      </c>
      <c r="B5886" t="s">
        <v>4</v>
      </c>
      <c r="C5886" s="37">
        <v>2750</v>
      </c>
      <c r="E5886" s="3"/>
    </row>
    <row r="5887" spans="1:5" x14ac:dyDescent="0.3">
      <c r="A5887" t="s">
        <v>18934</v>
      </c>
      <c r="B5887" t="s">
        <v>4</v>
      </c>
      <c r="C5887" s="37">
        <v>2750</v>
      </c>
      <c r="E5887" s="3"/>
    </row>
    <row r="5888" spans="1:5" x14ac:dyDescent="0.3">
      <c r="A5888" t="s">
        <v>18195</v>
      </c>
      <c r="B5888" t="s">
        <v>4</v>
      </c>
      <c r="C5888" s="37">
        <v>2750</v>
      </c>
      <c r="E5888" s="3"/>
    </row>
    <row r="5889" spans="1:5" x14ac:dyDescent="0.3">
      <c r="A5889" t="s">
        <v>11222</v>
      </c>
      <c r="B5889" t="s">
        <v>4</v>
      </c>
      <c r="C5889" s="37">
        <v>2750</v>
      </c>
      <c r="E5889" s="3"/>
    </row>
    <row r="5890" spans="1:5" x14ac:dyDescent="0.3">
      <c r="A5890" t="s">
        <v>18527</v>
      </c>
      <c r="B5890" t="s">
        <v>4</v>
      </c>
      <c r="C5890" s="37">
        <v>2750</v>
      </c>
      <c r="E5890" s="3"/>
    </row>
    <row r="5891" spans="1:5" x14ac:dyDescent="0.3">
      <c r="A5891" t="s">
        <v>11223</v>
      </c>
      <c r="B5891" t="s">
        <v>4</v>
      </c>
      <c r="C5891" s="37">
        <v>2750</v>
      </c>
      <c r="E5891" s="3"/>
    </row>
    <row r="5892" spans="1:5" x14ac:dyDescent="0.3">
      <c r="A5892" t="s">
        <v>18938</v>
      </c>
      <c r="B5892" t="s">
        <v>4</v>
      </c>
      <c r="C5892" s="37">
        <v>2750</v>
      </c>
      <c r="E5892" s="3"/>
    </row>
    <row r="5893" spans="1:5" x14ac:dyDescent="0.3">
      <c r="A5893" t="s">
        <v>13367</v>
      </c>
      <c r="B5893" t="s">
        <v>4</v>
      </c>
      <c r="C5893" s="37">
        <v>2750</v>
      </c>
      <c r="E5893" s="3"/>
    </row>
    <row r="5894" spans="1:5" x14ac:dyDescent="0.3">
      <c r="A5894" t="s">
        <v>11736</v>
      </c>
      <c r="B5894" t="s">
        <v>4</v>
      </c>
      <c r="C5894" s="37">
        <v>2750</v>
      </c>
      <c r="E5894" s="3"/>
    </row>
    <row r="5895" spans="1:5" x14ac:dyDescent="0.3">
      <c r="A5895" t="s">
        <v>11593</v>
      </c>
      <c r="B5895" t="s">
        <v>4</v>
      </c>
      <c r="C5895" s="37">
        <v>2750</v>
      </c>
      <c r="E5895" s="3"/>
    </row>
    <row r="5896" spans="1:5" x14ac:dyDescent="0.3">
      <c r="A5896" t="s">
        <v>18919</v>
      </c>
      <c r="B5896" t="s">
        <v>4</v>
      </c>
      <c r="C5896" s="37">
        <v>2750</v>
      </c>
      <c r="E5896" s="3"/>
    </row>
    <row r="5897" spans="1:5" x14ac:dyDescent="0.3">
      <c r="A5897" t="s">
        <v>11737</v>
      </c>
      <c r="B5897" t="s">
        <v>4</v>
      </c>
      <c r="C5897" s="37">
        <v>2750</v>
      </c>
      <c r="E5897" s="3"/>
    </row>
    <row r="5898" spans="1:5" x14ac:dyDescent="0.3">
      <c r="A5898" t="s">
        <v>19175</v>
      </c>
      <c r="B5898" t="s">
        <v>4</v>
      </c>
      <c r="C5898" s="37">
        <v>2750</v>
      </c>
      <c r="E5898" s="3"/>
    </row>
    <row r="5899" spans="1:5" x14ac:dyDescent="0.3">
      <c r="A5899" t="s">
        <v>14021</v>
      </c>
      <c r="B5899" t="s">
        <v>4</v>
      </c>
      <c r="C5899" s="37">
        <v>2750</v>
      </c>
      <c r="E5899" s="3"/>
    </row>
    <row r="5900" spans="1:5" x14ac:dyDescent="0.3">
      <c r="A5900" t="s">
        <v>14393</v>
      </c>
      <c r="B5900" t="s">
        <v>4</v>
      </c>
      <c r="C5900" s="37">
        <v>2750</v>
      </c>
      <c r="E5900" s="3"/>
    </row>
    <row r="5901" spans="1:5" x14ac:dyDescent="0.3">
      <c r="A5901" t="s">
        <v>17267</v>
      </c>
      <c r="B5901" t="s">
        <v>4</v>
      </c>
      <c r="C5901" s="37">
        <v>2750</v>
      </c>
      <c r="E5901" s="3"/>
    </row>
    <row r="5902" spans="1:5" x14ac:dyDescent="0.3">
      <c r="A5902" t="s">
        <v>13366</v>
      </c>
      <c r="B5902" t="s">
        <v>4</v>
      </c>
      <c r="C5902" s="37">
        <v>2750</v>
      </c>
      <c r="E5902" s="3"/>
    </row>
    <row r="5903" spans="1:5" x14ac:dyDescent="0.3">
      <c r="A5903" t="s">
        <v>18921</v>
      </c>
      <c r="B5903" t="s">
        <v>4</v>
      </c>
      <c r="C5903" s="37">
        <v>2750</v>
      </c>
      <c r="E5903" s="3"/>
    </row>
    <row r="5904" spans="1:5" x14ac:dyDescent="0.3">
      <c r="A5904" t="s">
        <v>13126</v>
      </c>
      <c r="B5904" t="s">
        <v>4</v>
      </c>
      <c r="C5904" s="37">
        <v>2750</v>
      </c>
      <c r="E5904" s="3"/>
    </row>
    <row r="5905" spans="1:5" x14ac:dyDescent="0.3">
      <c r="A5905" t="s">
        <v>14022</v>
      </c>
      <c r="B5905" t="s">
        <v>4</v>
      </c>
      <c r="C5905" s="37">
        <v>2750</v>
      </c>
      <c r="E5905" s="3"/>
    </row>
    <row r="5906" spans="1:5" x14ac:dyDescent="0.3">
      <c r="A5906" t="s">
        <v>18925</v>
      </c>
      <c r="B5906" t="s">
        <v>4</v>
      </c>
      <c r="C5906" s="37">
        <v>2750</v>
      </c>
      <c r="E5906" s="3"/>
    </row>
    <row r="5907" spans="1:5" x14ac:dyDescent="0.3">
      <c r="A5907" t="s">
        <v>15514</v>
      </c>
      <c r="B5907" t="s">
        <v>4</v>
      </c>
      <c r="C5907" s="37">
        <v>2750</v>
      </c>
      <c r="E5907" s="3"/>
    </row>
    <row r="5908" spans="1:5" x14ac:dyDescent="0.3">
      <c r="A5908" t="s">
        <v>18676</v>
      </c>
      <c r="B5908" t="s">
        <v>4</v>
      </c>
      <c r="C5908" s="37">
        <v>2750</v>
      </c>
      <c r="E5908" s="3"/>
    </row>
    <row r="5909" spans="1:5" x14ac:dyDescent="0.3">
      <c r="A5909" t="s">
        <v>18920</v>
      </c>
      <c r="B5909" t="s">
        <v>4</v>
      </c>
      <c r="C5909" s="37">
        <v>2750</v>
      </c>
      <c r="E5909" s="3"/>
    </row>
    <row r="5910" spans="1:5" x14ac:dyDescent="0.3">
      <c r="A5910" t="s">
        <v>18927</v>
      </c>
      <c r="B5910" t="s">
        <v>4</v>
      </c>
      <c r="C5910" s="37">
        <v>2750</v>
      </c>
      <c r="E5910" s="3"/>
    </row>
    <row r="5911" spans="1:5" x14ac:dyDescent="0.3">
      <c r="A5911" t="s">
        <v>18778</v>
      </c>
      <c r="B5911" t="s">
        <v>4</v>
      </c>
      <c r="C5911" s="37">
        <v>2750</v>
      </c>
      <c r="E5911" s="3"/>
    </row>
    <row r="5912" spans="1:5" x14ac:dyDescent="0.3">
      <c r="A5912" t="s">
        <v>18677</v>
      </c>
      <c r="B5912" t="s">
        <v>4</v>
      </c>
      <c r="C5912" s="37">
        <v>2750</v>
      </c>
      <c r="E5912" s="3"/>
    </row>
    <row r="5913" spans="1:5" x14ac:dyDescent="0.3">
      <c r="A5913" t="s">
        <v>14394</v>
      </c>
      <c r="B5913" t="s">
        <v>4</v>
      </c>
      <c r="C5913" s="37">
        <v>2750</v>
      </c>
      <c r="E5913" s="3"/>
    </row>
    <row r="5914" spans="1:5" x14ac:dyDescent="0.3">
      <c r="A5914" t="s">
        <v>15989</v>
      </c>
      <c r="B5914" t="s">
        <v>4</v>
      </c>
      <c r="C5914" s="37">
        <v>2750</v>
      </c>
      <c r="E5914" s="3"/>
    </row>
    <row r="5915" spans="1:5" x14ac:dyDescent="0.3">
      <c r="A5915" t="s">
        <v>13368</v>
      </c>
      <c r="B5915" t="s">
        <v>4</v>
      </c>
      <c r="C5915" s="37">
        <v>2750</v>
      </c>
      <c r="E5915" s="3"/>
    </row>
    <row r="5916" spans="1:5" x14ac:dyDescent="0.3">
      <c r="A5916" t="s">
        <v>18924</v>
      </c>
      <c r="B5916" t="s">
        <v>4</v>
      </c>
      <c r="C5916" s="37">
        <v>2750</v>
      </c>
      <c r="E5916" s="3"/>
    </row>
    <row r="5917" spans="1:5" x14ac:dyDescent="0.3">
      <c r="A5917" t="s">
        <v>18918</v>
      </c>
      <c r="B5917" t="s">
        <v>4</v>
      </c>
      <c r="C5917" s="37">
        <v>2750</v>
      </c>
      <c r="E5917" s="3"/>
    </row>
    <row r="5918" spans="1:5" x14ac:dyDescent="0.3">
      <c r="A5918" t="s">
        <v>18319</v>
      </c>
      <c r="B5918" t="s">
        <v>4</v>
      </c>
      <c r="C5918" s="37">
        <v>2750</v>
      </c>
      <c r="E5918" s="3"/>
    </row>
    <row r="5919" spans="1:5" x14ac:dyDescent="0.3">
      <c r="A5919" t="s">
        <v>19305</v>
      </c>
      <c r="B5919" t="s">
        <v>4</v>
      </c>
      <c r="C5919" s="37">
        <v>2750</v>
      </c>
      <c r="E5919" s="3"/>
    </row>
    <row r="5920" spans="1:5" x14ac:dyDescent="0.3">
      <c r="A5920" t="s">
        <v>18320</v>
      </c>
      <c r="B5920" t="s">
        <v>4</v>
      </c>
      <c r="C5920" s="37">
        <v>2750</v>
      </c>
      <c r="E5920" s="3"/>
    </row>
    <row r="5921" spans="1:5" x14ac:dyDescent="0.3">
      <c r="A5921" t="s">
        <v>18672</v>
      </c>
      <c r="B5921" t="s">
        <v>4</v>
      </c>
      <c r="C5921" s="37">
        <v>2750</v>
      </c>
      <c r="E5921" s="3"/>
    </row>
    <row r="5922" spans="1:5" x14ac:dyDescent="0.3">
      <c r="A5922" t="s">
        <v>12133</v>
      </c>
      <c r="B5922" t="s">
        <v>4</v>
      </c>
      <c r="C5922" s="37">
        <v>2750</v>
      </c>
      <c r="E5922" s="3"/>
    </row>
    <row r="5923" spans="1:5" x14ac:dyDescent="0.3">
      <c r="A5923" t="s">
        <v>12057</v>
      </c>
      <c r="B5923" t="s">
        <v>4</v>
      </c>
      <c r="C5923" s="37">
        <v>2750</v>
      </c>
      <c r="E5923" s="3"/>
    </row>
    <row r="5924" spans="1:5" x14ac:dyDescent="0.3">
      <c r="A5924" t="s">
        <v>18322</v>
      </c>
      <c r="B5924" t="s">
        <v>4</v>
      </c>
      <c r="C5924" s="37">
        <v>2750</v>
      </c>
      <c r="E5924" s="3"/>
    </row>
    <row r="5925" spans="1:5" x14ac:dyDescent="0.3">
      <c r="A5925" t="s">
        <v>12134</v>
      </c>
      <c r="B5925" t="s">
        <v>4</v>
      </c>
      <c r="C5925" s="37">
        <v>2750</v>
      </c>
      <c r="E5925" s="3"/>
    </row>
    <row r="5926" spans="1:5" x14ac:dyDescent="0.3">
      <c r="A5926" t="s">
        <v>14293</v>
      </c>
      <c r="B5926" t="s">
        <v>4</v>
      </c>
      <c r="C5926" s="37">
        <v>2750</v>
      </c>
      <c r="E5926" s="3"/>
    </row>
    <row r="5927" spans="1:5" x14ac:dyDescent="0.3">
      <c r="A5927" t="s">
        <v>18878</v>
      </c>
      <c r="B5927" t="s">
        <v>4</v>
      </c>
      <c r="C5927" s="37">
        <v>2750</v>
      </c>
      <c r="E5927" s="3"/>
    </row>
    <row r="5928" spans="1:5" x14ac:dyDescent="0.3">
      <c r="A5928" t="s">
        <v>14294</v>
      </c>
      <c r="B5928" t="s">
        <v>4</v>
      </c>
      <c r="C5928" s="37">
        <v>2750</v>
      </c>
      <c r="E5928" s="3"/>
    </row>
    <row r="5929" spans="1:5" x14ac:dyDescent="0.3">
      <c r="A5929" t="s">
        <v>11219</v>
      </c>
      <c r="B5929" t="s">
        <v>4</v>
      </c>
      <c r="C5929" s="37">
        <v>2750</v>
      </c>
      <c r="E5929" s="3"/>
    </row>
    <row r="5930" spans="1:5" x14ac:dyDescent="0.3">
      <c r="A5930" t="s">
        <v>14662</v>
      </c>
      <c r="B5930" t="s">
        <v>4</v>
      </c>
      <c r="C5930" s="37">
        <v>2750</v>
      </c>
      <c r="E5930" s="3"/>
    </row>
    <row r="5931" spans="1:5" x14ac:dyDescent="0.3">
      <c r="A5931" t="s">
        <v>12138</v>
      </c>
      <c r="B5931" t="s">
        <v>4</v>
      </c>
      <c r="C5931" s="37">
        <v>2750</v>
      </c>
      <c r="E5931" s="3"/>
    </row>
    <row r="5932" spans="1:5" x14ac:dyDescent="0.3">
      <c r="A5932" t="s">
        <v>18877</v>
      </c>
      <c r="B5932" t="s">
        <v>4</v>
      </c>
      <c r="C5932" s="37">
        <v>2750</v>
      </c>
      <c r="E5932" s="3"/>
    </row>
    <row r="5933" spans="1:5" x14ac:dyDescent="0.3">
      <c r="A5933" t="s">
        <v>12136</v>
      </c>
      <c r="B5933" t="s">
        <v>4</v>
      </c>
      <c r="C5933" s="37">
        <v>2750</v>
      </c>
      <c r="E5933" s="3"/>
    </row>
    <row r="5934" spans="1:5" x14ac:dyDescent="0.3">
      <c r="A5934" t="s">
        <v>18673</v>
      </c>
      <c r="B5934" t="s">
        <v>4</v>
      </c>
      <c r="C5934" s="37">
        <v>2750</v>
      </c>
      <c r="E5934" s="3"/>
    </row>
    <row r="5935" spans="1:5" x14ac:dyDescent="0.3">
      <c r="A5935" t="s">
        <v>18917</v>
      </c>
      <c r="B5935" t="s">
        <v>4</v>
      </c>
      <c r="C5935" s="37">
        <v>2750</v>
      </c>
      <c r="E5935" s="3"/>
    </row>
    <row r="5936" spans="1:5" x14ac:dyDescent="0.3">
      <c r="A5936" t="s">
        <v>18321</v>
      </c>
      <c r="B5936" t="s">
        <v>4</v>
      </c>
      <c r="C5936" s="37">
        <v>2750</v>
      </c>
      <c r="E5936" s="3"/>
    </row>
    <row r="5937" spans="1:5" x14ac:dyDescent="0.3">
      <c r="A5937" t="s">
        <v>12135</v>
      </c>
      <c r="B5937" t="s">
        <v>4</v>
      </c>
      <c r="C5937" s="37">
        <v>2750</v>
      </c>
      <c r="E5937" s="3"/>
    </row>
    <row r="5938" spans="1:5" x14ac:dyDescent="0.3">
      <c r="A5938" t="s">
        <v>14823</v>
      </c>
      <c r="B5938" t="s">
        <v>4</v>
      </c>
      <c r="C5938" s="37">
        <v>2750</v>
      </c>
      <c r="E5938" s="3"/>
    </row>
    <row r="5939" spans="1:5" x14ac:dyDescent="0.3">
      <c r="A5939" t="s">
        <v>18616</v>
      </c>
      <c r="B5939" t="s">
        <v>4</v>
      </c>
      <c r="C5939" s="37">
        <v>2750</v>
      </c>
      <c r="E5939" s="3"/>
    </row>
    <row r="5940" spans="1:5" x14ac:dyDescent="0.3">
      <c r="A5940" t="s">
        <v>19173</v>
      </c>
      <c r="B5940" t="s">
        <v>4</v>
      </c>
      <c r="C5940" s="37">
        <v>2750</v>
      </c>
      <c r="E5940" s="3"/>
    </row>
    <row r="5941" spans="1:5" x14ac:dyDescent="0.3">
      <c r="A5941" t="s">
        <v>14525</v>
      </c>
      <c r="B5941" t="s">
        <v>4</v>
      </c>
      <c r="C5941" s="37">
        <v>2750</v>
      </c>
      <c r="E5941" s="3"/>
    </row>
    <row r="5942" spans="1:5" x14ac:dyDescent="0.3">
      <c r="A5942" t="s">
        <v>18194</v>
      </c>
      <c r="B5942" t="s">
        <v>4</v>
      </c>
      <c r="C5942" s="37">
        <v>2750</v>
      </c>
      <c r="E5942" s="3"/>
    </row>
    <row r="5943" spans="1:5" x14ac:dyDescent="0.3">
      <c r="A5943" t="s">
        <v>16876</v>
      </c>
      <c r="B5943" t="s">
        <v>4</v>
      </c>
      <c r="C5943" s="37">
        <v>2750</v>
      </c>
      <c r="E5943" s="3"/>
    </row>
    <row r="5944" spans="1:5" x14ac:dyDescent="0.3">
      <c r="A5944" t="s">
        <v>11212</v>
      </c>
      <c r="B5944" t="s">
        <v>4</v>
      </c>
      <c r="C5944" s="37">
        <v>2750</v>
      </c>
      <c r="E5944" s="3"/>
    </row>
    <row r="5945" spans="1:5" x14ac:dyDescent="0.3">
      <c r="A5945" t="s">
        <v>14824</v>
      </c>
      <c r="B5945" t="s">
        <v>4</v>
      </c>
      <c r="C5945" s="37">
        <v>2750</v>
      </c>
      <c r="E5945" s="3"/>
    </row>
    <row r="5946" spans="1:5" x14ac:dyDescent="0.3">
      <c r="A5946" t="s">
        <v>18367</v>
      </c>
      <c r="B5946" t="s">
        <v>4</v>
      </c>
      <c r="C5946" s="37">
        <v>2750</v>
      </c>
      <c r="E5946" s="3"/>
    </row>
    <row r="5947" spans="1:5" x14ac:dyDescent="0.3">
      <c r="A5947" t="s">
        <v>14391</v>
      </c>
      <c r="B5947" t="s">
        <v>4</v>
      </c>
      <c r="C5947" s="37">
        <v>2750</v>
      </c>
      <c r="E5947" s="3"/>
    </row>
    <row r="5948" spans="1:5" x14ac:dyDescent="0.3">
      <c r="A5948" t="s">
        <v>18518</v>
      </c>
      <c r="B5948" t="s">
        <v>4</v>
      </c>
      <c r="C5948" s="37">
        <v>2750</v>
      </c>
      <c r="E5948" s="3"/>
    </row>
    <row r="5949" spans="1:5" x14ac:dyDescent="0.3">
      <c r="A5949" t="s">
        <v>18368</v>
      </c>
      <c r="B5949" t="s">
        <v>4</v>
      </c>
      <c r="C5949" s="37">
        <v>2750</v>
      </c>
      <c r="E5949" s="3"/>
    </row>
    <row r="5950" spans="1:5" x14ac:dyDescent="0.3">
      <c r="A5950" t="s">
        <v>12128</v>
      </c>
      <c r="B5950" t="s">
        <v>4</v>
      </c>
      <c r="C5950" s="37">
        <v>2750</v>
      </c>
      <c r="E5950" s="3"/>
    </row>
    <row r="5951" spans="1:5" x14ac:dyDescent="0.3">
      <c r="A5951" t="s">
        <v>12056</v>
      </c>
      <c r="B5951" t="s">
        <v>4</v>
      </c>
      <c r="C5951" s="37">
        <v>2750</v>
      </c>
      <c r="E5951" s="3"/>
    </row>
    <row r="5952" spans="1:5" x14ac:dyDescent="0.3">
      <c r="A5952" t="s">
        <v>11213</v>
      </c>
      <c r="B5952" t="s">
        <v>4</v>
      </c>
      <c r="C5952" s="37">
        <v>2750</v>
      </c>
      <c r="E5952" s="3"/>
    </row>
    <row r="5953" spans="1:5" x14ac:dyDescent="0.3">
      <c r="A5953" t="s">
        <v>18520</v>
      </c>
      <c r="B5953" t="s">
        <v>4</v>
      </c>
      <c r="C5953" s="37">
        <v>2750</v>
      </c>
      <c r="E5953" s="3"/>
    </row>
    <row r="5954" spans="1:5" x14ac:dyDescent="0.3">
      <c r="A5954" t="s">
        <v>16877</v>
      </c>
      <c r="B5954" t="s">
        <v>4</v>
      </c>
      <c r="C5954" s="37">
        <v>2750</v>
      </c>
      <c r="E5954" s="3"/>
    </row>
    <row r="5955" spans="1:5" x14ac:dyDescent="0.3">
      <c r="A5955" t="s">
        <v>11735</v>
      </c>
      <c r="B5955" t="s">
        <v>4</v>
      </c>
      <c r="C5955" s="37">
        <v>2750</v>
      </c>
      <c r="E5955" s="3"/>
    </row>
    <row r="5956" spans="1:5" x14ac:dyDescent="0.3">
      <c r="A5956" t="s">
        <v>18402</v>
      </c>
      <c r="B5956" t="s">
        <v>4</v>
      </c>
      <c r="C5956" s="37">
        <v>2750</v>
      </c>
      <c r="E5956" s="3"/>
    </row>
    <row r="5957" spans="1:5" x14ac:dyDescent="0.3">
      <c r="A5957" t="s">
        <v>18521</v>
      </c>
      <c r="B5957" t="s">
        <v>4</v>
      </c>
      <c r="C5957" s="37">
        <v>2750</v>
      </c>
      <c r="E5957" s="3"/>
    </row>
    <row r="5958" spans="1:5" x14ac:dyDescent="0.3">
      <c r="A5958" t="s">
        <v>12510</v>
      </c>
      <c r="B5958" t="s">
        <v>4</v>
      </c>
      <c r="C5958" s="37">
        <v>2750</v>
      </c>
      <c r="E5958" s="3"/>
    </row>
    <row r="5959" spans="1:5" x14ac:dyDescent="0.3">
      <c r="A5959" t="s">
        <v>12726</v>
      </c>
      <c r="B5959" t="s">
        <v>4</v>
      </c>
      <c r="C5959" s="37">
        <v>2750</v>
      </c>
      <c r="E5959" s="3"/>
    </row>
    <row r="5960" spans="1:5" x14ac:dyDescent="0.3">
      <c r="A5960" t="s">
        <v>18912</v>
      </c>
      <c r="B5960" t="s">
        <v>4</v>
      </c>
      <c r="C5960" s="37">
        <v>2750</v>
      </c>
      <c r="E5960" s="3"/>
    </row>
    <row r="5961" spans="1:5" x14ac:dyDescent="0.3">
      <c r="A5961" t="s">
        <v>12727</v>
      </c>
      <c r="B5961" t="s">
        <v>4</v>
      </c>
      <c r="C5961" s="37">
        <v>2750</v>
      </c>
      <c r="E5961" s="3"/>
    </row>
    <row r="5962" spans="1:5" x14ac:dyDescent="0.3">
      <c r="A5962" t="s">
        <v>18914</v>
      </c>
      <c r="B5962" t="s">
        <v>4</v>
      </c>
      <c r="C5962" s="37">
        <v>2750</v>
      </c>
      <c r="E5962" s="3"/>
    </row>
    <row r="5963" spans="1:5" x14ac:dyDescent="0.3">
      <c r="A5963" t="s">
        <v>12861</v>
      </c>
      <c r="B5963" t="s">
        <v>4</v>
      </c>
      <c r="C5963" s="37">
        <v>2750</v>
      </c>
      <c r="E5963" s="3"/>
    </row>
    <row r="5964" spans="1:5" x14ac:dyDescent="0.3">
      <c r="A5964" t="s">
        <v>18913</v>
      </c>
      <c r="B5964" t="s">
        <v>4</v>
      </c>
      <c r="C5964" s="37">
        <v>2750</v>
      </c>
      <c r="E5964" s="3"/>
    </row>
    <row r="5965" spans="1:5" x14ac:dyDescent="0.3">
      <c r="A5965" t="s">
        <v>18915</v>
      </c>
      <c r="B5965" t="s">
        <v>4</v>
      </c>
      <c r="C5965" s="37">
        <v>2750</v>
      </c>
      <c r="E5965" s="3"/>
    </row>
    <row r="5966" spans="1:5" x14ac:dyDescent="0.3">
      <c r="A5966" t="s">
        <v>12130</v>
      </c>
      <c r="B5966" t="s">
        <v>4</v>
      </c>
      <c r="C5966" s="37">
        <v>2750</v>
      </c>
      <c r="E5966" s="3"/>
    </row>
    <row r="5967" spans="1:5" x14ac:dyDescent="0.3">
      <c r="A5967" t="s">
        <v>12236</v>
      </c>
      <c r="B5967" t="s">
        <v>4</v>
      </c>
      <c r="C5967" s="37">
        <v>2750</v>
      </c>
      <c r="E5967" s="3"/>
    </row>
    <row r="5968" spans="1:5" x14ac:dyDescent="0.3">
      <c r="A5968" t="s">
        <v>18235</v>
      </c>
      <c r="B5968" t="s">
        <v>4</v>
      </c>
      <c r="C5968" s="37">
        <v>2750</v>
      </c>
      <c r="E5968" s="3"/>
    </row>
    <row r="5969" spans="1:5" x14ac:dyDescent="0.3">
      <c r="A5969" t="s">
        <v>15512</v>
      </c>
      <c r="B5969" t="s">
        <v>4</v>
      </c>
      <c r="C5969" s="37">
        <v>2750</v>
      </c>
      <c r="E5969" s="3"/>
    </row>
    <row r="5970" spans="1:5" x14ac:dyDescent="0.3">
      <c r="A5970" t="s">
        <v>12508</v>
      </c>
      <c r="B5970" t="s">
        <v>4</v>
      </c>
      <c r="C5970" s="37">
        <v>2750</v>
      </c>
      <c r="E5970" s="3"/>
    </row>
    <row r="5971" spans="1:5" x14ac:dyDescent="0.3">
      <c r="A5971" t="s">
        <v>11217</v>
      </c>
      <c r="B5971" t="s">
        <v>4</v>
      </c>
      <c r="C5971" s="37">
        <v>2750</v>
      </c>
      <c r="E5971" s="3"/>
    </row>
    <row r="5972" spans="1:5" x14ac:dyDescent="0.3">
      <c r="A5972" t="s">
        <v>12129</v>
      </c>
      <c r="B5972" t="s">
        <v>4</v>
      </c>
      <c r="C5972" s="37">
        <v>2750</v>
      </c>
      <c r="E5972" s="3"/>
    </row>
    <row r="5973" spans="1:5" x14ac:dyDescent="0.3">
      <c r="A5973" t="s">
        <v>18670</v>
      </c>
      <c r="B5973" t="s">
        <v>4</v>
      </c>
      <c r="C5973" s="37">
        <v>2750</v>
      </c>
      <c r="E5973" s="3"/>
    </row>
    <row r="5974" spans="1:5" x14ac:dyDescent="0.3">
      <c r="A5974" t="s">
        <v>18833</v>
      </c>
      <c r="B5974" t="s">
        <v>4</v>
      </c>
      <c r="C5974" s="37">
        <v>2750</v>
      </c>
      <c r="E5974" s="3"/>
    </row>
    <row r="5975" spans="1:5" x14ac:dyDescent="0.3">
      <c r="A5975" t="s">
        <v>11218</v>
      </c>
      <c r="B5975" t="s">
        <v>4</v>
      </c>
      <c r="C5975" s="37">
        <v>2750</v>
      </c>
      <c r="E5975" s="3"/>
    </row>
    <row r="5976" spans="1:5" x14ac:dyDescent="0.3">
      <c r="A5976" t="s">
        <v>14392</v>
      </c>
      <c r="B5976" t="s">
        <v>4</v>
      </c>
      <c r="C5976" s="37">
        <v>2750</v>
      </c>
      <c r="E5976" s="3"/>
    </row>
    <row r="5977" spans="1:5" x14ac:dyDescent="0.3">
      <c r="A5977" t="s">
        <v>18687</v>
      </c>
      <c r="B5977" t="s">
        <v>4</v>
      </c>
      <c r="C5977" s="37">
        <v>2750</v>
      </c>
      <c r="E5977" s="3"/>
    </row>
    <row r="5978" spans="1:5" x14ac:dyDescent="0.3">
      <c r="A5978" t="s">
        <v>12149</v>
      </c>
      <c r="B5978" t="s">
        <v>4</v>
      </c>
      <c r="C5978" s="37">
        <v>2750</v>
      </c>
      <c r="E5978" s="3"/>
    </row>
    <row r="5979" spans="1:5" x14ac:dyDescent="0.3">
      <c r="A5979" t="s">
        <v>13862</v>
      </c>
      <c r="B5979" t="s">
        <v>4</v>
      </c>
      <c r="C5979" s="37">
        <v>2750</v>
      </c>
      <c r="E5979" s="3"/>
    </row>
    <row r="5980" spans="1:5" x14ac:dyDescent="0.3">
      <c r="A5980" t="s">
        <v>18444</v>
      </c>
      <c r="B5980" t="s">
        <v>4</v>
      </c>
      <c r="C5980" s="37">
        <v>2750</v>
      </c>
      <c r="E5980" s="3"/>
    </row>
    <row r="5981" spans="1:5" x14ac:dyDescent="0.3">
      <c r="A5981" t="s">
        <v>14034</v>
      </c>
      <c r="B5981" t="s">
        <v>4</v>
      </c>
      <c r="C5981" s="37">
        <v>2750</v>
      </c>
      <c r="E5981" s="3"/>
    </row>
    <row r="5982" spans="1:5" x14ac:dyDescent="0.3">
      <c r="A5982" t="s">
        <v>11281</v>
      </c>
      <c r="B5982" t="s">
        <v>4</v>
      </c>
      <c r="C5982" s="37">
        <v>2750</v>
      </c>
      <c r="E5982" s="3"/>
    </row>
    <row r="5983" spans="1:5" x14ac:dyDescent="0.3">
      <c r="A5983" t="s">
        <v>12147</v>
      </c>
      <c r="B5983" t="s">
        <v>4</v>
      </c>
      <c r="C5983" s="37">
        <v>2750</v>
      </c>
      <c r="E5983" s="3"/>
    </row>
    <row r="5984" spans="1:5" x14ac:dyDescent="0.3">
      <c r="A5984" t="s">
        <v>13863</v>
      </c>
      <c r="B5984" t="s">
        <v>4</v>
      </c>
      <c r="C5984" s="37">
        <v>2750</v>
      </c>
      <c r="E5984" s="3"/>
    </row>
    <row r="5985" spans="1:5" x14ac:dyDescent="0.3">
      <c r="A5985" t="s">
        <v>12071</v>
      </c>
      <c r="B5985" t="s">
        <v>4</v>
      </c>
      <c r="C5985" s="37">
        <v>2750</v>
      </c>
      <c r="E5985" s="3"/>
    </row>
    <row r="5986" spans="1:5" x14ac:dyDescent="0.3">
      <c r="A5986" t="s">
        <v>12148</v>
      </c>
      <c r="B5986" t="s">
        <v>4</v>
      </c>
      <c r="C5986" s="37">
        <v>2750</v>
      </c>
      <c r="E5986" s="3"/>
    </row>
    <row r="5987" spans="1:5" x14ac:dyDescent="0.3">
      <c r="A5987" t="s">
        <v>12551</v>
      </c>
      <c r="B5987" t="s">
        <v>4</v>
      </c>
      <c r="C5987" s="37">
        <v>2750</v>
      </c>
      <c r="E5987" s="3"/>
    </row>
    <row r="5988" spans="1:5" x14ac:dyDescent="0.3">
      <c r="A5988" t="s">
        <v>11611</v>
      </c>
      <c r="B5988" t="s">
        <v>4</v>
      </c>
      <c r="C5988" s="37">
        <v>2750</v>
      </c>
      <c r="E5988" s="3"/>
    </row>
    <row r="5989" spans="1:5" x14ac:dyDescent="0.3">
      <c r="A5989" t="s">
        <v>13023</v>
      </c>
      <c r="B5989" t="s">
        <v>4</v>
      </c>
      <c r="C5989" s="37">
        <v>2750</v>
      </c>
      <c r="E5989" s="3"/>
    </row>
    <row r="5990" spans="1:5" x14ac:dyDescent="0.3">
      <c r="A5990" t="s">
        <v>12876</v>
      </c>
      <c r="B5990" t="s">
        <v>4</v>
      </c>
      <c r="C5990" s="37">
        <v>2750</v>
      </c>
      <c r="E5990" s="3"/>
    </row>
    <row r="5991" spans="1:5" x14ac:dyDescent="0.3">
      <c r="A5991" t="s">
        <v>18639</v>
      </c>
      <c r="B5991" t="s">
        <v>4</v>
      </c>
      <c r="C5991" s="37">
        <v>2750</v>
      </c>
      <c r="E5991" s="3"/>
    </row>
    <row r="5992" spans="1:5" x14ac:dyDescent="0.3">
      <c r="A5992" t="s">
        <v>18640</v>
      </c>
      <c r="B5992" t="s">
        <v>4</v>
      </c>
      <c r="C5992" s="37">
        <v>2750</v>
      </c>
      <c r="E5992" s="3"/>
    </row>
    <row r="5993" spans="1:5" x14ac:dyDescent="0.3">
      <c r="A5993" t="s">
        <v>19247</v>
      </c>
      <c r="B5993" t="s">
        <v>4</v>
      </c>
      <c r="C5993" s="37">
        <v>2750</v>
      </c>
      <c r="E5993" s="3"/>
    </row>
    <row r="5994" spans="1:5" x14ac:dyDescent="0.3">
      <c r="A5994" t="s">
        <v>18945</v>
      </c>
      <c r="B5994" t="s">
        <v>4</v>
      </c>
      <c r="C5994" s="37">
        <v>2750</v>
      </c>
      <c r="E5994" s="3"/>
    </row>
    <row r="5995" spans="1:5" x14ac:dyDescent="0.3">
      <c r="A5995" t="s">
        <v>12008</v>
      </c>
      <c r="B5995" t="s">
        <v>4</v>
      </c>
      <c r="C5995" s="37">
        <v>2750</v>
      </c>
      <c r="E5995" s="3"/>
    </row>
    <row r="5996" spans="1:5" x14ac:dyDescent="0.3">
      <c r="A5996" t="s">
        <v>11777</v>
      </c>
      <c r="B5996" t="s">
        <v>4</v>
      </c>
      <c r="C5996" s="37">
        <v>2750</v>
      </c>
      <c r="E5996" s="3"/>
    </row>
    <row r="5997" spans="1:5" x14ac:dyDescent="0.3">
      <c r="A5997" t="s">
        <v>15552</v>
      </c>
      <c r="B5997" t="s">
        <v>4</v>
      </c>
      <c r="C5997" s="37">
        <v>2750</v>
      </c>
      <c r="E5997" s="3"/>
    </row>
    <row r="5998" spans="1:5" x14ac:dyDescent="0.3">
      <c r="A5998" t="s">
        <v>14870</v>
      </c>
      <c r="B5998" t="s">
        <v>4</v>
      </c>
      <c r="C5998" s="37">
        <v>2750</v>
      </c>
      <c r="E5998" s="3"/>
    </row>
    <row r="5999" spans="1:5" x14ac:dyDescent="0.3">
      <c r="A5999" t="s">
        <v>14169</v>
      </c>
      <c r="B5999" t="s">
        <v>4</v>
      </c>
      <c r="C5999" s="37">
        <v>2750</v>
      </c>
      <c r="E5999" s="3"/>
    </row>
    <row r="6000" spans="1:5" x14ac:dyDescent="0.3">
      <c r="A6000" t="s">
        <v>12777</v>
      </c>
      <c r="B6000" t="s">
        <v>4</v>
      </c>
      <c r="C6000" s="37">
        <v>2750</v>
      </c>
      <c r="E6000" s="3"/>
    </row>
    <row r="6001" spans="1:5" x14ac:dyDescent="0.3">
      <c r="A6001" t="s">
        <v>11647</v>
      </c>
      <c r="B6001" t="s">
        <v>4</v>
      </c>
      <c r="C6001" s="37">
        <v>2750</v>
      </c>
      <c r="E6001" s="3"/>
    </row>
    <row r="6002" spans="1:5" x14ac:dyDescent="0.3">
      <c r="A6002" t="s">
        <v>16911</v>
      </c>
      <c r="B6002" t="s">
        <v>4</v>
      </c>
      <c r="C6002" s="37">
        <v>2750</v>
      </c>
      <c r="E6002" s="3"/>
    </row>
    <row r="6003" spans="1:5" x14ac:dyDescent="0.3">
      <c r="A6003" t="s">
        <v>17624</v>
      </c>
      <c r="B6003" t="s">
        <v>4</v>
      </c>
      <c r="C6003" s="37">
        <v>2750</v>
      </c>
      <c r="E6003" s="3"/>
    </row>
    <row r="6004" spans="1:5" x14ac:dyDescent="0.3">
      <c r="A6004" t="s">
        <v>18844</v>
      </c>
      <c r="B6004" t="s">
        <v>4</v>
      </c>
      <c r="C6004" s="37">
        <v>2750</v>
      </c>
      <c r="E6004" s="3"/>
    </row>
    <row r="6005" spans="1:5" x14ac:dyDescent="0.3">
      <c r="A6005" t="s">
        <v>13050</v>
      </c>
      <c r="B6005" t="s">
        <v>4</v>
      </c>
      <c r="C6005" s="37">
        <v>2750</v>
      </c>
      <c r="E6005" s="3"/>
    </row>
    <row r="6006" spans="1:5" x14ac:dyDescent="0.3">
      <c r="A6006" t="s">
        <v>19562</v>
      </c>
      <c r="B6006" t="s">
        <v>4</v>
      </c>
      <c r="C6006" s="37">
        <v>2750</v>
      </c>
      <c r="E6006" s="3"/>
    </row>
    <row r="6007" spans="1:5" x14ac:dyDescent="0.3">
      <c r="A6007" t="s">
        <v>18846</v>
      </c>
      <c r="B6007" t="s">
        <v>4</v>
      </c>
      <c r="C6007" s="37">
        <v>2750</v>
      </c>
      <c r="E6007" s="3"/>
    </row>
    <row r="6008" spans="1:5" x14ac:dyDescent="0.3">
      <c r="A6008" t="s">
        <v>14944</v>
      </c>
      <c r="B6008" t="s">
        <v>4</v>
      </c>
      <c r="C6008" s="37">
        <v>2750</v>
      </c>
      <c r="E6008" s="3"/>
    </row>
    <row r="6009" spans="1:5" x14ac:dyDescent="0.3">
      <c r="A6009" t="s">
        <v>12891</v>
      </c>
      <c r="B6009" t="s">
        <v>4</v>
      </c>
      <c r="C6009" s="37">
        <v>2750</v>
      </c>
      <c r="E6009" s="3"/>
    </row>
    <row r="6010" spans="1:5" x14ac:dyDescent="0.3">
      <c r="A6010" t="s">
        <v>13742</v>
      </c>
      <c r="B6010" t="s">
        <v>4</v>
      </c>
      <c r="C6010" s="37">
        <v>2750</v>
      </c>
      <c r="E6010" s="3"/>
    </row>
    <row r="6011" spans="1:5" x14ac:dyDescent="0.3">
      <c r="A6011" t="s">
        <v>14942</v>
      </c>
      <c r="B6011" t="s">
        <v>4</v>
      </c>
      <c r="C6011" s="37">
        <v>2750</v>
      </c>
      <c r="E6011" s="3"/>
    </row>
    <row r="6012" spans="1:5" x14ac:dyDescent="0.3">
      <c r="A6012" t="s">
        <v>18946</v>
      </c>
      <c r="B6012" t="s">
        <v>4</v>
      </c>
      <c r="C6012" s="37">
        <v>2750</v>
      </c>
      <c r="E6012" s="3"/>
    </row>
    <row r="6013" spans="1:5" x14ac:dyDescent="0.3">
      <c r="A6013" t="s">
        <v>19263</v>
      </c>
      <c r="B6013" t="s">
        <v>4</v>
      </c>
      <c r="C6013" s="37">
        <v>2750</v>
      </c>
      <c r="E6013" s="3"/>
    </row>
    <row r="6014" spans="1:5" x14ac:dyDescent="0.3">
      <c r="A6014" t="s">
        <v>13166</v>
      </c>
      <c r="B6014" t="s">
        <v>4</v>
      </c>
      <c r="C6014" s="37">
        <v>2750</v>
      </c>
      <c r="E6014" s="3"/>
    </row>
    <row r="6015" spans="1:5" x14ac:dyDescent="0.3">
      <c r="A6015" t="s">
        <v>12589</v>
      </c>
      <c r="B6015" t="s">
        <v>4</v>
      </c>
      <c r="C6015" s="37">
        <v>2750</v>
      </c>
      <c r="E6015" s="3"/>
    </row>
    <row r="6016" spans="1:5" x14ac:dyDescent="0.3">
      <c r="A6016" t="s">
        <v>14045</v>
      </c>
      <c r="B6016" t="s">
        <v>4</v>
      </c>
      <c r="C6016" s="37">
        <v>2750</v>
      </c>
      <c r="E6016" s="3"/>
    </row>
    <row r="6017" spans="1:5" x14ac:dyDescent="0.3">
      <c r="A6017" t="s">
        <v>11648</v>
      </c>
      <c r="B6017" t="s">
        <v>4</v>
      </c>
      <c r="C6017" s="37">
        <v>2750</v>
      </c>
      <c r="E6017" s="3"/>
    </row>
    <row r="6018" spans="1:5" x14ac:dyDescent="0.3">
      <c r="A6018" t="s">
        <v>18847</v>
      </c>
      <c r="B6018" t="s">
        <v>4</v>
      </c>
      <c r="C6018" s="37">
        <v>2750</v>
      </c>
      <c r="E6018" s="3"/>
    </row>
    <row r="6019" spans="1:5" x14ac:dyDescent="0.3">
      <c r="A6019" t="s">
        <v>18244</v>
      </c>
      <c r="B6019" t="s">
        <v>4</v>
      </c>
      <c r="C6019" s="37">
        <v>2750</v>
      </c>
      <c r="E6019" s="3"/>
    </row>
    <row r="6020" spans="1:5" x14ac:dyDescent="0.3">
      <c r="A6020" t="s">
        <v>14943</v>
      </c>
      <c r="B6020" t="s">
        <v>4</v>
      </c>
      <c r="C6020" s="37">
        <v>2750</v>
      </c>
      <c r="E6020" s="3"/>
    </row>
    <row r="6021" spans="1:5" x14ac:dyDescent="0.3">
      <c r="A6021" t="s">
        <v>14437</v>
      </c>
      <c r="B6021" t="s">
        <v>4</v>
      </c>
      <c r="C6021" s="37">
        <v>2750</v>
      </c>
      <c r="E6021" s="3"/>
    </row>
    <row r="6022" spans="1:5" x14ac:dyDescent="0.3">
      <c r="A6022" t="s">
        <v>13165</v>
      </c>
      <c r="B6022" t="s">
        <v>4</v>
      </c>
      <c r="C6022" s="37">
        <v>2750</v>
      </c>
      <c r="E6022" s="3"/>
    </row>
    <row r="6023" spans="1:5" x14ac:dyDescent="0.3">
      <c r="A6023" t="s">
        <v>18850</v>
      </c>
      <c r="B6023" t="s">
        <v>4</v>
      </c>
      <c r="C6023" s="37">
        <v>2750</v>
      </c>
      <c r="E6023" s="3"/>
    </row>
    <row r="6024" spans="1:5" x14ac:dyDescent="0.3">
      <c r="A6024" t="s">
        <v>18851</v>
      </c>
      <c r="B6024" t="s">
        <v>4</v>
      </c>
      <c r="C6024" s="37">
        <v>2750</v>
      </c>
      <c r="E6024" s="3"/>
    </row>
    <row r="6025" spans="1:5" x14ac:dyDescent="0.3">
      <c r="A6025" t="s">
        <v>18845</v>
      </c>
      <c r="B6025" t="s">
        <v>4</v>
      </c>
      <c r="C6025" s="37">
        <v>2750</v>
      </c>
      <c r="E6025" s="3"/>
    </row>
    <row r="6026" spans="1:5" x14ac:dyDescent="0.3">
      <c r="A6026" t="s">
        <v>18667</v>
      </c>
      <c r="B6026" t="s">
        <v>4</v>
      </c>
      <c r="C6026" s="37">
        <v>2750</v>
      </c>
      <c r="E6026" s="3"/>
    </row>
    <row r="6027" spans="1:5" x14ac:dyDescent="0.3">
      <c r="A6027" t="s">
        <v>13327</v>
      </c>
      <c r="B6027" t="s">
        <v>4</v>
      </c>
      <c r="C6027" s="37">
        <v>2750</v>
      </c>
      <c r="E6027" s="3"/>
    </row>
    <row r="6028" spans="1:5" x14ac:dyDescent="0.3">
      <c r="A6028" t="s">
        <v>18826</v>
      </c>
      <c r="B6028" t="s">
        <v>4</v>
      </c>
      <c r="C6028" s="37">
        <v>2750</v>
      </c>
      <c r="E6028" s="3"/>
    </row>
    <row r="6029" spans="1:5" x14ac:dyDescent="0.3">
      <c r="A6029" t="s">
        <v>18827</v>
      </c>
      <c r="B6029" t="s">
        <v>4</v>
      </c>
      <c r="C6029" s="37">
        <v>2750</v>
      </c>
      <c r="E6029" s="3"/>
    </row>
    <row r="6030" spans="1:5" x14ac:dyDescent="0.3">
      <c r="A6030" t="s">
        <v>15760</v>
      </c>
      <c r="B6030" t="s">
        <v>4</v>
      </c>
      <c r="C6030" s="37">
        <v>2750</v>
      </c>
      <c r="E6030" s="3"/>
    </row>
    <row r="6031" spans="1:5" x14ac:dyDescent="0.3">
      <c r="A6031" t="s">
        <v>18893</v>
      </c>
      <c r="B6031" t="s">
        <v>4</v>
      </c>
      <c r="C6031" s="37">
        <v>2750</v>
      </c>
      <c r="E6031" s="3"/>
    </row>
    <row r="6032" spans="1:5" x14ac:dyDescent="0.3">
      <c r="A6032" t="s">
        <v>13319</v>
      </c>
      <c r="B6032" t="s">
        <v>4</v>
      </c>
      <c r="C6032" s="37">
        <v>2750</v>
      </c>
      <c r="E6032" s="3"/>
    </row>
    <row r="6033" spans="1:5" x14ac:dyDescent="0.3">
      <c r="A6033" t="s">
        <v>18897</v>
      </c>
      <c r="B6033" t="s">
        <v>4</v>
      </c>
      <c r="C6033" s="37">
        <v>2750</v>
      </c>
      <c r="E6033" s="3"/>
    </row>
    <row r="6034" spans="1:5" x14ac:dyDescent="0.3">
      <c r="A6034" t="s">
        <v>18660</v>
      </c>
      <c r="B6034" t="s">
        <v>4</v>
      </c>
      <c r="C6034" s="37">
        <v>2750</v>
      </c>
      <c r="E6034" s="3"/>
    </row>
    <row r="6035" spans="1:5" x14ac:dyDescent="0.3">
      <c r="A6035" t="s">
        <v>18896</v>
      </c>
      <c r="B6035" t="s">
        <v>4</v>
      </c>
      <c r="C6035" s="37">
        <v>2750</v>
      </c>
      <c r="E6035" s="3"/>
    </row>
    <row r="6036" spans="1:5" x14ac:dyDescent="0.3">
      <c r="A6036" t="s">
        <v>12047</v>
      </c>
      <c r="B6036" t="s">
        <v>4</v>
      </c>
      <c r="C6036" s="37">
        <v>2750</v>
      </c>
      <c r="E6036" s="3"/>
    </row>
    <row r="6037" spans="1:5" x14ac:dyDescent="0.3">
      <c r="A6037" t="s">
        <v>17250</v>
      </c>
      <c r="B6037" t="s">
        <v>4</v>
      </c>
      <c r="C6037" s="37">
        <v>2750</v>
      </c>
      <c r="E6037" s="3"/>
    </row>
    <row r="6038" spans="1:5" x14ac:dyDescent="0.3">
      <c r="A6038" t="s">
        <v>18661</v>
      </c>
      <c r="B6038" t="s">
        <v>4</v>
      </c>
      <c r="C6038" s="37">
        <v>2750</v>
      </c>
      <c r="E6038" s="3"/>
    </row>
    <row r="6039" spans="1:5" x14ac:dyDescent="0.3">
      <c r="A6039" t="s">
        <v>18662</v>
      </c>
      <c r="B6039" t="s">
        <v>4</v>
      </c>
      <c r="C6039" s="37">
        <v>2750</v>
      </c>
      <c r="E6039" s="3"/>
    </row>
    <row r="6040" spans="1:5" x14ac:dyDescent="0.3">
      <c r="A6040" t="s">
        <v>16782</v>
      </c>
      <c r="B6040" t="s">
        <v>4</v>
      </c>
      <c r="C6040" s="37">
        <v>2750</v>
      </c>
      <c r="E6040" s="3"/>
    </row>
    <row r="6041" spans="1:5" x14ac:dyDescent="0.3">
      <c r="A6041" t="s">
        <v>18663</v>
      </c>
      <c r="B6041" t="s">
        <v>4</v>
      </c>
      <c r="C6041" s="37">
        <v>2750</v>
      </c>
      <c r="E6041" s="3"/>
    </row>
    <row r="6042" spans="1:5" x14ac:dyDescent="0.3">
      <c r="A6042" t="s">
        <v>18895</v>
      </c>
      <c r="B6042" t="s">
        <v>4</v>
      </c>
      <c r="C6042" s="37">
        <v>2750</v>
      </c>
      <c r="E6042" s="3"/>
    </row>
    <row r="6043" spans="1:5" x14ac:dyDescent="0.3">
      <c r="A6043" t="s">
        <v>18401</v>
      </c>
      <c r="B6043" t="s">
        <v>4</v>
      </c>
      <c r="C6043" s="37">
        <v>2750</v>
      </c>
      <c r="E6043" s="3"/>
    </row>
    <row r="6044" spans="1:5" x14ac:dyDescent="0.3">
      <c r="A6044" t="s">
        <v>12163</v>
      </c>
      <c r="B6044" t="s">
        <v>4</v>
      </c>
      <c r="C6044" s="37">
        <v>2750</v>
      </c>
      <c r="E6044" s="3"/>
    </row>
    <row r="6045" spans="1:5" x14ac:dyDescent="0.3">
      <c r="A6045" t="s">
        <v>11162</v>
      </c>
      <c r="B6045" t="s">
        <v>4</v>
      </c>
      <c r="C6045" s="37">
        <v>2750</v>
      </c>
      <c r="E6045" s="3"/>
    </row>
    <row r="6046" spans="1:5" x14ac:dyDescent="0.3">
      <c r="A6046" t="s">
        <v>18872</v>
      </c>
      <c r="B6046" t="s">
        <v>4</v>
      </c>
      <c r="C6046" s="37">
        <v>2750</v>
      </c>
      <c r="E6046" s="3"/>
    </row>
    <row r="6047" spans="1:5" x14ac:dyDescent="0.3">
      <c r="A6047" t="s">
        <v>18365</v>
      </c>
      <c r="B6047" t="s">
        <v>4</v>
      </c>
      <c r="C6047" s="37">
        <v>2750</v>
      </c>
      <c r="E6047" s="3"/>
    </row>
    <row r="6048" spans="1:5" x14ac:dyDescent="0.3">
      <c r="A6048" t="s">
        <v>11165</v>
      </c>
      <c r="B6048" t="s">
        <v>4</v>
      </c>
      <c r="C6048" s="37">
        <v>2750</v>
      </c>
      <c r="E6048" s="3"/>
    </row>
    <row r="6049" spans="1:5" x14ac:dyDescent="0.3">
      <c r="A6049" t="s">
        <v>13835</v>
      </c>
      <c r="B6049" t="s">
        <v>4</v>
      </c>
      <c r="C6049" s="37">
        <v>2750</v>
      </c>
      <c r="E6049" s="3"/>
    </row>
    <row r="6050" spans="1:5" x14ac:dyDescent="0.3">
      <c r="A6050" t="s">
        <v>13321</v>
      </c>
      <c r="B6050" t="s">
        <v>4</v>
      </c>
      <c r="C6050" s="37">
        <v>2750</v>
      </c>
      <c r="E6050" s="3"/>
    </row>
    <row r="6051" spans="1:5" x14ac:dyDescent="0.3">
      <c r="A6051" t="s">
        <v>18504</v>
      </c>
      <c r="B6051" t="s">
        <v>4</v>
      </c>
      <c r="C6051" s="37">
        <v>2750</v>
      </c>
      <c r="E6051" s="3"/>
    </row>
    <row r="6052" spans="1:5" x14ac:dyDescent="0.3">
      <c r="A6052" t="s">
        <v>17366</v>
      </c>
      <c r="B6052" t="s">
        <v>4</v>
      </c>
      <c r="C6052" s="37">
        <v>2750</v>
      </c>
      <c r="E6052" s="3"/>
    </row>
    <row r="6053" spans="1:5" x14ac:dyDescent="0.3">
      <c r="A6053" t="s">
        <v>17251</v>
      </c>
      <c r="B6053" t="s">
        <v>4</v>
      </c>
      <c r="C6053" s="37">
        <v>2750</v>
      </c>
      <c r="E6053" s="3"/>
    </row>
    <row r="6054" spans="1:5" x14ac:dyDescent="0.3">
      <c r="A6054" t="s">
        <v>11163</v>
      </c>
      <c r="B6054" t="s">
        <v>4</v>
      </c>
      <c r="C6054" s="37">
        <v>2750</v>
      </c>
      <c r="E6054" s="3"/>
    </row>
    <row r="6055" spans="1:5" x14ac:dyDescent="0.3">
      <c r="A6055" t="s">
        <v>13322</v>
      </c>
      <c r="B6055" t="s">
        <v>4</v>
      </c>
      <c r="C6055" s="37">
        <v>2750</v>
      </c>
      <c r="E6055" s="3"/>
    </row>
    <row r="6056" spans="1:5" x14ac:dyDescent="0.3">
      <c r="A6056" t="s">
        <v>11167</v>
      </c>
      <c r="B6056" t="s">
        <v>4</v>
      </c>
      <c r="C6056" s="37">
        <v>2750</v>
      </c>
      <c r="E6056" s="3"/>
    </row>
    <row r="6057" spans="1:5" x14ac:dyDescent="0.3">
      <c r="A6057" t="s">
        <v>14974</v>
      </c>
      <c r="B6057" t="s">
        <v>4</v>
      </c>
      <c r="C6057" s="37">
        <v>2750</v>
      </c>
      <c r="E6057" s="3"/>
    </row>
    <row r="6058" spans="1:5" x14ac:dyDescent="0.3">
      <c r="A6058" t="s">
        <v>12112</v>
      </c>
      <c r="B6058" t="s">
        <v>4</v>
      </c>
      <c r="C6058" s="37">
        <v>2750</v>
      </c>
      <c r="E6058" s="3"/>
    </row>
    <row r="6059" spans="1:5" x14ac:dyDescent="0.3">
      <c r="A6059" t="s">
        <v>12313</v>
      </c>
      <c r="B6059" t="s">
        <v>4</v>
      </c>
      <c r="C6059" s="37">
        <v>2750</v>
      </c>
      <c r="E6059" s="3"/>
    </row>
    <row r="6060" spans="1:5" x14ac:dyDescent="0.3">
      <c r="A6060" t="s">
        <v>18901</v>
      </c>
      <c r="B6060" t="s">
        <v>4</v>
      </c>
      <c r="C6060" s="37">
        <v>2750</v>
      </c>
      <c r="E6060" s="3"/>
    </row>
    <row r="6061" spans="1:5" x14ac:dyDescent="0.3">
      <c r="A6061" t="s">
        <v>12115</v>
      </c>
      <c r="B6061" t="s">
        <v>4</v>
      </c>
      <c r="C6061" s="37">
        <v>2750</v>
      </c>
      <c r="E6061" s="3"/>
    </row>
    <row r="6062" spans="1:5" x14ac:dyDescent="0.3">
      <c r="A6062" t="s">
        <v>12114</v>
      </c>
      <c r="B6062" t="s">
        <v>4</v>
      </c>
      <c r="C6062" s="37">
        <v>2750</v>
      </c>
      <c r="E6062" s="3"/>
    </row>
    <row r="6063" spans="1:5" x14ac:dyDescent="0.3">
      <c r="A6063" t="s">
        <v>19144</v>
      </c>
      <c r="B6063" t="s">
        <v>4</v>
      </c>
      <c r="C6063" s="37">
        <v>2750</v>
      </c>
      <c r="E6063" s="3"/>
    </row>
    <row r="6064" spans="1:5" x14ac:dyDescent="0.3">
      <c r="A6064" t="s">
        <v>12973</v>
      </c>
      <c r="B6064" t="s">
        <v>4</v>
      </c>
      <c r="C6064" s="37">
        <v>2750</v>
      </c>
      <c r="E6064" s="3"/>
    </row>
    <row r="6065" spans="1:5" x14ac:dyDescent="0.3">
      <c r="A6065" t="s">
        <v>11172</v>
      </c>
      <c r="B6065" t="s">
        <v>4</v>
      </c>
      <c r="C6065" s="37">
        <v>2750</v>
      </c>
      <c r="E6065" s="3"/>
    </row>
    <row r="6066" spans="1:5" x14ac:dyDescent="0.3">
      <c r="A6066" t="s">
        <v>13836</v>
      </c>
      <c r="B6066" t="s">
        <v>4</v>
      </c>
      <c r="C6066" s="37">
        <v>2750</v>
      </c>
      <c r="E6066" s="3"/>
    </row>
    <row r="6067" spans="1:5" x14ac:dyDescent="0.3">
      <c r="A6067" t="s">
        <v>18905</v>
      </c>
      <c r="B6067" t="s">
        <v>4</v>
      </c>
      <c r="C6067" s="37">
        <v>2750</v>
      </c>
      <c r="E6067" s="3"/>
    </row>
    <row r="6068" spans="1:5" x14ac:dyDescent="0.3">
      <c r="A6068" t="s">
        <v>18225</v>
      </c>
      <c r="B6068" t="s">
        <v>4</v>
      </c>
      <c r="C6068" s="37">
        <v>2750</v>
      </c>
      <c r="E6068" s="3"/>
    </row>
    <row r="6069" spans="1:5" x14ac:dyDescent="0.3">
      <c r="A6069" t="s">
        <v>18191</v>
      </c>
      <c r="B6069" t="s">
        <v>4</v>
      </c>
      <c r="C6069" s="37">
        <v>2750</v>
      </c>
      <c r="E6069" s="3"/>
    </row>
    <row r="6070" spans="1:5" x14ac:dyDescent="0.3">
      <c r="A6070" t="s">
        <v>18507</v>
      </c>
      <c r="B6070" t="s">
        <v>4</v>
      </c>
      <c r="C6070" s="37">
        <v>2750</v>
      </c>
      <c r="E6070" s="3"/>
    </row>
    <row r="6071" spans="1:5" x14ac:dyDescent="0.3">
      <c r="A6071" t="s">
        <v>18506</v>
      </c>
      <c r="B6071" t="s">
        <v>4</v>
      </c>
      <c r="C6071" s="37">
        <v>2750</v>
      </c>
      <c r="E6071" s="3"/>
    </row>
    <row r="6072" spans="1:5" x14ac:dyDescent="0.3">
      <c r="A6072" t="s">
        <v>18900</v>
      </c>
      <c r="B6072" t="s">
        <v>4</v>
      </c>
      <c r="C6072" s="37">
        <v>2750</v>
      </c>
      <c r="E6072" s="3"/>
    </row>
    <row r="6073" spans="1:5" x14ac:dyDescent="0.3">
      <c r="A6073" t="s">
        <v>18666</v>
      </c>
      <c r="B6073" t="s">
        <v>4</v>
      </c>
      <c r="C6073" s="37">
        <v>2750</v>
      </c>
      <c r="E6073" s="3"/>
    </row>
    <row r="6074" spans="1:5" x14ac:dyDescent="0.3">
      <c r="A6074" t="s">
        <v>12854</v>
      </c>
      <c r="B6074" t="s">
        <v>4</v>
      </c>
      <c r="C6074" s="37">
        <v>2750</v>
      </c>
      <c r="E6074" s="3"/>
    </row>
    <row r="6075" spans="1:5" x14ac:dyDescent="0.3">
      <c r="A6075" t="s">
        <v>12116</v>
      </c>
      <c r="B6075" t="s">
        <v>4</v>
      </c>
      <c r="C6075" s="37">
        <v>2750</v>
      </c>
      <c r="E6075" s="3"/>
    </row>
    <row r="6076" spans="1:5" x14ac:dyDescent="0.3">
      <c r="A6076" t="s">
        <v>11166</v>
      </c>
      <c r="B6076" t="s">
        <v>4</v>
      </c>
      <c r="C6076" s="37">
        <v>2750</v>
      </c>
      <c r="E6076" s="3"/>
    </row>
    <row r="6077" spans="1:5" x14ac:dyDescent="0.3">
      <c r="A6077" t="s">
        <v>15984</v>
      </c>
      <c r="B6077" t="s">
        <v>4</v>
      </c>
      <c r="C6077" s="37">
        <v>2750</v>
      </c>
      <c r="E6077" s="3"/>
    </row>
    <row r="6078" spans="1:5" x14ac:dyDescent="0.3">
      <c r="A6078" t="s">
        <v>18825</v>
      </c>
      <c r="B6078" t="s">
        <v>4</v>
      </c>
      <c r="C6078" s="37">
        <v>2750</v>
      </c>
      <c r="E6078" s="3"/>
    </row>
    <row r="6079" spans="1:5" x14ac:dyDescent="0.3">
      <c r="A6079" t="s">
        <v>18366</v>
      </c>
      <c r="B6079" t="s">
        <v>4</v>
      </c>
      <c r="C6079" s="37">
        <v>2750</v>
      </c>
      <c r="E6079" s="3"/>
    </row>
    <row r="6080" spans="1:5" x14ac:dyDescent="0.3">
      <c r="A6080" t="s">
        <v>17254</v>
      </c>
      <c r="B6080" t="s">
        <v>4</v>
      </c>
      <c r="C6080" s="37">
        <v>2750</v>
      </c>
      <c r="E6080" s="3"/>
    </row>
    <row r="6081" spans="1:5" x14ac:dyDescent="0.3">
      <c r="A6081" t="s">
        <v>11168</v>
      </c>
      <c r="B6081" t="s">
        <v>4</v>
      </c>
      <c r="C6081" s="37">
        <v>2750</v>
      </c>
      <c r="E6081" s="3"/>
    </row>
    <row r="6082" spans="1:5" x14ac:dyDescent="0.3">
      <c r="A6082" t="s">
        <v>11164</v>
      </c>
      <c r="B6082" t="s">
        <v>4</v>
      </c>
      <c r="C6082" s="37">
        <v>2750</v>
      </c>
      <c r="E6082" s="3"/>
    </row>
    <row r="6083" spans="1:5" x14ac:dyDescent="0.3">
      <c r="A6083" t="s">
        <v>18508</v>
      </c>
      <c r="B6083" t="s">
        <v>4</v>
      </c>
      <c r="C6083" s="37">
        <v>2750</v>
      </c>
      <c r="E6083" s="3"/>
    </row>
    <row r="6084" spans="1:5" x14ac:dyDescent="0.3">
      <c r="A6084" t="s">
        <v>18606</v>
      </c>
      <c r="B6084" t="s">
        <v>4</v>
      </c>
      <c r="C6084" s="37">
        <v>2750</v>
      </c>
      <c r="E6084" s="3"/>
    </row>
    <row r="6085" spans="1:5" x14ac:dyDescent="0.3">
      <c r="A6085" t="s">
        <v>11955</v>
      </c>
      <c r="B6085" t="s">
        <v>4</v>
      </c>
      <c r="C6085" s="37">
        <v>2750</v>
      </c>
      <c r="E6085" s="3"/>
    </row>
    <row r="6086" spans="1:5" x14ac:dyDescent="0.3">
      <c r="A6086" t="s">
        <v>14499</v>
      </c>
      <c r="B6086" t="s">
        <v>4</v>
      </c>
      <c r="C6086" s="37">
        <v>2750</v>
      </c>
      <c r="E6086" s="3"/>
    </row>
    <row r="6087" spans="1:5" x14ac:dyDescent="0.3">
      <c r="A6087" t="s">
        <v>12314</v>
      </c>
      <c r="B6087" t="s">
        <v>4</v>
      </c>
      <c r="C6087" s="37">
        <v>2750</v>
      </c>
      <c r="E6087" s="3"/>
    </row>
    <row r="6088" spans="1:5" x14ac:dyDescent="0.3">
      <c r="A6088" t="s">
        <v>18509</v>
      </c>
      <c r="B6088" t="s">
        <v>4</v>
      </c>
      <c r="C6088" s="37">
        <v>2750</v>
      </c>
      <c r="E6088" s="3"/>
    </row>
    <row r="6089" spans="1:5" x14ac:dyDescent="0.3">
      <c r="A6089" t="s">
        <v>12117</v>
      </c>
      <c r="B6089" t="s">
        <v>4</v>
      </c>
      <c r="C6089" s="37">
        <v>2750</v>
      </c>
      <c r="E6089" s="3"/>
    </row>
    <row r="6090" spans="1:5" x14ac:dyDescent="0.3">
      <c r="A6090" t="s">
        <v>17253</v>
      </c>
      <c r="B6090" t="s">
        <v>4</v>
      </c>
      <c r="C6090" s="37">
        <v>2750</v>
      </c>
      <c r="E6090" s="3"/>
    </row>
    <row r="6091" spans="1:5" x14ac:dyDescent="0.3">
      <c r="A6091" t="s">
        <v>18192</v>
      </c>
      <c r="B6091" t="s">
        <v>4</v>
      </c>
      <c r="C6091" s="37">
        <v>2750</v>
      </c>
      <c r="E6091" s="3"/>
    </row>
    <row r="6092" spans="1:5" x14ac:dyDescent="0.3">
      <c r="A6092" t="s">
        <v>11170</v>
      </c>
      <c r="B6092" t="s">
        <v>4</v>
      </c>
      <c r="C6092" s="37">
        <v>2750</v>
      </c>
      <c r="E6092" s="3"/>
    </row>
    <row r="6093" spans="1:5" x14ac:dyDescent="0.3">
      <c r="A6093" t="s">
        <v>13323</v>
      </c>
      <c r="B6093" t="s">
        <v>4</v>
      </c>
      <c r="C6093" s="37">
        <v>2750</v>
      </c>
      <c r="E6093" s="3"/>
    </row>
    <row r="6094" spans="1:5" x14ac:dyDescent="0.3">
      <c r="A6094" t="s">
        <v>14275</v>
      </c>
      <c r="B6094" t="s">
        <v>4</v>
      </c>
      <c r="C6094" s="37">
        <v>2750</v>
      </c>
      <c r="E6094" s="3"/>
    </row>
    <row r="6095" spans="1:5" x14ac:dyDescent="0.3">
      <c r="A6095" t="s">
        <v>13325</v>
      </c>
      <c r="B6095" t="s">
        <v>4</v>
      </c>
      <c r="C6095" s="37">
        <v>2750</v>
      </c>
      <c r="E6095" s="3"/>
    </row>
    <row r="6096" spans="1:5" x14ac:dyDescent="0.3">
      <c r="A6096" t="s">
        <v>18316</v>
      </c>
      <c r="B6096" t="s">
        <v>4</v>
      </c>
      <c r="C6096" s="37">
        <v>2750</v>
      </c>
      <c r="E6096" s="3"/>
    </row>
    <row r="6097" spans="1:5" x14ac:dyDescent="0.3">
      <c r="A6097" t="s">
        <v>18193</v>
      </c>
      <c r="B6097" t="s">
        <v>4</v>
      </c>
      <c r="C6097" s="37">
        <v>2750</v>
      </c>
      <c r="E6097" s="3"/>
    </row>
    <row r="6098" spans="1:5" x14ac:dyDescent="0.3">
      <c r="A6098" t="s">
        <v>12120</v>
      </c>
      <c r="B6098" t="s">
        <v>4</v>
      </c>
      <c r="C6098" s="37">
        <v>2750</v>
      </c>
      <c r="E6098" s="3"/>
    </row>
    <row r="6099" spans="1:5" x14ac:dyDescent="0.3">
      <c r="A6099" t="s">
        <v>13326</v>
      </c>
      <c r="B6099" t="s">
        <v>4</v>
      </c>
      <c r="C6099" s="37">
        <v>2750</v>
      </c>
      <c r="E6099" s="3"/>
    </row>
    <row r="6100" spans="1:5" x14ac:dyDescent="0.3">
      <c r="A6100" t="s">
        <v>11169</v>
      </c>
      <c r="B6100" t="s">
        <v>4</v>
      </c>
      <c r="C6100" s="37">
        <v>2750</v>
      </c>
      <c r="E6100" s="3"/>
    </row>
    <row r="6101" spans="1:5" x14ac:dyDescent="0.3">
      <c r="A6101" t="s">
        <v>12118</v>
      </c>
      <c r="B6101" t="s">
        <v>4</v>
      </c>
      <c r="C6101" s="37">
        <v>2750</v>
      </c>
      <c r="E6101" s="3"/>
    </row>
    <row r="6102" spans="1:5" x14ac:dyDescent="0.3">
      <c r="A6102" t="s">
        <v>18902</v>
      </c>
      <c r="B6102" t="s">
        <v>4</v>
      </c>
      <c r="C6102" s="37">
        <v>2750</v>
      </c>
      <c r="E6102" s="3"/>
    </row>
    <row r="6103" spans="1:5" x14ac:dyDescent="0.3">
      <c r="A6103" t="s">
        <v>13324</v>
      </c>
      <c r="B6103" t="s">
        <v>4</v>
      </c>
      <c r="C6103" s="37">
        <v>2750</v>
      </c>
      <c r="E6103" s="3"/>
    </row>
    <row r="6104" spans="1:5" x14ac:dyDescent="0.3">
      <c r="A6104" t="s">
        <v>14007</v>
      </c>
      <c r="B6104" t="s">
        <v>4</v>
      </c>
      <c r="C6104" s="37">
        <v>2750</v>
      </c>
      <c r="E6104" s="3"/>
    </row>
    <row r="6105" spans="1:5" x14ac:dyDescent="0.3">
      <c r="A6105" t="s">
        <v>12974</v>
      </c>
      <c r="B6105" t="s">
        <v>4</v>
      </c>
      <c r="C6105" s="37">
        <v>2750</v>
      </c>
      <c r="E6105" s="3"/>
    </row>
    <row r="6106" spans="1:5" x14ac:dyDescent="0.3">
      <c r="A6106" t="s">
        <v>13616</v>
      </c>
      <c r="B6106" t="s">
        <v>4</v>
      </c>
      <c r="C6106" s="37">
        <v>2750</v>
      </c>
      <c r="E6106" s="3"/>
    </row>
    <row r="6107" spans="1:5" x14ac:dyDescent="0.3">
      <c r="A6107" t="s">
        <v>12119</v>
      </c>
      <c r="B6107" t="s">
        <v>4</v>
      </c>
      <c r="C6107" s="37">
        <v>2750</v>
      </c>
      <c r="E6107" s="3"/>
    </row>
    <row r="6108" spans="1:5" x14ac:dyDescent="0.3">
      <c r="A6108" t="s">
        <v>18180</v>
      </c>
      <c r="B6108" t="s">
        <v>4</v>
      </c>
      <c r="C6108" s="37">
        <v>2750</v>
      </c>
      <c r="E6108" s="3"/>
    </row>
    <row r="6109" spans="1:5" x14ac:dyDescent="0.3">
      <c r="A6109" t="s">
        <v>18904</v>
      </c>
      <c r="B6109" t="s">
        <v>4</v>
      </c>
      <c r="C6109" s="37">
        <v>2750</v>
      </c>
      <c r="E6109" s="3"/>
    </row>
    <row r="6110" spans="1:5" x14ac:dyDescent="0.3">
      <c r="A6110" t="s">
        <v>18903</v>
      </c>
      <c r="B6110" t="s">
        <v>4</v>
      </c>
      <c r="C6110" s="37">
        <v>2750</v>
      </c>
      <c r="E6110" s="3"/>
    </row>
    <row r="6111" spans="1:5" x14ac:dyDescent="0.3">
      <c r="A6111" t="s">
        <v>19146</v>
      </c>
      <c r="B6111" t="s">
        <v>4</v>
      </c>
      <c r="C6111" s="37">
        <v>2750</v>
      </c>
      <c r="E6111" s="3"/>
    </row>
    <row r="6112" spans="1:5" x14ac:dyDescent="0.3">
      <c r="A6112" t="s">
        <v>11171</v>
      </c>
      <c r="B6112" t="s">
        <v>4</v>
      </c>
      <c r="C6112" s="37">
        <v>2750</v>
      </c>
      <c r="E6112" s="3"/>
    </row>
    <row r="6113" spans="1:5" x14ac:dyDescent="0.3">
      <c r="A6113" t="s">
        <v>18906</v>
      </c>
      <c r="B6113" t="s">
        <v>4</v>
      </c>
      <c r="C6113" s="37">
        <v>2750</v>
      </c>
      <c r="E6113" s="3"/>
    </row>
    <row r="6114" spans="1:5" x14ac:dyDescent="0.3">
      <c r="A6114" t="s">
        <v>15759</v>
      </c>
      <c r="B6114" t="s">
        <v>4</v>
      </c>
      <c r="C6114" s="37">
        <v>2750</v>
      </c>
      <c r="E6114" s="3"/>
    </row>
    <row r="6115" spans="1:5" x14ac:dyDescent="0.3">
      <c r="A6115" t="s">
        <v>11225</v>
      </c>
      <c r="B6115" t="s">
        <v>4</v>
      </c>
      <c r="C6115" s="37">
        <v>2750</v>
      </c>
      <c r="E6115" s="3"/>
    </row>
    <row r="6116" spans="1:5" x14ac:dyDescent="0.3">
      <c r="A6116" t="s">
        <v>13369</v>
      </c>
      <c r="B6116" t="s">
        <v>4</v>
      </c>
      <c r="C6116" s="37">
        <v>2750</v>
      </c>
      <c r="E6116" s="3"/>
    </row>
    <row r="6117" spans="1:5" x14ac:dyDescent="0.3">
      <c r="A6117" t="s">
        <v>11224</v>
      </c>
      <c r="B6117" t="s">
        <v>4</v>
      </c>
      <c r="C6117" s="37">
        <v>2750</v>
      </c>
      <c r="E6117" s="3"/>
    </row>
    <row r="6118" spans="1:5" x14ac:dyDescent="0.3">
      <c r="A6118" t="s">
        <v>18939</v>
      </c>
      <c r="B6118" t="s">
        <v>4</v>
      </c>
      <c r="C6118" s="37">
        <v>2750</v>
      </c>
      <c r="E6118" s="3"/>
    </row>
    <row r="6119" spans="1:5" x14ac:dyDescent="0.3">
      <c r="A6119" t="s">
        <v>19178</v>
      </c>
      <c r="B6119" t="s">
        <v>4</v>
      </c>
      <c r="C6119" s="37">
        <v>2750</v>
      </c>
      <c r="E6119" s="3"/>
    </row>
    <row r="6120" spans="1:5" x14ac:dyDescent="0.3">
      <c r="A6120" t="s">
        <v>11227</v>
      </c>
      <c r="B6120" t="s">
        <v>4</v>
      </c>
      <c r="C6120" s="37">
        <v>2750</v>
      </c>
      <c r="E6120" s="3"/>
    </row>
    <row r="6121" spans="1:5" x14ac:dyDescent="0.3">
      <c r="A6121" t="s">
        <v>11229</v>
      </c>
      <c r="B6121" t="s">
        <v>4</v>
      </c>
      <c r="C6121" s="37">
        <v>2750</v>
      </c>
      <c r="E6121" s="3"/>
    </row>
    <row r="6122" spans="1:5" x14ac:dyDescent="0.3">
      <c r="A6122" t="s">
        <v>11228</v>
      </c>
      <c r="B6122" t="s">
        <v>4</v>
      </c>
      <c r="C6122" s="37">
        <v>2750</v>
      </c>
      <c r="E6122" s="3"/>
    </row>
    <row r="6123" spans="1:5" x14ac:dyDescent="0.3">
      <c r="A6123" t="s">
        <v>11226</v>
      </c>
      <c r="B6123" t="s">
        <v>4</v>
      </c>
      <c r="C6123" s="37">
        <v>2750</v>
      </c>
      <c r="E6123" s="3"/>
    </row>
    <row r="6124" spans="1:5" x14ac:dyDescent="0.3">
      <c r="A6124" t="s">
        <v>13659</v>
      </c>
      <c r="B6124" t="s">
        <v>4</v>
      </c>
      <c r="C6124" s="37">
        <v>2750</v>
      </c>
      <c r="E6124" s="3"/>
    </row>
    <row r="6125" spans="1:5" x14ac:dyDescent="0.3">
      <c r="A6125" t="s">
        <v>15990</v>
      </c>
      <c r="B6125" t="s">
        <v>4</v>
      </c>
      <c r="C6125" s="37">
        <v>2750</v>
      </c>
      <c r="E6125" s="3"/>
    </row>
    <row r="6126" spans="1:5" x14ac:dyDescent="0.3">
      <c r="A6126" t="s">
        <v>18922</v>
      </c>
      <c r="B6126" t="s">
        <v>4</v>
      </c>
      <c r="C6126" s="37">
        <v>2750</v>
      </c>
      <c r="E6126" s="3"/>
    </row>
    <row r="6127" spans="1:5" x14ac:dyDescent="0.3">
      <c r="A6127" t="s">
        <v>13942</v>
      </c>
      <c r="B6127" t="s">
        <v>4</v>
      </c>
      <c r="C6127" s="37">
        <v>2750</v>
      </c>
      <c r="E6127" s="3"/>
    </row>
    <row r="6128" spans="1:5" x14ac:dyDescent="0.3">
      <c r="A6128" t="s">
        <v>11738</v>
      </c>
      <c r="B6128" t="s">
        <v>4</v>
      </c>
      <c r="C6128" s="37">
        <v>2750</v>
      </c>
      <c r="E6128" s="3"/>
    </row>
    <row r="6129" spans="1:5" x14ac:dyDescent="0.3">
      <c r="A6129" t="s">
        <v>14395</v>
      </c>
      <c r="B6129" t="s">
        <v>4</v>
      </c>
      <c r="C6129" s="37">
        <v>2750</v>
      </c>
      <c r="E6129" s="3"/>
    </row>
    <row r="6130" spans="1:5" x14ac:dyDescent="0.3">
      <c r="A6130" t="s">
        <v>17268</v>
      </c>
      <c r="B6130" t="s">
        <v>4</v>
      </c>
      <c r="C6130" s="37">
        <v>2750</v>
      </c>
      <c r="E6130" s="3"/>
    </row>
    <row r="6131" spans="1:5" x14ac:dyDescent="0.3">
      <c r="A6131" t="s">
        <v>18923</v>
      </c>
      <c r="B6131" t="s">
        <v>4</v>
      </c>
      <c r="C6131" s="37">
        <v>2750</v>
      </c>
      <c r="E6131" s="3"/>
    </row>
    <row r="6132" spans="1:5" x14ac:dyDescent="0.3">
      <c r="A6132" t="s">
        <v>11739</v>
      </c>
      <c r="B6132" t="s">
        <v>4</v>
      </c>
      <c r="C6132" s="37">
        <v>2750</v>
      </c>
      <c r="E6132" s="3"/>
    </row>
    <row r="6133" spans="1:5" x14ac:dyDescent="0.3">
      <c r="A6133" t="s">
        <v>18680</v>
      </c>
      <c r="B6133" t="s">
        <v>4</v>
      </c>
      <c r="C6133" s="37">
        <v>2750</v>
      </c>
      <c r="E6133" s="3"/>
    </row>
    <row r="6134" spans="1:5" x14ac:dyDescent="0.3">
      <c r="A6134" t="s">
        <v>19176</v>
      </c>
      <c r="B6134" t="s">
        <v>4</v>
      </c>
      <c r="C6134" s="37">
        <v>2750</v>
      </c>
      <c r="E6134" s="3"/>
    </row>
    <row r="6135" spans="1:5" x14ac:dyDescent="0.3">
      <c r="A6135" t="s">
        <v>13941</v>
      </c>
      <c r="B6135" t="s">
        <v>4</v>
      </c>
      <c r="C6135" s="37">
        <v>2750</v>
      </c>
      <c r="E6135" s="3"/>
    </row>
    <row r="6136" spans="1:5" x14ac:dyDescent="0.3">
      <c r="A6136" t="s">
        <v>18679</v>
      </c>
      <c r="B6136" t="s">
        <v>4</v>
      </c>
      <c r="C6136" s="37">
        <v>2750</v>
      </c>
      <c r="E6136" s="3"/>
    </row>
    <row r="6137" spans="1:5" x14ac:dyDescent="0.3">
      <c r="A6137" t="s">
        <v>19177</v>
      </c>
      <c r="B6137" t="s">
        <v>4</v>
      </c>
      <c r="C6137" s="37">
        <v>2750</v>
      </c>
      <c r="E6137" s="3"/>
    </row>
    <row r="6138" spans="1:5" x14ac:dyDescent="0.3">
      <c r="A6138" t="s">
        <v>14396</v>
      </c>
      <c r="B6138" t="s">
        <v>4</v>
      </c>
      <c r="C6138" s="37">
        <v>2750</v>
      </c>
      <c r="E6138" s="3"/>
    </row>
    <row r="6139" spans="1:5" x14ac:dyDescent="0.3">
      <c r="A6139" t="s">
        <v>18926</v>
      </c>
      <c r="B6139" t="s">
        <v>4</v>
      </c>
      <c r="C6139" s="37">
        <v>2750</v>
      </c>
      <c r="E6139" s="3"/>
    </row>
    <row r="6140" spans="1:5" x14ac:dyDescent="0.3">
      <c r="A6140" t="s">
        <v>14023</v>
      </c>
      <c r="B6140" t="s">
        <v>4</v>
      </c>
      <c r="C6140" s="37">
        <v>2750</v>
      </c>
      <c r="E6140" s="3"/>
    </row>
    <row r="6141" spans="1:5" x14ac:dyDescent="0.3">
      <c r="A6141" t="s">
        <v>17271</v>
      </c>
      <c r="B6141" t="s">
        <v>4</v>
      </c>
      <c r="C6141" s="37">
        <v>2750</v>
      </c>
      <c r="E6141" s="3"/>
    </row>
    <row r="6142" spans="1:5" x14ac:dyDescent="0.3">
      <c r="A6142" t="s">
        <v>18678</v>
      </c>
      <c r="B6142" t="s">
        <v>4</v>
      </c>
      <c r="C6142" s="37">
        <v>2750</v>
      </c>
      <c r="E6142" s="3"/>
    </row>
    <row r="6143" spans="1:5" x14ac:dyDescent="0.3">
      <c r="A6143" t="s">
        <v>18928</v>
      </c>
      <c r="B6143" t="s">
        <v>4</v>
      </c>
      <c r="C6143" s="37">
        <v>2750</v>
      </c>
      <c r="E6143" s="3"/>
    </row>
    <row r="6144" spans="1:5" x14ac:dyDescent="0.3">
      <c r="A6144" t="s">
        <v>12061</v>
      </c>
      <c r="B6144" t="s">
        <v>4</v>
      </c>
      <c r="C6144" s="37">
        <v>2750</v>
      </c>
      <c r="E6144" s="3"/>
    </row>
    <row r="6145" spans="1:5" x14ac:dyDescent="0.3">
      <c r="A6145" t="s">
        <v>14826</v>
      </c>
      <c r="B6145" t="s">
        <v>4</v>
      </c>
      <c r="C6145" s="37">
        <v>2750</v>
      </c>
      <c r="E6145" s="3"/>
    </row>
    <row r="6146" spans="1:5" x14ac:dyDescent="0.3">
      <c r="A6146" t="s">
        <v>11594</v>
      </c>
      <c r="B6146" t="s">
        <v>4</v>
      </c>
      <c r="C6146" s="37">
        <v>2750</v>
      </c>
      <c r="E6146" s="3"/>
    </row>
    <row r="6147" spans="1:5" x14ac:dyDescent="0.3">
      <c r="A6147" t="s">
        <v>17270</v>
      </c>
      <c r="B6147" t="s">
        <v>4</v>
      </c>
      <c r="C6147" s="37">
        <v>2750</v>
      </c>
      <c r="E6147" s="3"/>
    </row>
    <row r="6148" spans="1:5" x14ac:dyDescent="0.3">
      <c r="A6148" t="s">
        <v>18929</v>
      </c>
      <c r="B6148" t="s">
        <v>4</v>
      </c>
      <c r="C6148" s="37">
        <v>2750</v>
      </c>
      <c r="E6148" s="3"/>
    </row>
    <row r="6149" spans="1:5" x14ac:dyDescent="0.3">
      <c r="A6149" t="s">
        <v>18931</v>
      </c>
      <c r="B6149" t="s">
        <v>4</v>
      </c>
      <c r="C6149" s="37">
        <v>2750</v>
      </c>
      <c r="E6149" s="3"/>
    </row>
    <row r="6150" spans="1:5" x14ac:dyDescent="0.3">
      <c r="A6150" t="s">
        <v>19262</v>
      </c>
      <c r="B6150" t="s">
        <v>4</v>
      </c>
      <c r="C6150" s="37">
        <v>2750</v>
      </c>
      <c r="E6150" s="3"/>
    </row>
    <row r="6151" spans="1:5" x14ac:dyDescent="0.3">
      <c r="A6151" t="s">
        <v>12863</v>
      </c>
      <c r="B6151" t="s">
        <v>4</v>
      </c>
      <c r="C6151" s="37">
        <v>2750</v>
      </c>
      <c r="E6151" s="3"/>
    </row>
    <row r="6152" spans="1:5" x14ac:dyDescent="0.3">
      <c r="A6152" t="s">
        <v>14397</v>
      </c>
      <c r="B6152" t="s">
        <v>4</v>
      </c>
      <c r="C6152" s="37">
        <v>2750</v>
      </c>
      <c r="E6152" s="3"/>
    </row>
    <row r="6153" spans="1:5" x14ac:dyDescent="0.3">
      <c r="A6153" t="s">
        <v>18930</v>
      </c>
      <c r="B6153" t="s">
        <v>4</v>
      </c>
      <c r="C6153" s="37">
        <v>2750</v>
      </c>
      <c r="E6153" s="3"/>
    </row>
    <row r="6154" spans="1:5" x14ac:dyDescent="0.3">
      <c r="A6154" t="s">
        <v>16787</v>
      </c>
      <c r="B6154" t="s">
        <v>4</v>
      </c>
      <c r="C6154" s="37">
        <v>2750</v>
      </c>
      <c r="E6154" s="3"/>
    </row>
    <row r="6155" spans="1:5" x14ac:dyDescent="0.3">
      <c r="A6155" t="s">
        <v>18932</v>
      </c>
      <c r="B6155" t="s">
        <v>4</v>
      </c>
      <c r="C6155" s="37">
        <v>2750</v>
      </c>
      <c r="E6155" s="3"/>
    </row>
    <row r="6156" spans="1:5" x14ac:dyDescent="0.3">
      <c r="A6156" t="s">
        <v>17269</v>
      </c>
      <c r="B6156" t="s">
        <v>4</v>
      </c>
      <c r="C6156" s="37">
        <v>2750</v>
      </c>
      <c r="E6156" s="3"/>
    </row>
    <row r="6157" spans="1:5" x14ac:dyDescent="0.3">
      <c r="A6157" t="s">
        <v>18933</v>
      </c>
      <c r="B6157" t="s">
        <v>4</v>
      </c>
      <c r="C6157" s="37">
        <v>2750</v>
      </c>
      <c r="E6157" s="3"/>
    </row>
    <row r="6158" spans="1:5" x14ac:dyDescent="0.3">
      <c r="A6158" t="s">
        <v>12058</v>
      </c>
      <c r="B6158" t="s">
        <v>4</v>
      </c>
      <c r="C6158" s="37">
        <v>2750</v>
      </c>
      <c r="E6158" s="3"/>
    </row>
    <row r="6159" spans="1:5" x14ac:dyDescent="0.3">
      <c r="A6159" t="s">
        <v>18675</v>
      </c>
      <c r="B6159" t="s">
        <v>4</v>
      </c>
      <c r="C6159" s="37">
        <v>2750</v>
      </c>
      <c r="E6159" s="3"/>
    </row>
    <row r="6160" spans="1:5" x14ac:dyDescent="0.3">
      <c r="A6160" t="s">
        <v>12137</v>
      </c>
      <c r="B6160" t="s">
        <v>4</v>
      </c>
      <c r="C6160" s="37">
        <v>2750</v>
      </c>
      <c r="E6160" s="3"/>
    </row>
    <row r="6161" spans="1:5" x14ac:dyDescent="0.3">
      <c r="A6161" t="s">
        <v>12139</v>
      </c>
      <c r="B6161" t="s">
        <v>4</v>
      </c>
      <c r="C6161" s="37">
        <v>2750</v>
      </c>
      <c r="E6161" s="3"/>
    </row>
    <row r="6162" spans="1:5" x14ac:dyDescent="0.3">
      <c r="A6162" t="s">
        <v>12141</v>
      </c>
      <c r="B6162" t="s">
        <v>4</v>
      </c>
      <c r="C6162" s="37">
        <v>2750</v>
      </c>
      <c r="E6162" s="3"/>
    </row>
    <row r="6163" spans="1:5" x14ac:dyDescent="0.3">
      <c r="A6163" t="s">
        <v>15768</v>
      </c>
      <c r="B6163" t="s">
        <v>4</v>
      </c>
      <c r="C6163" s="37">
        <v>2750</v>
      </c>
      <c r="E6163" s="3"/>
    </row>
    <row r="6164" spans="1:5" x14ac:dyDescent="0.3">
      <c r="A6164" t="s">
        <v>18674</v>
      </c>
      <c r="B6164" t="s">
        <v>4</v>
      </c>
      <c r="C6164" s="37">
        <v>2750</v>
      </c>
      <c r="E6164" s="3"/>
    </row>
    <row r="6165" spans="1:5" x14ac:dyDescent="0.3">
      <c r="A6165" t="s">
        <v>19256</v>
      </c>
      <c r="B6165" t="s">
        <v>4</v>
      </c>
      <c r="C6165" s="37">
        <v>2750</v>
      </c>
      <c r="E6165" s="3"/>
    </row>
    <row r="6166" spans="1:5" x14ac:dyDescent="0.3">
      <c r="A6166" t="s">
        <v>15766</v>
      </c>
      <c r="B6166" t="s">
        <v>4</v>
      </c>
      <c r="C6166" s="37">
        <v>2750</v>
      </c>
      <c r="E6166" s="3"/>
    </row>
    <row r="6167" spans="1:5" x14ac:dyDescent="0.3">
      <c r="A6167" t="s">
        <v>12059</v>
      </c>
      <c r="B6167" t="s">
        <v>4</v>
      </c>
      <c r="C6167" s="37">
        <v>2750</v>
      </c>
      <c r="E6167" s="3"/>
    </row>
    <row r="6168" spans="1:5" x14ac:dyDescent="0.3">
      <c r="A6168" t="s">
        <v>12060</v>
      </c>
      <c r="B6168" t="s">
        <v>4</v>
      </c>
      <c r="C6168" s="37">
        <v>2750</v>
      </c>
      <c r="E6168" s="3"/>
    </row>
    <row r="6169" spans="1:5" x14ac:dyDescent="0.3">
      <c r="A6169" t="s">
        <v>12140</v>
      </c>
      <c r="B6169" t="s">
        <v>4</v>
      </c>
      <c r="C6169" s="37">
        <v>2750</v>
      </c>
      <c r="E6169" s="3"/>
    </row>
    <row r="6170" spans="1:5" x14ac:dyDescent="0.3">
      <c r="A6170" t="s">
        <v>12142</v>
      </c>
      <c r="B6170" t="s">
        <v>4</v>
      </c>
      <c r="C6170" s="37">
        <v>2750</v>
      </c>
      <c r="E6170" s="3"/>
    </row>
    <row r="6171" spans="1:5" x14ac:dyDescent="0.3">
      <c r="A6171" t="s">
        <v>19342</v>
      </c>
      <c r="B6171" t="s">
        <v>4</v>
      </c>
      <c r="C6171" s="37">
        <v>2750</v>
      </c>
      <c r="E6171" s="3"/>
    </row>
    <row r="6172" spans="1:5" x14ac:dyDescent="0.3">
      <c r="A6172" t="s">
        <v>15767</v>
      </c>
      <c r="B6172" t="s">
        <v>4</v>
      </c>
      <c r="C6172" s="37">
        <v>2750</v>
      </c>
      <c r="E6172" s="3"/>
    </row>
    <row r="6173" spans="1:5" x14ac:dyDescent="0.3">
      <c r="A6173" t="s">
        <v>12143</v>
      </c>
      <c r="B6173" t="s">
        <v>4</v>
      </c>
      <c r="C6173" s="37">
        <v>2750</v>
      </c>
      <c r="E6173" s="3"/>
    </row>
    <row r="6174" spans="1:5" x14ac:dyDescent="0.3">
      <c r="A6174" t="s">
        <v>12132</v>
      </c>
      <c r="B6174" t="s">
        <v>4</v>
      </c>
      <c r="C6174" s="37">
        <v>2750</v>
      </c>
      <c r="E6174" s="3"/>
    </row>
    <row r="6175" spans="1:5" x14ac:dyDescent="0.3">
      <c r="A6175" t="s">
        <v>18318</v>
      </c>
      <c r="B6175" t="s">
        <v>4</v>
      </c>
      <c r="C6175" s="37">
        <v>2750</v>
      </c>
      <c r="E6175" s="3"/>
    </row>
    <row r="6176" spans="1:5" x14ac:dyDescent="0.3">
      <c r="A6176" t="s">
        <v>11220</v>
      </c>
      <c r="B6176" t="s">
        <v>4</v>
      </c>
      <c r="C6176" s="37">
        <v>2750</v>
      </c>
      <c r="E6176" s="3"/>
    </row>
    <row r="6177" spans="1:5" x14ac:dyDescent="0.3">
      <c r="A6177" t="s">
        <v>11214</v>
      </c>
      <c r="B6177" t="s">
        <v>4</v>
      </c>
      <c r="C6177" s="37">
        <v>2750</v>
      </c>
      <c r="E6177" s="3"/>
    </row>
    <row r="6178" spans="1:5" x14ac:dyDescent="0.3">
      <c r="A6178" t="s">
        <v>12127</v>
      </c>
      <c r="B6178" t="s">
        <v>4</v>
      </c>
      <c r="C6178" s="37">
        <v>2750</v>
      </c>
      <c r="E6178" s="3"/>
    </row>
    <row r="6179" spans="1:5" x14ac:dyDescent="0.3">
      <c r="A6179" t="s">
        <v>13657</v>
      </c>
      <c r="B6179" t="s">
        <v>4</v>
      </c>
      <c r="C6179" s="37">
        <v>2750</v>
      </c>
      <c r="E6179" s="3"/>
    </row>
    <row r="6180" spans="1:5" x14ac:dyDescent="0.3">
      <c r="A6180" t="s">
        <v>18519</v>
      </c>
      <c r="B6180" t="s">
        <v>4</v>
      </c>
      <c r="C6180" s="37">
        <v>2750</v>
      </c>
      <c r="E6180" s="3"/>
    </row>
    <row r="6181" spans="1:5" x14ac:dyDescent="0.3">
      <c r="A6181" t="s">
        <v>18910</v>
      </c>
      <c r="B6181" t="s">
        <v>4</v>
      </c>
      <c r="C6181" s="37">
        <v>2750</v>
      </c>
      <c r="E6181" s="3"/>
    </row>
    <row r="6182" spans="1:5" x14ac:dyDescent="0.3">
      <c r="A6182" t="s">
        <v>19174</v>
      </c>
      <c r="B6182" t="s">
        <v>4</v>
      </c>
      <c r="C6182" s="37">
        <v>2750</v>
      </c>
      <c r="E6182" s="3"/>
    </row>
    <row r="6183" spans="1:5" x14ac:dyDescent="0.3">
      <c r="A6183" t="s">
        <v>13000</v>
      </c>
      <c r="B6183" t="s">
        <v>4</v>
      </c>
      <c r="C6183" s="37">
        <v>2750</v>
      </c>
      <c r="E6183" s="3"/>
    </row>
    <row r="6184" spans="1:5" x14ac:dyDescent="0.3">
      <c r="A6184" t="s">
        <v>14825</v>
      </c>
      <c r="B6184" t="s">
        <v>4</v>
      </c>
      <c r="C6184" s="37">
        <v>2750</v>
      </c>
      <c r="E6184" s="3"/>
    </row>
    <row r="6185" spans="1:5" x14ac:dyDescent="0.3">
      <c r="A6185" t="s">
        <v>11215</v>
      </c>
      <c r="B6185" t="s">
        <v>4</v>
      </c>
      <c r="C6185" s="37">
        <v>2750</v>
      </c>
      <c r="E6185" s="3"/>
    </row>
    <row r="6186" spans="1:5" x14ac:dyDescent="0.3">
      <c r="A6186" t="s">
        <v>13658</v>
      </c>
      <c r="B6186" t="s">
        <v>4</v>
      </c>
      <c r="C6186" s="37">
        <v>2750</v>
      </c>
      <c r="E6186" s="3"/>
    </row>
    <row r="6187" spans="1:5" x14ac:dyDescent="0.3">
      <c r="A6187" t="s">
        <v>12331</v>
      </c>
      <c r="B6187" t="s">
        <v>4</v>
      </c>
      <c r="C6187" s="37">
        <v>2750</v>
      </c>
      <c r="E6187" s="3"/>
    </row>
    <row r="6188" spans="1:5" x14ac:dyDescent="0.3">
      <c r="A6188" t="s">
        <v>14526</v>
      </c>
      <c r="B6188" t="s">
        <v>4</v>
      </c>
      <c r="C6188" s="37">
        <v>2750</v>
      </c>
      <c r="E6188" s="3"/>
    </row>
    <row r="6189" spans="1:5" x14ac:dyDescent="0.3">
      <c r="A6189" t="s">
        <v>11221</v>
      </c>
      <c r="B6189" t="s">
        <v>4</v>
      </c>
      <c r="C6189" s="37">
        <v>2750</v>
      </c>
      <c r="E6189" s="3"/>
    </row>
    <row r="6190" spans="1:5" x14ac:dyDescent="0.3">
      <c r="A6190" t="s">
        <v>15513</v>
      </c>
      <c r="B6190" t="s">
        <v>4</v>
      </c>
      <c r="C6190" s="37">
        <v>2750</v>
      </c>
      <c r="E6190" s="3"/>
    </row>
    <row r="6191" spans="1:5" x14ac:dyDescent="0.3">
      <c r="A6191" t="s">
        <v>16171</v>
      </c>
      <c r="B6191" t="s">
        <v>4</v>
      </c>
      <c r="C6191" s="37">
        <v>2750</v>
      </c>
      <c r="E6191" s="3"/>
    </row>
    <row r="6192" spans="1:5" x14ac:dyDescent="0.3">
      <c r="A6192" t="s">
        <v>18522</v>
      </c>
      <c r="B6192" t="s">
        <v>4</v>
      </c>
      <c r="C6192" s="37">
        <v>2750</v>
      </c>
      <c r="E6192" s="3"/>
    </row>
    <row r="6193" spans="1:5" x14ac:dyDescent="0.3">
      <c r="A6193" t="s">
        <v>18525</v>
      </c>
      <c r="B6193" t="s">
        <v>4</v>
      </c>
      <c r="C6193" s="37">
        <v>2750</v>
      </c>
      <c r="E6193" s="3"/>
    </row>
    <row r="6194" spans="1:5" x14ac:dyDescent="0.3">
      <c r="A6194" t="s">
        <v>18523</v>
      </c>
      <c r="B6194" t="s">
        <v>4</v>
      </c>
      <c r="C6194" s="37">
        <v>2750</v>
      </c>
      <c r="E6194" s="3"/>
    </row>
    <row r="6195" spans="1:5" x14ac:dyDescent="0.3">
      <c r="A6195" t="s">
        <v>18403</v>
      </c>
      <c r="B6195" t="s">
        <v>4</v>
      </c>
      <c r="C6195" s="37">
        <v>2750</v>
      </c>
      <c r="E6195" s="3"/>
    </row>
    <row r="6196" spans="1:5" x14ac:dyDescent="0.3">
      <c r="A6196" t="s">
        <v>18526</v>
      </c>
      <c r="B6196" t="s">
        <v>4</v>
      </c>
      <c r="C6196" s="37">
        <v>2750</v>
      </c>
      <c r="E6196" s="3"/>
    </row>
    <row r="6197" spans="1:5" x14ac:dyDescent="0.3">
      <c r="A6197" t="s">
        <v>18524</v>
      </c>
      <c r="B6197" t="s">
        <v>4</v>
      </c>
      <c r="C6197" s="37">
        <v>2750</v>
      </c>
      <c r="E6197" s="3"/>
    </row>
    <row r="6198" spans="1:5" x14ac:dyDescent="0.3">
      <c r="A6198" t="s">
        <v>12332</v>
      </c>
      <c r="B6198" t="s">
        <v>4</v>
      </c>
      <c r="C6198" s="37">
        <v>2750</v>
      </c>
      <c r="E6198" s="3"/>
    </row>
    <row r="6199" spans="1:5" x14ac:dyDescent="0.3">
      <c r="A6199" t="s">
        <v>12862</v>
      </c>
      <c r="B6199" t="s">
        <v>4</v>
      </c>
      <c r="C6199" s="37">
        <v>2750</v>
      </c>
      <c r="E6199" s="3"/>
    </row>
    <row r="6200" spans="1:5" x14ac:dyDescent="0.3">
      <c r="A6200" t="s">
        <v>17266</v>
      </c>
      <c r="B6200" t="s">
        <v>4</v>
      </c>
      <c r="C6200" s="37">
        <v>2750</v>
      </c>
      <c r="E6200" s="3"/>
    </row>
    <row r="6201" spans="1:5" x14ac:dyDescent="0.3">
      <c r="A6201" t="s">
        <v>12237</v>
      </c>
      <c r="B6201" t="s">
        <v>4</v>
      </c>
      <c r="C6201" s="37">
        <v>2750</v>
      </c>
      <c r="E6201" s="3"/>
    </row>
    <row r="6202" spans="1:5" x14ac:dyDescent="0.3">
      <c r="A6202" t="s">
        <v>18916</v>
      </c>
      <c r="B6202" t="s">
        <v>4</v>
      </c>
      <c r="C6202" s="37">
        <v>2750</v>
      </c>
      <c r="E6202" s="3"/>
    </row>
    <row r="6203" spans="1:5" x14ac:dyDescent="0.3">
      <c r="A6203" t="s">
        <v>14926</v>
      </c>
      <c r="B6203" t="s">
        <v>4</v>
      </c>
      <c r="C6203" s="37">
        <v>2750</v>
      </c>
      <c r="E6203" s="3"/>
    </row>
    <row r="6204" spans="1:5" x14ac:dyDescent="0.3">
      <c r="A6204" t="s">
        <v>14019</v>
      </c>
      <c r="B6204" t="s">
        <v>4</v>
      </c>
      <c r="C6204" s="37">
        <v>2750</v>
      </c>
      <c r="E6204" s="3"/>
    </row>
    <row r="6205" spans="1:5" x14ac:dyDescent="0.3">
      <c r="A6205" t="s">
        <v>14020</v>
      </c>
      <c r="B6205" t="s">
        <v>4</v>
      </c>
      <c r="C6205" s="37">
        <v>2750</v>
      </c>
      <c r="E6205" s="3"/>
    </row>
    <row r="6206" spans="1:5" x14ac:dyDescent="0.3">
      <c r="A6206" t="s">
        <v>12131</v>
      </c>
      <c r="B6206" t="s">
        <v>4</v>
      </c>
      <c r="C6206" s="37">
        <v>2750</v>
      </c>
      <c r="E6206" s="3"/>
    </row>
    <row r="6207" spans="1:5" x14ac:dyDescent="0.3">
      <c r="A6207" t="s">
        <v>18671</v>
      </c>
      <c r="B6207" t="s">
        <v>4</v>
      </c>
      <c r="C6207" s="37">
        <v>2750</v>
      </c>
      <c r="E6207" s="3"/>
    </row>
    <row r="6208" spans="1:5" x14ac:dyDescent="0.3">
      <c r="A6208" t="s">
        <v>16786</v>
      </c>
      <c r="B6208" t="s">
        <v>4</v>
      </c>
      <c r="C6208" s="37">
        <v>2750</v>
      </c>
      <c r="E6208" s="3"/>
    </row>
    <row r="6209" spans="1:5" x14ac:dyDescent="0.3">
      <c r="A6209" t="s">
        <v>12509</v>
      </c>
      <c r="B6209" t="s">
        <v>4</v>
      </c>
      <c r="C6209" s="37">
        <v>2750</v>
      </c>
      <c r="E6209" s="3"/>
    </row>
    <row r="6210" spans="1:5" x14ac:dyDescent="0.3">
      <c r="A6210" t="s">
        <v>17610</v>
      </c>
      <c r="B6210" t="s">
        <v>4</v>
      </c>
      <c r="C6210" s="37">
        <v>2750</v>
      </c>
      <c r="E6210" s="3"/>
    </row>
    <row r="6211" spans="1:5" x14ac:dyDescent="0.3">
      <c r="A6211" t="s">
        <v>14018</v>
      </c>
      <c r="B6211" t="s">
        <v>4</v>
      </c>
      <c r="C6211" s="37">
        <v>2750</v>
      </c>
      <c r="E6211" s="3"/>
    </row>
    <row r="6212" spans="1:5" x14ac:dyDescent="0.3">
      <c r="A6212" t="s">
        <v>17660</v>
      </c>
      <c r="B6212" t="s">
        <v>4</v>
      </c>
      <c r="C6212" s="37">
        <v>2750</v>
      </c>
      <c r="E6212" s="3"/>
    </row>
    <row r="6213" spans="1:5" x14ac:dyDescent="0.3">
      <c r="A6213" t="s">
        <v>18834</v>
      </c>
      <c r="B6213" t="s">
        <v>4</v>
      </c>
      <c r="C6213" s="37">
        <v>2750</v>
      </c>
      <c r="E6213" s="3"/>
    </row>
    <row r="6214" spans="1:5" x14ac:dyDescent="0.3">
      <c r="A6214" t="s">
        <v>14925</v>
      </c>
      <c r="B6214" t="s">
        <v>4</v>
      </c>
      <c r="C6214" s="37">
        <v>2750</v>
      </c>
      <c r="E6214" s="3"/>
    </row>
    <row r="6215" spans="1:5" x14ac:dyDescent="0.3">
      <c r="A6215" t="s">
        <v>11968</v>
      </c>
      <c r="B6215" t="s">
        <v>4</v>
      </c>
      <c r="C6215" s="37">
        <v>2750</v>
      </c>
      <c r="E6215" s="3"/>
    </row>
    <row r="6216" spans="1:5" x14ac:dyDescent="0.3">
      <c r="A6216" t="s">
        <v>14292</v>
      </c>
      <c r="B6216" t="s">
        <v>4</v>
      </c>
      <c r="C6216" s="37">
        <v>2750</v>
      </c>
      <c r="E6216" s="3"/>
    </row>
    <row r="6217" spans="1:5" x14ac:dyDescent="0.3">
      <c r="A6217" t="s">
        <v>18317</v>
      </c>
      <c r="B6217" t="s">
        <v>4</v>
      </c>
      <c r="C6217" s="37">
        <v>2750</v>
      </c>
      <c r="E6217" s="3"/>
    </row>
    <row r="6218" spans="1:5" x14ac:dyDescent="0.3">
      <c r="A6218" t="s">
        <v>18911</v>
      </c>
      <c r="B6218" t="s">
        <v>4</v>
      </c>
      <c r="C6218" s="37">
        <v>2750</v>
      </c>
      <c r="E6218" s="3"/>
    </row>
    <row r="6219" spans="1:5" x14ac:dyDescent="0.3">
      <c r="A6219" t="s">
        <v>11216</v>
      </c>
      <c r="B6219" t="s">
        <v>4</v>
      </c>
      <c r="C6219" s="37">
        <v>2750</v>
      </c>
      <c r="E6219" s="3"/>
    </row>
    <row r="6220" spans="1:5" x14ac:dyDescent="0.3">
      <c r="A6220" t="s">
        <v>16005</v>
      </c>
      <c r="B6220" t="s">
        <v>4</v>
      </c>
      <c r="C6220" s="37">
        <v>2750</v>
      </c>
      <c r="E6220" s="3"/>
    </row>
    <row r="6221" spans="1:5" x14ac:dyDescent="0.3">
      <c r="A6221" t="s">
        <v>13864</v>
      </c>
      <c r="B6221" t="s">
        <v>4</v>
      </c>
      <c r="C6221" s="37">
        <v>2750</v>
      </c>
      <c r="E6221" s="3"/>
    </row>
    <row r="6222" spans="1:5" x14ac:dyDescent="0.3">
      <c r="A6222" t="s">
        <v>12072</v>
      </c>
      <c r="B6222" t="s">
        <v>4</v>
      </c>
      <c r="C6222" s="37">
        <v>2750</v>
      </c>
      <c r="E6222" s="3"/>
    </row>
    <row r="6223" spans="1:5" x14ac:dyDescent="0.3">
      <c r="A6223" t="s">
        <v>18688</v>
      </c>
      <c r="B6223" t="s">
        <v>4</v>
      </c>
      <c r="C6223" s="37">
        <v>2750</v>
      </c>
      <c r="E6223" s="3"/>
    </row>
    <row r="6224" spans="1:5" x14ac:dyDescent="0.3">
      <c r="A6224" t="s">
        <v>13865</v>
      </c>
      <c r="B6224" t="s">
        <v>4</v>
      </c>
      <c r="C6224" s="37">
        <v>2750</v>
      </c>
      <c r="E6224" s="3"/>
    </row>
    <row r="6225" spans="1:5" x14ac:dyDescent="0.3">
      <c r="A6225" t="s">
        <v>16004</v>
      </c>
      <c r="B6225" t="s">
        <v>4</v>
      </c>
      <c r="C6225" s="37">
        <v>2750</v>
      </c>
      <c r="E6225" s="3"/>
    </row>
    <row r="6226" spans="1:5" x14ac:dyDescent="0.3">
      <c r="A6226" t="s">
        <v>12073</v>
      </c>
      <c r="B6226" t="s">
        <v>4</v>
      </c>
      <c r="C6226" s="37">
        <v>2750</v>
      </c>
      <c r="E6226" s="3"/>
    </row>
    <row r="6227" spans="1:5" x14ac:dyDescent="0.3">
      <c r="A6227" t="s">
        <v>12074</v>
      </c>
      <c r="B6227" t="s">
        <v>4</v>
      </c>
      <c r="C6227" s="37">
        <v>2750</v>
      </c>
      <c r="E6227" s="3"/>
    </row>
    <row r="6228" spans="1:5" x14ac:dyDescent="0.3">
      <c r="A6228" t="s">
        <v>18943</v>
      </c>
      <c r="B6228" t="s">
        <v>4</v>
      </c>
      <c r="C6228" s="37">
        <v>2750</v>
      </c>
      <c r="E6228" s="3"/>
    </row>
    <row r="6229" spans="1:5" x14ac:dyDescent="0.3">
      <c r="A6229" t="s">
        <v>12007</v>
      </c>
      <c r="B6229" t="s">
        <v>4</v>
      </c>
      <c r="C6229" s="37">
        <v>2750</v>
      </c>
      <c r="E6229" s="3"/>
    </row>
    <row r="6230" spans="1:5" x14ac:dyDescent="0.3">
      <c r="A6230" t="s">
        <v>18948</v>
      </c>
      <c r="B6230" t="s">
        <v>4</v>
      </c>
      <c r="C6230" s="37">
        <v>2750</v>
      </c>
      <c r="E6230" s="3"/>
    </row>
    <row r="6231" spans="1:5" x14ac:dyDescent="0.3">
      <c r="A6231" t="s">
        <v>11650</v>
      </c>
      <c r="B6231" t="s">
        <v>4</v>
      </c>
      <c r="C6231" s="37">
        <v>2750</v>
      </c>
      <c r="E6231" s="3"/>
    </row>
    <row r="6232" spans="1:5" x14ac:dyDescent="0.3">
      <c r="A6232" t="s">
        <v>13743</v>
      </c>
      <c r="B6232" t="s">
        <v>4</v>
      </c>
      <c r="C6232" s="37">
        <v>2750</v>
      </c>
      <c r="E6232" s="3"/>
    </row>
    <row r="6233" spans="1:5" x14ac:dyDescent="0.3">
      <c r="A6233" t="s">
        <v>18852</v>
      </c>
      <c r="B6233" t="s">
        <v>4</v>
      </c>
      <c r="C6233" s="37">
        <v>2750</v>
      </c>
      <c r="E6233" s="3"/>
    </row>
    <row r="6234" spans="1:5" x14ac:dyDescent="0.3">
      <c r="A6234" t="s">
        <v>12893</v>
      </c>
      <c r="B6234" t="s">
        <v>4</v>
      </c>
      <c r="C6234" s="37">
        <v>2750</v>
      </c>
      <c r="E6234" s="3"/>
    </row>
    <row r="6235" spans="1:5" x14ac:dyDescent="0.3">
      <c r="A6235" t="s">
        <v>18848</v>
      </c>
      <c r="B6235" t="s">
        <v>4</v>
      </c>
      <c r="C6235" s="37">
        <v>2750</v>
      </c>
      <c r="E6235" s="3"/>
    </row>
    <row r="6236" spans="1:5" x14ac:dyDescent="0.3">
      <c r="A6236" t="s">
        <v>13167</v>
      </c>
      <c r="B6236" t="s">
        <v>4</v>
      </c>
      <c r="C6236" s="37">
        <v>2750</v>
      </c>
      <c r="E6236" s="3"/>
    </row>
    <row r="6237" spans="1:5" x14ac:dyDescent="0.3">
      <c r="A6237" t="s">
        <v>18849</v>
      </c>
      <c r="B6237" t="s">
        <v>4</v>
      </c>
      <c r="C6237" s="37">
        <v>2750</v>
      </c>
      <c r="E6237" s="3"/>
    </row>
    <row r="6238" spans="1:5" x14ac:dyDescent="0.3">
      <c r="A6238" t="s">
        <v>18947</v>
      </c>
      <c r="B6238" t="s">
        <v>4</v>
      </c>
      <c r="C6238" s="37">
        <v>2750</v>
      </c>
      <c r="E6238" s="3"/>
    </row>
    <row r="6239" spans="1:5" x14ac:dyDescent="0.3">
      <c r="A6239" t="s">
        <v>12274</v>
      </c>
      <c r="B6239" t="s">
        <v>4</v>
      </c>
      <c r="C6239" s="37">
        <v>2750</v>
      </c>
      <c r="E6239" s="3"/>
    </row>
    <row r="6240" spans="1:5" x14ac:dyDescent="0.3">
      <c r="A6240" t="s">
        <v>13168</v>
      </c>
      <c r="B6240" t="s">
        <v>4</v>
      </c>
      <c r="C6240" s="37">
        <v>2750</v>
      </c>
      <c r="E6240" s="3"/>
    </row>
    <row r="6241" spans="1:5" x14ac:dyDescent="0.3">
      <c r="A6241" t="s">
        <v>11649</v>
      </c>
      <c r="B6241" t="s">
        <v>4</v>
      </c>
      <c r="C6241" s="37">
        <v>2750</v>
      </c>
      <c r="E6241" s="3"/>
    </row>
    <row r="6242" spans="1:5" x14ac:dyDescent="0.3">
      <c r="A6242" t="s">
        <v>18853</v>
      </c>
      <c r="B6242" t="s">
        <v>4</v>
      </c>
      <c r="C6242" s="37">
        <v>2750</v>
      </c>
      <c r="E6242" s="3"/>
    </row>
    <row r="6243" spans="1:5" x14ac:dyDescent="0.3">
      <c r="A6243" t="s">
        <v>12892</v>
      </c>
      <c r="B6243" t="s">
        <v>4</v>
      </c>
      <c r="C6243" s="37">
        <v>2750</v>
      </c>
      <c r="E6243" s="3"/>
    </row>
    <row r="6244" spans="1:5" x14ac:dyDescent="0.3">
      <c r="A6244" t="s">
        <v>13172</v>
      </c>
      <c r="B6244" t="s">
        <v>4</v>
      </c>
      <c r="C6244" s="37">
        <v>2750</v>
      </c>
      <c r="E6244" s="3"/>
    </row>
    <row r="6245" spans="1:5" x14ac:dyDescent="0.3">
      <c r="A6245" t="s">
        <v>17914</v>
      </c>
      <c r="B6245" t="s">
        <v>4</v>
      </c>
      <c r="C6245" s="37">
        <v>2750</v>
      </c>
      <c r="E6245" s="3"/>
    </row>
    <row r="6246" spans="1:5" x14ac:dyDescent="0.3">
      <c r="A6246" t="s">
        <v>13169</v>
      </c>
      <c r="B6246" t="s">
        <v>4</v>
      </c>
      <c r="C6246" s="37">
        <v>2750</v>
      </c>
      <c r="E6246" s="3"/>
    </row>
    <row r="6247" spans="1:5" x14ac:dyDescent="0.3">
      <c r="A6247" t="s">
        <v>13170</v>
      </c>
      <c r="B6247" t="s">
        <v>4</v>
      </c>
      <c r="C6247" s="37">
        <v>2750</v>
      </c>
      <c r="E6247" s="3"/>
    </row>
    <row r="6248" spans="1:5" x14ac:dyDescent="0.3">
      <c r="A6248" t="s">
        <v>15019</v>
      </c>
      <c r="B6248" t="s">
        <v>4</v>
      </c>
      <c r="C6248" s="37">
        <v>2750</v>
      </c>
      <c r="E6248" s="3"/>
    </row>
    <row r="6249" spans="1:5" x14ac:dyDescent="0.3">
      <c r="A6249" t="s">
        <v>13164</v>
      </c>
      <c r="B6249" t="s">
        <v>4</v>
      </c>
      <c r="C6249" s="37">
        <v>2750</v>
      </c>
      <c r="E6249" s="3"/>
    </row>
    <row r="6250" spans="1:5" x14ac:dyDescent="0.3">
      <c r="A6250" t="s">
        <v>13171</v>
      </c>
      <c r="B6250" t="s">
        <v>4</v>
      </c>
      <c r="C6250" s="37">
        <v>2750</v>
      </c>
      <c r="E6250" s="3"/>
    </row>
    <row r="6251" spans="1:5" x14ac:dyDescent="0.3">
      <c r="A6251" t="s">
        <v>13173</v>
      </c>
      <c r="B6251" t="s">
        <v>4</v>
      </c>
      <c r="C6251" s="37">
        <v>2750</v>
      </c>
      <c r="E6251" s="3"/>
    </row>
    <row r="6252" spans="1:5" x14ac:dyDescent="0.3">
      <c r="A6252" t="s">
        <v>17292</v>
      </c>
      <c r="B6252" t="s">
        <v>4</v>
      </c>
      <c r="C6252" s="37">
        <v>2750</v>
      </c>
      <c r="E6252" s="3"/>
    </row>
    <row r="6253" spans="1:5" x14ac:dyDescent="0.3">
      <c r="A6253" t="s">
        <v>18245</v>
      </c>
      <c r="B6253" t="s">
        <v>4</v>
      </c>
      <c r="C6253" s="37">
        <v>2750</v>
      </c>
      <c r="E6253" s="3"/>
    </row>
    <row r="6254" spans="1:5" x14ac:dyDescent="0.3">
      <c r="A6254" t="s">
        <v>20482</v>
      </c>
      <c r="B6254" t="s">
        <v>4</v>
      </c>
      <c r="C6254" s="37">
        <v>2750</v>
      </c>
      <c r="E6254" s="3"/>
    </row>
    <row r="6255" spans="1:5" x14ac:dyDescent="0.3">
      <c r="A6255" t="s">
        <v>12270</v>
      </c>
      <c r="B6255" t="s">
        <v>4</v>
      </c>
      <c r="C6255" s="37">
        <v>2750</v>
      </c>
      <c r="E6255" s="3"/>
    </row>
    <row r="6256" spans="1:5" x14ac:dyDescent="0.3">
      <c r="A6256" t="s">
        <v>14872</v>
      </c>
      <c r="B6256" t="s">
        <v>4</v>
      </c>
      <c r="C6256" s="37">
        <v>2750</v>
      </c>
      <c r="E6256" s="3"/>
    </row>
    <row r="6257" spans="1:5" x14ac:dyDescent="0.3">
      <c r="A6257" t="s">
        <v>11342</v>
      </c>
      <c r="B6257" t="s">
        <v>4</v>
      </c>
      <c r="C6257" s="37">
        <v>2750</v>
      </c>
      <c r="E6257" s="3"/>
    </row>
    <row r="6258" spans="1:5" x14ac:dyDescent="0.3">
      <c r="A6258" t="s">
        <v>16457</v>
      </c>
      <c r="B6258" t="s">
        <v>4</v>
      </c>
      <c r="C6258" s="37">
        <v>2750</v>
      </c>
      <c r="E6258" s="3"/>
    </row>
    <row r="6259" spans="1:5" x14ac:dyDescent="0.3">
      <c r="A6259" t="s">
        <v>12886</v>
      </c>
      <c r="B6259" t="s">
        <v>4</v>
      </c>
      <c r="C6259" s="37">
        <v>2750</v>
      </c>
      <c r="E6259" s="3"/>
    </row>
    <row r="6260" spans="1:5" x14ac:dyDescent="0.3">
      <c r="A6260" t="s">
        <v>15927</v>
      </c>
      <c r="B6260" t="s">
        <v>4</v>
      </c>
      <c r="C6260" s="37">
        <v>2750</v>
      </c>
      <c r="E6260" s="3"/>
    </row>
    <row r="6261" spans="1:5" x14ac:dyDescent="0.3">
      <c r="A6261" t="s">
        <v>16151</v>
      </c>
      <c r="B6261" t="s">
        <v>4</v>
      </c>
      <c r="C6261" s="37">
        <v>2750</v>
      </c>
      <c r="E6261" s="3"/>
    </row>
    <row r="6262" spans="1:5" x14ac:dyDescent="0.3">
      <c r="A6262" t="s">
        <v>19936</v>
      </c>
      <c r="B6262" t="s">
        <v>4</v>
      </c>
      <c r="C6262" s="37">
        <v>2750</v>
      </c>
      <c r="E6262" s="3"/>
    </row>
    <row r="6263" spans="1:5" x14ac:dyDescent="0.3">
      <c r="A6263" t="s">
        <v>16152</v>
      </c>
      <c r="B6263" t="s">
        <v>4</v>
      </c>
      <c r="C6263" s="37">
        <v>2750</v>
      </c>
      <c r="E6263" s="3"/>
    </row>
    <row r="6264" spans="1:5" x14ac:dyDescent="0.3">
      <c r="A6264" t="s">
        <v>15272</v>
      </c>
      <c r="B6264" t="s">
        <v>4</v>
      </c>
      <c r="C6264" s="37">
        <v>2750</v>
      </c>
      <c r="E6264" s="3"/>
    </row>
    <row r="6265" spans="1:5" x14ac:dyDescent="0.3">
      <c r="A6265" t="s">
        <v>15928</v>
      </c>
      <c r="B6265" t="s">
        <v>4</v>
      </c>
      <c r="C6265" s="37">
        <v>2750</v>
      </c>
      <c r="E6265" s="3"/>
    </row>
    <row r="6266" spans="1:5" x14ac:dyDescent="0.3">
      <c r="A6266" t="s">
        <v>12011</v>
      </c>
      <c r="B6266" t="s">
        <v>4</v>
      </c>
      <c r="C6266" s="37">
        <v>2750</v>
      </c>
      <c r="E6266" s="3"/>
    </row>
    <row r="6267" spans="1:5" x14ac:dyDescent="0.3">
      <c r="A6267" t="s">
        <v>14688</v>
      </c>
      <c r="B6267" t="s">
        <v>4</v>
      </c>
      <c r="C6267" s="37">
        <v>2750</v>
      </c>
      <c r="E6267" s="3"/>
    </row>
    <row r="6268" spans="1:5" x14ac:dyDescent="0.3">
      <c r="A6268" t="s">
        <v>13736</v>
      </c>
      <c r="B6268" t="s">
        <v>4</v>
      </c>
      <c r="C6268" s="37">
        <v>2750</v>
      </c>
      <c r="E6268" s="3"/>
    </row>
    <row r="6269" spans="1:5" x14ac:dyDescent="0.3">
      <c r="A6269" t="s">
        <v>14225</v>
      </c>
      <c r="B6269" t="s">
        <v>4</v>
      </c>
      <c r="C6269" s="37">
        <v>2750</v>
      </c>
      <c r="E6269" s="3"/>
    </row>
    <row r="6270" spans="1:5" x14ac:dyDescent="0.3">
      <c r="A6270" t="s">
        <v>13035</v>
      </c>
      <c r="B6270" t="s">
        <v>4</v>
      </c>
      <c r="C6270" s="37">
        <v>2750</v>
      </c>
      <c r="E6270" s="3"/>
    </row>
    <row r="6271" spans="1:5" x14ac:dyDescent="0.3">
      <c r="A6271" t="s">
        <v>14224</v>
      </c>
      <c r="B6271" t="s">
        <v>4</v>
      </c>
      <c r="C6271" s="37">
        <v>2750</v>
      </c>
      <c r="E6271" s="3"/>
    </row>
    <row r="6272" spans="1:5" x14ac:dyDescent="0.3">
      <c r="A6272" t="s">
        <v>18115</v>
      </c>
      <c r="B6272" t="s">
        <v>4</v>
      </c>
      <c r="C6272" s="37">
        <v>2750</v>
      </c>
      <c r="E6272" s="3"/>
    </row>
    <row r="6273" spans="1:5" x14ac:dyDescent="0.3">
      <c r="A6273" t="s">
        <v>16019</v>
      </c>
      <c r="B6273" t="s">
        <v>4</v>
      </c>
      <c r="C6273" s="37">
        <v>2750</v>
      </c>
      <c r="E6273" s="3"/>
    </row>
    <row r="6274" spans="1:5" x14ac:dyDescent="0.3">
      <c r="A6274" t="s">
        <v>18957</v>
      </c>
      <c r="B6274" t="s">
        <v>4</v>
      </c>
      <c r="C6274" s="37">
        <v>2750</v>
      </c>
      <c r="E6274" s="3"/>
    </row>
    <row r="6275" spans="1:5" x14ac:dyDescent="0.3">
      <c r="A6275" t="s">
        <v>16273</v>
      </c>
      <c r="B6275" t="s">
        <v>4</v>
      </c>
      <c r="C6275" s="37">
        <v>2750</v>
      </c>
      <c r="E6275" s="3"/>
    </row>
    <row r="6276" spans="1:5" x14ac:dyDescent="0.3">
      <c r="A6276" t="s">
        <v>18548</v>
      </c>
      <c r="B6276" t="s">
        <v>4</v>
      </c>
      <c r="C6276" s="37">
        <v>2750</v>
      </c>
      <c r="E6276" s="3"/>
    </row>
    <row r="6277" spans="1:5" x14ac:dyDescent="0.3">
      <c r="A6277" t="s">
        <v>14087</v>
      </c>
      <c r="B6277" t="s">
        <v>4</v>
      </c>
      <c r="C6277" s="37">
        <v>2750</v>
      </c>
      <c r="E6277" s="3"/>
    </row>
    <row r="6278" spans="1:5" x14ac:dyDescent="0.3">
      <c r="A6278" t="s">
        <v>16458</v>
      </c>
      <c r="B6278" t="s">
        <v>4</v>
      </c>
      <c r="C6278" s="37">
        <v>2750</v>
      </c>
      <c r="E6278" s="3"/>
    </row>
    <row r="6279" spans="1:5" x14ac:dyDescent="0.3">
      <c r="A6279" t="s">
        <v>14873</v>
      </c>
      <c r="B6279" t="s">
        <v>4</v>
      </c>
      <c r="C6279" s="37">
        <v>2750</v>
      </c>
      <c r="E6279" s="3"/>
    </row>
    <row r="6280" spans="1:5" x14ac:dyDescent="0.3">
      <c r="A6280" t="s">
        <v>13889</v>
      </c>
      <c r="B6280" t="s">
        <v>4</v>
      </c>
      <c r="C6280" s="37">
        <v>2750</v>
      </c>
      <c r="E6280" s="3"/>
    </row>
    <row r="6281" spans="1:5" x14ac:dyDescent="0.3">
      <c r="A6281" t="s">
        <v>18133</v>
      </c>
      <c r="B6281" t="s">
        <v>4</v>
      </c>
      <c r="C6281" s="37">
        <v>2750</v>
      </c>
      <c r="E6281" s="3"/>
    </row>
    <row r="6282" spans="1:5" x14ac:dyDescent="0.3">
      <c r="A6282" t="s">
        <v>19657</v>
      </c>
      <c r="B6282" t="s">
        <v>4</v>
      </c>
      <c r="C6282" s="37">
        <v>2750</v>
      </c>
      <c r="E6282" s="3"/>
    </row>
    <row r="6283" spans="1:5" x14ac:dyDescent="0.3">
      <c r="A6283" t="s">
        <v>19709</v>
      </c>
      <c r="B6283" t="s">
        <v>4</v>
      </c>
      <c r="C6283" s="37">
        <v>2750</v>
      </c>
      <c r="E6283" s="3"/>
    </row>
    <row r="6284" spans="1:5" x14ac:dyDescent="0.3">
      <c r="A6284" t="s">
        <v>17856</v>
      </c>
      <c r="B6284" t="s">
        <v>4</v>
      </c>
      <c r="C6284" s="37">
        <v>2750</v>
      </c>
      <c r="E6284" s="3"/>
    </row>
    <row r="6285" spans="1:5" x14ac:dyDescent="0.3">
      <c r="A6285" t="s">
        <v>18549</v>
      </c>
      <c r="B6285" t="s">
        <v>4</v>
      </c>
      <c r="C6285" s="37">
        <v>2750</v>
      </c>
      <c r="E6285" s="3"/>
    </row>
    <row r="6286" spans="1:5" x14ac:dyDescent="0.3">
      <c r="A6286" t="s">
        <v>15013</v>
      </c>
      <c r="B6286" t="s">
        <v>4</v>
      </c>
      <c r="C6286" s="37">
        <v>2750</v>
      </c>
      <c r="E6286" s="3"/>
    </row>
    <row r="6287" spans="1:5" x14ac:dyDescent="0.3">
      <c r="A6287" t="s">
        <v>20303</v>
      </c>
      <c r="B6287" t="s">
        <v>4</v>
      </c>
      <c r="C6287" s="37">
        <v>2750</v>
      </c>
      <c r="E6287" s="3"/>
    </row>
    <row r="6288" spans="1:5" x14ac:dyDescent="0.3">
      <c r="A6288" t="s">
        <v>11195</v>
      </c>
      <c r="B6288" t="s">
        <v>4</v>
      </c>
      <c r="C6288" s="37">
        <v>2750</v>
      </c>
      <c r="E6288" s="3"/>
    </row>
    <row r="6289" spans="1:5" x14ac:dyDescent="0.3">
      <c r="A6289" t="s">
        <v>12055</v>
      </c>
      <c r="B6289" t="s">
        <v>4</v>
      </c>
      <c r="C6289" s="37">
        <v>2750</v>
      </c>
      <c r="E6289" s="3"/>
    </row>
    <row r="6290" spans="1:5" x14ac:dyDescent="0.3">
      <c r="A6290" t="s">
        <v>12499</v>
      </c>
      <c r="B6290" t="s">
        <v>4</v>
      </c>
      <c r="C6290" s="37">
        <v>2750</v>
      </c>
      <c r="E6290" s="3"/>
    </row>
    <row r="6291" spans="1:5" x14ac:dyDescent="0.3">
      <c r="A6291" t="s">
        <v>18609</v>
      </c>
      <c r="B6291" t="s">
        <v>4</v>
      </c>
      <c r="C6291" s="37">
        <v>2750</v>
      </c>
      <c r="E6291" s="3"/>
    </row>
    <row r="6292" spans="1:5" x14ac:dyDescent="0.3">
      <c r="A6292" t="s">
        <v>12986</v>
      </c>
      <c r="B6292" t="s">
        <v>4</v>
      </c>
      <c r="C6292" s="37">
        <v>2750</v>
      </c>
      <c r="E6292" s="3"/>
    </row>
    <row r="6293" spans="1:5" x14ac:dyDescent="0.3">
      <c r="A6293" t="s">
        <v>12054</v>
      </c>
      <c r="B6293" t="s">
        <v>4</v>
      </c>
      <c r="C6293" s="37">
        <v>2750</v>
      </c>
      <c r="E6293" s="3"/>
    </row>
    <row r="6294" spans="1:5" x14ac:dyDescent="0.3">
      <c r="A6294" t="s">
        <v>12987</v>
      </c>
      <c r="B6294" t="s">
        <v>4</v>
      </c>
      <c r="C6294" s="37">
        <v>2750</v>
      </c>
      <c r="E6294" s="3"/>
    </row>
    <row r="6295" spans="1:5" x14ac:dyDescent="0.3">
      <c r="A6295" t="s">
        <v>14513</v>
      </c>
      <c r="B6295" t="s">
        <v>4</v>
      </c>
      <c r="C6295" s="37">
        <v>2750</v>
      </c>
      <c r="E6295" s="3"/>
    </row>
    <row r="6296" spans="1:5" x14ac:dyDescent="0.3">
      <c r="A6296" t="s">
        <v>18875</v>
      </c>
      <c r="B6296" t="s">
        <v>4</v>
      </c>
      <c r="C6296" s="37">
        <v>2750</v>
      </c>
      <c r="E6296" s="3"/>
    </row>
    <row r="6297" spans="1:5" x14ac:dyDescent="0.3">
      <c r="A6297" t="s">
        <v>11196</v>
      </c>
      <c r="B6297" t="s">
        <v>4</v>
      </c>
      <c r="C6297" s="37">
        <v>2750</v>
      </c>
      <c r="E6297" s="3"/>
    </row>
    <row r="6298" spans="1:5" x14ac:dyDescent="0.3">
      <c r="A6298" t="s">
        <v>19292</v>
      </c>
      <c r="B6298" t="s">
        <v>4</v>
      </c>
      <c r="C6298" s="37">
        <v>2750</v>
      </c>
      <c r="E6298" s="3"/>
    </row>
    <row r="6299" spans="1:5" x14ac:dyDescent="0.3">
      <c r="A6299" t="s">
        <v>18610</v>
      </c>
      <c r="B6299" t="s">
        <v>4</v>
      </c>
      <c r="C6299" s="37">
        <v>2750</v>
      </c>
      <c r="E6299" s="3"/>
    </row>
    <row r="6300" spans="1:5" x14ac:dyDescent="0.3">
      <c r="A6300" t="s">
        <v>20328</v>
      </c>
      <c r="B6300" t="s">
        <v>4</v>
      </c>
      <c r="C6300" s="37">
        <v>2750</v>
      </c>
      <c r="E6300" s="3"/>
    </row>
    <row r="6301" spans="1:5" x14ac:dyDescent="0.3">
      <c r="A6301" t="s">
        <v>11360</v>
      </c>
      <c r="B6301" t="s">
        <v>4</v>
      </c>
      <c r="C6301" s="37">
        <v>2750</v>
      </c>
      <c r="E6301" s="3"/>
    </row>
    <row r="6302" spans="1:5" x14ac:dyDescent="0.3">
      <c r="A6302" t="s">
        <v>18612</v>
      </c>
      <c r="B6302" t="s">
        <v>4</v>
      </c>
      <c r="C6302" s="37">
        <v>2750</v>
      </c>
      <c r="E6302" s="3"/>
    </row>
    <row r="6303" spans="1:5" x14ac:dyDescent="0.3">
      <c r="A6303" t="s">
        <v>11197</v>
      </c>
      <c r="B6303" t="s">
        <v>4</v>
      </c>
      <c r="C6303" s="37">
        <v>2750</v>
      </c>
      <c r="E6303" s="3"/>
    </row>
    <row r="6304" spans="1:5" x14ac:dyDescent="0.3">
      <c r="A6304" t="s">
        <v>18611</v>
      </c>
      <c r="B6304" t="s">
        <v>4</v>
      </c>
      <c r="C6304" s="37">
        <v>2750</v>
      </c>
      <c r="E6304" s="3"/>
    </row>
    <row r="6305" spans="1:5" x14ac:dyDescent="0.3">
      <c r="A6305" t="s">
        <v>18472</v>
      </c>
      <c r="B6305" t="s">
        <v>4</v>
      </c>
      <c r="C6305" s="37">
        <v>2750</v>
      </c>
      <c r="E6305" s="3"/>
    </row>
    <row r="6306" spans="1:5" x14ac:dyDescent="0.3">
      <c r="A6306" t="s">
        <v>18613</v>
      </c>
      <c r="B6306" t="s">
        <v>4</v>
      </c>
      <c r="C6306" s="37">
        <v>2750</v>
      </c>
      <c r="E6306" s="3"/>
    </row>
    <row r="6307" spans="1:5" x14ac:dyDescent="0.3">
      <c r="A6307" t="s">
        <v>18614</v>
      </c>
      <c r="B6307" t="s">
        <v>4</v>
      </c>
      <c r="C6307" s="37">
        <v>2750</v>
      </c>
      <c r="E6307" s="3"/>
    </row>
    <row r="6308" spans="1:5" x14ac:dyDescent="0.3">
      <c r="A6308" t="s">
        <v>17576</v>
      </c>
      <c r="B6308" t="s">
        <v>4</v>
      </c>
      <c r="C6308" s="37">
        <v>2750</v>
      </c>
      <c r="E6308" s="3"/>
    </row>
    <row r="6309" spans="1:5" x14ac:dyDescent="0.3">
      <c r="A6309" t="s">
        <v>16785</v>
      </c>
      <c r="B6309" t="s">
        <v>4</v>
      </c>
      <c r="C6309" s="37">
        <v>2750</v>
      </c>
      <c r="E6309" s="3"/>
    </row>
    <row r="6310" spans="1:5" x14ac:dyDescent="0.3">
      <c r="A6310" t="s">
        <v>13648</v>
      </c>
      <c r="B6310" t="s">
        <v>4</v>
      </c>
      <c r="C6310" s="37">
        <v>2750</v>
      </c>
      <c r="E6310" s="3"/>
    </row>
    <row r="6311" spans="1:5" x14ac:dyDescent="0.3">
      <c r="A6311" t="s">
        <v>14514</v>
      </c>
      <c r="B6311" t="s">
        <v>4</v>
      </c>
      <c r="C6311" s="37">
        <v>2750</v>
      </c>
      <c r="E6311" s="3"/>
    </row>
    <row r="6312" spans="1:5" x14ac:dyDescent="0.3">
      <c r="A6312" t="s">
        <v>12500</v>
      </c>
      <c r="B6312" t="s">
        <v>4</v>
      </c>
      <c r="C6312" s="37">
        <v>2750</v>
      </c>
      <c r="E6312" s="3"/>
    </row>
    <row r="6313" spans="1:5" x14ac:dyDescent="0.3">
      <c r="A6313" t="s">
        <v>18096</v>
      </c>
      <c r="B6313" t="s">
        <v>4</v>
      </c>
      <c r="C6313" s="37">
        <v>2750</v>
      </c>
      <c r="E6313" s="3"/>
    </row>
    <row r="6314" spans="1:5" x14ac:dyDescent="0.3">
      <c r="A6314" t="s">
        <v>18299</v>
      </c>
      <c r="B6314" t="s">
        <v>4</v>
      </c>
      <c r="C6314" s="37">
        <v>2750</v>
      </c>
      <c r="E6314" s="3"/>
    </row>
    <row r="6315" spans="1:5" x14ac:dyDescent="0.3">
      <c r="A6315" t="s">
        <v>20576</v>
      </c>
      <c r="B6315" t="s">
        <v>4</v>
      </c>
      <c r="C6315" s="37">
        <v>2750</v>
      </c>
      <c r="E6315" s="3"/>
    </row>
    <row r="6316" spans="1:5" x14ac:dyDescent="0.3">
      <c r="A6316" t="s">
        <v>20330</v>
      </c>
      <c r="B6316" t="s">
        <v>4</v>
      </c>
      <c r="C6316" s="37">
        <v>2750</v>
      </c>
      <c r="E6316" s="3"/>
    </row>
    <row r="6317" spans="1:5" x14ac:dyDescent="0.3">
      <c r="A6317" t="s">
        <v>19188</v>
      </c>
      <c r="B6317" t="s">
        <v>4</v>
      </c>
      <c r="C6317" s="37">
        <v>2750</v>
      </c>
      <c r="E6317" s="3"/>
    </row>
    <row r="6318" spans="1:5" x14ac:dyDescent="0.3">
      <c r="A6318" t="s">
        <v>20331</v>
      </c>
      <c r="B6318" t="s">
        <v>4</v>
      </c>
      <c r="C6318" s="37">
        <v>2750</v>
      </c>
      <c r="E6318" s="3"/>
    </row>
    <row r="6319" spans="1:5" x14ac:dyDescent="0.3">
      <c r="A6319" t="s">
        <v>18748</v>
      </c>
      <c r="B6319" t="s">
        <v>4</v>
      </c>
      <c r="C6319" s="37">
        <v>2750</v>
      </c>
      <c r="E6319" s="3"/>
    </row>
    <row r="6320" spans="1:5" x14ac:dyDescent="0.3">
      <c r="A6320" t="s">
        <v>18473</v>
      </c>
      <c r="B6320" t="s">
        <v>4</v>
      </c>
      <c r="C6320" s="37">
        <v>2750</v>
      </c>
      <c r="E6320" s="3"/>
    </row>
    <row r="6321" spans="1:5" x14ac:dyDescent="0.3">
      <c r="A6321" t="s">
        <v>12525</v>
      </c>
      <c r="B6321" t="s">
        <v>4</v>
      </c>
      <c r="C6321" s="37">
        <v>2750</v>
      </c>
      <c r="E6321" s="3"/>
    </row>
    <row r="6322" spans="1:5" x14ac:dyDescent="0.3">
      <c r="A6322" t="s">
        <v>19296</v>
      </c>
      <c r="B6322" t="s">
        <v>4</v>
      </c>
      <c r="C6322" s="37">
        <v>2750</v>
      </c>
      <c r="E6322" s="3"/>
    </row>
    <row r="6323" spans="1:5" x14ac:dyDescent="0.3">
      <c r="A6323" t="s">
        <v>19483</v>
      </c>
      <c r="B6323" t="s">
        <v>4</v>
      </c>
      <c r="C6323" s="37">
        <v>2750</v>
      </c>
      <c r="E6323" s="3"/>
    </row>
    <row r="6324" spans="1:5" x14ac:dyDescent="0.3">
      <c r="A6324" t="s">
        <v>18474</v>
      </c>
      <c r="B6324" t="s">
        <v>4</v>
      </c>
      <c r="C6324" s="37">
        <v>2750</v>
      </c>
      <c r="E6324" s="3"/>
    </row>
    <row r="6325" spans="1:5" x14ac:dyDescent="0.3">
      <c r="A6325" t="s">
        <v>20332</v>
      </c>
      <c r="B6325" t="s">
        <v>4</v>
      </c>
      <c r="C6325" s="37">
        <v>2750</v>
      </c>
      <c r="E6325" s="3"/>
    </row>
    <row r="6326" spans="1:5" x14ac:dyDescent="0.3">
      <c r="A6326" t="s">
        <v>20333</v>
      </c>
      <c r="B6326" t="s">
        <v>4</v>
      </c>
      <c r="C6326" s="37">
        <v>2750</v>
      </c>
      <c r="E6326" s="3"/>
    </row>
    <row r="6327" spans="1:5" x14ac:dyDescent="0.3">
      <c r="A6327" t="s">
        <v>12526</v>
      </c>
      <c r="B6327" t="s">
        <v>4</v>
      </c>
      <c r="C6327" s="37">
        <v>2750</v>
      </c>
      <c r="E6327" s="3"/>
    </row>
    <row r="6328" spans="1:5" x14ac:dyDescent="0.3">
      <c r="A6328" t="s">
        <v>18475</v>
      </c>
      <c r="B6328" t="s">
        <v>4</v>
      </c>
      <c r="C6328" s="37">
        <v>2750</v>
      </c>
      <c r="E6328" s="3"/>
    </row>
    <row r="6329" spans="1:5" x14ac:dyDescent="0.3">
      <c r="A6329" t="s">
        <v>20334</v>
      </c>
      <c r="B6329" t="s">
        <v>4</v>
      </c>
      <c r="C6329" s="37">
        <v>2750</v>
      </c>
      <c r="E6329" s="3"/>
    </row>
    <row r="6330" spans="1:5" x14ac:dyDescent="0.3">
      <c r="A6330" t="s">
        <v>18476</v>
      </c>
      <c r="B6330" t="s">
        <v>4</v>
      </c>
      <c r="C6330" s="37">
        <v>2750</v>
      </c>
      <c r="E6330" s="3"/>
    </row>
    <row r="6331" spans="1:5" x14ac:dyDescent="0.3">
      <c r="A6331" t="s">
        <v>18879</v>
      </c>
      <c r="B6331" t="s">
        <v>4</v>
      </c>
      <c r="C6331" s="37">
        <v>2750</v>
      </c>
      <c r="E6331" s="3"/>
    </row>
    <row r="6332" spans="1:5" x14ac:dyDescent="0.3">
      <c r="A6332" t="s">
        <v>19189</v>
      </c>
      <c r="B6332" t="s">
        <v>4</v>
      </c>
      <c r="C6332" s="37">
        <v>2750</v>
      </c>
      <c r="E6332" s="3"/>
    </row>
    <row r="6333" spans="1:5" x14ac:dyDescent="0.3">
      <c r="A6333" t="s">
        <v>20329</v>
      </c>
      <c r="B6333" t="s">
        <v>4</v>
      </c>
      <c r="C6333" s="37">
        <v>2750</v>
      </c>
      <c r="E6333" s="3"/>
    </row>
    <row r="6334" spans="1:5" x14ac:dyDescent="0.3">
      <c r="A6334" t="s">
        <v>11361</v>
      </c>
      <c r="B6334" t="s">
        <v>4</v>
      </c>
      <c r="C6334" s="37">
        <v>2750</v>
      </c>
      <c r="E6334" s="3"/>
    </row>
    <row r="6335" spans="1:5" x14ac:dyDescent="0.3">
      <c r="A6335" t="s">
        <v>17987</v>
      </c>
      <c r="B6335" t="s">
        <v>4</v>
      </c>
      <c r="C6335" s="37">
        <v>2750</v>
      </c>
      <c r="E6335" s="3"/>
    </row>
    <row r="6336" spans="1:5" x14ac:dyDescent="0.3">
      <c r="A6336" t="s">
        <v>12592</v>
      </c>
      <c r="B6336" t="s">
        <v>4</v>
      </c>
      <c r="C6336" s="37">
        <v>2750</v>
      </c>
      <c r="E6336" s="3"/>
    </row>
    <row r="6337" spans="1:5" x14ac:dyDescent="0.3">
      <c r="A6337" t="s">
        <v>18298</v>
      </c>
      <c r="B6337" t="s">
        <v>4</v>
      </c>
      <c r="C6337" s="37">
        <v>2750</v>
      </c>
      <c r="E6337" s="3"/>
    </row>
    <row r="6338" spans="1:5" x14ac:dyDescent="0.3">
      <c r="A6338" t="s">
        <v>18552</v>
      </c>
      <c r="B6338" t="s">
        <v>4</v>
      </c>
      <c r="C6338" s="37">
        <v>2750</v>
      </c>
      <c r="E6338" s="3"/>
    </row>
    <row r="6339" spans="1:5" x14ac:dyDescent="0.3">
      <c r="A6339" t="s">
        <v>15275</v>
      </c>
      <c r="B6339" t="s">
        <v>4</v>
      </c>
      <c r="C6339" s="37">
        <v>2750</v>
      </c>
      <c r="E6339" s="3"/>
    </row>
    <row r="6340" spans="1:5" x14ac:dyDescent="0.3">
      <c r="A6340" t="s">
        <v>10919</v>
      </c>
      <c r="B6340" t="s">
        <v>4</v>
      </c>
      <c r="C6340" s="37">
        <v>2750</v>
      </c>
      <c r="E6340" s="3"/>
    </row>
    <row r="6341" spans="1:5" x14ac:dyDescent="0.3">
      <c r="A6341" t="s">
        <v>17712</v>
      </c>
      <c r="B6341" t="s">
        <v>4</v>
      </c>
      <c r="C6341" s="37">
        <v>2750</v>
      </c>
      <c r="E6341" s="3"/>
    </row>
    <row r="6342" spans="1:5" x14ac:dyDescent="0.3">
      <c r="A6342" t="s">
        <v>13179</v>
      </c>
      <c r="B6342" t="s">
        <v>4</v>
      </c>
      <c r="C6342" s="37">
        <v>2750</v>
      </c>
      <c r="E6342" s="3"/>
    </row>
    <row r="6343" spans="1:5" x14ac:dyDescent="0.3">
      <c r="A6343" t="s">
        <v>16483</v>
      </c>
      <c r="B6343" t="s">
        <v>4</v>
      </c>
      <c r="C6343" s="37">
        <v>2750</v>
      </c>
      <c r="E6343" s="3"/>
    </row>
    <row r="6344" spans="1:5" x14ac:dyDescent="0.3">
      <c r="A6344" t="s">
        <v>13180</v>
      </c>
      <c r="B6344" t="s">
        <v>4</v>
      </c>
      <c r="C6344" s="37">
        <v>2750</v>
      </c>
      <c r="E6344" s="3"/>
    </row>
    <row r="6345" spans="1:5" x14ac:dyDescent="0.3">
      <c r="A6345" t="s">
        <v>12373</v>
      </c>
      <c r="B6345" t="s">
        <v>4</v>
      </c>
      <c r="C6345" s="37">
        <v>2750</v>
      </c>
      <c r="E6345" s="3"/>
    </row>
    <row r="6346" spans="1:5" x14ac:dyDescent="0.3">
      <c r="A6346" t="s">
        <v>17299</v>
      </c>
      <c r="B6346" t="s">
        <v>4</v>
      </c>
      <c r="C6346" s="37">
        <v>2750</v>
      </c>
      <c r="E6346" s="3"/>
    </row>
    <row r="6347" spans="1:5" x14ac:dyDescent="0.3">
      <c r="A6347" t="s">
        <v>18724</v>
      </c>
      <c r="B6347" t="s">
        <v>4</v>
      </c>
      <c r="C6347" s="37">
        <v>2750</v>
      </c>
      <c r="E6347" s="3"/>
    </row>
    <row r="6348" spans="1:5" x14ac:dyDescent="0.3">
      <c r="A6348" t="s">
        <v>18412</v>
      </c>
      <c r="B6348" t="s">
        <v>4</v>
      </c>
      <c r="C6348" s="37">
        <v>2750</v>
      </c>
      <c r="E6348" s="3"/>
    </row>
    <row r="6349" spans="1:5" x14ac:dyDescent="0.3">
      <c r="A6349" t="s">
        <v>18551</v>
      </c>
      <c r="B6349" t="s">
        <v>4</v>
      </c>
      <c r="C6349" s="37">
        <v>2750</v>
      </c>
      <c r="E6349" s="3"/>
    </row>
    <row r="6350" spans="1:5" x14ac:dyDescent="0.3">
      <c r="A6350" t="s">
        <v>12371</v>
      </c>
      <c r="B6350" t="s">
        <v>4</v>
      </c>
      <c r="C6350" s="37">
        <v>2750</v>
      </c>
      <c r="E6350" s="3"/>
    </row>
    <row r="6351" spans="1:5" x14ac:dyDescent="0.3">
      <c r="A6351" t="s">
        <v>18960</v>
      </c>
      <c r="B6351" t="s">
        <v>4</v>
      </c>
      <c r="C6351" s="37">
        <v>2750</v>
      </c>
      <c r="E6351" s="3"/>
    </row>
    <row r="6352" spans="1:5" x14ac:dyDescent="0.3">
      <c r="A6352" t="s">
        <v>14695</v>
      </c>
      <c r="B6352" t="s">
        <v>4</v>
      </c>
      <c r="C6352" s="37">
        <v>2750</v>
      </c>
      <c r="E6352" s="3"/>
    </row>
    <row r="6353" spans="1:5" x14ac:dyDescent="0.3">
      <c r="A6353" t="s">
        <v>12372</v>
      </c>
      <c r="B6353" t="s">
        <v>4</v>
      </c>
      <c r="C6353" s="37">
        <v>2750</v>
      </c>
      <c r="E6353" s="3"/>
    </row>
    <row r="6354" spans="1:5" x14ac:dyDescent="0.3">
      <c r="A6354" t="s">
        <v>10920</v>
      </c>
      <c r="B6354" t="s">
        <v>4</v>
      </c>
      <c r="C6354" s="37">
        <v>2750</v>
      </c>
      <c r="E6354" s="3"/>
    </row>
    <row r="6355" spans="1:5" x14ac:dyDescent="0.3">
      <c r="A6355" t="s">
        <v>18726</v>
      </c>
      <c r="B6355" t="s">
        <v>4</v>
      </c>
      <c r="C6355" s="37">
        <v>2750</v>
      </c>
      <c r="E6355" s="3"/>
    </row>
    <row r="6356" spans="1:5" x14ac:dyDescent="0.3">
      <c r="A6356" t="s">
        <v>10921</v>
      </c>
      <c r="B6356" t="s">
        <v>4</v>
      </c>
      <c r="C6356" s="37">
        <v>2750</v>
      </c>
      <c r="E6356" s="3"/>
    </row>
    <row r="6357" spans="1:5" x14ac:dyDescent="0.3">
      <c r="A6357" t="s">
        <v>10922</v>
      </c>
      <c r="B6357" t="s">
        <v>4</v>
      </c>
      <c r="C6357" s="37">
        <v>2750</v>
      </c>
      <c r="E6357" s="3"/>
    </row>
    <row r="6358" spans="1:5" x14ac:dyDescent="0.3">
      <c r="A6358" t="s">
        <v>18727</v>
      </c>
      <c r="B6358" t="s">
        <v>4</v>
      </c>
      <c r="C6358" s="37">
        <v>2750</v>
      </c>
      <c r="E6358" s="3"/>
    </row>
    <row r="6359" spans="1:5" x14ac:dyDescent="0.3">
      <c r="A6359" t="s">
        <v>14234</v>
      </c>
      <c r="B6359" t="s">
        <v>4</v>
      </c>
      <c r="C6359" s="37">
        <v>2750</v>
      </c>
      <c r="E6359" s="3"/>
    </row>
    <row r="6360" spans="1:5" x14ac:dyDescent="0.3">
      <c r="A6360" t="s">
        <v>15943</v>
      </c>
      <c r="B6360" t="s">
        <v>4</v>
      </c>
      <c r="C6360" s="37">
        <v>2750</v>
      </c>
      <c r="E6360" s="3"/>
    </row>
    <row r="6361" spans="1:5" x14ac:dyDescent="0.3">
      <c r="A6361" t="s">
        <v>19474</v>
      </c>
      <c r="B6361" t="s">
        <v>4</v>
      </c>
      <c r="C6361" s="37">
        <v>2750</v>
      </c>
      <c r="E6361" s="3"/>
    </row>
    <row r="6362" spans="1:5" x14ac:dyDescent="0.3">
      <c r="A6362" t="s">
        <v>14235</v>
      </c>
      <c r="B6362" t="s">
        <v>4</v>
      </c>
      <c r="C6362" s="37">
        <v>2750</v>
      </c>
      <c r="E6362" s="3"/>
    </row>
    <row r="6363" spans="1:5" x14ac:dyDescent="0.3">
      <c r="A6363" t="s">
        <v>14233</v>
      </c>
      <c r="B6363" t="s">
        <v>4</v>
      </c>
      <c r="C6363" s="37">
        <v>2750</v>
      </c>
      <c r="E6363" s="3"/>
    </row>
    <row r="6364" spans="1:5" x14ac:dyDescent="0.3">
      <c r="A6364" t="s">
        <v>11653</v>
      </c>
      <c r="B6364" t="s">
        <v>4</v>
      </c>
      <c r="C6364" s="37">
        <v>2750</v>
      </c>
      <c r="E6364" s="3"/>
    </row>
    <row r="6365" spans="1:5" x14ac:dyDescent="0.3">
      <c r="A6365" t="s">
        <v>18725</v>
      </c>
      <c r="B6365" t="s">
        <v>4</v>
      </c>
      <c r="C6365" s="37">
        <v>2750</v>
      </c>
      <c r="E6365" s="3"/>
    </row>
    <row r="6366" spans="1:5" x14ac:dyDescent="0.3">
      <c r="A6366" t="s">
        <v>20466</v>
      </c>
      <c r="B6366" t="s">
        <v>4</v>
      </c>
      <c r="C6366" s="37">
        <v>2750</v>
      </c>
      <c r="E6366" s="3"/>
    </row>
    <row r="6367" spans="1:5" x14ac:dyDescent="0.3">
      <c r="A6367" t="s">
        <v>19793</v>
      </c>
      <c r="B6367" t="s">
        <v>4</v>
      </c>
      <c r="C6367" s="37">
        <v>2750</v>
      </c>
      <c r="E6367" s="3"/>
    </row>
    <row r="6368" spans="1:5" x14ac:dyDescent="0.3">
      <c r="A6368" t="s">
        <v>17953</v>
      </c>
      <c r="B6368" t="s">
        <v>4</v>
      </c>
      <c r="C6368" s="37">
        <v>2750</v>
      </c>
      <c r="E6368" s="3"/>
    </row>
    <row r="6369" spans="1:5" x14ac:dyDescent="0.3">
      <c r="A6369" t="s">
        <v>20186</v>
      </c>
      <c r="B6369" t="s">
        <v>4</v>
      </c>
      <c r="C6369" s="37">
        <v>2750</v>
      </c>
      <c r="E6369" s="3"/>
    </row>
    <row r="6370" spans="1:5" x14ac:dyDescent="0.3">
      <c r="A6370" t="s">
        <v>19751</v>
      </c>
      <c r="B6370" t="s">
        <v>4</v>
      </c>
      <c r="C6370" s="37">
        <v>2750</v>
      </c>
      <c r="E6370" s="3"/>
    </row>
    <row r="6371" spans="1:5" x14ac:dyDescent="0.3">
      <c r="A6371" t="s">
        <v>17954</v>
      </c>
      <c r="B6371" t="s">
        <v>4</v>
      </c>
      <c r="C6371" s="37">
        <v>2750</v>
      </c>
      <c r="E6371" s="3"/>
    </row>
    <row r="6372" spans="1:5" x14ac:dyDescent="0.3">
      <c r="A6372" t="s">
        <v>20281</v>
      </c>
      <c r="B6372" t="s">
        <v>4</v>
      </c>
      <c r="C6372" s="37">
        <v>2750</v>
      </c>
      <c r="E6372" s="3"/>
    </row>
    <row r="6373" spans="1:5" x14ac:dyDescent="0.3">
      <c r="A6373" t="s">
        <v>20017</v>
      </c>
      <c r="B6373" t="s">
        <v>4</v>
      </c>
      <c r="C6373" s="37">
        <v>2750</v>
      </c>
      <c r="E6373" s="3"/>
    </row>
    <row r="6374" spans="1:5" x14ac:dyDescent="0.3">
      <c r="A6374" t="s">
        <v>13398</v>
      </c>
      <c r="B6374" t="s">
        <v>4</v>
      </c>
      <c r="C6374" s="37">
        <v>2750</v>
      </c>
      <c r="E6374" s="3"/>
    </row>
    <row r="6375" spans="1:5" x14ac:dyDescent="0.3">
      <c r="A6375" t="s">
        <v>11262</v>
      </c>
      <c r="B6375" t="s">
        <v>4</v>
      </c>
      <c r="C6375" s="37">
        <v>2750</v>
      </c>
      <c r="E6375" s="3"/>
    </row>
    <row r="6376" spans="1:5" x14ac:dyDescent="0.3">
      <c r="A6376" t="s">
        <v>12850</v>
      </c>
      <c r="B6376" t="s">
        <v>4</v>
      </c>
      <c r="C6376" s="37">
        <v>2750</v>
      </c>
      <c r="E6376" s="3"/>
    </row>
    <row r="6377" spans="1:5" x14ac:dyDescent="0.3">
      <c r="A6377" t="s">
        <v>18424</v>
      </c>
      <c r="B6377" t="s">
        <v>4</v>
      </c>
      <c r="C6377" s="37">
        <v>2750</v>
      </c>
      <c r="E6377" s="3"/>
    </row>
    <row r="6378" spans="1:5" x14ac:dyDescent="0.3">
      <c r="A6378" t="s">
        <v>14069</v>
      </c>
      <c r="B6378" t="s">
        <v>4</v>
      </c>
      <c r="C6378" s="37">
        <v>2750</v>
      </c>
      <c r="E6378" s="3"/>
    </row>
    <row r="6379" spans="1:5" x14ac:dyDescent="0.3">
      <c r="A6379" t="s">
        <v>12221</v>
      </c>
      <c r="B6379" t="s">
        <v>4</v>
      </c>
      <c r="C6379" s="37">
        <v>2750</v>
      </c>
      <c r="E6379" s="3"/>
    </row>
    <row r="6380" spans="1:5" x14ac:dyDescent="0.3">
      <c r="A6380" t="s">
        <v>14132</v>
      </c>
      <c r="B6380" t="s">
        <v>4</v>
      </c>
      <c r="C6380" s="37">
        <v>2750</v>
      </c>
      <c r="E6380" s="3"/>
    </row>
    <row r="6381" spans="1:5" x14ac:dyDescent="0.3">
      <c r="A6381" t="s">
        <v>18657</v>
      </c>
      <c r="B6381" t="s">
        <v>4</v>
      </c>
      <c r="C6381" s="37">
        <v>2750</v>
      </c>
      <c r="E6381" s="3"/>
    </row>
    <row r="6382" spans="1:5" x14ac:dyDescent="0.3">
      <c r="A6382" t="s">
        <v>18658</v>
      </c>
      <c r="B6382" t="s">
        <v>4</v>
      </c>
      <c r="C6382" s="37">
        <v>2750</v>
      </c>
      <c r="E6382" s="3"/>
    </row>
    <row r="6383" spans="1:5" x14ac:dyDescent="0.3">
      <c r="A6383" t="s">
        <v>11157</v>
      </c>
      <c r="B6383" t="s">
        <v>4</v>
      </c>
      <c r="C6383" s="37">
        <v>2750</v>
      </c>
      <c r="E6383" s="3"/>
    </row>
    <row r="6384" spans="1:5" x14ac:dyDescent="0.3">
      <c r="A6384" t="s">
        <v>14638</v>
      </c>
      <c r="B6384" t="s">
        <v>4</v>
      </c>
      <c r="C6384" s="37">
        <v>2750</v>
      </c>
      <c r="E6384" s="3"/>
    </row>
    <row r="6385" spans="1:5" x14ac:dyDescent="0.3">
      <c r="A6385" t="s">
        <v>15663</v>
      </c>
      <c r="B6385" t="s">
        <v>4</v>
      </c>
      <c r="C6385" s="37">
        <v>2750</v>
      </c>
      <c r="E6385" s="3"/>
    </row>
    <row r="6386" spans="1:5" x14ac:dyDescent="0.3">
      <c r="A6386" t="s">
        <v>15758</v>
      </c>
      <c r="B6386" t="s">
        <v>4</v>
      </c>
      <c r="C6386" s="37">
        <v>2750</v>
      </c>
      <c r="E6386" s="3"/>
    </row>
    <row r="6387" spans="1:5" x14ac:dyDescent="0.3">
      <c r="A6387" t="s">
        <v>11156</v>
      </c>
      <c r="B6387" t="s">
        <v>4</v>
      </c>
      <c r="C6387" s="37">
        <v>2750</v>
      </c>
      <c r="E6387" s="3"/>
    </row>
    <row r="6388" spans="1:5" x14ac:dyDescent="0.3">
      <c r="A6388" t="s">
        <v>18898</v>
      </c>
      <c r="B6388" t="s">
        <v>4</v>
      </c>
      <c r="C6388" s="37">
        <v>2750</v>
      </c>
      <c r="E6388" s="3"/>
    </row>
    <row r="6389" spans="1:5" x14ac:dyDescent="0.3">
      <c r="A6389" t="s">
        <v>18023</v>
      </c>
      <c r="B6389" t="s">
        <v>4</v>
      </c>
      <c r="C6389" s="37">
        <v>2750</v>
      </c>
      <c r="E6389" s="3"/>
    </row>
    <row r="6390" spans="1:5" x14ac:dyDescent="0.3">
      <c r="A6390" t="s">
        <v>19390</v>
      </c>
      <c r="B6390" t="s">
        <v>4</v>
      </c>
      <c r="C6390" s="37">
        <v>2750</v>
      </c>
      <c r="E6390" s="3"/>
    </row>
    <row r="6391" spans="1:5" x14ac:dyDescent="0.3">
      <c r="A6391" t="s">
        <v>11192</v>
      </c>
      <c r="B6391" t="s">
        <v>4</v>
      </c>
      <c r="C6391" s="37">
        <v>2750</v>
      </c>
      <c r="E6391" s="3"/>
    </row>
    <row r="6392" spans="1:5" x14ac:dyDescent="0.3">
      <c r="A6392" t="s">
        <v>11193</v>
      </c>
      <c r="B6392" t="s">
        <v>4</v>
      </c>
      <c r="C6392" s="37">
        <v>2750</v>
      </c>
      <c r="E6392" s="3"/>
    </row>
    <row r="6393" spans="1:5" x14ac:dyDescent="0.3">
      <c r="A6393" t="s">
        <v>12497</v>
      </c>
      <c r="B6393" t="s">
        <v>4</v>
      </c>
      <c r="C6393" s="37">
        <v>2750</v>
      </c>
      <c r="E6393" s="3"/>
    </row>
    <row r="6394" spans="1:5" x14ac:dyDescent="0.3">
      <c r="A6394" t="s">
        <v>17346</v>
      </c>
      <c r="B6394" t="s">
        <v>4</v>
      </c>
      <c r="C6394" s="37">
        <v>2750</v>
      </c>
      <c r="E6394" s="3"/>
    </row>
    <row r="6395" spans="1:5" x14ac:dyDescent="0.3">
      <c r="A6395" t="s">
        <v>18380</v>
      </c>
      <c r="B6395" t="s">
        <v>4</v>
      </c>
      <c r="C6395" s="37">
        <v>2750</v>
      </c>
      <c r="E6395" s="3"/>
    </row>
    <row r="6396" spans="1:5" x14ac:dyDescent="0.3">
      <c r="A6396" t="s">
        <v>14073</v>
      </c>
      <c r="B6396" t="s">
        <v>4</v>
      </c>
      <c r="C6396" s="37">
        <v>2750</v>
      </c>
      <c r="E6396" s="3"/>
    </row>
    <row r="6397" spans="1:5" x14ac:dyDescent="0.3">
      <c r="A6397" t="s">
        <v>15350</v>
      </c>
      <c r="B6397" t="s">
        <v>4</v>
      </c>
      <c r="C6397" s="37">
        <v>2750</v>
      </c>
      <c r="E6397" s="3"/>
    </row>
    <row r="6398" spans="1:5" x14ac:dyDescent="0.3">
      <c r="A6398" t="s">
        <v>15503</v>
      </c>
      <c r="B6398" t="s">
        <v>4</v>
      </c>
      <c r="C6398" s="37">
        <v>2750</v>
      </c>
      <c r="E6398" s="3"/>
    </row>
    <row r="6399" spans="1:5" x14ac:dyDescent="0.3">
      <c r="A6399" t="s">
        <v>11194</v>
      </c>
      <c r="B6399" t="s">
        <v>4</v>
      </c>
      <c r="C6399" s="37">
        <v>2750</v>
      </c>
      <c r="E6399" s="3"/>
    </row>
    <row r="6400" spans="1:5" x14ac:dyDescent="0.3">
      <c r="A6400" t="s">
        <v>14014</v>
      </c>
      <c r="B6400" t="s">
        <v>4</v>
      </c>
      <c r="C6400" s="37">
        <v>2750</v>
      </c>
      <c r="E6400" s="3"/>
    </row>
    <row r="6401" spans="1:5" x14ac:dyDescent="0.3">
      <c r="A6401" t="s">
        <v>18381</v>
      </c>
      <c r="B6401" t="s">
        <v>4</v>
      </c>
      <c r="C6401" s="37">
        <v>2750</v>
      </c>
      <c r="E6401" s="3"/>
    </row>
    <row r="6402" spans="1:5" x14ac:dyDescent="0.3">
      <c r="A6402" t="s">
        <v>19391</v>
      </c>
      <c r="B6402" t="s">
        <v>4</v>
      </c>
      <c r="C6402" s="37">
        <v>2750</v>
      </c>
      <c r="E6402" s="3"/>
    </row>
    <row r="6403" spans="1:5" x14ac:dyDescent="0.3">
      <c r="A6403" t="s">
        <v>18025</v>
      </c>
      <c r="B6403" t="s">
        <v>4</v>
      </c>
      <c r="C6403" s="37">
        <v>2750</v>
      </c>
      <c r="E6403" s="3"/>
    </row>
    <row r="6404" spans="1:5" x14ac:dyDescent="0.3">
      <c r="A6404" t="s">
        <v>15504</v>
      </c>
      <c r="B6404" t="s">
        <v>4</v>
      </c>
      <c r="C6404" s="37">
        <v>2750</v>
      </c>
      <c r="E6404" s="3"/>
    </row>
    <row r="6405" spans="1:5" x14ac:dyDescent="0.3">
      <c r="A6405" t="s">
        <v>17521</v>
      </c>
      <c r="B6405" t="s">
        <v>4</v>
      </c>
      <c r="C6405" s="37">
        <v>2750</v>
      </c>
      <c r="E6405" s="3"/>
    </row>
    <row r="6406" spans="1:5" x14ac:dyDescent="0.3">
      <c r="A6406" t="s">
        <v>15505</v>
      </c>
      <c r="B6406" t="s">
        <v>4</v>
      </c>
      <c r="C6406" s="37">
        <v>2750</v>
      </c>
      <c r="E6406" s="3"/>
    </row>
    <row r="6407" spans="1:5" x14ac:dyDescent="0.3">
      <c r="A6407" t="s">
        <v>11733</v>
      </c>
      <c r="B6407" t="s">
        <v>4</v>
      </c>
      <c r="C6407" s="37">
        <v>2750</v>
      </c>
      <c r="E6407" s="3"/>
    </row>
    <row r="6408" spans="1:5" x14ac:dyDescent="0.3">
      <c r="A6408" t="s">
        <v>14515</v>
      </c>
      <c r="B6408" t="s">
        <v>4</v>
      </c>
      <c r="C6408" s="37">
        <v>2750</v>
      </c>
      <c r="E6408" s="3"/>
    </row>
    <row r="6409" spans="1:5" x14ac:dyDescent="0.3">
      <c r="A6409" t="s">
        <v>12502</v>
      </c>
      <c r="B6409" t="s">
        <v>4</v>
      </c>
      <c r="C6409" s="37">
        <v>2750</v>
      </c>
      <c r="E6409" s="3"/>
    </row>
    <row r="6410" spans="1:5" x14ac:dyDescent="0.3">
      <c r="A6410" t="s">
        <v>12503</v>
      </c>
      <c r="B6410" t="s">
        <v>4</v>
      </c>
      <c r="C6410" s="37">
        <v>2750</v>
      </c>
      <c r="E6410" s="3"/>
    </row>
    <row r="6411" spans="1:5" x14ac:dyDescent="0.3">
      <c r="A6411" t="s">
        <v>12501</v>
      </c>
      <c r="B6411" t="s">
        <v>4</v>
      </c>
      <c r="C6411" s="37">
        <v>2750</v>
      </c>
      <c r="E6411" s="3"/>
    </row>
    <row r="6412" spans="1:5" x14ac:dyDescent="0.3">
      <c r="A6412" t="s">
        <v>14516</v>
      </c>
      <c r="B6412" t="s">
        <v>4</v>
      </c>
      <c r="C6412" s="37">
        <v>2750</v>
      </c>
      <c r="E6412" s="3"/>
    </row>
    <row r="6413" spans="1:5" x14ac:dyDescent="0.3">
      <c r="A6413" t="s">
        <v>14986</v>
      </c>
      <c r="B6413" t="s">
        <v>4</v>
      </c>
      <c r="C6413" s="37">
        <v>2750</v>
      </c>
      <c r="E6413" s="3"/>
    </row>
    <row r="6414" spans="1:5" x14ac:dyDescent="0.3">
      <c r="A6414" t="s">
        <v>14517</v>
      </c>
      <c r="B6414" t="s">
        <v>4</v>
      </c>
      <c r="C6414" s="37">
        <v>2750</v>
      </c>
      <c r="E6414" s="3"/>
    </row>
    <row r="6415" spans="1:5" x14ac:dyDescent="0.3">
      <c r="A6415" t="s">
        <v>18831</v>
      </c>
      <c r="B6415" t="s">
        <v>4</v>
      </c>
      <c r="C6415" s="37">
        <v>2750</v>
      </c>
      <c r="E6415" s="3"/>
    </row>
    <row r="6416" spans="1:5" x14ac:dyDescent="0.3">
      <c r="A6416" t="s">
        <v>15668</v>
      </c>
      <c r="B6416" t="s">
        <v>4</v>
      </c>
      <c r="C6416" s="37">
        <v>2750</v>
      </c>
      <c r="E6416" s="3"/>
    </row>
    <row r="6417" spans="1:5" x14ac:dyDescent="0.3">
      <c r="A6417" t="s">
        <v>17609</v>
      </c>
      <c r="B6417" t="s">
        <v>4</v>
      </c>
      <c r="C6417" s="37">
        <v>2750</v>
      </c>
      <c r="E6417" s="3"/>
    </row>
    <row r="6418" spans="1:5" x14ac:dyDescent="0.3">
      <c r="A6418" t="s">
        <v>15506</v>
      </c>
      <c r="B6418" t="s">
        <v>4</v>
      </c>
      <c r="C6418" s="37">
        <v>2750</v>
      </c>
      <c r="E6418" s="3"/>
    </row>
    <row r="6419" spans="1:5" x14ac:dyDescent="0.3">
      <c r="A6419" t="s">
        <v>12858</v>
      </c>
      <c r="B6419" t="s">
        <v>4</v>
      </c>
      <c r="C6419" s="37">
        <v>2750</v>
      </c>
      <c r="E6419" s="3"/>
    </row>
    <row r="6420" spans="1:5" x14ac:dyDescent="0.3">
      <c r="A6420" t="s">
        <v>18020</v>
      </c>
      <c r="B6420" t="s">
        <v>4</v>
      </c>
      <c r="C6420" s="37">
        <v>2750</v>
      </c>
      <c r="E6420" s="3"/>
    </row>
    <row r="6421" spans="1:5" x14ac:dyDescent="0.3">
      <c r="A6421" t="s">
        <v>13649</v>
      </c>
      <c r="B6421" t="s">
        <v>4</v>
      </c>
      <c r="C6421" s="37">
        <v>2750</v>
      </c>
      <c r="E6421" s="3"/>
    </row>
    <row r="6422" spans="1:5" x14ac:dyDescent="0.3">
      <c r="A6422" t="s">
        <v>17656</v>
      </c>
      <c r="B6422" t="s">
        <v>4</v>
      </c>
      <c r="C6422" s="37">
        <v>2750</v>
      </c>
      <c r="E6422" s="3"/>
    </row>
    <row r="6423" spans="1:5" x14ac:dyDescent="0.3">
      <c r="A6423" t="s">
        <v>19548</v>
      </c>
      <c r="B6423" t="s">
        <v>4</v>
      </c>
      <c r="C6423" s="37">
        <v>2750</v>
      </c>
      <c r="E6423" s="3"/>
    </row>
    <row r="6424" spans="1:5" x14ac:dyDescent="0.3">
      <c r="A6424" t="s">
        <v>15764</v>
      </c>
      <c r="B6424" t="s">
        <v>4</v>
      </c>
      <c r="C6424" s="37">
        <v>2750</v>
      </c>
      <c r="E6424" s="3"/>
    </row>
    <row r="6425" spans="1:5" x14ac:dyDescent="0.3">
      <c r="A6425" t="s">
        <v>14988</v>
      </c>
      <c r="B6425" t="s">
        <v>4</v>
      </c>
      <c r="C6425" s="37">
        <v>2750</v>
      </c>
      <c r="E6425" s="3"/>
    </row>
    <row r="6426" spans="1:5" x14ac:dyDescent="0.3">
      <c r="A6426" t="s">
        <v>12860</v>
      </c>
      <c r="B6426" t="s">
        <v>4</v>
      </c>
      <c r="C6426" s="37">
        <v>2750</v>
      </c>
      <c r="E6426" s="3"/>
    </row>
    <row r="6427" spans="1:5" x14ac:dyDescent="0.3">
      <c r="A6427" t="s">
        <v>14522</v>
      </c>
      <c r="B6427" t="s">
        <v>4</v>
      </c>
      <c r="C6427" s="37">
        <v>2750</v>
      </c>
      <c r="E6427" s="3"/>
    </row>
    <row r="6428" spans="1:5" x14ac:dyDescent="0.3">
      <c r="A6428" t="s">
        <v>11862</v>
      </c>
      <c r="B6428" t="s">
        <v>4</v>
      </c>
      <c r="C6428" s="37">
        <v>2750</v>
      </c>
      <c r="E6428" s="3"/>
    </row>
    <row r="6429" spans="1:5" x14ac:dyDescent="0.3">
      <c r="A6429" t="s">
        <v>18832</v>
      </c>
      <c r="B6429" t="s">
        <v>4</v>
      </c>
      <c r="C6429" s="37">
        <v>2750</v>
      </c>
      <c r="E6429" s="3"/>
    </row>
    <row r="6430" spans="1:5" x14ac:dyDescent="0.3">
      <c r="A6430" t="s">
        <v>12234</v>
      </c>
      <c r="B6430" t="s">
        <v>4</v>
      </c>
      <c r="C6430" s="37">
        <v>2750</v>
      </c>
      <c r="E6430" s="3"/>
    </row>
    <row r="6431" spans="1:5" x14ac:dyDescent="0.3">
      <c r="A6431" t="s">
        <v>12233</v>
      </c>
      <c r="B6431" t="s">
        <v>4</v>
      </c>
      <c r="C6431" s="37">
        <v>2750</v>
      </c>
      <c r="E6431" s="3"/>
    </row>
    <row r="6432" spans="1:5" x14ac:dyDescent="0.3">
      <c r="A6432" t="s">
        <v>17265</v>
      </c>
      <c r="B6432" t="s">
        <v>4</v>
      </c>
      <c r="C6432" s="37">
        <v>2750</v>
      </c>
      <c r="E6432" s="3"/>
    </row>
    <row r="6433" spans="1:5" x14ac:dyDescent="0.3">
      <c r="A6433" t="s">
        <v>11207</v>
      </c>
      <c r="B6433" t="s">
        <v>4</v>
      </c>
      <c r="C6433" s="37">
        <v>2750</v>
      </c>
      <c r="E6433" s="3"/>
    </row>
    <row r="6434" spans="1:5" x14ac:dyDescent="0.3">
      <c r="A6434" t="s">
        <v>19400</v>
      </c>
      <c r="B6434" t="s">
        <v>4</v>
      </c>
      <c r="C6434" s="37">
        <v>2750</v>
      </c>
      <c r="E6434" s="3"/>
    </row>
    <row r="6435" spans="1:5" x14ac:dyDescent="0.3">
      <c r="A6435" t="s">
        <v>11965</v>
      </c>
      <c r="B6435" t="s">
        <v>4</v>
      </c>
      <c r="C6435" s="37">
        <v>2750</v>
      </c>
      <c r="E6435" s="3"/>
    </row>
    <row r="6436" spans="1:5" x14ac:dyDescent="0.3">
      <c r="A6436" t="s">
        <v>14660</v>
      </c>
      <c r="B6436" t="s">
        <v>4</v>
      </c>
      <c r="C6436" s="37">
        <v>2750</v>
      </c>
      <c r="E6436" s="3"/>
    </row>
    <row r="6437" spans="1:5" x14ac:dyDescent="0.3">
      <c r="A6437" t="s">
        <v>13656</v>
      </c>
      <c r="B6437" t="s">
        <v>4</v>
      </c>
      <c r="C6437" s="37">
        <v>2750</v>
      </c>
      <c r="E6437" s="3"/>
    </row>
    <row r="6438" spans="1:5" x14ac:dyDescent="0.3">
      <c r="A6438" t="s">
        <v>11966</v>
      </c>
      <c r="B6438" t="s">
        <v>4</v>
      </c>
      <c r="C6438" s="37">
        <v>2750</v>
      </c>
      <c r="E6438" s="3"/>
    </row>
    <row r="6439" spans="1:5" x14ac:dyDescent="0.3">
      <c r="A6439" t="s">
        <v>15765</v>
      </c>
      <c r="B6439" t="s">
        <v>4</v>
      </c>
      <c r="C6439" s="37">
        <v>2750</v>
      </c>
      <c r="E6439" s="3"/>
    </row>
    <row r="6440" spans="1:5" x14ac:dyDescent="0.3">
      <c r="A6440" t="s">
        <v>11863</v>
      </c>
      <c r="B6440" t="s">
        <v>4</v>
      </c>
      <c r="C6440" s="37">
        <v>2750</v>
      </c>
      <c r="E6440" s="3"/>
    </row>
    <row r="6441" spans="1:5" x14ac:dyDescent="0.3">
      <c r="A6441" t="s">
        <v>11864</v>
      </c>
      <c r="B6441" t="s">
        <v>4</v>
      </c>
      <c r="C6441" s="37">
        <v>2750</v>
      </c>
      <c r="E6441" s="3"/>
    </row>
    <row r="6442" spans="1:5" x14ac:dyDescent="0.3">
      <c r="A6442" t="s">
        <v>11713</v>
      </c>
      <c r="B6442" t="s">
        <v>4</v>
      </c>
      <c r="C6442" s="37">
        <v>2750</v>
      </c>
      <c r="E6442" s="3"/>
    </row>
    <row r="6443" spans="1:5" x14ac:dyDescent="0.3">
      <c r="A6443" t="s">
        <v>12106</v>
      </c>
      <c r="B6443" t="s">
        <v>4</v>
      </c>
      <c r="C6443" s="37">
        <v>2750</v>
      </c>
      <c r="E6443" s="3"/>
    </row>
    <row r="6444" spans="1:5" x14ac:dyDescent="0.3">
      <c r="A6444" t="s">
        <v>15974</v>
      </c>
      <c r="B6444" t="s">
        <v>4</v>
      </c>
      <c r="C6444" s="37">
        <v>2750</v>
      </c>
      <c r="E6444" s="3"/>
    </row>
    <row r="6445" spans="1:5" x14ac:dyDescent="0.3">
      <c r="A6445" t="s">
        <v>18812</v>
      </c>
      <c r="B6445" t="s">
        <v>4</v>
      </c>
      <c r="C6445" s="37">
        <v>2750</v>
      </c>
      <c r="E6445" s="3"/>
    </row>
    <row r="6446" spans="1:5" x14ac:dyDescent="0.3">
      <c r="A6446" t="s">
        <v>11714</v>
      </c>
      <c r="B6446" t="s">
        <v>4</v>
      </c>
      <c r="C6446" s="37">
        <v>2750</v>
      </c>
      <c r="E6446" s="3"/>
    </row>
    <row r="6447" spans="1:5" x14ac:dyDescent="0.3">
      <c r="A6447" t="s">
        <v>11138</v>
      </c>
      <c r="B6447" t="s">
        <v>4</v>
      </c>
      <c r="C6447" s="37">
        <v>2750</v>
      </c>
      <c r="E6447" s="3"/>
    </row>
    <row r="6448" spans="1:5" x14ac:dyDescent="0.3">
      <c r="A6448" t="s">
        <v>13933</v>
      </c>
      <c r="B6448" t="s">
        <v>4</v>
      </c>
      <c r="C6448" s="37">
        <v>2750</v>
      </c>
      <c r="E6448" s="3"/>
    </row>
    <row r="6449" spans="1:5" x14ac:dyDescent="0.3">
      <c r="A6449" t="s">
        <v>18813</v>
      </c>
      <c r="B6449" t="s">
        <v>4</v>
      </c>
      <c r="C6449" s="37">
        <v>2750</v>
      </c>
      <c r="E6449" s="3"/>
    </row>
    <row r="6450" spans="1:5" x14ac:dyDescent="0.3">
      <c r="A6450" t="s">
        <v>12952</v>
      </c>
      <c r="B6450" t="s">
        <v>4</v>
      </c>
      <c r="C6450" s="37">
        <v>2750</v>
      </c>
      <c r="E6450" s="3"/>
    </row>
    <row r="6451" spans="1:5" x14ac:dyDescent="0.3">
      <c r="A6451" t="s">
        <v>14065</v>
      </c>
      <c r="B6451" t="s">
        <v>4</v>
      </c>
      <c r="C6451" s="37">
        <v>2750</v>
      </c>
      <c r="E6451" s="3"/>
    </row>
    <row r="6452" spans="1:5" x14ac:dyDescent="0.3">
      <c r="A6452" t="s">
        <v>19541</v>
      </c>
      <c r="B6452" t="s">
        <v>4</v>
      </c>
      <c r="C6452" s="37">
        <v>2750</v>
      </c>
      <c r="E6452" s="3"/>
    </row>
    <row r="6453" spans="1:5" x14ac:dyDescent="0.3">
      <c r="A6453" t="s">
        <v>12107</v>
      </c>
      <c r="B6453" t="s">
        <v>4</v>
      </c>
      <c r="C6453" s="37">
        <v>2750</v>
      </c>
      <c r="E6453" s="3"/>
    </row>
    <row r="6454" spans="1:5" x14ac:dyDescent="0.3">
      <c r="A6454" t="s">
        <v>14064</v>
      </c>
      <c r="B6454" t="s">
        <v>4</v>
      </c>
      <c r="C6454" s="37">
        <v>2750</v>
      </c>
      <c r="E6454" s="3"/>
    </row>
    <row r="6455" spans="1:5" x14ac:dyDescent="0.3">
      <c r="A6455" t="s">
        <v>12953</v>
      </c>
      <c r="B6455" t="s">
        <v>4</v>
      </c>
      <c r="C6455" s="37">
        <v>2750</v>
      </c>
      <c r="E6455" s="3"/>
    </row>
    <row r="6456" spans="1:5" x14ac:dyDescent="0.3">
      <c r="A6456" t="s">
        <v>11139</v>
      </c>
      <c r="B6456" t="s">
        <v>4</v>
      </c>
      <c r="C6456" s="37">
        <v>2750</v>
      </c>
      <c r="E6456" s="3"/>
    </row>
    <row r="6457" spans="1:5" x14ac:dyDescent="0.3">
      <c r="A6457" t="s">
        <v>18116</v>
      </c>
      <c r="B6457" t="s">
        <v>4</v>
      </c>
      <c r="C6457" s="37">
        <v>2750</v>
      </c>
      <c r="E6457" s="3"/>
    </row>
    <row r="6458" spans="1:5" x14ac:dyDescent="0.3">
      <c r="A6458" t="s">
        <v>18419</v>
      </c>
      <c r="B6458" t="s">
        <v>4</v>
      </c>
      <c r="C6458" s="37">
        <v>2750</v>
      </c>
      <c r="E6458" s="3"/>
    </row>
    <row r="6459" spans="1:5" x14ac:dyDescent="0.3">
      <c r="A6459" t="s">
        <v>18814</v>
      </c>
      <c r="B6459" t="s">
        <v>4</v>
      </c>
      <c r="C6459" s="37">
        <v>2750</v>
      </c>
      <c r="E6459" s="3"/>
    </row>
    <row r="6460" spans="1:5" x14ac:dyDescent="0.3">
      <c r="A6460" t="s">
        <v>11948</v>
      </c>
      <c r="B6460" t="s">
        <v>4</v>
      </c>
      <c r="C6460" s="37">
        <v>2750</v>
      </c>
      <c r="E6460" s="3"/>
    </row>
    <row r="6461" spans="1:5" x14ac:dyDescent="0.3">
      <c r="A6461" t="s">
        <v>18384</v>
      </c>
      <c r="B6461" t="s">
        <v>4</v>
      </c>
      <c r="C6461" s="37">
        <v>2750</v>
      </c>
      <c r="E6461" s="3"/>
    </row>
    <row r="6462" spans="1:5" x14ac:dyDescent="0.3">
      <c r="A6462" t="s">
        <v>12954</v>
      </c>
      <c r="B6462" t="s">
        <v>4</v>
      </c>
      <c r="C6462" s="37">
        <v>2750</v>
      </c>
      <c r="E6462" s="3"/>
    </row>
    <row r="6463" spans="1:5" x14ac:dyDescent="0.3">
      <c r="A6463" t="s">
        <v>14267</v>
      </c>
      <c r="B6463" t="s">
        <v>4</v>
      </c>
      <c r="C6463" s="37">
        <v>2750</v>
      </c>
      <c r="E6463" s="3"/>
    </row>
    <row r="6464" spans="1:5" x14ac:dyDescent="0.3">
      <c r="A6464" t="s">
        <v>18815</v>
      </c>
      <c r="B6464" t="s">
        <v>4</v>
      </c>
      <c r="C6464" s="37">
        <v>2750</v>
      </c>
      <c r="E6464" s="3"/>
    </row>
    <row r="6465" spans="1:5" x14ac:dyDescent="0.3">
      <c r="A6465" t="s">
        <v>18816</v>
      </c>
      <c r="B6465" t="s">
        <v>4</v>
      </c>
      <c r="C6465" s="37">
        <v>2750</v>
      </c>
      <c r="E6465" s="3"/>
    </row>
    <row r="6466" spans="1:5" x14ac:dyDescent="0.3">
      <c r="A6466" t="s">
        <v>14488</v>
      </c>
      <c r="B6466" t="s">
        <v>4</v>
      </c>
      <c r="C6466" s="37">
        <v>2750</v>
      </c>
      <c r="E6466" s="3"/>
    </row>
    <row r="6467" spans="1:5" x14ac:dyDescent="0.3">
      <c r="A6467" t="s">
        <v>15975</v>
      </c>
      <c r="B6467" t="s">
        <v>4</v>
      </c>
      <c r="C6467" s="37">
        <v>2750</v>
      </c>
      <c r="E6467" s="3"/>
    </row>
    <row r="6468" spans="1:5" x14ac:dyDescent="0.3">
      <c r="A6468" t="s">
        <v>12956</v>
      </c>
      <c r="B6468" t="s">
        <v>4</v>
      </c>
      <c r="C6468" s="37">
        <v>2750</v>
      </c>
      <c r="E6468" s="3"/>
    </row>
    <row r="6469" spans="1:5" x14ac:dyDescent="0.3">
      <c r="A6469" t="s">
        <v>12955</v>
      </c>
      <c r="B6469" t="s">
        <v>4</v>
      </c>
      <c r="C6469" s="37">
        <v>2750</v>
      </c>
      <c r="E6469" s="3"/>
    </row>
    <row r="6470" spans="1:5" x14ac:dyDescent="0.3">
      <c r="A6470" t="s">
        <v>18817</v>
      </c>
      <c r="B6470" t="s">
        <v>4</v>
      </c>
      <c r="C6470" s="37">
        <v>2750</v>
      </c>
      <c r="E6470" s="3"/>
    </row>
    <row r="6471" spans="1:5" x14ac:dyDescent="0.3">
      <c r="A6471" t="s">
        <v>15753</v>
      </c>
      <c r="B6471" t="s">
        <v>4</v>
      </c>
      <c r="C6471" s="37">
        <v>2750</v>
      </c>
      <c r="E6471" s="3"/>
    </row>
    <row r="6472" spans="1:5" x14ac:dyDescent="0.3">
      <c r="A6472" t="s">
        <v>18818</v>
      </c>
      <c r="B6472" t="s">
        <v>4</v>
      </c>
      <c r="C6472" s="37">
        <v>2750</v>
      </c>
      <c r="E6472" s="3"/>
    </row>
    <row r="6473" spans="1:5" x14ac:dyDescent="0.3">
      <c r="A6473" t="s">
        <v>16610</v>
      </c>
      <c r="B6473" t="s">
        <v>4</v>
      </c>
      <c r="C6473" s="37">
        <v>2750</v>
      </c>
      <c r="E6473" s="3"/>
    </row>
    <row r="6474" spans="1:5" x14ac:dyDescent="0.3">
      <c r="A6474" t="s">
        <v>11554</v>
      </c>
      <c r="B6474" t="s">
        <v>4</v>
      </c>
      <c r="C6474" s="37">
        <v>2750</v>
      </c>
      <c r="E6474" s="3"/>
    </row>
    <row r="6475" spans="1:5" x14ac:dyDescent="0.3">
      <c r="A6475" t="s">
        <v>11715</v>
      </c>
      <c r="B6475" t="s">
        <v>4</v>
      </c>
      <c r="C6475" s="37">
        <v>2750</v>
      </c>
      <c r="E6475" s="3"/>
    </row>
    <row r="6476" spans="1:5" x14ac:dyDescent="0.3">
      <c r="A6476" t="s">
        <v>18420</v>
      </c>
      <c r="B6476" t="s">
        <v>4</v>
      </c>
      <c r="C6476" s="37">
        <v>2750</v>
      </c>
      <c r="E6476" s="3"/>
    </row>
    <row r="6477" spans="1:5" x14ac:dyDescent="0.3">
      <c r="A6477" t="s">
        <v>16228</v>
      </c>
      <c r="B6477" t="s">
        <v>4</v>
      </c>
      <c r="C6477" s="37">
        <v>2750</v>
      </c>
      <c r="E6477" s="3"/>
    </row>
    <row r="6478" spans="1:5" x14ac:dyDescent="0.3">
      <c r="A6478" t="s">
        <v>12108</v>
      </c>
      <c r="B6478" t="s">
        <v>4</v>
      </c>
      <c r="C6478" s="37">
        <v>2750</v>
      </c>
      <c r="E6478" s="3"/>
    </row>
    <row r="6479" spans="1:5" x14ac:dyDescent="0.3">
      <c r="A6479" t="s">
        <v>18819</v>
      </c>
      <c r="B6479" t="s">
        <v>4</v>
      </c>
      <c r="C6479" s="37">
        <v>2750</v>
      </c>
      <c r="E6479" s="3"/>
    </row>
    <row r="6480" spans="1:5" x14ac:dyDescent="0.3">
      <c r="A6480" t="s">
        <v>11056</v>
      </c>
      <c r="B6480" t="s">
        <v>4</v>
      </c>
      <c r="C6480" s="37">
        <v>2750</v>
      </c>
      <c r="E6480" s="3"/>
    </row>
    <row r="6481" spans="1:5" x14ac:dyDescent="0.3">
      <c r="A6481" t="s">
        <v>14243</v>
      </c>
      <c r="B6481" t="s">
        <v>4</v>
      </c>
      <c r="C6481" s="37">
        <v>2750</v>
      </c>
      <c r="E6481" s="3"/>
    </row>
    <row r="6482" spans="1:5" x14ac:dyDescent="0.3">
      <c r="A6482" t="s">
        <v>19452</v>
      </c>
      <c r="B6482" t="s">
        <v>4</v>
      </c>
      <c r="C6482" s="37">
        <v>2750</v>
      </c>
      <c r="E6482" s="3"/>
    </row>
    <row r="6483" spans="1:5" x14ac:dyDescent="0.3">
      <c r="A6483" t="s">
        <v>12419</v>
      </c>
      <c r="B6483" t="s">
        <v>4</v>
      </c>
      <c r="C6483" s="37">
        <v>2750</v>
      </c>
      <c r="E6483" s="3"/>
    </row>
    <row r="6484" spans="1:5" x14ac:dyDescent="0.3">
      <c r="A6484" t="s">
        <v>14244</v>
      </c>
      <c r="B6484" t="s">
        <v>4</v>
      </c>
      <c r="C6484" s="37">
        <v>2750</v>
      </c>
      <c r="E6484" s="3"/>
    </row>
    <row r="6485" spans="1:5" x14ac:dyDescent="0.3">
      <c r="A6485" t="s">
        <v>13235</v>
      </c>
      <c r="B6485" t="s">
        <v>4</v>
      </c>
      <c r="C6485" s="37">
        <v>2750</v>
      </c>
      <c r="E6485" s="3"/>
    </row>
    <row r="6486" spans="1:5" x14ac:dyDescent="0.3">
      <c r="A6486" t="s">
        <v>16017</v>
      </c>
      <c r="B6486" t="s">
        <v>4</v>
      </c>
      <c r="C6486" s="37">
        <v>2750</v>
      </c>
      <c r="E6486" s="3"/>
    </row>
    <row r="6487" spans="1:5" x14ac:dyDescent="0.3">
      <c r="A6487" t="s">
        <v>16018</v>
      </c>
      <c r="B6487" t="s">
        <v>4</v>
      </c>
      <c r="C6487" s="37">
        <v>2750</v>
      </c>
      <c r="E6487" s="3"/>
    </row>
    <row r="6488" spans="1:5" x14ac:dyDescent="0.3">
      <c r="A6488" t="s">
        <v>12579</v>
      </c>
      <c r="B6488" t="s">
        <v>4</v>
      </c>
      <c r="C6488" s="37">
        <v>2750</v>
      </c>
      <c r="E6488" s="3"/>
    </row>
    <row r="6489" spans="1:5" x14ac:dyDescent="0.3">
      <c r="A6489" t="s">
        <v>16166</v>
      </c>
      <c r="B6489" t="s">
        <v>4</v>
      </c>
      <c r="C6489" s="37">
        <v>2750</v>
      </c>
      <c r="E6489" s="3"/>
    </row>
    <row r="6490" spans="1:5" x14ac:dyDescent="0.3">
      <c r="A6490" t="s">
        <v>11075</v>
      </c>
      <c r="B6490" t="s">
        <v>4</v>
      </c>
      <c r="C6490" s="37">
        <v>2750</v>
      </c>
      <c r="E6490" s="3"/>
    </row>
    <row r="6491" spans="1:5" x14ac:dyDescent="0.3">
      <c r="A6491" t="s">
        <v>11927</v>
      </c>
      <c r="B6491" t="s">
        <v>4</v>
      </c>
      <c r="C6491" s="37">
        <v>2750</v>
      </c>
      <c r="E6491" s="3"/>
    </row>
    <row r="6492" spans="1:5" x14ac:dyDescent="0.3">
      <c r="A6492" t="s">
        <v>19507</v>
      </c>
      <c r="B6492" t="s">
        <v>4</v>
      </c>
      <c r="C6492" s="37">
        <v>2750</v>
      </c>
      <c r="E6492" s="3"/>
    </row>
    <row r="6493" spans="1:5" x14ac:dyDescent="0.3">
      <c r="A6493" t="s">
        <v>13545</v>
      </c>
      <c r="B6493" t="s">
        <v>4</v>
      </c>
      <c r="C6493" s="37">
        <v>2750</v>
      </c>
      <c r="E6493" s="3"/>
    </row>
    <row r="6494" spans="1:5" x14ac:dyDescent="0.3">
      <c r="A6494" t="s">
        <v>12949</v>
      </c>
      <c r="B6494" t="s">
        <v>4</v>
      </c>
      <c r="C6494" s="37">
        <v>2750</v>
      </c>
      <c r="E6494" s="3"/>
    </row>
    <row r="6495" spans="1:5" x14ac:dyDescent="0.3">
      <c r="A6495" t="s">
        <v>14060</v>
      </c>
      <c r="B6495" t="s">
        <v>4</v>
      </c>
      <c r="C6495" s="37">
        <v>2750</v>
      </c>
      <c r="E6495" s="3"/>
    </row>
    <row r="6496" spans="1:5" x14ac:dyDescent="0.3">
      <c r="A6496" t="s">
        <v>15750</v>
      </c>
      <c r="B6496" t="s">
        <v>4</v>
      </c>
      <c r="C6496" s="37">
        <v>2750</v>
      </c>
      <c r="E6496" s="3"/>
    </row>
    <row r="6497" spans="1:5" x14ac:dyDescent="0.3">
      <c r="A6497" t="s">
        <v>12948</v>
      </c>
      <c r="B6497" t="s">
        <v>4</v>
      </c>
      <c r="C6497" s="37">
        <v>2750</v>
      </c>
      <c r="E6497" s="3"/>
    </row>
    <row r="6498" spans="1:5" x14ac:dyDescent="0.3">
      <c r="A6498" t="s">
        <v>17148</v>
      </c>
      <c r="B6498" t="s">
        <v>4</v>
      </c>
      <c r="C6498" s="37">
        <v>2750</v>
      </c>
      <c r="E6498" s="3"/>
    </row>
    <row r="6499" spans="1:5" x14ac:dyDescent="0.3">
      <c r="A6499" t="s">
        <v>18405</v>
      </c>
      <c r="B6499" t="s">
        <v>4</v>
      </c>
      <c r="C6499" s="37">
        <v>2750</v>
      </c>
      <c r="E6499" s="3"/>
    </row>
    <row r="6500" spans="1:5" x14ac:dyDescent="0.3">
      <c r="A6500" t="s">
        <v>14993</v>
      </c>
      <c r="B6500" t="s">
        <v>4</v>
      </c>
      <c r="C6500" s="37">
        <v>2750</v>
      </c>
      <c r="E6500" s="3"/>
    </row>
    <row r="6501" spans="1:5" x14ac:dyDescent="0.3">
      <c r="A6501" t="s">
        <v>12345</v>
      </c>
      <c r="B6501" t="s">
        <v>4</v>
      </c>
      <c r="C6501" s="37">
        <v>2750</v>
      </c>
      <c r="E6501" s="3"/>
    </row>
    <row r="6502" spans="1:5" x14ac:dyDescent="0.3">
      <c r="A6502" t="s">
        <v>11236</v>
      </c>
      <c r="B6502" t="s">
        <v>4</v>
      </c>
      <c r="C6502" s="37">
        <v>2750</v>
      </c>
      <c r="E6502" s="3"/>
    </row>
    <row r="6503" spans="1:5" x14ac:dyDescent="0.3">
      <c r="A6503" t="s">
        <v>12346</v>
      </c>
      <c r="B6503" t="s">
        <v>4</v>
      </c>
      <c r="C6503" s="37">
        <v>2750</v>
      </c>
      <c r="E6503" s="3"/>
    </row>
    <row r="6504" spans="1:5" x14ac:dyDescent="0.3">
      <c r="A6504" t="s">
        <v>12529</v>
      </c>
      <c r="B6504" t="s">
        <v>4</v>
      </c>
      <c r="C6504" s="37">
        <v>2750</v>
      </c>
      <c r="E6504" s="3"/>
    </row>
    <row r="6505" spans="1:5" x14ac:dyDescent="0.3">
      <c r="A6505" t="s">
        <v>17665</v>
      </c>
      <c r="B6505" t="s">
        <v>4</v>
      </c>
      <c r="C6505" s="37">
        <v>2750</v>
      </c>
      <c r="E6505" s="3"/>
    </row>
    <row r="6506" spans="1:5" x14ac:dyDescent="0.3">
      <c r="A6506" t="s">
        <v>13377</v>
      </c>
      <c r="B6506" t="s">
        <v>4</v>
      </c>
      <c r="C6506" s="37">
        <v>2750</v>
      </c>
      <c r="E6506" s="3"/>
    </row>
    <row r="6507" spans="1:5" x14ac:dyDescent="0.3">
      <c r="A6507" t="s">
        <v>17272</v>
      </c>
      <c r="B6507" t="s">
        <v>4</v>
      </c>
      <c r="C6507" s="37">
        <v>2750</v>
      </c>
      <c r="E6507" s="3"/>
    </row>
    <row r="6508" spans="1:5" x14ac:dyDescent="0.3">
      <c r="A6508" t="s">
        <v>14669</v>
      </c>
      <c r="B6508" t="s">
        <v>4</v>
      </c>
      <c r="C6508" s="37">
        <v>2750</v>
      </c>
      <c r="E6508" s="3"/>
    </row>
    <row r="6509" spans="1:5" x14ac:dyDescent="0.3">
      <c r="A6509" t="s">
        <v>15671</v>
      </c>
      <c r="B6509" t="s">
        <v>4</v>
      </c>
      <c r="C6509" s="37">
        <v>2750</v>
      </c>
      <c r="E6509" s="3"/>
    </row>
    <row r="6510" spans="1:5" x14ac:dyDescent="0.3">
      <c r="A6510" t="s">
        <v>16909</v>
      </c>
      <c r="B6510" t="s">
        <v>4</v>
      </c>
      <c r="C6510" s="37">
        <v>2750</v>
      </c>
      <c r="E6510" s="3"/>
    </row>
    <row r="6511" spans="1:5" x14ac:dyDescent="0.3">
      <c r="A6511" t="s">
        <v>14340</v>
      </c>
      <c r="B6511" t="s">
        <v>4</v>
      </c>
      <c r="C6511" s="37">
        <v>2750</v>
      </c>
      <c r="E6511" s="3"/>
    </row>
    <row r="6512" spans="1:5" x14ac:dyDescent="0.3">
      <c r="A6512" t="s">
        <v>16873</v>
      </c>
      <c r="B6512" t="s">
        <v>4</v>
      </c>
      <c r="C6512" s="37">
        <v>2750</v>
      </c>
      <c r="E6512" s="3"/>
    </row>
    <row r="6513" spans="1:5" x14ac:dyDescent="0.3">
      <c r="A6513" t="s">
        <v>43121</v>
      </c>
      <c r="B6513" t="s">
        <v>4</v>
      </c>
      <c r="C6513" s="37">
        <v>2750</v>
      </c>
      <c r="E6513" s="3"/>
    </row>
    <row r="6514" spans="1:5" x14ac:dyDescent="0.3">
      <c r="A6514" t="s">
        <v>19332</v>
      </c>
      <c r="B6514" t="s">
        <v>4</v>
      </c>
      <c r="C6514" s="37">
        <v>2750</v>
      </c>
      <c r="E6514" s="3"/>
    </row>
    <row r="6515" spans="1:5" x14ac:dyDescent="0.3">
      <c r="A6515" t="s">
        <v>17711</v>
      </c>
      <c r="B6515" t="s">
        <v>4</v>
      </c>
      <c r="C6515" s="37">
        <v>2750</v>
      </c>
      <c r="E6515" s="3"/>
    </row>
    <row r="6516" spans="1:5" x14ac:dyDescent="0.3">
      <c r="A6516" t="s">
        <v>12009</v>
      </c>
      <c r="B6516" t="s">
        <v>4</v>
      </c>
      <c r="C6516" s="37">
        <v>2750</v>
      </c>
      <c r="E6516" s="3"/>
    </row>
    <row r="6517" spans="1:5" x14ac:dyDescent="0.3">
      <c r="A6517" t="s">
        <v>19333</v>
      </c>
      <c r="B6517" t="s">
        <v>4</v>
      </c>
      <c r="C6517" s="37">
        <v>2750</v>
      </c>
      <c r="E6517" s="3"/>
    </row>
    <row r="6518" spans="1:5" x14ac:dyDescent="0.3">
      <c r="A6518" t="s">
        <v>17025</v>
      </c>
      <c r="B6518" t="s">
        <v>4</v>
      </c>
      <c r="C6518" s="37">
        <v>2750</v>
      </c>
      <c r="E6518" s="3"/>
    </row>
    <row r="6519" spans="1:5" x14ac:dyDescent="0.3">
      <c r="A6519" t="s">
        <v>14332</v>
      </c>
      <c r="B6519" t="s">
        <v>4</v>
      </c>
      <c r="C6519" s="37">
        <v>2750</v>
      </c>
      <c r="E6519" s="3"/>
    </row>
    <row r="6520" spans="1:5" x14ac:dyDescent="0.3">
      <c r="A6520" t="s">
        <v>12088</v>
      </c>
      <c r="B6520" t="s">
        <v>4</v>
      </c>
      <c r="C6520" s="37">
        <v>2750</v>
      </c>
      <c r="E6520" s="3"/>
    </row>
    <row r="6521" spans="1:5" x14ac:dyDescent="0.3">
      <c r="A6521" t="s">
        <v>12360</v>
      </c>
      <c r="B6521" t="s">
        <v>4</v>
      </c>
      <c r="C6521" s="37">
        <v>2750</v>
      </c>
      <c r="E6521" s="3"/>
    </row>
    <row r="6522" spans="1:5" x14ac:dyDescent="0.3">
      <c r="A6522" t="s">
        <v>12361</v>
      </c>
      <c r="B6522" t="s">
        <v>4</v>
      </c>
      <c r="C6522" s="37">
        <v>2750</v>
      </c>
      <c r="E6522" s="3"/>
    </row>
    <row r="6523" spans="1:5" x14ac:dyDescent="0.3">
      <c r="A6523" t="s">
        <v>11322</v>
      </c>
      <c r="B6523" t="s">
        <v>4</v>
      </c>
      <c r="C6523" s="37">
        <v>2750</v>
      </c>
      <c r="E6523" s="3"/>
    </row>
    <row r="6524" spans="1:5" x14ac:dyDescent="0.3">
      <c r="A6524" t="s">
        <v>13875</v>
      </c>
      <c r="B6524" t="s">
        <v>4</v>
      </c>
      <c r="C6524" s="37">
        <v>2750</v>
      </c>
      <c r="E6524" s="3"/>
    </row>
    <row r="6525" spans="1:5" x14ac:dyDescent="0.3">
      <c r="A6525" t="s">
        <v>13874</v>
      </c>
      <c r="B6525" t="s">
        <v>4</v>
      </c>
      <c r="C6525" s="37">
        <v>2750</v>
      </c>
      <c r="E6525" s="3"/>
    </row>
    <row r="6526" spans="1:5" x14ac:dyDescent="0.3">
      <c r="A6526" t="s">
        <v>11323</v>
      </c>
      <c r="B6526" t="s">
        <v>4</v>
      </c>
      <c r="C6526" s="37">
        <v>2750</v>
      </c>
      <c r="E6526" s="3"/>
    </row>
    <row r="6527" spans="1:5" x14ac:dyDescent="0.3">
      <c r="A6527" t="s">
        <v>15012</v>
      </c>
      <c r="B6527" t="s">
        <v>4</v>
      </c>
      <c r="C6527" s="37">
        <v>2750</v>
      </c>
      <c r="E6527" s="3"/>
    </row>
    <row r="6528" spans="1:5" x14ac:dyDescent="0.3">
      <c r="A6528" t="s">
        <v>11324</v>
      </c>
      <c r="B6528" t="s">
        <v>4</v>
      </c>
      <c r="C6528" s="37">
        <v>2750</v>
      </c>
      <c r="E6528" s="3"/>
    </row>
    <row r="6529" spans="1:5" x14ac:dyDescent="0.3">
      <c r="A6529" t="s">
        <v>12574</v>
      </c>
      <c r="B6529" t="s">
        <v>4</v>
      </c>
      <c r="C6529" s="37">
        <v>2750</v>
      </c>
      <c r="E6529" s="3"/>
    </row>
    <row r="6530" spans="1:5" x14ac:dyDescent="0.3">
      <c r="A6530" t="s">
        <v>13878</v>
      </c>
      <c r="B6530" t="s">
        <v>4</v>
      </c>
      <c r="C6530" s="37">
        <v>2750</v>
      </c>
      <c r="E6530" s="3"/>
    </row>
    <row r="6531" spans="1:5" x14ac:dyDescent="0.3">
      <c r="A6531" t="s">
        <v>13876</v>
      </c>
      <c r="B6531" t="s">
        <v>4</v>
      </c>
      <c r="C6531" s="37">
        <v>2750</v>
      </c>
      <c r="E6531" s="3"/>
    </row>
    <row r="6532" spans="1:5" x14ac:dyDescent="0.3">
      <c r="A6532" t="s">
        <v>13879</v>
      </c>
      <c r="B6532" t="s">
        <v>4</v>
      </c>
      <c r="C6532" s="37">
        <v>2750</v>
      </c>
      <c r="E6532" s="3"/>
    </row>
    <row r="6533" spans="1:5" x14ac:dyDescent="0.3">
      <c r="A6533" t="s">
        <v>11325</v>
      </c>
      <c r="B6533" t="s">
        <v>4</v>
      </c>
      <c r="C6533" s="37">
        <v>2750</v>
      </c>
      <c r="E6533" s="3"/>
    </row>
    <row r="6534" spans="1:5" x14ac:dyDescent="0.3">
      <c r="A6534" t="s">
        <v>13877</v>
      </c>
      <c r="B6534" t="s">
        <v>4</v>
      </c>
      <c r="C6534" s="37">
        <v>2750</v>
      </c>
      <c r="E6534" s="3"/>
    </row>
    <row r="6535" spans="1:5" x14ac:dyDescent="0.3">
      <c r="A6535" t="s">
        <v>11326</v>
      </c>
      <c r="B6535" t="s">
        <v>4</v>
      </c>
      <c r="C6535" s="37">
        <v>2750</v>
      </c>
      <c r="E6535" s="3"/>
    </row>
    <row r="6536" spans="1:5" x14ac:dyDescent="0.3">
      <c r="A6536" t="s">
        <v>17907</v>
      </c>
      <c r="B6536" t="s">
        <v>4</v>
      </c>
      <c r="C6536" s="37">
        <v>2750</v>
      </c>
      <c r="E6536" s="3"/>
    </row>
    <row r="6537" spans="1:5" x14ac:dyDescent="0.3">
      <c r="A6537" t="s">
        <v>12342</v>
      </c>
      <c r="B6537" t="s">
        <v>4</v>
      </c>
      <c r="C6537" s="37">
        <v>2750</v>
      </c>
      <c r="E6537" s="3"/>
    </row>
    <row r="6538" spans="1:5" x14ac:dyDescent="0.3">
      <c r="A6538" t="s">
        <v>13313</v>
      </c>
      <c r="B6538" t="s">
        <v>4</v>
      </c>
      <c r="C6538" s="37">
        <v>2750</v>
      </c>
      <c r="E6538" s="3"/>
    </row>
    <row r="6539" spans="1:5" x14ac:dyDescent="0.3">
      <c r="A6539" t="s">
        <v>17425</v>
      </c>
      <c r="B6539" t="s">
        <v>4</v>
      </c>
      <c r="C6539" s="37">
        <v>2750</v>
      </c>
      <c r="E6539" s="3"/>
    </row>
    <row r="6540" spans="1:5" x14ac:dyDescent="0.3">
      <c r="A6540" t="s">
        <v>14067</v>
      </c>
      <c r="B6540" t="s">
        <v>4</v>
      </c>
      <c r="C6540" s="37">
        <v>2750</v>
      </c>
      <c r="E6540" s="3"/>
    </row>
    <row r="6541" spans="1:5" x14ac:dyDescent="0.3">
      <c r="A6541" t="s">
        <v>17650</v>
      </c>
      <c r="B6541" t="s">
        <v>4</v>
      </c>
      <c r="C6541" s="37">
        <v>2750</v>
      </c>
      <c r="E6541" s="3"/>
    </row>
    <row r="6542" spans="1:5" x14ac:dyDescent="0.3">
      <c r="A6542" t="s">
        <v>11152</v>
      </c>
      <c r="B6542" t="s">
        <v>4</v>
      </c>
      <c r="C6542" s="37">
        <v>2750</v>
      </c>
      <c r="E6542" s="3"/>
    </row>
    <row r="6543" spans="1:5" x14ac:dyDescent="0.3">
      <c r="A6543" t="s">
        <v>14383</v>
      </c>
      <c r="B6543" t="s">
        <v>4</v>
      </c>
      <c r="C6543" s="37">
        <v>2750</v>
      </c>
      <c r="E6543" s="3"/>
    </row>
    <row r="6544" spans="1:5" x14ac:dyDescent="0.3">
      <c r="A6544" t="s">
        <v>12704</v>
      </c>
      <c r="B6544" t="s">
        <v>4</v>
      </c>
      <c r="C6544" s="37">
        <v>2750</v>
      </c>
      <c r="E6544" s="3"/>
    </row>
    <row r="6545" spans="1:5" x14ac:dyDescent="0.3">
      <c r="A6545" t="s">
        <v>15493</v>
      </c>
      <c r="B6545" t="s">
        <v>4</v>
      </c>
      <c r="C6545" s="37">
        <v>2750</v>
      </c>
      <c r="E6545" s="3"/>
    </row>
    <row r="6546" spans="1:5" x14ac:dyDescent="0.3">
      <c r="A6546" t="s">
        <v>17426</v>
      </c>
      <c r="B6546" t="s">
        <v>4</v>
      </c>
      <c r="C6546" s="37">
        <v>2750</v>
      </c>
      <c r="E6546" s="3"/>
    </row>
    <row r="6547" spans="1:5" x14ac:dyDescent="0.3">
      <c r="A6547" t="s">
        <v>13609</v>
      </c>
      <c r="B6547" t="s">
        <v>4</v>
      </c>
      <c r="C6547" s="37">
        <v>2750</v>
      </c>
      <c r="E6547" s="3"/>
    </row>
    <row r="6548" spans="1:5" x14ac:dyDescent="0.3">
      <c r="A6548" t="s">
        <v>12971</v>
      </c>
      <c r="B6548" t="s">
        <v>4</v>
      </c>
      <c r="C6548" s="37">
        <v>2750</v>
      </c>
      <c r="E6548" s="3"/>
    </row>
    <row r="6549" spans="1:5" x14ac:dyDescent="0.3">
      <c r="A6549" t="s">
        <v>13308</v>
      </c>
      <c r="B6549" t="s">
        <v>4</v>
      </c>
      <c r="C6549" s="37">
        <v>2750</v>
      </c>
      <c r="E6549" s="3"/>
    </row>
    <row r="6550" spans="1:5" x14ac:dyDescent="0.3">
      <c r="A6550" t="s">
        <v>11151</v>
      </c>
      <c r="B6550" t="s">
        <v>4</v>
      </c>
      <c r="C6550" s="37">
        <v>2750</v>
      </c>
      <c r="E6550" s="3"/>
    </row>
    <row r="6551" spans="1:5" x14ac:dyDescent="0.3">
      <c r="A6551" t="s">
        <v>14277</v>
      </c>
      <c r="B6551" t="s">
        <v>4</v>
      </c>
      <c r="C6551" s="37">
        <v>2750</v>
      </c>
      <c r="E6551" s="3"/>
    </row>
    <row r="6552" spans="1:5" x14ac:dyDescent="0.3">
      <c r="A6552" t="s">
        <v>16076</v>
      </c>
      <c r="B6552" t="s">
        <v>4</v>
      </c>
      <c r="C6552" s="37">
        <v>2750</v>
      </c>
      <c r="E6552" s="3"/>
    </row>
    <row r="6553" spans="1:5" x14ac:dyDescent="0.3">
      <c r="A6553" t="s">
        <v>17515</v>
      </c>
      <c r="B6553" t="s">
        <v>4</v>
      </c>
      <c r="C6553" s="37">
        <v>2750</v>
      </c>
      <c r="E6553" s="3"/>
    </row>
    <row r="6554" spans="1:5" x14ac:dyDescent="0.3">
      <c r="A6554" t="s">
        <v>14652</v>
      </c>
      <c r="B6554" t="s">
        <v>4</v>
      </c>
      <c r="C6554" s="37">
        <v>2750</v>
      </c>
      <c r="E6554" s="3"/>
    </row>
    <row r="6555" spans="1:5" x14ac:dyDescent="0.3">
      <c r="A6555" t="s">
        <v>19503</v>
      </c>
      <c r="B6555" t="s">
        <v>4</v>
      </c>
      <c r="C6555" s="37">
        <v>2750</v>
      </c>
      <c r="E6555" s="3"/>
    </row>
    <row r="6556" spans="1:5" x14ac:dyDescent="0.3">
      <c r="A6556" t="s">
        <v>19341</v>
      </c>
      <c r="B6556" t="s">
        <v>4</v>
      </c>
      <c r="C6556" s="37">
        <v>2750</v>
      </c>
      <c r="E6556" s="3"/>
    </row>
    <row r="6557" spans="1:5" x14ac:dyDescent="0.3">
      <c r="A6557" t="s">
        <v>17516</v>
      </c>
      <c r="B6557" t="s">
        <v>4</v>
      </c>
      <c r="C6557" s="37">
        <v>2750</v>
      </c>
      <c r="E6557" s="3"/>
    </row>
    <row r="6558" spans="1:5" x14ac:dyDescent="0.3">
      <c r="A6558" t="s">
        <v>17517</v>
      </c>
      <c r="B6558" t="s">
        <v>4</v>
      </c>
      <c r="C6558" s="37">
        <v>2750</v>
      </c>
      <c r="E6558" s="3"/>
    </row>
    <row r="6559" spans="1:5" x14ac:dyDescent="0.3">
      <c r="A6559" t="s">
        <v>13647</v>
      </c>
      <c r="B6559" t="s">
        <v>4</v>
      </c>
      <c r="C6559" s="37">
        <v>2750</v>
      </c>
      <c r="E6559" s="3"/>
    </row>
    <row r="6560" spans="1:5" x14ac:dyDescent="0.3">
      <c r="A6560" t="s">
        <v>17885</v>
      </c>
      <c r="B6560" t="s">
        <v>4</v>
      </c>
      <c r="C6560" s="37">
        <v>2750</v>
      </c>
      <c r="E6560" s="3"/>
    </row>
    <row r="6561" spans="1:5" x14ac:dyDescent="0.3">
      <c r="A6561" t="s">
        <v>12495</v>
      </c>
      <c r="B6561" t="s">
        <v>4</v>
      </c>
      <c r="C6561" s="37">
        <v>2750</v>
      </c>
      <c r="E6561" s="3"/>
    </row>
    <row r="6562" spans="1:5" x14ac:dyDescent="0.3">
      <c r="A6562" t="s">
        <v>16245</v>
      </c>
      <c r="B6562" t="s">
        <v>4</v>
      </c>
      <c r="C6562" s="37">
        <v>2750</v>
      </c>
      <c r="E6562" s="3"/>
    </row>
    <row r="6563" spans="1:5" x14ac:dyDescent="0.3">
      <c r="A6563" t="s">
        <v>20222</v>
      </c>
      <c r="B6563" t="s">
        <v>4</v>
      </c>
      <c r="C6563" s="37">
        <v>2750</v>
      </c>
      <c r="E6563" s="3"/>
    </row>
    <row r="6564" spans="1:5" x14ac:dyDescent="0.3">
      <c r="A6564" t="s">
        <v>19962</v>
      </c>
      <c r="B6564" t="s">
        <v>4</v>
      </c>
      <c r="C6564" s="37">
        <v>2750</v>
      </c>
      <c r="E6564" s="3"/>
    </row>
    <row r="6565" spans="1:5" x14ac:dyDescent="0.3">
      <c r="A6565" t="s">
        <v>20524</v>
      </c>
      <c r="B6565" t="s">
        <v>4</v>
      </c>
      <c r="C6565" s="37">
        <v>2750</v>
      </c>
      <c r="E6565" s="3"/>
    </row>
    <row r="6566" spans="1:5" x14ac:dyDescent="0.3">
      <c r="A6566" t="s">
        <v>14758</v>
      </c>
      <c r="B6566" t="s">
        <v>4</v>
      </c>
      <c r="C6566" s="37">
        <v>2750</v>
      </c>
      <c r="E6566" s="3"/>
    </row>
    <row r="6567" spans="1:5" x14ac:dyDescent="0.3">
      <c r="A6567" t="s">
        <v>16996</v>
      </c>
      <c r="B6567" t="s">
        <v>4</v>
      </c>
      <c r="C6567" s="37">
        <v>2750</v>
      </c>
      <c r="E6567" s="3"/>
    </row>
    <row r="6568" spans="1:5" x14ac:dyDescent="0.3">
      <c r="A6568" t="s">
        <v>13069</v>
      </c>
      <c r="B6568" t="s">
        <v>4</v>
      </c>
      <c r="C6568" s="37">
        <v>2750</v>
      </c>
      <c r="E6568" s="3"/>
    </row>
    <row r="6569" spans="1:5" x14ac:dyDescent="0.3">
      <c r="A6569" t="s">
        <v>20141</v>
      </c>
      <c r="B6569" t="s">
        <v>4</v>
      </c>
      <c r="C6569" s="37">
        <v>2750</v>
      </c>
      <c r="E6569" s="3"/>
    </row>
    <row r="6570" spans="1:5" x14ac:dyDescent="0.3">
      <c r="A6570" t="s">
        <v>11186</v>
      </c>
      <c r="B6570" t="s">
        <v>4</v>
      </c>
      <c r="C6570" s="37">
        <v>2750</v>
      </c>
      <c r="E6570" s="3"/>
    </row>
    <row r="6571" spans="1:5" x14ac:dyDescent="0.3">
      <c r="A6571" t="s">
        <v>14981</v>
      </c>
      <c r="B6571" t="s">
        <v>4</v>
      </c>
      <c r="C6571" s="37">
        <v>2750</v>
      </c>
      <c r="E6571" s="3"/>
    </row>
    <row r="6572" spans="1:5" x14ac:dyDescent="0.3">
      <c r="A6572" t="s">
        <v>17731</v>
      </c>
      <c r="B6572" t="s">
        <v>4</v>
      </c>
      <c r="C6572" s="37">
        <v>2750</v>
      </c>
      <c r="E6572" s="3"/>
    </row>
    <row r="6573" spans="1:5" x14ac:dyDescent="0.3">
      <c r="A6573" t="s">
        <v>12713</v>
      </c>
      <c r="B6573" t="s">
        <v>4</v>
      </c>
      <c r="C6573" s="37">
        <v>2750</v>
      </c>
      <c r="E6573" s="3"/>
    </row>
    <row r="6574" spans="1:5" x14ac:dyDescent="0.3">
      <c r="A6574" t="s">
        <v>17884</v>
      </c>
      <c r="B6574" t="s">
        <v>4</v>
      </c>
      <c r="C6574" s="37">
        <v>2750</v>
      </c>
      <c r="E6574" s="3"/>
    </row>
    <row r="6575" spans="1:5" x14ac:dyDescent="0.3">
      <c r="A6575" t="s">
        <v>17956</v>
      </c>
      <c r="B6575" t="s">
        <v>4</v>
      </c>
      <c r="C6575" s="37">
        <v>2750</v>
      </c>
      <c r="E6575" s="3"/>
    </row>
    <row r="6576" spans="1:5" x14ac:dyDescent="0.3">
      <c r="A6576" t="s">
        <v>11116</v>
      </c>
      <c r="B6576" t="s">
        <v>4</v>
      </c>
      <c r="C6576" s="37">
        <v>2750</v>
      </c>
      <c r="E6576" s="3"/>
    </row>
    <row r="6577" spans="1:5" x14ac:dyDescent="0.3">
      <c r="A6577" t="s">
        <v>12462</v>
      </c>
      <c r="B6577" t="s">
        <v>4</v>
      </c>
      <c r="C6577" s="37">
        <v>2750</v>
      </c>
      <c r="E6577" s="3"/>
    </row>
    <row r="6578" spans="1:5" x14ac:dyDescent="0.3">
      <c r="A6578" t="s">
        <v>17696</v>
      </c>
      <c r="B6578" t="s">
        <v>4</v>
      </c>
      <c r="C6578" s="37">
        <v>2750</v>
      </c>
      <c r="E6578" s="3"/>
    </row>
    <row r="6579" spans="1:5" x14ac:dyDescent="0.3">
      <c r="A6579" t="s">
        <v>16432</v>
      </c>
      <c r="B6579" t="s">
        <v>4</v>
      </c>
      <c r="C6579" s="37">
        <v>2750</v>
      </c>
      <c r="E6579" s="3"/>
    </row>
    <row r="6580" spans="1:5" x14ac:dyDescent="0.3">
      <c r="A6580" t="s">
        <v>17511</v>
      </c>
      <c r="B6580" t="s">
        <v>4</v>
      </c>
      <c r="C6580" s="37">
        <v>2750</v>
      </c>
      <c r="E6580" s="3"/>
    </row>
    <row r="6581" spans="1:5" x14ac:dyDescent="0.3">
      <c r="A6581" t="s">
        <v>16394</v>
      </c>
      <c r="B6581" t="s">
        <v>4</v>
      </c>
      <c r="C6581" s="37">
        <v>2750</v>
      </c>
      <c r="E6581" s="3"/>
    </row>
    <row r="6582" spans="1:5" x14ac:dyDescent="0.3">
      <c r="A6582" t="s">
        <v>19354</v>
      </c>
      <c r="B6582" t="s">
        <v>4</v>
      </c>
      <c r="C6582" s="37">
        <v>2750</v>
      </c>
      <c r="E6582" s="3"/>
    </row>
    <row r="6583" spans="1:5" x14ac:dyDescent="0.3">
      <c r="A6583" t="s">
        <v>13336</v>
      </c>
      <c r="B6583" t="s">
        <v>4</v>
      </c>
      <c r="C6583" s="37">
        <v>2750</v>
      </c>
      <c r="E6583" s="3"/>
    </row>
    <row r="6584" spans="1:5" x14ac:dyDescent="0.3">
      <c r="A6584" t="s">
        <v>17522</v>
      </c>
      <c r="B6584" t="s">
        <v>4</v>
      </c>
      <c r="C6584" s="37">
        <v>2750</v>
      </c>
      <c r="E6584" s="3"/>
    </row>
    <row r="6585" spans="1:5" x14ac:dyDescent="0.3">
      <c r="A6585" t="s">
        <v>18070</v>
      </c>
      <c r="B6585" t="s">
        <v>4</v>
      </c>
      <c r="C6585" s="37">
        <v>2750</v>
      </c>
      <c r="E6585" s="3"/>
    </row>
    <row r="6586" spans="1:5" x14ac:dyDescent="0.3">
      <c r="A6586" t="s">
        <v>20261</v>
      </c>
      <c r="B6586" t="s">
        <v>4</v>
      </c>
      <c r="C6586" s="37">
        <v>2750</v>
      </c>
      <c r="E6586" s="3"/>
    </row>
    <row r="6587" spans="1:5" x14ac:dyDescent="0.3">
      <c r="A6587" t="s">
        <v>15353</v>
      </c>
      <c r="B6587" t="s">
        <v>4</v>
      </c>
      <c r="C6587" s="37">
        <v>2750</v>
      </c>
      <c r="E6587" s="3"/>
    </row>
    <row r="6588" spans="1:5" x14ac:dyDescent="0.3">
      <c r="A6588" t="s">
        <v>14984</v>
      </c>
      <c r="B6588" t="s">
        <v>4</v>
      </c>
      <c r="C6588" s="37">
        <v>2750</v>
      </c>
      <c r="E6588" s="3"/>
    </row>
    <row r="6589" spans="1:5" x14ac:dyDescent="0.3">
      <c r="A6589" t="s">
        <v>17172</v>
      </c>
      <c r="B6589" t="s">
        <v>4</v>
      </c>
      <c r="C6589" s="37">
        <v>2750</v>
      </c>
      <c r="E6589" s="3"/>
    </row>
    <row r="6590" spans="1:5" x14ac:dyDescent="0.3">
      <c r="A6590" t="s">
        <v>20557</v>
      </c>
      <c r="B6590" t="s">
        <v>4</v>
      </c>
      <c r="C6590" s="37">
        <v>2750</v>
      </c>
      <c r="E6590" s="3"/>
    </row>
    <row r="6591" spans="1:5" x14ac:dyDescent="0.3">
      <c r="A6591" t="s">
        <v>14528</v>
      </c>
      <c r="B6591" t="s">
        <v>4</v>
      </c>
      <c r="C6591" s="37">
        <v>2750</v>
      </c>
      <c r="E6591" s="3"/>
    </row>
    <row r="6592" spans="1:5" x14ac:dyDescent="0.3">
      <c r="A6592" t="s">
        <v>17451</v>
      </c>
      <c r="B6592" t="s">
        <v>4</v>
      </c>
      <c r="C6592" s="37">
        <v>2750</v>
      </c>
      <c r="E6592" s="3"/>
    </row>
    <row r="6593" spans="1:5" x14ac:dyDescent="0.3">
      <c r="A6593" t="s">
        <v>14542</v>
      </c>
      <c r="B6593" t="s">
        <v>4</v>
      </c>
      <c r="C6593" s="37">
        <v>2750</v>
      </c>
      <c r="E6593" s="3"/>
    </row>
    <row r="6594" spans="1:5" x14ac:dyDescent="0.3">
      <c r="A6594" t="s">
        <v>18441</v>
      </c>
      <c r="B6594" t="s">
        <v>4</v>
      </c>
      <c r="C6594" s="37">
        <v>2750</v>
      </c>
      <c r="E6594" s="3"/>
    </row>
    <row r="6595" spans="1:5" x14ac:dyDescent="0.3">
      <c r="A6595" t="s">
        <v>12000</v>
      </c>
      <c r="B6595" t="s">
        <v>4</v>
      </c>
      <c r="C6595" s="37">
        <v>2750</v>
      </c>
      <c r="E6595" s="3"/>
    </row>
    <row r="6596" spans="1:5" x14ac:dyDescent="0.3">
      <c r="A6596" t="s">
        <v>13688</v>
      </c>
      <c r="B6596" t="s">
        <v>4</v>
      </c>
      <c r="C6596" s="37">
        <v>2750</v>
      </c>
      <c r="E6596" s="3"/>
    </row>
    <row r="6597" spans="1:5" x14ac:dyDescent="0.3">
      <c r="A6597" t="s">
        <v>19404</v>
      </c>
      <c r="B6597" t="s">
        <v>4</v>
      </c>
      <c r="C6597" s="37">
        <v>2750</v>
      </c>
      <c r="E6597" s="3"/>
    </row>
    <row r="6598" spans="1:5" x14ac:dyDescent="0.3">
      <c r="A6598" t="s">
        <v>13405</v>
      </c>
      <c r="B6598" t="s">
        <v>4</v>
      </c>
      <c r="C6598" s="37">
        <v>2750</v>
      </c>
      <c r="E6598" s="3"/>
    </row>
    <row r="6599" spans="1:5" x14ac:dyDescent="0.3">
      <c r="A6599" t="s">
        <v>18409</v>
      </c>
      <c r="B6599" t="s">
        <v>4</v>
      </c>
      <c r="C6599" s="37">
        <v>2750</v>
      </c>
      <c r="E6599" s="3"/>
    </row>
    <row r="6600" spans="1:5" x14ac:dyDescent="0.3">
      <c r="A6600" t="s">
        <v>18442</v>
      </c>
      <c r="B6600" t="s">
        <v>4</v>
      </c>
      <c r="C6600" s="37">
        <v>2750</v>
      </c>
      <c r="E6600" s="3"/>
    </row>
    <row r="6601" spans="1:5" x14ac:dyDescent="0.3">
      <c r="A6601" t="s">
        <v>18654</v>
      </c>
      <c r="B6601" t="s">
        <v>4</v>
      </c>
      <c r="C6601" s="37">
        <v>2750</v>
      </c>
      <c r="E6601" s="3"/>
    </row>
    <row r="6602" spans="1:5" x14ac:dyDescent="0.3">
      <c r="A6602" t="s">
        <v>18653</v>
      </c>
      <c r="B6602" t="s">
        <v>4</v>
      </c>
      <c r="C6602" s="37">
        <v>2750</v>
      </c>
      <c r="E6602" s="3"/>
    </row>
    <row r="6603" spans="1:5" x14ac:dyDescent="0.3">
      <c r="A6603" t="s">
        <v>18655</v>
      </c>
      <c r="B6603" t="s">
        <v>4</v>
      </c>
      <c r="C6603" s="37">
        <v>2750</v>
      </c>
      <c r="E6603" s="3"/>
    </row>
    <row r="6604" spans="1:5" x14ac:dyDescent="0.3">
      <c r="A6604" t="s">
        <v>15370</v>
      </c>
      <c r="B6604" t="s">
        <v>4</v>
      </c>
      <c r="C6604" s="37">
        <v>2750</v>
      </c>
      <c r="E6604" s="3"/>
    </row>
    <row r="6605" spans="1:5" x14ac:dyDescent="0.3">
      <c r="A6605" t="s">
        <v>15371</v>
      </c>
      <c r="B6605" t="s">
        <v>4</v>
      </c>
      <c r="C6605" s="37">
        <v>2750</v>
      </c>
      <c r="E6605" s="3"/>
    </row>
    <row r="6606" spans="1:5" x14ac:dyDescent="0.3">
      <c r="A6606" t="s">
        <v>14167</v>
      </c>
      <c r="B6606" t="s">
        <v>4</v>
      </c>
      <c r="C6606" s="37">
        <v>2750</v>
      </c>
      <c r="E6606" s="3"/>
    </row>
    <row r="6607" spans="1:5" x14ac:dyDescent="0.3">
      <c r="A6607" t="s">
        <v>13450</v>
      </c>
      <c r="B6607" t="s">
        <v>4</v>
      </c>
      <c r="C6607" s="37">
        <v>2750</v>
      </c>
      <c r="E6607" s="3"/>
    </row>
    <row r="6608" spans="1:5" x14ac:dyDescent="0.3">
      <c r="A6608" t="s">
        <v>18220</v>
      </c>
      <c r="B6608" t="s">
        <v>4</v>
      </c>
      <c r="C6608" s="37">
        <v>2750</v>
      </c>
      <c r="E6608" s="3"/>
    </row>
    <row r="6609" spans="1:5" x14ac:dyDescent="0.3">
      <c r="A6609" t="s">
        <v>19542</v>
      </c>
      <c r="B6609" t="s">
        <v>4</v>
      </c>
      <c r="C6609" s="37">
        <v>2750</v>
      </c>
      <c r="E6609" s="3"/>
    </row>
    <row r="6610" spans="1:5" x14ac:dyDescent="0.3">
      <c r="A6610" t="s">
        <v>15483</v>
      </c>
      <c r="B6610" t="s">
        <v>4</v>
      </c>
      <c r="C6610" s="37">
        <v>2750</v>
      </c>
      <c r="E6610" s="3"/>
    </row>
    <row r="6611" spans="1:5" x14ac:dyDescent="0.3">
      <c r="A6611" t="s">
        <v>19543</v>
      </c>
      <c r="B6611" t="s">
        <v>4</v>
      </c>
      <c r="C6611" s="37">
        <v>2750</v>
      </c>
      <c r="E6611" s="3"/>
    </row>
    <row r="6612" spans="1:5" x14ac:dyDescent="0.3">
      <c r="A6612" t="s">
        <v>12459</v>
      </c>
      <c r="B6612" t="s">
        <v>4</v>
      </c>
      <c r="C6612" s="37">
        <v>2750</v>
      </c>
      <c r="E6612" s="3"/>
    </row>
    <row r="6613" spans="1:5" x14ac:dyDescent="0.3">
      <c r="A6613" t="s">
        <v>19544</v>
      </c>
      <c r="B6613" t="s">
        <v>4</v>
      </c>
      <c r="C6613" s="37">
        <v>2750</v>
      </c>
      <c r="E6613" s="3"/>
    </row>
    <row r="6614" spans="1:5" x14ac:dyDescent="0.3">
      <c r="A6614" t="s">
        <v>12957</v>
      </c>
      <c r="B6614" t="s">
        <v>4</v>
      </c>
      <c r="C6614" s="37">
        <v>2750</v>
      </c>
      <c r="E6614" s="3"/>
    </row>
    <row r="6615" spans="1:5" x14ac:dyDescent="0.3">
      <c r="A6615" t="s">
        <v>19417</v>
      </c>
      <c r="B6615" t="s">
        <v>4</v>
      </c>
      <c r="C6615" s="37">
        <v>2750</v>
      </c>
      <c r="E6615" s="3"/>
    </row>
    <row r="6616" spans="1:5" x14ac:dyDescent="0.3">
      <c r="A6616" t="s">
        <v>18093</v>
      </c>
      <c r="B6616" t="s">
        <v>4</v>
      </c>
      <c r="C6616" s="37">
        <v>2750</v>
      </c>
      <c r="E6616" s="3"/>
    </row>
    <row r="6617" spans="1:5" x14ac:dyDescent="0.3">
      <c r="A6617" t="s">
        <v>11728</v>
      </c>
      <c r="B6617" t="s">
        <v>4</v>
      </c>
      <c r="C6617" s="37">
        <v>2750</v>
      </c>
      <c r="E6617" s="3"/>
    </row>
    <row r="6618" spans="1:5" x14ac:dyDescent="0.3">
      <c r="A6618" t="s">
        <v>18248</v>
      </c>
      <c r="B6618" t="s">
        <v>4</v>
      </c>
      <c r="C6618" s="37">
        <v>2750</v>
      </c>
      <c r="E6618" s="3"/>
    </row>
    <row r="6619" spans="1:5" x14ac:dyDescent="0.3">
      <c r="A6619" t="s">
        <v>17695</v>
      </c>
      <c r="B6619" t="s">
        <v>4</v>
      </c>
      <c r="C6619" s="37">
        <v>2750</v>
      </c>
      <c r="E6619" s="3"/>
    </row>
    <row r="6620" spans="1:5" x14ac:dyDescent="0.3">
      <c r="A6620" t="s">
        <v>16065</v>
      </c>
      <c r="B6620" t="s">
        <v>4</v>
      </c>
      <c r="C6620" s="37">
        <v>2750</v>
      </c>
      <c r="E6620" s="3"/>
    </row>
    <row r="6621" spans="1:5" x14ac:dyDescent="0.3">
      <c r="A6621" t="s">
        <v>18145</v>
      </c>
      <c r="B6621" t="s">
        <v>4</v>
      </c>
      <c r="C6621" s="37">
        <v>2750</v>
      </c>
      <c r="E6621" s="3"/>
    </row>
    <row r="6622" spans="1:5" x14ac:dyDescent="0.3">
      <c r="A6622" t="s">
        <v>13621</v>
      </c>
      <c r="B6622" t="s">
        <v>4</v>
      </c>
      <c r="C6622" s="37">
        <v>2750</v>
      </c>
      <c r="E6622" s="3"/>
    </row>
    <row r="6623" spans="1:5" x14ac:dyDescent="0.3">
      <c r="A6623" t="s">
        <v>17691</v>
      </c>
      <c r="B6623" t="s">
        <v>4</v>
      </c>
      <c r="C6623" s="37">
        <v>2750</v>
      </c>
      <c r="E6623" s="3"/>
    </row>
    <row r="6624" spans="1:5" x14ac:dyDescent="0.3">
      <c r="A6624" t="s">
        <v>16056</v>
      </c>
      <c r="B6624" t="s">
        <v>4</v>
      </c>
      <c r="C6624" s="37">
        <v>2750</v>
      </c>
      <c r="E6624" s="3"/>
    </row>
    <row r="6625" spans="1:5" x14ac:dyDescent="0.3">
      <c r="A6625" t="s">
        <v>18439</v>
      </c>
      <c r="B6625" t="s">
        <v>4</v>
      </c>
      <c r="C6625" s="37">
        <v>2750</v>
      </c>
      <c r="E6625" s="3"/>
    </row>
    <row r="6626" spans="1:5" x14ac:dyDescent="0.3">
      <c r="A6626" t="s">
        <v>17101</v>
      </c>
      <c r="B6626" t="s">
        <v>4</v>
      </c>
      <c r="C6626" s="37">
        <v>2750</v>
      </c>
      <c r="E6626" s="3"/>
    </row>
    <row r="6627" spans="1:5" x14ac:dyDescent="0.3">
      <c r="A6627" t="s">
        <v>14539</v>
      </c>
      <c r="B6627" t="s">
        <v>4</v>
      </c>
      <c r="C6627" s="37">
        <v>2750</v>
      </c>
      <c r="E6627" s="3"/>
    </row>
    <row r="6628" spans="1:5" x14ac:dyDescent="0.3">
      <c r="A6628" t="s">
        <v>15533</v>
      </c>
      <c r="B6628" t="s">
        <v>4</v>
      </c>
      <c r="C6628" s="37">
        <v>2750</v>
      </c>
      <c r="E6628" s="3"/>
    </row>
    <row r="6629" spans="1:5" x14ac:dyDescent="0.3">
      <c r="A6629" t="s">
        <v>17669</v>
      </c>
      <c r="B6629" t="s">
        <v>4</v>
      </c>
      <c r="C6629" s="37">
        <v>2750</v>
      </c>
      <c r="E6629" s="3"/>
    </row>
    <row r="6630" spans="1:5" x14ac:dyDescent="0.3">
      <c r="A6630" t="s">
        <v>17536</v>
      </c>
      <c r="B6630" t="s">
        <v>4</v>
      </c>
      <c r="C6630" s="37">
        <v>2750</v>
      </c>
      <c r="E6630" s="3"/>
    </row>
    <row r="6631" spans="1:5" x14ac:dyDescent="0.3">
      <c r="A6631" t="s">
        <v>18382</v>
      </c>
      <c r="B6631" t="s">
        <v>4</v>
      </c>
      <c r="C6631" s="37">
        <v>2750</v>
      </c>
      <c r="E6631" s="3"/>
    </row>
    <row r="6632" spans="1:5" x14ac:dyDescent="0.3">
      <c r="A6632" t="s">
        <v>11876</v>
      </c>
      <c r="B6632" t="s">
        <v>4</v>
      </c>
      <c r="C6632" s="37">
        <v>2750</v>
      </c>
      <c r="E6632" s="3"/>
    </row>
    <row r="6633" spans="1:5" x14ac:dyDescent="0.3">
      <c r="A6633" t="s">
        <v>15002</v>
      </c>
      <c r="B6633" t="s">
        <v>4</v>
      </c>
      <c r="C6633" s="37">
        <v>2750</v>
      </c>
      <c r="E6633" s="3"/>
    </row>
    <row r="6634" spans="1:5" x14ac:dyDescent="0.3">
      <c r="A6634" t="s">
        <v>17849</v>
      </c>
      <c r="B6634" t="s">
        <v>4</v>
      </c>
      <c r="C6634" s="37">
        <v>2750</v>
      </c>
      <c r="E6634" s="3"/>
    </row>
    <row r="6635" spans="1:5" x14ac:dyDescent="0.3">
      <c r="A6635" t="s">
        <v>15675</v>
      </c>
      <c r="B6635" t="s">
        <v>4</v>
      </c>
      <c r="C6635" s="37">
        <v>2750</v>
      </c>
      <c r="E6635" s="3"/>
    </row>
    <row r="6636" spans="1:5" x14ac:dyDescent="0.3">
      <c r="A6636" t="s">
        <v>15676</v>
      </c>
      <c r="B6636" t="s">
        <v>4</v>
      </c>
      <c r="C6636" s="37">
        <v>2750</v>
      </c>
      <c r="E6636" s="3"/>
    </row>
    <row r="6637" spans="1:5" x14ac:dyDescent="0.3">
      <c r="A6637" t="s">
        <v>17352</v>
      </c>
      <c r="B6637" t="s">
        <v>4</v>
      </c>
      <c r="C6637" s="37">
        <v>2750</v>
      </c>
      <c r="E6637" s="3"/>
    </row>
    <row r="6638" spans="1:5" x14ac:dyDescent="0.3">
      <c r="A6638" t="s">
        <v>15677</v>
      </c>
      <c r="B6638" t="s">
        <v>4</v>
      </c>
      <c r="C6638" s="37">
        <v>2750</v>
      </c>
      <c r="E6638" s="3"/>
    </row>
    <row r="6639" spans="1:5" x14ac:dyDescent="0.3">
      <c r="A6639" t="s">
        <v>13397</v>
      </c>
      <c r="B6639" t="s">
        <v>4</v>
      </c>
      <c r="C6639" s="37">
        <v>2750</v>
      </c>
      <c r="E6639" s="3"/>
    </row>
    <row r="6640" spans="1:5" x14ac:dyDescent="0.3">
      <c r="A6640" t="s">
        <v>11999</v>
      </c>
      <c r="B6640" t="s">
        <v>4</v>
      </c>
      <c r="C6640" s="37">
        <v>2750</v>
      </c>
      <c r="E6640" s="3"/>
    </row>
    <row r="6641" spans="1:5" x14ac:dyDescent="0.3">
      <c r="A6641" t="s">
        <v>12539</v>
      </c>
      <c r="B6641" t="s">
        <v>4</v>
      </c>
      <c r="C6641" s="37">
        <v>2750</v>
      </c>
      <c r="E6641" s="3"/>
    </row>
    <row r="6642" spans="1:5" x14ac:dyDescent="0.3">
      <c r="A6642" t="s">
        <v>15678</v>
      </c>
      <c r="B6642" t="s">
        <v>4</v>
      </c>
      <c r="C6642" s="37">
        <v>2750</v>
      </c>
      <c r="E6642" s="3"/>
    </row>
    <row r="6643" spans="1:5" x14ac:dyDescent="0.3">
      <c r="A6643" t="s">
        <v>18779</v>
      </c>
      <c r="B6643" t="s">
        <v>4</v>
      </c>
      <c r="C6643" s="37">
        <v>2750</v>
      </c>
      <c r="E6643" s="3"/>
    </row>
    <row r="6644" spans="1:5" x14ac:dyDescent="0.3">
      <c r="A6644" t="s">
        <v>17850</v>
      </c>
      <c r="B6644" t="s">
        <v>4</v>
      </c>
      <c r="C6644" s="37">
        <v>2750</v>
      </c>
      <c r="E6644" s="3"/>
    </row>
    <row r="6645" spans="1:5" x14ac:dyDescent="0.3">
      <c r="A6645" t="s">
        <v>11261</v>
      </c>
      <c r="B6645" t="s">
        <v>4</v>
      </c>
      <c r="C6645" s="37">
        <v>2750</v>
      </c>
      <c r="E6645" s="3"/>
    </row>
    <row r="6646" spans="1:5" x14ac:dyDescent="0.3">
      <c r="A6646" t="s">
        <v>14540</v>
      </c>
      <c r="B6646" t="s">
        <v>4</v>
      </c>
      <c r="C6646" s="37">
        <v>2750</v>
      </c>
      <c r="E6646" s="3"/>
    </row>
    <row r="6647" spans="1:5" x14ac:dyDescent="0.3">
      <c r="A6647" t="s">
        <v>18054</v>
      </c>
      <c r="B6647" t="s">
        <v>4</v>
      </c>
      <c r="C6647" s="37">
        <v>2750</v>
      </c>
      <c r="E6647" s="3"/>
    </row>
    <row r="6648" spans="1:5" x14ac:dyDescent="0.3">
      <c r="A6648" t="s">
        <v>16120</v>
      </c>
      <c r="B6648" t="s">
        <v>4</v>
      </c>
      <c r="C6648" s="37">
        <v>2750</v>
      </c>
      <c r="E6648" s="3"/>
    </row>
    <row r="6649" spans="1:5" x14ac:dyDescent="0.3">
      <c r="A6649" t="s">
        <v>12416</v>
      </c>
      <c r="B6649" t="s">
        <v>4</v>
      </c>
      <c r="C6649" s="37">
        <v>2750</v>
      </c>
      <c r="E6649" s="3"/>
    </row>
    <row r="6650" spans="1:5" x14ac:dyDescent="0.3">
      <c r="A6650" t="s">
        <v>14359</v>
      </c>
      <c r="B6650" t="s">
        <v>4</v>
      </c>
      <c r="C6650" s="37">
        <v>2750</v>
      </c>
      <c r="E6650" s="3"/>
    </row>
    <row r="6651" spans="1:5" x14ac:dyDescent="0.3">
      <c r="A6651" t="s">
        <v>19348</v>
      </c>
      <c r="B6651" t="s">
        <v>4</v>
      </c>
      <c r="C6651" s="37">
        <v>2750</v>
      </c>
      <c r="E6651" s="3"/>
    </row>
    <row r="6652" spans="1:5" x14ac:dyDescent="0.3">
      <c r="A6652" t="s">
        <v>12923</v>
      </c>
      <c r="B6652" t="s">
        <v>4</v>
      </c>
      <c r="C6652" s="37">
        <v>2750</v>
      </c>
      <c r="E6652" s="3"/>
    </row>
    <row r="6653" spans="1:5" x14ac:dyDescent="0.3">
      <c r="A6653" t="s">
        <v>11057</v>
      </c>
      <c r="B6653" t="s">
        <v>4</v>
      </c>
      <c r="C6653" s="37">
        <v>2750</v>
      </c>
      <c r="E6653" s="3"/>
    </row>
    <row r="6654" spans="1:5" x14ac:dyDescent="0.3">
      <c r="A6654" t="s">
        <v>11467</v>
      </c>
      <c r="B6654" t="s">
        <v>4</v>
      </c>
      <c r="C6654" s="37">
        <v>2750</v>
      </c>
      <c r="E6654" s="3"/>
    </row>
    <row r="6655" spans="1:5" x14ac:dyDescent="0.3">
      <c r="A6655" t="s">
        <v>11468</v>
      </c>
      <c r="B6655" t="s">
        <v>4</v>
      </c>
      <c r="C6655" s="37">
        <v>2750</v>
      </c>
      <c r="E6655" s="3"/>
    </row>
    <row r="6656" spans="1:5" x14ac:dyDescent="0.3">
      <c r="A6656" t="s">
        <v>20021</v>
      </c>
      <c r="B6656" t="s">
        <v>4</v>
      </c>
      <c r="C6656" s="37">
        <v>2750</v>
      </c>
      <c r="E6656" s="3"/>
    </row>
    <row r="6657" spans="1:5" x14ac:dyDescent="0.3">
      <c r="A6657" t="s">
        <v>20581</v>
      </c>
      <c r="B6657" t="s">
        <v>4</v>
      </c>
      <c r="C6657" s="37">
        <v>2750</v>
      </c>
      <c r="E6657" s="3"/>
    </row>
    <row r="6658" spans="1:5" x14ac:dyDescent="0.3">
      <c r="A6658" t="s">
        <v>16190</v>
      </c>
      <c r="B6658" t="s">
        <v>4</v>
      </c>
      <c r="C6658" s="37">
        <v>2750</v>
      </c>
      <c r="E6658" s="3"/>
    </row>
    <row r="6659" spans="1:5" x14ac:dyDescent="0.3">
      <c r="A6659" t="s">
        <v>15793</v>
      </c>
      <c r="B6659" t="s">
        <v>4</v>
      </c>
      <c r="C6659" s="37">
        <v>2750</v>
      </c>
      <c r="E6659" s="3"/>
    </row>
    <row r="6660" spans="1:5" x14ac:dyDescent="0.3">
      <c r="A6660" t="s">
        <v>12621</v>
      </c>
      <c r="B6660" t="s">
        <v>4</v>
      </c>
      <c r="C6660" s="37">
        <v>2750</v>
      </c>
      <c r="E6660" s="3"/>
    </row>
    <row r="6661" spans="1:5" x14ac:dyDescent="0.3">
      <c r="A6661" t="s">
        <v>20341</v>
      </c>
      <c r="B6661" t="s">
        <v>4</v>
      </c>
      <c r="C6661" s="37">
        <v>2750</v>
      </c>
      <c r="E6661" s="3"/>
    </row>
    <row r="6662" spans="1:5" x14ac:dyDescent="0.3">
      <c r="A6662" t="s">
        <v>19446</v>
      </c>
      <c r="B6662" t="s">
        <v>4</v>
      </c>
      <c r="C6662" s="37">
        <v>2750</v>
      </c>
      <c r="E6662" s="3"/>
    </row>
    <row r="6663" spans="1:5" x14ac:dyDescent="0.3">
      <c r="A6663" t="s">
        <v>12623</v>
      </c>
      <c r="B6663" t="s">
        <v>4</v>
      </c>
      <c r="C6663" s="37">
        <v>2750</v>
      </c>
      <c r="E6663" s="3"/>
    </row>
    <row r="6664" spans="1:5" x14ac:dyDescent="0.3">
      <c r="A6664" t="s">
        <v>12622</v>
      </c>
      <c r="B6664" t="s">
        <v>4</v>
      </c>
      <c r="C6664" s="37">
        <v>2750</v>
      </c>
      <c r="E6664" s="3"/>
    </row>
    <row r="6665" spans="1:5" x14ac:dyDescent="0.3">
      <c r="A6665" t="s">
        <v>19447</v>
      </c>
      <c r="B6665" t="s">
        <v>4</v>
      </c>
      <c r="C6665" s="37">
        <v>2750</v>
      </c>
      <c r="E6665" s="3"/>
    </row>
    <row r="6666" spans="1:5" x14ac:dyDescent="0.3">
      <c r="A6666" t="s">
        <v>12022</v>
      </c>
      <c r="B6666" t="s">
        <v>4</v>
      </c>
      <c r="C6666" s="37">
        <v>2750</v>
      </c>
      <c r="E6666" s="3"/>
    </row>
    <row r="6667" spans="1:5" x14ac:dyDescent="0.3">
      <c r="A6667" t="s">
        <v>15277</v>
      </c>
      <c r="B6667" t="s">
        <v>4</v>
      </c>
      <c r="C6667" s="37">
        <v>2750</v>
      </c>
      <c r="E6667" s="3"/>
    </row>
    <row r="6668" spans="1:5" x14ac:dyDescent="0.3">
      <c r="A6668" t="s">
        <v>12375</v>
      </c>
      <c r="B6668" t="s">
        <v>4</v>
      </c>
      <c r="C6668" s="37">
        <v>2750</v>
      </c>
      <c r="E6668" s="3"/>
    </row>
    <row r="6669" spans="1:5" x14ac:dyDescent="0.3">
      <c r="A6669" t="s">
        <v>15278</v>
      </c>
      <c r="B6669" t="s">
        <v>4</v>
      </c>
      <c r="C6669" s="37">
        <v>2750</v>
      </c>
      <c r="E6669" s="3"/>
    </row>
    <row r="6670" spans="1:5" x14ac:dyDescent="0.3">
      <c r="A6670" t="s">
        <v>12414</v>
      </c>
      <c r="B6670" t="s">
        <v>4</v>
      </c>
      <c r="C6670" s="37">
        <v>2750</v>
      </c>
      <c r="E6670" s="3"/>
    </row>
    <row r="6671" spans="1:5" x14ac:dyDescent="0.3">
      <c r="A6671" t="s">
        <v>12415</v>
      </c>
      <c r="B6671" t="s">
        <v>4</v>
      </c>
      <c r="C6671" s="37">
        <v>2750</v>
      </c>
      <c r="E6671" s="3"/>
    </row>
    <row r="6672" spans="1:5" x14ac:dyDescent="0.3">
      <c r="A6672" t="s">
        <v>13182</v>
      </c>
      <c r="B6672" t="s">
        <v>4</v>
      </c>
      <c r="C6672" s="37">
        <v>2750</v>
      </c>
      <c r="E6672" s="3"/>
    </row>
    <row r="6673" spans="1:5" x14ac:dyDescent="0.3">
      <c r="A6673" t="s">
        <v>13751</v>
      </c>
      <c r="B6673" t="s">
        <v>4</v>
      </c>
      <c r="C6673" s="37">
        <v>2750</v>
      </c>
      <c r="E6673" s="3"/>
    </row>
    <row r="6674" spans="1:5" x14ac:dyDescent="0.3">
      <c r="A6674" t="s">
        <v>20308</v>
      </c>
      <c r="B6674" t="s">
        <v>4</v>
      </c>
      <c r="C6674" s="37">
        <v>2750</v>
      </c>
      <c r="E6674" s="3"/>
    </row>
    <row r="6675" spans="1:5" x14ac:dyDescent="0.3">
      <c r="A6675" t="s">
        <v>19877</v>
      </c>
      <c r="B6675" t="s">
        <v>4</v>
      </c>
      <c r="C6675" s="37">
        <v>2750</v>
      </c>
      <c r="E6675" s="3"/>
    </row>
    <row r="6676" spans="1:5" x14ac:dyDescent="0.3">
      <c r="A6676" t="s">
        <v>19444</v>
      </c>
      <c r="B6676" t="s">
        <v>4</v>
      </c>
      <c r="C6676" s="37">
        <v>2750</v>
      </c>
      <c r="E6676" s="3"/>
    </row>
    <row r="6677" spans="1:5" x14ac:dyDescent="0.3">
      <c r="A6677" t="s">
        <v>17378</v>
      </c>
      <c r="B6677" t="s">
        <v>4</v>
      </c>
      <c r="C6677" s="37">
        <v>2750</v>
      </c>
      <c r="E6677" s="3"/>
    </row>
    <row r="6678" spans="1:5" x14ac:dyDescent="0.3">
      <c r="A6678" t="s">
        <v>17379</v>
      </c>
      <c r="B6678" t="s">
        <v>4</v>
      </c>
      <c r="C6678" s="37">
        <v>2750</v>
      </c>
      <c r="E6678" s="3"/>
    </row>
    <row r="6679" spans="1:5" x14ac:dyDescent="0.3">
      <c r="A6679" t="s">
        <v>15800</v>
      </c>
      <c r="B6679" t="s">
        <v>4</v>
      </c>
      <c r="C6679" s="37">
        <v>2750</v>
      </c>
      <c r="E6679" s="3"/>
    </row>
    <row r="6680" spans="1:5" x14ac:dyDescent="0.3">
      <c r="A6680" t="s">
        <v>19564</v>
      </c>
      <c r="B6680" t="s">
        <v>4</v>
      </c>
      <c r="C6680" s="37">
        <v>2750</v>
      </c>
      <c r="E6680" s="3"/>
    </row>
    <row r="6681" spans="1:5" x14ac:dyDescent="0.3">
      <c r="A6681" t="s">
        <v>13183</v>
      </c>
      <c r="B6681" t="s">
        <v>4</v>
      </c>
      <c r="C6681" s="37">
        <v>2750</v>
      </c>
      <c r="E6681" s="3"/>
    </row>
    <row r="6682" spans="1:5" x14ac:dyDescent="0.3">
      <c r="A6682" t="s">
        <v>19445</v>
      </c>
      <c r="B6682" t="s">
        <v>4</v>
      </c>
      <c r="C6682" s="37">
        <v>2750</v>
      </c>
      <c r="E6682" s="3"/>
    </row>
    <row r="6683" spans="1:5" x14ac:dyDescent="0.3">
      <c r="A6683" t="s">
        <v>19820</v>
      </c>
      <c r="B6683" t="s">
        <v>4</v>
      </c>
      <c r="C6683" s="37">
        <v>2750</v>
      </c>
      <c r="E6683" s="3"/>
    </row>
    <row r="6684" spans="1:5" x14ac:dyDescent="0.3">
      <c r="A6684" t="s">
        <v>12594</v>
      </c>
      <c r="B6684" t="s">
        <v>4</v>
      </c>
      <c r="C6684" s="37">
        <v>2750</v>
      </c>
      <c r="E6684" s="3"/>
    </row>
    <row r="6685" spans="1:5" x14ac:dyDescent="0.3">
      <c r="A6685" t="s">
        <v>13749</v>
      </c>
      <c r="B6685" t="s">
        <v>4</v>
      </c>
      <c r="C6685" s="37">
        <v>2750</v>
      </c>
      <c r="E6685" s="3"/>
    </row>
    <row r="6686" spans="1:5" x14ac:dyDescent="0.3">
      <c r="A6686" t="s">
        <v>18129</v>
      </c>
      <c r="B6686" t="s">
        <v>4</v>
      </c>
      <c r="C6686" s="37">
        <v>2750</v>
      </c>
      <c r="E6686" s="3"/>
    </row>
    <row r="6687" spans="1:5" x14ac:dyDescent="0.3">
      <c r="A6687" t="s">
        <v>12595</v>
      </c>
      <c r="B6687" t="s">
        <v>4</v>
      </c>
      <c r="C6687" s="37">
        <v>2750</v>
      </c>
      <c r="E6687" s="3"/>
    </row>
    <row r="6688" spans="1:5" x14ac:dyDescent="0.3">
      <c r="A6688" t="s">
        <v>15799</v>
      </c>
      <c r="B6688" t="s">
        <v>4</v>
      </c>
      <c r="C6688" s="37">
        <v>2750</v>
      </c>
      <c r="E6688" s="3"/>
    </row>
    <row r="6689" spans="1:5" x14ac:dyDescent="0.3">
      <c r="A6689" t="s">
        <v>14697</v>
      </c>
      <c r="B6689" t="s">
        <v>4</v>
      </c>
      <c r="C6689" s="37">
        <v>2750</v>
      </c>
      <c r="E6689" s="3"/>
    </row>
    <row r="6690" spans="1:5" x14ac:dyDescent="0.3">
      <c r="A6690" t="s">
        <v>13750</v>
      </c>
      <c r="B6690" t="s">
        <v>4</v>
      </c>
      <c r="C6690" s="37">
        <v>2750</v>
      </c>
      <c r="E6690" s="3"/>
    </row>
    <row r="6691" spans="1:5" x14ac:dyDescent="0.3">
      <c r="A6691" t="s">
        <v>15448</v>
      </c>
      <c r="B6691" t="s">
        <v>4</v>
      </c>
      <c r="C6691" s="37">
        <v>2750</v>
      </c>
      <c r="E6691" s="3"/>
    </row>
    <row r="6692" spans="1:5" x14ac:dyDescent="0.3">
      <c r="A6692" t="s">
        <v>15963</v>
      </c>
      <c r="B6692" t="s">
        <v>4</v>
      </c>
      <c r="C6692" s="37">
        <v>2750</v>
      </c>
      <c r="E6692" s="3"/>
    </row>
    <row r="6693" spans="1:5" x14ac:dyDescent="0.3">
      <c r="A6693" t="s">
        <v>15583</v>
      </c>
      <c r="B6693" t="s">
        <v>4</v>
      </c>
      <c r="C6693" s="37">
        <v>2750</v>
      </c>
      <c r="E6693" s="3"/>
    </row>
    <row r="6694" spans="1:5" x14ac:dyDescent="0.3">
      <c r="A6694" t="s">
        <v>15584</v>
      </c>
      <c r="B6694" t="s">
        <v>4</v>
      </c>
      <c r="C6694" s="37">
        <v>2750</v>
      </c>
      <c r="E6694" s="3"/>
    </row>
    <row r="6695" spans="1:5" x14ac:dyDescent="0.3">
      <c r="A6695" t="s">
        <v>12388</v>
      </c>
      <c r="B6695" t="s">
        <v>4</v>
      </c>
      <c r="C6695" s="37">
        <v>2750</v>
      </c>
      <c r="E6695" s="3"/>
    </row>
    <row r="6696" spans="1:5" x14ac:dyDescent="0.3">
      <c r="A6696" t="s">
        <v>12387</v>
      </c>
      <c r="B6696" t="s">
        <v>4</v>
      </c>
      <c r="C6696" s="37">
        <v>2750</v>
      </c>
      <c r="E6696" s="3"/>
    </row>
    <row r="6697" spans="1:5" x14ac:dyDescent="0.3">
      <c r="A6697" t="s">
        <v>14578</v>
      </c>
      <c r="B6697" t="s">
        <v>4</v>
      </c>
      <c r="C6697" s="37">
        <v>2750</v>
      </c>
      <c r="E6697" s="3"/>
    </row>
    <row r="6698" spans="1:5" x14ac:dyDescent="0.3">
      <c r="A6698" t="s">
        <v>12389</v>
      </c>
      <c r="B6698" t="s">
        <v>4</v>
      </c>
      <c r="C6698" s="37">
        <v>2750</v>
      </c>
      <c r="E6698" s="3"/>
    </row>
    <row r="6699" spans="1:5" x14ac:dyDescent="0.3">
      <c r="A6699" t="s">
        <v>17868</v>
      </c>
      <c r="B6699" t="s">
        <v>4</v>
      </c>
      <c r="C6699" s="37">
        <v>2750</v>
      </c>
      <c r="E6699" s="3"/>
    </row>
    <row r="6700" spans="1:5" x14ac:dyDescent="0.3">
      <c r="A6700" t="s">
        <v>12386</v>
      </c>
      <c r="B6700" t="s">
        <v>4</v>
      </c>
      <c r="C6700" s="37">
        <v>2750</v>
      </c>
      <c r="E6700" s="3"/>
    </row>
    <row r="6701" spans="1:5" x14ac:dyDescent="0.3">
      <c r="A6701" t="s">
        <v>14445</v>
      </c>
      <c r="B6701" t="s">
        <v>4</v>
      </c>
      <c r="C6701" s="37">
        <v>2750</v>
      </c>
      <c r="E6701" s="3"/>
    </row>
    <row r="6702" spans="1:5" x14ac:dyDescent="0.3">
      <c r="A6702" t="s">
        <v>16727</v>
      </c>
      <c r="B6702" t="s">
        <v>4</v>
      </c>
      <c r="C6702" s="37">
        <v>2750</v>
      </c>
      <c r="E6702" s="3"/>
    </row>
    <row r="6703" spans="1:5" x14ac:dyDescent="0.3">
      <c r="A6703" t="s">
        <v>14446</v>
      </c>
      <c r="B6703" t="s">
        <v>4</v>
      </c>
      <c r="C6703" s="37">
        <v>2750</v>
      </c>
      <c r="E6703" s="3"/>
    </row>
    <row r="6704" spans="1:5" x14ac:dyDescent="0.3">
      <c r="A6704" t="s">
        <v>13507</v>
      </c>
      <c r="B6704" t="s">
        <v>4</v>
      </c>
      <c r="C6704" s="37">
        <v>2750</v>
      </c>
      <c r="E6704" s="3"/>
    </row>
    <row r="6705" spans="1:5" x14ac:dyDescent="0.3">
      <c r="A6705" t="s">
        <v>12391</v>
      </c>
      <c r="B6705" t="s">
        <v>4</v>
      </c>
      <c r="C6705" s="37">
        <v>2750</v>
      </c>
      <c r="E6705" s="3"/>
    </row>
    <row r="6706" spans="1:5" x14ac:dyDescent="0.3">
      <c r="A6706" t="s">
        <v>14579</v>
      </c>
      <c r="B6706" t="s">
        <v>4</v>
      </c>
      <c r="C6706" s="37">
        <v>2750</v>
      </c>
      <c r="E6706" s="3"/>
    </row>
    <row r="6707" spans="1:5" x14ac:dyDescent="0.3">
      <c r="A6707" t="s">
        <v>11501</v>
      </c>
      <c r="B6707" t="s">
        <v>4</v>
      </c>
      <c r="C6707" s="37">
        <v>2750</v>
      </c>
      <c r="E6707" s="3"/>
    </row>
    <row r="6708" spans="1:5" x14ac:dyDescent="0.3">
      <c r="A6708" t="s">
        <v>17923</v>
      </c>
      <c r="B6708" t="s">
        <v>4</v>
      </c>
      <c r="C6708" s="37">
        <v>2750</v>
      </c>
      <c r="E6708" s="3"/>
    </row>
    <row r="6709" spans="1:5" x14ac:dyDescent="0.3">
      <c r="A6709" t="s">
        <v>20082</v>
      </c>
      <c r="B6709" t="s">
        <v>4</v>
      </c>
      <c r="C6709" s="37">
        <v>2750</v>
      </c>
      <c r="E6709" s="3"/>
    </row>
    <row r="6710" spans="1:5" x14ac:dyDescent="0.3">
      <c r="A6710" t="s">
        <v>14951</v>
      </c>
      <c r="B6710" t="s">
        <v>4</v>
      </c>
      <c r="C6710" s="37">
        <v>2750</v>
      </c>
      <c r="E6710" s="3"/>
    </row>
    <row r="6711" spans="1:5" x14ac:dyDescent="0.3">
      <c r="A6711" t="s">
        <v>13884</v>
      </c>
      <c r="B6711" t="s">
        <v>4</v>
      </c>
      <c r="C6711" s="37">
        <v>2750</v>
      </c>
      <c r="E6711" s="3"/>
    </row>
    <row r="6712" spans="1:5" x14ac:dyDescent="0.3">
      <c r="A6712" t="s">
        <v>19531</v>
      </c>
      <c r="B6712" t="s">
        <v>4</v>
      </c>
      <c r="C6712" s="37">
        <v>2750</v>
      </c>
      <c r="E6712" s="3"/>
    </row>
    <row r="6713" spans="1:5" x14ac:dyDescent="0.3">
      <c r="A6713" t="s">
        <v>17494</v>
      </c>
      <c r="B6713" t="s">
        <v>4</v>
      </c>
      <c r="C6713" s="37">
        <v>2750</v>
      </c>
      <c r="E6713" s="3"/>
    </row>
    <row r="6714" spans="1:5" x14ac:dyDescent="0.3">
      <c r="A6714" t="s">
        <v>19974</v>
      </c>
      <c r="B6714" t="s">
        <v>4</v>
      </c>
      <c r="C6714" s="37">
        <v>2750</v>
      </c>
      <c r="E6714" s="3"/>
    </row>
    <row r="6715" spans="1:5" x14ac:dyDescent="0.3">
      <c r="A6715" t="s">
        <v>13199</v>
      </c>
      <c r="B6715" t="s">
        <v>4</v>
      </c>
      <c r="C6715" s="37">
        <v>2750</v>
      </c>
      <c r="E6715" s="3"/>
    </row>
    <row r="6716" spans="1:5" x14ac:dyDescent="0.3">
      <c r="A6716" t="s">
        <v>13200</v>
      </c>
      <c r="B6716" t="s">
        <v>4</v>
      </c>
      <c r="C6716" s="37">
        <v>2750</v>
      </c>
      <c r="E6716" s="3"/>
    </row>
    <row r="6717" spans="1:5" x14ac:dyDescent="0.3">
      <c r="A6717" t="s">
        <v>19975</v>
      </c>
      <c r="B6717" t="s">
        <v>4</v>
      </c>
      <c r="C6717" s="37">
        <v>2750</v>
      </c>
      <c r="E6717" s="3"/>
    </row>
    <row r="6718" spans="1:5" x14ac:dyDescent="0.3">
      <c r="A6718" t="s">
        <v>17628</v>
      </c>
      <c r="B6718" t="s">
        <v>4</v>
      </c>
      <c r="C6718" s="37">
        <v>2750</v>
      </c>
      <c r="E6718" s="3"/>
    </row>
    <row r="6719" spans="1:5" x14ac:dyDescent="0.3">
      <c r="A6719" t="s">
        <v>15817</v>
      </c>
      <c r="B6719" t="s">
        <v>4</v>
      </c>
      <c r="C6719" s="37">
        <v>2750</v>
      </c>
      <c r="E6719" s="3"/>
    </row>
    <row r="6720" spans="1:5" x14ac:dyDescent="0.3">
      <c r="A6720" t="s">
        <v>20211</v>
      </c>
      <c r="B6720" t="s">
        <v>4</v>
      </c>
      <c r="C6720" s="37">
        <v>2750</v>
      </c>
      <c r="E6720" s="3"/>
    </row>
    <row r="6721" spans="1:5" x14ac:dyDescent="0.3">
      <c r="A6721" t="s">
        <v>13201</v>
      </c>
      <c r="B6721" t="s">
        <v>4</v>
      </c>
      <c r="C6721" s="37">
        <v>2750</v>
      </c>
      <c r="E6721" s="3"/>
    </row>
    <row r="6722" spans="1:5" x14ac:dyDescent="0.3">
      <c r="A6722" t="s">
        <v>16319</v>
      </c>
      <c r="B6722" t="s">
        <v>4</v>
      </c>
      <c r="C6722" s="37">
        <v>2750</v>
      </c>
      <c r="E6722" s="3"/>
    </row>
    <row r="6723" spans="1:5" x14ac:dyDescent="0.3">
      <c r="A6723" t="s">
        <v>16320</v>
      </c>
      <c r="B6723" t="s">
        <v>4</v>
      </c>
      <c r="C6723" s="37">
        <v>2750</v>
      </c>
      <c r="E6723" s="3"/>
    </row>
    <row r="6724" spans="1:5" x14ac:dyDescent="0.3">
      <c r="A6724" t="s">
        <v>14181</v>
      </c>
      <c r="B6724" t="s">
        <v>4</v>
      </c>
      <c r="C6724" s="37">
        <v>2750</v>
      </c>
      <c r="E6724" s="3"/>
    </row>
    <row r="6725" spans="1:5" x14ac:dyDescent="0.3">
      <c r="A6725" t="s">
        <v>20491</v>
      </c>
      <c r="B6725" t="s">
        <v>4</v>
      </c>
      <c r="C6725" s="37">
        <v>2750</v>
      </c>
      <c r="E6725" s="3"/>
    </row>
    <row r="6726" spans="1:5" x14ac:dyDescent="0.3">
      <c r="A6726" t="s">
        <v>19947</v>
      </c>
      <c r="B6726" t="s">
        <v>4</v>
      </c>
      <c r="C6726" s="37">
        <v>2750</v>
      </c>
      <c r="E6726" s="3"/>
    </row>
    <row r="6727" spans="1:5" x14ac:dyDescent="0.3">
      <c r="A6727" t="s">
        <v>13202</v>
      </c>
      <c r="B6727" t="s">
        <v>4</v>
      </c>
      <c r="C6727" s="37">
        <v>2750</v>
      </c>
      <c r="E6727" s="3"/>
    </row>
    <row r="6728" spans="1:5" x14ac:dyDescent="0.3">
      <c r="A6728" t="s">
        <v>19567</v>
      </c>
      <c r="B6728" t="s">
        <v>4</v>
      </c>
      <c r="C6728" s="37">
        <v>2750</v>
      </c>
      <c r="E6728" s="3"/>
    </row>
    <row r="6729" spans="1:5" x14ac:dyDescent="0.3">
      <c r="A6729" t="s">
        <v>13500</v>
      </c>
      <c r="B6729" t="s">
        <v>4</v>
      </c>
      <c r="C6729" s="37">
        <v>2750</v>
      </c>
      <c r="E6729" s="3"/>
    </row>
    <row r="6730" spans="1:5" x14ac:dyDescent="0.3">
      <c r="A6730" t="s">
        <v>15805</v>
      </c>
      <c r="B6730" t="s">
        <v>4</v>
      </c>
      <c r="C6730" s="37">
        <v>2750</v>
      </c>
      <c r="E6730" s="3"/>
    </row>
    <row r="6731" spans="1:5" x14ac:dyDescent="0.3">
      <c r="A6731" t="s">
        <v>11794</v>
      </c>
      <c r="B6731" t="s">
        <v>4</v>
      </c>
      <c r="C6731" s="37">
        <v>2750</v>
      </c>
      <c r="E6731" s="3"/>
    </row>
    <row r="6732" spans="1:5" x14ac:dyDescent="0.3">
      <c r="A6732" t="s">
        <v>15802</v>
      </c>
      <c r="B6732" t="s">
        <v>4</v>
      </c>
      <c r="C6732" s="37">
        <v>2750</v>
      </c>
      <c r="E6732" s="3"/>
    </row>
    <row r="6733" spans="1:5" x14ac:dyDescent="0.3">
      <c r="A6733" t="s">
        <v>15806</v>
      </c>
      <c r="B6733" t="s">
        <v>4</v>
      </c>
      <c r="C6733" s="37">
        <v>2750</v>
      </c>
      <c r="E6733" s="3"/>
    </row>
    <row r="6734" spans="1:5" x14ac:dyDescent="0.3">
      <c r="A6734" t="s">
        <v>19359</v>
      </c>
      <c r="B6734" t="s">
        <v>4</v>
      </c>
      <c r="C6734" s="37">
        <v>2750</v>
      </c>
      <c r="E6734" s="3"/>
    </row>
    <row r="6735" spans="1:5" x14ac:dyDescent="0.3">
      <c r="A6735" t="s">
        <v>15807</v>
      </c>
      <c r="B6735" t="s">
        <v>4</v>
      </c>
      <c r="C6735" s="37">
        <v>2750</v>
      </c>
      <c r="E6735" s="3"/>
    </row>
    <row r="6736" spans="1:5" x14ac:dyDescent="0.3">
      <c r="A6736" t="s">
        <v>15808</v>
      </c>
      <c r="B6736" t="s">
        <v>4</v>
      </c>
      <c r="C6736" s="37">
        <v>2750</v>
      </c>
      <c r="E6736" s="3"/>
    </row>
    <row r="6737" spans="1:5" x14ac:dyDescent="0.3">
      <c r="A6737" t="s">
        <v>16313</v>
      </c>
      <c r="B6737" t="s">
        <v>4</v>
      </c>
      <c r="C6737" s="37">
        <v>2750</v>
      </c>
      <c r="E6737" s="3"/>
    </row>
    <row r="6738" spans="1:5" x14ac:dyDescent="0.3">
      <c r="A6738" t="s">
        <v>19360</v>
      </c>
      <c r="B6738" t="s">
        <v>4</v>
      </c>
      <c r="C6738" s="37">
        <v>2750</v>
      </c>
      <c r="E6738" s="3"/>
    </row>
    <row r="6739" spans="1:5" x14ac:dyDescent="0.3">
      <c r="A6739" t="s">
        <v>13501</v>
      </c>
      <c r="B6739" t="s">
        <v>4</v>
      </c>
      <c r="C6739" s="37">
        <v>2750</v>
      </c>
      <c r="E6739" s="3"/>
    </row>
    <row r="6740" spans="1:5" x14ac:dyDescent="0.3">
      <c r="A6740" t="s">
        <v>15809</v>
      </c>
      <c r="B6740" t="s">
        <v>4</v>
      </c>
      <c r="C6740" s="37">
        <v>2750</v>
      </c>
      <c r="E6740" s="3"/>
    </row>
    <row r="6741" spans="1:5" x14ac:dyDescent="0.3">
      <c r="A6741" t="s">
        <v>13502</v>
      </c>
      <c r="B6741" t="s">
        <v>4</v>
      </c>
      <c r="C6741" s="37">
        <v>2750</v>
      </c>
      <c r="E6741" s="3"/>
    </row>
    <row r="6742" spans="1:5" x14ac:dyDescent="0.3">
      <c r="A6742" t="s">
        <v>18138</v>
      </c>
      <c r="B6742" t="s">
        <v>4</v>
      </c>
      <c r="C6742" s="37">
        <v>2750</v>
      </c>
      <c r="E6742" s="3"/>
    </row>
    <row r="6743" spans="1:5" x14ac:dyDescent="0.3">
      <c r="A6743" t="s">
        <v>15080</v>
      </c>
      <c r="B6743" t="s">
        <v>4</v>
      </c>
      <c r="C6743" s="37">
        <v>2750</v>
      </c>
      <c r="E6743" s="3"/>
    </row>
    <row r="6744" spans="1:5" x14ac:dyDescent="0.3">
      <c r="A6744" t="s">
        <v>11793</v>
      </c>
      <c r="B6744" t="s">
        <v>4</v>
      </c>
      <c r="C6744" s="37">
        <v>2750</v>
      </c>
      <c r="E6744" s="3"/>
    </row>
    <row r="6745" spans="1:5" x14ac:dyDescent="0.3">
      <c r="A6745" t="s">
        <v>11797</v>
      </c>
      <c r="B6745" t="s">
        <v>4</v>
      </c>
      <c r="C6745" s="37">
        <v>2750</v>
      </c>
      <c r="E6745" s="3"/>
    </row>
    <row r="6746" spans="1:5" x14ac:dyDescent="0.3">
      <c r="A6746" t="s">
        <v>20568</v>
      </c>
      <c r="B6746" t="s">
        <v>4</v>
      </c>
      <c r="C6746" s="37">
        <v>2750</v>
      </c>
      <c r="E6746" s="3"/>
    </row>
    <row r="6747" spans="1:5" x14ac:dyDescent="0.3">
      <c r="A6747" t="s">
        <v>17159</v>
      </c>
      <c r="B6747" t="s">
        <v>4</v>
      </c>
      <c r="C6747" s="37">
        <v>2750</v>
      </c>
      <c r="E6747" s="3"/>
    </row>
    <row r="6748" spans="1:5" x14ac:dyDescent="0.3">
      <c r="A6748" t="s">
        <v>20229</v>
      </c>
      <c r="B6748" t="s">
        <v>4</v>
      </c>
      <c r="C6748" s="37">
        <v>2750</v>
      </c>
      <c r="E6748" s="3"/>
    </row>
    <row r="6749" spans="1:5" x14ac:dyDescent="0.3">
      <c r="A6749" t="s">
        <v>16314</v>
      </c>
      <c r="B6749" t="s">
        <v>4</v>
      </c>
      <c r="C6749" s="37">
        <v>2750</v>
      </c>
      <c r="E6749" s="3"/>
    </row>
    <row r="6750" spans="1:5" x14ac:dyDescent="0.3">
      <c r="A6750" t="s">
        <v>19316</v>
      </c>
      <c r="B6750" t="s">
        <v>4</v>
      </c>
      <c r="C6750" s="37">
        <v>2750</v>
      </c>
      <c r="E6750" s="3"/>
    </row>
    <row r="6751" spans="1:5" x14ac:dyDescent="0.3">
      <c r="A6751" t="s">
        <v>20569</v>
      </c>
      <c r="B6751" t="s">
        <v>4</v>
      </c>
      <c r="C6751" s="37">
        <v>2750</v>
      </c>
      <c r="E6751" s="3"/>
    </row>
    <row r="6752" spans="1:5" x14ac:dyDescent="0.3">
      <c r="A6752" t="s">
        <v>19361</v>
      </c>
      <c r="B6752" t="s">
        <v>4</v>
      </c>
      <c r="C6752" s="37">
        <v>2750</v>
      </c>
      <c r="E6752" s="3"/>
    </row>
    <row r="6753" spans="1:5" x14ac:dyDescent="0.3">
      <c r="A6753" t="s">
        <v>13503</v>
      </c>
      <c r="B6753" t="s">
        <v>4</v>
      </c>
      <c r="C6753" s="37">
        <v>2750</v>
      </c>
      <c r="E6753" s="3"/>
    </row>
    <row r="6754" spans="1:5" x14ac:dyDescent="0.3">
      <c r="A6754" t="s">
        <v>16315</v>
      </c>
      <c r="B6754" t="s">
        <v>4</v>
      </c>
      <c r="C6754" s="37">
        <v>2750</v>
      </c>
      <c r="E6754" s="3"/>
    </row>
    <row r="6755" spans="1:5" x14ac:dyDescent="0.3">
      <c r="A6755" t="s">
        <v>11795</v>
      </c>
      <c r="B6755" t="s">
        <v>4</v>
      </c>
      <c r="C6755" s="37">
        <v>2750</v>
      </c>
      <c r="E6755" s="3"/>
    </row>
    <row r="6756" spans="1:5" x14ac:dyDescent="0.3">
      <c r="A6756" t="s">
        <v>20411</v>
      </c>
      <c r="B6756" t="s">
        <v>4</v>
      </c>
      <c r="C6756" s="37">
        <v>2750</v>
      </c>
      <c r="E6756" s="3"/>
    </row>
    <row r="6757" spans="1:5" x14ac:dyDescent="0.3">
      <c r="A6757" t="s">
        <v>13504</v>
      </c>
      <c r="B6757" t="s">
        <v>4</v>
      </c>
      <c r="C6757" s="37">
        <v>2750</v>
      </c>
      <c r="E6757" s="3"/>
    </row>
    <row r="6758" spans="1:5" x14ac:dyDescent="0.3">
      <c r="A6758" t="s">
        <v>13505</v>
      </c>
      <c r="B6758" t="s">
        <v>4</v>
      </c>
      <c r="C6758" s="37">
        <v>2750</v>
      </c>
      <c r="E6758" s="3"/>
    </row>
    <row r="6759" spans="1:5" x14ac:dyDescent="0.3">
      <c r="A6759" t="s">
        <v>17160</v>
      </c>
      <c r="B6759" t="s">
        <v>4</v>
      </c>
      <c r="C6759" s="37">
        <v>2750</v>
      </c>
      <c r="E6759" s="3"/>
    </row>
    <row r="6760" spans="1:5" x14ac:dyDescent="0.3">
      <c r="A6760" t="s">
        <v>15810</v>
      </c>
      <c r="B6760" t="s">
        <v>4</v>
      </c>
      <c r="C6760" s="37">
        <v>2750</v>
      </c>
      <c r="E6760" s="3"/>
    </row>
    <row r="6761" spans="1:5" x14ac:dyDescent="0.3">
      <c r="A6761" t="s">
        <v>18139</v>
      </c>
      <c r="B6761" t="s">
        <v>4</v>
      </c>
      <c r="C6761" s="37">
        <v>2750</v>
      </c>
      <c r="E6761" s="3"/>
    </row>
    <row r="6762" spans="1:5" x14ac:dyDescent="0.3">
      <c r="A6762" t="s">
        <v>19752</v>
      </c>
      <c r="B6762" t="s">
        <v>4</v>
      </c>
      <c r="C6762" s="37">
        <v>2750</v>
      </c>
      <c r="E6762" s="3"/>
    </row>
    <row r="6763" spans="1:5" x14ac:dyDescent="0.3">
      <c r="A6763" t="s">
        <v>15812</v>
      </c>
      <c r="B6763" t="s">
        <v>4</v>
      </c>
      <c r="C6763" s="37">
        <v>2750</v>
      </c>
      <c r="E6763" s="3"/>
    </row>
    <row r="6764" spans="1:5" x14ac:dyDescent="0.3">
      <c r="A6764" t="s">
        <v>11796</v>
      </c>
      <c r="B6764" t="s">
        <v>4</v>
      </c>
      <c r="C6764" s="37">
        <v>2750</v>
      </c>
      <c r="E6764" s="3"/>
    </row>
    <row r="6765" spans="1:5" x14ac:dyDescent="0.3">
      <c r="A6765" t="s">
        <v>15811</v>
      </c>
      <c r="B6765" t="s">
        <v>4</v>
      </c>
      <c r="C6765" s="37">
        <v>2750</v>
      </c>
      <c r="E6765" s="3"/>
    </row>
    <row r="6766" spans="1:5" x14ac:dyDescent="0.3">
      <c r="A6766" t="s">
        <v>16316</v>
      </c>
      <c r="B6766" t="s">
        <v>4</v>
      </c>
      <c r="C6766" s="37">
        <v>2750</v>
      </c>
      <c r="E6766" s="3"/>
    </row>
    <row r="6767" spans="1:5" x14ac:dyDescent="0.3">
      <c r="A6767" t="s">
        <v>19362</v>
      </c>
      <c r="B6767" t="s">
        <v>4</v>
      </c>
      <c r="C6767" s="37">
        <v>2750</v>
      </c>
      <c r="E6767" s="3"/>
    </row>
    <row r="6768" spans="1:5" x14ac:dyDescent="0.3">
      <c r="A6768" t="s">
        <v>15813</v>
      </c>
      <c r="B6768" t="s">
        <v>4</v>
      </c>
      <c r="C6768" s="37">
        <v>2750</v>
      </c>
      <c r="E6768" s="3"/>
    </row>
    <row r="6769" spans="1:5" x14ac:dyDescent="0.3">
      <c r="A6769" t="s">
        <v>12390</v>
      </c>
      <c r="B6769" t="s">
        <v>4</v>
      </c>
      <c r="C6769" s="37">
        <v>2750</v>
      </c>
      <c r="E6769" s="3"/>
    </row>
    <row r="6770" spans="1:5" x14ac:dyDescent="0.3">
      <c r="A6770" t="s">
        <v>18140</v>
      </c>
      <c r="B6770" t="s">
        <v>4</v>
      </c>
      <c r="C6770" s="37">
        <v>2750</v>
      </c>
      <c r="E6770" s="3"/>
    </row>
    <row r="6771" spans="1:5" x14ac:dyDescent="0.3">
      <c r="A6771" t="s">
        <v>15815</v>
      </c>
      <c r="B6771" t="s">
        <v>4</v>
      </c>
      <c r="C6771" s="37">
        <v>2750</v>
      </c>
      <c r="E6771" s="3"/>
    </row>
    <row r="6772" spans="1:5" x14ac:dyDescent="0.3">
      <c r="A6772" t="s">
        <v>15814</v>
      </c>
      <c r="B6772" t="s">
        <v>4</v>
      </c>
      <c r="C6772" s="37">
        <v>2750</v>
      </c>
      <c r="E6772" s="3"/>
    </row>
    <row r="6773" spans="1:5" x14ac:dyDescent="0.3">
      <c r="A6773" t="s">
        <v>19363</v>
      </c>
      <c r="B6773" t="s">
        <v>4</v>
      </c>
      <c r="C6773" s="37">
        <v>2750</v>
      </c>
      <c r="E6773" s="3"/>
    </row>
    <row r="6774" spans="1:5" x14ac:dyDescent="0.3">
      <c r="A6774" t="s">
        <v>13506</v>
      </c>
      <c r="B6774" t="s">
        <v>4</v>
      </c>
      <c r="C6774" s="37">
        <v>2750</v>
      </c>
      <c r="E6774" s="3"/>
    </row>
    <row r="6775" spans="1:5" x14ac:dyDescent="0.3">
      <c r="A6775" t="s">
        <v>20570</v>
      </c>
      <c r="B6775" t="s">
        <v>4</v>
      </c>
      <c r="C6775" s="37">
        <v>2750</v>
      </c>
      <c r="E6775" s="3"/>
    </row>
    <row r="6776" spans="1:5" x14ac:dyDescent="0.3">
      <c r="A6776" t="s">
        <v>19364</v>
      </c>
      <c r="B6776" t="s">
        <v>4</v>
      </c>
      <c r="C6776" s="37">
        <v>2750</v>
      </c>
      <c r="E6776" s="3"/>
    </row>
    <row r="6777" spans="1:5" x14ac:dyDescent="0.3">
      <c r="A6777" t="s">
        <v>15816</v>
      </c>
      <c r="B6777" t="s">
        <v>4</v>
      </c>
      <c r="C6777" s="37">
        <v>2750</v>
      </c>
      <c r="E6777" s="3"/>
    </row>
    <row r="6778" spans="1:5" x14ac:dyDescent="0.3">
      <c r="A6778" t="s">
        <v>19365</v>
      </c>
      <c r="B6778" t="s">
        <v>4</v>
      </c>
      <c r="C6778" s="37">
        <v>2750</v>
      </c>
      <c r="E6778" s="3"/>
    </row>
    <row r="6779" spans="1:5" x14ac:dyDescent="0.3">
      <c r="A6779" t="s">
        <v>15803</v>
      </c>
      <c r="B6779" t="s">
        <v>4</v>
      </c>
      <c r="C6779" s="37">
        <v>2750</v>
      </c>
      <c r="E6779" s="3"/>
    </row>
    <row r="6780" spans="1:5" x14ac:dyDescent="0.3">
      <c r="A6780" t="s">
        <v>15804</v>
      </c>
      <c r="B6780" t="s">
        <v>4</v>
      </c>
      <c r="C6780" s="37">
        <v>2750</v>
      </c>
      <c r="E6780" s="3"/>
    </row>
    <row r="6781" spans="1:5" x14ac:dyDescent="0.3">
      <c r="A6781" t="s">
        <v>18698</v>
      </c>
      <c r="B6781" t="s">
        <v>4</v>
      </c>
      <c r="C6781" s="37">
        <v>2750</v>
      </c>
      <c r="E6781" s="3"/>
    </row>
    <row r="6782" spans="1:5" x14ac:dyDescent="0.3">
      <c r="A6782" t="s">
        <v>11003</v>
      </c>
      <c r="B6782" t="s">
        <v>4</v>
      </c>
      <c r="C6782" s="37">
        <v>2750</v>
      </c>
      <c r="E6782" s="3"/>
    </row>
    <row r="6783" spans="1:5" x14ac:dyDescent="0.3">
      <c r="A6783" t="s">
        <v>11004</v>
      </c>
      <c r="B6783" t="s">
        <v>4</v>
      </c>
      <c r="C6783" s="37">
        <v>2750</v>
      </c>
      <c r="E6783" s="3"/>
    </row>
    <row r="6784" spans="1:5" x14ac:dyDescent="0.3">
      <c r="A6784" t="s">
        <v>14238</v>
      </c>
      <c r="B6784" t="s">
        <v>4</v>
      </c>
      <c r="C6784" s="37">
        <v>2750</v>
      </c>
      <c r="E6784" s="3"/>
    </row>
    <row r="6785" spans="1:5" x14ac:dyDescent="0.3">
      <c r="A6785" t="s">
        <v>13198</v>
      </c>
      <c r="B6785" t="s">
        <v>4</v>
      </c>
      <c r="C6785" s="37">
        <v>2750</v>
      </c>
      <c r="E6785" s="3"/>
    </row>
    <row r="6786" spans="1:5" x14ac:dyDescent="0.3">
      <c r="A6786" t="s">
        <v>12283</v>
      </c>
      <c r="B6786" t="s">
        <v>4</v>
      </c>
      <c r="C6786" s="37">
        <v>2750</v>
      </c>
      <c r="E6786" s="3"/>
    </row>
    <row r="6787" spans="1:5" x14ac:dyDescent="0.3">
      <c r="A6787" t="s">
        <v>11005</v>
      </c>
      <c r="B6787" t="s">
        <v>4</v>
      </c>
      <c r="C6787" s="37">
        <v>2750</v>
      </c>
      <c r="E6787" s="3"/>
    </row>
    <row r="6788" spans="1:5" x14ac:dyDescent="0.3">
      <c r="A6788" t="s">
        <v>15818</v>
      </c>
      <c r="B6788" t="s">
        <v>4</v>
      </c>
      <c r="C6788" s="37">
        <v>2750</v>
      </c>
      <c r="E6788" s="3"/>
    </row>
    <row r="6789" spans="1:5" x14ac:dyDescent="0.3">
      <c r="A6789" t="s">
        <v>20413</v>
      </c>
      <c r="B6789" t="s">
        <v>4</v>
      </c>
      <c r="C6789" s="37">
        <v>2750</v>
      </c>
      <c r="E6789" s="3"/>
    </row>
    <row r="6790" spans="1:5" x14ac:dyDescent="0.3">
      <c r="A6790" t="s">
        <v>16321</v>
      </c>
      <c r="B6790" t="s">
        <v>4</v>
      </c>
      <c r="C6790" s="37">
        <v>2750</v>
      </c>
      <c r="E6790" s="3"/>
    </row>
    <row r="6791" spans="1:5" x14ac:dyDescent="0.3">
      <c r="A6791" t="s">
        <v>20414</v>
      </c>
      <c r="B6791" t="s">
        <v>4</v>
      </c>
      <c r="C6791" s="37">
        <v>2750</v>
      </c>
      <c r="E6791" s="3"/>
    </row>
    <row r="6792" spans="1:5" x14ac:dyDescent="0.3">
      <c r="A6792" t="s">
        <v>14182</v>
      </c>
      <c r="B6792" t="s">
        <v>4</v>
      </c>
      <c r="C6792" s="37">
        <v>2750</v>
      </c>
      <c r="E6792" s="3"/>
    </row>
    <row r="6793" spans="1:5" x14ac:dyDescent="0.3">
      <c r="A6793" t="s">
        <v>20589</v>
      </c>
      <c r="B6793" t="s">
        <v>4</v>
      </c>
      <c r="C6793" s="37">
        <v>2750</v>
      </c>
      <c r="E6793" s="3"/>
    </row>
    <row r="6794" spans="1:5" x14ac:dyDescent="0.3">
      <c r="A6794" t="s">
        <v>20415</v>
      </c>
      <c r="B6794" t="s">
        <v>4</v>
      </c>
      <c r="C6794" s="37">
        <v>2750</v>
      </c>
      <c r="E6794" s="3"/>
    </row>
    <row r="6795" spans="1:5" x14ac:dyDescent="0.3">
      <c r="A6795" t="s">
        <v>20151</v>
      </c>
      <c r="B6795" t="s">
        <v>4</v>
      </c>
      <c r="C6795" s="37">
        <v>2750</v>
      </c>
      <c r="E6795" s="3"/>
    </row>
    <row r="6796" spans="1:5" x14ac:dyDescent="0.3">
      <c r="A6796" t="s">
        <v>20590</v>
      </c>
      <c r="B6796" t="s">
        <v>4</v>
      </c>
      <c r="C6796" s="37">
        <v>2750</v>
      </c>
      <c r="E6796" s="3"/>
    </row>
    <row r="6797" spans="1:5" x14ac:dyDescent="0.3">
      <c r="A6797" t="s">
        <v>15383</v>
      </c>
      <c r="B6797" t="s">
        <v>4</v>
      </c>
      <c r="C6797" s="37">
        <v>2750</v>
      </c>
      <c r="E6797" s="3"/>
    </row>
    <row r="6798" spans="1:5" x14ac:dyDescent="0.3">
      <c r="A6798" t="s">
        <v>12153</v>
      </c>
      <c r="B6798" t="s">
        <v>4</v>
      </c>
      <c r="C6798" s="37">
        <v>2750</v>
      </c>
      <c r="E6798" s="3"/>
    </row>
    <row r="6799" spans="1:5" x14ac:dyDescent="0.3">
      <c r="A6799" t="s">
        <v>20152</v>
      </c>
      <c r="B6799" t="s">
        <v>4</v>
      </c>
      <c r="C6799" s="37">
        <v>2750</v>
      </c>
      <c r="E6799" s="3"/>
    </row>
    <row r="6800" spans="1:5" x14ac:dyDescent="0.3">
      <c r="A6800" t="s">
        <v>20153</v>
      </c>
      <c r="B6800" t="s">
        <v>4</v>
      </c>
      <c r="C6800" s="37">
        <v>2750</v>
      </c>
      <c r="E6800" s="3"/>
    </row>
    <row r="6801" spans="1:5" x14ac:dyDescent="0.3">
      <c r="A6801" t="s">
        <v>11469</v>
      </c>
      <c r="B6801" t="s">
        <v>4</v>
      </c>
      <c r="C6801" s="37">
        <v>2750</v>
      </c>
      <c r="E6801" s="3"/>
    </row>
    <row r="6802" spans="1:5" x14ac:dyDescent="0.3">
      <c r="A6802" t="s">
        <v>19946</v>
      </c>
      <c r="B6802" t="s">
        <v>4</v>
      </c>
      <c r="C6802" s="37">
        <v>2750</v>
      </c>
      <c r="E6802" s="3"/>
    </row>
    <row r="6803" spans="1:5" x14ac:dyDescent="0.3">
      <c r="A6803" t="s">
        <v>14696</v>
      </c>
      <c r="B6803" t="s">
        <v>4</v>
      </c>
      <c r="C6803" s="37">
        <v>2750</v>
      </c>
      <c r="E6803" s="3"/>
    </row>
    <row r="6804" spans="1:5" x14ac:dyDescent="0.3">
      <c r="A6804" t="s">
        <v>15794</v>
      </c>
      <c r="B6804" t="s">
        <v>4</v>
      </c>
      <c r="C6804" s="37">
        <v>2750</v>
      </c>
      <c r="E6804" s="3"/>
    </row>
    <row r="6805" spans="1:5" x14ac:dyDescent="0.3">
      <c r="A6805" t="s">
        <v>15795</v>
      </c>
      <c r="B6805" t="s">
        <v>4</v>
      </c>
      <c r="C6805" s="37">
        <v>2750</v>
      </c>
      <c r="E6805" s="3"/>
    </row>
    <row r="6806" spans="1:5" x14ac:dyDescent="0.3">
      <c r="A6806" t="s">
        <v>20567</v>
      </c>
      <c r="B6806" t="s">
        <v>4</v>
      </c>
      <c r="C6806" s="37">
        <v>2750</v>
      </c>
      <c r="E6806" s="3"/>
    </row>
    <row r="6807" spans="1:5" x14ac:dyDescent="0.3">
      <c r="A6807" t="s">
        <v>11055</v>
      </c>
      <c r="B6807" t="s">
        <v>4</v>
      </c>
      <c r="C6807" s="37">
        <v>2750</v>
      </c>
      <c r="E6807" s="3"/>
    </row>
    <row r="6808" spans="1:5" x14ac:dyDescent="0.3">
      <c r="A6808" t="s">
        <v>14183</v>
      </c>
      <c r="B6808" t="s">
        <v>4</v>
      </c>
      <c r="C6808" s="37">
        <v>2750</v>
      </c>
      <c r="E6808" s="3"/>
    </row>
    <row r="6809" spans="1:5" x14ac:dyDescent="0.3">
      <c r="A6809" t="s">
        <v>19569</v>
      </c>
      <c r="B6809" t="s">
        <v>4</v>
      </c>
      <c r="C6809" s="37">
        <v>2750</v>
      </c>
      <c r="E6809" s="3"/>
    </row>
    <row r="6810" spans="1:5" x14ac:dyDescent="0.3">
      <c r="A6810" t="s">
        <v>17916</v>
      </c>
      <c r="B6810" t="s">
        <v>4</v>
      </c>
      <c r="C6810" s="37">
        <v>2750</v>
      </c>
      <c r="E6810" s="3"/>
    </row>
    <row r="6811" spans="1:5" x14ac:dyDescent="0.3">
      <c r="A6811" t="s">
        <v>13785</v>
      </c>
      <c r="B6811" t="s">
        <v>4</v>
      </c>
      <c r="C6811" s="37">
        <v>2750</v>
      </c>
      <c r="E6811" s="3"/>
    </row>
    <row r="6812" spans="1:5" x14ac:dyDescent="0.3">
      <c r="A6812" t="s">
        <v>12920</v>
      </c>
      <c r="B6812" t="s">
        <v>4</v>
      </c>
      <c r="C6812" s="37">
        <v>2750</v>
      </c>
      <c r="E6812" s="3"/>
    </row>
    <row r="6813" spans="1:5" x14ac:dyDescent="0.3">
      <c r="A6813" t="s">
        <v>15957</v>
      </c>
      <c r="B6813" t="s">
        <v>4</v>
      </c>
      <c r="C6813" s="37">
        <v>2750</v>
      </c>
      <c r="E6813" s="3"/>
    </row>
    <row r="6814" spans="1:5" x14ac:dyDescent="0.3">
      <c r="A6814" t="s">
        <v>15798</v>
      </c>
      <c r="B6814" t="s">
        <v>4</v>
      </c>
      <c r="C6814" s="37">
        <v>2750</v>
      </c>
      <c r="E6814" s="3"/>
    </row>
    <row r="6815" spans="1:5" x14ac:dyDescent="0.3">
      <c r="A6815" t="s">
        <v>15276</v>
      </c>
      <c r="B6815" t="s">
        <v>4</v>
      </c>
      <c r="C6815" s="37">
        <v>2750</v>
      </c>
      <c r="E6815" s="3"/>
    </row>
    <row r="6816" spans="1:5" x14ac:dyDescent="0.3">
      <c r="A6816" t="s">
        <v>15796</v>
      </c>
      <c r="B6816" t="s">
        <v>4</v>
      </c>
      <c r="C6816" s="37">
        <v>2750</v>
      </c>
      <c r="E6816" s="3"/>
    </row>
    <row r="6817" spans="1:5" x14ac:dyDescent="0.3">
      <c r="A6817" t="s">
        <v>15797</v>
      </c>
      <c r="B6817" t="s">
        <v>4</v>
      </c>
      <c r="C6817" s="37">
        <v>2750</v>
      </c>
      <c r="E6817" s="3"/>
    </row>
    <row r="6818" spans="1:5" x14ac:dyDescent="0.3">
      <c r="A6818" t="s">
        <v>17787</v>
      </c>
      <c r="B6818" t="s">
        <v>4</v>
      </c>
      <c r="C6818" s="37">
        <v>2750</v>
      </c>
      <c r="E6818" s="3"/>
    </row>
    <row r="6819" spans="1:5" x14ac:dyDescent="0.3">
      <c r="A6819" t="s">
        <v>12593</v>
      </c>
      <c r="B6819" t="s">
        <v>4</v>
      </c>
      <c r="C6819" s="37">
        <v>2750</v>
      </c>
      <c r="E6819" s="3"/>
    </row>
    <row r="6820" spans="1:5" x14ac:dyDescent="0.3">
      <c r="A6820" t="s">
        <v>20282</v>
      </c>
      <c r="B6820" t="s">
        <v>4</v>
      </c>
      <c r="C6820" s="37">
        <v>2750</v>
      </c>
      <c r="E6820" s="3"/>
    </row>
    <row r="6821" spans="1:5" x14ac:dyDescent="0.3">
      <c r="A6821" t="s">
        <v>11499</v>
      </c>
      <c r="B6821" t="s">
        <v>4</v>
      </c>
      <c r="C6821" s="37">
        <v>2750</v>
      </c>
      <c r="E6821" s="3"/>
    </row>
    <row r="6822" spans="1:5" x14ac:dyDescent="0.3">
      <c r="A6822" t="s">
        <v>20591</v>
      </c>
      <c r="B6822" t="s">
        <v>4</v>
      </c>
      <c r="C6822" s="37">
        <v>2750</v>
      </c>
      <c r="E6822" s="3"/>
    </row>
    <row r="6823" spans="1:5" x14ac:dyDescent="0.3">
      <c r="A6823" t="s">
        <v>20029</v>
      </c>
      <c r="B6823" t="s">
        <v>4</v>
      </c>
      <c r="C6823" s="37">
        <v>2750</v>
      </c>
      <c r="E6823" s="3"/>
    </row>
    <row r="6824" spans="1:5" x14ac:dyDescent="0.3">
      <c r="A6824" t="s">
        <v>16322</v>
      </c>
      <c r="B6824" t="s">
        <v>4</v>
      </c>
      <c r="C6824" s="37">
        <v>2750</v>
      </c>
      <c r="E6824" s="3"/>
    </row>
    <row r="6825" spans="1:5" x14ac:dyDescent="0.3">
      <c r="A6825" t="s">
        <v>19976</v>
      </c>
      <c r="B6825" t="s">
        <v>4</v>
      </c>
      <c r="C6825" s="37">
        <v>2750</v>
      </c>
      <c r="E6825" s="3"/>
    </row>
    <row r="6826" spans="1:5" x14ac:dyDescent="0.3">
      <c r="A6826" t="s">
        <v>19704</v>
      </c>
      <c r="B6826" t="s">
        <v>4</v>
      </c>
      <c r="C6826" s="37">
        <v>2750</v>
      </c>
      <c r="E6826" s="3"/>
    </row>
    <row r="6827" spans="1:5" x14ac:dyDescent="0.3">
      <c r="A6827" t="s">
        <v>16323</v>
      </c>
      <c r="B6827" t="s">
        <v>4</v>
      </c>
      <c r="C6827" s="37">
        <v>2750</v>
      </c>
      <c r="E6827" s="3"/>
    </row>
    <row r="6828" spans="1:5" x14ac:dyDescent="0.3">
      <c r="A6828" t="s">
        <v>16539</v>
      </c>
      <c r="B6828" t="s">
        <v>4</v>
      </c>
      <c r="C6828" s="37">
        <v>2750</v>
      </c>
      <c r="E6828" s="3"/>
    </row>
    <row r="6829" spans="1:5" x14ac:dyDescent="0.3">
      <c r="A6829" t="s">
        <v>12423</v>
      </c>
      <c r="B6829" t="s">
        <v>4</v>
      </c>
      <c r="C6829" s="37">
        <v>2750</v>
      </c>
      <c r="E6829" s="3"/>
    </row>
    <row r="6830" spans="1:5" x14ac:dyDescent="0.3">
      <c r="A6830" t="s">
        <v>16324</v>
      </c>
      <c r="B6830" t="s">
        <v>4</v>
      </c>
      <c r="C6830" s="37">
        <v>2750</v>
      </c>
      <c r="E6830" s="3"/>
    </row>
    <row r="6831" spans="1:5" x14ac:dyDescent="0.3">
      <c r="A6831" t="s">
        <v>19705</v>
      </c>
      <c r="B6831" t="s">
        <v>4</v>
      </c>
      <c r="C6831" s="37">
        <v>2750</v>
      </c>
      <c r="E6831" s="3"/>
    </row>
    <row r="6832" spans="1:5" x14ac:dyDescent="0.3">
      <c r="A6832" t="s">
        <v>13236</v>
      </c>
      <c r="B6832" t="s">
        <v>4</v>
      </c>
      <c r="C6832" s="37">
        <v>2750</v>
      </c>
      <c r="E6832" s="3"/>
    </row>
    <row r="6833" spans="1:5" x14ac:dyDescent="0.3">
      <c r="A6833" t="s">
        <v>16540</v>
      </c>
      <c r="B6833" t="s">
        <v>4</v>
      </c>
      <c r="C6833" s="37">
        <v>2750</v>
      </c>
      <c r="E6833" s="3"/>
    </row>
    <row r="6834" spans="1:5" x14ac:dyDescent="0.3">
      <c r="A6834" t="s">
        <v>13540</v>
      </c>
      <c r="B6834" t="s">
        <v>4</v>
      </c>
      <c r="C6834" s="37">
        <v>2750</v>
      </c>
      <c r="E6834" s="3"/>
    </row>
    <row r="6835" spans="1:5" x14ac:dyDescent="0.3">
      <c r="A6835" t="s">
        <v>16541</v>
      </c>
      <c r="B6835" t="s">
        <v>4</v>
      </c>
      <c r="C6835" s="37">
        <v>2750</v>
      </c>
      <c r="E6835" s="3"/>
    </row>
    <row r="6836" spans="1:5" x14ac:dyDescent="0.3">
      <c r="A6836" t="s">
        <v>14452</v>
      </c>
      <c r="B6836" t="s">
        <v>4</v>
      </c>
      <c r="C6836" s="37">
        <v>2750</v>
      </c>
      <c r="E6836" s="3"/>
    </row>
    <row r="6837" spans="1:5" x14ac:dyDescent="0.3">
      <c r="A6837" t="s">
        <v>20493</v>
      </c>
      <c r="B6837" t="s">
        <v>4</v>
      </c>
      <c r="C6837" s="37">
        <v>2750</v>
      </c>
      <c r="E6837" s="3"/>
    </row>
    <row r="6838" spans="1:5" x14ac:dyDescent="0.3">
      <c r="A6838" t="s">
        <v>19454</v>
      </c>
      <c r="B6838" t="s">
        <v>4</v>
      </c>
      <c r="C6838" s="37">
        <v>2750</v>
      </c>
      <c r="E6838" s="3"/>
    </row>
    <row r="6839" spans="1:5" x14ac:dyDescent="0.3">
      <c r="A6839" t="s">
        <v>19977</v>
      </c>
      <c r="B6839" t="s">
        <v>4</v>
      </c>
      <c r="C6839" s="37">
        <v>2750</v>
      </c>
      <c r="E6839" s="3"/>
    </row>
    <row r="6840" spans="1:5" x14ac:dyDescent="0.3">
      <c r="A6840" t="s">
        <v>16542</v>
      </c>
      <c r="B6840" t="s">
        <v>4</v>
      </c>
      <c r="C6840" s="37">
        <v>2750</v>
      </c>
      <c r="E6840" s="3"/>
    </row>
    <row r="6841" spans="1:5" x14ac:dyDescent="0.3">
      <c r="A6841" t="s">
        <v>11500</v>
      </c>
      <c r="B6841" t="s">
        <v>4</v>
      </c>
      <c r="C6841" s="37">
        <v>2750</v>
      </c>
      <c r="E6841" s="3"/>
    </row>
    <row r="6842" spans="1:5" x14ac:dyDescent="0.3">
      <c r="A6842" t="s">
        <v>19978</v>
      </c>
      <c r="B6842" t="s">
        <v>4</v>
      </c>
      <c r="C6842" s="37">
        <v>2750</v>
      </c>
      <c r="E6842" s="3"/>
    </row>
    <row r="6843" spans="1:5" x14ac:dyDescent="0.3">
      <c r="A6843" t="s">
        <v>15823</v>
      </c>
      <c r="B6843" t="s">
        <v>4</v>
      </c>
      <c r="C6843" s="37">
        <v>2750</v>
      </c>
      <c r="E6843" s="3"/>
    </row>
    <row r="6844" spans="1:5" x14ac:dyDescent="0.3">
      <c r="A6844" t="s">
        <v>19455</v>
      </c>
      <c r="B6844" t="s">
        <v>4</v>
      </c>
      <c r="C6844" s="37">
        <v>2750</v>
      </c>
      <c r="E6844" s="3"/>
    </row>
    <row r="6845" spans="1:5" x14ac:dyDescent="0.3">
      <c r="A6845" t="s">
        <v>16543</v>
      </c>
      <c r="B6845" t="s">
        <v>4</v>
      </c>
      <c r="C6845" s="37">
        <v>2750</v>
      </c>
      <c r="E6845" s="3"/>
    </row>
    <row r="6846" spans="1:5" x14ac:dyDescent="0.3">
      <c r="A6846" t="s">
        <v>20187</v>
      </c>
      <c r="B6846" t="s">
        <v>4</v>
      </c>
      <c r="C6846" s="37">
        <v>2750</v>
      </c>
      <c r="E6846" s="3"/>
    </row>
    <row r="6847" spans="1:5" x14ac:dyDescent="0.3">
      <c r="A6847" t="s">
        <v>16325</v>
      </c>
      <c r="B6847" t="s">
        <v>4</v>
      </c>
      <c r="C6847" s="37">
        <v>2750</v>
      </c>
      <c r="E6847" s="3"/>
    </row>
    <row r="6848" spans="1:5" x14ac:dyDescent="0.3">
      <c r="A6848" t="s">
        <v>19979</v>
      </c>
      <c r="B6848" t="s">
        <v>4</v>
      </c>
      <c r="C6848" s="37">
        <v>2750</v>
      </c>
      <c r="E6848" s="3"/>
    </row>
    <row r="6849" spans="1:5" x14ac:dyDescent="0.3">
      <c r="A6849" t="s">
        <v>15734</v>
      </c>
      <c r="B6849" t="s">
        <v>4</v>
      </c>
      <c r="C6849" s="37">
        <v>2750</v>
      </c>
      <c r="E6849" s="3"/>
    </row>
    <row r="6850" spans="1:5" x14ac:dyDescent="0.3">
      <c r="A6850" t="s">
        <v>20494</v>
      </c>
      <c r="B6850" t="s">
        <v>4</v>
      </c>
      <c r="C6850" s="37">
        <v>2750</v>
      </c>
      <c r="E6850" s="3"/>
    </row>
    <row r="6851" spans="1:5" x14ac:dyDescent="0.3">
      <c r="A6851" t="s">
        <v>20582</v>
      </c>
      <c r="B6851" t="s">
        <v>4</v>
      </c>
      <c r="C6851" s="37">
        <v>2750</v>
      </c>
      <c r="E6851" s="3"/>
    </row>
    <row r="6852" spans="1:5" x14ac:dyDescent="0.3">
      <c r="A6852" t="s">
        <v>19971</v>
      </c>
      <c r="B6852" t="s">
        <v>4</v>
      </c>
      <c r="C6852" s="37">
        <v>2750</v>
      </c>
      <c r="E6852" s="3"/>
    </row>
    <row r="6853" spans="1:5" x14ac:dyDescent="0.3">
      <c r="A6853" t="s">
        <v>14575</v>
      </c>
      <c r="B6853" t="s">
        <v>4</v>
      </c>
      <c r="C6853" s="37">
        <v>2750</v>
      </c>
      <c r="E6853" s="3"/>
    </row>
    <row r="6854" spans="1:5" x14ac:dyDescent="0.3">
      <c r="A6854" t="s">
        <v>20484</v>
      </c>
      <c r="B6854" t="s">
        <v>4</v>
      </c>
      <c r="C6854" s="37">
        <v>2750</v>
      </c>
      <c r="E6854" s="3"/>
    </row>
    <row r="6855" spans="1:5" x14ac:dyDescent="0.3">
      <c r="A6855" t="s">
        <v>20408</v>
      </c>
      <c r="B6855" t="s">
        <v>4</v>
      </c>
      <c r="C6855" s="37">
        <v>2750</v>
      </c>
      <c r="E6855" s="3"/>
    </row>
    <row r="6856" spans="1:5" x14ac:dyDescent="0.3">
      <c r="A6856" t="s">
        <v>20409</v>
      </c>
      <c r="B6856" t="s">
        <v>4</v>
      </c>
      <c r="C6856" s="37">
        <v>2750</v>
      </c>
      <c r="E6856" s="3"/>
    </row>
    <row r="6857" spans="1:5" x14ac:dyDescent="0.3">
      <c r="A6857" t="s">
        <v>20468</v>
      </c>
      <c r="B6857" t="s">
        <v>4</v>
      </c>
      <c r="C6857" s="37">
        <v>2750</v>
      </c>
      <c r="E6857" s="3"/>
    </row>
    <row r="6858" spans="1:5" x14ac:dyDescent="0.3">
      <c r="A6858" t="s">
        <v>20583</v>
      </c>
      <c r="B6858" t="s">
        <v>4</v>
      </c>
      <c r="C6858" s="37">
        <v>2750</v>
      </c>
      <c r="E6858" s="3"/>
    </row>
    <row r="6859" spans="1:5" x14ac:dyDescent="0.3">
      <c r="A6859" t="s">
        <v>20348</v>
      </c>
      <c r="B6859" t="s">
        <v>4</v>
      </c>
      <c r="C6859" s="37">
        <v>2750</v>
      </c>
      <c r="E6859" s="3"/>
    </row>
    <row r="6860" spans="1:5" x14ac:dyDescent="0.3">
      <c r="A6860" t="s">
        <v>14173</v>
      </c>
      <c r="B6860" t="s">
        <v>4</v>
      </c>
      <c r="C6860" s="37">
        <v>2750</v>
      </c>
      <c r="E6860" s="3"/>
    </row>
    <row r="6861" spans="1:5" x14ac:dyDescent="0.3">
      <c r="A6861" t="s">
        <v>20618</v>
      </c>
      <c r="B6861" t="s">
        <v>4</v>
      </c>
      <c r="C6861" s="37">
        <v>2750</v>
      </c>
      <c r="E6861" s="3"/>
    </row>
    <row r="6862" spans="1:5" x14ac:dyDescent="0.3">
      <c r="A6862" t="s">
        <v>20584</v>
      </c>
      <c r="B6862" t="s">
        <v>4</v>
      </c>
      <c r="C6862" s="37">
        <v>2750</v>
      </c>
      <c r="E6862" s="3"/>
    </row>
    <row r="6863" spans="1:5" x14ac:dyDescent="0.3">
      <c r="A6863" t="s">
        <v>19873</v>
      </c>
      <c r="B6863" t="s">
        <v>4</v>
      </c>
      <c r="C6863" s="37">
        <v>2750</v>
      </c>
      <c r="E6863" s="3"/>
    </row>
    <row r="6864" spans="1:5" x14ac:dyDescent="0.3">
      <c r="A6864" t="s">
        <v>20285</v>
      </c>
      <c r="B6864" t="s">
        <v>4</v>
      </c>
      <c r="C6864" s="37">
        <v>2750</v>
      </c>
      <c r="E6864" s="3"/>
    </row>
    <row r="6865" spans="1:5" x14ac:dyDescent="0.3">
      <c r="A6865" t="s">
        <v>20619</v>
      </c>
      <c r="B6865" t="s">
        <v>4</v>
      </c>
      <c r="C6865" s="37">
        <v>2750</v>
      </c>
      <c r="E6865" s="3"/>
    </row>
    <row r="6866" spans="1:5" x14ac:dyDescent="0.3">
      <c r="A6866" t="s">
        <v>12374</v>
      </c>
      <c r="B6866" t="s">
        <v>4</v>
      </c>
      <c r="C6866" s="37">
        <v>2750</v>
      </c>
      <c r="E6866" s="3"/>
    </row>
    <row r="6867" spans="1:5" x14ac:dyDescent="0.3">
      <c r="A6867" t="s">
        <v>20542</v>
      </c>
      <c r="B6867" t="s">
        <v>4</v>
      </c>
      <c r="C6867" s="37">
        <v>2750</v>
      </c>
      <c r="E6867" s="3"/>
    </row>
    <row r="6868" spans="1:5" x14ac:dyDescent="0.3">
      <c r="A6868" t="s">
        <v>19875</v>
      </c>
      <c r="B6868" t="s">
        <v>4</v>
      </c>
      <c r="C6868" s="37">
        <v>2750</v>
      </c>
      <c r="E6868" s="3"/>
    </row>
    <row r="6869" spans="1:5" x14ac:dyDescent="0.3">
      <c r="A6869" t="s">
        <v>20543</v>
      </c>
      <c r="B6869" t="s">
        <v>4</v>
      </c>
      <c r="C6869" s="37">
        <v>2750</v>
      </c>
      <c r="E6869" s="3"/>
    </row>
    <row r="6870" spans="1:5" x14ac:dyDescent="0.3">
      <c r="A6870" t="s">
        <v>20307</v>
      </c>
      <c r="B6870" t="s">
        <v>4</v>
      </c>
      <c r="C6870" s="37">
        <v>2750</v>
      </c>
      <c r="E6870" s="3"/>
    </row>
    <row r="6871" spans="1:5" x14ac:dyDescent="0.3">
      <c r="A6871" t="s">
        <v>20349</v>
      </c>
      <c r="B6871" t="s">
        <v>4</v>
      </c>
      <c r="C6871" s="37">
        <v>2750</v>
      </c>
      <c r="E6871" s="3"/>
    </row>
    <row r="6872" spans="1:5" x14ac:dyDescent="0.3">
      <c r="A6872" t="s">
        <v>19874</v>
      </c>
      <c r="B6872" t="s">
        <v>4</v>
      </c>
      <c r="C6872" s="37">
        <v>2750</v>
      </c>
      <c r="E6872" s="3"/>
    </row>
    <row r="6873" spans="1:5" x14ac:dyDescent="0.3">
      <c r="A6873" t="s">
        <v>14174</v>
      </c>
      <c r="B6873" t="s">
        <v>4</v>
      </c>
      <c r="C6873" s="37">
        <v>2750</v>
      </c>
      <c r="E6873" s="3"/>
    </row>
    <row r="6874" spans="1:5" x14ac:dyDescent="0.3">
      <c r="A6874" t="s">
        <v>20347</v>
      </c>
      <c r="B6874" t="s">
        <v>4</v>
      </c>
      <c r="C6874" s="37">
        <v>2750</v>
      </c>
      <c r="E6874" s="3"/>
    </row>
    <row r="6875" spans="1:5" x14ac:dyDescent="0.3">
      <c r="A6875" t="s">
        <v>20585</v>
      </c>
      <c r="B6875" t="s">
        <v>4</v>
      </c>
      <c r="C6875" s="37">
        <v>2750</v>
      </c>
      <c r="E6875" s="3"/>
    </row>
    <row r="6876" spans="1:5" x14ac:dyDescent="0.3">
      <c r="A6876" t="s">
        <v>20350</v>
      </c>
      <c r="B6876" t="s">
        <v>4</v>
      </c>
      <c r="C6876" s="37">
        <v>2750</v>
      </c>
      <c r="E6876" s="3"/>
    </row>
    <row r="6877" spans="1:5" x14ac:dyDescent="0.3">
      <c r="A6877" t="s">
        <v>20544</v>
      </c>
      <c r="B6877" t="s">
        <v>4</v>
      </c>
      <c r="C6877" s="37">
        <v>2750</v>
      </c>
      <c r="E6877" s="3"/>
    </row>
    <row r="6878" spans="1:5" x14ac:dyDescent="0.3">
      <c r="A6878" t="s">
        <v>20586</v>
      </c>
      <c r="B6878" t="s">
        <v>4</v>
      </c>
      <c r="C6878" s="37">
        <v>2750</v>
      </c>
      <c r="E6878" s="3"/>
    </row>
    <row r="6879" spans="1:5" x14ac:dyDescent="0.3">
      <c r="A6879" t="s">
        <v>20617</v>
      </c>
      <c r="B6879" t="s">
        <v>4</v>
      </c>
      <c r="C6879" s="37">
        <v>2750</v>
      </c>
      <c r="E6879" s="3"/>
    </row>
    <row r="6880" spans="1:5" x14ac:dyDescent="0.3">
      <c r="A6880" t="s">
        <v>17919</v>
      </c>
      <c r="B6880" t="s">
        <v>4</v>
      </c>
      <c r="C6880" s="37">
        <v>2750</v>
      </c>
      <c r="E6880" s="3"/>
    </row>
    <row r="6881" spans="1:5" x14ac:dyDescent="0.3">
      <c r="A6881" t="s">
        <v>20410</v>
      </c>
      <c r="B6881" t="s">
        <v>4</v>
      </c>
      <c r="C6881" s="37">
        <v>2750</v>
      </c>
      <c r="E6881" s="3"/>
    </row>
    <row r="6882" spans="1:5" x14ac:dyDescent="0.3">
      <c r="A6882" t="s">
        <v>20485</v>
      </c>
      <c r="B6882" t="s">
        <v>4</v>
      </c>
      <c r="C6882" s="37">
        <v>2750</v>
      </c>
      <c r="E6882" s="3"/>
    </row>
    <row r="6883" spans="1:5" x14ac:dyDescent="0.3">
      <c r="A6883" t="s">
        <v>19563</v>
      </c>
      <c r="B6883" t="s">
        <v>4</v>
      </c>
      <c r="C6883" s="37">
        <v>2750</v>
      </c>
      <c r="E6883" s="3"/>
    </row>
    <row r="6884" spans="1:5" x14ac:dyDescent="0.3">
      <c r="A6884" t="s">
        <v>16308</v>
      </c>
      <c r="B6884" t="s">
        <v>4</v>
      </c>
      <c r="C6884" s="37">
        <v>2750</v>
      </c>
      <c r="E6884" s="3"/>
    </row>
    <row r="6885" spans="1:5" x14ac:dyDescent="0.3">
      <c r="A6885" t="s">
        <v>12900</v>
      </c>
      <c r="B6885" t="s">
        <v>4</v>
      </c>
      <c r="C6885" s="37">
        <v>2750</v>
      </c>
      <c r="E6885" s="3"/>
    </row>
    <row r="6886" spans="1:5" x14ac:dyDescent="0.3">
      <c r="A6886" t="s">
        <v>13181</v>
      </c>
      <c r="B6886" t="s">
        <v>4</v>
      </c>
      <c r="C6886" s="37">
        <v>2750</v>
      </c>
      <c r="E6886" s="3"/>
    </row>
    <row r="6887" spans="1:5" x14ac:dyDescent="0.3">
      <c r="A6887" t="s">
        <v>20486</v>
      </c>
      <c r="B6887" t="s">
        <v>4</v>
      </c>
      <c r="C6887" s="37">
        <v>2750</v>
      </c>
      <c r="E6887" s="3"/>
    </row>
    <row r="6888" spans="1:5" x14ac:dyDescent="0.3">
      <c r="A6888" t="s">
        <v>14600</v>
      </c>
      <c r="B6888" t="s">
        <v>4</v>
      </c>
      <c r="C6888" s="37">
        <v>2750</v>
      </c>
      <c r="E6888" s="3"/>
    </row>
    <row r="6889" spans="1:5" x14ac:dyDescent="0.3">
      <c r="A6889" t="s">
        <v>14113</v>
      </c>
      <c r="B6889" t="s">
        <v>4</v>
      </c>
      <c r="C6889" s="37">
        <v>2750</v>
      </c>
      <c r="E6889" s="3"/>
    </row>
    <row r="6890" spans="1:5" x14ac:dyDescent="0.3">
      <c r="A6890" t="s">
        <v>20352</v>
      </c>
      <c r="B6890" t="s">
        <v>4</v>
      </c>
      <c r="C6890" s="37">
        <v>2750</v>
      </c>
      <c r="E6890" s="3"/>
    </row>
    <row r="6891" spans="1:5" x14ac:dyDescent="0.3">
      <c r="A6891" t="s">
        <v>19876</v>
      </c>
      <c r="B6891" t="s">
        <v>4</v>
      </c>
      <c r="C6891" s="37">
        <v>2750</v>
      </c>
      <c r="E6891" s="3"/>
    </row>
    <row r="6892" spans="1:5" x14ac:dyDescent="0.3">
      <c r="A6892" t="s">
        <v>18949</v>
      </c>
      <c r="B6892" t="s">
        <v>4</v>
      </c>
      <c r="C6892" s="37">
        <v>2750</v>
      </c>
      <c r="E6892" s="3"/>
    </row>
    <row r="6893" spans="1:5" x14ac:dyDescent="0.3">
      <c r="A6893" t="s">
        <v>20078</v>
      </c>
      <c r="B6893" t="s">
        <v>4</v>
      </c>
      <c r="C6893" s="37">
        <v>2750</v>
      </c>
      <c r="E6893" s="3"/>
    </row>
    <row r="6894" spans="1:5" x14ac:dyDescent="0.3">
      <c r="A6894" t="s">
        <v>18128</v>
      </c>
      <c r="B6894" t="s">
        <v>4</v>
      </c>
      <c r="C6894" s="37">
        <v>2750</v>
      </c>
      <c r="E6894" s="3"/>
    </row>
    <row r="6895" spans="1:5" x14ac:dyDescent="0.3">
      <c r="A6895" t="s">
        <v>11654</v>
      </c>
      <c r="B6895" t="s">
        <v>4</v>
      </c>
      <c r="C6895" s="37">
        <v>2750</v>
      </c>
      <c r="E6895" s="3"/>
    </row>
    <row r="6896" spans="1:5" x14ac:dyDescent="0.3">
      <c r="A6896" t="s">
        <v>18950</v>
      </c>
      <c r="B6896" t="s">
        <v>4</v>
      </c>
      <c r="C6896" s="37">
        <v>2750</v>
      </c>
      <c r="E6896" s="3"/>
    </row>
    <row r="6897" spans="1:5" x14ac:dyDescent="0.3">
      <c r="A6897" t="s">
        <v>14947</v>
      </c>
      <c r="B6897" t="s">
        <v>4</v>
      </c>
      <c r="C6897" s="37">
        <v>2750</v>
      </c>
      <c r="E6897" s="3"/>
    </row>
    <row r="6898" spans="1:5" x14ac:dyDescent="0.3">
      <c r="A6898" t="s">
        <v>16309</v>
      </c>
      <c r="B6898" t="s">
        <v>4</v>
      </c>
      <c r="C6898" s="37">
        <v>2750</v>
      </c>
      <c r="E6898" s="3"/>
    </row>
    <row r="6899" spans="1:5" x14ac:dyDescent="0.3">
      <c r="A6899" t="s">
        <v>19693</v>
      </c>
      <c r="B6899" t="s">
        <v>4</v>
      </c>
      <c r="C6899" s="37">
        <v>2750</v>
      </c>
      <c r="E6899" s="3"/>
    </row>
    <row r="6900" spans="1:5" x14ac:dyDescent="0.3">
      <c r="A6900" t="s">
        <v>20351</v>
      </c>
      <c r="B6900" t="s">
        <v>4</v>
      </c>
      <c r="C6900" s="37">
        <v>2750</v>
      </c>
      <c r="E6900" s="3"/>
    </row>
    <row r="6901" spans="1:5" x14ac:dyDescent="0.3">
      <c r="A6901" t="s">
        <v>16310</v>
      </c>
      <c r="B6901" t="s">
        <v>4</v>
      </c>
      <c r="C6901" s="37">
        <v>2750</v>
      </c>
      <c r="E6901" s="3"/>
    </row>
    <row r="6902" spans="1:5" x14ac:dyDescent="0.3">
      <c r="A6902" t="s">
        <v>16201</v>
      </c>
      <c r="B6902" t="s">
        <v>4</v>
      </c>
      <c r="C6902" s="37">
        <v>2750</v>
      </c>
      <c r="E6902" s="3"/>
    </row>
    <row r="6903" spans="1:5" x14ac:dyDescent="0.3">
      <c r="A6903" t="s">
        <v>17314</v>
      </c>
      <c r="B6903" t="s">
        <v>4</v>
      </c>
      <c r="C6903" s="37">
        <v>2750</v>
      </c>
      <c r="E6903" s="3"/>
    </row>
    <row r="6904" spans="1:5" x14ac:dyDescent="0.3">
      <c r="A6904" t="s">
        <v>12187</v>
      </c>
      <c r="B6904" t="s">
        <v>4</v>
      </c>
      <c r="C6904" s="37">
        <v>2750</v>
      </c>
      <c r="E6904" s="3"/>
    </row>
    <row r="6905" spans="1:5" x14ac:dyDescent="0.3">
      <c r="A6905" t="s">
        <v>17480</v>
      </c>
      <c r="B6905" t="s">
        <v>4</v>
      </c>
      <c r="C6905" s="37">
        <v>2750</v>
      </c>
      <c r="E6905" s="3"/>
    </row>
    <row r="6906" spans="1:5" x14ac:dyDescent="0.3">
      <c r="A6906" t="s">
        <v>11813</v>
      </c>
      <c r="B6906" t="s">
        <v>4</v>
      </c>
      <c r="C6906" s="37">
        <v>2750</v>
      </c>
      <c r="E6906" s="3"/>
    </row>
    <row r="6907" spans="1:5" x14ac:dyDescent="0.3">
      <c r="A6907" t="s">
        <v>12026</v>
      </c>
      <c r="B6907" t="s">
        <v>4</v>
      </c>
      <c r="C6907" s="37">
        <v>2750</v>
      </c>
      <c r="E6907" s="3"/>
    </row>
    <row r="6908" spans="1:5" x14ac:dyDescent="0.3">
      <c r="A6908" t="s">
        <v>11688</v>
      </c>
      <c r="B6908" t="s">
        <v>4</v>
      </c>
      <c r="C6908" s="37">
        <v>2750</v>
      </c>
      <c r="E6908" s="3"/>
    </row>
    <row r="6909" spans="1:5" x14ac:dyDescent="0.3">
      <c r="A6909" t="s">
        <v>14184</v>
      </c>
      <c r="B6909" t="s">
        <v>4</v>
      </c>
      <c r="C6909" s="37">
        <v>2750</v>
      </c>
      <c r="E6909" s="3"/>
    </row>
    <row r="6910" spans="1:5" x14ac:dyDescent="0.3">
      <c r="A6910" t="s">
        <v>15445</v>
      </c>
      <c r="B6910" t="s">
        <v>4</v>
      </c>
      <c r="C6910" s="37">
        <v>2750</v>
      </c>
      <c r="E6910" s="3"/>
    </row>
    <row r="6911" spans="1:5" x14ac:dyDescent="0.3">
      <c r="A6911" t="s">
        <v>20232</v>
      </c>
      <c r="B6911" t="s">
        <v>4</v>
      </c>
      <c r="C6911" s="37">
        <v>2750</v>
      </c>
      <c r="E6911" s="3"/>
    </row>
    <row r="6912" spans="1:5" x14ac:dyDescent="0.3">
      <c r="A6912" t="s">
        <v>14599</v>
      </c>
      <c r="B6912" t="s">
        <v>4</v>
      </c>
      <c r="C6912" s="37">
        <v>2750</v>
      </c>
      <c r="E6912" s="3"/>
    </row>
    <row r="6913" spans="1:5" x14ac:dyDescent="0.3">
      <c r="A6913" t="s">
        <v>13539</v>
      </c>
      <c r="B6913" t="s">
        <v>4</v>
      </c>
      <c r="C6913" s="37">
        <v>2750</v>
      </c>
      <c r="E6913" s="3"/>
    </row>
    <row r="6914" spans="1:5" x14ac:dyDescent="0.3">
      <c r="A6914" t="s">
        <v>17957</v>
      </c>
      <c r="B6914" t="s">
        <v>4</v>
      </c>
      <c r="C6914" s="37">
        <v>2750</v>
      </c>
      <c r="E6914" s="3"/>
    </row>
    <row r="6915" spans="1:5" x14ac:dyDescent="0.3">
      <c r="A6915" t="s">
        <v>19690</v>
      </c>
      <c r="B6915" t="s">
        <v>4</v>
      </c>
      <c r="C6915" s="37">
        <v>2750</v>
      </c>
      <c r="E6915" s="3"/>
    </row>
    <row r="6916" spans="1:5" x14ac:dyDescent="0.3">
      <c r="A6916" t="s">
        <v>17871</v>
      </c>
      <c r="B6916" t="s">
        <v>4</v>
      </c>
      <c r="C6916" s="37">
        <v>2750</v>
      </c>
      <c r="E6916" s="3"/>
    </row>
    <row r="6917" spans="1:5" x14ac:dyDescent="0.3">
      <c r="A6917" t="s">
        <v>16289</v>
      </c>
      <c r="B6917" t="s">
        <v>4</v>
      </c>
      <c r="C6917" s="37">
        <v>2750</v>
      </c>
      <c r="E6917" s="3"/>
    </row>
    <row r="6918" spans="1:5" x14ac:dyDescent="0.3">
      <c r="A6918" t="s">
        <v>12922</v>
      </c>
      <c r="B6918" t="s">
        <v>4</v>
      </c>
      <c r="C6918" s="37">
        <v>2750</v>
      </c>
      <c r="E6918" s="3"/>
    </row>
    <row r="6919" spans="1:5" x14ac:dyDescent="0.3">
      <c r="A6919" t="s">
        <v>17690</v>
      </c>
      <c r="B6919" t="s">
        <v>4</v>
      </c>
      <c r="C6919" s="37">
        <v>2750</v>
      </c>
      <c r="E6919" s="3"/>
    </row>
    <row r="6920" spans="1:5" x14ac:dyDescent="0.3">
      <c r="A6920" t="s">
        <v>17492</v>
      </c>
      <c r="B6920" t="s">
        <v>4</v>
      </c>
      <c r="C6920" s="37">
        <v>2750</v>
      </c>
      <c r="E6920" s="3"/>
    </row>
    <row r="6921" spans="1:5" x14ac:dyDescent="0.3">
      <c r="A6921" t="s">
        <v>13232</v>
      </c>
      <c r="B6921" t="s">
        <v>4</v>
      </c>
      <c r="C6921" s="37">
        <v>2750</v>
      </c>
      <c r="E6921" s="3"/>
    </row>
    <row r="6922" spans="1:5" x14ac:dyDescent="0.3">
      <c r="A6922" t="s">
        <v>20081</v>
      </c>
      <c r="B6922" t="s">
        <v>4</v>
      </c>
      <c r="C6922" s="37">
        <v>2750</v>
      </c>
      <c r="E6922" s="3"/>
    </row>
    <row r="6923" spans="1:5" x14ac:dyDescent="0.3">
      <c r="A6923" t="s">
        <v>15223</v>
      </c>
      <c r="B6923" t="s">
        <v>4</v>
      </c>
      <c r="C6923" s="37">
        <v>2750</v>
      </c>
      <c r="E6923" s="3"/>
    </row>
    <row r="6924" spans="1:5" x14ac:dyDescent="0.3">
      <c r="A6924" t="s">
        <v>13197</v>
      </c>
      <c r="B6924" t="s">
        <v>4</v>
      </c>
      <c r="C6924" s="37">
        <v>2750</v>
      </c>
      <c r="E6924" s="3"/>
    </row>
    <row r="6925" spans="1:5" x14ac:dyDescent="0.3">
      <c r="A6925" t="s">
        <v>11058</v>
      </c>
      <c r="B6925" t="s">
        <v>4</v>
      </c>
      <c r="C6925" s="37">
        <v>2750</v>
      </c>
      <c r="E6925" s="3"/>
    </row>
    <row r="6926" spans="1:5" x14ac:dyDescent="0.3">
      <c r="A6926" t="s">
        <v>18417</v>
      </c>
      <c r="B6926" t="s">
        <v>4</v>
      </c>
      <c r="C6926" s="37">
        <v>2750</v>
      </c>
      <c r="E6926" s="3"/>
    </row>
    <row r="6927" spans="1:5" x14ac:dyDescent="0.3">
      <c r="A6927" t="s">
        <v>13786</v>
      </c>
      <c r="B6927" t="s">
        <v>4</v>
      </c>
      <c r="C6927" s="37">
        <v>2750</v>
      </c>
      <c r="E6927" s="3"/>
    </row>
    <row r="6928" spans="1:5" x14ac:dyDescent="0.3">
      <c r="A6928" t="s">
        <v>15446</v>
      </c>
      <c r="B6928" t="s">
        <v>4</v>
      </c>
      <c r="C6928" s="37">
        <v>2750</v>
      </c>
      <c r="E6928" s="3"/>
    </row>
    <row r="6929" spans="1:5" x14ac:dyDescent="0.3">
      <c r="A6929" t="s">
        <v>15958</v>
      </c>
      <c r="B6929" t="s">
        <v>4</v>
      </c>
      <c r="C6929" s="37">
        <v>2750</v>
      </c>
      <c r="E6929" s="3"/>
    </row>
    <row r="6930" spans="1:5" x14ac:dyDescent="0.3">
      <c r="A6930" t="s">
        <v>16840</v>
      </c>
      <c r="B6930" t="s">
        <v>4</v>
      </c>
      <c r="C6930" s="37">
        <v>2750</v>
      </c>
      <c r="E6930" s="3"/>
    </row>
    <row r="6931" spans="1:5" x14ac:dyDescent="0.3">
      <c r="A6931" t="s">
        <v>14955</v>
      </c>
      <c r="B6931" t="s">
        <v>4</v>
      </c>
      <c r="C6931" s="37">
        <v>2750</v>
      </c>
      <c r="E6931" s="3"/>
    </row>
    <row r="6932" spans="1:5" x14ac:dyDescent="0.3">
      <c r="A6932" t="s">
        <v>17163</v>
      </c>
      <c r="B6932" t="s">
        <v>4</v>
      </c>
      <c r="C6932" s="37">
        <v>2750</v>
      </c>
      <c r="E6932" s="3"/>
    </row>
    <row r="6933" spans="1:5" x14ac:dyDescent="0.3">
      <c r="A6933" t="s">
        <v>11916</v>
      </c>
      <c r="B6933" t="s">
        <v>4</v>
      </c>
      <c r="C6933" s="37">
        <v>2750</v>
      </c>
      <c r="E6933" s="3"/>
    </row>
    <row r="6934" spans="1:5" x14ac:dyDescent="0.3">
      <c r="A6934" t="s">
        <v>11915</v>
      </c>
      <c r="B6934" t="s">
        <v>4</v>
      </c>
      <c r="C6934" s="37">
        <v>2750</v>
      </c>
      <c r="E6934" s="3"/>
    </row>
    <row r="6935" spans="1:5" x14ac:dyDescent="0.3">
      <c r="A6935" t="s">
        <v>12421</v>
      </c>
      <c r="B6935" t="s">
        <v>4</v>
      </c>
      <c r="C6935" s="37">
        <v>2750</v>
      </c>
      <c r="E6935" s="3"/>
    </row>
    <row r="6936" spans="1:5" x14ac:dyDescent="0.3">
      <c r="A6936" t="s">
        <v>16202</v>
      </c>
      <c r="B6936" t="s">
        <v>4</v>
      </c>
      <c r="C6936" s="37">
        <v>2750</v>
      </c>
      <c r="E6936" s="3"/>
    </row>
    <row r="6937" spans="1:5" x14ac:dyDescent="0.3">
      <c r="A6937" t="s">
        <v>16290</v>
      </c>
      <c r="B6937" t="s">
        <v>4</v>
      </c>
      <c r="C6937" s="37">
        <v>2750</v>
      </c>
      <c r="E6937" s="3"/>
    </row>
    <row r="6938" spans="1:5" x14ac:dyDescent="0.3">
      <c r="A6938" t="s">
        <v>14245</v>
      </c>
      <c r="B6938" t="s">
        <v>4</v>
      </c>
      <c r="C6938" s="37">
        <v>2750</v>
      </c>
      <c r="E6938" s="3"/>
    </row>
    <row r="6939" spans="1:5" x14ac:dyDescent="0.3">
      <c r="A6939" t="s">
        <v>17561</v>
      </c>
      <c r="B6939" t="s">
        <v>4</v>
      </c>
      <c r="C6939" s="37">
        <v>2750</v>
      </c>
      <c r="E6939" s="3"/>
    </row>
    <row r="6940" spans="1:5" x14ac:dyDescent="0.3">
      <c r="A6940" t="s">
        <v>12643</v>
      </c>
      <c r="B6940" t="s">
        <v>4</v>
      </c>
      <c r="C6940" s="37">
        <v>2750</v>
      </c>
      <c r="E6940" s="3"/>
    </row>
    <row r="6941" spans="1:5" x14ac:dyDescent="0.3">
      <c r="A6941" t="s">
        <v>17220</v>
      </c>
      <c r="B6941" t="s">
        <v>4</v>
      </c>
      <c r="C6941" s="37">
        <v>2750</v>
      </c>
      <c r="E6941" s="3"/>
    </row>
    <row r="6942" spans="1:5" x14ac:dyDescent="0.3">
      <c r="A6942" t="s">
        <v>19034</v>
      </c>
      <c r="B6942" t="s">
        <v>4</v>
      </c>
      <c r="C6942" s="37">
        <v>2750</v>
      </c>
      <c r="E6942" s="3"/>
    </row>
    <row r="6943" spans="1:5" x14ac:dyDescent="0.3">
      <c r="A6943" t="s">
        <v>17562</v>
      </c>
      <c r="B6943" t="s">
        <v>4</v>
      </c>
      <c r="C6943" s="37">
        <v>2750</v>
      </c>
      <c r="E6943" s="3"/>
    </row>
    <row r="6944" spans="1:5" x14ac:dyDescent="0.3">
      <c r="A6944" t="s">
        <v>17493</v>
      </c>
      <c r="B6944" t="s">
        <v>4</v>
      </c>
      <c r="C6944" s="37">
        <v>2750</v>
      </c>
      <c r="E6944" s="3"/>
    </row>
    <row r="6945" spans="1:5" x14ac:dyDescent="0.3">
      <c r="A6945" t="s">
        <v>14576</v>
      </c>
      <c r="B6945" t="s">
        <v>4</v>
      </c>
      <c r="C6945" s="37">
        <v>2750</v>
      </c>
      <c r="E6945" s="3"/>
    </row>
    <row r="6946" spans="1:5" x14ac:dyDescent="0.3">
      <c r="A6946" t="s">
        <v>14577</v>
      </c>
      <c r="B6946" t="s">
        <v>4</v>
      </c>
      <c r="C6946" s="37">
        <v>2750</v>
      </c>
      <c r="E6946" s="3"/>
    </row>
    <row r="6947" spans="1:5" x14ac:dyDescent="0.3">
      <c r="A6947" t="s">
        <v>20545</v>
      </c>
      <c r="B6947" t="s">
        <v>4</v>
      </c>
      <c r="C6947" s="37">
        <v>2750</v>
      </c>
      <c r="E6947" s="3"/>
    </row>
    <row r="6948" spans="1:5" x14ac:dyDescent="0.3">
      <c r="A6948" t="s">
        <v>16102</v>
      </c>
      <c r="B6948" t="s">
        <v>4</v>
      </c>
      <c r="C6948" s="37">
        <v>2750</v>
      </c>
      <c r="E6948" s="3"/>
    </row>
    <row r="6949" spans="1:5" x14ac:dyDescent="0.3">
      <c r="A6949" t="s">
        <v>15965</v>
      </c>
      <c r="B6949" t="s">
        <v>4</v>
      </c>
      <c r="C6949" s="37">
        <v>2750</v>
      </c>
      <c r="E6949" s="3"/>
    </row>
    <row r="6950" spans="1:5" x14ac:dyDescent="0.3">
      <c r="A6950" t="s">
        <v>12029</v>
      </c>
      <c r="B6950" t="s">
        <v>4</v>
      </c>
      <c r="C6950" s="37">
        <v>2750</v>
      </c>
      <c r="E6950" s="3"/>
    </row>
    <row r="6951" spans="1:5" x14ac:dyDescent="0.3">
      <c r="A6951" t="s">
        <v>17925</v>
      </c>
      <c r="B6951" t="s">
        <v>4</v>
      </c>
      <c r="C6951" s="37">
        <v>2750</v>
      </c>
      <c r="E6951" s="3"/>
    </row>
    <row r="6952" spans="1:5" x14ac:dyDescent="0.3">
      <c r="A6952" t="s">
        <v>20083</v>
      </c>
      <c r="B6952" t="s">
        <v>4</v>
      </c>
      <c r="C6952" s="37">
        <v>2750</v>
      </c>
      <c r="E6952" s="3"/>
    </row>
    <row r="6953" spans="1:5" x14ac:dyDescent="0.3">
      <c r="A6953" t="s">
        <v>19980</v>
      </c>
      <c r="B6953" t="s">
        <v>4</v>
      </c>
      <c r="C6953" s="37">
        <v>2750</v>
      </c>
      <c r="E6953" s="3"/>
    </row>
    <row r="6954" spans="1:5" x14ac:dyDescent="0.3">
      <c r="A6954" t="s">
        <v>20234</v>
      </c>
      <c r="B6954" t="s">
        <v>4</v>
      </c>
      <c r="C6954" s="37">
        <v>2750</v>
      </c>
      <c r="E6954" s="3"/>
    </row>
    <row r="6955" spans="1:5" x14ac:dyDescent="0.3">
      <c r="A6955" t="s">
        <v>20546</v>
      </c>
      <c r="B6955" t="s">
        <v>4</v>
      </c>
      <c r="C6955" s="37">
        <v>2750</v>
      </c>
      <c r="E6955" s="3"/>
    </row>
    <row r="6956" spans="1:5" x14ac:dyDescent="0.3">
      <c r="A6956" t="s">
        <v>19713</v>
      </c>
      <c r="B6956" t="s">
        <v>4</v>
      </c>
      <c r="C6956" s="37">
        <v>2750</v>
      </c>
      <c r="E6956" s="3"/>
    </row>
    <row r="6957" spans="1:5" x14ac:dyDescent="0.3">
      <c r="A6957" t="s">
        <v>14750</v>
      </c>
      <c r="B6957" t="s">
        <v>4</v>
      </c>
      <c r="C6957" s="37">
        <v>2750</v>
      </c>
      <c r="E6957" s="3"/>
    </row>
    <row r="6958" spans="1:5" x14ac:dyDescent="0.3">
      <c r="A6958" t="s">
        <v>15827</v>
      </c>
      <c r="B6958" t="s">
        <v>4</v>
      </c>
      <c r="C6958" s="37">
        <v>2750</v>
      </c>
      <c r="E6958" s="3"/>
    </row>
    <row r="6959" spans="1:5" x14ac:dyDescent="0.3">
      <c r="A6959" t="s">
        <v>14248</v>
      </c>
      <c r="B6959" t="s">
        <v>4</v>
      </c>
      <c r="C6959" s="37">
        <v>2750</v>
      </c>
      <c r="E6959" s="3"/>
    </row>
    <row r="6960" spans="1:5" x14ac:dyDescent="0.3">
      <c r="A6960" t="s">
        <v>11691</v>
      </c>
      <c r="B6960" t="s">
        <v>4</v>
      </c>
      <c r="C6960" s="37">
        <v>2750</v>
      </c>
      <c r="E6960" s="3"/>
    </row>
    <row r="6961" spans="1:5" x14ac:dyDescent="0.3">
      <c r="A6961" t="s">
        <v>18533</v>
      </c>
      <c r="B6961" t="s">
        <v>4</v>
      </c>
      <c r="C6961" s="37">
        <v>2750</v>
      </c>
      <c r="E6961" s="3"/>
    </row>
    <row r="6962" spans="1:5" x14ac:dyDescent="0.3">
      <c r="A6962" t="s">
        <v>15227</v>
      </c>
      <c r="B6962" t="s">
        <v>4</v>
      </c>
      <c r="C6962" s="37">
        <v>2750</v>
      </c>
      <c r="E6962" s="3"/>
    </row>
    <row r="6963" spans="1:5" x14ac:dyDescent="0.3">
      <c r="A6963" t="s">
        <v>19383</v>
      </c>
      <c r="B6963" t="s">
        <v>4</v>
      </c>
      <c r="C6963" s="37">
        <v>2750</v>
      </c>
      <c r="E6963" s="3"/>
    </row>
    <row r="6964" spans="1:5" x14ac:dyDescent="0.3">
      <c r="A6964" t="s">
        <v>19884</v>
      </c>
      <c r="B6964" t="s">
        <v>4</v>
      </c>
      <c r="C6964" s="37">
        <v>2750</v>
      </c>
      <c r="E6964" s="3"/>
    </row>
    <row r="6965" spans="1:5" x14ac:dyDescent="0.3">
      <c r="A6965" t="s">
        <v>16556</v>
      </c>
      <c r="B6965" t="s">
        <v>4</v>
      </c>
      <c r="C6965" s="37">
        <v>2750</v>
      </c>
      <c r="E6965" s="3"/>
    </row>
    <row r="6966" spans="1:5" x14ac:dyDescent="0.3">
      <c r="A6966" t="s">
        <v>20155</v>
      </c>
      <c r="B6966" t="s">
        <v>4</v>
      </c>
      <c r="C6966" s="37">
        <v>2750</v>
      </c>
      <c r="E6966" s="3"/>
    </row>
    <row r="6967" spans="1:5" x14ac:dyDescent="0.3">
      <c r="A6967" t="s">
        <v>20156</v>
      </c>
      <c r="B6967" t="s">
        <v>4</v>
      </c>
      <c r="C6967" s="37">
        <v>2750</v>
      </c>
      <c r="E6967" s="3"/>
    </row>
    <row r="6968" spans="1:5" x14ac:dyDescent="0.3">
      <c r="A6968" t="s">
        <v>19694</v>
      </c>
      <c r="B6968" t="s">
        <v>4</v>
      </c>
      <c r="C6968" s="37">
        <v>2750</v>
      </c>
      <c r="E6968" s="3"/>
    </row>
    <row r="6969" spans="1:5" x14ac:dyDescent="0.3">
      <c r="A6969" t="s">
        <v>16545</v>
      </c>
      <c r="B6969" t="s">
        <v>4</v>
      </c>
      <c r="C6969" s="37">
        <v>2750</v>
      </c>
      <c r="E6969" s="3"/>
    </row>
    <row r="6970" spans="1:5" x14ac:dyDescent="0.3">
      <c r="A6970" t="s">
        <v>20495</v>
      </c>
      <c r="B6970" t="s">
        <v>4</v>
      </c>
      <c r="C6970" s="37">
        <v>2750</v>
      </c>
      <c r="E6970" s="3"/>
    </row>
    <row r="6971" spans="1:5" x14ac:dyDescent="0.3">
      <c r="A6971" t="s">
        <v>19537</v>
      </c>
      <c r="B6971" t="s">
        <v>4</v>
      </c>
      <c r="C6971" s="37">
        <v>2750</v>
      </c>
      <c r="E6971" s="3"/>
    </row>
    <row r="6972" spans="1:5" x14ac:dyDescent="0.3">
      <c r="A6972" t="s">
        <v>16412</v>
      </c>
      <c r="B6972" t="s">
        <v>4</v>
      </c>
      <c r="C6972" s="37">
        <v>2750</v>
      </c>
      <c r="E6972" s="3"/>
    </row>
    <row r="6973" spans="1:5" x14ac:dyDescent="0.3">
      <c r="A6973" t="s">
        <v>17500</v>
      </c>
      <c r="B6973" t="s">
        <v>4</v>
      </c>
      <c r="C6973" s="37">
        <v>2750</v>
      </c>
      <c r="E6973" s="3"/>
    </row>
    <row r="6974" spans="1:5" x14ac:dyDescent="0.3">
      <c r="A6974" t="s">
        <v>15027</v>
      </c>
      <c r="B6974" t="s">
        <v>4</v>
      </c>
      <c r="C6974" s="37">
        <v>2750</v>
      </c>
      <c r="E6974" s="3"/>
    </row>
    <row r="6975" spans="1:5" x14ac:dyDescent="0.3">
      <c r="A6975" t="s">
        <v>14753</v>
      </c>
      <c r="B6975" t="s">
        <v>4</v>
      </c>
      <c r="C6975" s="37">
        <v>2750</v>
      </c>
      <c r="E6975" s="3"/>
    </row>
    <row r="6976" spans="1:5" x14ac:dyDescent="0.3">
      <c r="A6976" t="s">
        <v>19685</v>
      </c>
      <c r="B6976" t="s">
        <v>4</v>
      </c>
      <c r="C6976" s="37">
        <v>2750</v>
      </c>
      <c r="E6976" s="3"/>
    </row>
    <row r="6977" spans="1:5" x14ac:dyDescent="0.3">
      <c r="A6977" t="s">
        <v>18172</v>
      </c>
      <c r="B6977" t="s">
        <v>4</v>
      </c>
      <c r="C6977" s="37">
        <v>2750</v>
      </c>
      <c r="E6977" s="3"/>
    </row>
    <row r="6978" spans="1:5" x14ac:dyDescent="0.3">
      <c r="A6978" t="s">
        <v>12820</v>
      </c>
      <c r="B6978" t="s">
        <v>4</v>
      </c>
      <c r="C6978" s="37">
        <v>2750</v>
      </c>
      <c r="E6978" s="3"/>
    </row>
    <row r="6979" spans="1:5" x14ac:dyDescent="0.3">
      <c r="A6979" t="s">
        <v>16291</v>
      </c>
      <c r="B6979" t="s">
        <v>4</v>
      </c>
      <c r="C6979" s="37">
        <v>2750</v>
      </c>
      <c r="E6979" s="3"/>
    </row>
    <row r="6980" spans="1:5" x14ac:dyDescent="0.3">
      <c r="A6980" t="s">
        <v>13546</v>
      </c>
      <c r="B6980" t="s">
        <v>4</v>
      </c>
      <c r="C6980" s="37">
        <v>2750</v>
      </c>
      <c r="E6980" s="3"/>
    </row>
    <row r="6981" spans="1:5" x14ac:dyDescent="0.3">
      <c r="A6981" t="s">
        <v>17924</v>
      </c>
      <c r="B6981" t="s">
        <v>4</v>
      </c>
      <c r="C6981" s="37">
        <v>2750</v>
      </c>
      <c r="E6981" s="3"/>
    </row>
    <row r="6982" spans="1:5" x14ac:dyDescent="0.3">
      <c r="A6982" t="s">
        <v>19039</v>
      </c>
      <c r="B6982" t="s">
        <v>4</v>
      </c>
      <c r="C6982" s="37">
        <v>2750</v>
      </c>
      <c r="E6982" s="3"/>
    </row>
    <row r="6983" spans="1:5" x14ac:dyDescent="0.3">
      <c r="A6983" t="s">
        <v>15301</v>
      </c>
      <c r="B6983" t="s">
        <v>4</v>
      </c>
      <c r="C6983" s="37">
        <v>2750</v>
      </c>
      <c r="E6983" s="3"/>
    </row>
    <row r="6984" spans="1:5" x14ac:dyDescent="0.3">
      <c r="A6984" t="s">
        <v>12813</v>
      </c>
      <c r="B6984" t="s">
        <v>4</v>
      </c>
      <c r="C6984" s="37">
        <v>2750</v>
      </c>
      <c r="E6984" s="3"/>
    </row>
    <row r="6985" spans="1:5" x14ac:dyDescent="0.3">
      <c r="A6985" t="s">
        <v>13237</v>
      </c>
      <c r="B6985" t="s">
        <v>4</v>
      </c>
      <c r="C6985" s="37">
        <v>2750</v>
      </c>
      <c r="E6985" s="3"/>
    </row>
    <row r="6986" spans="1:5" x14ac:dyDescent="0.3">
      <c r="A6986" t="s">
        <v>14957</v>
      </c>
      <c r="B6986" t="s">
        <v>4</v>
      </c>
      <c r="C6986" s="37">
        <v>2750</v>
      </c>
      <c r="E6986" s="3"/>
    </row>
    <row r="6987" spans="1:5" x14ac:dyDescent="0.3">
      <c r="A6987" t="s">
        <v>17164</v>
      </c>
      <c r="B6987" t="s">
        <v>4</v>
      </c>
      <c r="C6987" s="37">
        <v>2750</v>
      </c>
      <c r="E6987" s="3"/>
    </row>
    <row r="6988" spans="1:5" x14ac:dyDescent="0.3">
      <c r="A6988" t="s">
        <v>14360</v>
      </c>
      <c r="B6988" t="s">
        <v>4</v>
      </c>
      <c r="C6988" s="37">
        <v>2750</v>
      </c>
      <c r="E6988" s="3"/>
    </row>
    <row r="6989" spans="1:5" x14ac:dyDescent="0.3">
      <c r="A6989" t="s">
        <v>15225</v>
      </c>
      <c r="B6989" t="s">
        <v>4</v>
      </c>
      <c r="C6989" s="37">
        <v>2750</v>
      </c>
      <c r="E6989" s="3"/>
    </row>
    <row r="6990" spans="1:5" x14ac:dyDescent="0.3">
      <c r="A6990" t="s">
        <v>11410</v>
      </c>
      <c r="B6990" t="s">
        <v>4</v>
      </c>
      <c r="C6990" s="37">
        <v>2750</v>
      </c>
      <c r="E6990" s="3"/>
    </row>
    <row r="6991" spans="1:5" x14ac:dyDescent="0.3">
      <c r="A6991" t="s">
        <v>14454</v>
      </c>
      <c r="B6991" t="s">
        <v>4</v>
      </c>
      <c r="C6991" s="37">
        <v>2750</v>
      </c>
      <c r="E6991" s="3"/>
    </row>
    <row r="6992" spans="1:5" x14ac:dyDescent="0.3">
      <c r="A6992" t="s">
        <v>14751</v>
      </c>
      <c r="B6992" t="s">
        <v>4</v>
      </c>
      <c r="C6992" s="37">
        <v>2750</v>
      </c>
      <c r="E6992" s="3"/>
    </row>
    <row r="6993" spans="1:5" x14ac:dyDescent="0.3">
      <c r="A6993" t="s">
        <v>19696</v>
      </c>
      <c r="B6993" t="s">
        <v>4</v>
      </c>
      <c r="C6993" s="37">
        <v>2750</v>
      </c>
      <c r="E6993" s="3"/>
    </row>
    <row r="6994" spans="1:5" x14ac:dyDescent="0.3">
      <c r="A6994" t="s">
        <v>20418</v>
      </c>
      <c r="B6994" t="s">
        <v>4</v>
      </c>
      <c r="C6994" s="37">
        <v>2750</v>
      </c>
      <c r="E6994" s="3"/>
    </row>
    <row r="6995" spans="1:5" x14ac:dyDescent="0.3">
      <c r="A6995" t="s">
        <v>19715</v>
      </c>
      <c r="B6995" t="s">
        <v>4</v>
      </c>
      <c r="C6995" s="37">
        <v>2750</v>
      </c>
      <c r="E6995" s="3"/>
    </row>
    <row r="6996" spans="1:5" x14ac:dyDescent="0.3">
      <c r="A6996" t="s">
        <v>15828</v>
      </c>
      <c r="B6996" t="s">
        <v>4</v>
      </c>
      <c r="C6996" s="37">
        <v>2750</v>
      </c>
      <c r="E6996" s="3"/>
    </row>
    <row r="6997" spans="1:5" x14ac:dyDescent="0.3">
      <c r="A6997" t="s">
        <v>19885</v>
      </c>
      <c r="B6997" t="s">
        <v>4</v>
      </c>
      <c r="C6997" s="37">
        <v>2750</v>
      </c>
      <c r="E6997" s="3"/>
    </row>
    <row r="6998" spans="1:5" x14ac:dyDescent="0.3">
      <c r="A6998" t="s">
        <v>17927</v>
      </c>
      <c r="B6998" t="s">
        <v>4</v>
      </c>
      <c r="C6998" s="37">
        <v>2750</v>
      </c>
      <c r="E6998" s="3"/>
    </row>
    <row r="6999" spans="1:5" x14ac:dyDescent="0.3">
      <c r="A6999" t="s">
        <v>19829</v>
      </c>
      <c r="B6999" t="s">
        <v>4</v>
      </c>
      <c r="C6999" s="37">
        <v>2750</v>
      </c>
      <c r="E6999" s="3"/>
    </row>
    <row r="7000" spans="1:5" x14ac:dyDescent="0.3">
      <c r="A7000" t="s">
        <v>19717</v>
      </c>
      <c r="B7000" t="s">
        <v>4</v>
      </c>
      <c r="C7000" s="37">
        <v>2750</v>
      </c>
      <c r="E7000" s="3"/>
    </row>
    <row r="7001" spans="1:5" x14ac:dyDescent="0.3">
      <c r="A7001" t="s">
        <v>17926</v>
      </c>
      <c r="B7001" t="s">
        <v>4</v>
      </c>
      <c r="C7001" s="37">
        <v>2750</v>
      </c>
      <c r="E7001" s="3"/>
    </row>
    <row r="7002" spans="1:5" x14ac:dyDescent="0.3">
      <c r="A7002" t="s">
        <v>19716</v>
      </c>
      <c r="B7002" t="s">
        <v>4</v>
      </c>
      <c r="C7002" s="37">
        <v>2750</v>
      </c>
      <c r="E7002" s="3"/>
    </row>
    <row r="7003" spans="1:5" x14ac:dyDescent="0.3">
      <c r="A7003" t="s">
        <v>16410</v>
      </c>
      <c r="B7003" t="s">
        <v>4</v>
      </c>
      <c r="C7003" s="37">
        <v>2750</v>
      </c>
      <c r="E7003" s="3"/>
    </row>
    <row r="7004" spans="1:5" x14ac:dyDescent="0.3">
      <c r="A7004" t="s">
        <v>20235</v>
      </c>
      <c r="B7004" t="s">
        <v>4</v>
      </c>
      <c r="C7004" s="37">
        <v>2750</v>
      </c>
      <c r="E7004" s="3"/>
    </row>
    <row r="7005" spans="1:5" x14ac:dyDescent="0.3">
      <c r="A7005" t="s">
        <v>13240</v>
      </c>
      <c r="B7005" t="s">
        <v>4</v>
      </c>
      <c r="C7005" s="37">
        <v>2750</v>
      </c>
      <c r="E7005" s="3"/>
    </row>
    <row r="7006" spans="1:5" x14ac:dyDescent="0.3">
      <c r="A7006" t="s">
        <v>17808</v>
      </c>
      <c r="B7006" t="s">
        <v>4</v>
      </c>
      <c r="C7006" s="37">
        <v>2750</v>
      </c>
      <c r="E7006" s="3"/>
    </row>
    <row r="7007" spans="1:5" x14ac:dyDescent="0.3">
      <c r="A7007" t="s">
        <v>12428</v>
      </c>
      <c r="B7007" t="s">
        <v>4</v>
      </c>
      <c r="C7007" s="37">
        <v>2750</v>
      </c>
      <c r="E7007" s="3"/>
    </row>
    <row r="7008" spans="1:5" x14ac:dyDescent="0.3">
      <c r="A7008" t="s">
        <v>18169</v>
      </c>
      <c r="B7008" t="s">
        <v>4</v>
      </c>
      <c r="C7008" s="37">
        <v>2750</v>
      </c>
      <c r="E7008" s="3"/>
    </row>
    <row r="7009" spans="1:5" x14ac:dyDescent="0.3">
      <c r="A7009" t="s">
        <v>19574</v>
      </c>
      <c r="B7009" t="s">
        <v>4</v>
      </c>
      <c r="C7009" s="37">
        <v>2750</v>
      </c>
      <c r="E7009" s="3"/>
    </row>
    <row r="7010" spans="1:5" x14ac:dyDescent="0.3">
      <c r="A7010" t="s">
        <v>20309</v>
      </c>
      <c r="B7010" t="s">
        <v>4</v>
      </c>
      <c r="C7010" s="37">
        <v>2750</v>
      </c>
      <c r="E7010" s="3"/>
    </row>
    <row r="7011" spans="1:5" x14ac:dyDescent="0.3">
      <c r="A7011" t="s">
        <v>18700</v>
      </c>
      <c r="B7011" t="s">
        <v>4</v>
      </c>
      <c r="C7011" s="37">
        <v>2750</v>
      </c>
      <c r="E7011" s="3"/>
    </row>
    <row r="7012" spans="1:5" x14ac:dyDescent="0.3">
      <c r="A7012" t="s">
        <v>11504</v>
      </c>
      <c r="B7012" t="s">
        <v>4</v>
      </c>
      <c r="C7012" s="37">
        <v>2750</v>
      </c>
      <c r="E7012" s="3"/>
    </row>
    <row r="7013" spans="1:5" x14ac:dyDescent="0.3">
      <c r="A7013" t="s">
        <v>13241</v>
      </c>
      <c r="B7013" t="s">
        <v>4</v>
      </c>
      <c r="C7013" s="37">
        <v>2750</v>
      </c>
      <c r="E7013" s="3"/>
    </row>
    <row r="7014" spans="1:5" x14ac:dyDescent="0.3">
      <c r="A7014" t="s">
        <v>19695</v>
      </c>
      <c r="B7014" t="s">
        <v>4</v>
      </c>
      <c r="C7014" s="37">
        <v>2750</v>
      </c>
      <c r="E7014" s="3"/>
    </row>
    <row r="7015" spans="1:5" x14ac:dyDescent="0.3">
      <c r="A7015" t="s">
        <v>20310</v>
      </c>
      <c r="B7015" t="s">
        <v>4</v>
      </c>
      <c r="C7015" s="37">
        <v>2750</v>
      </c>
      <c r="E7015" s="3"/>
    </row>
    <row r="7016" spans="1:5" x14ac:dyDescent="0.3">
      <c r="A7016" t="s">
        <v>19830</v>
      </c>
      <c r="B7016" t="s">
        <v>4</v>
      </c>
      <c r="C7016" s="37">
        <v>2750</v>
      </c>
      <c r="E7016" s="3"/>
    </row>
    <row r="7017" spans="1:5" x14ac:dyDescent="0.3">
      <c r="A7017" t="s">
        <v>15829</v>
      </c>
      <c r="B7017" t="s">
        <v>4</v>
      </c>
      <c r="C7017" s="37">
        <v>2750</v>
      </c>
      <c r="E7017" s="3"/>
    </row>
    <row r="7018" spans="1:5" x14ac:dyDescent="0.3">
      <c r="A7018" t="s">
        <v>16411</v>
      </c>
      <c r="B7018" t="s">
        <v>4</v>
      </c>
      <c r="C7018" s="37">
        <v>2750</v>
      </c>
      <c r="E7018" s="3"/>
    </row>
    <row r="7019" spans="1:5" x14ac:dyDescent="0.3">
      <c r="A7019" t="s">
        <v>19718</v>
      </c>
      <c r="B7019" t="s">
        <v>4</v>
      </c>
      <c r="C7019" s="37">
        <v>2750</v>
      </c>
      <c r="E7019" s="3"/>
    </row>
    <row r="7020" spans="1:5" x14ac:dyDescent="0.3">
      <c r="A7020" t="s">
        <v>20496</v>
      </c>
      <c r="B7020" t="s">
        <v>4</v>
      </c>
      <c r="C7020" s="37">
        <v>2750</v>
      </c>
      <c r="E7020" s="3"/>
    </row>
    <row r="7021" spans="1:5" x14ac:dyDescent="0.3">
      <c r="A7021" t="s">
        <v>20031</v>
      </c>
      <c r="B7021" t="s">
        <v>4</v>
      </c>
      <c r="C7021" s="37">
        <v>2750</v>
      </c>
      <c r="E7021" s="3"/>
    </row>
    <row r="7022" spans="1:5" x14ac:dyDescent="0.3">
      <c r="A7022" t="s">
        <v>19757</v>
      </c>
      <c r="B7022" t="s">
        <v>4</v>
      </c>
      <c r="C7022" s="37">
        <v>2750</v>
      </c>
      <c r="E7022" s="3"/>
    </row>
    <row r="7023" spans="1:5" x14ac:dyDescent="0.3">
      <c r="A7023" t="s">
        <v>19719</v>
      </c>
      <c r="B7023" t="s">
        <v>4</v>
      </c>
      <c r="C7023" s="37">
        <v>2750</v>
      </c>
      <c r="E7023" s="3"/>
    </row>
    <row r="7024" spans="1:5" x14ac:dyDescent="0.3">
      <c r="A7024" t="s">
        <v>20032</v>
      </c>
      <c r="B7024" t="s">
        <v>4</v>
      </c>
      <c r="C7024" s="37">
        <v>2750</v>
      </c>
      <c r="E7024" s="3"/>
    </row>
    <row r="7025" spans="1:5" x14ac:dyDescent="0.3">
      <c r="A7025" t="s">
        <v>11503</v>
      </c>
      <c r="B7025" t="s">
        <v>4</v>
      </c>
      <c r="C7025" s="37">
        <v>2750</v>
      </c>
      <c r="E7025" s="3"/>
    </row>
    <row r="7026" spans="1:5" x14ac:dyDescent="0.3">
      <c r="A7026" t="s">
        <v>20650</v>
      </c>
      <c r="B7026" t="s">
        <v>4</v>
      </c>
      <c r="C7026" s="37">
        <v>2750</v>
      </c>
      <c r="E7026" s="3"/>
    </row>
    <row r="7027" spans="1:5" x14ac:dyDescent="0.3">
      <c r="A7027" t="s">
        <v>19714</v>
      </c>
      <c r="B7027" t="s">
        <v>4</v>
      </c>
      <c r="C7027" s="37">
        <v>2750</v>
      </c>
      <c r="E7027" s="3"/>
    </row>
    <row r="7028" spans="1:5" x14ac:dyDescent="0.3">
      <c r="A7028" t="s">
        <v>19573</v>
      </c>
      <c r="B7028" t="s">
        <v>4</v>
      </c>
      <c r="C7028" s="37">
        <v>2750</v>
      </c>
      <c r="E7028" s="3"/>
    </row>
    <row r="7029" spans="1:5" x14ac:dyDescent="0.3">
      <c r="A7029" t="s">
        <v>13239</v>
      </c>
      <c r="B7029" t="s">
        <v>4</v>
      </c>
      <c r="C7029" s="37">
        <v>2750</v>
      </c>
      <c r="E7029" s="3"/>
    </row>
    <row r="7030" spans="1:5" x14ac:dyDescent="0.3">
      <c r="A7030" t="s">
        <v>19575</v>
      </c>
      <c r="B7030" t="s">
        <v>4</v>
      </c>
      <c r="C7030" s="37">
        <v>2750</v>
      </c>
      <c r="E7030" s="3"/>
    </row>
    <row r="7031" spans="1:5" x14ac:dyDescent="0.3">
      <c r="A7031" t="s">
        <v>11074</v>
      </c>
      <c r="B7031" t="s">
        <v>4</v>
      </c>
      <c r="C7031" s="37">
        <v>2750</v>
      </c>
      <c r="E7031" s="3"/>
    </row>
    <row r="7032" spans="1:5" x14ac:dyDescent="0.3">
      <c r="A7032" t="s">
        <v>18142</v>
      </c>
      <c r="B7032" t="s">
        <v>4</v>
      </c>
      <c r="C7032" s="37">
        <v>2750</v>
      </c>
      <c r="E7032" s="3"/>
    </row>
    <row r="7033" spans="1:5" x14ac:dyDescent="0.3">
      <c r="A7033" t="s">
        <v>15703</v>
      </c>
      <c r="B7033" t="s">
        <v>4</v>
      </c>
      <c r="C7033" s="37">
        <v>2750</v>
      </c>
      <c r="E7033" s="3"/>
    </row>
    <row r="7034" spans="1:5" x14ac:dyDescent="0.3">
      <c r="A7034" t="s">
        <v>13544</v>
      </c>
      <c r="B7034" t="s">
        <v>4</v>
      </c>
      <c r="C7034" s="37">
        <v>2750</v>
      </c>
      <c r="E7034" s="3"/>
    </row>
    <row r="7035" spans="1:5" x14ac:dyDescent="0.3">
      <c r="A7035" t="s">
        <v>18372</v>
      </c>
      <c r="B7035" t="s">
        <v>4</v>
      </c>
      <c r="C7035" s="37">
        <v>2750</v>
      </c>
      <c r="E7035" s="3"/>
    </row>
    <row r="7036" spans="1:5" x14ac:dyDescent="0.3">
      <c r="A7036" t="s">
        <v>17749</v>
      </c>
      <c r="B7036" t="s">
        <v>4</v>
      </c>
      <c r="C7036" s="37">
        <v>2750</v>
      </c>
      <c r="E7036" s="3"/>
    </row>
    <row r="7037" spans="1:5" x14ac:dyDescent="0.3">
      <c r="A7037" t="s">
        <v>14051</v>
      </c>
      <c r="B7037" t="s">
        <v>4</v>
      </c>
      <c r="C7037" s="37">
        <v>2750</v>
      </c>
      <c r="E7037" s="3"/>
    </row>
    <row r="7038" spans="1:5" x14ac:dyDescent="0.3">
      <c r="A7038" t="s">
        <v>13973</v>
      </c>
      <c r="B7038" t="s">
        <v>4</v>
      </c>
      <c r="C7038" s="37">
        <v>2750</v>
      </c>
      <c r="E7038" s="3"/>
    </row>
    <row r="7039" spans="1:5" x14ac:dyDescent="0.3">
      <c r="A7039" t="s">
        <v>13242</v>
      </c>
      <c r="B7039" t="s">
        <v>4</v>
      </c>
      <c r="C7039" s="37">
        <v>2750</v>
      </c>
      <c r="E7039" s="3"/>
    </row>
    <row r="7040" spans="1:5" x14ac:dyDescent="0.3">
      <c r="A7040" t="s">
        <v>17319</v>
      </c>
      <c r="B7040" t="s">
        <v>4</v>
      </c>
      <c r="C7040" s="37">
        <v>2750</v>
      </c>
      <c r="E7040" s="3"/>
    </row>
    <row r="7041" spans="1:5" x14ac:dyDescent="0.3">
      <c r="A7041" t="s">
        <v>16464</v>
      </c>
      <c r="B7041" t="s">
        <v>4</v>
      </c>
      <c r="C7041" s="37">
        <v>2750</v>
      </c>
      <c r="E7041" s="3"/>
    </row>
    <row r="7042" spans="1:5" x14ac:dyDescent="0.3">
      <c r="A7042" t="s">
        <v>15304</v>
      </c>
      <c r="B7042" t="s">
        <v>4</v>
      </c>
      <c r="C7042" s="37">
        <v>2750</v>
      </c>
      <c r="E7042" s="3"/>
    </row>
    <row r="7043" spans="1:5" x14ac:dyDescent="0.3">
      <c r="A7043" t="s">
        <v>19811</v>
      </c>
      <c r="B7043" t="s">
        <v>4</v>
      </c>
      <c r="C7043" s="37">
        <v>2750</v>
      </c>
      <c r="E7043" s="3"/>
    </row>
    <row r="7044" spans="1:5" x14ac:dyDescent="0.3">
      <c r="A7044" t="s">
        <v>17111</v>
      </c>
      <c r="B7044" t="s">
        <v>4</v>
      </c>
      <c r="C7044" s="37">
        <v>2750</v>
      </c>
      <c r="E7044" s="3"/>
    </row>
    <row r="7045" spans="1:5" x14ac:dyDescent="0.3">
      <c r="A7045" t="s">
        <v>19831</v>
      </c>
      <c r="B7045" t="s">
        <v>4</v>
      </c>
      <c r="C7045" s="37">
        <v>2750</v>
      </c>
      <c r="E7045" s="3"/>
    </row>
    <row r="7046" spans="1:5" x14ac:dyDescent="0.3">
      <c r="A7046" t="s">
        <v>19758</v>
      </c>
      <c r="B7046" t="s">
        <v>4</v>
      </c>
      <c r="C7046" s="37">
        <v>2750</v>
      </c>
      <c r="E7046" s="3"/>
    </row>
    <row r="7047" spans="1:5" x14ac:dyDescent="0.3">
      <c r="A7047" t="s">
        <v>16206</v>
      </c>
      <c r="B7047" t="s">
        <v>4</v>
      </c>
      <c r="C7047" s="37">
        <v>2750</v>
      </c>
      <c r="E7047" s="3"/>
    </row>
    <row r="7048" spans="1:5" x14ac:dyDescent="0.3">
      <c r="A7048" t="s">
        <v>19949</v>
      </c>
      <c r="B7048" t="s">
        <v>4</v>
      </c>
      <c r="C7048" s="37">
        <v>2750</v>
      </c>
      <c r="E7048" s="3"/>
    </row>
    <row r="7049" spans="1:5" x14ac:dyDescent="0.3">
      <c r="A7049" t="s">
        <v>20623</v>
      </c>
      <c r="B7049" t="s">
        <v>4</v>
      </c>
      <c r="C7049" s="37">
        <v>2750</v>
      </c>
      <c r="E7049" s="3"/>
    </row>
    <row r="7050" spans="1:5" x14ac:dyDescent="0.3">
      <c r="A7050" t="s">
        <v>13790</v>
      </c>
      <c r="B7050" t="s">
        <v>4</v>
      </c>
      <c r="C7050" s="37">
        <v>2750</v>
      </c>
      <c r="E7050" s="3"/>
    </row>
    <row r="7051" spans="1:5" x14ac:dyDescent="0.3">
      <c r="A7051" t="s">
        <v>13791</v>
      </c>
      <c r="B7051" t="s">
        <v>4</v>
      </c>
      <c r="C7051" s="37">
        <v>2750</v>
      </c>
      <c r="E7051" s="3"/>
    </row>
    <row r="7052" spans="1:5" x14ac:dyDescent="0.3">
      <c r="A7052" t="s">
        <v>20084</v>
      </c>
      <c r="B7052" t="s">
        <v>4</v>
      </c>
      <c r="C7052" s="37">
        <v>2750</v>
      </c>
      <c r="E7052" s="3"/>
    </row>
    <row r="7053" spans="1:5" x14ac:dyDescent="0.3">
      <c r="A7053" t="s">
        <v>12929</v>
      </c>
      <c r="B7053" t="s">
        <v>4</v>
      </c>
      <c r="C7053" s="37">
        <v>2750</v>
      </c>
      <c r="E7053" s="3"/>
    </row>
    <row r="7054" spans="1:5" x14ac:dyDescent="0.3">
      <c r="A7054" t="s">
        <v>20213</v>
      </c>
      <c r="B7054" t="s">
        <v>4</v>
      </c>
      <c r="C7054" s="37">
        <v>2750</v>
      </c>
      <c r="E7054" s="3"/>
    </row>
    <row r="7055" spans="1:5" x14ac:dyDescent="0.3">
      <c r="A7055" t="s">
        <v>20497</v>
      </c>
      <c r="B7055" t="s">
        <v>4</v>
      </c>
      <c r="C7055" s="37">
        <v>2750</v>
      </c>
      <c r="E7055" s="3"/>
    </row>
    <row r="7056" spans="1:5" x14ac:dyDescent="0.3">
      <c r="A7056" t="s">
        <v>15619</v>
      </c>
      <c r="B7056" t="s">
        <v>4</v>
      </c>
      <c r="C7056" s="37">
        <v>2750</v>
      </c>
      <c r="E7056" s="3"/>
    </row>
    <row r="7057" spans="1:5" x14ac:dyDescent="0.3">
      <c r="A7057" t="s">
        <v>20498</v>
      </c>
      <c r="B7057" t="s">
        <v>4</v>
      </c>
      <c r="C7057" s="37">
        <v>2750</v>
      </c>
      <c r="E7057" s="3"/>
    </row>
    <row r="7058" spans="1:5" x14ac:dyDescent="0.3">
      <c r="A7058" t="s">
        <v>19720</v>
      </c>
      <c r="B7058" t="s">
        <v>4</v>
      </c>
      <c r="C7058" s="37">
        <v>2750</v>
      </c>
      <c r="E7058" s="3"/>
    </row>
    <row r="7059" spans="1:5" x14ac:dyDescent="0.3">
      <c r="A7059" t="s">
        <v>20500</v>
      </c>
      <c r="B7059" t="s">
        <v>4</v>
      </c>
      <c r="C7059" s="37">
        <v>2750</v>
      </c>
      <c r="E7059" s="3"/>
    </row>
    <row r="7060" spans="1:5" x14ac:dyDescent="0.3">
      <c r="A7060" t="s">
        <v>20499</v>
      </c>
      <c r="B7060" t="s">
        <v>4</v>
      </c>
      <c r="C7060" s="37">
        <v>2750</v>
      </c>
      <c r="E7060" s="3"/>
    </row>
    <row r="7061" spans="1:5" x14ac:dyDescent="0.3">
      <c r="A7061" t="s">
        <v>20158</v>
      </c>
      <c r="B7061" t="s">
        <v>4</v>
      </c>
      <c r="C7061" s="37">
        <v>2750</v>
      </c>
      <c r="E7061" s="3"/>
    </row>
    <row r="7062" spans="1:5" x14ac:dyDescent="0.3">
      <c r="A7062" t="s">
        <v>19759</v>
      </c>
      <c r="B7062" t="s">
        <v>4</v>
      </c>
      <c r="C7062" s="37">
        <v>2750</v>
      </c>
      <c r="E7062" s="3"/>
    </row>
    <row r="7063" spans="1:5" x14ac:dyDescent="0.3">
      <c r="A7063" t="s">
        <v>18373</v>
      </c>
      <c r="B7063" t="s">
        <v>4</v>
      </c>
      <c r="C7063" s="37">
        <v>2750</v>
      </c>
      <c r="E7063" s="3"/>
    </row>
    <row r="7064" spans="1:5" x14ac:dyDescent="0.3">
      <c r="A7064" t="s">
        <v>15620</v>
      </c>
      <c r="B7064" t="s">
        <v>4</v>
      </c>
      <c r="C7064" s="37">
        <v>2750</v>
      </c>
      <c r="E7064" s="3"/>
    </row>
    <row r="7065" spans="1:5" x14ac:dyDescent="0.3">
      <c r="A7065" t="s">
        <v>19505</v>
      </c>
      <c r="B7065" t="s">
        <v>4</v>
      </c>
      <c r="C7065" s="37">
        <v>2750</v>
      </c>
      <c r="E7065" s="3"/>
    </row>
    <row r="7066" spans="1:5" x14ac:dyDescent="0.3">
      <c r="A7066" t="s">
        <v>14455</v>
      </c>
      <c r="B7066" t="s">
        <v>4</v>
      </c>
      <c r="C7066" s="37">
        <v>2750</v>
      </c>
      <c r="E7066" s="3"/>
    </row>
    <row r="7067" spans="1:5" x14ac:dyDescent="0.3">
      <c r="A7067" t="s">
        <v>14752</v>
      </c>
      <c r="B7067" t="s">
        <v>4</v>
      </c>
      <c r="C7067" s="37">
        <v>2750</v>
      </c>
      <c r="E7067" s="3"/>
    </row>
    <row r="7068" spans="1:5" x14ac:dyDescent="0.3">
      <c r="A7068" t="s">
        <v>19514</v>
      </c>
      <c r="B7068" t="s">
        <v>4</v>
      </c>
      <c r="C7068" s="37">
        <v>2750</v>
      </c>
      <c r="E7068" s="3"/>
    </row>
    <row r="7069" spans="1:5" x14ac:dyDescent="0.3">
      <c r="A7069" t="s">
        <v>12932</v>
      </c>
      <c r="B7069" t="s">
        <v>4</v>
      </c>
      <c r="C7069" s="37">
        <v>2750</v>
      </c>
      <c r="E7069" s="3"/>
    </row>
    <row r="7070" spans="1:5" x14ac:dyDescent="0.3">
      <c r="A7070" t="s">
        <v>13920</v>
      </c>
      <c r="B7070" t="s">
        <v>4</v>
      </c>
      <c r="C7070" s="37">
        <v>2750</v>
      </c>
      <c r="E7070" s="3"/>
    </row>
    <row r="7071" spans="1:5" x14ac:dyDescent="0.3">
      <c r="A7071" t="s">
        <v>12028</v>
      </c>
      <c r="B7071" t="s">
        <v>4</v>
      </c>
      <c r="C7071" s="37">
        <v>2750</v>
      </c>
      <c r="E7071" s="3"/>
    </row>
    <row r="7072" spans="1:5" x14ac:dyDescent="0.3">
      <c r="A7072" t="s">
        <v>14187</v>
      </c>
      <c r="B7072" t="s">
        <v>4</v>
      </c>
      <c r="C7072" s="37">
        <v>2750</v>
      </c>
      <c r="E7072" s="3"/>
    </row>
    <row r="7073" spans="1:5" x14ac:dyDescent="0.3">
      <c r="A7073" t="s">
        <v>15824</v>
      </c>
      <c r="B7073" t="s">
        <v>4</v>
      </c>
      <c r="C7073" s="37">
        <v>2750</v>
      </c>
      <c r="E7073" s="3"/>
    </row>
    <row r="7074" spans="1:5" x14ac:dyDescent="0.3">
      <c r="A7074" t="s">
        <v>15226</v>
      </c>
      <c r="B7074" t="s">
        <v>4</v>
      </c>
      <c r="C7074" s="37">
        <v>2750</v>
      </c>
      <c r="E7074" s="3"/>
    </row>
    <row r="7075" spans="1:5" x14ac:dyDescent="0.3">
      <c r="A7075" t="s">
        <v>19571</v>
      </c>
      <c r="B7075" t="s">
        <v>4</v>
      </c>
      <c r="C7075" s="37">
        <v>2750</v>
      </c>
      <c r="E7075" s="3"/>
    </row>
    <row r="7076" spans="1:5" x14ac:dyDescent="0.3">
      <c r="A7076" t="s">
        <v>19437</v>
      </c>
      <c r="B7076" t="s">
        <v>4</v>
      </c>
      <c r="C7076" s="37">
        <v>2750</v>
      </c>
      <c r="E7076" s="3"/>
    </row>
    <row r="7077" spans="1:5" x14ac:dyDescent="0.3">
      <c r="A7077" t="s">
        <v>11502</v>
      </c>
      <c r="B7077" t="s">
        <v>4</v>
      </c>
      <c r="C7077" s="37">
        <v>2750</v>
      </c>
      <c r="E7077" s="3"/>
    </row>
    <row r="7078" spans="1:5" x14ac:dyDescent="0.3">
      <c r="A7078" t="s">
        <v>19572</v>
      </c>
      <c r="B7078" t="s">
        <v>4</v>
      </c>
      <c r="C7078" s="37">
        <v>2750</v>
      </c>
      <c r="E7078" s="3"/>
    </row>
    <row r="7079" spans="1:5" x14ac:dyDescent="0.3">
      <c r="A7079" t="s">
        <v>19570</v>
      </c>
      <c r="B7079" t="s">
        <v>4</v>
      </c>
      <c r="C7079" s="37">
        <v>2750</v>
      </c>
      <c r="E7079" s="3"/>
    </row>
    <row r="7080" spans="1:5" x14ac:dyDescent="0.3">
      <c r="A7080" t="s">
        <v>14362</v>
      </c>
      <c r="B7080" t="s">
        <v>4</v>
      </c>
      <c r="C7080" s="37">
        <v>2750</v>
      </c>
      <c r="E7080" s="3"/>
    </row>
    <row r="7081" spans="1:5" x14ac:dyDescent="0.3">
      <c r="A7081" t="s">
        <v>20622</v>
      </c>
      <c r="B7081" t="s">
        <v>4</v>
      </c>
      <c r="C7081" s="37">
        <v>2750</v>
      </c>
      <c r="E7081" s="3"/>
    </row>
    <row r="7082" spans="1:5" x14ac:dyDescent="0.3">
      <c r="A7082" t="s">
        <v>20342</v>
      </c>
      <c r="B7082" t="s">
        <v>4</v>
      </c>
      <c r="C7082" s="37">
        <v>2750</v>
      </c>
      <c r="E7082" s="3"/>
    </row>
    <row r="7083" spans="1:5" x14ac:dyDescent="0.3">
      <c r="A7083" t="s">
        <v>16205</v>
      </c>
      <c r="B7083" t="s">
        <v>4</v>
      </c>
      <c r="C7083" s="37">
        <v>2750</v>
      </c>
      <c r="E7083" s="3"/>
    </row>
    <row r="7084" spans="1:5" x14ac:dyDescent="0.3">
      <c r="A7084" t="s">
        <v>15825</v>
      </c>
      <c r="B7084" t="s">
        <v>4</v>
      </c>
      <c r="C7084" s="37">
        <v>2750</v>
      </c>
      <c r="E7084" s="3"/>
    </row>
    <row r="7085" spans="1:5" x14ac:dyDescent="0.3">
      <c r="A7085" t="s">
        <v>19883</v>
      </c>
      <c r="B7085" t="s">
        <v>4</v>
      </c>
      <c r="C7085" s="37">
        <v>2750</v>
      </c>
      <c r="E7085" s="3"/>
    </row>
    <row r="7086" spans="1:5" x14ac:dyDescent="0.3">
      <c r="A7086" t="s">
        <v>15826</v>
      </c>
      <c r="B7086" t="s">
        <v>4</v>
      </c>
      <c r="C7086" s="37">
        <v>2750</v>
      </c>
      <c r="E7086" s="3"/>
    </row>
    <row r="7087" spans="1:5" x14ac:dyDescent="0.3">
      <c r="A7087" t="s">
        <v>17486</v>
      </c>
      <c r="B7087" t="s">
        <v>4</v>
      </c>
      <c r="C7087" s="37">
        <v>2750</v>
      </c>
      <c r="E7087" s="3"/>
    </row>
    <row r="7088" spans="1:5" x14ac:dyDescent="0.3">
      <c r="A7088" t="s">
        <v>16167</v>
      </c>
      <c r="B7088" t="s">
        <v>4</v>
      </c>
      <c r="C7088" s="37">
        <v>2750</v>
      </c>
      <c r="E7088" s="3"/>
    </row>
    <row r="7089" spans="1:5" x14ac:dyDescent="0.3">
      <c r="A7089" t="s">
        <v>11076</v>
      </c>
      <c r="B7089" t="s">
        <v>4</v>
      </c>
      <c r="C7089" s="37">
        <v>2750</v>
      </c>
      <c r="E7089" s="3"/>
    </row>
    <row r="7090" spans="1:5" x14ac:dyDescent="0.3">
      <c r="A7090" t="s">
        <v>17715</v>
      </c>
      <c r="B7090" t="s">
        <v>4</v>
      </c>
      <c r="C7090" s="37">
        <v>2750</v>
      </c>
      <c r="E7090" s="3"/>
    </row>
    <row r="7091" spans="1:5" x14ac:dyDescent="0.3">
      <c r="A7091" t="s">
        <v>11692</v>
      </c>
      <c r="B7091" t="s">
        <v>4</v>
      </c>
      <c r="C7091" s="37">
        <v>2750</v>
      </c>
      <c r="E7091" s="3"/>
    </row>
    <row r="7092" spans="1:5" x14ac:dyDescent="0.3">
      <c r="A7092" t="s">
        <v>17320</v>
      </c>
      <c r="B7092" t="s">
        <v>4</v>
      </c>
      <c r="C7092" s="37">
        <v>2750</v>
      </c>
      <c r="E7092" s="3"/>
    </row>
    <row r="7093" spans="1:5" x14ac:dyDescent="0.3">
      <c r="A7093" t="s">
        <v>11412</v>
      </c>
      <c r="B7093" t="s">
        <v>4</v>
      </c>
      <c r="C7093" s="37">
        <v>2750</v>
      </c>
      <c r="E7093" s="3"/>
    </row>
    <row r="7094" spans="1:5" x14ac:dyDescent="0.3">
      <c r="A7094" t="s">
        <v>16101</v>
      </c>
      <c r="B7094" t="s">
        <v>4</v>
      </c>
      <c r="C7094" s="37">
        <v>2750</v>
      </c>
      <c r="E7094" s="3"/>
    </row>
    <row r="7095" spans="1:5" x14ac:dyDescent="0.3">
      <c r="A7095" t="s">
        <v>17499</v>
      </c>
      <c r="B7095" t="s">
        <v>4</v>
      </c>
      <c r="C7095" s="37">
        <v>2750</v>
      </c>
      <c r="E7095" s="3"/>
    </row>
    <row r="7096" spans="1:5" x14ac:dyDescent="0.3">
      <c r="A7096" t="s">
        <v>17898</v>
      </c>
      <c r="B7096" t="s">
        <v>4</v>
      </c>
      <c r="C7096" s="37">
        <v>2750</v>
      </c>
      <c r="E7096" s="3"/>
    </row>
    <row r="7097" spans="1:5" x14ac:dyDescent="0.3">
      <c r="A7097" t="s">
        <v>18890</v>
      </c>
      <c r="B7097" t="s">
        <v>4</v>
      </c>
      <c r="C7097" s="37">
        <v>2750</v>
      </c>
      <c r="E7097" s="3"/>
    </row>
    <row r="7098" spans="1:5" x14ac:dyDescent="0.3">
      <c r="A7098" t="s">
        <v>12104</v>
      </c>
      <c r="B7098" t="s">
        <v>4</v>
      </c>
      <c r="C7098" s="37">
        <v>2750</v>
      </c>
      <c r="E7098" s="3"/>
    </row>
    <row r="7099" spans="1:5" x14ac:dyDescent="0.3">
      <c r="A7099" t="s">
        <v>14883</v>
      </c>
      <c r="B7099" t="s">
        <v>4</v>
      </c>
      <c r="C7099" s="37">
        <v>2750</v>
      </c>
      <c r="E7099" s="3"/>
    </row>
    <row r="7100" spans="1:5" x14ac:dyDescent="0.3">
      <c r="A7100" t="s">
        <v>15964</v>
      </c>
      <c r="B7100" t="s">
        <v>4</v>
      </c>
      <c r="C7100" s="37">
        <v>2750</v>
      </c>
      <c r="E7100" s="3"/>
    </row>
    <row r="7101" spans="1:5" x14ac:dyDescent="0.3">
      <c r="A7101" t="s">
        <v>12291</v>
      </c>
      <c r="B7101" t="s">
        <v>4</v>
      </c>
      <c r="C7101" s="37">
        <v>2750</v>
      </c>
      <c r="E7101" s="3"/>
    </row>
    <row r="7102" spans="1:5" x14ac:dyDescent="0.3">
      <c r="A7102" t="s">
        <v>12102</v>
      </c>
      <c r="B7102" t="s">
        <v>4</v>
      </c>
      <c r="C7102" s="37">
        <v>2750</v>
      </c>
      <c r="E7102" s="3"/>
    </row>
    <row r="7103" spans="1:5" x14ac:dyDescent="0.3">
      <c r="A7103" t="s">
        <v>14050</v>
      </c>
      <c r="B7103" t="s">
        <v>4</v>
      </c>
      <c r="C7103" s="37">
        <v>2750</v>
      </c>
      <c r="E7103" s="3"/>
    </row>
    <row r="7104" spans="1:5" x14ac:dyDescent="0.3">
      <c r="A7104" t="s">
        <v>13918</v>
      </c>
      <c r="B7104" t="s">
        <v>4</v>
      </c>
      <c r="C7104" s="37">
        <v>2750</v>
      </c>
      <c r="E7104" s="3"/>
    </row>
    <row r="7105" spans="1:5" x14ac:dyDescent="0.3">
      <c r="A7105" t="s">
        <v>13919</v>
      </c>
      <c r="B7105" t="s">
        <v>4</v>
      </c>
      <c r="C7105" s="37">
        <v>2750</v>
      </c>
      <c r="E7105" s="3"/>
    </row>
    <row r="7106" spans="1:5" x14ac:dyDescent="0.3">
      <c r="A7106" t="s">
        <v>12103</v>
      </c>
      <c r="B7106" t="s">
        <v>4</v>
      </c>
      <c r="C7106" s="37">
        <v>2750</v>
      </c>
      <c r="E7106" s="3"/>
    </row>
    <row r="7107" spans="1:5" x14ac:dyDescent="0.3">
      <c r="A7107" t="s">
        <v>20157</v>
      </c>
      <c r="B7107" t="s">
        <v>4</v>
      </c>
      <c r="C7107" s="37">
        <v>2750</v>
      </c>
      <c r="E7107" s="3"/>
    </row>
    <row r="7108" spans="1:5" x14ac:dyDescent="0.3">
      <c r="A7108" t="s">
        <v>15455</v>
      </c>
      <c r="B7108" t="s">
        <v>4</v>
      </c>
      <c r="C7108" s="37">
        <v>2750</v>
      </c>
      <c r="E7108" s="3"/>
    </row>
    <row r="7109" spans="1:5" x14ac:dyDescent="0.3">
      <c r="A7109" t="s">
        <v>17809</v>
      </c>
      <c r="B7109" t="s">
        <v>4</v>
      </c>
      <c r="C7109" s="37">
        <v>2750</v>
      </c>
      <c r="E7109" s="3"/>
    </row>
    <row r="7110" spans="1:5" x14ac:dyDescent="0.3">
      <c r="A7110" t="s">
        <v>15093</v>
      </c>
      <c r="B7110" t="s">
        <v>4</v>
      </c>
      <c r="C7110" s="37">
        <v>2750</v>
      </c>
      <c r="E7110" s="3"/>
    </row>
    <row r="7111" spans="1:5" x14ac:dyDescent="0.3">
      <c r="A7111" t="s">
        <v>20189</v>
      </c>
      <c r="B7111" t="s">
        <v>4</v>
      </c>
      <c r="C7111" s="37">
        <v>2750</v>
      </c>
      <c r="E7111" s="3"/>
    </row>
    <row r="7112" spans="1:5" x14ac:dyDescent="0.3">
      <c r="A7112" t="s">
        <v>12930</v>
      </c>
      <c r="B7112" t="s">
        <v>4</v>
      </c>
      <c r="C7112" s="37">
        <v>2750</v>
      </c>
      <c r="E7112" s="3"/>
    </row>
    <row r="7113" spans="1:5" x14ac:dyDescent="0.3">
      <c r="A7113" t="s">
        <v>19886</v>
      </c>
      <c r="B7113" t="s">
        <v>4</v>
      </c>
      <c r="C7113" s="37">
        <v>2750</v>
      </c>
      <c r="E7113" s="3"/>
    </row>
    <row r="7114" spans="1:5" x14ac:dyDescent="0.3">
      <c r="A7114" t="s">
        <v>20357</v>
      </c>
      <c r="B7114" t="s">
        <v>4</v>
      </c>
      <c r="C7114" s="37">
        <v>2750</v>
      </c>
      <c r="E7114" s="3"/>
    </row>
    <row r="7115" spans="1:5" x14ac:dyDescent="0.3">
      <c r="A7115" t="s">
        <v>19797</v>
      </c>
      <c r="B7115" t="s">
        <v>4</v>
      </c>
      <c r="C7115" s="37">
        <v>2750</v>
      </c>
      <c r="E7115" s="3"/>
    </row>
    <row r="7116" spans="1:5" x14ac:dyDescent="0.3">
      <c r="A7116" t="s">
        <v>11817</v>
      </c>
      <c r="B7116" t="s">
        <v>4</v>
      </c>
      <c r="C7116" s="37">
        <v>2750</v>
      </c>
      <c r="E7116" s="3"/>
    </row>
    <row r="7117" spans="1:5" x14ac:dyDescent="0.3">
      <c r="A7117" t="s">
        <v>12191</v>
      </c>
      <c r="B7117" t="s">
        <v>4</v>
      </c>
      <c r="C7117" s="37">
        <v>2750</v>
      </c>
      <c r="E7117" s="3"/>
    </row>
    <row r="7118" spans="1:5" x14ac:dyDescent="0.3">
      <c r="A7118" t="s">
        <v>11818</v>
      </c>
      <c r="B7118" t="s">
        <v>4</v>
      </c>
      <c r="C7118" s="37">
        <v>2750</v>
      </c>
      <c r="E7118" s="3"/>
    </row>
    <row r="7119" spans="1:5" x14ac:dyDescent="0.3">
      <c r="A7119" t="s">
        <v>12817</v>
      </c>
      <c r="B7119" t="s">
        <v>4</v>
      </c>
      <c r="C7119" s="37">
        <v>2750</v>
      </c>
      <c r="E7119" s="3"/>
    </row>
    <row r="7120" spans="1:5" x14ac:dyDescent="0.3">
      <c r="A7120" t="s">
        <v>12818</v>
      </c>
      <c r="B7120" t="s">
        <v>4</v>
      </c>
      <c r="C7120" s="37">
        <v>2750</v>
      </c>
      <c r="E7120" s="3"/>
    </row>
    <row r="7121" spans="1:5" x14ac:dyDescent="0.3">
      <c r="A7121" t="s">
        <v>12819</v>
      </c>
      <c r="B7121" t="s">
        <v>4</v>
      </c>
      <c r="C7121" s="37">
        <v>2750</v>
      </c>
      <c r="E7121" s="3"/>
    </row>
    <row r="7122" spans="1:5" x14ac:dyDescent="0.3">
      <c r="A7122" t="s">
        <v>18701</v>
      </c>
      <c r="B7122" t="s">
        <v>4</v>
      </c>
      <c r="C7122" s="37">
        <v>2750</v>
      </c>
      <c r="E7122" s="3"/>
    </row>
    <row r="7123" spans="1:5" x14ac:dyDescent="0.3">
      <c r="A7123" t="s">
        <v>16557</v>
      </c>
      <c r="B7123" t="s">
        <v>4</v>
      </c>
      <c r="C7123" s="37">
        <v>2750</v>
      </c>
      <c r="E7123" s="3"/>
    </row>
    <row r="7124" spans="1:5" x14ac:dyDescent="0.3">
      <c r="A7124" t="s">
        <v>14186</v>
      </c>
      <c r="B7124" t="s">
        <v>4</v>
      </c>
      <c r="C7124" s="37">
        <v>2750</v>
      </c>
      <c r="E7124" s="3"/>
    </row>
    <row r="7125" spans="1:5" x14ac:dyDescent="0.3">
      <c r="A7125" t="s">
        <v>15094</v>
      </c>
      <c r="B7125" t="s">
        <v>4</v>
      </c>
      <c r="C7125" s="37">
        <v>2750</v>
      </c>
      <c r="E7125" s="3"/>
    </row>
    <row r="7126" spans="1:5" x14ac:dyDescent="0.3">
      <c r="A7126" t="s">
        <v>16558</v>
      </c>
      <c r="B7126" t="s">
        <v>4</v>
      </c>
      <c r="C7126" s="37">
        <v>2750</v>
      </c>
      <c r="E7126" s="3"/>
    </row>
    <row r="7127" spans="1:5" x14ac:dyDescent="0.3">
      <c r="A7127" t="s">
        <v>13243</v>
      </c>
      <c r="B7127" t="s">
        <v>4</v>
      </c>
      <c r="C7127" s="37">
        <v>2750</v>
      </c>
      <c r="E7127" s="3"/>
    </row>
    <row r="7128" spans="1:5" x14ac:dyDescent="0.3">
      <c r="A7128" t="s">
        <v>15830</v>
      </c>
      <c r="B7128" t="s">
        <v>4</v>
      </c>
      <c r="C7128" s="37">
        <v>2750</v>
      </c>
      <c r="E7128" s="3"/>
    </row>
    <row r="7129" spans="1:5" x14ac:dyDescent="0.3">
      <c r="A7129" t="s">
        <v>20355</v>
      </c>
      <c r="B7129" t="s">
        <v>4</v>
      </c>
      <c r="C7129" s="37">
        <v>2750</v>
      </c>
      <c r="E7129" s="3"/>
    </row>
    <row r="7130" spans="1:5" x14ac:dyDescent="0.3">
      <c r="A7130" t="s">
        <v>20419</v>
      </c>
      <c r="B7130" t="s">
        <v>4</v>
      </c>
      <c r="C7130" s="37">
        <v>2750</v>
      </c>
      <c r="E7130" s="3"/>
    </row>
    <row r="7131" spans="1:5" x14ac:dyDescent="0.3">
      <c r="A7131" t="s">
        <v>15831</v>
      </c>
      <c r="B7131" t="s">
        <v>4</v>
      </c>
      <c r="C7131" s="37">
        <v>2750</v>
      </c>
      <c r="E7131" s="3"/>
    </row>
    <row r="7132" spans="1:5" x14ac:dyDescent="0.3">
      <c r="A7132" t="s">
        <v>19576</v>
      </c>
      <c r="B7132" t="s">
        <v>4</v>
      </c>
      <c r="C7132" s="37">
        <v>2750</v>
      </c>
      <c r="E7132" s="3"/>
    </row>
    <row r="7133" spans="1:5" x14ac:dyDescent="0.3">
      <c r="A7133" t="s">
        <v>20356</v>
      </c>
      <c r="B7133" t="s">
        <v>4</v>
      </c>
      <c r="C7133" s="37">
        <v>2750</v>
      </c>
      <c r="E7133" s="3"/>
    </row>
    <row r="7134" spans="1:5" x14ac:dyDescent="0.3">
      <c r="A7134" t="s">
        <v>14958</v>
      </c>
      <c r="B7134" t="s">
        <v>4</v>
      </c>
      <c r="C7134" s="37">
        <v>2750</v>
      </c>
      <c r="E7134" s="3"/>
    </row>
    <row r="7135" spans="1:5" x14ac:dyDescent="0.3">
      <c r="A7135" t="s">
        <v>11690</v>
      </c>
      <c r="B7135" t="s">
        <v>4</v>
      </c>
      <c r="C7135" s="37">
        <v>2750</v>
      </c>
      <c r="E7135" s="3"/>
    </row>
    <row r="7136" spans="1:5" x14ac:dyDescent="0.3">
      <c r="A7136" t="s">
        <v>19260</v>
      </c>
      <c r="B7136" t="s">
        <v>4</v>
      </c>
      <c r="C7136" s="37">
        <v>2750</v>
      </c>
      <c r="E7136" s="3"/>
    </row>
    <row r="7137" spans="1:5" x14ac:dyDescent="0.3">
      <c r="A7137" t="s">
        <v>11068</v>
      </c>
      <c r="B7137" t="s">
        <v>4</v>
      </c>
      <c r="C7137" s="37">
        <v>2750</v>
      </c>
      <c r="E7137" s="3"/>
    </row>
    <row r="7138" spans="1:5" x14ac:dyDescent="0.3">
      <c r="A7138" t="s">
        <v>12814</v>
      </c>
      <c r="B7138" t="s">
        <v>4</v>
      </c>
      <c r="C7138" s="37">
        <v>2750</v>
      </c>
      <c r="E7138" s="3"/>
    </row>
    <row r="7139" spans="1:5" x14ac:dyDescent="0.3">
      <c r="A7139" t="s">
        <v>12815</v>
      </c>
      <c r="B7139" t="s">
        <v>4</v>
      </c>
      <c r="C7139" s="37">
        <v>2750</v>
      </c>
      <c r="E7139" s="3"/>
    </row>
    <row r="7140" spans="1:5" x14ac:dyDescent="0.3">
      <c r="A7140" t="s">
        <v>13972</v>
      </c>
      <c r="B7140" t="s">
        <v>4</v>
      </c>
      <c r="C7140" s="37">
        <v>2750</v>
      </c>
      <c r="E7140" s="3"/>
    </row>
    <row r="7141" spans="1:5" x14ac:dyDescent="0.3">
      <c r="A7141" t="s">
        <v>12816</v>
      </c>
      <c r="B7141" t="s">
        <v>4</v>
      </c>
      <c r="C7141" s="37">
        <v>2750</v>
      </c>
      <c r="E7141" s="3"/>
    </row>
    <row r="7142" spans="1:5" x14ac:dyDescent="0.3">
      <c r="A7142" t="s">
        <v>17316</v>
      </c>
      <c r="B7142" t="s">
        <v>4</v>
      </c>
      <c r="C7142" s="37">
        <v>2750</v>
      </c>
      <c r="E7142" s="3"/>
    </row>
    <row r="7143" spans="1:5" x14ac:dyDescent="0.3">
      <c r="A7143" t="s">
        <v>12424</v>
      </c>
      <c r="B7143" t="s">
        <v>4</v>
      </c>
      <c r="C7143" s="37">
        <v>2750</v>
      </c>
      <c r="E7143" s="3"/>
    </row>
    <row r="7144" spans="1:5" x14ac:dyDescent="0.3">
      <c r="A7144" t="s">
        <v>14604</v>
      </c>
      <c r="B7144" t="s">
        <v>4</v>
      </c>
      <c r="C7144" s="37">
        <v>2750</v>
      </c>
      <c r="E7144" s="3"/>
    </row>
    <row r="7145" spans="1:5" x14ac:dyDescent="0.3">
      <c r="A7145" t="s">
        <v>12425</v>
      </c>
      <c r="B7145" t="s">
        <v>4</v>
      </c>
      <c r="C7145" s="37">
        <v>2750</v>
      </c>
      <c r="E7145" s="3"/>
    </row>
    <row r="7146" spans="1:5" x14ac:dyDescent="0.3">
      <c r="A7146" t="s">
        <v>15091</v>
      </c>
      <c r="B7146" t="s">
        <v>4</v>
      </c>
      <c r="C7146" s="37">
        <v>2750</v>
      </c>
      <c r="E7146" s="3"/>
    </row>
    <row r="7147" spans="1:5" x14ac:dyDescent="0.3">
      <c r="A7147" t="s">
        <v>20233</v>
      </c>
      <c r="B7147" t="s">
        <v>4</v>
      </c>
      <c r="C7147" s="37">
        <v>2750</v>
      </c>
      <c r="E7147" s="3"/>
    </row>
    <row r="7148" spans="1:5" x14ac:dyDescent="0.3">
      <c r="A7148" t="s">
        <v>13788</v>
      </c>
      <c r="B7148" t="s">
        <v>4</v>
      </c>
      <c r="C7148" s="37">
        <v>2750</v>
      </c>
      <c r="E7148" s="3"/>
    </row>
    <row r="7149" spans="1:5" x14ac:dyDescent="0.3">
      <c r="A7149" t="s">
        <v>15302</v>
      </c>
      <c r="B7149" t="s">
        <v>4</v>
      </c>
      <c r="C7149" s="37">
        <v>2750</v>
      </c>
      <c r="E7149" s="3"/>
    </row>
    <row r="7150" spans="1:5" x14ac:dyDescent="0.3">
      <c r="A7150" t="s">
        <v>17222</v>
      </c>
      <c r="B7150" t="s">
        <v>4</v>
      </c>
      <c r="C7150" s="37">
        <v>2750</v>
      </c>
      <c r="E7150" s="3"/>
    </row>
    <row r="7151" spans="1:5" x14ac:dyDescent="0.3">
      <c r="A7151" t="s">
        <v>11073</v>
      </c>
      <c r="B7151" t="s">
        <v>4</v>
      </c>
      <c r="C7151" s="37">
        <v>2750</v>
      </c>
      <c r="E7151" s="3"/>
    </row>
    <row r="7152" spans="1:5" x14ac:dyDescent="0.3">
      <c r="A7152" t="s">
        <v>15303</v>
      </c>
      <c r="B7152" t="s">
        <v>4</v>
      </c>
      <c r="C7152" s="37">
        <v>2750</v>
      </c>
      <c r="E7152" s="3"/>
    </row>
    <row r="7153" spans="1:5" x14ac:dyDescent="0.3">
      <c r="A7153" t="s">
        <v>15735</v>
      </c>
      <c r="B7153" t="s">
        <v>4</v>
      </c>
      <c r="C7153" s="37">
        <v>2750</v>
      </c>
      <c r="E7153" s="3"/>
    </row>
    <row r="7154" spans="1:5" x14ac:dyDescent="0.3">
      <c r="A7154" t="s">
        <v>16987</v>
      </c>
      <c r="B7154" t="s">
        <v>4</v>
      </c>
      <c r="C7154" s="37">
        <v>2750</v>
      </c>
      <c r="E7154" s="3"/>
    </row>
    <row r="7155" spans="1:5" x14ac:dyDescent="0.3">
      <c r="A7155" t="s">
        <v>14161</v>
      </c>
      <c r="B7155" t="s">
        <v>4</v>
      </c>
      <c r="C7155" s="37">
        <v>2750</v>
      </c>
      <c r="E7155" s="3"/>
    </row>
    <row r="7156" spans="1:5" x14ac:dyDescent="0.3">
      <c r="A7156" t="s">
        <v>12689</v>
      </c>
      <c r="B7156" t="s">
        <v>4</v>
      </c>
      <c r="C7156" s="37">
        <v>2750</v>
      </c>
      <c r="E7156" s="3"/>
    </row>
    <row r="7157" spans="1:5" x14ac:dyDescent="0.3">
      <c r="A7157" t="s">
        <v>15120</v>
      </c>
      <c r="B7157" t="s">
        <v>4</v>
      </c>
      <c r="C7157" s="37">
        <v>2750</v>
      </c>
      <c r="E7157" s="3"/>
    </row>
    <row r="7158" spans="1:5" x14ac:dyDescent="0.3">
      <c r="A7158" t="s">
        <v>16860</v>
      </c>
      <c r="B7158" t="s">
        <v>4</v>
      </c>
      <c r="C7158" s="37">
        <v>2750</v>
      </c>
      <c r="E7158" s="3"/>
    </row>
    <row r="7159" spans="1:5" x14ac:dyDescent="0.3">
      <c r="A7159" t="s">
        <v>17008</v>
      </c>
      <c r="B7159" t="s">
        <v>4</v>
      </c>
      <c r="C7159" s="37">
        <v>2750</v>
      </c>
      <c r="E7159" s="3"/>
    </row>
    <row r="7160" spans="1:5" x14ac:dyDescent="0.3">
      <c r="A7160" t="s">
        <v>13987</v>
      </c>
      <c r="B7160" t="s">
        <v>4</v>
      </c>
      <c r="C7160" s="37">
        <v>2750</v>
      </c>
      <c r="E7160" s="3"/>
    </row>
    <row r="7161" spans="1:5" x14ac:dyDescent="0.3">
      <c r="A7161" t="s">
        <v>12430</v>
      </c>
      <c r="B7161" t="s">
        <v>4</v>
      </c>
      <c r="C7161" s="37">
        <v>2750</v>
      </c>
      <c r="E7161" s="3"/>
    </row>
    <row r="7162" spans="1:5" x14ac:dyDescent="0.3">
      <c r="A7162" t="s">
        <v>16559</v>
      </c>
      <c r="B7162" t="s">
        <v>4</v>
      </c>
      <c r="C7162" s="37">
        <v>2750</v>
      </c>
      <c r="E7162" s="3"/>
    </row>
    <row r="7163" spans="1:5" x14ac:dyDescent="0.3">
      <c r="A7163" t="s">
        <v>12821</v>
      </c>
      <c r="B7163" t="s">
        <v>4</v>
      </c>
      <c r="C7163" s="37">
        <v>2750</v>
      </c>
      <c r="E7163" s="3"/>
    </row>
    <row r="7164" spans="1:5" x14ac:dyDescent="0.3">
      <c r="A7164" t="s">
        <v>13244</v>
      </c>
      <c r="B7164" t="s">
        <v>4</v>
      </c>
      <c r="C7164" s="37">
        <v>2750</v>
      </c>
      <c r="E7164" s="3"/>
    </row>
    <row r="7165" spans="1:5" x14ac:dyDescent="0.3">
      <c r="A7165" t="s">
        <v>11078</v>
      </c>
      <c r="B7165" t="s">
        <v>4</v>
      </c>
      <c r="C7165" s="37">
        <v>2750</v>
      </c>
      <c r="E7165" s="3"/>
    </row>
    <row r="7166" spans="1:5" x14ac:dyDescent="0.3">
      <c r="A7166" t="s">
        <v>17899</v>
      </c>
      <c r="B7166" t="s">
        <v>4</v>
      </c>
      <c r="C7166" s="37">
        <v>2750</v>
      </c>
      <c r="E7166" s="3"/>
    </row>
    <row r="7167" spans="1:5" x14ac:dyDescent="0.3">
      <c r="A7167" t="s">
        <v>11414</v>
      </c>
      <c r="B7167" t="s">
        <v>4</v>
      </c>
      <c r="C7167" s="37">
        <v>2750</v>
      </c>
      <c r="E7167" s="3"/>
    </row>
    <row r="7168" spans="1:5" x14ac:dyDescent="0.3">
      <c r="A7168" t="s">
        <v>12431</v>
      </c>
      <c r="B7168" t="s">
        <v>4</v>
      </c>
      <c r="C7168" s="37">
        <v>2750</v>
      </c>
      <c r="E7168" s="3"/>
    </row>
    <row r="7169" spans="1:5" x14ac:dyDescent="0.3">
      <c r="A7169" t="s">
        <v>12429</v>
      </c>
      <c r="B7169" t="s">
        <v>4</v>
      </c>
      <c r="C7169" s="37">
        <v>2750</v>
      </c>
      <c r="E7169" s="3"/>
    </row>
    <row r="7170" spans="1:5" x14ac:dyDescent="0.3">
      <c r="A7170" t="s">
        <v>15333</v>
      </c>
      <c r="B7170" t="s">
        <v>4</v>
      </c>
      <c r="C7170" s="37">
        <v>2750</v>
      </c>
      <c r="E7170" s="3"/>
    </row>
    <row r="7171" spans="1:5" x14ac:dyDescent="0.3">
      <c r="A7171" t="s">
        <v>19510</v>
      </c>
      <c r="B7171" t="s">
        <v>4</v>
      </c>
      <c r="C7171" s="37">
        <v>2750</v>
      </c>
      <c r="E7171" s="3"/>
    </row>
    <row r="7172" spans="1:5" x14ac:dyDescent="0.3">
      <c r="A7172" t="s">
        <v>19577</v>
      </c>
      <c r="B7172" t="s">
        <v>4</v>
      </c>
      <c r="C7172" s="37">
        <v>2750</v>
      </c>
      <c r="E7172" s="3"/>
    </row>
    <row r="7173" spans="1:5" x14ac:dyDescent="0.3">
      <c r="A7173" t="s">
        <v>15334</v>
      </c>
      <c r="B7173" t="s">
        <v>4</v>
      </c>
      <c r="C7173" s="37">
        <v>2750</v>
      </c>
      <c r="E7173" s="3"/>
    </row>
    <row r="7174" spans="1:5" x14ac:dyDescent="0.3">
      <c r="A7174" t="s">
        <v>14613</v>
      </c>
      <c r="B7174" t="s">
        <v>4</v>
      </c>
      <c r="C7174" s="37">
        <v>2750</v>
      </c>
      <c r="E7174" s="3"/>
    </row>
    <row r="7175" spans="1:5" x14ac:dyDescent="0.3">
      <c r="A7175" t="s">
        <v>12203</v>
      </c>
      <c r="B7175" t="s">
        <v>4</v>
      </c>
      <c r="C7175" s="37">
        <v>2750</v>
      </c>
      <c r="E7175" s="3"/>
    </row>
    <row r="7176" spans="1:5" x14ac:dyDescent="0.3">
      <c r="A7176" t="s">
        <v>18119</v>
      </c>
      <c r="B7176" t="s">
        <v>4</v>
      </c>
      <c r="C7176" s="37">
        <v>2750</v>
      </c>
      <c r="E7176" s="3"/>
    </row>
    <row r="7177" spans="1:5" x14ac:dyDescent="0.3">
      <c r="A7177" t="s">
        <v>18196</v>
      </c>
      <c r="B7177" t="s">
        <v>4</v>
      </c>
      <c r="C7177" s="37">
        <v>2750</v>
      </c>
      <c r="E7177" s="3"/>
    </row>
    <row r="7178" spans="1:5" x14ac:dyDescent="0.3">
      <c r="A7178" t="s">
        <v>14059</v>
      </c>
      <c r="B7178" t="s">
        <v>4</v>
      </c>
      <c r="C7178" s="37">
        <v>2750</v>
      </c>
      <c r="E7178" s="3"/>
    </row>
    <row r="7179" spans="1:5" x14ac:dyDescent="0.3">
      <c r="A7179" t="s">
        <v>17917</v>
      </c>
      <c r="B7179" t="s">
        <v>4</v>
      </c>
      <c r="C7179" s="37">
        <v>2750</v>
      </c>
      <c r="E7179" s="3"/>
    </row>
    <row r="7180" spans="1:5" x14ac:dyDescent="0.3">
      <c r="A7180" t="s">
        <v>11109</v>
      </c>
      <c r="B7180" t="s">
        <v>4</v>
      </c>
      <c r="C7180" s="37">
        <v>2750</v>
      </c>
      <c r="E7180" s="3"/>
    </row>
    <row r="7181" spans="1:5" x14ac:dyDescent="0.3">
      <c r="A7181" t="s">
        <v>15649</v>
      </c>
      <c r="B7181" t="s">
        <v>4</v>
      </c>
      <c r="C7181" s="37">
        <v>2750</v>
      </c>
      <c r="E7181" s="3"/>
    </row>
    <row r="7182" spans="1:5" x14ac:dyDescent="0.3">
      <c r="A7182" t="s">
        <v>11537</v>
      </c>
      <c r="B7182" t="s">
        <v>4</v>
      </c>
      <c r="C7182" s="37">
        <v>2750</v>
      </c>
      <c r="E7182" s="3"/>
    </row>
    <row r="7183" spans="1:5" x14ac:dyDescent="0.3">
      <c r="A7183" t="s">
        <v>19692</v>
      </c>
      <c r="B7183" t="s">
        <v>4</v>
      </c>
      <c r="C7183" s="37">
        <v>2750</v>
      </c>
      <c r="E7183" s="3"/>
    </row>
    <row r="7184" spans="1:5" x14ac:dyDescent="0.3">
      <c r="A7184" t="s">
        <v>12684</v>
      </c>
      <c r="B7184" t="s">
        <v>4</v>
      </c>
      <c r="C7184" s="37">
        <v>2750</v>
      </c>
      <c r="E7184" s="3"/>
    </row>
    <row r="7185" spans="1:5" x14ac:dyDescent="0.3">
      <c r="A7185" t="s">
        <v>20471</v>
      </c>
      <c r="B7185" t="s">
        <v>4</v>
      </c>
      <c r="C7185" s="37">
        <v>2750</v>
      </c>
      <c r="E7185" s="3"/>
    </row>
    <row r="7186" spans="1:5" x14ac:dyDescent="0.3">
      <c r="A7186" t="s">
        <v>19581</v>
      </c>
      <c r="B7186" t="s">
        <v>4</v>
      </c>
      <c r="C7186" s="37">
        <v>2750</v>
      </c>
      <c r="E7186" s="3"/>
    </row>
    <row r="7187" spans="1:5" x14ac:dyDescent="0.3">
      <c r="A7187" t="s">
        <v>15834</v>
      </c>
      <c r="B7187" t="s">
        <v>4</v>
      </c>
      <c r="C7187" s="37">
        <v>2750</v>
      </c>
      <c r="E7187" s="3"/>
    </row>
    <row r="7188" spans="1:5" x14ac:dyDescent="0.3">
      <c r="A7188" t="s">
        <v>11540</v>
      </c>
      <c r="B7188" t="s">
        <v>4</v>
      </c>
      <c r="C7188" s="37">
        <v>2750</v>
      </c>
      <c r="E7188" s="3"/>
    </row>
    <row r="7189" spans="1:5" x14ac:dyDescent="0.3">
      <c r="A7189" t="s">
        <v>15835</v>
      </c>
      <c r="B7189" t="s">
        <v>4</v>
      </c>
      <c r="C7189" s="37">
        <v>2750</v>
      </c>
      <c r="E7189" s="3"/>
    </row>
    <row r="7190" spans="1:5" x14ac:dyDescent="0.3">
      <c r="A7190" t="s">
        <v>19761</v>
      </c>
      <c r="B7190" t="s">
        <v>4</v>
      </c>
      <c r="C7190" s="37">
        <v>2750</v>
      </c>
      <c r="E7190" s="3"/>
    </row>
    <row r="7191" spans="1:5" x14ac:dyDescent="0.3">
      <c r="A7191" t="s">
        <v>15836</v>
      </c>
      <c r="B7191" t="s">
        <v>4</v>
      </c>
      <c r="C7191" s="37">
        <v>2750</v>
      </c>
      <c r="E7191" s="3"/>
    </row>
    <row r="7192" spans="1:5" x14ac:dyDescent="0.3">
      <c r="A7192" t="s">
        <v>11832</v>
      </c>
      <c r="B7192" t="s">
        <v>4</v>
      </c>
      <c r="C7192" s="37">
        <v>2750</v>
      </c>
      <c r="E7192" s="3"/>
    </row>
    <row r="7193" spans="1:5" x14ac:dyDescent="0.3">
      <c r="A7193" t="s">
        <v>13580</v>
      </c>
      <c r="B7193" t="s">
        <v>4</v>
      </c>
      <c r="C7193" s="37">
        <v>2750</v>
      </c>
      <c r="E7193" s="3"/>
    </row>
    <row r="7194" spans="1:5" x14ac:dyDescent="0.3">
      <c r="A7194" t="s">
        <v>11541</v>
      </c>
      <c r="B7194" t="s">
        <v>4</v>
      </c>
      <c r="C7194" s="37">
        <v>2750</v>
      </c>
      <c r="E7194" s="3"/>
    </row>
    <row r="7195" spans="1:5" x14ac:dyDescent="0.3">
      <c r="A7195" t="s">
        <v>19762</v>
      </c>
      <c r="B7195" t="s">
        <v>4</v>
      </c>
      <c r="C7195" s="37">
        <v>2750</v>
      </c>
      <c r="E7195" s="3"/>
    </row>
    <row r="7196" spans="1:5" x14ac:dyDescent="0.3">
      <c r="A7196" t="s">
        <v>11542</v>
      </c>
      <c r="B7196" t="s">
        <v>4</v>
      </c>
      <c r="C7196" s="37">
        <v>2750</v>
      </c>
      <c r="E7196" s="3"/>
    </row>
    <row r="7197" spans="1:5" x14ac:dyDescent="0.3">
      <c r="A7197" t="s">
        <v>14970</v>
      </c>
      <c r="B7197" t="s">
        <v>4</v>
      </c>
      <c r="C7197" s="37">
        <v>2750</v>
      </c>
      <c r="E7197" s="3"/>
    </row>
    <row r="7198" spans="1:5" x14ac:dyDescent="0.3">
      <c r="A7198" t="s">
        <v>20358</v>
      </c>
      <c r="B7198" t="s">
        <v>4</v>
      </c>
      <c r="C7198" s="37">
        <v>2750</v>
      </c>
      <c r="E7198" s="3"/>
    </row>
    <row r="7199" spans="1:5" x14ac:dyDescent="0.3">
      <c r="A7199" t="s">
        <v>11543</v>
      </c>
      <c r="B7199" t="s">
        <v>4</v>
      </c>
      <c r="C7199" s="37">
        <v>2750</v>
      </c>
      <c r="E7199" s="3"/>
    </row>
    <row r="7200" spans="1:5" x14ac:dyDescent="0.3">
      <c r="A7200" t="s">
        <v>19798</v>
      </c>
      <c r="B7200" t="s">
        <v>4</v>
      </c>
      <c r="C7200" s="37">
        <v>2750</v>
      </c>
      <c r="E7200" s="3"/>
    </row>
    <row r="7201" spans="1:5" x14ac:dyDescent="0.3">
      <c r="A7201" t="s">
        <v>19833</v>
      </c>
      <c r="B7201" t="s">
        <v>4</v>
      </c>
      <c r="C7201" s="37">
        <v>2750</v>
      </c>
      <c r="E7201" s="3"/>
    </row>
    <row r="7202" spans="1:5" x14ac:dyDescent="0.3">
      <c r="A7202" t="s">
        <v>15837</v>
      </c>
      <c r="B7202" t="s">
        <v>4</v>
      </c>
      <c r="C7202" s="37">
        <v>2750</v>
      </c>
      <c r="E7202" s="3"/>
    </row>
    <row r="7203" spans="1:5" x14ac:dyDescent="0.3">
      <c r="A7203" t="s">
        <v>19951</v>
      </c>
      <c r="B7203" t="s">
        <v>4</v>
      </c>
      <c r="C7203" s="37">
        <v>2750</v>
      </c>
      <c r="E7203" s="3"/>
    </row>
    <row r="7204" spans="1:5" x14ac:dyDescent="0.3">
      <c r="A7204" t="s">
        <v>11833</v>
      </c>
      <c r="B7204" t="s">
        <v>4</v>
      </c>
      <c r="C7204" s="37">
        <v>2750</v>
      </c>
      <c r="E7204" s="3"/>
    </row>
    <row r="7205" spans="1:5" x14ac:dyDescent="0.3">
      <c r="A7205" t="s">
        <v>20086</v>
      </c>
      <c r="B7205" t="s">
        <v>4</v>
      </c>
      <c r="C7205" s="37">
        <v>2750</v>
      </c>
      <c r="E7205" s="3"/>
    </row>
    <row r="7206" spans="1:5" x14ac:dyDescent="0.3">
      <c r="A7206" t="s">
        <v>12828</v>
      </c>
      <c r="B7206" t="s">
        <v>4</v>
      </c>
      <c r="C7206" s="37">
        <v>2750</v>
      </c>
      <c r="E7206" s="3"/>
    </row>
    <row r="7207" spans="1:5" x14ac:dyDescent="0.3">
      <c r="A7207" t="s">
        <v>19763</v>
      </c>
      <c r="B7207" t="s">
        <v>4</v>
      </c>
      <c r="C7207" s="37">
        <v>2750</v>
      </c>
      <c r="E7207" s="3"/>
    </row>
    <row r="7208" spans="1:5" x14ac:dyDescent="0.3">
      <c r="A7208" t="s">
        <v>20034</v>
      </c>
      <c r="B7208" t="s">
        <v>4</v>
      </c>
      <c r="C7208" s="37">
        <v>2750</v>
      </c>
      <c r="E7208" s="3"/>
    </row>
    <row r="7209" spans="1:5" x14ac:dyDescent="0.3">
      <c r="A7209" t="s">
        <v>16327</v>
      </c>
      <c r="B7209" t="s">
        <v>4</v>
      </c>
      <c r="C7209" s="37">
        <v>2750</v>
      </c>
      <c r="E7209" s="3"/>
    </row>
    <row r="7210" spans="1:5" x14ac:dyDescent="0.3">
      <c r="A7210" t="s">
        <v>15838</v>
      </c>
      <c r="B7210" t="s">
        <v>4</v>
      </c>
      <c r="C7210" s="37">
        <v>2750</v>
      </c>
      <c r="E7210" s="3"/>
    </row>
    <row r="7211" spans="1:5" x14ac:dyDescent="0.3">
      <c r="A7211" t="s">
        <v>20501</v>
      </c>
      <c r="B7211" t="s">
        <v>4</v>
      </c>
      <c r="C7211" s="37">
        <v>2750</v>
      </c>
      <c r="E7211" s="3"/>
    </row>
    <row r="7212" spans="1:5" x14ac:dyDescent="0.3">
      <c r="A7212" t="s">
        <v>19981</v>
      </c>
      <c r="B7212" t="s">
        <v>4</v>
      </c>
      <c r="C7212" s="37">
        <v>2750</v>
      </c>
      <c r="E7212" s="3"/>
    </row>
    <row r="7213" spans="1:5" x14ac:dyDescent="0.3">
      <c r="A7213" t="s">
        <v>14478</v>
      </c>
      <c r="B7213" t="s">
        <v>4</v>
      </c>
      <c r="C7213" s="37">
        <v>2750</v>
      </c>
      <c r="E7213" s="3"/>
    </row>
    <row r="7214" spans="1:5" x14ac:dyDescent="0.3">
      <c r="A7214" t="s">
        <v>13277</v>
      </c>
      <c r="B7214" t="s">
        <v>4</v>
      </c>
      <c r="C7214" s="37">
        <v>2750</v>
      </c>
      <c r="E7214" s="3"/>
    </row>
    <row r="7215" spans="1:5" x14ac:dyDescent="0.3">
      <c r="A7215" t="s">
        <v>13581</v>
      </c>
      <c r="B7215" t="s">
        <v>4</v>
      </c>
      <c r="C7215" s="37">
        <v>2750</v>
      </c>
      <c r="E7215" s="3"/>
    </row>
    <row r="7216" spans="1:5" x14ac:dyDescent="0.3">
      <c r="A7216" t="s">
        <v>19834</v>
      </c>
      <c r="B7216" t="s">
        <v>4</v>
      </c>
      <c r="C7216" s="37">
        <v>2750</v>
      </c>
      <c r="E7216" s="3"/>
    </row>
    <row r="7217" spans="1:5" x14ac:dyDescent="0.3">
      <c r="A7217" t="s">
        <v>19982</v>
      </c>
      <c r="B7217" t="s">
        <v>4</v>
      </c>
      <c r="C7217" s="37">
        <v>2750</v>
      </c>
      <c r="E7217" s="3"/>
    </row>
    <row r="7218" spans="1:5" x14ac:dyDescent="0.3">
      <c r="A7218" t="s">
        <v>13814</v>
      </c>
      <c r="B7218" t="s">
        <v>4</v>
      </c>
      <c r="C7218" s="37">
        <v>2750</v>
      </c>
      <c r="E7218" s="3"/>
    </row>
    <row r="7219" spans="1:5" x14ac:dyDescent="0.3">
      <c r="A7219" t="s">
        <v>13278</v>
      </c>
      <c r="B7219" t="s">
        <v>4</v>
      </c>
      <c r="C7219" s="37">
        <v>2750</v>
      </c>
      <c r="E7219" s="3"/>
    </row>
    <row r="7220" spans="1:5" x14ac:dyDescent="0.3">
      <c r="A7220" t="s">
        <v>15839</v>
      </c>
      <c r="B7220" t="s">
        <v>4</v>
      </c>
      <c r="C7220" s="37">
        <v>2750</v>
      </c>
      <c r="E7220" s="3"/>
    </row>
    <row r="7221" spans="1:5" x14ac:dyDescent="0.3">
      <c r="A7221" t="s">
        <v>19578</v>
      </c>
      <c r="B7221" t="s">
        <v>4</v>
      </c>
      <c r="C7221" s="37">
        <v>2750</v>
      </c>
      <c r="E7221" s="3"/>
    </row>
    <row r="7222" spans="1:5" x14ac:dyDescent="0.3">
      <c r="A7222" t="s">
        <v>14480</v>
      </c>
      <c r="B7222" t="s">
        <v>4</v>
      </c>
      <c r="C7222" s="37">
        <v>2750</v>
      </c>
      <c r="E7222" s="3"/>
    </row>
    <row r="7223" spans="1:5" x14ac:dyDescent="0.3">
      <c r="A7223" t="s">
        <v>13583</v>
      </c>
      <c r="B7223" t="s">
        <v>4</v>
      </c>
      <c r="C7223" s="37">
        <v>2750</v>
      </c>
      <c r="E7223" s="3"/>
    </row>
    <row r="7224" spans="1:5" x14ac:dyDescent="0.3">
      <c r="A7224" t="s">
        <v>14197</v>
      </c>
      <c r="B7224" t="s">
        <v>4</v>
      </c>
      <c r="C7224" s="37">
        <v>2750</v>
      </c>
      <c r="E7224" s="3"/>
    </row>
    <row r="7225" spans="1:5" x14ac:dyDescent="0.3">
      <c r="A7225" t="s">
        <v>16594</v>
      </c>
      <c r="B7225" t="s">
        <v>4</v>
      </c>
      <c r="C7225" s="37">
        <v>2750</v>
      </c>
      <c r="E7225" s="3"/>
    </row>
    <row r="7226" spans="1:5" x14ac:dyDescent="0.3">
      <c r="A7226" t="s">
        <v>16595</v>
      </c>
      <c r="B7226" t="s">
        <v>4</v>
      </c>
      <c r="C7226" s="37">
        <v>2750</v>
      </c>
      <c r="E7226" s="3"/>
    </row>
    <row r="7227" spans="1:5" x14ac:dyDescent="0.3">
      <c r="A7227" t="s">
        <v>15336</v>
      </c>
      <c r="B7227" t="s">
        <v>4</v>
      </c>
      <c r="C7227" s="37">
        <v>2750</v>
      </c>
      <c r="E7227" s="3"/>
    </row>
    <row r="7228" spans="1:5" x14ac:dyDescent="0.3">
      <c r="A7228" t="s">
        <v>15335</v>
      </c>
      <c r="B7228" t="s">
        <v>4</v>
      </c>
      <c r="C7228" s="37">
        <v>2750</v>
      </c>
      <c r="E7228" s="3"/>
    </row>
    <row r="7229" spans="1:5" x14ac:dyDescent="0.3">
      <c r="A7229" t="s">
        <v>11113</v>
      </c>
      <c r="B7229" t="s">
        <v>4</v>
      </c>
      <c r="C7229" s="37">
        <v>2750</v>
      </c>
      <c r="E7229" s="3"/>
    </row>
    <row r="7230" spans="1:5" x14ac:dyDescent="0.3">
      <c r="A7230" t="s">
        <v>19428</v>
      </c>
      <c r="B7230" t="s">
        <v>4</v>
      </c>
      <c r="C7230" s="37">
        <v>2750</v>
      </c>
      <c r="E7230" s="3"/>
    </row>
    <row r="7231" spans="1:5" x14ac:dyDescent="0.3">
      <c r="A7231" t="s">
        <v>19524</v>
      </c>
      <c r="B7231" t="s">
        <v>4</v>
      </c>
      <c r="C7231" s="37">
        <v>2750</v>
      </c>
      <c r="E7231" s="3"/>
    </row>
    <row r="7232" spans="1:5" x14ac:dyDescent="0.3">
      <c r="A7232" t="s">
        <v>16422</v>
      </c>
      <c r="B7232" t="s">
        <v>4</v>
      </c>
      <c r="C7232" s="37">
        <v>2750</v>
      </c>
      <c r="E7232" s="3"/>
    </row>
    <row r="7233" spans="1:5" x14ac:dyDescent="0.3">
      <c r="A7233" t="s">
        <v>18001</v>
      </c>
      <c r="B7233" t="s">
        <v>4</v>
      </c>
      <c r="C7233" s="37">
        <v>2750</v>
      </c>
      <c r="E7233" s="3"/>
    </row>
    <row r="7234" spans="1:5" x14ac:dyDescent="0.3">
      <c r="A7234" t="s">
        <v>17640</v>
      </c>
      <c r="B7234" t="s">
        <v>4</v>
      </c>
      <c r="C7234" s="37">
        <v>2750</v>
      </c>
      <c r="E7234" s="3"/>
    </row>
    <row r="7235" spans="1:5" x14ac:dyDescent="0.3">
      <c r="A7235" t="s">
        <v>15118</v>
      </c>
      <c r="B7235" t="s">
        <v>4</v>
      </c>
      <c r="C7235" s="37">
        <v>2750</v>
      </c>
      <c r="E7235" s="3"/>
    </row>
    <row r="7236" spans="1:5" x14ac:dyDescent="0.3">
      <c r="A7236" t="s">
        <v>13815</v>
      </c>
      <c r="B7236" t="s">
        <v>4</v>
      </c>
      <c r="C7236" s="37">
        <v>2750</v>
      </c>
      <c r="E7236" s="3"/>
    </row>
    <row r="7237" spans="1:5" x14ac:dyDescent="0.3">
      <c r="A7237" t="s">
        <v>13584</v>
      </c>
      <c r="B7237" t="s">
        <v>4</v>
      </c>
      <c r="C7237" s="37">
        <v>2750</v>
      </c>
      <c r="E7237" s="3"/>
    </row>
    <row r="7238" spans="1:5" x14ac:dyDescent="0.3">
      <c r="A7238" t="s">
        <v>19395</v>
      </c>
      <c r="B7238" t="s">
        <v>4</v>
      </c>
      <c r="C7238" s="37">
        <v>2750</v>
      </c>
      <c r="E7238" s="3"/>
    </row>
    <row r="7239" spans="1:5" x14ac:dyDescent="0.3">
      <c r="A7239" t="s">
        <v>17642</v>
      </c>
      <c r="B7239" t="s">
        <v>4</v>
      </c>
      <c r="C7239" s="37">
        <v>2750</v>
      </c>
      <c r="E7239" s="3"/>
    </row>
    <row r="7240" spans="1:5" x14ac:dyDescent="0.3">
      <c r="A7240" t="s">
        <v>17415</v>
      </c>
      <c r="B7240" t="s">
        <v>4</v>
      </c>
      <c r="C7240" s="37">
        <v>2750</v>
      </c>
      <c r="E7240" s="3"/>
    </row>
    <row r="7241" spans="1:5" x14ac:dyDescent="0.3">
      <c r="A7241" t="s">
        <v>13097</v>
      </c>
      <c r="B7241" t="s">
        <v>4</v>
      </c>
      <c r="C7241" s="37">
        <v>2750</v>
      </c>
      <c r="E7241" s="3"/>
    </row>
    <row r="7242" spans="1:5" x14ac:dyDescent="0.3">
      <c r="A7242" t="s">
        <v>14481</v>
      </c>
      <c r="B7242" t="s">
        <v>4</v>
      </c>
      <c r="C7242" s="37">
        <v>2750</v>
      </c>
      <c r="E7242" s="3"/>
    </row>
    <row r="7243" spans="1:5" x14ac:dyDescent="0.3">
      <c r="A7243" t="s">
        <v>17643</v>
      </c>
      <c r="B7243" t="s">
        <v>4</v>
      </c>
      <c r="C7243" s="37">
        <v>2750</v>
      </c>
      <c r="E7243" s="3"/>
    </row>
    <row r="7244" spans="1:5" x14ac:dyDescent="0.3">
      <c r="A7244" t="s">
        <v>16421</v>
      </c>
      <c r="B7244" t="s">
        <v>4</v>
      </c>
      <c r="C7244" s="37">
        <v>2750</v>
      </c>
      <c r="E7244" s="3"/>
    </row>
    <row r="7245" spans="1:5" x14ac:dyDescent="0.3">
      <c r="A7245" t="s">
        <v>11940</v>
      </c>
      <c r="B7245" t="s">
        <v>4</v>
      </c>
      <c r="C7245" s="37">
        <v>2750</v>
      </c>
      <c r="E7245" s="3"/>
    </row>
    <row r="7246" spans="1:5" x14ac:dyDescent="0.3">
      <c r="A7246" t="s">
        <v>17900</v>
      </c>
      <c r="B7246" t="s">
        <v>4</v>
      </c>
      <c r="C7246" s="37">
        <v>2750</v>
      </c>
      <c r="E7246" s="3"/>
    </row>
    <row r="7247" spans="1:5" x14ac:dyDescent="0.3">
      <c r="A7247" t="s">
        <v>15476</v>
      </c>
      <c r="B7247" t="s">
        <v>4</v>
      </c>
      <c r="C7247" s="37">
        <v>2750</v>
      </c>
      <c r="E7247" s="3"/>
    </row>
    <row r="7248" spans="1:5" x14ac:dyDescent="0.3">
      <c r="A7248" t="s">
        <v>17641</v>
      </c>
      <c r="B7248" t="s">
        <v>4</v>
      </c>
      <c r="C7248" s="37">
        <v>2750</v>
      </c>
      <c r="E7248" s="3"/>
    </row>
    <row r="7249" spans="1:5" x14ac:dyDescent="0.3">
      <c r="A7249" t="s">
        <v>14482</v>
      </c>
      <c r="B7249" t="s">
        <v>4</v>
      </c>
      <c r="C7249" s="37">
        <v>2750</v>
      </c>
      <c r="E7249" s="3"/>
    </row>
    <row r="7250" spans="1:5" x14ac:dyDescent="0.3">
      <c r="A7250" t="s">
        <v>16858</v>
      </c>
      <c r="B7250" t="s">
        <v>4</v>
      </c>
      <c r="C7250" s="37">
        <v>2750</v>
      </c>
      <c r="E7250" s="3"/>
    </row>
    <row r="7251" spans="1:5" x14ac:dyDescent="0.3">
      <c r="A7251" t="s">
        <v>16597</v>
      </c>
      <c r="B7251" t="s">
        <v>4</v>
      </c>
      <c r="C7251" s="37">
        <v>2750</v>
      </c>
      <c r="E7251" s="3"/>
    </row>
    <row r="7252" spans="1:5" x14ac:dyDescent="0.3">
      <c r="A7252" t="s">
        <v>16593</v>
      </c>
      <c r="B7252" t="s">
        <v>4</v>
      </c>
      <c r="C7252" s="37">
        <v>2750</v>
      </c>
      <c r="E7252" s="3"/>
    </row>
    <row r="7253" spans="1:5" x14ac:dyDescent="0.3">
      <c r="A7253" t="s">
        <v>16598</v>
      </c>
      <c r="B7253" t="s">
        <v>4</v>
      </c>
      <c r="C7253" s="37">
        <v>2750</v>
      </c>
      <c r="E7253" s="3"/>
    </row>
    <row r="7254" spans="1:5" x14ac:dyDescent="0.3">
      <c r="A7254" t="s">
        <v>11438</v>
      </c>
      <c r="B7254" t="s">
        <v>4</v>
      </c>
      <c r="C7254" s="37">
        <v>2750</v>
      </c>
      <c r="E7254" s="3"/>
    </row>
    <row r="7255" spans="1:5" x14ac:dyDescent="0.3">
      <c r="A7255" t="s">
        <v>16596</v>
      </c>
      <c r="B7255" t="s">
        <v>4</v>
      </c>
      <c r="C7255" s="37">
        <v>2750</v>
      </c>
      <c r="E7255" s="3"/>
    </row>
    <row r="7256" spans="1:5" x14ac:dyDescent="0.3">
      <c r="A7256" t="s">
        <v>19113</v>
      </c>
      <c r="B7256" t="s">
        <v>4</v>
      </c>
      <c r="C7256" s="37">
        <v>2750</v>
      </c>
      <c r="E7256" s="3"/>
    </row>
    <row r="7257" spans="1:5" x14ac:dyDescent="0.3">
      <c r="A7257" t="s">
        <v>16599</v>
      </c>
      <c r="B7257" t="s">
        <v>4</v>
      </c>
      <c r="C7257" s="37">
        <v>2750</v>
      </c>
      <c r="E7257" s="3"/>
    </row>
    <row r="7258" spans="1:5" x14ac:dyDescent="0.3">
      <c r="A7258" t="s">
        <v>13098</v>
      </c>
      <c r="B7258" t="s">
        <v>4</v>
      </c>
      <c r="C7258" s="37">
        <v>2750</v>
      </c>
      <c r="E7258" s="3"/>
    </row>
    <row r="7259" spans="1:5" x14ac:dyDescent="0.3">
      <c r="A7259" t="s">
        <v>12832</v>
      </c>
      <c r="B7259" t="s">
        <v>4</v>
      </c>
      <c r="C7259" s="37">
        <v>2750</v>
      </c>
      <c r="E7259" s="3"/>
    </row>
    <row r="7260" spans="1:5" x14ac:dyDescent="0.3">
      <c r="A7260" t="s">
        <v>17644</v>
      </c>
      <c r="B7260" t="s">
        <v>4</v>
      </c>
      <c r="C7260" s="37">
        <v>2750</v>
      </c>
      <c r="E7260" s="3"/>
    </row>
    <row r="7261" spans="1:5" x14ac:dyDescent="0.3">
      <c r="A7261" t="s">
        <v>15119</v>
      </c>
      <c r="B7261" t="s">
        <v>4</v>
      </c>
      <c r="C7261" s="37">
        <v>2750</v>
      </c>
      <c r="E7261" s="3"/>
    </row>
    <row r="7262" spans="1:5" x14ac:dyDescent="0.3">
      <c r="A7262" t="s">
        <v>17645</v>
      </c>
      <c r="B7262" t="s">
        <v>4</v>
      </c>
      <c r="C7262" s="37">
        <v>2750</v>
      </c>
      <c r="E7262" s="3"/>
    </row>
    <row r="7263" spans="1:5" x14ac:dyDescent="0.3">
      <c r="A7263" t="s">
        <v>15477</v>
      </c>
      <c r="B7263" t="s">
        <v>4</v>
      </c>
      <c r="C7263" s="37">
        <v>2750</v>
      </c>
      <c r="E7263" s="3"/>
    </row>
    <row r="7264" spans="1:5" x14ac:dyDescent="0.3">
      <c r="A7264" t="s">
        <v>17413</v>
      </c>
      <c r="B7264" t="s">
        <v>4</v>
      </c>
      <c r="C7264" s="37">
        <v>2750</v>
      </c>
      <c r="E7264" s="3"/>
    </row>
    <row r="7265" spans="1:5" x14ac:dyDescent="0.3">
      <c r="A7265" t="s">
        <v>17826</v>
      </c>
      <c r="B7265" t="s">
        <v>4</v>
      </c>
      <c r="C7265" s="37">
        <v>2750</v>
      </c>
      <c r="E7265" s="3"/>
    </row>
    <row r="7266" spans="1:5" x14ac:dyDescent="0.3">
      <c r="A7266" t="s">
        <v>13279</v>
      </c>
      <c r="B7266" t="s">
        <v>4</v>
      </c>
      <c r="C7266" s="37">
        <v>2750</v>
      </c>
      <c r="E7266" s="3"/>
    </row>
    <row r="7267" spans="1:5" x14ac:dyDescent="0.3">
      <c r="A7267" t="s">
        <v>12442</v>
      </c>
      <c r="B7267" t="s">
        <v>4</v>
      </c>
      <c r="C7267" s="37">
        <v>2750</v>
      </c>
      <c r="E7267" s="3"/>
    </row>
    <row r="7268" spans="1:5" x14ac:dyDescent="0.3">
      <c r="A7268" t="s">
        <v>14607</v>
      </c>
      <c r="B7268" t="s">
        <v>4</v>
      </c>
      <c r="C7268" s="37">
        <v>2750</v>
      </c>
      <c r="E7268" s="3"/>
    </row>
    <row r="7269" spans="1:5" x14ac:dyDescent="0.3">
      <c r="A7269" t="s">
        <v>14258</v>
      </c>
      <c r="B7269" t="s">
        <v>4</v>
      </c>
      <c r="C7269" s="37">
        <v>2750</v>
      </c>
      <c r="E7269" s="3"/>
    </row>
    <row r="7270" spans="1:5" x14ac:dyDescent="0.3">
      <c r="A7270" t="s">
        <v>11938</v>
      </c>
      <c r="B7270" t="s">
        <v>4</v>
      </c>
      <c r="C7270" s="37">
        <v>2750</v>
      </c>
      <c r="E7270" s="3"/>
    </row>
    <row r="7271" spans="1:5" x14ac:dyDescent="0.3">
      <c r="A7271" t="s">
        <v>18399</v>
      </c>
      <c r="B7271" t="s">
        <v>4</v>
      </c>
      <c r="C7271" s="37">
        <v>2750</v>
      </c>
      <c r="E7271" s="3"/>
    </row>
    <row r="7272" spans="1:5" x14ac:dyDescent="0.3">
      <c r="A7272" t="s">
        <v>12943</v>
      </c>
      <c r="B7272" t="s">
        <v>4</v>
      </c>
      <c r="C7272" s="37">
        <v>2750</v>
      </c>
      <c r="E7272" s="3"/>
    </row>
    <row r="7273" spans="1:5" x14ac:dyDescent="0.3">
      <c r="A7273" t="s">
        <v>16222</v>
      </c>
      <c r="B7273" t="s">
        <v>4</v>
      </c>
      <c r="C7273" s="37">
        <v>2750</v>
      </c>
      <c r="E7273" s="3"/>
    </row>
    <row r="7274" spans="1:5" x14ac:dyDescent="0.3">
      <c r="A7274" t="s">
        <v>20423</v>
      </c>
      <c r="B7274" t="s">
        <v>4</v>
      </c>
      <c r="C7274" s="37">
        <v>2750</v>
      </c>
      <c r="E7274" s="3"/>
    </row>
    <row r="7275" spans="1:5" x14ac:dyDescent="0.3">
      <c r="A7275" t="s">
        <v>19723</v>
      </c>
      <c r="B7275" t="s">
        <v>4</v>
      </c>
      <c r="C7275" s="37">
        <v>2750</v>
      </c>
      <c r="E7275" s="3"/>
    </row>
    <row r="7276" spans="1:5" x14ac:dyDescent="0.3">
      <c r="A7276" t="s">
        <v>12944</v>
      </c>
      <c r="B7276" t="s">
        <v>4</v>
      </c>
      <c r="C7276" s="37">
        <v>2750</v>
      </c>
      <c r="E7276" s="3"/>
    </row>
    <row r="7277" spans="1:5" x14ac:dyDescent="0.3">
      <c r="A7277" t="s">
        <v>20470</v>
      </c>
      <c r="B7277" t="s">
        <v>4</v>
      </c>
      <c r="C7277" s="37">
        <v>2750</v>
      </c>
      <c r="E7277" s="3"/>
    </row>
    <row r="7278" spans="1:5" x14ac:dyDescent="0.3">
      <c r="A7278" t="s">
        <v>20087</v>
      </c>
      <c r="B7278" t="s">
        <v>4</v>
      </c>
      <c r="C7278" s="37">
        <v>2750</v>
      </c>
      <c r="E7278" s="3"/>
    </row>
    <row r="7279" spans="1:5" x14ac:dyDescent="0.3">
      <c r="A7279" t="s">
        <v>12946</v>
      </c>
      <c r="B7279" t="s">
        <v>4</v>
      </c>
      <c r="C7279" s="37">
        <v>2750</v>
      </c>
      <c r="E7279" s="3"/>
    </row>
    <row r="7280" spans="1:5" x14ac:dyDescent="0.3">
      <c r="A7280" t="s">
        <v>19952</v>
      </c>
      <c r="B7280" t="s">
        <v>4</v>
      </c>
      <c r="C7280" s="37">
        <v>2750</v>
      </c>
      <c r="E7280" s="3"/>
    </row>
    <row r="7281" spans="1:5" x14ac:dyDescent="0.3">
      <c r="A7281" t="s">
        <v>20088</v>
      </c>
      <c r="B7281" t="s">
        <v>4</v>
      </c>
      <c r="C7281" s="37">
        <v>2750</v>
      </c>
      <c r="E7281" s="3"/>
    </row>
    <row r="7282" spans="1:5" x14ac:dyDescent="0.3">
      <c r="A7282" t="s">
        <v>13280</v>
      </c>
      <c r="B7282" t="s">
        <v>4</v>
      </c>
      <c r="C7282" s="37">
        <v>2750</v>
      </c>
      <c r="E7282" s="3"/>
    </row>
    <row r="7283" spans="1:5" x14ac:dyDescent="0.3">
      <c r="A7283" t="s">
        <v>20359</v>
      </c>
      <c r="B7283" t="s">
        <v>4</v>
      </c>
      <c r="C7283" s="37">
        <v>2750</v>
      </c>
      <c r="E7283" s="3"/>
    </row>
    <row r="7284" spans="1:5" x14ac:dyDescent="0.3">
      <c r="A7284" t="s">
        <v>20237</v>
      </c>
      <c r="B7284" t="s">
        <v>4</v>
      </c>
      <c r="C7284" s="37">
        <v>2750</v>
      </c>
      <c r="E7284" s="3"/>
    </row>
    <row r="7285" spans="1:5" x14ac:dyDescent="0.3">
      <c r="A7285" t="s">
        <v>20089</v>
      </c>
      <c r="B7285" t="s">
        <v>4</v>
      </c>
      <c r="C7285" s="37">
        <v>2750</v>
      </c>
      <c r="E7285" s="3"/>
    </row>
    <row r="7286" spans="1:5" x14ac:dyDescent="0.3">
      <c r="A7286" t="s">
        <v>12443</v>
      </c>
      <c r="B7286" t="s">
        <v>4</v>
      </c>
      <c r="C7286" s="37">
        <v>2750</v>
      </c>
      <c r="E7286" s="3"/>
    </row>
    <row r="7287" spans="1:5" x14ac:dyDescent="0.3">
      <c r="A7287" t="s">
        <v>20424</v>
      </c>
      <c r="B7287" t="s">
        <v>4</v>
      </c>
      <c r="C7287" s="37">
        <v>2750</v>
      </c>
      <c r="E7287" s="3"/>
    </row>
    <row r="7288" spans="1:5" x14ac:dyDescent="0.3">
      <c r="A7288" t="s">
        <v>12945</v>
      </c>
      <c r="B7288" t="s">
        <v>4</v>
      </c>
      <c r="C7288" s="37">
        <v>2750</v>
      </c>
      <c r="E7288" s="3"/>
    </row>
    <row r="7289" spans="1:5" x14ac:dyDescent="0.3">
      <c r="A7289" t="s">
        <v>20035</v>
      </c>
      <c r="B7289" t="s">
        <v>4</v>
      </c>
      <c r="C7289" s="37">
        <v>2750</v>
      </c>
      <c r="E7289" s="3"/>
    </row>
    <row r="7290" spans="1:5" x14ac:dyDescent="0.3">
      <c r="A7290" t="s">
        <v>20640</v>
      </c>
      <c r="B7290" t="s">
        <v>4</v>
      </c>
      <c r="C7290" s="37">
        <v>2750</v>
      </c>
      <c r="E7290" s="3"/>
    </row>
    <row r="7291" spans="1:5" x14ac:dyDescent="0.3">
      <c r="A7291" t="s">
        <v>16590</v>
      </c>
      <c r="B7291" t="s">
        <v>4</v>
      </c>
      <c r="C7291" s="37">
        <v>2750</v>
      </c>
      <c r="E7291" s="3"/>
    </row>
    <row r="7292" spans="1:5" x14ac:dyDescent="0.3">
      <c r="A7292" t="s">
        <v>16589</v>
      </c>
      <c r="B7292" t="s">
        <v>4</v>
      </c>
      <c r="C7292" s="37">
        <v>2750</v>
      </c>
      <c r="E7292" s="3"/>
    </row>
    <row r="7293" spans="1:5" x14ac:dyDescent="0.3">
      <c r="A7293" t="s">
        <v>16591</v>
      </c>
      <c r="B7293" t="s">
        <v>4</v>
      </c>
      <c r="C7293" s="37">
        <v>2750</v>
      </c>
      <c r="E7293" s="3"/>
    </row>
    <row r="7294" spans="1:5" x14ac:dyDescent="0.3">
      <c r="A7294" t="s">
        <v>14628</v>
      </c>
      <c r="B7294" t="s">
        <v>4</v>
      </c>
      <c r="C7294" s="37">
        <v>2750</v>
      </c>
      <c r="E7294" s="3"/>
    </row>
    <row r="7295" spans="1:5" x14ac:dyDescent="0.3">
      <c r="A7295" t="s">
        <v>19953</v>
      </c>
      <c r="B7295" t="s">
        <v>4</v>
      </c>
      <c r="C7295" s="37">
        <v>2750</v>
      </c>
      <c r="E7295" s="3"/>
    </row>
    <row r="7296" spans="1:5" x14ac:dyDescent="0.3">
      <c r="A7296" t="s">
        <v>14884</v>
      </c>
      <c r="B7296" t="s">
        <v>4</v>
      </c>
      <c r="C7296" s="37">
        <v>2750</v>
      </c>
      <c r="E7296" s="3"/>
    </row>
    <row r="7297" spans="1:5" x14ac:dyDescent="0.3">
      <c r="A7297" t="s">
        <v>20085</v>
      </c>
      <c r="B7297" t="s">
        <v>4</v>
      </c>
      <c r="C7297" s="37">
        <v>2750</v>
      </c>
      <c r="E7297" s="3"/>
    </row>
    <row r="7298" spans="1:5" x14ac:dyDescent="0.3">
      <c r="A7298" t="s">
        <v>13246</v>
      </c>
      <c r="B7298" t="s">
        <v>4</v>
      </c>
      <c r="C7298" s="37">
        <v>2750</v>
      </c>
      <c r="E7298" s="3"/>
    </row>
    <row r="7299" spans="1:5" x14ac:dyDescent="0.3">
      <c r="A7299" t="s">
        <v>11693</v>
      </c>
      <c r="B7299" t="s">
        <v>4</v>
      </c>
      <c r="C7299" s="37">
        <v>2750</v>
      </c>
      <c r="E7299" s="3"/>
    </row>
    <row r="7300" spans="1:5" x14ac:dyDescent="0.3">
      <c r="A7300" t="s">
        <v>15458</v>
      </c>
      <c r="B7300" t="s">
        <v>4</v>
      </c>
      <c r="C7300" s="37">
        <v>2750</v>
      </c>
      <c r="E7300" s="3"/>
    </row>
    <row r="7301" spans="1:5" x14ac:dyDescent="0.3">
      <c r="A7301" t="s">
        <v>12192</v>
      </c>
      <c r="B7301" t="s">
        <v>4</v>
      </c>
      <c r="C7301" s="37">
        <v>2750</v>
      </c>
      <c r="E7301" s="3"/>
    </row>
    <row r="7302" spans="1:5" x14ac:dyDescent="0.3">
      <c r="A7302" t="s">
        <v>14960</v>
      </c>
      <c r="B7302" t="s">
        <v>4</v>
      </c>
      <c r="C7302" s="37">
        <v>2750</v>
      </c>
      <c r="E7302" s="3"/>
    </row>
    <row r="7303" spans="1:5" x14ac:dyDescent="0.3">
      <c r="A7303" t="s">
        <v>14251</v>
      </c>
      <c r="B7303" t="s">
        <v>4</v>
      </c>
      <c r="C7303" s="37">
        <v>2750</v>
      </c>
      <c r="E7303" s="3"/>
    </row>
    <row r="7304" spans="1:5" x14ac:dyDescent="0.3">
      <c r="A7304" t="s">
        <v>13247</v>
      </c>
      <c r="B7304" t="s">
        <v>4</v>
      </c>
      <c r="C7304" s="37">
        <v>2750</v>
      </c>
      <c r="E7304" s="3"/>
    </row>
    <row r="7305" spans="1:5" x14ac:dyDescent="0.3">
      <c r="A7305" t="s">
        <v>17716</v>
      </c>
      <c r="B7305" t="s">
        <v>4</v>
      </c>
      <c r="C7305" s="37">
        <v>2750</v>
      </c>
      <c r="E7305" s="3"/>
    </row>
    <row r="7306" spans="1:5" x14ac:dyDescent="0.3">
      <c r="A7306" t="s">
        <v>14757</v>
      </c>
      <c r="B7306" t="s">
        <v>4</v>
      </c>
      <c r="C7306" s="37">
        <v>2750</v>
      </c>
      <c r="E7306" s="3"/>
    </row>
    <row r="7307" spans="1:5" x14ac:dyDescent="0.3">
      <c r="A7307" t="s">
        <v>12019</v>
      </c>
      <c r="B7307" t="s">
        <v>4</v>
      </c>
      <c r="C7307" s="37">
        <v>2750</v>
      </c>
      <c r="E7307" s="3"/>
    </row>
    <row r="7308" spans="1:5" x14ac:dyDescent="0.3">
      <c r="A7308" t="s">
        <v>19366</v>
      </c>
      <c r="B7308" t="s">
        <v>4</v>
      </c>
      <c r="C7308" s="37">
        <v>2750</v>
      </c>
      <c r="E7308" s="3"/>
    </row>
    <row r="7309" spans="1:5" x14ac:dyDescent="0.3">
      <c r="A7309" t="s">
        <v>16566</v>
      </c>
      <c r="B7309" t="s">
        <v>4</v>
      </c>
      <c r="C7309" s="37">
        <v>2750</v>
      </c>
      <c r="E7309" s="3"/>
    </row>
    <row r="7310" spans="1:5" x14ac:dyDescent="0.3">
      <c r="A7310" t="s">
        <v>12018</v>
      </c>
      <c r="B7310" t="s">
        <v>4</v>
      </c>
      <c r="C7310" s="37">
        <v>2750</v>
      </c>
      <c r="E7310" s="3"/>
    </row>
    <row r="7311" spans="1:5" x14ac:dyDescent="0.3">
      <c r="A7311" t="s">
        <v>13549</v>
      </c>
      <c r="B7311" t="s">
        <v>4</v>
      </c>
      <c r="C7311" s="37">
        <v>2750</v>
      </c>
      <c r="E7311" s="3"/>
    </row>
    <row r="7312" spans="1:5" x14ac:dyDescent="0.3">
      <c r="A7312" t="s">
        <v>20502</v>
      </c>
      <c r="B7312" t="s">
        <v>4</v>
      </c>
      <c r="C7312" s="37">
        <v>2750</v>
      </c>
      <c r="E7312" s="3"/>
    </row>
    <row r="7313" spans="1:5" x14ac:dyDescent="0.3">
      <c r="A7313" t="s">
        <v>20090</v>
      </c>
      <c r="B7313" t="s">
        <v>4</v>
      </c>
      <c r="C7313" s="37">
        <v>2750</v>
      </c>
      <c r="E7313" s="3"/>
    </row>
    <row r="7314" spans="1:5" x14ac:dyDescent="0.3">
      <c r="A7314" t="s">
        <v>11834</v>
      </c>
      <c r="B7314" t="s">
        <v>4</v>
      </c>
      <c r="C7314" s="37">
        <v>2750</v>
      </c>
      <c r="E7314" s="3"/>
    </row>
    <row r="7315" spans="1:5" x14ac:dyDescent="0.3">
      <c r="A7315" t="s">
        <v>16295</v>
      </c>
      <c r="B7315" t="s">
        <v>4</v>
      </c>
      <c r="C7315" s="37">
        <v>2750</v>
      </c>
      <c r="E7315" s="3"/>
    </row>
    <row r="7316" spans="1:5" x14ac:dyDescent="0.3">
      <c r="A7316" t="s">
        <v>16294</v>
      </c>
      <c r="B7316" t="s">
        <v>4</v>
      </c>
      <c r="C7316" s="37">
        <v>2750</v>
      </c>
      <c r="E7316" s="3"/>
    </row>
    <row r="7317" spans="1:5" x14ac:dyDescent="0.3">
      <c r="A7317" t="s">
        <v>12445</v>
      </c>
      <c r="B7317" t="s">
        <v>4</v>
      </c>
      <c r="C7317" s="37">
        <v>2750</v>
      </c>
      <c r="E7317" s="3"/>
    </row>
    <row r="7318" spans="1:5" x14ac:dyDescent="0.3">
      <c r="A7318" t="s">
        <v>14125</v>
      </c>
      <c r="B7318" t="s">
        <v>4</v>
      </c>
      <c r="C7318" s="37">
        <v>2750</v>
      </c>
      <c r="E7318" s="3"/>
    </row>
    <row r="7319" spans="1:5" x14ac:dyDescent="0.3">
      <c r="A7319" t="s">
        <v>13586</v>
      </c>
      <c r="B7319" t="s">
        <v>4</v>
      </c>
      <c r="C7319" s="37">
        <v>2750</v>
      </c>
      <c r="E7319" s="3"/>
    </row>
    <row r="7320" spans="1:5" x14ac:dyDescent="0.3">
      <c r="A7320" t="s">
        <v>19527</v>
      </c>
      <c r="B7320" t="s">
        <v>4</v>
      </c>
      <c r="C7320" s="37">
        <v>2750</v>
      </c>
      <c r="E7320" s="3"/>
    </row>
    <row r="7321" spans="1:5" x14ac:dyDescent="0.3">
      <c r="A7321" t="s">
        <v>18218</v>
      </c>
      <c r="B7321" t="s">
        <v>4</v>
      </c>
      <c r="C7321" s="37">
        <v>2750</v>
      </c>
      <c r="E7321" s="3"/>
    </row>
    <row r="7322" spans="1:5" x14ac:dyDescent="0.3">
      <c r="A7322" t="s">
        <v>14788</v>
      </c>
      <c r="B7322" t="s">
        <v>4</v>
      </c>
      <c r="C7322" s="37">
        <v>2750</v>
      </c>
      <c r="E7322" s="3"/>
    </row>
    <row r="7323" spans="1:5" x14ac:dyDescent="0.3">
      <c r="A7323" t="s">
        <v>17721</v>
      </c>
      <c r="B7323" t="s">
        <v>4</v>
      </c>
      <c r="C7323" s="37">
        <v>2750</v>
      </c>
      <c r="E7323" s="3"/>
    </row>
    <row r="7324" spans="1:5" x14ac:dyDescent="0.3">
      <c r="A7324" t="s">
        <v>12446</v>
      </c>
      <c r="B7324" t="s">
        <v>4</v>
      </c>
      <c r="C7324" s="37">
        <v>2750</v>
      </c>
      <c r="E7324" s="3"/>
    </row>
    <row r="7325" spans="1:5" x14ac:dyDescent="0.3">
      <c r="A7325" t="s">
        <v>12447</v>
      </c>
      <c r="B7325" t="s">
        <v>4</v>
      </c>
      <c r="C7325" s="37">
        <v>2750</v>
      </c>
      <c r="E7325" s="3"/>
    </row>
    <row r="7326" spans="1:5" x14ac:dyDescent="0.3">
      <c r="A7326" t="s">
        <v>16329</v>
      </c>
      <c r="B7326" t="s">
        <v>4</v>
      </c>
      <c r="C7326" s="37">
        <v>2750</v>
      </c>
      <c r="E7326" s="3"/>
    </row>
    <row r="7327" spans="1:5" x14ac:dyDescent="0.3">
      <c r="A7327" t="s">
        <v>20425</v>
      </c>
      <c r="B7327" t="s">
        <v>4</v>
      </c>
      <c r="C7327" s="37">
        <v>2750</v>
      </c>
      <c r="E7327" s="3"/>
    </row>
    <row r="7328" spans="1:5" x14ac:dyDescent="0.3">
      <c r="A7328" t="s">
        <v>17722</v>
      </c>
      <c r="B7328" t="s">
        <v>4</v>
      </c>
      <c r="C7328" s="37">
        <v>2750</v>
      </c>
      <c r="E7328" s="3"/>
    </row>
    <row r="7329" spans="1:5" x14ac:dyDescent="0.3">
      <c r="A7329" t="s">
        <v>17723</v>
      </c>
      <c r="B7329" t="s">
        <v>4</v>
      </c>
      <c r="C7329" s="37">
        <v>2750</v>
      </c>
      <c r="E7329" s="3"/>
    </row>
    <row r="7330" spans="1:5" x14ac:dyDescent="0.3">
      <c r="A7330" t="s">
        <v>16423</v>
      </c>
      <c r="B7330" t="s">
        <v>4</v>
      </c>
      <c r="C7330" s="37">
        <v>2750</v>
      </c>
      <c r="E7330" s="3"/>
    </row>
    <row r="7331" spans="1:5" x14ac:dyDescent="0.3">
      <c r="A7331" t="s">
        <v>14789</v>
      </c>
      <c r="B7331" t="s">
        <v>4</v>
      </c>
      <c r="C7331" s="37">
        <v>2750</v>
      </c>
      <c r="E7331" s="3"/>
    </row>
    <row r="7332" spans="1:5" x14ac:dyDescent="0.3">
      <c r="A7332" t="s">
        <v>20426</v>
      </c>
      <c r="B7332" t="s">
        <v>4</v>
      </c>
      <c r="C7332" s="37">
        <v>2750</v>
      </c>
      <c r="E7332" s="3"/>
    </row>
    <row r="7333" spans="1:5" x14ac:dyDescent="0.3">
      <c r="A7333" t="s">
        <v>17724</v>
      </c>
      <c r="B7333" t="s">
        <v>4</v>
      </c>
      <c r="C7333" s="37">
        <v>2750</v>
      </c>
      <c r="E7333" s="3"/>
    </row>
    <row r="7334" spans="1:5" x14ac:dyDescent="0.3">
      <c r="A7334" t="s">
        <v>12448</v>
      </c>
      <c r="B7334" t="s">
        <v>4</v>
      </c>
      <c r="C7334" s="37">
        <v>2750</v>
      </c>
      <c r="E7334" s="3"/>
    </row>
    <row r="7335" spans="1:5" x14ac:dyDescent="0.3">
      <c r="A7335" t="s">
        <v>12449</v>
      </c>
      <c r="B7335" t="s">
        <v>4</v>
      </c>
      <c r="C7335" s="37">
        <v>2750</v>
      </c>
      <c r="E7335" s="3"/>
    </row>
    <row r="7336" spans="1:5" x14ac:dyDescent="0.3">
      <c r="A7336" t="s">
        <v>12450</v>
      </c>
      <c r="B7336" t="s">
        <v>4</v>
      </c>
      <c r="C7336" s="37">
        <v>2750</v>
      </c>
      <c r="E7336" s="3"/>
    </row>
    <row r="7337" spans="1:5" x14ac:dyDescent="0.3">
      <c r="A7337" t="s">
        <v>12451</v>
      </c>
      <c r="B7337" t="s">
        <v>4</v>
      </c>
      <c r="C7337" s="37">
        <v>2750</v>
      </c>
      <c r="E7337" s="3"/>
    </row>
    <row r="7338" spans="1:5" x14ac:dyDescent="0.3">
      <c r="A7338" t="s">
        <v>17725</v>
      </c>
      <c r="B7338" t="s">
        <v>4</v>
      </c>
      <c r="C7338" s="37">
        <v>2750</v>
      </c>
      <c r="E7338" s="3"/>
    </row>
    <row r="7339" spans="1:5" x14ac:dyDescent="0.3">
      <c r="A7339" t="s">
        <v>17726</v>
      </c>
      <c r="B7339" t="s">
        <v>4</v>
      </c>
      <c r="C7339" s="37">
        <v>2750</v>
      </c>
      <c r="E7339" s="3"/>
    </row>
    <row r="7340" spans="1:5" x14ac:dyDescent="0.3">
      <c r="A7340" t="s">
        <v>17167</v>
      </c>
      <c r="B7340" t="s">
        <v>4</v>
      </c>
      <c r="C7340" s="37">
        <v>2750</v>
      </c>
      <c r="E7340" s="3"/>
    </row>
    <row r="7341" spans="1:5" x14ac:dyDescent="0.3">
      <c r="A7341" t="s">
        <v>17503</v>
      </c>
      <c r="B7341" t="s">
        <v>4</v>
      </c>
      <c r="C7341" s="37">
        <v>2750</v>
      </c>
      <c r="E7341" s="3"/>
    </row>
    <row r="7342" spans="1:5" x14ac:dyDescent="0.3">
      <c r="A7342" t="s">
        <v>15749</v>
      </c>
      <c r="B7342" t="s">
        <v>4</v>
      </c>
      <c r="C7342" s="37">
        <v>2750</v>
      </c>
      <c r="E7342" s="3"/>
    </row>
    <row r="7343" spans="1:5" x14ac:dyDescent="0.3">
      <c r="A7343" t="s">
        <v>13984</v>
      </c>
      <c r="B7343" t="s">
        <v>4</v>
      </c>
      <c r="C7343" s="37">
        <v>2750</v>
      </c>
      <c r="E7343" s="3"/>
    </row>
    <row r="7344" spans="1:5" x14ac:dyDescent="0.3">
      <c r="A7344" t="s">
        <v>14260</v>
      </c>
      <c r="B7344" t="s">
        <v>4</v>
      </c>
      <c r="C7344" s="37">
        <v>2750</v>
      </c>
      <c r="E7344" s="3"/>
    </row>
    <row r="7345" spans="1:5" x14ac:dyDescent="0.3">
      <c r="A7345" t="s">
        <v>16111</v>
      </c>
      <c r="B7345" t="s">
        <v>4</v>
      </c>
      <c r="C7345" s="37">
        <v>2750</v>
      </c>
      <c r="E7345" s="3"/>
    </row>
    <row r="7346" spans="1:5" x14ac:dyDescent="0.3">
      <c r="A7346" t="s">
        <v>17332</v>
      </c>
      <c r="B7346" t="s">
        <v>4</v>
      </c>
      <c r="C7346" s="37">
        <v>2750</v>
      </c>
      <c r="E7346" s="3"/>
    </row>
    <row r="7347" spans="1:5" x14ac:dyDescent="0.3">
      <c r="A7347" t="s">
        <v>12830</v>
      </c>
      <c r="B7347" t="s">
        <v>4</v>
      </c>
      <c r="C7347" s="37">
        <v>2750</v>
      </c>
      <c r="E7347" s="3"/>
    </row>
    <row r="7348" spans="1:5" x14ac:dyDescent="0.3">
      <c r="A7348" t="s">
        <v>12831</v>
      </c>
      <c r="B7348" t="s">
        <v>4</v>
      </c>
      <c r="C7348" s="37">
        <v>2750</v>
      </c>
      <c r="E7348" s="3"/>
    </row>
    <row r="7349" spans="1:5" x14ac:dyDescent="0.3">
      <c r="A7349" t="s">
        <v>13985</v>
      </c>
      <c r="B7349" t="s">
        <v>4</v>
      </c>
      <c r="C7349" s="37">
        <v>2750</v>
      </c>
      <c r="E7349" s="3"/>
    </row>
    <row r="7350" spans="1:5" x14ac:dyDescent="0.3">
      <c r="A7350" t="s">
        <v>11112</v>
      </c>
      <c r="B7350" t="s">
        <v>4</v>
      </c>
      <c r="C7350" s="37">
        <v>2750</v>
      </c>
      <c r="E7350" s="3"/>
    </row>
    <row r="7351" spans="1:5" x14ac:dyDescent="0.3">
      <c r="A7351" t="s">
        <v>11544</v>
      </c>
      <c r="B7351" t="s">
        <v>4</v>
      </c>
      <c r="C7351" s="37">
        <v>2750</v>
      </c>
      <c r="E7351" s="3"/>
    </row>
    <row r="7352" spans="1:5" x14ac:dyDescent="0.3">
      <c r="A7352" t="s">
        <v>12444</v>
      </c>
      <c r="B7352" t="s">
        <v>4</v>
      </c>
      <c r="C7352" s="37">
        <v>2750</v>
      </c>
      <c r="E7352" s="3"/>
    </row>
    <row r="7353" spans="1:5" x14ac:dyDescent="0.3">
      <c r="A7353" t="s">
        <v>14196</v>
      </c>
      <c r="B7353" t="s">
        <v>4</v>
      </c>
      <c r="C7353" s="37">
        <v>2750</v>
      </c>
      <c r="E7353" s="3"/>
    </row>
    <row r="7354" spans="1:5" x14ac:dyDescent="0.3">
      <c r="A7354" t="s">
        <v>17720</v>
      </c>
      <c r="B7354" t="s">
        <v>4</v>
      </c>
      <c r="C7354" s="37">
        <v>2750</v>
      </c>
      <c r="E7354" s="3"/>
    </row>
    <row r="7355" spans="1:5" x14ac:dyDescent="0.3">
      <c r="A7355" t="s">
        <v>14195</v>
      </c>
      <c r="B7355" t="s">
        <v>4</v>
      </c>
      <c r="C7355" s="37">
        <v>2750</v>
      </c>
      <c r="E7355" s="3"/>
    </row>
    <row r="7356" spans="1:5" x14ac:dyDescent="0.3">
      <c r="A7356" t="s">
        <v>11111</v>
      </c>
      <c r="B7356" t="s">
        <v>4</v>
      </c>
      <c r="C7356" s="37">
        <v>2750</v>
      </c>
      <c r="E7356" s="3"/>
    </row>
    <row r="7357" spans="1:5" x14ac:dyDescent="0.3">
      <c r="A7357" t="s">
        <v>11110</v>
      </c>
      <c r="B7357" t="s">
        <v>4</v>
      </c>
      <c r="C7357" s="37">
        <v>2750</v>
      </c>
      <c r="E7357" s="3"/>
    </row>
    <row r="7358" spans="1:5" x14ac:dyDescent="0.3">
      <c r="A7358" t="s">
        <v>13983</v>
      </c>
      <c r="B7358" t="s">
        <v>4</v>
      </c>
      <c r="C7358" s="37">
        <v>2750</v>
      </c>
      <c r="E7358" s="3"/>
    </row>
    <row r="7359" spans="1:5" x14ac:dyDescent="0.3">
      <c r="A7359" t="s">
        <v>11704</v>
      </c>
      <c r="B7359" t="s">
        <v>4</v>
      </c>
      <c r="C7359" s="37">
        <v>2750</v>
      </c>
      <c r="E7359" s="3"/>
    </row>
    <row r="7360" spans="1:5" x14ac:dyDescent="0.3">
      <c r="A7360" t="s">
        <v>19835</v>
      </c>
      <c r="B7360" t="s">
        <v>4</v>
      </c>
      <c r="C7360" s="37">
        <v>2750</v>
      </c>
      <c r="E7360" s="3"/>
    </row>
    <row r="7361" spans="1:5" x14ac:dyDescent="0.3">
      <c r="A7361" t="s">
        <v>16328</v>
      </c>
      <c r="B7361" t="s">
        <v>4</v>
      </c>
      <c r="C7361" s="37">
        <v>2750</v>
      </c>
      <c r="E7361" s="3"/>
    </row>
    <row r="7362" spans="1:5" x14ac:dyDescent="0.3">
      <c r="A7362" t="s">
        <v>13282</v>
      </c>
      <c r="B7362" t="s">
        <v>4</v>
      </c>
      <c r="C7362" s="37">
        <v>2750</v>
      </c>
      <c r="E7362" s="3"/>
    </row>
    <row r="7363" spans="1:5" x14ac:dyDescent="0.3">
      <c r="A7363" t="s">
        <v>19580</v>
      </c>
      <c r="B7363" t="s">
        <v>4</v>
      </c>
      <c r="C7363" s="37">
        <v>2750</v>
      </c>
      <c r="E7363" s="3"/>
    </row>
    <row r="7364" spans="1:5" x14ac:dyDescent="0.3">
      <c r="A7364" t="s">
        <v>20504</v>
      </c>
      <c r="B7364" t="s">
        <v>4</v>
      </c>
      <c r="C7364" s="37">
        <v>2750</v>
      </c>
      <c r="E7364" s="3"/>
    </row>
    <row r="7365" spans="1:5" x14ac:dyDescent="0.3">
      <c r="A7365" t="s">
        <v>19983</v>
      </c>
      <c r="B7365" t="s">
        <v>4</v>
      </c>
      <c r="C7365" s="37">
        <v>2750</v>
      </c>
      <c r="E7365" s="3"/>
    </row>
    <row r="7366" spans="1:5" x14ac:dyDescent="0.3">
      <c r="A7366" t="s">
        <v>16223</v>
      </c>
      <c r="B7366" t="s">
        <v>4</v>
      </c>
      <c r="C7366" s="37">
        <v>2750</v>
      </c>
      <c r="E7366" s="3"/>
    </row>
    <row r="7367" spans="1:5" x14ac:dyDescent="0.3">
      <c r="A7367" t="s">
        <v>13587</v>
      </c>
      <c r="B7367" t="s">
        <v>4</v>
      </c>
      <c r="C7367" s="37">
        <v>2750</v>
      </c>
      <c r="E7367" s="3"/>
    </row>
    <row r="7368" spans="1:5" x14ac:dyDescent="0.3">
      <c r="A7368" t="s">
        <v>20047</v>
      </c>
      <c r="B7368" t="s">
        <v>4</v>
      </c>
      <c r="C7368" s="37">
        <v>2750</v>
      </c>
      <c r="E7368" s="3"/>
    </row>
    <row r="7369" spans="1:5" x14ac:dyDescent="0.3">
      <c r="A7369" t="s">
        <v>20116</v>
      </c>
      <c r="B7369" t="s">
        <v>4</v>
      </c>
      <c r="C7369" s="37">
        <v>2750</v>
      </c>
      <c r="E7369" s="3"/>
    </row>
    <row r="7370" spans="1:5" x14ac:dyDescent="0.3">
      <c r="A7370" t="s">
        <v>20048</v>
      </c>
      <c r="B7370" t="s">
        <v>4</v>
      </c>
      <c r="C7370" s="37">
        <v>2750</v>
      </c>
      <c r="E7370" s="3"/>
    </row>
    <row r="7371" spans="1:5" x14ac:dyDescent="0.3">
      <c r="A7371" t="s">
        <v>19909</v>
      </c>
      <c r="B7371" t="s">
        <v>4</v>
      </c>
      <c r="C7371" s="37">
        <v>2750</v>
      </c>
      <c r="E7371" s="3"/>
    </row>
    <row r="7372" spans="1:5" x14ac:dyDescent="0.3">
      <c r="A7372" t="s">
        <v>20049</v>
      </c>
      <c r="B7372" t="s">
        <v>4</v>
      </c>
      <c r="C7372" s="37">
        <v>2750</v>
      </c>
      <c r="E7372" s="3"/>
    </row>
    <row r="7373" spans="1:5" x14ac:dyDescent="0.3">
      <c r="A7373" t="s">
        <v>19403</v>
      </c>
      <c r="B7373" t="s">
        <v>4</v>
      </c>
      <c r="C7373" s="37">
        <v>2750</v>
      </c>
      <c r="E7373" s="3"/>
    </row>
    <row r="7374" spans="1:5" x14ac:dyDescent="0.3">
      <c r="A7374" t="s">
        <v>19584</v>
      </c>
      <c r="B7374" t="s">
        <v>4</v>
      </c>
      <c r="C7374" s="37">
        <v>2750</v>
      </c>
      <c r="E7374" s="3"/>
    </row>
    <row r="7375" spans="1:5" x14ac:dyDescent="0.3">
      <c r="A7375" t="s">
        <v>12694</v>
      </c>
      <c r="B7375" t="s">
        <v>4</v>
      </c>
      <c r="C7375" s="37">
        <v>2750</v>
      </c>
      <c r="E7375" s="3"/>
    </row>
    <row r="7376" spans="1:5" x14ac:dyDescent="0.3">
      <c r="A7376" t="s">
        <v>15848</v>
      </c>
      <c r="B7376" t="s">
        <v>4</v>
      </c>
      <c r="C7376" s="37">
        <v>2750</v>
      </c>
      <c r="E7376" s="3"/>
    </row>
    <row r="7377" spans="1:5" x14ac:dyDescent="0.3">
      <c r="A7377" t="s">
        <v>12489</v>
      </c>
      <c r="B7377" t="s">
        <v>4</v>
      </c>
      <c r="C7377" s="37">
        <v>2750</v>
      </c>
      <c r="E7377" s="3"/>
    </row>
    <row r="7378" spans="1:5" x14ac:dyDescent="0.3">
      <c r="A7378" t="s">
        <v>20601</v>
      </c>
      <c r="B7378" t="s">
        <v>4</v>
      </c>
      <c r="C7378" s="37">
        <v>2750</v>
      </c>
      <c r="E7378" s="3"/>
    </row>
    <row r="7379" spans="1:5" x14ac:dyDescent="0.3">
      <c r="A7379" t="s">
        <v>20046</v>
      </c>
      <c r="B7379" t="s">
        <v>4</v>
      </c>
      <c r="C7379" s="37">
        <v>2750</v>
      </c>
      <c r="E7379" s="3"/>
    </row>
    <row r="7380" spans="1:5" x14ac:dyDescent="0.3">
      <c r="A7380" t="s">
        <v>20169</v>
      </c>
      <c r="B7380" t="s">
        <v>4</v>
      </c>
      <c r="C7380" s="37">
        <v>2750</v>
      </c>
      <c r="E7380" s="3"/>
    </row>
    <row r="7381" spans="1:5" x14ac:dyDescent="0.3">
      <c r="A7381" t="s">
        <v>13644</v>
      </c>
      <c r="B7381" t="s">
        <v>4</v>
      </c>
      <c r="C7381" s="37">
        <v>2750</v>
      </c>
      <c r="E7381" s="3"/>
    </row>
    <row r="7382" spans="1:5" x14ac:dyDescent="0.3">
      <c r="A7382" t="s">
        <v>19737</v>
      </c>
      <c r="B7382" t="s">
        <v>4</v>
      </c>
      <c r="C7382" s="37">
        <v>2750</v>
      </c>
      <c r="E7382" s="3"/>
    </row>
    <row r="7383" spans="1:5" x14ac:dyDescent="0.3">
      <c r="A7383" t="s">
        <v>20327</v>
      </c>
      <c r="B7383" t="s">
        <v>4</v>
      </c>
      <c r="C7383" s="37">
        <v>2750</v>
      </c>
      <c r="E7383" s="3"/>
    </row>
    <row r="7384" spans="1:5" x14ac:dyDescent="0.3">
      <c r="A7384" t="s">
        <v>20379</v>
      </c>
      <c r="B7384" t="s">
        <v>4</v>
      </c>
      <c r="C7384" s="37">
        <v>2750</v>
      </c>
      <c r="E7384" s="3"/>
    </row>
    <row r="7385" spans="1:5" x14ac:dyDescent="0.3">
      <c r="A7385" t="s">
        <v>15882</v>
      </c>
      <c r="B7385" t="s">
        <v>4</v>
      </c>
      <c r="C7385" s="37">
        <v>2750</v>
      </c>
      <c r="E7385" s="3"/>
    </row>
    <row r="7386" spans="1:5" x14ac:dyDescent="0.3">
      <c r="A7386" t="s">
        <v>15883</v>
      </c>
      <c r="B7386" t="s">
        <v>4</v>
      </c>
      <c r="C7386" s="37">
        <v>2750</v>
      </c>
      <c r="E7386" s="3"/>
    </row>
    <row r="7387" spans="1:5" x14ac:dyDescent="0.3">
      <c r="A7387" t="s">
        <v>17936</v>
      </c>
      <c r="B7387" t="s">
        <v>4</v>
      </c>
      <c r="C7387" s="37">
        <v>2750</v>
      </c>
      <c r="E7387" s="3"/>
    </row>
    <row r="7388" spans="1:5" x14ac:dyDescent="0.3">
      <c r="A7388" t="s">
        <v>20256</v>
      </c>
      <c r="B7388" t="s">
        <v>4</v>
      </c>
      <c r="C7388" s="37">
        <v>2750</v>
      </c>
      <c r="E7388" s="3"/>
    </row>
    <row r="7389" spans="1:5" x14ac:dyDescent="0.3">
      <c r="A7389" t="s">
        <v>19804</v>
      </c>
      <c r="B7389" t="s">
        <v>4</v>
      </c>
      <c r="C7389" s="37">
        <v>2750</v>
      </c>
      <c r="E7389" s="3"/>
    </row>
    <row r="7390" spans="1:5" x14ac:dyDescent="0.3">
      <c r="A7390" t="s">
        <v>19907</v>
      </c>
      <c r="B7390" t="s">
        <v>4</v>
      </c>
      <c r="C7390" s="37">
        <v>2750</v>
      </c>
      <c r="E7390" s="3"/>
    </row>
    <row r="7391" spans="1:5" x14ac:dyDescent="0.3">
      <c r="A7391" t="s">
        <v>20218</v>
      </c>
      <c r="B7391" t="s">
        <v>4</v>
      </c>
      <c r="C7391" s="37">
        <v>2750</v>
      </c>
      <c r="E7391" s="3"/>
    </row>
    <row r="7392" spans="1:5" x14ac:dyDescent="0.3">
      <c r="A7392" t="s">
        <v>12490</v>
      </c>
      <c r="B7392" t="s">
        <v>4</v>
      </c>
      <c r="C7392" s="37">
        <v>2750</v>
      </c>
      <c r="E7392" s="3"/>
    </row>
    <row r="7393" spans="1:5" x14ac:dyDescent="0.3">
      <c r="A7393" t="s">
        <v>20255</v>
      </c>
      <c r="B7393" t="s">
        <v>4</v>
      </c>
      <c r="C7393" s="37">
        <v>2750</v>
      </c>
      <c r="E7393" s="3"/>
    </row>
    <row r="7394" spans="1:5" x14ac:dyDescent="0.3">
      <c r="A7394" t="s">
        <v>15881</v>
      </c>
      <c r="B7394" t="s">
        <v>4</v>
      </c>
      <c r="C7394" s="37">
        <v>2750</v>
      </c>
      <c r="E7394" s="3"/>
    </row>
    <row r="7395" spans="1:5" x14ac:dyDescent="0.3">
      <c r="A7395" t="s">
        <v>15880</v>
      </c>
      <c r="B7395" t="s">
        <v>4</v>
      </c>
      <c r="C7395" s="37">
        <v>2750</v>
      </c>
      <c r="E7395" s="3"/>
    </row>
    <row r="7396" spans="1:5" x14ac:dyDescent="0.3">
      <c r="A7396" t="s">
        <v>20111</v>
      </c>
      <c r="B7396" t="s">
        <v>4</v>
      </c>
      <c r="C7396" s="37">
        <v>2750</v>
      </c>
      <c r="E7396" s="3"/>
    </row>
    <row r="7397" spans="1:5" x14ac:dyDescent="0.3">
      <c r="A7397" t="s">
        <v>20170</v>
      </c>
      <c r="B7397" t="s">
        <v>4</v>
      </c>
      <c r="C7397" s="37">
        <v>2750</v>
      </c>
      <c r="E7397" s="3"/>
    </row>
    <row r="7398" spans="1:5" x14ac:dyDescent="0.3">
      <c r="A7398" t="s">
        <v>20600</v>
      </c>
      <c r="B7398" t="s">
        <v>4</v>
      </c>
      <c r="C7398" s="37">
        <v>2750</v>
      </c>
      <c r="E7398" s="3"/>
    </row>
    <row r="7399" spans="1:5" x14ac:dyDescent="0.3">
      <c r="A7399" t="s">
        <v>15886</v>
      </c>
      <c r="B7399" t="s">
        <v>4</v>
      </c>
      <c r="C7399" s="37">
        <v>2750</v>
      </c>
      <c r="E7399" s="3"/>
    </row>
    <row r="7400" spans="1:5" x14ac:dyDescent="0.3">
      <c r="A7400" t="s">
        <v>19999</v>
      </c>
      <c r="B7400" t="s">
        <v>4</v>
      </c>
      <c r="C7400" s="37">
        <v>2750</v>
      </c>
      <c r="E7400" s="3"/>
    </row>
    <row r="7401" spans="1:5" x14ac:dyDescent="0.3">
      <c r="A7401" t="s">
        <v>20602</v>
      </c>
      <c r="B7401" t="s">
        <v>4</v>
      </c>
      <c r="C7401" s="37">
        <v>2750</v>
      </c>
      <c r="E7401" s="3"/>
    </row>
    <row r="7402" spans="1:5" x14ac:dyDescent="0.3">
      <c r="A7402" t="s">
        <v>19768</v>
      </c>
      <c r="B7402" t="s">
        <v>4</v>
      </c>
      <c r="C7402" s="37">
        <v>2750</v>
      </c>
      <c r="E7402" s="3"/>
    </row>
    <row r="7403" spans="1:5" x14ac:dyDescent="0.3">
      <c r="A7403" t="s">
        <v>12491</v>
      </c>
      <c r="B7403" t="s">
        <v>4</v>
      </c>
      <c r="C7403" s="37">
        <v>2750</v>
      </c>
      <c r="E7403" s="3"/>
    </row>
    <row r="7404" spans="1:5" x14ac:dyDescent="0.3">
      <c r="A7404" t="s">
        <v>12492</v>
      </c>
      <c r="B7404" t="s">
        <v>4</v>
      </c>
      <c r="C7404" s="37">
        <v>2750</v>
      </c>
      <c r="E7404" s="3"/>
    </row>
    <row r="7405" spans="1:5" x14ac:dyDescent="0.3">
      <c r="A7405" t="s">
        <v>19607</v>
      </c>
      <c r="B7405" t="s">
        <v>4</v>
      </c>
      <c r="C7405" s="37">
        <v>2750</v>
      </c>
      <c r="E7405" s="3"/>
    </row>
    <row r="7406" spans="1:5" x14ac:dyDescent="0.3">
      <c r="A7406" t="s">
        <v>20552</v>
      </c>
      <c r="B7406" t="s">
        <v>4</v>
      </c>
      <c r="C7406" s="37">
        <v>2750</v>
      </c>
      <c r="E7406" s="3"/>
    </row>
    <row r="7407" spans="1:5" x14ac:dyDescent="0.3">
      <c r="A7407" t="s">
        <v>20553</v>
      </c>
      <c r="B7407" t="s">
        <v>4</v>
      </c>
      <c r="C7407" s="37">
        <v>2750</v>
      </c>
      <c r="E7407" s="3"/>
    </row>
    <row r="7408" spans="1:5" x14ac:dyDescent="0.3">
      <c r="A7408" t="s">
        <v>13345</v>
      </c>
      <c r="B7408" t="s">
        <v>4</v>
      </c>
      <c r="C7408" s="37">
        <v>2750</v>
      </c>
      <c r="E7408" s="3"/>
    </row>
    <row r="7409" spans="1:5" x14ac:dyDescent="0.3">
      <c r="A7409" t="s">
        <v>19608</v>
      </c>
      <c r="B7409" t="s">
        <v>4</v>
      </c>
      <c r="C7409" s="37">
        <v>2750</v>
      </c>
      <c r="E7409" s="3"/>
    </row>
    <row r="7410" spans="1:5" x14ac:dyDescent="0.3">
      <c r="A7410" t="s">
        <v>14509</v>
      </c>
      <c r="B7410" t="s">
        <v>4</v>
      </c>
      <c r="C7410" s="37">
        <v>2750</v>
      </c>
      <c r="E7410" s="3"/>
    </row>
    <row r="7411" spans="1:5" x14ac:dyDescent="0.3">
      <c r="A7411" t="s">
        <v>15879</v>
      </c>
      <c r="B7411" t="s">
        <v>4</v>
      </c>
      <c r="C7411" s="37">
        <v>2750</v>
      </c>
      <c r="E7411" s="3"/>
    </row>
    <row r="7412" spans="1:5" x14ac:dyDescent="0.3">
      <c r="A7412" t="s">
        <v>19908</v>
      </c>
      <c r="B7412" t="s">
        <v>4</v>
      </c>
      <c r="C7412" s="37">
        <v>2750</v>
      </c>
      <c r="E7412" s="3"/>
    </row>
    <row r="7413" spans="1:5" x14ac:dyDescent="0.3">
      <c r="A7413" t="s">
        <v>15885</v>
      </c>
      <c r="B7413" t="s">
        <v>4</v>
      </c>
      <c r="C7413" s="37">
        <v>2750</v>
      </c>
      <c r="E7413" s="3"/>
    </row>
    <row r="7414" spans="1:5" x14ac:dyDescent="0.3">
      <c r="A7414" t="s">
        <v>11590</v>
      </c>
      <c r="B7414" t="s">
        <v>4</v>
      </c>
      <c r="C7414" s="37">
        <v>2750</v>
      </c>
      <c r="E7414" s="3"/>
    </row>
    <row r="7415" spans="1:5" x14ac:dyDescent="0.3">
      <c r="A7415" t="s">
        <v>15884</v>
      </c>
      <c r="B7415" t="s">
        <v>4</v>
      </c>
      <c r="C7415" s="37">
        <v>2750</v>
      </c>
      <c r="E7415" s="3"/>
    </row>
    <row r="7416" spans="1:5" x14ac:dyDescent="0.3">
      <c r="A7416" t="s">
        <v>12493</v>
      </c>
      <c r="B7416" t="s">
        <v>4</v>
      </c>
      <c r="C7416" s="37">
        <v>2750</v>
      </c>
      <c r="E7416" s="3"/>
    </row>
    <row r="7417" spans="1:5" x14ac:dyDescent="0.3">
      <c r="A7417" t="s">
        <v>20196</v>
      </c>
      <c r="B7417" t="s">
        <v>4</v>
      </c>
      <c r="C7417" s="37">
        <v>2750</v>
      </c>
      <c r="E7417" s="3"/>
    </row>
    <row r="7418" spans="1:5" x14ac:dyDescent="0.3">
      <c r="A7418" t="s">
        <v>16356</v>
      </c>
      <c r="B7418" t="s">
        <v>4</v>
      </c>
      <c r="C7418" s="37">
        <v>2750</v>
      </c>
      <c r="E7418" s="3"/>
    </row>
    <row r="7419" spans="1:5" x14ac:dyDescent="0.3">
      <c r="A7419" t="s">
        <v>20110</v>
      </c>
      <c r="B7419" t="s">
        <v>4</v>
      </c>
      <c r="C7419" s="37">
        <v>2750</v>
      </c>
      <c r="E7419" s="3"/>
    </row>
    <row r="7420" spans="1:5" x14ac:dyDescent="0.3">
      <c r="A7420" t="s">
        <v>12494</v>
      </c>
      <c r="B7420" t="s">
        <v>4</v>
      </c>
      <c r="C7420" s="37">
        <v>2750</v>
      </c>
      <c r="E7420" s="3"/>
    </row>
    <row r="7421" spans="1:5" x14ac:dyDescent="0.3">
      <c r="A7421" t="s">
        <v>20257</v>
      </c>
      <c r="B7421" t="s">
        <v>4</v>
      </c>
      <c r="C7421" s="37">
        <v>2750</v>
      </c>
      <c r="E7421" s="3"/>
    </row>
    <row r="7422" spans="1:5" x14ac:dyDescent="0.3">
      <c r="A7422" t="s">
        <v>19612</v>
      </c>
      <c r="B7422" t="s">
        <v>4</v>
      </c>
      <c r="C7422" s="37">
        <v>2750</v>
      </c>
      <c r="E7422" s="3"/>
    </row>
    <row r="7423" spans="1:5" x14ac:dyDescent="0.3">
      <c r="A7423" t="s">
        <v>19610</v>
      </c>
      <c r="B7423" t="s">
        <v>4</v>
      </c>
      <c r="C7423" s="37">
        <v>2750</v>
      </c>
      <c r="E7423" s="3"/>
    </row>
    <row r="7424" spans="1:5" x14ac:dyDescent="0.3">
      <c r="A7424" t="s">
        <v>15887</v>
      </c>
      <c r="B7424" t="s">
        <v>4</v>
      </c>
      <c r="C7424" s="37">
        <v>2750</v>
      </c>
      <c r="E7424" s="3"/>
    </row>
    <row r="7425" spans="1:5" x14ac:dyDescent="0.3">
      <c r="A7425" t="s">
        <v>19611</v>
      </c>
      <c r="B7425" t="s">
        <v>4</v>
      </c>
      <c r="C7425" s="37">
        <v>2750</v>
      </c>
      <c r="E7425" s="3"/>
    </row>
    <row r="7426" spans="1:5" x14ac:dyDescent="0.3">
      <c r="A7426" t="s">
        <v>13643</v>
      </c>
      <c r="B7426" t="s">
        <v>4</v>
      </c>
      <c r="C7426" s="37">
        <v>2750</v>
      </c>
      <c r="E7426" s="3"/>
    </row>
    <row r="7427" spans="1:5" x14ac:dyDescent="0.3">
      <c r="A7427" t="s">
        <v>19609</v>
      </c>
      <c r="B7427" t="s">
        <v>4</v>
      </c>
      <c r="C7427" s="37">
        <v>2750</v>
      </c>
      <c r="E7427" s="3"/>
    </row>
    <row r="7428" spans="1:5" x14ac:dyDescent="0.3">
      <c r="A7428" t="s">
        <v>19738</v>
      </c>
      <c r="B7428" t="s">
        <v>4</v>
      </c>
      <c r="C7428" s="37">
        <v>2750</v>
      </c>
      <c r="E7428" s="3"/>
    </row>
    <row r="7429" spans="1:5" x14ac:dyDescent="0.3">
      <c r="A7429" t="s">
        <v>20317</v>
      </c>
      <c r="B7429" t="s">
        <v>4</v>
      </c>
      <c r="C7429" s="37">
        <v>2750</v>
      </c>
      <c r="E7429" s="3"/>
    </row>
    <row r="7430" spans="1:5" x14ac:dyDescent="0.3">
      <c r="A7430" t="s">
        <v>20378</v>
      </c>
      <c r="B7430" t="s">
        <v>4</v>
      </c>
      <c r="C7430" s="37">
        <v>2750</v>
      </c>
      <c r="E7430" s="3"/>
    </row>
    <row r="7431" spans="1:5" x14ac:dyDescent="0.3">
      <c r="A7431" t="s">
        <v>20437</v>
      </c>
      <c r="B7431" t="s">
        <v>4</v>
      </c>
      <c r="C7431" s="37">
        <v>2750</v>
      </c>
      <c r="E7431" s="3"/>
    </row>
    <row r="7432" spans="1:5" x14ac:dyDescent="0.3">
      <c r="A7432" t="s">
        <v>19847</v>
      </c>
      <c r="B7432" t="s">
        <v>4</v>
      </c>
      <c r="C7432" s="37">
        <v>2750</v>
      </c>
      <c r="E7432" s="3"/>
    </row>
    <row r="7433" spans="1:5" x14ac:dyDescent="0.3">
      <c r="A7433" t="s">
        <v>20112</v>
      </c>
      <c r="B7433" t="s">
        <v>4</v>
      </c>
      <c r="C7433" s="37">
        <v>2750</v>
      </c>
      <c r="E7433" s="3"/>
    </row>
    <row r="7434" spans="1:5" x14ac:dyDescent="0.3">
      <c r="A7434" t="s">
        <v>13344</v>
      </c>
      <c r="B7434" t="s">
        <v>4</v>
      </c>
      <c r="C7434" s="37">
        <v>2750</v>
      </c>
      <c r="E7434" s="3"/>
    </row>
    <row r="7435" spans="1:5" x14ac:dyDescent="0.3">
      <c r="A7435" t="s">
        <v>19613</v>
      </c>
      <c r="B7435" t="s">
        <v>4</v>
      </c>
      <c r="C7435" s="37">
        <v>2750</v>
      </c>
      <c r="E7435" s="3"/>
    </row>
    <row r="7436" spans="1:5" x14ac:dyDescent="0.3">
      <c r="A7436" t="s">
        <v>20316</v>
      </c>
      <c r="B7436" t="s">
        <v>4</v>
      </c>
      <c r="C7436" s="37">
        <v>2750</v>
      </c>
      <c r="E7436" s="3"/>
    </row>
    <row r="7437" spans="1:5" x14ac:dyDescent="0.3">
      <c r="A7437" t="s">
        <v>19769</v>
      </c>
      <c r="B7437" t="s">
        <v>4</v>
      </c>
      <c r="C7437" s="37">
        <v>2750</v>
      </c>
      <c r="E7437" s="3"/>
    </row>
    <row r="7438" spans="1:5" x14ac:dyDescent="0.3">
      <c r="A7438" t="s">
        <v>15502</v>
      </c>
      <c r="B7438" t="s">
        <v>4</v>
      </c>
      <c r="C7438" s="37">
        <v>2750</v>
      </c>
      <c r="E7438" s="3"/>
    </row>
    <row r="7439" spans="1:5" x14ac:dyDescent="0.3">
      <c r="A7439" t="s">
        <v>13645</v>
      </c>
      <c r="B7439" t="s">
        <v>4</v>
      </c>
      <c r="C7439" s="37">
        <v>2750</v>
      </c>
      <c r="E7439" s="3"/>
    </row>
    <row r="7440" spans="1:5" x14ac:dyDescent="0.3">
      <c r="A7440" t="s">
        <v>20654</v>
      </c>
      <c r="B7440" t="s">
        <v>4</v>
      </c>
      <c r="C7440" s="37">
        <v>2750</v>
      </c>
      <c r="E7440" s="3"/>
    </row>
    <row r="7441" spans="1:5" x14ac:dyDescent="0.3">
      <c r="A7441" t="s">
        <v>20219</v>
      </c>
      <c r="B7441" t="s">
        <v>4</v>
      </c>
      <c r="C7441" s="37">
        <v>2750</v>
      </c>
      <c r="E7441" s="3"/>
    </row>
    <row r="7442" spans="1:5" x14ac:dyDescent="0.3">
      <c r="A7442" t="s">
        <v>19805</v>
      </c>
      <c r="B7442" t="s">
        <v>4</v>
      </c>
      <c r="C7442" s="37">
        <v>2750</v>
      </c>
      <c r="E7442" s="3"/>
    </row>
    <row r="7443" spans="1:5" x14ac:dyDescent="0.3">
      <c r="A7443" t="s">
        <v>11589</v>
      </c>
      <c r="B7443" t="s">
        <v>4</v>
      </c>
      <c r="C7443" s="37">
        <v>2750</v>
      </c>
      <c r="E7443" s="3"/>
    </row>
    <row r="7444" spans="1:5" x14ac:dyDescent="0.3">
      <c r="A7444" t="s">
        <v>11588</v>
      </c>
      <c r="B7444" t="s">
        <v>4</v>
      </c>
      <c r="C7444" s="37">
        <v>2750</v>
      </c>
      <c r="E7444" s="3"/>
    </row>
    <row r="7445" spans="1:5" x14ac:dyDescent="0.3">
      <c r="A7445" t="s">
        <v>15888</v>
      </c>
      <c r="B7445" t="s">
        <v>4</v>
      </c>
      <c r="C7445" s="37">
        <v>2750</v>
      </c>
      <c r="E7445" s="3"/>
    </row>
    <row r="7446" spans="1:5" x14ac:dyDescent="0.3">
      <c r="A7446" t="s">
        <v>19767</v>
      </c>
      <c r="B7446" t="s">
        <v>4</v>
      </c>
      <c r="C7446" s="37">
        <v>2750</v>
      </c>
      <c r="E7446" s="3"/>
    </row>
    <row r="7447" spans="1:5" x14ac:dyDescent="0.3">
      <c r="A7447" t="s">
        <v>20220</v>
      </c>
      <c r="B7447" t="s">
        <v>4</v>
      </c>
      <c r="C7447" s="37">
        <v>2750</v>
      </c>
      <c r="E7447" s="3"/>
    </row>
    <row r="7448" spans="1:5" x14ac:dyDescent="0.3">
      <c r="A7448" t="s">
        <v>20653</v>
      </c>
      <c r="B7448" t="s">
        <v>4</v>
      </c>
      <c r="C7448" s="37">
        <v>2750</v>
      </c>
      <c r="E7448" s="3"/>
    </row>
    <row r="7449" spans="1:5" x14ac:dyDescent="0.3">
      <c r="A7449" t="s">
        <v>15889</v>
      </c>
      <c r="B7449" t="s">
        <v>4</v>
      </c>
      <c r="C7449" s="37">
        <v>2750</v>
      </c>
      <c r="E7449" s="3"/>
    </row>
    <row r="7450" spans="1:5" x14ac:dyDescent="0.3">
      <c r="A7450" t="s">
        <v>13346</v>
      </c>
      <c r="B7450" t="s">
        <v>4</v>
      </c>
      <c r="C7450" s="37">
        <v>2750</v>
      </c>
      <c r="E7450" s="3"/>
    </row>
    <row r="7451" spans="1:5" x14ac:dyDescent="0.3">
      <c r="A7451" t="s">
        <v>20473</v>
      </c>
      <c r="B7451" t="s">
        <v>4</v>
      </c>
      <c r="C7451" s="37">
        <v>2750</v>
      </c>
      <c r="E7451" s="3"/>
    </row>
    <row r="7452" spans="1:5" x14ac:dyDescent="0.3">
      <c r="A7452" t="s">
        <v>15890</v>
      </c>
      <c r="B7452" t="s">
        <v>4</v>
      </c>
      <c r="C7452" s="37">
        <v>2750</v>
      </c>
      <c r="E7452" s="3"/>
    </row>
    <row r="7453" spans="1:5" x14ac:dyDescent="0.3">
      <c r="A7453" t="s">
        <v>19605</v>
      </c>
      <c r="B7453" t="s">
        <v>4</v>
      </c>
      <c r="C7453" s="37">
        <v>2750</v>
      </c>
      <c r="E7453" s="3"/>
    </row>
    <row r="7454" spans="1:5" x14ac:dyDescent="0.3">
      <c r="A7454" t="s">
        <v>11858</v>
      </c>
      <c r="B7454" t="s">
        <v>4</v>
      </c>
      <c r="C7454" s="37">
        <v>2750</v>
      </c>
      <c r="E7454" s="3"/>
    </row>
    <row r="7455" spans="1:5" x14ac:dyDescent="0.3">
      <c r="A7455" t="s">
        <v>20377</v>
      </c>
      <c r="B7455" t="s">
        <v>4</v>
      </c>
      <c r="C7455" s="37">
        <v>2750</v>
      </c>
      <c r="E7455" s="3"/>
    </row>
    <row r="7456" spans="1:5" x14ac:dyDescent="0.3">
      <c r="A7456" t="s">
        <v>19604</v>
      </c>
      <c r="B7456" t="s">
        <v>4</v>
      </c>
      <c r="C7456" s="37">
        <v>2750</v>
      </c>
      <c r="E7456" s="3"/>
    </row>
    <row r="7457" spans="1:5" x14ac:dyDescent="0.3">
      <c r="A7457" t="s">
        <v>20296</v>
      </c>
      <c r="B7457" t="s">
        <v>4</v>
      </c>
      <c r="C7457" s="37">
        <v>2750</v>
      </c>
      <c r="E7457" s="3"/>
    </row>
    <row r="7458" spans="1:5" x14ac:dyDescent="0.3">
      <c r="A7458" t="s">
        <v>19848</v>
      </c>
      <c r="B7458" t="s">
        <v>4</v>
      </c>
      <c r="C7458" s="37">
        <v>2750</v>
      </c>
      <c r="E7458" s="3"/>
    </row>
    <row r="7459" spans="1:5" x14ac:dyDescent="0.3">
      <c r="A7459" t="s">
        <v>19736</v>
      </c>
      <c r="B7459" t="s">
        <v>4</v>
      </c>
      <c r="C7459" s="37">
        <v>2750</v>
      </c>
      <c r="E7459" s="3"/>
    </row>
    <row r="7460" spans="1:5" x14ac:dyDescent="0.3">
      <c r="A7460" t="s">
        <v>20221</v>
      </c>
      <c r="B7460" t="s">
        <v>4</v>
      </c>
      <c r="C7460" s="37">
        <v>2750</v>
      </c>
      <c r="E7460" s="3"/>
    </row>
    <row r="7461" spans="1:5" x14ac:dyDescent="0.3">
      <c r="A7461" t="s">
        <v>15501</v>
      </c>
      <c r="B7461" t="s">
        <v>4</v>
      </c>
      <c r="C7461" s="37">
        <v>2750</v>
      </c>
      <c r="E7461" s="3"/>
    </row>
    <row r="7462" spans="1:5" x14ac:dyDescent="0.3">
      <c r="A7462" t="s">
        <v>12488</v>
      </c>
      <c r="B7462" t="s">
        <v>4</v>
      </c>
      <c r="C7462" s="37">
        <v>2750</v>
      </c>
      <c r="E7462" s="3"/>
    </row>
    <row r="7463" spans="1:5" x14ac:dyDescent="0.3">
      <c r="A7463" t="s">
        <v>11857</v>
      </c>
      <c r="B7463" t="s">
        <v>4</v>
      </c>
      <c r="C7463" s="37">
        <v>2750</v>
      </c>
      <c r="E7463" s="3"/>
    </row>
    <row r="7464" spans="1:5" x14ac:dyDescent="0.3">
      <c r="A7464" t="s">
        <v>20109</v>
      </c>
      <c r="B7464" t="s">
        <v>4</v>
      </c>
      <c r="C7464" s="37">
        <v>2750</v>
      </c>
      <c r="E7464" s="3"/>
    </row>
    <row r="7465" spans="1:5" x14ac:dyDescent="0.3">
      <c r="A7465" t="s">
        <v>20197</v>
      </c>
      <c r="B7465" t="s">
        <v>4</v>
      </c>
      <c r="C7465" s="37">
        <v>2750</v>
      </c>
      <c r="E7465" s="3"/>
    </row>
    <row r="7466" spans="1:5" x14ac:dyDescent="0.3">
      <c r="A7466" t="s">
        <v>19603</v>
      </c>
      <c r="B7466" t="s">
        <v>4</v>
      </c>
      <c r="C7466" s="37">
        <v>2750</v>
      </c>
      <c r="E7466" s="3"/>
    </row>
    <row r="7467" spans="1:5" x14ac:dyDescent="0.3">
      <c r="A7467" t="s">
        <v>19606</v>
      </c>
      <c r="B7467" t="s">
        <v>4</v>
      </c>
      <c r="C7467" s="37">
        <v>2750</v>
      </c>
      <c r="E7467" s="3"/>
    </row>
    <row r="7468" spans="1:5" x14ac:dyDescent="0.3">
      <c r="A7468" t="s">
        <v>19414</v>
      </c>
      <c r="B7468" t="s">
        <v>4</v>
      </c>
      <c r="C7468" s="37">
        <v>2750</v>
      </c>
      <c r="E7468" s="3"/>
    </row>
    <row r="7469" spans="1:5" x14ac:dyDescent="0.3">
      <c r="A7469" t="s">
        <v>19453</v>
      </c>
      <c r="B7469" t="s">
        <v>4</v>
      </c>
      <c r="C7469" s="37">
        <v>2750</v>
      </c>
      <c r="E7469" s="3"/>
    </row>
    <row r="7470" spans="1:5" x14ac:dyDescent="0.3">
      <c r="A7470" t="s">
        <v>11121</v>
      </c>
      <c r="B7470" t="s">
        <v>4</v>
      </c>
      <c r="C7470" s="37">
        <v>2750</v>
      </c>
      <c r="E7470" s="3"/>
    </row>
    <row r="7471" spans="1:5" x14ac:dyDescent="0.3">
      <c r="A7471" t="s">
        <v>12453</v>
      </c>
      <c r="B7471" t="s">
        <v>4</v>
      </c>
      <c r="C7471" s="37">
        <v>2750</v>
      </c>
      <c r="E7471" s="3"/>
    </row>
    <row r="7472" spans="1:5" x14ac:dyDescent="0.3">
      <c r="A7472" t="s">
        <v>13285</v>
      </c>
      <c r="B7472" t="s">
        <v>4</v>
      </c>
      <c r="C7472" s="37">
        <v>2750</v>
      </c>
      <c r="E7472" s="3"/>
    </row>
    <row r="7473" spans="1:5" x14ac:dyDescent="0.3">
      <c r="A7473" t="s">
        <v>11122</v>
      </c>
      <c r="B7473" t="s">
        <v>4</v>
      </c>
      <c r="C7473" s="37">
        <v>2750</v>
      </c>
      <c r="E7473" s="3"/>
    </row>
    <row r="7474" spans="1:5" x14ac:dyDescent="0.3">
      <c r="A7474" t="s">
        <v>15845</v>
      </c>
      <c r="B7474" t="s">
        <v>4</v>
      </c>
      <c r="C7474" s="37">
        <v>2750</v>
      </c>
      <c r="E7474" s="3"/>
    </row>
    <row r="7475" spans="1:5" x14ac:dyDescent="0.3">
      <c r="A7475" t="s">
        <v>11124</v>
      </c>
      <c r="B7475" t="s">
        <v>4</v>
      </c>
      <c r="C7475" s="37">
        <v>2750</v>
      </c>
      <c r="E7475" s="3"/>
    </row>
    <row r="7476" spans="1:5" x14ac:dyDescent="0.3">
      <c r="A7476" t="s">
        <v>13988</v>
      </c>
      <c r="B7476" t="s">
        <v>4</v>
      </c>
      <c r="C7476" s="37">
        <v>2750</v>
      </c>
      <c r="E7476" s="3"/>
    </row>
    <row r="7477" spans="1:5" x14ac:dyDescent="0.3">
      <c r="A7477" t="s">
        <v>11123</v>
      </c>
      <c r="B7477" t="s">
        <v>4</v>
      </c>
      <c r="C7477" s="37">
        <v>2750</v>
      </c>
      <c r="E7477" s="3"/>
    </row>
    <row r="7478" spans="1:5" x14ac:dyDescent="0.3">
      <c r="A7478" t="s">
        <v>12950</v>
      </c>
      <c r="B7478" t="s">
        <v>4</v>
      </c>
      <c r="C7478" s="37">
        <v>2750</v>
      </c>
      <c r="E7478" s="3"/>
    </row>
    <row r="7479" spans="1:5" x14ac:dyDescent="0.3">
      <c r="A7479" t="s">
        <v>13286</v>
      </c>
      <c r="B7479" t="s">
        <v>4</v>
      </c>
      <c r="C7479" s="37">
        <v>2750</v>
      </c>
      <c r="E7479" s="3"/>
    </row>
    <row r="7480" spans="1:5" x14ac:dyDescent="0.3">
      <c r="A7480" t="s">
        <v>13287</v>
      </c>
      <c r="B7480" t="s">
        <v>4</v>
      </c>
      <c r="C7480" s="37">
        <v>2750</v>
      </c>
      <c r="E7480" s="3"/>
    </row>
    <row r="7481" spans="1:5" x14ac:dyDescent="0.3">
      <c r="A7481" t="s">
        <v>11551</v>
      </c>
      <c r="B7481" t="s">
        <v>4</v>
      </c>
      <c r="C7481" s="37">
        <v>2750</v>
      </c>
      <c r="E7481" s="3"/>
    </row>
    <row r="7482" spans="1:5" x14ac:dyDescent="0.3">
      <c r="A7482" t="s">
        <v>16425</v>
      </c>
      <c r="B7482" t="s">
        <v>4</v>
      </c>
      <c r="C7482" s="37">
        <v>2750</v>
      </c>
      <c r="E7482" s="3"/>
    </row>
    <row r="7483" spans="1:5" x14ac:dyDescent="0.3">
      <c r="A7483" t="s">
        <v>12040</v>
      </c>
      <c r="B7483" t="s">
        <v>4</v>
      </c>
      <c r="C7483" s="37">
        <v>2750</v>
      </c>
      <c r="E7483" s="3"/>
    </row>
    <row r="7484" spans="1:5" x14ac:dyDescent="0.3">
      <c r="A7484" t="s">
        <v>11707</v>
      </c>
      <c r="B7484" t="s">
        <v>4</v>
      </c>
      <c r="C7484" s="37">
        <v>2750</v>
      </c>
      <c r="E7484" s="3"/>
    </row>
    <row r="7485" spans="1:5" x14ac:dyDescent="0.3">
      <c r="A7485" t="s">
        <v>19416</v>
      </c>
      <c r="B7485" t="s">
        <v>4</v>
      </c>
      <c r="C7485" s="37">
        <v>2750</v>
      </c>
      <c r="E7485" s="3"/>
    </row>
    <row r="7486" spans="1:5" x14ac:dyDescent="0.3">
      <c r="A7486" t="s">
        <v>20506</v>
      </c>
      <c r="B7486" t="s">
        <v>4</v>
      </c>
      <c r="C7486" s="37">
        <v>2750</v>
      </c>
      <c r="E7486" s="3"/>
    </row>
    <row r="7487" spans="1:5" x14ac:dyDescent="0.3">
      <c r="A7487" t="s">
        <v>19889</v>
      </c>
      <c r="B7487" t="s">
        <v>4</v>
      </c>
      <c r="C7487" s="37">
        <v>2750</v>
      </c>
      <c r="E7487" s="3"/>
    </row>
    <row r="7488" spans="1:5" x14ac:dyDescent="0.3">
      <c r="A7488" t="s">
        <v>16332</v>
      </c>
      <c r="B7488" t="s">
        <v>4</v>
      </c>
      <c r="C7488" s="37">
        <v>2750</v>
      </c>
      <c r="E7488" s="3"/>
    </row>
    <row r="7489" spans="1:5" x14ac:dyDescent="0.3">
      <c r="A7489" t="s">
        <v>13284</v>
      </c>
      <c r="B7489" t="s">
        <v>4</v>
      </c>
      <c r="C7489" s="37">
        <v>2750</v>
      </c>
      <c r="E7489" s="3"/>
    </row>
    <row r="7490" spans="1:5" x14ac:dyDescent="0.3">
      <c r="A7490" t="s">
        <v>13931</v>
      </c>
      <c r="B7490" t="s">
        <v>4</v>
      </c>
      <c r="C7490" s="37">
        <v>2750</v>
      </c>
      <c r="E7490" s="3"/>
    </row>
    <row r="7491" spans="1:5" x14ac:dyDescent="0.3">
      <c r="A7491" t="s">
        <v>15847</v>
      </c>
      <c r="B7491" t="s">
        <v>4</v>
      </c>
      <c r="C7491" s="37">
        <v>2750</v>
      </c>
      <c r="E7491" s="3"/>
    </row>
    <row r="7492" spans="1:5" x14ac:dyDescent="0.3">
      <c r="A7492" t="s">
        <v>19380</v>
      </c>
      <c r="B7492" t="s">
        <v>4</v>
      </c>
      <c r="C7492" s="37">
        <v>2750</v>
      </c>
      <c r="E7492" s="3"/>
    </row>
    <row r="7493" spans="1:5" x14ac:dyDescent="0.3">
      <c r="A7493" t="s">
        <v>11550</v>
      </c>
      <c r="B7493" t="s">
        <v>4</v>
      </c>
      <c r="C7493" s="37">
        <v>2750</v>
      </c>
      <c r="E7493" s="3"/>
    </row>
    <row r="7494" spans="1:5" x14ac:dyDescent="0.3">
      <c r="A7494" t="s">
        <v>19890</v>
      </c>
      <c r="B7494" t="s">
        <v>4</v>
      </c>
      <c r="C7494" s="37">
        <v>2750</v>
      </c>
      <c r="E7494" s="3"/>
    </row>
    <row r="7495" spans="1:5" x14ac:dyDescent="0.3">
      <c r="A7495" t="s">
        <v>20335</v>
      </c>
      <c r="B7495" t="s">
        <v>4</v>
      </c>
      <c r="C7495" s="37">
        <v>2750</v>
      </c>
      <c r="E7495" s="3"/>
    </row>
    <row r="7496" spans="1:5" x14ac:dyDescent="0.3">
      <c r="A7496" t="s">
        <v>19985</v>
      </c>
      <c r="B7496" t="s">
        <v>4</v>
      </c>
      <c r="C7496" s="37">
        <v>2750</v>
      </c>
      <c r="E7496" s="3"/>
    </row>
    <row r="7497" spans="1:5" x14ac:dyDescent="0.3">
      <c r="A7497" t="s">
        <v>20336</v>
      </c>
      <c r="B7497" t="s">
        <v>4</v>
      </c>
      <c r="C7497" s="37">
        <v>2750</v>
      </c>
      <c r="E7497" s="3"/>
    </row>
    <row r="7498" spans="1:5" x14ac:dyDescent="0.3">
      <c r="A7498" t="s">
        <v>16604</v>
      </c>
      <c r="B7498" t="s">
        <v>4</v>
      </c>
      <c r="C7498" s="37">
        <v>2750</v>
      </c>
      <c r="E7498" s="3"/>
    </row>
    <row r="7499" spans="1:5" x14ac:dyDescent="0.3">
      <c r="A7499" t="s">
        <v>12204</v>
      </c>
      <c r="B7499" t="s">
        <v>4</v>
      </c>
      <c r="C7499" s="37">
        <v>2750</v>
      </c>
      <c r="E7499" s="3"/>
    </row>
    <row r="7500" spans="1:5" x14ac:dyDescent="0.3">
      <c r="A7500" t="s">
        <v>17239</v>
      </c>
      <c r="B7500" t="s">
        <v>4</v>
      </c>
      <c r="C7500" s="37">
        <v>2750</v>
      </c>
      <c r="E7500" s="3"/>
    </row>
    <row r="7501" spans="1:5" x14ac:dyDescent="0.3">
      <c r="A7501" t="s">
        <v>17929</v>
      </c>
      <c r="B7501" t="s">
        <v>4</v>
      </c>
      <c r="C7501" s="37">
        <v>2750</v>
      </c>
      <c r="E7501" s="3"/>
    </row>
    <row r="7502" spans="1:5" x14ac:dyDescent="0.3">
      <c r="A7502" t="s">
        <v>20428</v>
      </c>
      <c r="B7502" t="s">
        <v>4</v>
      </c>
      <c r="C7502" s="37">
        <v>2750</v>
      </c>
      <c r="E7502" s="3"/>
    </row>
    <row r="7503" spans="1:5" x14ac:dyDescent="0.3">
      <c r="A7503" t="s">
        <v>11549</v>
      </c>
      <c r="B7503" t="s">
        <v>4</v>
      </c>
      <c r="C7503" s="37">
        <v>2750</v>
      </c>
      <c r="E7503" s="3"/>
    </row>
    <row r="7504" spans="1:5" x14ac:dyDescent="0.3">
      <c r="A7504" t="s">
        <v>18247</v>
      </c>
      <c r="B7504" t="s">
        <v>4</v>
      </c>
      <c r="C7504" s="37">
        <v>2750</v>
      </c>
      <c r="E7504" s="3"/>
    </row>
    <row r="7505" spans="1:5" x14ac:dyDescent="0.3">
      <c r="A7505" t="s">
        <v>11547</v>
      </c>
      <c r="B7505" t="s">
        <v>4</v>
      </c>
      <c r="C7505" s="37">
        <v>2750</v>
      </c>
      <c r="E7505" s="3"/>
    </row>
    <row r="7506" spans="1:5" x14ac:dyDescent="0.3">
      <c r="A7506" t="s">
        <v>19415</v>
      </c>
      <c r="B7506" t="s">
        <v>4</v>
      </c>
      <c r="C7506" s="37">
        <v>2750</v>
      </c>
      <c r="E7506" s="3"/>
    </row>
    <row r="7507" spans="1:5" x14ac:dyDescent="0.3">
      <c r="A7507" t="s">
        <v>17484</v>
      </c>
      <c r="B7507" t="s">
        <v>4</v>
      </c>
      <c r="C7507" s="37">
        <v>2750</v>
      </c>
      <c r="E7507" s="3"/>
    </row>
    <row r="7508" spans="1:5" x14ac:dyDescent="0.3">
      <c r="A7508" t="s">
        <v>12452</v>
      </c>
      <c r="B7508" t="s">
        <v>4</v>
      </c>
      <c r="C7508" s="37">
        <v>2750</v>
      </c>
      <c r="E7508" s="3"/>
    </row>
    <row r="7509" spans="1:5" x14ac:dyDescent="0.3">
      <c r="A7509" t="s">
        <v>17928</v>
      </c>
      <c r="B7509" t="s">
        <v>4</v>
      </c>
      <c r="C7509" s="37">
        <v>2750</v>
      </c>
      <c r="E7509" s="3"/>
    </row>
    <row r="7510" spans="1:5" x14ac:dyDescent="0.3">
      <c r="A7510" t="s">
        <v>20238</v>
      </c>
      <c r="B7510" t="s">
        <v>4</v>
      </c>
      <c r="C7510" s="37">
        <v>2750</v>
      </c>
      <c r="E7510" s="3"/>
    </row>
    <row r="7511" spans="1:5" x14ac:dyDescent="0.3">
      <c r="A7511" t="s">
        <v>11546</v>
      </c>
      <c r="B7511" t="s">
        <v>4</v>
      </c>
      <c r="C7511" s="37">
        <v>2750</v>
      </c>
      <c r="E7511" s="3"/>
    </row>
    <row r="7512" spans="1:5" x14ac:dyDescent="0.3">
      <c r="A7512" t="s">
        <v>11836</v>
      </c>
      <c r="B7512" t="s">
        <v>4</v>
      </c>
      <c r="C7512" s="37">
        <v>2750</v>
      </c>
      <c r="E7512" s="3"/>
    </row>
    <row r="7513" spans="1:5" x14ac:dyDescent="0.3">
      <c r="A7513" t="s">
        <v>19726</v>
      </c>
      <c r="B7513" t="s">
        <v>4</v>
      </c>
      <c r="C7513" s="37">
        <v>2750</v>
      </c>
      <c r="E7513" s="3"/>
    </row>
    <row r="7514" spans="1:5" x14ac:dyDescent="0.3">
      <c r="A7514" t="s">
        <v>19984</v>
      </c>
      <c r="B7514" t="s">
        <v>4</v>
      </c>
      <c r="C7514" s="37">
        <v>2750</v>
      </c>
      <c r="E7514" s="3"/>
    </row>
    <row r="7515" spans="1:5" x14ac:dyDescent="0.3">
      <c r="A7515" t="s">
        <v>19727</v>
      </c>
      <c r="B7515" t="s">
        <v>4</v>
      </c>
      <c r="C7515" s="37">
        <v>2750</v>
      </c>
      <c r="E7515" s="3"/>
    </row>
    <row r="7516" spans="1:5" x14ac:dyDescent="0.3">
      <c r="A7516" t="s">
        <v>12699</v>
      </c>
      <c r="B7516" t="s">
        <v>4</v>
      </c>
      <c r="C7516" s="37">
        <v>2750</v>
      </c>
      <c r="E7516" s="3"/>
    </row>
    <row r="7517" spans="1:5" x14ac:dyDescent="0.3">
      <c r="A7517" t="s">
        <v>20434</v>
      </c>
      <c r="B7517" t="s">
        <v>4</v>
      </c>
      <c r="C7517" s="37">
        <v>2750</v>
      </c>
      <c r="E7517" s="3"/>
    </row>
    <row r="7518" spans="1:5" x14ac:dyDescent="0.3">
      <c r="A7518" t="s">
        <v>20548</v>
      </c>
      <c r="B7518" t="s">
        <v>4</v>
      </c>
      <c r="C7518" s="37">
        <v>2750</v>
      </c>
      <c r="E7518" s="3"/>
    </row>
    <row r="7519" spans="1:5" x14ac:dyDescent="0.3">
      <c r="A7519" t="s">
        <v>13290</v>
      </c>
      <c r="B7519" t="s">
        <v>4</v>
      </c>
      <c r="C7519" s="37">
        <v>2750</v>
      </c>
      <c r="E7519" s="3"/>
    </row>
    <row r="7520" spans="1:5" x14ac:dyDescent="0.3">
      <c r="A7520" t="s">
        <v>17692</v>
      </c>
      <c r="B7520" t="s">
        <v>4</v>
      </c>
      <c r="C7520" s="37">
        <v>2750</v>
      </c>
      <c r="E7520" s="3"/>
    </row>
    <row r="7521" spans="1:5" x14ac:dyDescent="0.3">
      <c r="A7521" t="s">
        <v>18415</v>
      </c>
      <c r="B7521" t="s">
        <v>4</v>
      </c>
      <c r="C7521" s="37">
        <v>2750</v>
      </c>
      <c r="E7521" s="3"/>
    </row>
    <row r="7522" spans="1:5" x14ac:dyDescent="0.3">
      <c r="A7522" t="s">
        <v>19325</v>
      </c>
      <c r="B7522" t="s">
        <v>4</v>
      </c>
      <c r="C7522" s="37">
        <v>2750</v>
      </c>
      <c r="E7522" s="3"/>
    </row>
    <row r="7523" spans="1:5" x14ac:dyDescent="0.3">
      <c r="A7523" t="s">
        <v>17240</v>
      </c>
      <c r="B7523" t="s">
        <v>4</v>
      </c>
      <c r="C7523" s="37">
        <v>2750</v>
      </c>
      <c r="E7523" s="3"/>
    </row>
    <row r="7524" spans="1:5" x14ac:dyDescent="0.3">
      <c r="A7524" t="s">
        <v>17693</v>
      </c>
      <c r="B7524" t="s">
        <v>4</v>
      </c>
      <c r="C7524" s="37">
        <v>2750</v>
      </c>
      <c r="E7524" s="3"/>
    </row>
    <row r="7525" spans="1:5" x14ac:dyDescent="0.3">
      <c r="A7525" t="s">
        <v>11552</v>
      </c>
      <c r="B7525" t="s">
        <v>4</v>
      </c>
      <c r="C7525" s="37">
        <v>2750</v>
      </c>
      <c r="E7525" s="3"/>
    </row>
    <row r="7526" spans="1:5" x14ac:dyDescent="0.3">
      <c r="A7526" t="s">
        <v>20364</v>
      </c>
      <c r="B7526" t="s">
        <v>4</v>
      </c>
      <c r="C7526" s="37">
        <v>2750</v>
      </c>
      <c r="E7526" s="3"/>
    </row>
    <row r="7527" spans="1:5" x14ac:dyDescent="0.3">
      <c r="A7527" t="s">
        <v>20365</v>
      </c>
      <c r="B7527" t="s">
        <v>4</v>
      </c>
      <c r="C7527" s="37">
        <v>2750</v>
      </c>
      <c r="E7527" s="3"/>
    </row>
    <row r="7528" spans="1:5" x14ac:dyDescent="0.3">
      <c r="A7528" t="s">
        <v>19799</v>
      </c>
      <c r="B7528" t="s">
        <v>4</v>
      </c>
      <c r="C7528" s="37">
        <v>2750</v>
      </c>
      <c r="E7528" s="3"/>
    </row>
    <row r="7529" spans="1:5" x14ac:dyDescent="0.3">
      <c r="A7529" t="s">
        <v>13288</v>
      </c>
      <c r="B7529" t="s">
        <v>4</v>
      </c>
      <c r="C7529" s="37">
        <v>2750</v>
      </c>
      <c r="E7529" s="3"/>
    </row>
    <row r="7530" spans="1:5" x14ac:dyDescent="0.3">
      <c r="A7530" t="s">
        <v>14629</v>
      </c>
      <c r="B7530" t="s">
        <v>4</v>
      </c>
      <c r="C7530" s="37">
        <v>2750</v>
      </c>
      <c r="E7530" s="3"/>
    </row>
    <row r="7531" spans="1:5" x14ac:dyDescent="0.3">
      <c r="A7531" t="s">
        <v>19800</v>
      </c>
      <c r="B7531" t="s">
        <v>4</v>
      </c>
      <c r="C7531" s="37">
        <v>2750</v>
      </c>
      <c r="E7531" s="3"/>
    </row>
    <row r="7532" spans="1:5" x14ac:dyDescent="0.3">
      <c r="A7532" t="s">
        <v>20366</v>
      </c>
      <c r="B7532" t="s">
        <v>4</v>
      </c>
      <c r="C7532" s="37">
        <v>2750</v>
      </c>
      <c r="E7532" s="3"/>
    </row>
    <row r="7533" spans="1:5" x14ac:dyDescent="0.3">
      <c r="A7533" t="s">
        <v>20367</v>
      </c>
      <c r="B7533" t="s">
        <v>4</v>
      </c>
      <c r="C7533" s="37">
        <v>2750</v>
      </c>
      <c r="E7533" s="3"/>
    </row>
    <row r="7534" spans="1:5" x14ac:dyDescent="0.3">
      <c r="A7534" t="s">
        <v>15850</v>
      </c>
      <c r="B7534" t="s">
        <v>4</v>
      </c>
      <c r="C7534" s="37">
        <v>2750</v>
      </c>
      <c r="E7534" s="3"/>
    </row>
    <row r="7535" spans="1:5" x14ac:dyDescent="0.3">
      <c r="A7535" t="s">
        <v>20242</v>
      </c>
      <c r="B7535" t="s">
        <v>4</v>
      </c>
      <c r="C7535" s="37">
        <v>2750</v>
      </c>
      <c r="E7535" s="3"/>
    </row>
    <row r="7536" spans="1:5" x14ac:dyDescent="0.3">
      <c r="A7536" t="s">
        <v>19464</v>
      </c>
      <c r="B7536" t="s">
        <v>4</v>
      </c>
      <c r="C7536" s="37">
        <v>2750</v>
      </c>
      <c r="E7536" s="3"/>
    </row>
    <row r="7537" spans="1:5" x14ac:dyDescent="0.3">
      <c r="A7537" t="s">
        <v>19895</v>
      </c>
      <c r="B7537" t="s">
        <v>4</v>
      </c>
      <c r="C7537" s="37">
        <v>2750</v>
      </c>
      <c r="E7537" s="3"/>
    </row>
    <row r="7538" spans="1:5" x14ac:dyDescent="0.3">
      <c r="A7538" t="s">
        <v>16337</v>
      </c>
      <c r="B7538" t="s">
        <v>4</v>
      </c>
      <c r="C7538" s="37">
        <v>2750</v>
      </c>
      <c r="E7538" s="3"/>
    </row>
    <row r="7539" spans="1:5" x14ac:dyDescent="0.3">
      <c r="A7539" t="s">
        <v>20624</v>
      </c>
      <c r="B7539" t="s">
        <v>4</v>
      </c>
      <c r="C7539" s="37">
        <v>2750</v>
      </c>
      <c r="E7539" s="3"/>
    </row>
    <row r="7540" spans="1:5" x14ac:dyDescent="0.3">
      <c r="A7540" t="s">
        <v>11555</v>
      </c>
      <c r="B7540" t="s">
        <v>4</v>
      </c>
      <c r="C7540" s="37">
        <v>2750</v>
      </c>
      <c r="E7540" s="3"/>
    </row>
    <row r="7541" spans="1:5" x14ac:dyDescent="0.3">
      <c r="A7541" t="s">
        <v>16427</v>
      </c>
      <c r="B7541" t="s">
        <v>4</v>
      </c>
      <c r="C7541" s="37">
        <v>2750</v>
      </c>
      <c r="E7541" s="3"/>
    </row>
    <row r="7542" spans="1:5" x14ac:dyDescent="0.3">
      <c r="A7542" t="s">
        <v>19465</v>
      </c>
      <c r="B7542" t="s">
        <v>4</v>
      </c>
      <c r="C7542" s="37">
        <v>2750</v>
      </c>
      <c r="E7542" s="3"/>
    </row>
    <row r="7543" spans="1:5" x14ac:dyDescent="0.3">
      <c r="A7543" t="s">
        <v>19986</v>
      </c>
      <c r="B7543" t="s">
        <v>4</v>
      </c>
      <c r="C7543" s="37">
        <v>2750</v>
      </c>
      <c r="E7543" s="3"/>
    </row>
    <row r="7544" spans="1:5" x14ac:dyDescent="0.3">
      <c r="A7544" t="s">
        <v>17901</v>
      </c>
      <c r="B7544" t="s">
        <v>4</v>
      </c>
      <c r="C7544" s="37">
        <v>2750</v>
      </c>
      <c r="E7544" s="3"/>
    </row>
    <row r="7545" spans="1:5" x14ac:dyDescent="0.3">
      <c r="A7545" t="s">
        <v>14264</v>
      </c>
      <c r="B7545" t="s">
        <v>4</v>
      </c>
      <c r="C7545" s="37">
        <v>2750</v>
      </c>
      <c r="E7545" s="3"/>
    </row>
    <row r="7546" spans="1:5" x14ac:dyDescent="0.3">
      <c r="A7546" t="s">
        <v>13289</v>
      </c>
      <c r="B7546" t="s">
        <v>4</v>
      </c>
      <c r="C7546" s="37">
        <v>2750</v>
      </c>
      <c r="E7546" s="3"/>
    </row>
    <row r="7547" spans="1:5" x14ac:dyDescent="0.3">
      <c r="A7547" t="s">
        <v>11128</v>
      </c>
      <c r="B7547" t="s">
        <v>4</v>
      </c>
      <c r="C7547" s="37">
        <v>2750</v>
      </c>
      <c r="E7547" s="3"/>
    </row>
    <row r="7548" spans="1:5" x14ac:dyDescent="0.3">
      <c r="A7548" t="s">
        <v>12457</v>
      </c>
      <c r="B7548" t="s">
        <v>4</v>
      </c>
      <c r="C7548" s="37">
        <v>2750</v>
      </c>
      <c r="E7548" s="3"/>
    </row>
    <row r="7549" spans="1:5" x14ac:dyDescent="0.3">
      <c r="A7549" t="s">
        <v>17566</v>
      </c>
      <c r="B7549" t="s">
        <v>4</v>
      </c>
      <c r="C7549" s="37">
        <v>2750</v>
      </c>
      <c r="E7549" s="3"/>
    </row>
    <row r="7550" spans="1:5" x14ac:dyDescent="0.3">
      <c r="A7550" t="s">
        <v>19494</v>
      </c>
      <c r="B7550" t="s">
        <v>4</v>
      </c>
      <c r="C7550" s="37">
        <v>2750</v>
      </c>
      <c r="E7550" s="3"/>
    </row>
    <row r="7551" spans="1:5" x14ac:dyDescent="0.3">
      <c r="A7551" t="s">
        <v>18163</v>
      </c>
      <c r="B7551" t="s">
        <v>4</v>
      </c>
      <c r="C7551" s="37">
        <v>2750</v>
      </c>
      <c r="E7551" s="3"/>
    </row>
    <row r="7552" spans="1:5" x14ac:dyDescent="0.3">
      <c r="A7552" t="s">
        <v>17416</v>
      </c>
      <c r="B7552" t="s">
        <v>4</v>
      </c>
      <c r="C7552" s="37">
        <v>2750</v>
      </c>
      <c r="E7552" s="3"/>
    </row>
    <row r="7553" spans="1:5" x14ac:dyDescent="0.3">
      <c r="A7553" t="s">
        <v>19326</v>
      </c>
      <c r="B7553" t="s">
        <v>4</v>
      </c>
      <c r="C7553" s="37">
        <v>2750</v>
      </c>
      <c r="E7553" s="3"/>
    </row>
    <row r="7554" spans="1:5" x14ac:dyDescent="0.3">
      <c r="A7554" t="s">
        <v>11712</v>
      </c>
      <c r="B7554" t="s">
        <v>4</v>
      </c>
      <c r="C7554" s="37">
        <v>2750</v>
      </c>
      <c r="E7554" s="3"/>
    </row>
    <row r="7555" spans="1:5" x14ac:dyDescent="0.3">
      <c r="A7555" t="s">
        <v>12846</v>
      </c>
      <c r="B7555" t="s">
        <v>4</v>
      </c>
      <c r="C7555" s="37">
        <v>2750</v>
      </c>
      <c r="E7555" s="3"/>
    </row>
    <row r="7556" spans="1:5" x14ac:dyDescent="0.3">
      <c r="A7556" t="s">
        <v>12847</v>
      </c>
      <c r="B7556" t="s">
        <v>4</v>
      </c>
      <c r="C7556" s="37">
        <v>2750</v>
      </c>
      <c r="E7556" s="3"/>
    </row>
    <row r="7557" spans="1:5" x14ac:dyDescent="0.3">
      <c r="A7557" t="s">
        <v>11723</v>
      </c>
      <c r="B7557" t="s">
        <v>4</v>
      </c>
      <c r="C7557" s="37">
        <v>2750</v>
      </c>
      <c r="E7557" s="3"/>
    </row>
    <row r="7558" spans="1:5" x14ac:dyDescent="0.3">
      <c r="A7558" t="s">
        <v>14265</v>
      </c>
      <c r="B7558" t="s">
        <v>4</v>
      </c>
      <c r="C7558" s="37">
        <v>2750</v>
      </c>
      <c r="E7558" s="3"/>
    </row>
    <row r="7559" spans="1:5" x14ac:dyDescent="0.3">
      <c r="A7559" t="s">
        <v>17334</v>
      </c>
      <c r="B7559" t="s">
        <v>4</v>
      </c>
      <c r="C7559" s="37">
        <v>2750</v>
      </c>
      <c r="E7559" s="3"/>
    </row>
    <row r="7560" spans="1:5" x14ac:dyDescent="0.3">
      <c r="A7560" t="s">
        <v>11137</v>
      </c>
      <c r="B7560" t="s">
        <v>4</v>
      </c>
      <c r="C7560" s="37">
        <v>2750</v>
      </c>
      <c r="E7560" s="3"/>
    </row>
    <row r="7561" spans="1:5" x14ac:dyDescent="0.3">
      <c r="A7561" t="s">
        <v>17830</v>
      </c>
      <c r="B7561" t="s">
        <v>4</v>
      </c>
      <c r="C7561" s="37">
        <v>2750</v>
      </c>
      <c r="E7561" s="3"/>
    </row>
    <row r="7562" spans="1:5" x14ac:dyDescent="0.3">
      <c r="A7562" t="s">
        <v>17598</v>
      </c>
      <c r="B7562" t="s">
        <v>4</v>
      </c>
      <c r="C7562" s="37">
        <v>2750</v>
      </c>
      <c r="E7562" s="3"/>
    </row>
    <row r="7563" spans="1:5" x14ac:dyDescent="0.3">
      <c r="A7563" t="s">
        <v>17599</v>
      </c>
      <c r="B7563" t="s">
        <v>4</v>
      </c>
      <c r="C7563" s="37">
        <v>2750</v>
      </c>
      <c r="E7563" s="3"/>
    </row>
    <row r="7564" spans="1:5" x14ac:dyDescent="0.3">
      <c r="A7564" t="s">
        <v>19526</v>
      </c>
      <c r="B7564" t="s">
        <v>4</v>
      </c>
      <c r="C7564" s="37">
        <v>2750</v>
      </c>
      <c r="E7564" s="3"/>
    </row>
    <row r="7565" spans="1:5" x14ac:dyDescent="0.3">
      <c r="A7565" t="s">
        <v>15480</v>
      </c>
      <c r="B7565" t="s">
        <v>4</v>
      </c>
      <c r="C7565" s="37">
        <v>2750</v>
      </c>
      <c r="E7565" s="3"/>
    </row>
    <row r="7566" spans="1:5" x14ac:dyDescent="0.3">
      <c r="A7566" t="s">
        <v>11553</v>
      </c>
      <c r="B7566" t="s">
        <v>4</v>
      </c>
      <c r="C7566" s="37">
        <v>2750</v>
      </c>
      <c r="E7566" s="3"/>
    </row>
    <row r="7567" spans="1:5" x14ac:dyDescent="0.3">
      <c r="A7567" t="s">
        <v>17827</v>
      </c>
      <c r="B7567" t="s">
        <v>4</v>
      </c>
      <c r="C7567" s="37">
        <v>2750</v>
      </c>
      <c r="E7567" s="3"/>
    </row>
    <row r="7568" spans="1:5" x14ac:dyDescent="0.3">
      <c r="A7568" t="s">
        <v>13589</v>
      </c>
      <c r="B7568" t="s">
        <v>4</v>
      </c>
      <c r="C7568" s="37">
        <v>2750</v>
      </c>
      <c r="E7568" s="3"/>
    </row>
    <row r="7569" spans="1:5" x14ac:dyDescent="0.3">
      <c r="A7569" t="s">
        <v>16226</v>
      </c>
      <c r="B7569" t="s">
        <v>4</v>
      </c>
      <c r="C7569" s="37">
        <v>2750</v>
      </c>
      <c r="E7569" s="3"/>
    </row>
    <row r="7570" spans="1:5" x14ac:dyDescent="0.3">
      <c r="A7570" t="s">
        <v>12473</v>
      </c>
      <c r="B7570" t="s">
        <v>4</v>
      </c>
      <c r="C7570" s="37">
        <v>2750</v>
      </c>
      <c r="E7570" s="3"/>
    </row>
    <row r="7571" spans="1:5" x14ac:dyDescent="0.3">
      <c r="A7571" t="s">
        <v>12882</v>
      </c>
      <c r="B7571" t="s">
        <v>4</v>
      </c>
      <c r="C7571" s="37">
        <v>2750</v>
      </c>
      <c r="E7571" s="3"/>
    </row>
    <row r="7572" spans="1:5" x14ac:dyDescent="0.3">
      <c r="A7572" t="s">
        <v>16613</v>
      </c>
      <c r="B7572" t="s">
        <v>4</v>
      </c>
      <c r="C7572" s="37">
        <v>2750</v>
      </c>
      <c r="E7572" s="3"/>
    </row>
    <row r="7573" spans="1:5" x14ac:dyDescent="0.3">
      <c r="A7573" t="s">
        <v>12212</v>
      </c>
      <c r="B7573" t="s">
        <v>4</v>
      </c>
      <c r="C7573" s="37">
        <v>2750</v>
      </c>
      <c r="E7573" s="3"/>
    </row>
    <row r="7574" spans="1:5" x14ac:dyDescent="0.3">
      <c r="A7574" t="s">
        <v>19896</v>
      </c>
      <c r="B7574" t="s">
        <v>4</v>
      </c>
      <c r="C7574" s="37">
        <v>2750</v>
      </c>
      <c r="E7574" s="3"/>
    </row>
    <row r="7575" spans="1:5" x14ac:dyDescent="0.3">
      <c r="A7575" t="s">
        <v>14489</v>
      </c>
      <c r="B7575" t="s">
        <v>4</v>
      </c>
      <c r="C7575" s="37">
        <v>2750</v>
      </c>
      <c r="E7575" s="3"/>
    </row>
    <row r="7576" spans="1:5" x14ac:dyDescent="0.3">
      <c r="A7576" t="s">
        <v>20508</v>
      </c>
      <c r="B7576" t="s">
        <v>4</v>
      </c>
      <c r="C7576" s="37">
        <v>2750</v>
      </c>
      <c r="E7576" s="3"/>
    </row>
    <row r="7577" spans="1:5" x14ac:dyDescent="0.3">
      <c r="A7577" t="s">
        <v>12962</v>
      </c>
      <c r="B7577" t="s">
        <v>4</v>
      </c>
      <c r="C7577" s="37">
        <v>2750</v>
      </c>
      <c r="E7577" s="3"/>
    </row>
    <row r="7578" spans="1:5" x14ac:dyDescent="0.3">
      <c r="A7578" t="s">
        <v>20036</v>
      </c>
      <c r="B7578" t="s">
        <v>4</v>
      </c>
      <c r="C7578" s="37">
        <v>2750</v>
      </c>
      <c r="E7578" s="3"/>
    </row>
    <row r="7579" spans="1:5" x14ac:dyDescent="0.3">
      <c r="A7579" t="s">
        <v>17880</v>
      </c>
      <c r="B7579" t="s">
        <v>4</v>
      </c>
      <c r="C7579" s="37">
        <v>2750</v>
      </c>
      <c r="E7579" s="3"/>
    </row>
    <row r="7580" spans="1:5" x14ac:dyDescent="0.3">
      <c r="A7580" t="s">
        <v>11144</v>
      </c>
      <c r="B7580" t="s">
        <v>4</v>
      </c>
      <c r="C7580" s="37">
        <v>2750</v>
      </c>
      <c r="E7580" s="3"/>
    </row>
    <row r="7581" spans="1:5" x14ac:dyDescent="0.3">
      <c r="A7581" t="s">
        <v>14376</v>
      </c>
      <c r="B7581" t="s">
        <v>4</v>
      </c>
      <c r="C7581" s="37">
        <v>2750</v>
      </c>
      <c r="E7581" s="3"/>
    </row>
    <row r="7582" spans="1:5" x14ac:dyDescent="0.3">
      <c r="A7582" t="s">
        <v>16463</v>
      </c>
      <c r="B7582" t="s">
        <v>4</v>
      </c>
      <c r="C7582" s="37">
        <v>2750</v>
      </c>
      <c r="E7582" s="3"/>
    </row>
    <row r="7583" spans="1:5" x14ac:dyDescent="0.3">
      <c r="A7583" t="s">
        <v>16338</v>
      </c>
      <c r="B7583" t="s">
        <v>4</v>
      </c>
      <c r="C7583" s="37">
        <v>2750</v>
      </c>
      <c r="E7583" s="3"/>
    </row>
    <row r="7584" spans="1:5" x14ac:dyDescent="0.3">
      <c r="A7584" t="s">
        <v>20291</v>
      </c>
      <c r="B7584" t="s">
        <v>4</v>
      </c>
      <c r="C7584" s="37">
        <v>2750</v>
      </c>
      <c r="E7584" s="3"/>
    </row>
    <row r="7585" spans="1:5" x14ac:dyDescent="0.3">
      <c r="A7585" t="s">
        <v>11556</v>
      </c>
      <c r="B7585" t="s">
        <v>4</v>
      </c>
      <c r="C7585" s="37">
        <v>2750</v>
      </c>
      <c r="E7585" s="3"/>
    </row>
    <row r="7586" spans="1:5" x14ac:dyDescent="0.3">
      <c r="A7586" t="s">
        <v>20509</v>
      </c>
      <c r="B7586" t="s">
        <v>4</v>
      </c>
      <c r="C7586" s="37">
        <v>2750</v>
      </c>
      <c r="E7586" s="3"/>
    </row>
    <row r="7587" spans="1:5" x14ac:dyDescent="0.3">
      <c r="A7587" t="s">
        <v>20244</v>
      </c>
      <c r="B7587" t="s">
        <v>4</v>
      </c>
      <c r="C7587" s="37">
        <v>2750</v>
      </c>
      <c r="E7587" s="3"/>
    </row>
    <row r="7588" spans="1:5" x14ac:dyDescent="0.3">
      <c r="A7588" t="s">
        <v>16113</v>
      </c>
      <c r="B7588" t="s">
        <v>4</v>
      </c>
      <c r="C7588" s="37">
        <v>2750</v>
      </c>
      <c r="E7588" s="3"/>
    </row>
    <row r="7589" spans="1:5" x14ac:dyDescent="0.3">
      <c r="A7589" t="s">
        <v>16614</v>
      </c>
      <c r="B7589" t="s">
        <v>4</v>
      </c>
      <c r="C7589" s="37">
        <v>2750</v>
      </c>
      <c r="E7589" s="3"/>
    </row>
    <row r="7590" spans="1:5" x14ac:dyDescent="0.3">
      <c r="A7590" t="s">
        <v>19987</v>
      </c>
      <c r="B7590" t="s">
        <v>4</v>
      </c>
      <c r="C7590" s="37">
        <v>2750</v>
      </c>
      <c r="E7590" s="3"/>
    </row>
    <row r="7591" spans="1:5" x14ac:dyDescent="0.3">
      <c r="A7591" t="s">
        <v>12963</v>
      </c>
      <c r="B7591" t="s">
        <v>4</v>
      </c>
      <c r="C7591" s="37">
        <v>2750</v>
      </c>
      <c r="E7591" s="3"/>
    </row>
    <row r="7592" spans="1:5" x14ac:dyDescent="0.3">
      <c r="A7592" t="s">
        <v>11557</v>
      </c>
      <c r="B7592" t="s">
        <v>4</v>
      </c>
      <c r="C7592" s="37">
        <v>2750</v>
      </c>
      <c r="E7592" s="3"/>
    </row>
    <row r="7593" spans="1:5" x14ac:dyDescent="0.3">
      <c r="A7593" t="s">
        <v>20292</v>
      </c>
      <c r="B7593" t="s">
        <v>4</v>
      </c>
      <c r="C7593" s="37">
        <v>2750</v>
      </c>
      <c r="E7593" s="3"/>
    </row>
    <row r="7594" spans="1:5" x14ac:dyDescent="0.3">
      <c r="A7594" t="s">
        <v>19897</v>
      </c>
      <c r="B7594" t="s">
        <v>4</v>
      </c>
      <c r="C7594" s="37">
        <v>2750</v>
      </c>
      <c r="E7594" s="3"/>
    </row>
    <row r="7595" spans="1:5" x14ac:dyDescent="0.3">
      <c r="A7595" t="s">
        <v>15487</v>
      </c>
      <c r="B7595" t="s">
        <v>4</v>
      </c>
      <c r="C7595" s="37">
        <v>2750</v>
      </c>
      <c r="E7595" s="3"/>
    </row>
    <row r="7596" spans="1:5" x14ac:dyDescent="0.3">
      <c r="A7596" t="s">
        <v>14495</v>
      </c>
      <c r="B7596" t="s">
        <v>4</v>
      </c>
      <c r="C7596" s="37">
        <v>2750</v>
      </c>
      <c r="E7596" s="3"/>
    </row>
    <row r="7597" spans="1:5" x14ac:dyDescent="0.3">
      <c r="A7597" t="s">
        <v>11568</v>
      </c>
      <c r="B7597" t="s">
        <v>4</v>
      </c>
      <c r="C7597" s="37">
        <v>2750</v>
      </c>
      <c r="E7597" s="3"/>
    </row>
    <row r="7598" spans="1:5" x14ac:dyDescent="0.3">
      <c r="A7598" t="s">
        <v>16867</v>
      </c>
      <c r="B7598" t="s">
        <v>4</v>
      </c>
      <c r="C7598" s="37">
        <v>2750</v>
      </c>
      <c r="E7598" s="3"/>
    </row>
    <row r="7599" spans="1:5" x14ac:dyDescent="0.3">
      <c r="A7599" t="s">
        <v>15488</v>
      </c>
      <c r="B7599" t="s">
        <v>4</v>
      </c>
      <c r="C7599" s="37">
        <v>2750</v>
      </c>
      <c r="E7599" s="3"/>
    </row>
    <row r="7600" spans="1:5" x14ac:dyDescent="0.3">
      <c r="A7600" t="s">
        <v>15978</v>
      </c>
      <c r="B7600" t="s">
        <v>4</v>
      </c>
      <c r="C7600" s="37">
        <v>2750</v>
      </c>
      <c r="E7600" s="3"/>
    </row>
    <row r="7601" spans="1:5" x14ac:dyDescent="0.3">
      <c r="A7601" t="s">
        <v>11569</v>
      </c>
      <c r="B7601" t="s">
        <v>4</v>
      </c>
      <c r="C7601" s="37">
        <v>2750</v>
      </c>
      <c r="E7601" s="3"/>
    </row>
    <row r="7602" spans="1:5" x14ac:dyDescent="0.3">
      <c r="A7602" t="s">
        <v>11145</v>
      </c>
      <c r="B7602" t="s">
        <v>4</v>
      </c>
      <c r="C7602" s="37">
        <v>2750</v>
      </c>
      <c r="E7602" s="3"/>
    </row>
    <row r="7603" spans="1:5" x14ac:dyDescent="0.3">
      <c r="A7603" t="s">
        <v>12214</v>
      </c>
      <c r="B7603" t="s">
        <v>4</v>
      </c>
      <c r="C7603" s="37">
        <v>2750</v>
      </c>
      <c r="E7603" s="3"/>
    </row>
    <row r="7604" spans="1:5" x14ac:dyDescent="0.3">
      <c r="A7604" t="s">
        <v>11570</v>
      </c>
      <c r="B7604" t="s">
        <v>4</v>
      </c>
      <c r="C7604" s="37">
        <v>2750</v>
      </c>
      <c r="E7604" s="3"/>
    </row>
    <row r="7605" spans="1:5" x14ac:dyDescent="0.3">
      <c r="A7605" t="s">
        <v>13303</v>
      </c>
      <c r="B7605" t="s">
        <v>4</v>
      </c>
      <c r="C7605" s="37">
        <v>2750</v>
      </c>
      <c r="E7605" s="3"/>
    </row>
    <row r="7606" spans="1:5" x14ac:dyDescent="0.3">
      <c r="A7606" t="s">
        <v>11146</v>
      </c>
      <c r="B7606" t="s">
        <v>4</v>
      </c>
      <c r="C7606" s="37">
        <v>2750</v>
      </c>
      <c r="E7606" s="3"/>
    </row>
    <row r="7607" spans="1:5" x14ac:dyDescent="0.3">
      <c r="A7607" t="s">
        <v>13114</v>
      </c>
      <c r="B7607" t="s">
        <v>4</v>
      </c>
      <c r="C7607" s="37">
        <v>2750</v>
      </c>
      <c r="E7607" s="3"/>
    </row>
    <row r="7608" spans="1:5" x14ac:dyDescent="0.3">
      <c r="A7608" t="s">
        <v>12215</v>
      </c>
      <c r="B7608" t="s">
        <v>4</v>
      </c>
      <c r="C7608" s="37">
        <v>2750</v>
      </c>
      <c r="E7608" s="3"/>
    </row>
    <row r="7609" spans="1:5" x14ac:dyDescent="0.3">
      <c r="A7609" t="s">
        <v>11147</v>
      </c>
      <c r="B7609" t="s">
        <v>4</v>
      </c>
      <c r="C7609" s="37">
        <v>2750</v>
      </c>
      <c r="E7609" s="3"/>
    </row>
    <row r="7610" spans="1:5" x14ac:dyDescent="0.3">
      <c r="A7610" t="s">
        <v>15489</v>
      </c>
      <c r="B7610" t="s">
        <v>4</v>
      </c>
      <c r="C7610" s="37">
        <v>2750</v>
      </c>
      <c r="E7610" s="3"/>
    </row>
    <row r="7611" spans="1:5" x14ac:dyDescent="0.3">
      <c r="A7611" t="s">
        <v>16344</v>
      </c>
      <c r="B7611" t="s">
        <v>4</v>
      </c>
      <c r="C7611" s="37">
        <v>2750</v>
      </c>
      <c r="E7611" s="3"/>
    </row>
    <row r="7612" spans="1:5" x14ac:dyDescent="0.3">
      <c r="A7612" t="s">
        <v>11571</v>
      </c>
      <c r="B7612" t="s">
        <v>4</v>
      </c>
      <c r="C7612" s="37">
        <v>2750</v>
      </c>
      <c r="E7612" s="3"/>
    </row>
    <row r="7613" spans="1:5" x14ac:dyDescent="0.3">
      <c r="A7613" t="s">
        <v>12216</v>
      </c>
      <c r="B7613" t="s">
        <v>4</v>
      </c>
      <c r="C7613" s="37">
        <v>2750</v>
      </c>
      <c r="E7613" s="3"/>
    </row>
    <row r="7614" spans="1:5" x14ac:dyDescent="0.3">
      <c r="A7614" t="s">
        <v>17932</v>
      </c>
      <c r="B7614" t="s">
        <v>4</v>
      </c>
      <c r="C7614" s="37">
        <v>2750</v>
      </c>
      <c r="E7614" s="3"/>
    </row>
    <row r="7615" spans="1:5" x14ac:dyDescent="0.3">
      <c r="A7615" t="s">
        <v>19900</v>
      </c>
      <c r="B7615" t="s">
        <v>4</v>
      </c>
      <c r="C7615" s="37">
        <v>2750</v>
      </c>
      <c r="E7615" s="3"/>
    </row>
    <row r="7616" spans="1:5" x14ac:dyDescent="0.3">
      <c r="A7616" t="s">
        <v>19842</v>
      </c>
      <c r="B7616" t="s">
        <v>4</v>
      </c>
      <c r="C7616" s="37">
        <v>2750</v>
      </c>
      <c r="E7616" s="3"/>
    </row>
    <row r="7617" spans="1:5" x14ac:dyDescent="0.3">
      <c r="A7617" t="s">
        <v>17570</v>
      </c>
      <c r="B7617" t="s">
        <v>4</v>
      </c>
      <c r="C7617" s="37">
        <v>2750</v>
      </c>
      <c r="E7617" s="3"/>
    </row>
    <row r="7618" spans="1:5" x14ac:dyDescent="0.3">
      <c r="A7618" t="s">
        <v>20314</v>
      </c>
      <c r="B7618" t="s">
        <v>4</v>
      </c>
      <c r="C7618" s="37">
        <v>2750</v>
      </c>
      <c r="E7618" s="3"/>
    </row>
    <row r="7619" spans="1:5" x14ac:dyDescent="0.3">
      <c r="A7619" t="s">
        <v>11148</v>
      </c>
      <c r="B7619" t="s">
        <v>4</v>
      </c>
      <c r="C7619" s="37">
        <v>2750</v>
      </c>
      <c r="E7619" s="3"/>
    </row>
    <row r="7620" spans="1:5" x14ac:dyDescent="0.3">
      <c r="A7620" t="s">
        <v>17902</v>
      </c>
      <c r="B7620" t="s">
        <v>4</v>
      </c>
      <c r="C7620" s="37">
        <v>2750</v>
      </c>
      <c r="E7620" s="3"/>
    </row>
    <row r="7621" spans="1:5" x14ac:dyDescent="0.3">
      <c r="A7621" t="s">
        <v>17755</v>
      </c>
      <c r="B7621" t="s">
        <v>4</v>
      </c>
      <c r="C7621" s="37">
        <v>2750</v>
      </c>
      <c r="E7621" s="3"/>
    </row>
    <row r="7622" spans="1:5" x14ac:dyDescent="0.3">
      <c r="A7622" t="s">
        <v>15490</v>
      </c>
      <c r="B7622" t="s">
        <v>4</v>
      </c>
      <c r="C7622" s="37">
        <v>2750</v>
      </c>
      <c r="E7622" s="3"/>
    </row>
    <row r="7623" spans="1:5" x14ac:dyDescent="0.3">
      <c r="A7623" t="s">
        <v>19481</v>
      </c>
      <c r="B7623" t="s">
        <v>4</v>
      </c>
      <c r="C7623" s="37">
        <v>2750</v>
      </c>
      <c r="E7623" s="3"/>
    </row>
    <row r="7624" spans="1:5" x14ac:dyDescent="0.3">
      <c r="A7624" t="s">
        <v>20039</v>
      </c>
      <c r="B7624" t="s">
        <v>4</v>
      </c>
      <c r="C7624" s="37">
        <v>2750</v>
      </c>
      <c r="E7624" s="3"/>
    </row>
    <row r="7625" spans="1:5" x14ac:dyDescent="0.3">
      <c r="A7625" t="s">
        <v>19901</v>
      </c>
      <c r="B7625" t="s">
        <v>4</v>
      </c>
      <c r="C7625" s="37">
        <v>2750</v>
      </c>
      <c r="E7625" s="3"/>
    </row>
    <row r="7626" spans="1:5" x14ac:dyDescent="0.3">
      <c r="A7626" t="s">
        <v>13997</v>
      </c>
      <c r="B7626" t="s">
        <v>4</v>
      </c>
      <c r="C7626" s="37">
        <v>2750</v>
      </c>
      <c r="E7626" s="3"/>
    </row>
    <row r="7627" spans="1:5" x14ac:dyDescent="0.3">
      <c r="A7627" t="s">
        <v>11149</v>
      </c>
      <c r="B7627" t="s">
        <v>4</v>
      </c>
      <c r="C7627" s="37">
        <v>2750</v>
      </c>
      <c r="E7627" s="3"/>
    </row>
    <row r="7628" spans="1:5" x14ac:dyDescent="0.3">
      <c r="A7628" t="s">
        <v>12967</v>
      </c>
      <c r="B7628" t="s">
        <v>4</v>
      </c>
      <c r="C7628" s="37">
        <v>2750</v>
      </c>
      <c r="E7628" s="3"/>
    </row>
    <row r="7629" spans="1:5" x14ac:dyDescent="0.3">
      <c r="A7629" t="s">
        <v>19902</v>
      </c>
      <c r="B7629" t="s">
        <v>4</v>
      </c>
      <c r="C7629" s="37">
        <v>2750</v>
      </c>
      <c r="E7629" s="3"/>
    </row>
    <row r="7630" spans="1:5" x14ac:dyDescent="0.3">
      <c r="A7630" t="s">
        <v>11150</v>
      </c>
      <c r="B7630" t="s">
        <v>4</v>
      </c>
      <c r="C7630" s="37">
        <v>2750</v>
      </c>
      <c r="E7630" s="3"/>
    </row>
    <row r="7631" spans="1:5" x14ac:dyDescent="0.3">
      <c r="A7631" t="s">
        <v>18181</v>
      </c>
      <c r="B7631" t="s">
        <v>4</v>
      </c>
      <c r="C7631" s="37">
        <v>2750</v>
      </c>
      <c r="E7631" s="3"/>
    </row>
    <row r="7632" spans="1:5" x14ac:dyDescent="0.3">
      <c r="A7632" t="s">
        <v>17933</v>
      </c>
      <c r="B7632" t="s">
        <v>4</v>
      </c>
      <c r="C7632" s="37">
        <v>2750</v>
      </c>
      <c r="E7632" s="3"/>
    </row>
    <row r="7633" spans="1:5" x14ac:dyDescent="0.3">
      <c r="A7633" t="s">
        <v>12968</v>
      </c>
      <c r="B7633" t="s">
        <v>4</v>
      </c>
      <c r="C7633" s="37">
        <v>2750</v>
      </c>
      <c r="E7633" s="3"/>
    </row>
    <row r="7634" spans="1:5" x14ac:dyDescent="0.3">
      <c r="A7634" t="s">
        <v>17602</v>
      </c>
      <c r="B7634" t="s">
        <v>4</v>
      </c>
      <c r="C7634" s="37">
        <v>2750</v>
      </c>
      <c r="E7634" s="3"/>
    </row>
    <row r="7635" spans="1:5" x14ac:dyDescent="0.3">
      <c r="A7635" t="s">
        <v>18182</v>
      </c>
      <c r="B7635" t="s">
        <v>4</v>
      </c>
      <c r="C7635" s="37">
        <v>2750</v>
      </c>
      <c r="E7635" s="3"/>
    </row>
    <row r="7636" spans="1:5" x14ac:dyDescent="0.3">
      <c r="A7636" t="s">
        <v>13304</v>
      </c>
      <c r="B7636" t="s">
        <v>4</v>
      </c>
      <c r="C7636" s="37">
        <v>2750</v>
      </c>
      <c r="E7636" s="3"/>
    </row>
    <row r="7637" spans="1:5" x14ac:dyDescent="0.3">
      <c r="A7637" t="s">
        <v>11572</v>
      </c>
      <c r="B7637" t="s">
        <v>4</v>
      </c>
      <c r="C7637" s="37">
        <v>2750</v>
      </c>
      <c r="E7637" s="3"/>
    </row>
    <row r="7638" spans="1:5" x14ac:dyDescent="0.3">
      <c r="A7638" t="s">
        <v>11573</v>
      </c>
      <c r="B7638" t="s">
        <v>4</v>
      </c>
      <c r="C7638" s="37">
        <v>2750</v>
      </c>
      <c r="E7638" s="3"/>
    </row>
    <row r="7639" spans="1:5" x14ac:dyDescent="0.3">
      <c r="A7639" t="s">
        <v>13302</v>
      </c>
      <c r="B7639" t="s">
        <v>4</v>
      </c>
      <c r="C7639" s="37">
        <v>2750</v>
      </c>
      <c r="E7639" s="3"/>
    </row>
    <row r="7640" spans="1:5" x14ac:dyDescent="0.3">
      <c r="A7640" t="s">
        <v>14494</v>
      </c>
      <c r="B7640" t="s">
        <v>4</v>
      </c>
      <c r="C7640" s="37">
        <v>2750</v>
      </c>
      <c r="E7640" s="3"/>
    </row>
    <row r="7641" spans="1:5" x14ac:dyDescent="0.3">
      <c r="A7641" t="s">
        <v>14002</v>
      </c>
      <c r="B7641" t="s">
        <v>4</v>
      </c>
      <c r="C7641" s="37">
        <v>2750</v>
      </c>
      <c r="E7641" s="3"/>
    </row>
    <row r="7642" spans="1:5" x14ac:dyDescent="0.3">
      <c r="A7642" t="s">
        <v>14496</v>
      </c>
      <c r="B7642" t="s">
        <v>4</v>
      </c>
      <c r="C7642" s="37">
        <v>2750</v>
      </c>
      <c r="E7642" s="3"/>
    </row>
    <row r="7643" spans="1:5" x14ac:dyDescent="0.3">
      <c r="A7643" t="s">
        <v>14003</v>
      </c>
      <c r="B7643" t="s">
        <v>4</v>
      </c>
      <c r="C7643" s="37">
        <v>2750</v>
      </c>
      <c r="E7643" s="3"/>
    </row>
    <row r="7644" spans="1:5" x14ac:dyDescent="0.3">
      <c r="A7644" t="s">
        <v>14128</v>
      </c>
      <c r="B7644" t="s">
        <v>4</v>
      </c>
      <c r="C7644" s="37">
        <v>2750</v>
      </c>
      <c r="E7644" s="3"/>
    </row>
    <row r="7645" spans="1:5" x14ac:dyDescent="0.3">
      <c r="A7645" t="s">
        <v>13828</v>
      </c>
      <c r="B7645" t="s">
        <v>4</v>
      </c>
      <c r="C7645" s="37">
        <v>2750</v>
      </c>
      <c r="E7645" s="3"/>
    </row>
    <row r="7646" spans="1:5" x14ac:dyDescent="0.3">
      <c r="A7646" t="s">
        <v>12306</v>
      </c>
      <c r="B7646" t="s">
        <v>4</v>
      </c>
      <c r="C7646" s="37">
        <v>2750</v>
      </c>
      <c r="E7646" s="3"/>
    </row>
    <row r="7647" spans="1:5" x14ac:dyDescent="0.3">
      <c r="A7647" t="s">
        <v>14004</v>
      </c>
      <c r="B7647" t="s">
        <v>4</v>
      </c>
      <c r="C7647" s="37">
        <v>2750</v>
      </c>
      <c r="E7647" s="3"/>
    </row>
    <row r="7648" spans="1:5" x14ac:dyDescent="0.3">
      <c r="A7648" t="s">
        <v>12970</v>
      </c>
      <c r="B7648" t="s">
        <v>4</v>
      </c>
      <c r="C7648" s="37">
        <v>2750</v>
      </c>
      <c r="E7648" s="3"/>
    </row>
    <row r="7649" spans="1:5" x14ac:dyDescent="0.3">
      <c r="A7649" t="s">
        <v>14005</v>
      </c>
      <c r="B7649" t="s">
        <v>4</v>
      </c>
      <c r="C7649" s="37">
        <v>2750</v>
      </c>
      <c r="E7649" s="3"/>
    </row>
    <row r="7650" spans="1:5" x14ac:dyDescent="0.3">
      <c r="A7650" t="s">
        <v>12845</v>
      </c>
      <c r="B7650" t="s">
        <v>4</v>
      </c>
      <c r="C7650" s="37">
        <v>2750</v>
      </c>
      <c r="E7650" s="3"/>
    </row>
    <row r="7651" spans="1:5" x14ac:dyDescent="0.3">
      <c r="A7651" t="s">
        <v>17424</v>
      </c>
      <c r="B7651" t="s">
        <v>4</v>
      </c>
      <c r="C7651" s="37">
        <v>2750</v>
      </c>
      <c r="E7651" s="3"/>
    </row>
    <row r="7652" spans="1:5" x14ac:dyDescent="0.3">
      <c r="A7652" t="s">
        <v>11722</v>
      </c>
      <c r="B7652" t="s">
        <v>4</v>
      </c>
      <c r="C7652" s="37">
        <v>2750</v>
      </c>
      <c r="E7652" s="3"/>
    </row>
    <row r="7653" spans="1:5" x14ac:dyDescent="0.3">
      <c r="A7653" t="s">
        <v>14271</v>
      </c>
      <c r="B7653" t="s">
        <v>4</v>
      </c>
      <c r="C7653" s="37">
        <v>2750</v>
      </c>
      <c r="E7653" s="3"/>
    </row>
    <row r="7654" spans="1:5" x14ac:dyDescent="0.3">
      <c r="A7654" t="s">
        <v>14384</v>
      </c>
      <c r="B7654" t="s">
        <v>4</v>
      </c>
      <c r="C7654" s="37">
        <v>2750</v>
      </c>
      <c r="E7654" s="3"/>
    </row>
    <row r="7655" spans="1:5" x14ac:dyDescent="0.3">
      <c r="A7655" t="s">
        <v>17571</v>
      </c>
      <c r="B7655" t="s">
        <v>4</v>
      </c>
      <c r="C7655" s="37">
        <v>2750</v>
      </c>
      <c r="E7655" s="3"/>
    </row>
    <row r="7656" spans="1:5" x14ac:dyDescent="0.3">
      <c r="A7656" t="s">
        <v>18823</v>
      </c>
      <c r="B7656" t="s">
        <v>4</v>
      </c>
      <c r="C7656" s="37">
        <v>2750</v>
      </c>
      <c r="E7656" s="3"/>
    </row>
    <row r="7657" spans="1:5" x14ac:dyDescent="0.3">
      <c r="A7657" t="s">
        <v>18824</v>
      </c>
      <c r="B7657" t="s">
        <v>4</v>
      </c>
      <c r="C7657" s="37">
        <v>2750</v>
      </c>
      <c r="E7657" s="3"/>
    </row>
    <row r="7658" spans="1:5" x14ac:dyDescent="0.3">
      <c r="A7658" t="s">
        <v>14497</v>
      </c>
      <c r="B7658" t="s">
        <v>4</v>
      </c>
      <c r="C7658" s="37">
        <v>2750</v>
      </c>
      <c r="E7658" s="3"/>
    </row>
    <row r="7659" spans="1:5" x14ac:dyDescent="0.3">
      <c r="A7659" t="s">
        <v>12308</v>
      </c>
      <c r="B7659" t="s">
        <v>4</v>
      </c>
      <c r="C7659" s="37">
        <v>2750</v>
      </c>
      <c r="E7659" s="3"/>
    </row>
    <row r="7660" spans="1:5" x14ac:dyDescent="0.3">
      <c r="A7660" t="s">
        <v>17572</v>
      </c>
      <c r="B7660" t="s">
        <v>4</v>
      </c>
      <c r="C7660" s="37">
        <v>2750</v>
      </c>
      <c r="E7660" s="3"/>
    </row>
    <row r="7661" spans="1:5" x14ac:dyDescent="0.3">
      <c r="A7661" t="s">
        <v>17573</v>
      </c>
      <c r="B7661" t="s">
        <v>4</v>
      </c>
      <c r="C7661" s="37">
        <v>2750</v>
      </c>
      <c r="E7661" s="3"/>
    </row>
    <row r="7662" spans="1:5" x14ac:dyDescent="0.3">
      <c r="A7662" t="s">
        <v>14272</v>
      </c>
      <c r="B7662" t="s">
        <v>4</v>
      </c>
      <c r="C7662" s="37">
        <v>2750</v>
      </c>
      <c r="E7662" s="3"/>
    </row>
    <row r="7663" spans="1:5" x14ac:dyDescent="0.3">
      <c r="A7663" t="s">
        <v>13610</v>
      </c>
      <c r="B7663" t="s">
        <v>4</v>
      </c>
      <c r="C7663" s="37">
        <v>2750</v>
      </c>
      <c r="E7663" s="3"/>
    </row>
    <row r="7664" spans="1:5" x14ac:dyDescent="0.3">
      <c r="A7664" t="s">
        <v>17507</v>
      </c>
      <c r="B7664" t="s">
        <v>4</v>
      </c>
      <c r="C7664" s="37">
        <v>2750</v>
      </c>
      <c r="E7664" s="3"/>
    </row>
    <row r="7665" spans="1:5" x14ac:dyDescent="0.3">
      <c r="A7665" t="s">
        <v>17828</v>
      </c>
      <c r="B7665" t="s">
        <v>4</v>
      </c>
      <c r="C7665" s="37">
        <v>2750</v>
      </c>
      <c r="E7665" s="3"/>
    </row>
    <row r="7666" spans="1:5" x14ac:dyDescent="0.3">
      <c r="A7666" t="s">
        <v>18418</v>
      </c>
      <c r="B7666" t="s">
        <v>4</v>
      </c>
      <c r="C7666" s="37">
        <v>2750</v>
      </c>
      <c r="E7666" s="3"/>
    </row>
    <row r="7667" spans="1:5" x14ac:dyDescent="0.3">
      <c r="A7667" t="s">
        <v>18811</v>
      </c>
      <c r="B7667" t="s">
        <v>4</v>
      </c>
      <c r="C7667" s="37">
        <v>2750</v>
      </c>
      <c r="E7667" s="3"/>
    </row>
    <row r="7668" spans="1:5" x14ac:dyDescent="0.3">
      <c r="A7668" t="s">
        <v>11127</v>
      </c>
      <c r="B7668" t="s">
        <v>4</v>
      </c>
      <c r="C7668" s="37">
        <v>2750</v>
      </c>
      <c r="E7668" s="3"/>
    </row>
    <row r="7669" spans="1:5" x14ac:dyDescent="0.3">
      <c r="A7669" t="s">
        <v>11711</v>
      </c>
      <c r="B7669" t="s">
        <v>4</v>
      </c>
      <c r="C7669" s="37">
        <v>2750</v>
      </c>
      <c r="E7669" s="3"/>
    </row>
    <row r="7670" spans="1:5" x14ac:dyDescent="0.3">
      <c r="A7670" t="s">
        <v>17647</v>
      </c>
      <c r="B7670" t="s">
        <v>4</v>
      </c>
      <c r="C7670" s="37">
        <v>2750</v>
      </c>
      <c r="E7670" s="3"/>
    </row>
    <row r="7671" spans="1:5" x14ac:dyDescent="0.3">
      <c r="A7671" t="s">
        <v>14486</v>
      </c>
      <c r="B7671" t="s">
        <v>4</v>
      </c>
      <c r="C7671" s="37">
        <v>2750</v>
      </c>
      <c r="E7671" s="3"/>
    </row>
    <row r="7672" spans="1:5" x14ac:dyDescent="0.3">
      <c r="A7672" t="s">
        <v>13590</v>
      </c>
      <c r="B7672" t="s">
        <v>4</v>
      </c>
      <c r="C7672" s="37">
        <v>2750</v>
      </c>
      <c r="E7672" s="3"/>
    </row>
    <row r="7673" spans="1:5" x14ac:dyDescent="0.3">
      <c r="A7673" t="s">
        <v>11942</v>
      </c>
      <c r="B7673" t="s">
        <v>4</v>
      </c>
      <c r="C7673" s="37">
        <v>2750</v>
      </c>
      <c r="E7673" s="3"/>
    </row>
    <row r="7674" spans="1:5" x14ac:dyDescent="0.3">
      <c r="A7674" t="s">
        <v>13993</v>
      </c>
      <c r="B7674" t="s">
        <v>4</v>
      </c>
      <c r="C7674" s="37">
        <v>2750</v>
      </c>
      <c r="E7674" s="3"/>
    </row>
    <row r="7675" spans="1:5" x14ac:dyDescent="0.3">
      <c r="A7675" t="s">
        <v>13591</v>
      </c>
      <c r="B7675" t="s">
        <v>4</v>
      </c>
      <c r="C7675" s="37">
        <v>2750</v>
      </c>
      <c r="E7675" s="3"/>
    </row>
    <row r="7676" spans="1:5" x14ac:dyDescent="0.3">
      <c r="A7676" t="s">
        <v>12456</v>
      </c>
      <c r="B7676" t="s">
        <v>4</v>
      </c>
      <c r="C7676" s="37">
        <v>2750</v>
      </c>
      <c r="E7676" s="3"/>
    </row>
    <row r="7677" spans="1:5" x14ac:dyDescent="0.3">
      <c r="A7677" t="s">
        <v>13994</v>
      </c>
      <c r="B7677" t="s">
        <v>4</v>
      </c>
      <c r="C7677" s="37">
        <v>2750</v>
      </c>
      <c r="E7677" s="3"/>
    </row>
    <row r="7678" spans="1:5" x14ac:dyDescent="0.3">
      <c r="A7678" t="s">
        <v>17505</v>
      </c>
      <c r="B7678" t="s">
        <v>4</v>
      </c>
      <c r="C7678" s="37">
        <v>2750</v>
      </c>
      <c r="E7678" s="3"/>
    </row>
    <row r="7679" spans="1:5" x14ac:dyDescent="0.3">
      <c r="A7679" t="s">
        <v>18219</v>
      </c>
      <c r="B7679" t="s">
        <v>4</v>
      </c>
      <c r="C7679" s="37">
        <v>2750</v>
      </c>
      <c r="E7679" s="3"/>
    </row>
    <row r="7680" spans="1:5" x14ac:dyDescent="0.3">
      <c r="A7680" t="s">
        <v>11943</v>
      </c>
      <c r="B7680" t="s">
        <v>4</v>
      </c>
      <c r="C7680" s="37">
        <v>2750</v>
      </c>
      <c r="E7680" s="3"/>
    </row>
    <row r="7681" spans="1:5" x14ac:dyDescent="0.3">
      <c r="A7681" t="s">
        <v>14487</v>
      </c>
      <c r="B7681" t="s">
        <v>4</v>
      </c>
      <c r="C7681" s="37">
        <v>2750</v>
      </c>
      <c r="E7681" s="3"/>
    </row>
    <row r="7682" spans="1:5" x14ac:dyDescent="0.3">
      <c r="A7682" t="s">
        <v>14263</v>
      </c>
      <c r="B7682" t="s">
        <v>4</v>
      </c>
      <c r="C7682" s="37">
        <v>2750</v>
      </c>
      <c r="E7682" s="3"/>
    </row>
    <row r="7683" spans="1:5" x14ac:dyDescent="0.3">
      <c r="A7683" t="s">
        <v>11944</v>
      </c>
      <c r="B7683" t="s">
        <v>4</v>
      </c>
      <c r="C7683" s="37">
        <v>2750</v>
      </c>
      <c r="E7683" s="3"/>
    </row>
    <row r="7684" spans="1:5" x14ac:dyDescent="0.3">
      <c r="A7684" t="s">
        <v>12836</v>
      </c>
      <c r="B7684" t="s">
        <v>4</v>
      </c>
      <c r="C7684" s="37">
        <v>2750</v>
      </c>
      <c r="E7684" s="3"/>
    </row>
    <row r="7685" spans="1:5" x14ac:dyDescent="0.3">
      <c r="A7685" t="s">
        <v>11708</v>
      </c>
      <c r="B7685" t="s">
        <v>4</v>
      </c>
      <c r="C7685" s="37">
        <v>2750</v>
      </c>
      <c r="E7685" s="3"/>
    </row>
    <row r="7686" spans="1:5" x14ac:dyDescent="0.3">
      <c r="A7686" t="s">
        <v>12470</v>
      </c>
      <c r="B7686" t="s">
        <v>4</v>
      </c>
      <c r="C7686" s="37">
        <v>2750</v>
      </c>
      <c r="E7686" s="3"/>
    </row>
    <row r="7687" spans="1:5" x14ac:dyDescent="0.3">
      <c r="A7687" t="s">
        <v>16053</v>
      </c>
      <c r="B7687" t="s">
        <v>4</v>
      </c>
      <c r="C7687" s="37">
        <v>2750</v>
      </c>
      <c r="E7687" s="3"/>
    </row>
    <row r="7688" spans="1:5" x14ac:dyDescent="0.3">
      <c r="A7688" t="s">
        <v>11562</v>
      </c>
      <c r="B7688" t="s">
        <v>4</v>
      </c>
      <c r="C7688" s="37">
        <v>2750</v>
      </c>
      <c r="E7688" s="3"/>
    </row>
    <row r="7689" spans="1:5" x14ac:dyDescent="0.3">
      <c r="A7689" t="s">
        <v>19898</v>
      </c>
      <c r="B7689" t="s">
        <v>4</v>
      </c>
      <c r="C7689" s="37">
        <v>2750</v>
      </c>
      <c r="E7689" s="3"/>
    </row>
    <row r="7690" spans="1:5" x14ac:dyDescent="0.3">
      <c r="A7690" t="s">
        <v>20626</v>
      </c>
      <c r="B7690" t="s">
        <v>4</v>
      </c>
      <c r="C7690" s="37">
        <v>2750</v>
      </c>
      <c r="E7690" s="3"/>
    </row>
    <row r="7691" spans="1:5" x14ac:dyDescent="0.3">
      <c r="A7691" t="s">
        <v>15860</v>
      </c>
      <c r="B7691" t="s">
        <v>4</v>
      </c>
      <c r="C7691" s="37">
        <v>2750</v>
      </c>
      <c r="E7691" s="3"/>
    </row>
    <row r="7692" spans="1:5" x14ac:dyDescent="0.3">
      <c r="A7692" t="s">
        <v>13824</v>
      </c>
      <c r="B7692" t="s">
        <v>4</v>
      </c>
      <c r="C7692" s="37">
        <v>2750</v>
      </c>
      <c r="E7692" s="3"/>
    </row>
    <row r="7693" spans="1:5" x14ac:dyDescent="0.3">
      <c r="A7693" t="s">
        <v>11563</v>
      </c>
      <c r="B7693" t="s">
        <v>4</v>
      </c>
      <c r="C7693" s="37">
        <v>2750</v>
      </c>
      <c r="E7693" s="3"/>
    </row>
    <row r="7694" spans="1:5" x14ac:dyDescent="0.3">
      <c r="A7694" t="s">
        <v>20161</v>
      </c>
      <c r="B7694" t="s">
        <v>4</v>
      </c>
      <c r="C7694" s="37">
        <v>2750</v>
      </c>
      <c r="E7694" s="3"/>
    </row>
    <row r="7695" spans="1:5" x14ac:dyDescent="0.3">
      <c r="A7695" t="s">
        <v>15861</v>
      </c>
      <c r="B7695" t="s">
        <v>4</v>
      </c>
      <c r="C7695" s="37">
        <v>2750</v>
      </c>
      <c r="E7695" s="3"/>
    </row>
    <row r="7696" spans="1:5" x14ac:dyDescent="0.3">
      <c r="A7696" t="s">
        <v>19801</v>
      </c>
      <c r="B7696" t="s">
        <v>4</v>
      </c>
      <c r="C7696" s="37">
        <v>2750</v>
      </c>
      <c r="E7696" s="3"/>
    </row>
    <row r="7697" spans="1:5" x14ac:dyDescent="0.3">
      <c r="A7697" t="s">
        <v>20598</v>
      </c>
      <c r="B7697" t="s">
        <v>4</v>
      </c>
      <c r="C7697" s="37">
        <v>2750</v>
      </c>
      <c r="E7697" s="3"/>
    </row>
    <row r="7698" spans="1:5" x14ac:dyDescent="0.3">
      <c r="A7698" t="s">
        <v>20037</v>
      </c>
      <c r="B7698" t="s">
        <v>4</v>
      </c>
      <c r="C7698" s="37">
        <v>2750</v>
      </c>
      <c r="E7698" s="3"/>
    </row>
    <row r="7699" spans="1:5" x14ac:dyDescent="0.3">
      <c r="A7699" t="s">
        <v>19899</v>
      </c>
      <c r="B7699" t="s">
        <v>4</v>
      </c>
      <c r="C7699" s="37">
        <v>2750</v>
      </c>
      <c r="E7699" s="3"/>
    </row>
    <row r="7700" spans="1:5" x14ac:dyDescent="0.3">
      <c r="A7700" t="s">
        <v>19586</v>
      </c>
      <c r="B7700" t="s">
        <v>4</v>
      </c>
      <c r="C7700" s="37">
        <v>2750</v>
      </c>
      <c r="E7700" s="3"/>
    </row>
    <row r="7701" spans="1:5" x14ac:dyDescent="0.3">
      <c r="A7701" t="s">
        <v>13298</v>
      </c>
      <c r="B7701" t="s">
        <v>4</v>
      </c>
      <c r="C7701" s="37">
        <v>2750</v>
      </c>
      <c r="E7701" s="3"/>
    </row>
    <row r="7702" spans="1:5" x14ac:dyDescent="0.3">
      <c r="A7702" t="s">
        <v>15862</v>
      </c>
      <c r="B7702" t="s">
        <v>4</v>
      </c>
      <c r="C7702" s="37">
        <v>2750</v>
      </c>
      <c r="E7702" s="3"/>
    </row>
    <row r="7703" spans="1:5" x14ac:dyDescent="0.3">
      <c r="A7703" t="s">
        <v>19988</v>
      </c>
      <c r="B7703" t="s">
        <v>4</v>
      </c>
      <c r="C7703" s="37">
        <v>2750</v>
      </c>
      <c r="E7703" s="3"/>
    </row>
    <row r="7704" spans="1:5" x14ac:dyDescent="0.3">
      <c r="A7704" t="s">
        <v>19989</v>
      </c>
      <c r="B7704" t="s">
        <v>4</v>
      </c>
      <c r="C7704" s="37">
        <v>2750</v>
      </c>
      <c r="E7704" s="3"/>
    </row>
    <row r="7705" spans="1:5" x14ac:dyDescent="0.3">
      <c r="A7705" t="s">
        <v>19990</v>
      </c>
      <c r="B7705" t="s">
        <v>4</v>
      </c>
      <c r="C7705" s="37">
        <v>2750</v>
      </c>
      <c r="E7705" s="3"/>
    </row>
    <row r="7706" spans="1:5" x14ac:dyDescent="0.3">
      <c r="A7706" t="s">
        <v>11565</v>
      </c>
      <c r="B7706" t="s">
        <v>4</v>
      </c>
      <c r="C7706" s="37">
        <v>2750</v>
      </c>
      <c r="E7706" s="3"/>
    </row>
    <row r="7707" spans="1:5" x14ac:dyDescent="0.3">
      <c r="A7707" t="s">
        <v>11564</v>
      </c>
      <c r="B7707" t="s">
        <v>4</v>
      </c>
      <c r="C7707" s="37">
        <v>2750</v>
      </c>
      <c r="E7707" s="3"/>
    </row>
    <row r="7708" spans="1:5" x14ac:dyDescent="0.3">
      <c r="A7708" t="s">
        <v>20627</v>
      </c>
      <c r="B7708" t="s">
        <v>4</v>
      </c>
      <c r="C7708" s="37">
        <v>2750</v>
      </c>
      <c r="E7708" s="3"/>
    </row>
    <row r="7709" spans="1:5" x14ac:dyDescent="0.3">
      <c r="A7709" t="s">
        <v>16466</v>
      </c>
      <c r="B7709" t="s">
        <v>4</v>
      </c>
      <c r="C7709" s="37">
        <v>2750</v>
      </c>
      <c r="E7709" s="3"/>
    </row>
    <row r="7710" spans="1:5" x14ac:dyDescent="0.3">
      <c r="A7710" t="s">
        <v>19991</v>
      </c>
      <c r="B7710" t="s">
        <v>4</v>
      </c>
      <c r="C7710" s="37">
        <v>2750</v>
      </c>
      <c r="E7710" s="3"/>
    </row>
    <row r="7711" spans="1:5" x14ac:dyDescent="0.3">
      <c r="A7711" t="s">
        <v>13299</v>
      </c>
      <c r="B7711" t="s">
        <v>4</v>
      </c>
      <c r="C7711" s="37">
        <v>2750</v>
      </c>
      <c r="E7711" s="3"/>
    </row>
    <row r="7712" spans="1:5" x14ac:dyDescent="0.3">
      <c r="A7712" t="s">
        <v>15863</v>
      </c>
      <c r="B7712" t="s">
        <v>4</v>
      </c>
      <c r="C7712" s="37">
        <v>2750</v>
      </c>
      <c r="E7712" s="3"/>
    </row>
    <row r="7713" spans="1:5" x14ac:dyDescent="0.3">
      <c r="A7713" t="s">
        <v>20313</v>
      </c>
      <c r="B7713" t="s">
        <v>4</v>
      </c>
      <c r="C7713" s="37">
        <v>2750</v>
      </c>
      <c r="E7713" s="3"/>
    </row>
    <row r="7714" spans="1:5" x14ac:dyDescent="0.3">
      <c r="A7714" t="s">
        <v>15661</v>
      </c>
      <c r="B7714" t="s">
        <v>4</v>
      </c>
      <c r="C7714" s="37">
        <v>2750</v>
      </c>
      <c r="E7714" s="3"/>
    </row>
    <row r="7715" spans="1:5" x14ac:dyDescent="0.3">
      <c r="A7715" t="s">
        <v>19841</v>
      </c>
      <c r="B7715" t="s">
        <v>4</v>
      </c>
      <c r="C7715" s="37">
        <v>2750</v>
      </c>
      <c r="E7715" s="3"/>
    </row>
    <row r="7716" spans="1:5" x14ac:dyDescent="0.3">
      <c r="A7716" t="s">
        <v>16619</v>
      </c>
      <c r="B7716" t="s">
        <v>4</v>
      </c>
      <c r="C7716" s="37">
        <v>2750</v>
      </c>
      <c r="E7716" s="3"/>
    </row>
    <row r="7717" spans="1:5" x14ac:dyDescent="0.3">
      <c r="A7717" t="s">
        <v>14635</v>
      </c>
      <c r="B7717" t="s">
        <v>4</v>
      </c>
      <c r="C7717" s="37">
        <v>2750</v>
      </c>
      <c r="E7717" s="3"/>
    </row>
    <row r="7718" spans="1:5" x14ac:dyDescent="0.3">
      <c r="A7718" t="s">
        <v>20246</v>
      </c>
      <c r="B7718" t="s">
        <v>4</v>
      </c>
      <c r="C7718" s="37">
        <v>2750</v>
      </c>
      <c r="E7718" s="3"/>
    </row>
    <row r="7719" spans="1:5" x14ac:dyDescent="0.3">
      <c r="A7719" t="s">
        <v>19764</v>
      </c>
      <c r="B7719" t="s">
        <v>4</v>
      </c>
      <c r="C7719" s="37">
        <v>2750</v>
      </c>
      <c r="E7719" s="3"/>
    </row>
    <row r="7720" spans="1:5" x14ac:dyDescent="0.3">
      <c r="A7720" t="s">
        <v>19802</v>
      </c>
      <c r="B7720" t="s">
        <v>4</v>
      </c>
      <c r="C7720" s="37">
        <v>2750</v>
      </c>
      <c r="E7720" s="3"/>
    </row>
    <row r="7721" spans="1:5" x14ac:dyDescent="0.3">
      <c r="A7721" t="s">
        <v>20511</v>
      </c>
      <c r="B7721" t="s">
        <v>4</v>
      </c>
      <c r="C7721" s="37">
        <v>2750</v>
      </c>
      <c r="E7721" s="3"/>
    </row>
    <row r="7722" spans="1:5" x14ac:dyDescent="0.3">
      <c r="A7722" t="s">
        <v>20306</v>
      </c>
      <c r="B7722" t="s">
        <v>4</v>
      </c>
      <c r="C7722" s="37">
        <v>2750</v>
      </c>
      <c r="E7722" s="3"/>
    </row>
    <row r="7723" spans="1:5" x14ac:dyDescent="0.3">
      <c r="A7723" t="s">
        <v>19992</v>
      </c>
      <c r="B7723" t="s">
        <v>4</v>
      </c>
      <c r="C7723" s="37">
        <v>2750</v>
      </c>
      <c r="E7723" s="3"/>
    </row>
    <row r="7724" spans="1:5" x14ac:dyDescent="0.3">
      <c r="A7724" t="s">
        <v>13602</v>
      </c>
      <c r="B7724" t="s">
        <v>4</v>
      </c>
      <c r="C7724" s="37">
        <v>2750</v>
      </c>
      <c r="E7724" s="3"/>
    </row>
    <row r="7725" spans="1:5" x14ac:dyDescent="0.3">
      <c r="A7725" t="s">
        <v>11566</v>
      </c>
      <c r="B7725" t="s">
        <v>4</v>
      </c>
      <c r="C7725" s="37">
        <v>2750</v>
      </c>
      <c r="E7725" s="3"/>
    </row>
    <row r="7726" spans="1:5" x14ac:dyDescent="0.3">
      <c r="A7726" t="s">
        <v>15864</v>
      </c>
      <c r="B7726" t="s">
        <v>4</v>
      </c>
      <c r="C7726" s="37">
        <v>2750</v>
      </c>
      <c r="E7726" s="3"/>
    </row>
    <row r="7727" spans="1:5" x14ac:dyDescent="0.3">
      <c r="A7727" t="s">
        <v>20512</v>
      </c>
      <c r="B7727" t="s">
        <v>4</v>
      </c>
      <c r="C7727" s="37">
        <v>2750</v>
      </c>
      <c r="E7727" s="3"/>
    </row>
    <row r="7728" spans="1:5" x14ac:dyDescent="0.3">
      <c r="A7728" t="s">
        <v>13300</v>
      </c>
      <c r="B7728" t="s">
        <v>4</v>
      </c>
      <c r="C7728" s="37">
        <v>2750</v>
      </c>
      <c r="E7728" s="3"/>
    </row>
    <row r="7729" spans="1:5" x14ac:dyDescent="0.3">
      <c r="A7729" t="s">
        <v>12964</v>
      </c>
      <c r="B7729" t="s">
        <v>4</v>
      </c>
      <c r="C7729" s="37">
        <v>2750</v>
      </c>
      <c r="E7729" s="3"/>
    </row>
    <row r="7730" spans="1:5" x14ac:dyDescent="0.3">
      <c r="A7730" t="s">
        <v>19993</v>
      </c>
      <c r="B7730" t="s">
        <v>4</v>
      </c>
      <c r="C7730" s="37">
        <v>2750</v>
      </c>
      <c r="E7730" s="3"/>
    </row>
    <row r="7731" spans="1:5" x14ac:dyDescent="0.3">
      <c r="A7731" t="s">
        <v>15859</v>
      </c>
      <c r="B7731" t="s">
        <v>4</v>
      </c>
      <c r="C7731" s="37">
        <v>2750</v>
      </c>
      <c r="E7731" s="3"/>
    </row>
    <row r="7732" spans="1:5" x14ac:dyDescent="0.3">
      <c r="A7732" t="s">
        <v>20096</v>
      </c>
      <c r="B7732" t="s">
        <v>4</v>
      </c>
      <c r="C7732" s="37">
        <v>2750</v>
      </c>
      <c r="E7732" s="3"/>
    </row>
    <row r="7733" spans="1:5" x14ac:dyDescent="0.3">
      <c r="A7733" t="s">
        <v>20097</v>
      </c>
      <c r="B7733" t="s">
        <v>4</v>
      </c>
      <c r="C7733" s="37">
        <v>2750</v>
      </c>
      <c r="E7733" s="3"/>
    </row>
    <row r="7734" spans="1:5" x14ac:dyDescent="0.3">
      <c r="A7734" t="s">
        <v>15865</v>
      </c>
      <c r="B7734" t="s">
        <v>4</v>
      </c>
      <c r="C7734" s="37">
        <v>2750</v>
      </c>
      <c r="E7734" s="3"/>
    </row>
    <row r="7735" spans="1:5" x14ac:dyDescent="0.3">
      <c r="A7735" t="s">
        <v>12965</v>
      </c>
      <c r="B7735" t="s">
        <v>4</v>
      </c>
      <c r="C7735" s="37">
        <v>2750</v>
      </c>
      <c r="E7735" s="3"/>
    </row>
    <row r="7736" spans="1:5" x14ac:dyDescent="0.3">
      <c r="A7736" t="s">
        <v>13825</v>
      </c>
      <c r="B7736" t="s">
        <v>4</v>
      </c>
      <c r="C7736" s="37">
        <v>2750</v>
      </c>
      <c r="E7736" s="3"/>
    </row>
    <row r="7737" spans="1:5" x14ac:dyDescent="0.3">
      <c r="A7737" t="s">
        <v>11567</v>
      </c>
      <c r="B7737" t="s">
        <v>4</v>
      </c>
      <c r="C7737" s="37">
        <v>2750</v>
      </c>
      <c r="E7737" s="3"/>
    </row>
    <row r="7738" spans="1:5" x14ac:dyDescent="0.3">
      <c r="A7738" t="s">
        <v>20038</v>
      </c>
      <c r="B7738" t="s">
        <v>4</v>
      </c>
      <c r="C7738" s="37">
        <v>2750</v>
      </c>
      <c r="E7738" s="3"/>
    </row>
    <row r="7739" spans="1:5" x14ac:dyDescent="0.3">
      <c r="A7739" t="s">
        <v>19729</v>
      </c>
      <c r="B7739" t="s">
        <v>4</v>
      </c>
      <c r="C7739" s="37">
        <v>2750</v>
      </c>
      <c r="E7739" s="3"/>
    </row>
    <row r="7740" spans="1:5" x14ac:dyDescent="0.3">
      <c r="A7740" t="s">
        <v>20435</v>
      </c>
      <c r="B7740" t="s">
        <v>4</v>
      </c>
      <c r="C7740" s="37">
        <v>2750</v>
      </c>
      <c r="E7740" s="3"/>
    </row>
    <row r="7741" spans="1:5" x14ac:dyDescent="0.3">
      <c r="A7741" t="s">
        <v>20214</v>
      </c>
      <c r="B7741" t="s">
        <v>4</v>
      </c>
      <c r="C7741" s="37">
        <v>2750</v>
      </c>
      <c r="E7741" s="3"/>
    </row>
    <row r="7742" spans="1:5" x14ac:dyDescent="0.3">
      <c r="A7742" t="s">
        <v>19994</v>
      </c>
      <c r="B7742" t="s">
        <v>4</v>
      </c>
      <c r="C7742" s="37">
        <v>2750</v>
      </c>
      <c r="E7742" s="3"/>
    </row>
    <row r="7743" spans="1:5" x14ac:dyDescent="0.3">
      <c r="A7743" t="s">
        <v>20369</v>
      </c>
      <c r="B7743" t="s">
        <v>4</v>
      </c>
      <c r="C7743" s="37">
        <v>2750</v>
      </c>
      <c r="E7743" s="3"/>
    </row>
    <row r="7744" spans="1:5" x14ac:dyDescent="0.3">
      <c r="A7744" t="s">
        <v>20162</v>
      </c>
      <c r="B7744" t="s">
        <v>4</v>
      </c>
      <c r="C7744" s="37">
        <v>2750</v>
      </c>
      <c r="E7744" s="3"/>
    </row>
    <row r="7745" spans="1:5" x14ac:dyDescent="0.3">
      <c r="A7745" t="s">
        <v>16188</v>
      </c>
      <c r="B7745" t="s">
        <v>4</v>
      </c>
      <c r="C7745" s="37">
        <v>2750</v>
      </c>
      <c r="E7745" s="3"/>
    </row>
    <row r="7746" spans="1:5" x14ac:dyDescent="0.3">
      <c r="A7746" t="s">
        <v>13301</v>
      </c>
      <c r="B7746" t="s">
        <v>4</v>
      </c>
      <c r="C7746" s="37">
        <v>2750</v>
      </c>
      <c r="E7746" s="3"/>
    </row>
    <row r="7747" spans="1:5" x14ac:dyDescent="0.3">
      <c r="A7747" t="s">
        <v>12966</v>
      </c>
      <c r="B7747" t="s">
        <v>4</v>
      </c>
      <c r="C7747" s="37">
        <v>2750</v>
      </c>
      <c r="E7747" s="3"/>
    </row>
    <row r="7748" spans="1:5" x14ac:dyDescent="0.3">
      <c r="A7748" t="s">
        <v>20160</v>
      </c>
      <c r="B7748" t="s">
        <v>4</v>
      </c>
      <c r="C7748" s="37">
        <v>2750</v>
      </c>
      <c r="E7748" s="3"/>
    </row>
    <row r="7749" spans="1:5" x14ac:dyDescent="0.3">
      <c r="A7749" t="s">
        <v>19587</v>
      </c>
      <c r="B7749" t="s">
        <v>4</v>
      </c>
      <c r="C7749" s="37">
        <v>2750</v>
      </c>
      <c r="E7749" s="3"/>
    </row>
    <row r="7750" spans="1:5" x14ac:dyDescent="0.3">
      <c r="A7750" t="s">
        <v>20164</v>
      </c>
      <c r="B7750" t="s">
        <v>4</v>
      </c>
      <c r="C7750" s="37">
        <v>2750</v>
      </c>
      <c r="E7750" s="3"/>
    </row>
    <row r="7751" spans="1:5" x14ac:dyDescent="0.3">
      <c r="A7751" t="s">
        <v>12468</v>
      </c>
      <c r="B7751" t="s">
        <v>4</v>
      </c>
      <c r="C7751" s="37">
        <v>2750</v>
      </c>
      <c r="E7751" s="3"/>
    </row>
    <row r="7752" spans="1:5" x14ac:dyDescent="0.3">
      <c r="A7752" t="s">
        <v>20163</v>
      </c>
      <c r="B7752" t="s">
        <v>4</v>
      </c>
      <c r="C7752" s="37">
        <v>2750</v>
      </c>
      <c r="E7752" s="3"/>
    </row>
    <row r="7753" spans="1:5" x14ac:dyDescent="0.3">
      <c r="A7753" t="s">
        <v>17994</v>
      </c>
      <c r="B7753" t="s">
        <v>4</v>
      </c>
      <c r="C7753" s="37">
        <v>2750</v>
      </c>
      <c r="E7753" s="3"/>
    </row>
    <row r="7754" spans="1:5" x14ac:dyDescent="0.3">
      <c r="A7754" t="s">
        <v>17995</v>
      </c>
      <c r="B7754" t="s">
        <v>4</v>
      </c>
      <c r="C7754" s="37">
        <v>2750</v>
      </c>
      <c r="E7754" s="3"/>
    </row>
    <row r="7755" spans="1:5" x14ac:dyDescent="0.3">
      <c r="A7755" t="s">
        <v>16730</v>
      </c>
      <c r="B7755" t="s">
        <v>4</v>
      </c>
      <c r="C7755" s="37">
        <v>2750</v>
      </c>
      <c r="E7755" s="3"/>
    </row>
    <row r="7756" spans="1:5" x14ac:dyDescent="0.3">
      <c r="A7756" t="s">
        <v>19836</v>
      </c>
      <c r="B7756" t="s">
        <v>4</v>
      </c>
      <c r="C7756" s="37">
        <v>2750</v>
      </c>
      <c r="E7756" s="3"/>
    </row>
    <row r="7757" spans="1:5" x14ac:dyDescent="0.3">
      <c r="A7757" t="s">
        <v>17754</v>
      </c>
      <c r="B7757" t="s">
        <v>4</v>
      </c>
      <c r="C7757" s="37">
        <v>2750</v>
      </c>
      <c r="E7757" s="3"/>
    </row>
    <row r="7758" spans="1:5" x14ac:dyDescent="0.3">
      <c r="A7758" t="s">
        <v>12958</v>
      </c>
      <c r="B7758" t="s">
        <v>4</v>
      </c>
      <c r="C7758" s="37">
        <v>2750</v>
      </c>
      <c r="E7758" s="3"/>
    </row>
    <row r="7759" spans="1:5" x14ac:dyDescent="0.3">
      <c r="A7759" t="s">
        <v>20243</v>
      </c>
      <c r="B7759" t="s">
        <v>4</v>
      </c>
      <c r="C7759" s="37">
        <v>2750</v>
      </c>
      <c r="E7759" s="3"/>
    </row>
    <row r="7760" spans="1:5" x14ac:dyDescent="0.3">
      <c r="A7760" t="s">
        <v>16731</v>
      </c>
      <c r="B7760" t="s">
        <v>4</v>
      </c>
      <c r="C7760" s="37">
        <v>2750</v>
      </c>
      <c r="E7760" s="3"/>
    </row>
    <row r="7761" spans="1:5" x14ac:dyDescent="0.3">
      <c r="A7761" t="s">
        <v>20431</v>
      </c>
      <c r="B7761" t="s">
        <v>4</v>
      </c>
      <c r="C7761" s="37">
        <v>2750</v>
      </c>
      <c r="E7761" s="3"/>
    </row>
    <row r="7762" spans="1:5" x14ac:dyDescent="0.3">
      <c r="A7762" t="s">
        <v>19837</v>
      </c>
      <c r="B7762" t="s">
        <v>4</v>
      </c>
      <c r="C7762" s="37">
        <v>2750</v>
      </c>
      <c r="E7762" s="3"/>
    </row>
    <row r="7763" spans="1:5" x14ac:dyDescent="0.3">
      <c r="A7763" t="s">
        <v>11838</v>
      </c>
      <c r="B7763" t="s">
        <v>4</v>
      </c>
      <c r="C7763" s="37">
        <v>2750</v>
      </c>
      <c r="E7763" s="3"/>
    </row>
    <row r="7764" spans="1:5" x14ac:dyDescent="0.3">
      <c r="A7764" t="s">
        <v>11716</v>
      </c>
      <c r="B7764" t="s">
        <v>4</v>
      </c>
      <c r="C7764" s="37">
        <v>2750</v>
      </c>
      <c r="E7764" s="3"/>
    </row>
    <row r="7765" spans="1:5" x14ac:dyDescent="0.3">
      <c r="A7765" t="s">
        <v>14632</v>
      </c>
      <c r="B7765" t="s">
        <v>4</v>
      </c>
      <c r="C7765" s="37">
        <v>2750</v>
      </c>
      <c r="E7765" s="3"/>
    </row>
    <row r="7766" spans="1:5" x14ac:dyDescent="0.3">
      <c r="A7766" t="s">
        <v>16732</v>
      </c>
      <c r="B7766" t="s">
        <v>4</v>
      </c>
      <c r="C7766" s="37">
        <v>2750</v>
      </c>
      <c r="E7766" s="3"/>
    </row>
    <row r="7767" spans="1:5" x14ac:dyDescent="0.3">
      <c r="A7767" t="s">
        <v>13291</v>
      </c>
      <c r="B7767" t="s">
        <v>4</v>
      </c>
      <c r="C7767" s="37">
        <v>2750</v>
      </c>
      <c r="E7767" s="3"/>
    </row>
    <row r="7768" spans="1:5" x14ac:dyDescent="0.3">
      <c r="A7768" t="s">
        <v>15851</v>
      </c>
      <c r="B7768" t="s">
        <v>4</v>
      </c>
      <c r="C7768" s="37">
        <v>2750</v>
      </c>
      <c r="E7768" s="3"/>
    </row>
    <row r="7769" spans="1:5" x14ac:dyDescent="0.3">
      <c r="A7769" t="s">
        <v>12959</v>
      </c>
      <c r="B7769" t="s">
        <v>4</v>
      </c>
      <c r="C7769" s="37">
        <v>2750</v>
      </c>
      <c r="E7769" s="3"/>
    </row>
    <row r="7770" spans="1:5" x14ac:dyDescent="0.3">
      <c r="A7770" t="s">
        <v>20571</v>
      </c>
      <c r="B7770" t="s">
        <v>4</v>
      </c>
      <c r="C7770" s="37">
        <v>2750</v>
      </c>
      <c r="E7770" s="3"/>
    </row>
    <row r="7771" spans="1:5" x14ac:dyDescent="0.3">
      <c r="A7771" t="s">
        <v>16733</v>
      </c>
      <c r="B7771" t="s">
        <v>4</v>
      </c>
      <c r="C7771" s="37">
        <v>2750</v>
      </c>
      <c r="E7771" s="3"/>
    </row>
    <row r="7772" spans="1:5" x14ac:dyDescent="0.3">
      <c r="A7772" t="s">
        <v>19891</v>
      </c>
      <c r="B7772" t="s">
        <v>4</v>
      </c>
      <c r="C7772" s="37">
        <v>2750</v>
      </c>
      <c r="E7772" s="3"/>
    </row>
    <row r="7773" spans="1:5" x14ac:dyDescent="0.3">
      <c r="A7773" t="s">
        <v>20648</v>
      </c>
      <c r="B7773" t="s">
        <v>4</v>
      </c>
      <c r="C7773" s="37">
        <v>2750</v>
      </c>
      <c r="E7773" s="3"/>
    </row>
    <row r="7774" spans="1:5" x14ac:dyDescent="0.3">
      <c r="A7774" t="s">
        <v>12960</v>
      </c>
      <c r="B7774" t="s">
        <v>4</v>
      </c>
      <c r="C7774" s="37">
        <v>2750</v>
      </c>
      <c r="E7774" s="3"/>
    </row>
    <row r="7775" spans="1:5" x14ac:dyDescent="0.3">
      <c r="A7775" t="s">
        <v>16734</v>
      </c>
      <c r="B7775" t="s">
        <v>4</v>
      </c>
      <c r="C7775" s="37">
        <v>2750</v>
      </c>
      <c r="E7775" s="3"/>
    </row>
    <row r="7776" spans="1:5" x14ac:dyDescent="0.3">
      <c r="A7776" t="s">
        <v>19838</v>
      </c>
      <c r="B7776" t="s">
        <v>4</v>
      </c>
      <c r="C7776" s="37">
        <v>2750</v>
      </c>
      <c r="E7776" s="3"/>
    </row>
    <row r="7777" spans="1:5" x14ac:dyDescent="0.3">
      <c r="A7777" t="s">
        <v>20432</v>
      </c>
      <c r="B7777" t="s">
        <v>4</v>
      </c>
      <c r="C7777" s="37">
        <v>2750</v>
      </c>
      <c r="E7777" s="3"/>
    </row>
    <row r="7778" spans="1:5" x14ac:dyDescent="0.3">
      <c r="A7778" t="s">
        <v>17335</v>
      </c>
      <c r="B7778" t="s">
        <v>4</v>
      </c>
      <c r="C7778" s="37">
        <v>2750</v>
      </c>
      <c r="E7778" s="3"/>
    </row>
    <row r="7779" spans="1:5" x14ac:dyDescent="0.3">
      <c r="A7779" t="s">
        <v>12961</v>
      </c>
      <c r="B7779" t="s">
        <v>4</v>
      </c>
      <c r="C7779" s="37">
        <v>2750</v>
      </c>
      <c r="E7779" s="3"/>
    </row>
    <row r="7780" spans="1:5" x14ac:dyDescent="0.3">
      <c r="A7780" t="s">
        <v>18603</v>
      </c>
      <c r="B7780" t="s">
        <v>4</v>
      </c>
      <c r="C7780" s="37">
        <v>2750</v>
      </c>
      <c r="E7780" s="3"/>
    </row>
    <row r="7781" spans="1:5" x14ac:dyDescent="0.3">
      <c r="A7781" t="s">
        <v>19892</v>
      </c>
      <c r="B7781" t="s">
        <v>4</v>
      </c>
      <c r="C7781" s="37">
        <v>2750</v>
      </c>
      <c r="E7781" s="3"/>
    </row>
    <row r="7782" spans="1:5" x14ac:dyDescent="0.3">
      <c r="A7782" t="s">
        <v>19352</v>
      </c>
      <c r="B7782" t="s">
        <v>4</v>
      </c>
      <c r="C7782" s="37">
        <v>2750</v>
      </c>
      <c r="E7782" s="3"/>
    </row>
    <row r="7783" spans="1:5" x14ac:dyDescent="0.3">
      <c r="A7783" t="s">
        <v>19353</v>
      </c>
      <c r="B7783" t="s">
        <v>4</v>
      </c>
      <c r="C7783" s="37">
        <v>2750</v>
      </c>
      <c r="E7783" s="3"/>
    </row>
    <row r="7784" spans="1:5" x14ac:dyDescent="0.3">
      <c r="A7784" t="s">
        <v>19351</v>
      </c>
      <c r="B7784" t="s">
        <v>4</v>
      </c>
      <c r="C7784" s="37">
        <v>2750</v>
      </c>
      <c r="E7784" s="3"/>
    </row>
    <row r="7785" spans="1:5" x14ac:dyDescent="0.3">
      <c r="A7785" t="s">
        <v>14337</v>
      </c>
      <c r="B7785" t="s">
        <v>4</v>
      </c>
      <c r="C7785" s="37">
        <v>2750</v>
      </c>
      <c r="E7785" s="3"/>
    </row>
    <row r="7786" spans="1:5" x14ac:dyDescent="0.3">
      <c r="A7786" t="s">
        <v>12883</v>
      </c>
      <c r="B7786" t="s">
        <v>4</v>
      </c>
      <c r="C7786" s="37">
        <v>2750</v>
      </c>
      <c r="E7786" s="3"/>
    </row>
    <row r="7787" spans="1:5" x14ac:dyDescent="0.3">
      <c r="A7787" t="s">
        <v>11641</v>
      </c>
      <c r="B7787" t="s">
        <v>4</v>
      </c>
      <c r="C7787" s="37">
        <v>2750</v>
      </c>
      <c r="E7787" s="3"/>
    </row>
    <row r="7788" spans="1:5" x14ac:dyDescent="0.3">
      <c r="A7788" t="s">
        <v>12884</v>
      </c>
      <c r="B7788" t="s">
        <v>4</v>
      </c>
      <c r="C7788" s="37">
        <v>2750</v>
      </c>
      <c r="E7788" s="3"/>
    </row>
    <row r="7789" spans="1:5" x14ac:dyDescent="0.3">
      <c r="A7789" t="s">
        <v>12885</v>
      </c>
      <c r="B7789" t="s">
        <v>4</v>
      </c>
      <c r="C7789" s="37">
        <v>2750</v>
      </c>
      <c r="E7789" s="3"/>
    </row>
    <row r="7790" spans="1:5" x14ac:dyDescent="0.3">
      <c r="A7790" t="s">
        <v>15554</v>
      </c>
      <c r="B7790" t="s">
        <v>4</v>
      </c>
      <c r="C7790" s="37">
        <v>2750</v>
      </c>
      <c r="E7790" s="3"/>
    </row>
    <row r="7791" spans="1:5" x14ac:dyDescent="0.3">
      <c r="A7791" t="s">
        <v>11140</v>
      </c>
      <c r="B7791" t="s">
        <v>4</v>
      </c>
      <c r="C7791" s="37">
        <v>2750</v>
      </c>
      <c r="E7791" s="3"/>
    </row>
    <row r="7792" spans="1:5" x14ac:dyDescent="0.3">
      <c r="A7792" t="s">
        <v>13995</v>
      </c>
      <c r="B7792" t="s">
        <v>4</v>
      </c>
      <c r="C7792" s="37">
        <v>2750</v>
      </c>
      <c r="E7792" s="3"/>
    </row>
    <row r="7793" spans="1:5" x14ac:dyDescent="0.3">
      <c r="A7793" t="s">
        <v>15484</v>
      </c>
      <c r="B7793" t="s">
        <v>4</v>
      </c>
      <c r="C7793" s="37">
        <v>2750</v>
      </c>
      <c r="E7793" s="3"/>
    </row>
    <row r="7794" spans="1:5" x14ac:dyDescent="0.3">
      <c r="A7794" t="s">
        <v>14127</v>
      </c>
      <c r="B7794" t="s">
        <v>4</v>
      </c>
      <c r="C7794" s="37">
        <v>2750</v>
      </c>
      <c r="E7794" s="3"/>
    </row>
    <row r="7795" spans="1:5" x14ac:dyDescent="0.3">
      <c r="A7795" t="s">
        <v>14268</v>
      </c>
      <c r="B7795" t="s">
        <v>4</v>
      </c>
      <c r="C7795" s="37">
        <v>2750</v>
      </c>
      <c r="E7795" s="3"/>
    </row>
    <row r="7796" spans="1:5" x14ac:dyDescent="0.3">
      <c r="A7796" t="s">
        <v>17988</v>
      </c>
      <c r="B7796" t="s">
        <v>4</v>
      </c>
      <c r="C7796" s="37">
        <v>2750</v>
      </c>
      <c r="E7796" s="3"/>
    </row>
    <row r="7797" spans="1:5" x14ac:dyDescent="0.3">
      <c r="A7797" t="s">
        <v>11141</v>
      </c>
      <c r="B7797" t="s">
        <v>4</v>
      </c>
      <c r="C7797" s="37">
        <v>2750</v>
      </c>
      <c r="E7797" s="3"/>
    </row>
    <row r="7798" spans="1:5" x14ac:dyDescent="0.3">
      <c r="A7798" t="s">
        <v>12299</v>
      </c>
      <c r="B7798" t="s">
        <v>4</v>
      </c>
      <c r="C7798" s="37">
        <v>2750</v>
      </c>
      <c r="E7798" s="3"/>
    </row>
    <row r="7799" spans="1:5" x14ac:dyDescent="0.3">
      <c r="A7799" t="s">
        <v>14269</v>
      </c>
      <c r="B7799" t="s">
        <v>4</v>
      </c>
      <c r="C7799" s="37">
        <v>2750</v>
      </c>
      <c r="E7799" s="3"/>
    </row>
    <row r="7800" spans="1:5" x14ac:dyDescent="0.3">
      <c r="A7800" t="s">
        <v>11143</v>
      </c>
      <c r="B7800" t="s">
        <v>4</v>
      </c>
      <c r="C7800" s="37">
        <v>2750</v>
      </c>
      <c r="E7800" s="3"/>
    </row>
    <row r="7801" spans="1:5" x14ac:dyDescent="0.3">
      <c r="A7801" t="s">
        <v>11142</v>
      </c>
      <c r="B7801" t="s">
        <v>4</v>
      </c>
      <c r="C7801" s="37">
        <v>2750</v>
      </c>
      <c r="E7801" s="3"/>
    </row>
    <row r="7802" spans="1:5" x14ac:dyDescent="0.3">
      <c r="A7802" t="s">
        <v>14375</v>
      </c>
      <c r="B7802" t="s">
        <v>4</v>
      </c>
      <c r="C7802" s="37">
        <v>2750</v>
      </c>
      <c r="E7802" s="3"/>
    </row>
    <row r="7803" spans="1:5" x14ac:dyDescent="0.3">
      <c r="A7803" t="s">
        <v>17123</v>
      </c>
      <c r="B7803" t="s">
        <v>4</v>
      </c>
      <c r="C7803" s="37">
        <v>2750</v>
      </c>
      <c r="E7803" s="3"/>
    </row>
    <row r="7804" spans="1:5" x14ac:dyDescent="0.3">
      <c r="A7804" t="s">
        <v>16057</v>
      </c>
      <c r="B7804" t="s">
        <v>4</v>
      </c>
      <c r="C7804" s="37">
        <v>2750</v>
      </c>
      <c r="E7804" s="3"/>
    </row>
    <row r="7805" spans="1:5" x14ac:dyDescent="0.3">
      <c r="A7805" t="s">
        <v>17012</v>
      </c>
      <c r="B7805" t="s">
        <v>4</v>
      </c>
      <c r="C7805" s="37">
        <v>2750</v>
      </c>
      <c r="E7805" s="3"/>
    </row>
    <row r="7806" spans="1:5" x14ac:dyDescent="0.3">
      <c r="A7806" t="s">
        <v>13292</v>
      </c>
      <c r="B7806" t="s">
        <v>4</v>
      </c>
      <c r="C7806" s="37">
        <v>2750</v>
      </c>
      <c r="E7806" s="3"/>
    </row>
    <row r="7807" spans="1:5" x14ac:dyDescent="0.3">
      <c r="A7807" t="s">
        <v>16735</v>
      </c>
      <c r="B7807" t="s">
        <v>4</v>
      </c>
      <c r="C7807" s="37">
        <v>2750</v>
      </c>
      <c r="E7807" s="3"/>
    </row>
    <row r="7808" spans="1:5" x14ac:dyDescent="0.3">
      <c r="A7808" t="s">
        <v>16736</v>
      </c>
      <c r="B7808" t="s">
        <v>4</v>
      </c>
      <c r="C7808" s="37">
        <v>2750</v>
      </c>
      <c r="E7808" s="3"/>
    </row>
    <row r="7809" spans="1:5" x14ac:dyDescent="0.3">
      <c r="A7809" t="s">
        <v>11717</v>
      </c>
      <c r="B7809" t="s">
        <v>4</v>
      </c>
      <c r="C7809" s="37">
        <v>2750</v>
      </c>
      <c r="E7809" s="3"/>
    </row>
    <row r="7810" spans="1:5" x14ac:dyDescent="0.3">
      <c r="A7810" t="s">
        <v>13293</v>
      </c>
      <c r="B7810" t="s">
        <v>4</v>
      </c>
      <c r="C7810" s="37">
        <v>2750</v>
      </c>
      <c r="E7810" s="3"/>
    </row>
    <row r="7811" spans="1:5" x14ac:dyDescent="0.3">
      <c r="A7811" t="s">
        <v>11718</v>
      </c>
      <c r="B7811" t="s">
        <v>4</v>
      </c>
      <c r="C7811" s="37">
        <v>2750</v>
      </c>
      <c r="E7811" s="3"/>
    </row>
    <row r="7812" spans="1:5" x14ac:dyDescent="0.3">
      <c r="A7812" t="s">
        <v>18400</v>
      </c>
      <c r="B7812" t="s">
        <v>4</v>
      </c>
      <c r="C7812" s="37">
        <v>2750</v>
      </c>
      <c r="E7812" s="3"/>
    </row>
    <row r="7813" spans="1:5" x14ac:dyDescent="0.3">
      <c r="A7813" t="s">
        <v>14129</v>
      </c>
      <c r="B7813" t="s">
        <v>4</v>
      </c>
      <c r="C7813" s="37">
        <v>2750</v>
      </c>
      <c r="E7813" s="3"/>
    </row>
    <row r="7814" spans="1:5" x14ac:dyDescent="0.3">
      <c r="A7814" t="s">
        <v>13310</v>
      </c>
      <c r="B7814" t="s">
        <v>4</v>
      </c>
      <c r="C7814" s="37">
        <v>2750</v>
      </c>
      <c r="E7814" s="3"/>
    </row>
    <row r="7815" spans="1:5" x14ac:dyDescent="0.3">
      <c r="A7815" t="s">
        <v>11153</v>
      </c>
      <c r="B7815" t="s">
        <v>4</v>
      </c>
      <c r="C7815" s="37">
        <v>2750</v>
      </c>
      <c r="E7815" s="3"/>
    </row>
    <row r="7816" spans="1:5" x14ac:dyDescent="0.3">
      <c r="A7816" t="s">
        <v>18421</v>
      </c>
      <c r="B7816" t="s">
        <v>4</v>
      </c>
      <c r="C7816" s="37">
        <v>2750</v>
      </c>
      <c r="E7816" s="3"/>
    </row>
    <row r="7817" spans="1:5" x14ac:dyDescent="0.3">
      <c r="A7817" t="s">
        <v>17838</v>
      </c>
      <c r="B7817" t="s">
        <v>4</v>
      </c>
      <c r="C7817" s="37">
        <v>2750</v>
      </c>
      <c r="E7817" s="3"/>
    </row>
    <row r="7818" spans="1:5" x14ac:dyDescent="0.3">
      <c r="A7818" t="s">
        <v>14130</v>
      </c>
      <c r="B7818" t="s">
        <v>4</v>
      </c>
      <c r="C7818" s="37">
        <v>2750</v>
      </c>
      <c r="E7818" s="3"/>
    </row>
    <row r="7819" spans="1:5" x14ac:dyDescent="0.3">
      <c r="A7819" t="s">
        <v>14637</v>
      </c>
      <c r="B7819" t="s">
        <v>4</v>
      </c>
      <c r="C7819" s="37">
        <v>2750</v>
      </c>
      <c r="E7819" s="3"/>
    </row>
    <row r="7820" spans="1:5" x14ac:dyDescent="0.3">
      <c r="A7820" t="s">
        <v>13311</v>
      </c>
      <c r="B7820" t="s">
        <v>4</v>
      </c>
      <c r="C7820" s="37">
        <v>2750</v>
      </c>
      <c r="E7820" s="3"/>
    </row>
    <row r="7821" spans="1:5" x14ac:dyDescent="0.3">
      <c r="A7821" t="s">
        <v>17248</v>
      </c>
      <c r="B7821" t="s">
        <v>4</v>
      </c>
      <c r="C7821" s="37">
        <v>2750</v>
      </c>
      <c r="E7821" s="3"/>
    </row>
    <row r="7822" spans="1:5" x14ac:dyDescent="0.3">
      <c r="A7822" t="s">
        <v>17508</v>
      </c>
      <c r="B7822" t="s">
        <v>4</v>
      </c>
      <c r="C7822" s="37">
        <v>2750</v>
      </c>
      <c r="E7822" s="3"/>
    </row>
    <row r="7823" spans="1:5" x14ac:dyDescent="0.3">
      <c r="A7823" t="s">
        <v>12705</v>
      </c>
      <c r="B7823" t="s">
        <v>4</v>
      </c>
      <c r="C7823" s="37">
        <v>2750</v>
      </c>
      <c r="E7823" s="3"/>
    </row>
    <row r="7824" spans="1:5" x14ac:dyDescent="0.3">
      <c r="A7824" t="s">
        <v>15867</v>
      </c>
      <c r="B7824" t="s">
        <v>4</v>
      </c>
      <c r="C7824" s="37">
        <v>2750</v>
      </c>
      <c r="E7824" s="3"/>
    </row>
    <row r="7825" spans="1:5" x14ac:dyDescent="0.3">
      <c r="A7825" t="s">
        <v>20514</v>
      </c>
      <c r="B7825" t="s">
        <v>4</v>
      </c>
      <c r="C7825" s="37">
        <v>2750</v>
      </c>
      <c r="E7825" s="3"/>
    </row>
    <row r="7826" spans="1:5" x14ac:dyDescent="0.3">
      <c r="A7826" t="s">
        <v>20248</v>
      </c>
      <c r="B7826" t="s">
        <v>4</v>
      </c>
      <c r="C7826" s="37">
        <v>2750</v>
      </c>
      <c r="E7826" s="3"/>
    </row>
    <row r="7827" spans="1:5" x14ac:dyDescent="0.3">
      <c r="A7827" t="s">
        <v>20247</v>
      </c>
      <c r="B7827" t="s">
        <v>4</v>
      </c>
      <c r="C7827" s="37">
        <v>2750</v>
      </c>
      <c r="E7827" s="3"/>
    </row>
    <row r="7828" spans="1:5" x14ac:dyDescent="0.3">
      <c r="A7828" t="s">
        <v>19698</v>
      </c>
      <c r="B7828" t="s">
        <v>4</v>
      </c>
      <c r="C7828" s="37">
        <v>2750</v>
      </c>
      <c r="E7828" s="3"/>
    </row>
    <row r="7829" spans="1:5" x14ac:dyDescent="0.3">
      <c r="A7829" t="s">
        <v>19697</v>
      </c>
      <c r="B7829" t="s">
        <v>4</v>
      </c>
      <c r="C7829" s="37">
        <v>2750</v>
      </c>
      <c r="E7829" s="3"/>
    </row>
    <row r="7830" spans="1:5" x14ac:dyDescent="0.3">
      <c r="A7830" t="s">
        <v>19699</v>
      </c>
      <c r="B7830" t="s">
        <v>4</v>
      </c>
      <c r="C7830" s="37">
        <v>2750</v>
      </c>
      <c r="E7830" s="3"/>
    </row>
    <row r="7831" spans="1:5" x14ac:dyDescent="0.3">
      <c r="A7831" t="s">
        <v>15232</v>
      </c>
      <c r="B7831" t="s">
        <v>4</v>
      </c>
      <c r="C7831" s="37">
        <v>2750</v>
      </c>
      <c r="E7831" s="3"/>
    </row>
    <row r="7832" spans="1:5" x14ac:dyDescent="0.3">
      <c r="A7832" t="s">
        <v>19903</v>
      </c>
      <c r="B7832" t="s">
        <v>4</v>
      </c>
      <c r="C7832" s="37">
        <v>2750</v>
      </c>
      <c r="E7832" s="3"/>
    </row>
    <row r="7833" spans="1:5" x14ac:dyDescent="0.3">
      <c r="A7833" t="s">
        <v>20513</v>
      </c>
      <c r="B7833" t="s">
        <v>4</v>
      </c>
      <c r="C7833" s="37">
        <v>2750</v>
      </c>
      <c r="E7833" s="3"/>
    </row>
    <row r="7834" spans="1:5" x14ac:dyDescent="0.3">
      <c r="A7834" t="s">
        <v>19732</v>
      </c>
      <c r="B7834" t="s">
        <v>4</v>
      </c>
      <c r="C7834" s="37">
        <v>2750</v>
      </c>
      <c r="E7834" s="3"/>
    </row>
    <row r="7835" spans="1:5" x14ac:dyDescent="0.3">
      <c r="A7835" t="s">
        <v>20515</v>
      </c>
      <c r="B7835" t="s">
        <v>4</v>
      </c>
      <c r="C7835" s="37">
        <v>2750</v>
      </c>
      <c r="E7835" s="3"/>
    </row>
    <row r="7836" spans="1:5" x14ac:dyDescent="0.3">
      <c r="A7836" t="s">
        <v>19904</v>
      </c>
      <c r="B7836" t="s">
        <v>4</v>
      </c>
      <c r="C7836" s="37">
        <v>2750</v>
      </c>
      <c r="E7836" s="3"/>
    </row>
    <row r="7837" spans="1:5" x14ac:dyDescent="0.3">
      <c r="A7837" t="s">
        <v>19733</v>
      </c>
      <c r="B7837" t="s">
        <v>4</v>
      </c>
      <c r="C7837" s="37">
        <v>2750</v>
      </c>
      <c r="E7837" s="3"/>
    </row>
    <row r="7838" spans="1:5" x14ac:dyDescent="0.3">
      <c r="A7838" t="s">
        <v>16470</v>
      </c>
      <c r="B7838" t="s">
        <v>4</v>
      </c>
      <c r="C7838" s="37">
        <v>2750</v>
      </c>
      <c r="E7838" s="3"/>
    </row>
    <row r="7839" spans="1:5" x14ac:dyDescent="0.3">
      <c r="A7839" t="s">
        <v>16064</v>
      </c>
      <c r="B7839" t="s">
        <v>4</v>
      </c>
      <c r="C7839" s="37">
        <v>2750</v>
      </c>
      <c r="E7839" s="3"/>
    </row>
    <row r="7840" spans="1:5" x14ac:dyDescent="0.3">
      <c r="A7840" t="s">
        <v>17977</v>
      </c>
      <c r="B7840" t="s">
        <v>4</v>
      </c>
      <c r="C7840" s="37">
        <v>2750</v>
      </c>
      <c r="E7840" s="3"/>
    </row>
    <row r="7841" spans="1:5" x14ac:dyDescent="0.3">
      <c r="A7841" t="s">
        <v>18221</v>
      </c>
      <c r="B7841" t="s">
        <v>4</v>
      </c>
      <c r="C7841" s="37">
        <v>2750</v>
      </c>
      <c r="E7841" s="3"/>
    </row>
    <row r="7842" spans="1:5" x14ac:dyDescent="0.3">
      <c r="A7842" t="s">
        <v>19335</v>
      </c>
      <c r="B7842" t="s">
        <v>4</v>
      </c>
      <c r="C7842" s="37">
        <v>2750</v>
      </c>
      <c r="E7842" s="3"/>
    </row>
    <row r="7843" spans="1:5" x14ac:dyDescent="0.3">
      <c r="A7843" t="s">
        <v>13831</v>
      </c>
      <c r="B7843" t="s">
        <v>4</v>
      </c>
      <c r="C7843" s="37">
        <v>2750</v>
      </c>
      <c r="E7843" s="3"/>
    </row>
    <row r="7844" spans="1:5" x14ac:dyDescent="0.3">
      <c r="A7844" t="s">
        <v>12849</v>
      </c>
      <c r="B7844" t="s">
        <v>4</v>
      </c>
      <c r="C7844" s="37">
        <v>2750</v>
      </c>
      <c r="E7844" s="3"/>
    </row>
    <row r="7845" spans="1:5" x14ac:dyDescent="0.3">
      <c r="A7845" t="s">
        <v>17882</v>
      </c>
      <c r="B7845" t="s">
        <v>4</v>
      </c>
      <c r="C7845" s="37">
        <v>2750</v>
      </c>
      <c r="E7845" s="3"/>
    </row>
    <row r="7846" spans="1:5" x14ac:dyDescent="0.3">
      <c r="A7846" t="s">
        <v>19658</v>
      </c>
      <c r="B7846" t="s">
        <v>4</v>
      </c>
      <c r="C7846" s="37">
        <v>2750</v>
      </c>
      <c r="E7846" s="3"/>
    </row>
    <row r="7847" spans="1:5" x14ac:dyDescent="0.3">
      <c r="A7847" t="s">
        <v>16153</v>
      </c>
      <c r="B7847" t="s">
        <v>4</v>
      </c>
      <c r="C7847" s="37">
        <v>2750</v>
      </c>
      <c r="E7847" s="3"/>
    </row>
    <row r="7848" spans="1:5" x14ac:dyDescent="0.3">
      <c r="A7848" t="s">
        <v>17064</v>
      </c>
      <c r="B7848" t="s">
        <v>4</v>
      </c>
      <c r="C7848" s="37">
        <v>2750</v>
      </c>
      <c r="E7848" s="3"/>
    </row>
    <row r="7849" spans="1:5" x14ac:dyDescent="0.3">
      <c r="A7849" t="s">
        <v>14940</v>
      </c>
      <c r="B7849" t="s">
        <v>4</v>
      </c>
      <c r="C7849" s="37">
        <v>2750</v>
      </c>
      <c r="E7849" s="3"/>
    </row>
    <row r="7850" spans="1:5" x14ac:dyDescent="0.3">
      <c r="A7850" t="s">
        <v>18958</v>
      </c>
      <c r="B7850" t="s">
        <v>4</v>
      </c>
      <c r="C7850" s="37">
        <v>2750</v>
      </c>
      <c r="E7850" s="3"/>
    </row>
    <row r="7851" spans="1:5" x14ac:dyDescent="0.3">
      <c r="A7851" t="s">
        <v>18650</v>
      </c>
      <c r="B7851" t="s">
        <v>4</v>
      </c>
      <c r="C7851" s="37">
        <v>2750</v>
      </c>
      <c r="E7851" s="3"/>
    </row>
    <row r="7852" spans="1:5" x14ac:dyDescent="0.3">
      <c r="A7852" t="s">
        <v>11343</v>
      </c>
      <c r="B7852" t="s">
        <v>4</v>
      </c>
      <c r="C7852" s="37">
        <v>2750</v>
      </c>
      <c r="E7852" s="3"/>
    </row>
    <row r="7853" spans="1:5" x14ac:dyDescent="0.3">
      <c r="A7853" t="s">
        <v>13962</v>
      </c>
      <c r="B7853" t="s">
        <v>4</v>
      </c>
      <c r="C7853" s="37">
        <v>2750</v>
      </c>
      <c r="E7853" s="3"/>
    </row>
    <row r="7854" spans="1:5" x14ac:dyDescent="0.3">
      <c r="A7854" t="s">
        <v>16154</v>
      </c>
      <c r="B7854" t="s">
        <v>4</v>
      </c>
      <c r="C7854" s="37">
        <v>2750</v>
      </c>
      <c r="E7854" s="3"/>
    </row>
    <row r="7855" spans="1:5" x14ac:dyDescent="0.3">
      <c r="A7855" t="s">
        <v>11344</v>
      </c>
      <c r="B7855" t="s">
        <v>4</v>
      </c>
      <c r="C7855" s="37">
        <v>2750</v>
      </c>
      <c r="E7855" s="3"/>
    </row>
    <row r="7856" spans="1:5" x14ac:dyDescent="0.3">
      <c r="A7856" t="s">
        <v>16020</v>
      </c>
      <c r="B7856" t="s">
        <v>4</v>
      </c>
      <c r="C7856" s="37">
        <v>2750</v>
      </c>
      <c r="E7856" s="3"/>
    </row>
    <row r="7857" spans="1:5" x14ac:dyDescent="0.3">
      <c r="A7857" t="s">
        <v>14566</v>
      </c>
      <c r="B7857" t="s">
        <v>4</v>
      </c>
      <c r="C7857" s="37">
        <v>2750</v>
      </c>
      <c r="E7857" s="3"/>
    </row>
    <row r="7858" spans="1:5" x14ac:dyDescent="0.3">
      <c r="A7858" t="s">
        <v>13439</v>
      </c>
      <c r="B7858" t="s">
        <v>4</v>
      </c>
      <c r="C7858" s="37">
        <v>2750</v>
      </c>
      <c r="E7858" s="3"/>
    </row>
    <row r="7859" spans="1:5" x14ac:dyDescent="0.3">
      <c r="A7859" t="s">
        <v>13036</v>
      </c>
      <c r="B7859" t="s">
        <v>4</v>
      </c>
      <c r="C7859" s="37">
        <v>2750</v>
      </c>
      <c r="E7859" s="3"/>
    </row>
    <row r="7860" spans="1:5" x14ac:dyDescent="0.3">
      <c r="A7860" t="s">
        <v>13159</v>
      </c>
      <c r="B7860" t="s">
        <v>4</v>
      </c>
      <c r="C7860" s="37">
        <v>2750</v>
      </c>
      <c r="E7860" s="3"/>
    </row>
    <row r="7861" spans="1:5" x14ac:dyDescent="0.3">
      <c r="A7861" t="s">
        <v>11893</v>
      </c>
      <c r="B7861" t="s">
        <v>4</v>
      </c>
      <c r="C7861" s="37">
        <v>2750</v>
      </c>
      <c r="E7861" s="3"/>
    </row>
    <row r="7862" spans="1:5" x14ac:dyDescent="0.3">
      <c r="A7862" t="s">
        <v>12271</v>
      </c>
      <c r="B7862" t="s">
        <v>4</v>
      </c>
      <c r="C7862" s="37">
        <v>2750</v>
      </c>
      <c r="E7862" s="3"/>
    </row>
    <row r="7863" spans="1:5" x14ac:dyDescent="0.3">
      <c r="A7863" t="s">
        <v>11642</v>
      </c>
      <c r="B7863" t="s">
        <v>4</v>
      </c>
      <c r="C7863" s="37">
        <v>2750</v>
      </c>
      <c r="E7863" s="3"/>
    </row>
    <row r="7864" spans="1:5" x14ac:dyDescent="0.3">
      <c r="A7864" t="s">
        <v>16155</v>
      </c>
      <c r="B7864" t="s">
        <v>4</v>
      </c>
      <c r="C7864" s="37">
        <v>2750</v>
      </c>
      <c r="E7864" s="3"/>
    </row>
    <row r="7865" spans="1:5" x14ac:dyDescent="0.3">
      <c r="A7865" t="s">
        <v>12365</v>
      </c>
      <c r="B7865" t="s">
        <v>4</v>
      </c>
      <c r="C7865" s="37">
        <v>2750</v>
      </c>
      <c r="E7865" s="3"/>
    </row>
    <row r="7866" spans="1:5" x14ac:dyDescent="0.3">
      <c r="A7866" t="s">
        <v>15218</v>
      </c>
      <c r="B7866" t="s">
        <v>4</v>
      </c>
      <c r="C7866" s="37">
        <v>2750</v>
      </c>
      <c r="E7866" s="3"/>
    </row>
    <row r="7867" spans="1:5" x14ac:dyDescent="0.3">
      <c r="A7867" t="s">
        <v>20540</v>
      </c>
      <c r="B7867" t="s">
        <v>4</v>
      </c>
      <c r="C7867" s="37">
        <v>2750</v>
      </c>
      <c r="E7867" s="3"/>
    </row>
    <row r="7868" spans="1:5" x14ac:dyDescent="0.3">
      <c r="A7868" t="s">
        <v>16021</v>
      </c>
      <c r="B7868" t="s">
        <v>4</v>
      </c>
      <c r="C7868" s="37">
        <v>2750</v>
      </c>
      <c r="E7868" s="3"/>
    </row>
    <row r="7869" spans="1:5" x14ac:dyDescent="0.3">
      <c r="A7869" t="s">
        <v>14226</v>
      </c>
      <c r="B7869" t="s">
        <v>4</v>
      </c>
      <c r="C7869" s="37">
        <v>2750</v>
      </c>
      <c r="E7869" s="3"/>
    </row>
    <row r="7870" spans="1:5" x14ac:dyDescent="0.3">
      <c r="A7870" t="s">
        <v>17975</v>
      </c>
      <c r="B7870" t="s">
        <v>4</v>
      </c>
      <c r="C7870" s="37">
        <v>2750</v>
      </c>
      <c r="E7870" s="3"/>
    </row>
    <row r="7871" spans="1:5" x14ac:dyDescent="0.3">
      <c r="A7871" t="s">
        <v>18717</v>
      </c>
      <c r="B7871" t="s">
        <v>4</v>
      </c>
      <c r="C7871" s="37">
        <v>2750</v>
      </c>
      <c r="E7871" s="3"/>
    </row>
    <row r="7872" spans="1:5" x14ac:dyDescent="0.3">
      <c r="A7872" t="s">
        <v>12581</v>
      </c>
      <c r="B7872" t="s">
        <v>4</v>
      </c>
      <c r="C7872" s="37">
        <v>2750</v>
      </c>
      <c r="E7872" s="3"/>
    </row>
    <row r="7873" spans="1:5" x14ac:dyDescent="0.3">
      <c r="A7873" t="s">
        <v>14163</v>
      </c>
      <c r="B7873" t="s">
        <v>4</v>
      </c>
      <c r="C7873" s="37">
        <v>2750</v>
      </c>
      <c r="E7873" s="3"/>
    </row>
    <row r="7874" spans="1:5" x14ac:dyDescent="0.3">
      <c r="A7874" t="s">
        <v>14338</v>
      </c>
      <c r="B7874" t="s">
        <v>4</v>
      </c>
      <c r="C7874" s="37">
        <v>2750</v>
      </c>
      <c r="E7874" s="3"/>
    </row>
    <row r="7875" spans="1:5" x14ac:dyDescent="0.3">
      <c r="A7875" t="s">
        <v>15368</v>
      </c>
      <c r="B7875" t="s">
        <v>4</v>
      </c>
      <c r="C7875" s="37">
        <v>2750</v>
      </c>
      <c r="E7875" s="3"/>
    </row>
    <row r="7876" spans="1:5" x14ac:dyDescent="0.3">
      <c r="A7876" t="s">
        <v>17951</v>
      </c>
      <c r="B7876" t="s">
        <v>4</v>
      </c>
      <c r="C7876" s="37">
        <v>2750</v>
      </c>
      <c r="E7876" s="3"/>
    </row>
    <row r="7877" spans="1:5" x14ac:dyDescent="0.3">
      <c r="A7877" t="s">
        <v>11345</v>
      </c>
      <c r="B7877" t="s">
        <v>4</v>
      </c>
      <c r="C7877" s="37">
        <v>2750</v>
      </c>
      <c r="E7877" s="3"/>
    </row>
    <row r="7878" spans="1:5" x14ac:dyDescent="0.3">
      <c r="A7878" t="s">
        <v>16156</v>
      </c>
      <c r="B7878" t="s">
        <v>4</v>
      </c>
      <c r="C7878" s="37">
        <v>2750</v>
      </c>
      <c r="E7878" s="3"/>
    </row>
    <row r="7879" spans="1:5" x14ac:dyDescent="0.3">
      <c r="A7879" t="s">
        <v>14088</v>
      </c>
      <c r="B7879" t="s">
        <v>4</v>
      </c>
      <c r="C7879" s="37">
        <v>2750</v>
      </c>
      <c r="E7879" s="3"/>
    </row>
    <row r="7880" spans="1:5" x14ac:dyDescent="0.3">
      <c r="A7880" t="s">
        <v>16710</v>
      </c>
      <c r="B7880" t="s">
        <v>4</v>
      </c>
      <c r="C7880" s="37">
        <v>2750</v>
      </c>
      <c r="E7880" s="3"/>
    </row>
    <row r="7881" spans="1:5" x14ac:dyDescent="0.3">
      <c r="A7881" t="s">
        <v>14689</v>
      </c>
      <c r="B7881" t="s">
        <v>4</v>
      </c>
      <c r="C7881" s="37">
        <v>2750</v>
      </c>
      <c r="E7881" s="3"/>
    </row>
    <row r="7882" spans="1:5" x14ac:dyDescent="0.3">
      <c r="A7882" t="s">
        <v>19490</v>
      </c>
      <c r="B7882" t="s">
        <v>4</v>
      </c>
      <c r="C7882" s="37">
        <v>2750</v>
      </c>
      <c r="E7882" s="3"/>
    </row>
    <row r="7883" spans="1:5" x14ac:dyDescent="0.3">
      <c r="A7883" t="s">
        <v>12272</v>
      </c>
      <c r="B7883" t="s">
        <v>4</v>
      </c>
      <c r="C7883" s="37">
        <v>2750</v>
      </c>
      <c r="E7883" s="3"/>
    </row>
    <row r="7884" spans="1:5" x14ac:dyDescent="0.3">
      <c r="A7884" t="s">
        <v>11894</v>
      </c>
      <c r="B7884" t="s">
        <v>4</v>
      </c>
      <c r="C7884" s="37">
        <v>2750</v>
      </c>
      <c r="E7884" s="3"/>
    </row>
    <row r="7885" spans="1:5" x14ac:dyDescent="0.3">
      <c r="A7885" t="s">
        <v>13037</v>
      </c>
      <c r="B7885" t="s">
        <v>4</v>
      </c>
      <c r="C7885" s="37">
        <v>2750</v>
      </c>
      <c r="E7885" s="3"/>
    </row>
    <row r="7886" spans="1:5" x14ac:dyDescent="0.3">
      <c r="A7886" t="s">
        <v>16157</v>
      </c>
      <c r="B7886" t="s">
        <v>4</v>
      </c>
      <c r="C7886" s="37">
        <v>2750</v>
      </c>
      <c r="E7886" s="3"/>
    </row>
    <row r="7887" spans="1:5" x14ac:dyDescent="0.3">
      <c r="A7887" t="s">
        <v>12012</v>
      </c>
      <c r="B7887" t="s">
        <v>4</v>
      </c>
      <c r="C7887" s="37">
        <v>2750</v>
      </c>
      <c r="E7887" s="3"/>
    </row>
    <row r="7888" spans="1:5" x14ac:dyDescent="0.3">
      <c r="A7888" t="s">
        <v>11346</v>
      </c>
      <c r="B7888" t="s">
        <v>4</v>
      </c>
      <c r="C7888" s="37">
        <v>2750</v>
      </c>
      <c r="E7888" s="3"/>
    </row>
    <row r="7889" spans="1:5" x14ac:dyDescent="0.3">
      <c r="A7889" t="s">
        <v>16274</v>
      </c>
      <c r="B7889" t="s">
        <v>4</v>
      </c>
      <c r="C7889" s="37">
        <v>2750</v>
      </c>
      <c r="E7889" s="3"/>
    </row>
    <row r="7890" spans="1:5" x14ac:dyDescent="0.3">
      <c r="A7890" t="s">
        <v>13160</v>
      </c>
      <c r="B7890" t="s">
        <v>4</v>
      </c>
      <c r="C7890" s="37">
        <v>2750</v>
      </c>
      <c r="E7890" s="3"/>
    </row>
    <row r="7891" spans="1:5" x14ac:dyDescent="0.3">
      <c r="A7891" t="s">
        <v>18959</v>
      </c>
      <c r="B7891" t="s">
        <v>4</v>
      </c>
      <c r="C7891" s="37">
        <v>2750</v>
      </c>
      <c r="E7891" s="3"/>
    </row>
    <row r="7892" spans="1:5" x14ac:dyDescent="0.3">
      <c r="A7892" t="s">
        <v>14339</v>
      </c>
      <c r="B7892" t="s">
        <v>4</v>
      </c>
      <c r="C7892" s="37">
        <v>2750</v>
      </c>
      <c r="E7892" s="3"/>
    </row>
    <row r="7893" spans="1:5" x14ac:dyDescent="0.3">
      <c r="A7893" t="s">
        <v>15929</v>
      </c>
      <c r="B7893" t="s">
        <v>4</v>
      </c>
      <c r="C7893" s="37">
        <v>2750</v>
      </c>
      <c r="E7893" s="3"/>
    </row>
    <row r="7894" spans="1:5" x14ac:dyDescent="0.3">
      <c r="A7894" t="s">
        <v>18500</v>
      </c>
      <c r="B7894" t="s">
        <v>4</v>
      </c>
      <c r="C7894" s="37">
        <v>2750</v>
      </c>
      <c r="E7894" s="3"/>
    </row>
    <row r="7895" spans="1:5" x14ac:dyDescent="0.3">
      <c r="A7895" t="s">
        <v>16963</v>
      </c>
      <c r="B7895" t="s">
        <v>4</v>
      </c>
      <c r="C7895" s="37">
        <v>2750</v>
      </c>
      <c r="E7895" s="3"/>
    </row>
    <row r="7896" spans="1:5" x14ac:dyDescent="0.3">
      <c r="A7896" t="s">
        <v>17013</v>
      </c>
      <c r="B7896" t="s">
        <v>4</v>
      </c>
      <c r="C7896" s="37">
        <v>2750</v>
      </c>
      <c r="E7896" s="3"/>
    </row>
    <row r="7897" spans="1:5" x14ac:dyDescent="0.3">
      <c r="A7897" t="s">
        <v>15134</v>
      </c>
      <c r="B7897" t="s">
        <v>4</v>
      </c>
      <c r="C7897" s="37">
        <v>2750</v>
      </c>
      <c r="E7897" s="3"/>
    </row>
    <row r="7898" spans="1:5" x14ac:dyDescent="0.3">
      <c r="A7898" t="s">
        <v>17574</v>
      </c>
      <c r="B7898" t="s">
        <v>4</v>
      </c>
      <c r="C7898" s="37">
        <v>2750</v>
      </c>
      <c r="E7898" s="3"/>
    </row>
    <row r="7899" spans="1:5" x14ac:dyDescent="0.3">
      <c r="A7899" t="s">
        <v>16964</v>
      </c>
      <c r="B7899" t="s">
        <v>4</v>
      </c>
      <c r="C7899" s="37">
        <v>2750</v>
      </c>
      <c r="E7899" s="3"/>
    </row>
    <row r="7900" spans="1:5" x14ac:dyDescent="0.3">
      <c r="A7900" t="s">
        <v>12706</v>
      </c>
      <c r="B7900" t="s">
        <v>4</v>
      </c>
      <c r="C7900" s="37">
        <v>2750</v>
      </c>
      <c r="E7900" s="3"/>
    </row>
    <row r="7901" spans="1:5" x14ac:dyDescent="0.3">
      <c r="A7901" t="s">
        <v>17076</v>
      </c>
      <c r="B7901" t="s">
        <v>4</v>
      </c>
      <c r="C7901" s="37">
        <v>2750</v>
      </c>
      <c r="E7901" s="3"/>
    </row>
    <row r="7902" spans="1:5" x14ac:dyDescent="0.3">
      <c r="A7902" t="s">
        <v>15135</v>
      </c>
      <c r="B7902" t="s">
        <v>4</v>
      </c>
      <c r="C7902" s="37">
        <v>2750</v>
      </c>
      <c r="E7902" s="3"/>
    </row>
    <row r="7903" spans="1:5" x14ac:dyDescent="0.3">
      <c r="A7903" t="s">
        <v>18871</v>
      </c>
      <c r="B7903" t="s">
        <v>4</v>
      </c>
      <c r="C7903" s="37">
        <v>2750</v>
      </c>
      <c r="E7903" s="3"/>
    </row>
    <row r="7904" spans="1:5" x14ac:dyDescent="0.3">
      <c r="A7904" t="s">
        <v>16869</v>
      </c>
      <c r="B7904" t="s">
        <v>4</v>
      </c>
      <c r="C7904" s="37">
        <v>2750</v>
      </c>
      <c r="E7904" s="3"/>
    </row>
    <row r="7905" spans="1:5" x14ac:dyDescent="0.3">
      <c r="A7905" t="s">
        <v>19141</v>
      </c>
      <c r="B7905" t="s">
        <v>4</v>
      </c>
      <c r="C7905" s="37">
        <v>2750</v>
      </c>
      <c r="E7905" s="3"/>
    </row>
    <row r="7906" spans="1:5" x14ac:dyDescent="0.3">
      <c r="A7906" t="s">
        <v>12220</v>
      </c>
      <c r="B7906" t="s">
        <v>4</v>
      </c>
      <c r="C7906" s="37">
        <v>2750</v>
      </c>
      <c r="E7906" s="3"/>
    </row>
    <row r="7907" spans="1:5" x14ac:dyDescent="0.3">
      <c r="A7907" t="s">
        <v>19336</v>
      </c>
      <c r="B7907" t="s">
        <v>4</v>
      </c>
      <c r="C7907" s="37">
        <v>2750</v>
      </c>
      <c r="E7907" s="3"/>
    </row>
    <row r="7908" spans="1:5" x14ac:dyDescent="0.3">
      <c r="A7908" t="s">
        <v>18391</v>
      </c>
      <c r="B7908" t="s">
        <v>4</v>
      </c>
      <c r="C7908" s="37">
        <v>2750</v>
      </c>
      <c r="E7908" s="3"/>
    </row>
    <row r="7909" spans="1:5" x14ac:dyDescent="0.3">
      <c r="A7909" t="s">
        <v>13611</v>
      </c>
      <c r="B7909" t="s">
        <v>4</v>
      </c>
      <c r="C7909" s="37">
        <v>2750</v>
      </c>
      <c r="E7909" s="3"/>
    </row>
    <row r="7910" spans="1:5" x14ac:dyDescent="0.3">
      <c r="A7910" t="s">
        <v>18222</v>
      </c>
      <c r="B7910" t="s">
        <v>4</v>
      </c>
      <c r="C7910" s="37">
        <v>2750</v>
      </c>
      <c r="E7910" s="3"/>
    </row>
    <row r="7911" spans="1:5" x14ac:dyDescent="0.3">
      <c r="A7911" t="s">
        <v>16074</v>
      </c>
      <c r="B7911" t="s">
        <v>4</v>
      </c>
      <c r="C7911" s="37">
        <v>2750</v>
      </c>
      <c r="E7911" s="3"/>
    </row>
    <row r="7912" spans="1:5" x14ac:dyDescent="0.3">
      <c r="A7912" t="s">
        <v>18422</v>
      </c>
      <c r="B7912" t="s">
        <v>4</v>
      </c>
      <c r="C7912" s="37">
        <v>2750</v>
      </c>
      <c r="E7912" s="3"/>
    </row>
    <row r="7913" spans="1:5" x14ac:dyDescent="0.3">
      <c r="A7913" t="s">
        <v>18223</v>
      </c>
      <c r="B7913" t="s">
        <v>4</v>
      </c>
      <c r="C7913" s="37">
        <v>2750</v>
      </c>
      <c r="E7913" s="3"/>
    </row>
    <row r="7914" spans="1:5" x14ac:dyDescent="0.3">
      <c r="A7914" t="s">
        <v>19870</v>
      </c>
      <c r="B7914" t="s">
        <v>4</v>
      </c>
      <c r="C7914" s="37">
        <v>2750</v>
      </c>
      <c r="E7914" s="3"/>
    </row>
    <row r="7915" spans="1:5" x14ac:dyDescent="0.3">
      <c r="A7915" t="s">
        <v>18224</v>
      </c>
      <c r="B7915" t="s">
        <v>4</v>
      </c>
      <c r="C7915" s="37">
        <v>2750</v>
      </c>
      <c r="E7915" s="3"/>
    </row>
    <row r="7916" spans="1:5" x14ac:dyDescent="0.3">
      <c r="A7916" t="s">
        <v>19871</v>
      </c>
      <c r="B7916" t="s">
        <v>4</v>
      </c>
      <c r="C7916" s="37">
        <v>2750</v>
      </c>
      <c r="E7916" s="3"/>
    </row>
    <row r="7917" spans="1:5" x14ac:dyDescent="0.3">
      <c r="A7917" t="s">
        <v>13612</v>
      </c>
      <c r="B7917" t="s">
        <v>4</v>
      </c>
      <c r="C7917" s="37">
        <v>2750</v>
      </c>
      <c r="E7917" s="3"/>
    </row>
    <row r="7918" spans="1:5" x14ac:dyDescent="0.3">
      <c r="A7918" t="s">
        <v>14068</v>
      </c>
      <c r="B7918" t="s">
        <v>4</v>
      </c>
      <c r="C7918" s="37">
        <v>2750</v>
      </c>
      <c r="E7918" s="3"/>
    </row>
    <row r="7919" spans="1:5" x14ac:dyDescent="0.3">
      <c r="A7919" t="s">
        <v>19872</v>
      </c>
      <c r="B7919" t="s">
        <v>4</v>
      </c>
      <c r="C7919" s="37">
        <v>2750</v>
      </c>
      <c r="E7919" s="3"/>
    </row>
    <row r="7920" spans="1:5" x14ac:dyDescent="0.3">
      <c r="A7920" t="s">
        <v>13318</v>
      </c>
      <c r="B7920" t="s">
        <v>4</v>
      </c>
      <c r="C7920" s="37">
        <v>2750</v>
      </c>
      <c r="E7920" s="3"/>
    </row>
    <row r="7921" spans="1:5" x14ac:dyDescent="0.3">
      <c r="A7921" t="s">
        <v>17605</v>
      </c>
      <c r="B7921" t="s">
        <v>4</v>
      </c>
      <c r="C7921" s="37">
        <v>2750</v>
      </c>
      <c r="E7921" s="3"/>
    </row>
    <row r="7922" spans="1:5" x14ac:dyDescent="0.3">
      <c r="A7922" t="s">
        <v>13613</v>
      </c>
      <c r="B7922" t="s">
        <v>4</v>
      </c>
      <c r="C7922" s="37">
        <v>2750</v>
      </c>
      <c r="E7922" s="3"/>
    </row>
    <row r="7923" spans="1:5" x14ac:dyDescent="0.3">
      <c r="A7923" t="s">
        <v>18423</v>
      </c>
      <c r="B7923" t="s">
        <v>4</v>
      </c>
      <c r="C7923" s="37">
        <v>2750</v>
      </c>
      <c r="E7923" s="3"/>
    </row>
    <row r="7924" spans="1:5" x14ac:dyDescent="0.3">
      <c r="A7924" t="s">
        <v>20472</v>
      </c>
      <c r="B7924" t="s">
        <v>4</v>
      </c>
      <c r="C7924" s="37">
        <v>2750</v>
      </c>
      <c r="E7924" s="3"/>
    </row>
    <row r="7925" spans="1:5" x14ac:dyDescent="0.3">
      <c r="A7925" t="s">
        <v>11159</v>
      </c>
      <c r="B7925" t="s">
        <v>4</v>
      </c>
      <c r="C7925" s="37">
        <v>2750</v>
      </c>
      <c r="E7925" s="3"/>
    </row>
    <row r="7926" spans="1:5" x14ac:dyDescent="0.3">
      <c r="A7926" t="s">
        <v>12311</v>
      </c>
      <c r="B7926" t="s">
        <v>4</v>
      </c>
      <c r="C7926" s="37">
        <v>2750</v>
      </c>
      <c r="E7926" s="3"/>
    </row>
    <row r="7927" spans="1:5" x14ac:dyDescent="0.3">
      <c r="A7927" t="s">
        <v>14273</v>
      </c>
      <c r="B7927" t="s">
        <v>4</v>
      </c>
      <c r="C7927" s="37">
        <v>2750</v>
      </c>
      <c r="E7927" s="3"/>
    </row>
    <row r="7928" spans="1:5" x14ac:dyDescent="0.3">
      <c r="A7928" t="s">
        <v>18425</v>
      </c>
      <c r="B7928" t="s">
        <v>4</v>
      </c>
      <c r="C7928" s="37">
        <v>2750</v>
      </c>
      <c r="E7928" s="3"/>
    </row>
    <row r="7929" spans="1:5" x14ac:dyDescent="0.3">
      <c r="A7929" t="s">
        <v>12852</v>
      </c>
      <c r="B7929" t="s">
        <v>4</v>
      </c>
      <c r="C7929" s="37">
        <v>2750</v>
      </c>
      <c r="E7929" s="3"/>
    </row>
    <row r="7930" spans="1:5" x14ac:dyDescent="0.3">
      <c r="A7930" t="s">
        <v>17651</v>
      </c>
      <c r="B7930" t="s">
        <v>4</v>
      </c>
      <c r="C7930" s="37">
        <v>2750</v>
      </c>
      <c r="E7930" s="3"/>
    </row>
    <row r="7931" spans="1:5" x14ac:dyDescent="0.3">
      <c r="A7931" t="s">
        <v>12122</v>
      </c>
      <c r="B7931" t="s">
        <v>4</v>
      </c>
      <c r="C7931" s="37">
        <v>2750</v>
      </c>
      <c r="E7931" s="3"/>
    </row>
    <row r="7932" spans="1:5" x14ac:dyDescent="0.3">
      <c r="A7932" t="s">
        <v>11727</v>
      </c>
      <c r="B7932" t="s">
        <v>4</v>
      </c>
      <c r="C7932" s="37">
        <v>2750</v>
      </c>
      <c r="E7932" s="3"/>
    </row>
    <row r="7933" spans="1:5" x14ac:dyDescent="0.3">
      <c r="A7933" t="s">
        <v>19148</v>
      </c>
      <c r="B7933" t="s">
        <v>4</v>
      </c>
      <c r="C7933" s="37">
        <v>2750</v>
      </c>
      <c r="E7933" s="3"/>
    </row>
    <row r="7934" spans="1:5" x14ac:dyDescent="0.3">
      <c r="A7934" t="s">
        <v>15342</v>
      </c>
      <c r="B7934" t="s">
        <v>4</v>
      </c>
      <c r="C7934" s="37">
        <v>2750</v>
      </c>
      <c r="E7934" s="3"/>
    </row>
    <row r="7935" spans="1:5" x14ac:dyDescent="0.3">
      <c r="A7935" t="s">
        <v>13328</v>
      </c>
      <c r="B7935" t="s">
        <v>4</v>
      </c>
      <c r="C7935" s="37">
        <v>2750</v>
      </c>
      <c r="E7935" s="3"/>
    </row>
    <row r="7936" spans="1:5" x14ac:dyDescent="0.3">
      <c r="A7936" t="s">
        <v>11175</v>
      </c>
      <c r="B7936" t="s">
        <v>4</v>
      </c>
      <c r="C7936" s="37">
        <v>2750</v>
      </c>
      <c r="E7936" s="3"/>
    </row>
    <row r="7937" spans="1:5" x14ac:dyDescent="0.3">
      <c r="A7937" t="s">
        <v>14975</v>
      </c>
      <c r="B7937" t="s">
        <v>4</v>
      </c>
      <c r="C7937" s="37">
        <v>2750</v>
      </c>
      <c r="E7937" s="3"/>
    </row>
    <row r="7938" spans="1:5" x14ac:dyDescent="0.3">
      <c r="A7938" t="s">
        <v>13617</v>
      </c>
      <c r="B7938" t="s">
        <v>4</v>
      </c>
      <c r="C7938" s="37">
        <v>2750</v>
      </c>
      <c r="E7938" s="3"/>
    </row>
    <row r="7939" spans="1:5" x14ac:dyDescent="0.3">
      <c r="A7939" t="s">
        <v>13618</v>
      </c>
      <c r="B7939" t="s">
        <v>4</v>
      </c>
      <c r="C7939" s="37">
        <v>2750</v>
      </c>
      <c r="E7939" s="3"/>
    </row>
    <row r="7940" spans="1:5" x14ac:dyDescent="0.3">
      <c r="A7940" t="s">
        <v>17839</v>
      </c>
      <c r="B7940" t="s">
        <v>4</v>
      </c>
      <c r="C7940" s="37">
        <v>2750</v>
      </c>
      <c r="E7940" s="3"/>
    </row>
    <row r="7941" spans="1:5" x14ac:dyDescent="0.3">
      <c r="A7941" t="s">
        <v>19337</v>
      </c>
      <c r="B7941" t="s">
        <v>4</v>
      </c>
      <c r="C7941" s="37">
        <v>2750</v>
      </c>
      <c r="E7941" s="3"/>
    </row>
    <row r="7942" spans="1:5" x14ac:dyDescent="0.3">
      <c r="A7942" t="s">
        <v>12475</v>
      </c>
      <c r="B7942" t="s">
        <v>4</v>
      </c>
      <c r="C7942" s="37">
        <v>2750</v>
      </c>
      <c r="E7942" s="3"/>
    </row>
    <row r="7943" spans="1:5" x14ac:dyDescent="0.3">
      <c r="A7943" t="s">
        <v>14642</v>
      </c>
      <c r="B7943" t="s">
        <v>4</v>
      </c>
      <c r="C7943" s="37">
        <v>2750</v>
      </c>
      <c r="E7943" s="3"/>
    </row>
    <row r="7944" spans="1:5" x14ac:dyDescent="0.3">
      <c r="A7944" t="s">
        <v>19149</v>
      </c>
      <c r="B7944" t="s">
        <v>4</v>
      </c>
      <c r="C7944" s="37">
        <v>2750</v>
      </c>
      <c r="E7944" s="3"/>
    </row>
    <row r="7945" spans="1:5" x14ac:dyDescent="0.3">
      <c r="A7945" t="s">
        <v>19338</v>
      </c>
      <c r="B7945" t="s">
        <v>4</v>
      </c>
      <c r="C7945" s="37">
        <v>2750</v>
      </c>
      <c r="E7945" s="3"/>
    </row>
    <row r="7946" spans="1:5" x14ac:dyDescent="0.3">
      <c r="A7946" t="s">
        <v>18377</v>
      </c>
      <c r="B7946" t="s">
        <v>4</v>
      </c>
      <c r="C7946" s="37">
        <v>2750</v>
      </c>
      <c r="E7946" s="3"/>
    </row>
    <row r="7947" spans="1:5" x14ac:dyDescent="0.3">
      <c r="A7947" t="s">
        <v>12223</v>
      </c>
      <c r="B7947" t="s">
        <v>4</v>
      </c>
      <c r="C7947" s="37">
        <v>2750</v>
      </c>
      <c r="E7947" s="3"/>
    </row>
    <row r="7948" spans="1:5" x14ac:dyDescent="0.3">
      <c r="A7948" t="s">
        <v>19339</v>
      </c>
      <c r="B7948" t="s">
        <v>4</v>
      </c>
      <c r="C7948" s="37">
        <v>2750</v>
      </c>
      <c r="E7948" s="3"/>
    </row>
    <row r="7949" spans="1:5" x14ac:dyDescent="0.3">
      <c r="A7949" t="s">
        <v>11176</v>
      </c>
      <c r="B7949" t="s">
        <v>4</v>
      </c>
      <c r="C7949" s="37">
        <v>2750</v>
      </c>
      <c r="E7949" s="3"/>
    </row>
    <row r="7950" spans="1:5" x14ac:dyDescent="0.3">
      <c r="A7950" t="s">
        <v>16240</v>
      </c>
      <c r="B7950" t="s">
        <v>4</v>
      </c>
      <c r="C7950" s="37">
        <v>2750</v>
      </c>
      <c r="E7950" s="3"/>
    </row>
    <row r="7951" spans="1:5" x14ac:dyDescent="0.3">
      <c r="A7951" t="s">
        <v>14070</v>
      </c>
      <c r="B7951" t="s">
        <v>4</v>
      </c>
      <c r="C7951" s="37">
        <v>2750</v>
      </c>
      <c r="E7951" s="3"/>
    </row>
    <row r="7952" spans="1:5" x14ac:dyDescent="0.3">
      <c r="A7952" t="s">
        <v>18226</v>
      </c>
      <c r="B7952" t="s">
        <v>4</v>
      </c>
      <c r="C7952" s="37">
        <v>2750</v>
      </c>
      <c r="E7952" s="3"/>
    </row>
    <row r="7953" spans="1:5" x14ac:dyDescent="0.3">
      <c r="A7953" t="s">
        <v>11177</v>
      </c>
      <c r="B7953" t="s">
        <v>4</v>
      </c>
      <c r="C7953" s="37">
        <v>2750</v>
      </c>
      <c r="E7953" s="3"/>
    </row>
    <row r="7954" spans="1:5" x14ac:dyDescent="0.3">
      <c r="A7954" t="s">
        <v>18427</v>
      </c>
      <c r="B7954" t="s">
        <v>4</v>
      </c>
      <c r="C7954" s="37">
        <v>2750</v>
      </c>
      <c r="E7954" s="3"/>
    </row>
    <row r="7955" spans="1:5" x14ac:dyDescent="0.3">
      <c r="A7955" t="s">
        <v>11179</v>
      </c>
      <c r="B7955" t="s">
        <v>4</v>
      </c>
      <c r="C7955" s="37">
        <v>2750</v>
      </c>
      <c r="E7955" s="3"/>
    </row>
    <row r="7956" spans="1:5" x14ac:dyDescent="0.3">
      <c r="A7956" t="s">
        <v>17255</v>
      </c>
      <c r="B7956" t="s">
        <v>4</v>
      </c>
      <c r="C7956" s="37">
        <v>2750</v>
      </c>
      <c r="E7956" s="3"/>
    </row>
    <row r="7957" spans="1:5" x14ac:dyDescent="0.3">
      <c r="A7957" t="s">
        <v>16241</v>
      </c>
      <c r="B7957" t="s">
        <v>4</v>
      </c>
      <c r="C7957" s="37">
        <v>2750</v>
      </c>
      <c r="E7957" s="3"/>
    </row>
    <row r="7958" spans="1:5" x14ac:dyDescent="0.3">
      <c r="A7958" t="s">
        <v>18428</v>
      </c>
      <c r="B7958" t="s">
        <v>4</v>
      </c>
      <c r="C7958" s="37">
        <v>2750</v>
      </c>
      <c r="E7958" s="3"/>
    </row>
    <row r="7959" spans="1:5" x14ac:dyDescent="0.3">
      <c r="A7959" t="s">
        <v>11178</v>
      </c>
      <c r="B7959" t="s">
        <v>4</v>
      </c>
      <c r="C7959" s="37">
        <v>2750</v>
      </c>
      <c r="E7959" s="3"/>
    </row>
    <row r="7960" spans="1:5" x14ac:dyDescent="0.3">
      <c r="A7960" t="s">
        <v>12476</v>
      </c>
      <c r="B7960" t="s">
        <v>4</v>
      </c>
      <c r="C7960" s="37">
        <v>2750</v>
      </c>
      <c r="E7960" s="3"/>
    </row>
    <row r="7961" spans="1:5" x14ac:dyDescent="0.3">
      <c r="A7961" t="s">
        <v>12124</v>
      </c>
      <c r="B7961" t="s">
        <v>4</v>
      </c>
      <c r="C7961" s="37">
        <v>2750</v>
      </c>
      <c r="E7961" s="3"/>
    </row>
    <row r="7962" spans="1:5" x14ac:dyDescent="0.3">
      <c r="A7962" t="s">
        <v>12123</v>
      </c>
      <c r="B7962" t="s">
        <v>4</v>
      </c>
      <c r="C7962" s="37">
        <v>2750</v>
      </c>
      <c r="E7962" s="3"/>
    </row>
    <row r="7963" spans="1:5" x14ac:dyDescent="0.3">
      <c r="A7963" t="s">
        <v>17256</v>
      </c>
      <c r="B7963" t="s">
        <v>4</v>
      </c>
      <c r="C7963" s="37">
        <v>2750</v>
      </c>
      <c r="E7963" s="3"/>
    </row>
    <row r="7964" spans="1:5" x14ac:dyDescent="0.3">
      <c r="A7964" t="s">
        <v>15497</v>
      </c>
      <c r="B7964" t="s">
        <v>4</v>
      </c>
      <c r="C7964" s="37">
        <v>2750</v>
      </c>
      <c r="E7964" s="3"/>
    </row>
    <row r="7965" spans="1:5" x14ac:dyDescent="0.3">
      <c r="A7965" t="s">
        <v>18668</v>
      </c>
      <c r="B7965" t="s">
        <v>4</v>
      </c>
      <c r="C7965" s="37">
        <v>2750</v>
      </c>
      <c r="E7965" s="3"/>
    </row>
    <row r="7966" spans="1:5" x14ac:dyDescent="0.3">
      <c r="A7966" t="s">
        <v>14501</v>
      </c>
      <c r="B7966" t="s">
        <v>4</v>
      </c>
      <c r="C7966" s="37">
        <v>2750</v>
      </c>
      <c r="E7966" s="3"/>
    </row>
    <row r="7967" spans="1:5" x14ac:dyDescent="0.3">
      <c r="A7967" t="s">
        <v>15761</v>
      </c>
      <c r="B7967" t="s">
        <v>4</v>
      </c>
      <c r="C7967" s="37">
        <v>2750</v>
      </c>
      <c r="E7967" s="3"/>
    </row>
    <row r="7968" spans="1:5" x14ac:dyDescent="0.3">
      <c r="A7968" t="s">
        <v>12049</v>
      </c>
      <c r="B7968" t="s">
        <v>4</v>
      </c>
      <c r="C7968" s="37">
        <v>2750</v>
      </c>
      <c r="E7968" s="3"/>
    </row>
    <row r="7969" spans="1:5" x14ac:dyDescent="0.3">
      <c r="A7969" t="s">
        <v>13619</v>
      </c>
      <c r="B7969" t="s">
        <v>4</v>
      </c>
      <c r="C7969" s="37">
        <v>2750</v>
      </c>
      <c r="E7969" s="3"/>
    </row>
    <row r="7970" spans="1:5" x14ac:dyDescent="0.3">
      <c r="A7970" t="s">
        <v>12121</v>
      </c>
      <c r="B7970" t="s">
        <v>4</v>
      </c>
      <c r="C7970" s="37">
        <v>2750</v>
      </c>
      <c r="E7970" s="3"/>
    </row>
    <row r="7971" spans="1:5" x14ac:dyDescent="0.3">
      <c r="A7971" t="s">
        <v>12224</v>
      </c>
      <c r="B7971" t="s">
        <v>4</v>
      </c>
      <c r="C7971" s="37">
        <v>2750</v>
      </c>
      <c r="E7971" s="3"/>
    </row>
    <row r="7972" spans="1:5" x14ac:dyDescent="0.3">
      <c r="A7972" t="s">
        <v>19143</v>
      </c>
      <c r="B7972" t="s">
        <v>4</v>
      </c>
      <c r="C7972" s="37">
        <v>2750</v>
      </c>
      <c r="E7972" s="3"/>
    </row>
    <row r="7973" spans="1:5" x14ac:dyDescent="0.3">
      <c r="A7973" t="s">
        <v>14976</v>
      </c>
      <c r="B7973" t="s">
        <v>4</v>
      </c>
      <c r="C7973" s="37">
        <v>2750</v>
      </c>
      <c r="E7973" s="3"/>
    </row>
    <row r="7974" spans="1:5" x14ac:dyDescent="0.3">
      <c r="A7974" t="s">
        <v>18227</v>
      </c>
      <c r="B7974" t="s">
        <v>4</v>
      </c>
      <c r="C7974" s="37">
        <v>2750</v>
      </c>
      <c r="E7974" s="3"/>
    </row>
    <row r="7975" spans="1:5" x14ac:dyDescent="0.3">
      <c r="A7975" t="s">
        <v>14071</v>
      </c>
      <c r="B7975" t="s">
        <v>4</v>
      </c>
      <c r="C7975" s="37">
        <v>2750</v>
      </c>
      <c r="E7975" s="3"/>
    </row>
    <row r="7976" spans="1:5" x14ac:dyDescent="0.3">
      <c r="A7976" t="s">
        <v>14808</v>
      </c>
      <c r="B7976" t="s">
        <v>4</v>
      </c>
      <c r="C7976" s="37">
        <v>2750</v>
      </c>
      <c r="E7976" s="3"/>
    </row>
    <row r="7977" spans="1:5" x14ac:dyDescent="0.3">
      <c r="A7977" t="s">
        <v>18429</v>
      </c>
      <c r="B7977" t="s">
        <v>4</v>
      </c>
      <c r="C7977" s="37">
        <v>2750</v>
      </c>
      <c r="E7977" s="3"/>
    </row>
    <row r="7978" spans="1:5" x14ac:dyDescent="0.3">
      <c r="A7978" t="s">
        <v>14977</v>
      </c>
      <c r="B7978" t="s">
        <v>4</v>
      </c>
      <c r="C7978" s="37">
        <v>2750</v>
      </c>
      <c r="E7978" s="3"/>
    </row>
    <row r="7979" spans="1:5" x14ac:dyDescent="0.3">
      <c r="A7979" t="s">
        <v>14978</v>
      </c>
      <c r="B7979" t="s">
        <v>4</v>
      </c>
      <c r="C7979" s="37">
        <v>2750</v>
      </c>
      <c r="E7979" s="3"/>
    </row>
    <row r="7980" spans="1:5" x14ac:dyDescent="0.3">
      <c r="A7980" t="s">
        <v>14502</v>
      </c>
      <c r="B7980" t="s">
        <v>4</v>
      </c>
      <c r="C7980" s="37">
        <v>2750</v>
      </c>
      <c r="E7980" s="3"/>
    </row>
    <row r="7981" spans="1:5" x14ac:dyDescent="0.3">
      <c r="A7981" t="s">
        <v>14072</v>
      </c>
      <c r="B7981" t="s">
        <v>4</v>
      </c>
      <c r="C7981" s="37">
        <v>2750</v>
      </c>
      <c r="E7981" s="3"/>
    </row>
    <row r="7982" spans="1:5" x14ac:dyDescent="0.3">
      <c r="A7982" t="s">
        <v>13620</v>
      </c>
      <c r="B7982" t="s">
        <v>4</v>
      </c>
      <c r="C7982" s="37">
        <v>2750</v>
      </c>
      <c r="E7982" s="3"/>
    </row>
    <row r="7983" spans="1:5" x14ac:dyDescent="0.3">
      <c r="A7983" t="s">
        <v>12477</v>
      </c>
      <c r="B7983" t="s">
        <v>4</v>
      </c>
      <c r="C7983" s="37">
        <v>2750</v>
      </c>
      <c r="E7983" s="3"/>
    </row>
    <row r="7984" spans="1:5" x14ac:dyDescent="0.3">
      <c r="A7984" t="s">
        <v>12222</v>
      </c>
      <c r="B7984" t="s">
        <v>4</v>
      </c>
      <c r="C7984" s="37">
        <v>2750</v>
      </c>
      <c r="E7984" s="3"/>
    </row>
    <row r="7985" spans="1:5" x14ac:dyDescent="0.3">
      <c r="A7985" t="s">
        <v>15983</v>
      </c>
      <c r="B7985" t="s">
        <v>4</v>
      </c>
      <c r="C7985" s="37">
        <v>2750</v>
      </c>
      <c r="E7985" s="3"/>
    </row>
    <row r="7986" spans="1:5" x14ac:dyDescent="0.3">
      <c r="A7986" t="s">
        <v>11725</v>
      </c>
      <c r="B7986" t="s">
        <v>4</v>
      </c>
      <c r="C7986" s="37">
        <v>2750</v>
      </c>
      <c r="E7986" s="3"/>
    </row>
    <row r="7987" spans="1:5" x14ac:dyDescent="0.3">
      <c r="A7987" t="s">
        <v>11953</v>
      </c>
      <c r="B7987" t="s">
        <v>4</v>
      </c>
      <c r="C7987" s="37">
        <v>2750</v>
      </c>
      <c r="E7987" s="3"/>
    </row>
    <row r="7988" spans="1:5" x14ac:dyDescent="0.3">
      <c r="A7988" t="s">
        <v>19945</v>
      </c>
      <c r="B7988" t="s">
        <v>4</v>
      </c>
      <c r="C7988" s="37">
        <v>2750</v>
      </c>
      <c r="E7988" s="3"/>
    </row>
    <row r="7989" spans="1:5" x14ac:dyDescent="0.3">
      <c r="A7989" t="s">
        <v>19451</v>
      </c>
      <c r="B7989" t="s">
        <v>4</v>
      </c>
      <c r="C7989" s="37">
        <v>2750</v>
      </c>
      <c r="E7989" s="3"/>
    </row>
    <row r="7990" spans="1:5" x14ac:dyDescent="0.3">
      <c r="A7990" t="s">
        <v>13038</v>
      </c>
      <c r="B7990" t="s">
        <v>4</v>
      </c>
      <c r="C7990" s="37">
        <v>2750</v>
      </c>
      <c r="E7990" s="3"/>
    </row>
    <row r="7991" spans="1:5" x14ac:dyDescent="0.3">
      <c r="A7991" t="s">
        <v>13161</v>
      </c>
      <c r="B7991" t="s">
        <v>4</v>
      </c>
      <c r="C7991" s="37">
        <v>2750</v>
      </c>
      <c r="E7991" s="3"/>
    </row>
    <row r="7992" spans="1:5" x14ac:dyDescent="0.3">
      <c r="A7992" t="s">
        <v>13890</v>
      </c>
      <c r="B7992" t="s">
        <v>4</v>
      </c>
      <c r="C7992" s="37">
        <v>2750</v>
      </c>
      <c r="E7992" s="3"/>
    </row>
    <row r="7993" spans="1:5" x14ac:dyDescent="0.3">
      <c r="A7993" t="s">
        <v>19340</v>
      </c>
      <c r="B7993" t="s">
        <v>4</v>
      </c>
      <c r="C7993" s="37">
        <v>2750</v>
      </c>
      <c r="E7993" s="3"/>
    </row>
    <row r="7994" spans="1:5" x14ac:dyDescent="0.3">
      <c r="A7994" t="s">
        <v>12478</v>
      </c>
      <c r="B7994" t="s">
        <v>4</v>
      </c>
      <c r="C7994" s="37">
        <v>2750</v>
      </c>
      <c r="E7994" s="3"/>
    </row>
    <row r="7995" spans="1:5" x14ac:dyDescent="0.3">
      <c r="A7995" t="s">
        <v>19588</v>
      </c>
      <c r="B7995" t="s">
        <v>4</v>
      </c>
      <c r="C7995" s="37">
        <v>2750</v>
      </c>
      <c r="E7995" s="3"/>
    </row>
    <row r="7996" spans="1:5" x14ac:dyDescent="0.3">
      <c r="A7996" t="s">
        <v>18907</v>
      </c>
      <c r="B7996" t="s">
        <v>4</v>
      </c>
      <c r="C7996" s="37">
        <v>2750</v>
      </c>
      <c r="E7996" s="3"/>
    </row>
    <row r="7997" spans="1:5" x14ac:dyDescent="0.3">
      <c r="A7997" t="s">
        <v>14639</v>
      </c>
      <c r="B7997" t="s">
        <v>4</v>
      </c>
      <c r="C7997" s="37">
        <v>2750</v>
      </c>
      <c r="E7997" s="3"/>
    </row>
    <row r="7998" spans="1:5" x14ac:dyDescent="0.3">
      <c r="A7998" t="s">
        <v>14500</v>
      </c>
      <c r="B7998" t="s">
        <v>4</v>
      </c>
      <c r="C7998" s="37">
        <v>2750</v>
      </c>
      <c r="E7998" s="3"/>
    </row>
    <row r="7999" spans="1:5" x14ac:dyDescent="0.3">
      <c r="A7999" t="s">
        <v>12315</v>
      </c>
      <c r="B7999" t="s">
        <v>4</v>
      </c>
      <c r="C7999" s="37">
        <v>2750</v>
      </c>
      <c r="E7999" s="3"/>
    </row>
    <row r="8000" spans="1:5" x14ac:dyDescent="0.3">
      <c r="A8000" t="s">
        <v>14276</v>
      </c>
      <c r="B8000" t="s">
        <v>4</v>
      </c>
      <c r="C8000" s="37">
        <v>2750</v>
      </c>
      <c r="E8000" s="3"/>
    </row>
    <row r="8001" spans="1:5" x14ac:dyDescent="0.3">
      <c r="A8001" t="s">
        <v>16431</v>
      </c>
      <c r="B8001" t="s">
        <v>4</v>
      </c>
      <c r="C8001" s="37">
        <v>2750</v>
      </c>
      <c r="E8001" s="3"/>
    </row>
    <row r="8002" spans="1:5" x14ac:dyDescent="0.3">
      <c r="A8002" t="s">
        <v>43123</v>
      </c>
      <c r="B8002" t="s">
        <v>4</v>
      </c>
      <c r="C8002" s="37">
        <v>2750</v>
      </c>
      <c r="E8002" s="3"/>
    </row>
    <row r="8003" spans="1:5" x14ac:dyDescent="0.3">
      <c r="A8003" t="s">
        <v>18454</v>
      </c>
      <c r="B8003" t="s">
        <v>4</v>
      </c>
      <c r="C8003" s="37">
        <v>2750</v>
      </c>
      <c r="E8003" s="3"/>
    </row>
    <row r="8004" spans="1:5" x14ac:dyDescent="0.3">
      <c r="A8004" t="s">
        <v>18360</v>
      </c>
      <c r="B8004" t="s">
        <v>4</v>
      </c>
      <c r="C8004" s="37">
        <v>2750</v>
      </c>
      <c r="E8004" s="3"/>
    </row>
    <row r="8005" spans="1:5" x14ac:dyDescent="0.3">
      <c r="A8005" t="s">
        <v>17428</v>
      </c>
      <c r="B8005" t="s">
        <v>4</v>
      </c>
      <c r="C8005" s="37">
        <v>2750</v>
      </c>
      <c r="E8005" s="3"/>
    </row>
    <row r="8006" spans="1:5" x14ac:dyDescent="0.3">
      <c r="A8006" t="s">
        <v>13329</v>
      </c>
      <c r="B8006" t="s">
        <v>4</v>
      </c>
      <c r="C8006" s="37">
        <v>2750</v>
      </c>
      <c r="E8006" s="3"/>
    </row>
    <row r="8007" spans="1:5" x14ac:dyDescent="0.3">
      <c r="A8007" t="s">
        <v>14009</v>
      </c>
      <c r="B8007" t="s">
        <v>4</v>
      </c>
      <c r="C8007" s="37">
        <v>2750</v>
      </c>
      <c r="E8007" s="3"/>
    </row>
    <row r="8008" spans="1:5" x14ac:dyDescent="0.3">
      <c r="A8008" t="s">
        <v>16182</v>
      </c>
      <c r="B8008" t="s">
        <v>4</v>
      </c>
      <c r="C8008" s="37">
        <v>2750</v>
      </c>
      <c r="E8008" s="3"/>
    </row>
    <row r="8009" spans="1:5" x14ac:dyDescent="0.3">
      <c r="A8009" t="s">
        <v>14008</v>
      </c>
      <c r="B8009" t="s">
        <v>4</v>
      </c>
      <c r="C8009" s="37">
        <v>2750</v>
      </c>
      <c r="E8009" s="3"/>
    </row>
    <row r="8010" spans="1:5" x14ac:dyDescent="0.3">
      <c r="A8010" t="s">
        <v>14386</v>
      </c>
      <c r="B8010" t="s">
        <v>4</v>
      </c>
      <c r="C8010" s="37">
        <v>2750</v>
      </c>
      <c r="E8010" s="3"/>
    </row>
    <row r="8011" spans="1:5" x14ac:dyDescent="0.3">
      <c r="A8011" t="s">
        <v>19327</v>
      </c>
      <c r="B8011" t="s">
        <v>4</v>
      </c>
      <c r="C8011" s="37">
        <v>2750</v>
      </c>
      <c r="E8011" s="3"/>
    </row>
    <row r="8012" spans="1:5" x14ac:dyDescent="0.3">
      <c r="A8012" t="s">
        <v>12709</v>
      </c>
      <c r="B8012" t="s">
        <v>4</v>
      </c>
      <c r="C8012" s="37">
        <v>2750</v>
      </c>
      <c r="E8012" s="3"/>
    </row>
    <row r="8013" spans="1:5" x14ac:dyDescent="0.3">
      <c r="A8013" t="s">
        <v>12710</v>
      </c>
      <c r="B8013" t="s">
        <v>4</v>
      </c>
      <c r="C8013" s="37">
        <v>2750</v>
      </c>
      <c r="E8013" s="3"/>
    </row>
    <row r="8014" spans="1:5" x14ac:dyDescent="0.3">
      <c r="A8014" t="s">
        <v>18828</v>
      </c>
      <c r="B8014" t="s">
        <v>4</v>
      </c>
      <c r="C8014" s="37">
        <v>2750</v>
      </c>
      <c r="E8014" s="3"/>
    </row>
    <row r="8015" spans="1:5" x14ac:dyDescent="0.3">
      <c r="A8015" t="s">
        <v>12855</v>
      </c>
      <c r="B8015" t="s">
        <v>4</v>
      </c>
      <c r="C8015" s="37">
        <v>2750</v>
      </c>
      <c r="E8015" s="3"/>
    </row>
    <row r="8016" spans="1:5" x14ac:dyDescent="0.3">
      <c r="A8016" t="s">
        <v>18386</v>
      </c>
      <c r="B8016" t="s">
        <v>4</v>
      </c>
      <c r="C8016" s="37">
        <v>2750</v>
      </c>
      <c r="E8016" s="3"/>
    </row>
    <row r="8017" spans="1:5" x14ac:dyDescent="0.3">
      <c r="A8017" t="s">
        <v>13330</v>
      </c>
      <c r="B8017" t="s">
        <v>4</v>
      </c>
      <c r="C8017" s="37">
        <v>2750</v>
      </c>
      <c r="E8017" s="3"/>
    </row>
    <row r="8018" spans="1:5" x14ac:dyDescent="0.3">
      <c r="A8018" t="s">
        <v>14643</v>
      </c>
      <c r="B8018" t="s">
        <v>4</v>
      </c>
      <c r="C8018" s="37">
        <v>2750</v>
      </c>
      <c r="E8018" s="3"/>
    </row>
    <row r="8019" spans="1:5" x14ac:dyDescent="0.3">
      <c r="A8019" t="s">
        <v>12975</v>
      </c>
      <c r="B8019" t="s">
        <v>4</v>
      </c>
      <c r="C8019" s="37">
        <v>2750</v>
      </c>
      <c r="E8019" s="3"/>
    </row>
    <row r="8020" spans="1:5" x14ac:dyDescent="0.3">
      <c r="A8020" t="s">
        <v>15712</v>
      </c>
      <c r="B8020" t="s">
        <v>4</v>
      </c>
      <c r="C8020" s="37">
        <v>2750</v>
      </c>
      <c r="E8020" s="3"/>
    </row>
    <row r="8021" spans="1:5" x14ac:dyDescent="0.3">
      <c r="A8021" t="s">
        <v>15713</v>
      </c>
      <c r="B8021" t="s">
        <v>4</v>
      </c>
      <c r="C8021" s="37">
        <v>2750</v>
      </c>
      <c r="E8021" s="3"/>
    </row>
    <row r="8022" spans="1:5" x14ac:dyDescent="0.3">
      <c r="A8022" t="s">
        <v>16349</v>
      </c>
      <c r="B8022" t="s">
        <v>4</v>
      </c>
      <c r="C8022" s="37">
        <v>2750</v>
      </c>
      <c r="E8022" s="3"/>
    </row>
    <row r="8023" spans="1:5" x14ac:dyDescent="0.3">
      <c r="A8023" t="s">
        <v>12976</v>
      </c>
      <c r="B8023" t="s">
        <v>4</v>
      </c>
      <c r="C8023" s="37">
        <v>2750</v>
      </c>
      <c r="E8023" s="3"/>
    </row>
    <row r="8024" spans="1:5" x14ac:dyDescent="0.3">
      <c r="A8024" t="s">
        <v>20251</v>
      </c>
      <c r="B8024" t="s">
        <v>4</v>
      </c>
      <c r="C8024" s="37">
        <v>2750</v>
      </c>
      <c r="E8024" s="3"/>
    </row>
    <row r="8025" spans="1:5" x14ac:dyDescent="0.3">
      <c r="A8025" t="s">
        <v>19589</v>
      </c>
      <c r="B8025" t="s">
        <v>4</v>
      </c>
      <c r="C8025" s="37">
        <v>2750</v>
      </c>
      <c r="E8025" s="3"/>
    </row>
    <row r="8026" spans="1:5" x14ac:dyDescent="0.3">
      <c r="A8026" t="s">
        <v>20103</v>
      </c>
      <c r="B8026" t="s">
        <v>4</v>
      </c>
      <c r="C8026" s="37">
        <v>2750</v>
      </c>
      <c r="E8026" s="3"/>
    </row>
    <row r="8027" spans="1:5" x14ac:dyDescent="0.3">
      <c r="A8027" t="s">
        <v>13623</v>
      </c>
      <c r="B8027" t="s">
        <v>4</v>
      </c>
      <c r="C8027" s="37">
        <v>2750</v>
      </c>
      <c r="E8027" s="3"/>
    </row>
    <row r="8028" spans="1:5" x14ac:dyDescent="0.3">
      <c r="A8028" t="s">
        <v>20326</v>
      </c>
      <c r="B8028" t="s">
        <v>4</v>
      </c>
      <c r="C8028" s="37">
        <v>2750</v>
      </c>
      <c r="E8028" s="3"/>
    </row>
    <row r="8029" spans="1:5" x14ac:dyDescent="0.3">
      <c r="A8029" t="s">
        <v>19590</v>
      </c>
      <c r="B8029" t="s">
        <v>4</v>
      </c>
      <c r="C8029" s="37">
        <v>2750</v>
      </c>
      <c r="E8029" s="3"/>
    </row>
    <row r="8030" spans="1:5" x14ac:dyDescent="0.3">
      <c r="A8030" t="s">
        <v>17510</v>
      </c>
      <c r="B8030" t="s">
        <v>4</v>
      </c>
      <c r="C8030" s="37">
        <v>2750</v>
      </c>
      <c r="E8030" s="3"/>
    </row>
    <row r="8031" spans="1:5" x14ac:dyDescent="0.3">
      <c r="A8031" t="s">
        <v>14646</v>
      </c>
      <c r="B8031" t="s">
        <v>4</v>
      </c>
      <c r="C8031" s="37">
        <v>2750</v>
      </c>
      <c r="E8031" s="3"/>
    </row>
    <row r="8032" spans="1:5" x14ac:dyDescent="0.3">
      <c r="A8032" t="s">
        <v>16121</v>
      </c>
      <c r="B8032" t="s">
        <v>4</v>
      </c>
      <c r="C8032" s="37">
        <v>2750</v>
      </c>
      <c r="E8032" s="3"/>
    </row>
    <row r="8033" spans="1:5" x14ac:dyDescent="0.3">
      <c r="A8033" t="s">
        <v>14980</v>
      </c>
      <c r="B8033" t="s">
        <v>4</v>
      </c>
      <c r="C8033" s="37">
        <v>2750</v>
      </c>
      <c r="E8033" s="3"/>
    </row>
    <row r="8034" spans="1:5" x14ac:dyDescent="0.3">
      <c r="A8034" t="s">
        <v>20295</v>
      </c>
      <c r="B8034" t="s">
        <v>4</v>
      </c>
      <c r="C8034" s="37">
        <v>2750</v>
      </c>
      <c r="E8034" s="3"/>
    </row>
    <row r="8035" spans="1:5" x14ac:dyDescent="0.3">
      <c r="A8035" t="s">
        <v>13333</v>
      </c>
      <c r="B8035" t="s">
        <v>4</v>
      </c>
      <c r="C8035" s="37">
        <v>2750</v>
      </c>
      <c r="E8035" s="3"/>
    </row>
    <row r="8036" spans="1:5" x14ac:dyDescent="0.3">
      <c r="A8036" t="s">
        <v>19734</v>
      </c>
      <c r="B8036" t="s">
        <v>4</v>
      </c>
      <c r="C8036" s="37">
        <v>2750</v>
      </c>
      <c r="E8036" s="3"/>
    </row>
    <row r="8037" spans="1:5" x14ac:dyDescent="0.3">
      <c r="A8037" t="s">
        <v>12482</v>
      </c>
      <c r="B8037" t="s">
        <v>4</v>
      </c>
      <c r="C8037" s="37">
        <v>2750</v>
      </c>
      <c r="E8037" s="3"/>
    </row>
    <row r="8038" spans="1:5" x14ac:dyDescent="0.3">
      <c r="A8038" t="s">
        <v>17343</v>
      </c>
      <c r="B8038" t="s">
        <v>4</v>
      </c>
      <c r="C8038" s="37">
        <v>2750</v>
      </c>
      <c r="E8038" s="3"/>
    </row>
    <row r="8039" spans="1:5" x14ac:dyDescent="0.3">
      <c r="A8039" t="s">
        <v>12225</v>
      </c>
      <c r="B8039" t="s">
        <v>4</v>
      </c>
      <c r="C8039" s="37">
        <v>2750</v>
      </c>
      <c r="E8039" s="3"/>
    </row>
    <row r="8040" spans="1:5" x14ac:dyDescent="0.3">
      <c r="A8040" t="s">
        <v>17652</v>
      </c>
      <c r="B8040" t="s">
        <v>4</v>
      </c>
      <c r="C8040" s="37">
        <v>2750</v>
      </c>
      <c r="E8040" s="3"/>
    </row>
    <row r="8041" spans="1:5" x14ac:dyDescent="0.3">
      <c r="A8041" t="s">
        <v>17342</v>
      </c>
      <c r="B8041" t="s">
        <v>4</v>
      </c>
      <c r="C8041" s="37">
        <v>2750</v>
      </c>
      <c r="E8041" s="3"/>
    </row>
    <row r="8042" spans="1:5" x14ac:dyDescent="0.3">
      <c r="A8042" t="s">
        <v>12226</v>
      </c>
      <c r="B8042" t="s">
        <v>4</v>
      </c>
      <c r="C8042" s="37">
        <v>2750</v>
      </c>
      <c r="E8042" s="3"/>
    </row>
    <row r="8043" spans="1:5" x14ac:dyDescent="0.3">
      <c r="A8043" t="s">
        <v>12317</v>
      </c>
      <c r="B8043" t="s">
        <v>4</v>
      </c>
      <c r="C8043" s="37">
        <v>2750</v>
      </c>
      <c r="E8043" s="3"/>
    </row>
    <row r="8044" spans="1:5" x14ac:dyDescent="0.3">
      <c r="A8044" t="s">
        <v>14645</v>
      </c>
      <c r="B8044" t="s">
        <v>4</v>
      </c>
      <c r="C8044" s="37">
        <v>2750</v>
      </c>
      <c r="E8044" s="3"/>
    </row>
    <row r="8045" spans="1:5" x14ac:dyDescent="0.3">
      <c r="A8045" t="s">
        <v>11579</v>
      </c>
      <c r="B8045" t="s">
        <v>4</v>
      </c>
      <c r="C8045" s="37">
        <v>2750</v>
      </c>
      <c r="E8045" s="3"/>
    </row>
    <row r="8046" spans="1:5" x14ac:dyDescent="0.3">
      <c r="A8046" t="s">
        <v>19995</v>
      </c>
      <c r="B8046" t="s">
        <v>4</v>
      </c>
      <c r="C8046" s="37">
        <v>2750</v>
      </c>
      <c r="E8046" s="3"/>
    </row>
    <row r="8047" spans="1:5" x14ac:dyDescent="0.3">
      <c r="A8047" t="s">
        <v>13840</v>
      </c>
      <c r="B8047" t="s">
        <v>4</v>
      </c>
      <c r="C8047" s="37">
        <v>2750</v>
      </c>
      <c r="E8047" s="3"/>
    </row>
    <row r="8048" spans="1:5" x14ac:dyDescent="0.3">
      <c r="A8048" t="s">
        <v>19956</v>
      </c>
      <c r="B8048" t="s">
        <v>4</v>
      </c>
      <c r="C8048" s="37">
        <v>2750</v>
      </c>
      <c r="E8048" s="3"/>
    </row>
    <row r="8049" spans="1:5" x14ac:dyDescent="0.3">
      <c r="A8049" t="s">
        <v>16352</v>
      </c>
      <c r="B8049" t="s">
        <v>4</v>
      </c>
      <c r="C8049" s="37">
        <v>2750</v>
      </c>
      <c r="E8049" s="3"/>
    </row>
    <row r="8050" spans="1:5" x14ac:dyDescent="0.3">
      <c r="A8050" t="s">
        <v>14207</v>
      </c>
      <c r="B8050" t="s">
        <v>4</v>
      </c>
      <c r="C8050" s="37">
        <v>2750</v>
      </c>
      <c r="E8050" s="3"/>
    </row>
    <row r="8051" spans="1:5" x14ac:dyDescent="0.3">
      <c r="A8051" t="s">
        <v>17341</v>
      </c>
      <c r="B8051" t="s">
        <v>4</v>
      </c>
      <c r="C8051" s="37">
        <v>2750</v>
      </c>
      <c r="E8051" s="3"/>
    </row>
    <row r="8052" spans="1:5" x14ac:dyDescent="0.3">
      <c r="A8052" t="s">
        <v>17996</v>
      </c>
      <c r="B8052" t="s">
        <v>4</v>
      </c>
      <c r="C8052" s="37">
        <v>2750</v>
      </c>
      <c r="E8052" s="3"/>
    </row>
    <row r="8053" spans="1:5" x14ac:dyDescent="0.3">
      <c r="A8053" t="s">
        <v>19803</v>
      </c>
      <c r="B8053" t="s">
        <v>4</v>
      </c>
      <c r="C8053" s="37">
        <v>2750</v>
      </c>
      <c r="E8053" s="3"/>
    </row>
    <row r="8054" spans="1:5" x14ac:dyDescent="0.3">
      <c r="A8054" t="s">
        <v>20101</v>
      </c>
      <c r="B8054" t="s">
        <v>4</v>
      </c>
      <c r="C8054" s="37">
        <v>2750</v>
      </c>
      <c r="E8054" s="3"/>
    </row>
    <row r="8055" spans="1:5" x14ac:dyDescent="0.3">
      <c r="A8055" t="s">
        <v>14979</v>
      </c>
      <c r="B8055" t="s">
        <v>4</v>
      </c>
      <c r="C8055" s="37">
        <v>2750</v>
      </c>
      <c r="E8055" s="3"/>
    </row>
    <row r="8056" spans="1:5" x14ac:dyDescent="0.3">
      <c r="A8056" t="s">
        <v>19387</v>
      </c>
      <c r="B8056" t="s">
        <v>4</v>
      </c>
      <c r="C8056" s="37">
        <v>2750</v>
      </c>
      <c r="E8056" s="3"/>
    </row>
    <row r="8057" spans="1:5" x14ac:dyDescent="0.3">
      <c r="A8057" t="s">
        <v>17727</v>
      </c>
      <c r="B8057" t="s">
        <v>4</v>
      </c>
      <c r="C8057" s="37">
        <v>2750</v>
      </c>
      <c r="E8057" s="3"/>
    </row>
    <row r="8058" spans="1:5" x14ac:dyDescent="0.3">
      <c r="A8058" t="s">
        <v>18378</v>
      </c>
      <c r="B8058" t="s">
        <v>4</v>
      </c>
      <c r="C8058" s="37">
        <v>2750</v>
      </c>
      <c r="E8058" s="3"/>
    </row>
    <row r="8059" spans="1:5" x14ac:dyDescent="0.3">
      <c r="A8059" t="s">
        <v>18430</v>
      </c>
      <c r="B8059" t="s">
        <v>4</v>
      </c>
      <c r="C8059" s="37">
        <v>2750</v>
      </c>
      <c r="E8059" s="3"/>
    </row>
    <row r="8060" spans="1:5" x14ac:dyDescent="0.3">
      <c r="A8060" t="s">
        <v>11957</v>
      </c>
      <c r="B8060" t="s">
        <v>4</v>
      </c>
      <c r="C8060" s="37">
        <v>2750</v>
      </c>
      <c r="E8060" s="3"/>
    </row>
    <row r="8061" spans="1:5" x14ac:dyDescent="0.3">
      <c r="A8061" t="s">
        <v>18024</v>
      </c>
      <c r="B8061" t="s">
        <v>4</v>
      </c>
      <c r="C8061" s="37">
        <v>2750</v>
      </c>
      <c r="E8061" s="3"/>
    </row>
    <row r="8062" spans="1:5" x14ac:dyDescent="0.3">
      <c r="A8062" t="s">
        <v>18233</v>
      </c>
      <c r="B8062" t="s">
        <v>4</v>
      </c>
      <c r="C8062" s="37">
        <v>2750</v>
      </c>
      <c r="E8062" s="3"/>
    </row>
    <row r="8063" spans="1:5" x14ac:dyDescent="0.3">
      <c r="A8063" t="s">
        <v>17728</v>
      </c>
      <c r="B8063" t="s">
        <v>4</v>
      </c>
      <c r="C8063" s="37">
        <v>2750</v>
      </c>
      <c r="E8063" s="3"/>
    </row>
    <row r="8064" spans="1:5" x14ac:dyDescent="0.3">
      <c r="A8064" t="s">
        <v>15344</v>
      </c>
      <c r="B8064" t="s">
        <v>4</v>
      </c>
      <c r="C8064" s="37">
        <v>2750</v>
      </c>
      <c r="E8064" s="3"/>
    </row>
    <row r="8065" spans="1:5" x14ac:dyDescent="0.3">
      <c r="A8065" t="s">
        <v>19545</v>
      </c>
      <c r="B8065" t="s">
        <v>4</v>
      </c>
      <c r="C8065" s="37">
        <v>2750</v>
      </c>
      <c r="E8065" s="3"/>
    </row>
    <row r="8066" spans="1:5" x14ac:dyDescent="0.3">
      <c r="A8066" t="s">
        <v>17606</v>
      </c>
      <c r="B8066" t="s">
        <v>4</v>
      </c>
      <c r="C8066" s="37">
        <v>2750</v>
      </c>
      <c r="E8066" s="3"/>
    </row>
    <row r="8067" spans="1:5" x14ac:dyDescent="0.3">
      <c r="A8067" t="s">
        <v>12228</v>
      </c>
      <c r="B8067" t="s">
        <v>4</v>
      </c>
      <c r="C8067" s="37">
        <v>2750</v>
      </c>
      <c r="E8067" s="3"/>
    </row>
    <row r="8068" spans="1:5" x14ac:dyDescent="0.3">
      <c r="A8068" t="s">
        <v>17729</v>
      </c>
      <c r="B8068" t="s">
        <v>4</v>
      </c>
      <c r="C8068" s="37">
        <v>2750</v>
      </c>
      <c r="E8068" s="3"/>
    </row>
    <row r="8069" spans="1:5" x14ac:dyDescent="0.3">
      <c r="A8069" t="s">
        <v>18431</v>
      </c>
      <c r="B8069" t="s">
        <v>4</v>
      </c>
      <c r="C8069" s="37">
        <v>2750</v>
      </c>
      <c r="E8069" s="3"/>
    </row>
    <row r="8070" spans="1:5" x14ac:dyDescent="0.3">
      <c r="A8070" t="s">
        <v>17607</v>
      </c>
      <c r="B8070" t="s">
        <v>4</v>
      </c>
      <c r="C8070" s="37">
        <v>2750</v>
      </c>
      <c r="E8070" s="3"/>
    </row>
    <row r="8071" spans="1:5" x14ac:dyDescent="0.3">
      <c r="A8071" t="s">
        <v>17730</v>
      </c>
      <c r="B8071" t="s">
        <v>4</v>
      </c>
      <c r="C8071" s="37">
        <v>2750</v>
      </c>
      <c r="E8071" s="3"/>
    </row>
    <row r="8072" spans="1:5" x14ac:dyDescent="0.3">
      <c r="A8072" t="s">
        <v>16298</v>
      </c>
      <c r="B8072" t="s">
        <v>4</v>
      </c>
      <c r="C8072" s="37">
        <v>2750</v>
      </c>
      <c r="E8072" s="3"/>
    </row>
    <row r="8073" spans="1:5" x14ac:dyDescent="0.3">
      <c r="A8073" t="s">
        <v>20519</v>
      </c>
      <c r="B8073" t="s">
        <v>4</v>
      </c>
      <c r="C8073" s="37">
        <v>2750</v>
      </c>
      <c r="E8073" s="3"/>
    </row>
    <row r="8074" spans="1:5" x14ac:dyDescent="0.3">
      <c r="A8074" t="s">
        <v>20043</v>
      </c>
      <c r="B8074" t="s">
        <v>4</v>
      </c>
      <c r="C8074" s="37">
        <v>2750</v>
      </c>
      <c r="E8074" s="3"/>
    </row>
    <row r="8075" spans="1:5" x14ac:dyDescent="0.3">
      <c r="A8075" t="s">
        <v>12979</v>
      </c>
      <c r="B8075" t="s">
        <v>4</v>
      </c>
      <c r="C8075" s="37">
        <v>2750</v>
      </c>
      <c r="E8075" s="3"/>
    </row>
    <row r="8076" spans="1:5" x14ac:dyDescent="0.3">
      <c r="A8076" t="s">
        <v>15873</v>
      </c>
      <c r="B8076" t="s">
        <v>4</v>
      </c>
      <c r="C8076" s="37">
        <v>2750</v>
      </c>
      <c r="E8076" s="3"/>
    </row>
    <row r="8077" spans="1:5" x14ac:dyDescent="0.3">
      <c r="A8077" t="s">
        <v>13842</v>
      </c>
      <c r="B8077" t="s">
        <v>4</v>
      </c>
      <c r="C8077" s="37">
        <v>2750</v>
      </c>
      <c r="E8077" s="3"/>
    </row>
    <row r="8078" spans="1:5" x14ac:dyDescent="0.3">
      <c r="A8078" t="s">
        <v>20044</v>
      </c>
      <c r="B8078" t="s">
        <v>4</v>
      </c>
      <c r="C8078" s="37">
        <v>2750</v>
      </c>
      <c r="E8078" s="3"/>
    </row>
    <row r="8079" spans="1:5" x14ac:dyDescent="0.3">
      <c r="A8079" t="s">
        <v>15500</v>
      </c>
      <c r="B8079" t="s">
        <v>4</v>
      </c>
      <c r="C8079" s="37">
        <v>2750</v>
      </c>
      <c r="E8079" s="3"/>
    </row>
    <row r="8080" spans="1:5" x14ac:dyDescent="0.3">
      <c r="A8080" t="s">
        <v>13845</v>
      </c>
      <c r="B8080" t="s">
        <v>4</v>
      </c>
      <c r="C8080" s="37">
        <v>2750</v>
      </c>
      <c r="E8080" s="3"/>
    </row>
    <row r="8081" spans="1:5" x14ac:dyDescent="0.3">
      <c r="A8081" t="s">
        <v>12978</v>
      </c>
      <c r="B8081" t="s">
        <v>4</v>
      </c>
      <c r="C8081" s="37">
        <v>2750</v>
      </c>
      <c r="E8081" s="3"/>
    </row>
    <row r="8082" spans="1:5" x14ac:dyDescent="0.3">
      <c r="A8082" t="s">
        <v>16075</v>
      </c>
      <c r="B8082" t="s">
        <v>4</v>
      </c>
      <c r="C8082" s="37">
        <v>2750</v>
      </c>
      <c r="E8082" s="3"/>
    </row>
    <row r="8083" spans="1:5" x14ac:dyDescent="0.3">
      <c r="A8083" t="s">
        <v>14280</v>
      </c>
      <c r="B8083" t="s">
        <v>4</v>
      </c>
      <c r="C8083" s="37">
        <v>2750</v>
      </c>
      <c r="E8083" s="3"/>
    </row>
    <row r="8084" spans="1:5" x14ac:dyDescent="0.3">
      <c r="A8084" t="s">
        <v>12486</v>
      </c>
      <c r="B8084" t="s">
        <v>4</v>
      </c>
      <c r="C8084" s="37">
        <v>2750</v>
      </c>
      <c r="E8084" s="3"/>
    </row>
    <row r="8085" spans="1:5" x14ac:dyDescent="0.3">
      <c r="A8085" t="s">
        <v>18510</v>
      </c>
      <c r="B8085" t="s">
        <v>4</v>
      </c>
      <c r="C8085" s="37">
        <v>2750</v>
      </c>
      <c r="E8085" s="3"/>
    </row>
    <row r="8086" spans="1:5" x14ac:dyDescent="0.3">
      <c r="A8086" t="s">
        <v>18511</v>
      </c>
      <c r="B8086" t="s">
        <v>4</v>
      </c>
      <c r="C8086" s="37">
        <v>2750</v>
      </c>
      <c r="E8086" s="3"/>
    </row>
    <row r="8087" spans="1:5" x14ac:dyDescent="0.3">
      <c r="A8087" t="s">
        <v>17022</v>
      </c>
      <c r="B8087" t="s">
        <v>4</v>
      </c>
      <c r="C8087" s="37">
        <v>2750</v>
      </c>
      <c r="E8087" s="3"/>
    </row>
    <row r="8088" spans="1:5" x14ac:dyDescent="0.3">
      <c r="A8088" t="s">
        <v>16434</v>
      </c>
      <c r="B8088" t="s">
        <v>4</v>
      </c>
      <c r="C8088" s="37">
        <v>2750</v>
      </c>
      <c r="E8088" s="3"/>
    </row>
    <row r="8089" spans="1:5" x14ac:dyDescent="0.3">
      <c r="A8089" t="s">
        <v>18512</v>
      </c>
      <c r="B8089" t="s">
        <v>4</v>
      </c>
      <c r="C8089" s="37">
        <v>2750</v>
      </c>
      <c r="E8089" s="3"/>
    </row>
    <row r="8090" spans="1:5" x14ac:dyDescent="0.3">
      <c r="A8090" t="s">
        <v>17259</v>
      </c>
      <c r="B8090" t="s">
        <v>4</v>
      </c>
      <c r="C8090" s="37">
        <v>2750</v>
      </c>
      <c r="E8090" s="3"/>
    </row>
    <row r="8091" spans="1:5" x14ac:dyDescent="0.3">
      <c r="A8091" t="s">
        <v>18607</v>
      </c>
      <c r="B8091" t="s">
        <v>4</v>
      </c>
      <c r="C8091" s="37">
        <v>2750</v>
      </c>
      <c r="E8091" s="3"/>
    </row>
    <row r="8092" spans="1:5" x14ac:dyDescent="0.3">
      <c r="A8092" t="s">
        <v>17258</v>
      </c>
      <c r="B8092" t="s">
        <v>4</v>
      </c>
      <c r="C8092" s="37">
        <v>2750</v>
      </c>
      <c r="E8092" s="3"/>
    </row>
    <row r="8093" spans="1:5" x14ac:dyDescent="0.3">
      <c r="A8093" t="s">
        <v>17023</v>
      </c>
      <c r="B8093" t="s">
        <v>4</v>
      </c>
      <c r="C8093" s="37">
        <v>2750</v>
      </c>
      <c r="E8093" s="3"/>
    </row>
    <row r="8094" spans="1:5" x14ac:dyDescent="0.3">
      <c r="A8094" t="s">
        <v>12318</v>
      </c>
      <c r="B8094" t="s">
        <v>4</v>
      </c>
      <c r="C8094" s="37">
        <v>2750</v>
      </c>
      <c r="E8094" s="3"/>
    </row>
    <row r="8095" spans="1:5" x14ac:dyDescent="0.3">
      <c r="A8095" t="s">
        <v>17260</v>
      </c>
      <c r="B8095" t="s">
        <v>4</v>
      </c>
      <c r="C8095" s="37">
        <v>2750</v>
      </c>
      <c r="E8095" s="3"/>
    </row>
    <row r="8096" spans="1:5" x14ac:dyDescent="0.3">
      <c r="A8096" t="s">
        <v>17261</v>
      </c>
      <c r="B8096" t="s">
        <v>4</v>
      </c>
      <c r="C8096" s="37">
        <v>2750</v>
      </c>
      <c r="E8096" s="3"/>
    </row>
    <row r="8097" spans="1:5" x14ac:dyDescent="0.3">
      <c r="A8097" t="s">
        <v>15141</v>
      </c>
      <c r="B8097" t="s">
        <v>4</v>
      </c>
      <c r="C8097" s="37">
        <v>2750</v>
      </c>
      <c r="E8097" s="3"/>
    </row>
    <row r="8098" spans="1:5" x14ac:dyDescent="0.3">
      <c r="A8098" t="s">
        <v>17263</v>
      </c>
      <c r="B8098" t="s">
        <v>4</v>
      </c>
      <c r="C8098" s="37">
        <v>2750</v>
      </c>
      <c r="E8098" s="3"/>
    </row>
    <row r="8099" spans="1:5" x14ac:dyDescent="0.3">
      <c r="A8099" t="s">
        <v>17262</v>
      </c>
      <c r="B8099" t="s">
        <v>4</v>
      </c>
      <c r="C8099" s="37">
        <v>2750</v>
      </c>
      <c r="E8099" s="3"/>
    </row>
    <row r="8100" spans="1:5" x14ac:dyDescent="0.3">
      <c r="A8100" t="s">
        <v>14814</v>
      </c>
      <c r="B8100" t="s">
        <v>4</v>
      </c>
      <c r="C8100" s="37">
        <v>2750</v>
      </c>
      <c r="E8100" s="3"/>
    </row>
    <row r="8101" spans="1:5" x14ac:dyDescent="0.3">
      <c r="A8101" t="s">
        <v>16628</v>
      </c>
      <c r="B8101" t="s">
        <v>4</v>
      </c>
      <c r="C8101" s="37">
        <v>2750</v>
      </c>
      <c r="E8101" s="3"/>
    </row>
    <row r="8102" spans="1:5" x14ac:dyDescent="0.3">
      <c r="A8102" t="s">
        <v>11958</v>
      </c>
      <c r="B8102" t="s">
        <v>4</v>
      </c>
      <c r="C8102" s="37">
        <v>2750</v>
      </c>
      <c r="E8102" s="3"/>
    </row>
    <row r="8103" spans="1:5" x14ac:dyDescent="0.3">
      <c r="A8103" t="s">
        <v>14815</v>
      </c>
      <c r="B8103" t="s">
        <v>4</v>
      </c>
      <c r="C8103" s="37">
        <v>2750</v>
      </c>
      <c r="E8103" s="3"/>
    </row>
    <row r="8104" spans="1:5" x14ac:dyDescent="0.3">
      <c r="A8104" t="s">
        <v>15039</v>
      </c>
      <c r="B8104" t="s">
        <v>4</v>
      </c>
      <c r="C8104" s="37">
        <v>2750</v>
      </c>
      <c r="E8104" s="3"/>
    </row>
    <row r="8105" spans="1:5" x14ac:dyDescent="0.3">
      <c r="A8105" t="s">
        <v>16395</v>
      </c>
      <c r="B8105" t="s">
        <v>4</v>
      </c>
      <c r="C8105" s="37">
        <v>2750</v>
      </c>
      <c r="E8105" s="3"/>
    </row>
    <row r="8106" spans="1:5" x14ac:dyDescent="0.3">
      <c r="A8106" t="s">
        <v>16054</v>
      </c>
      <c r="B8106" t="s">
        <v>4</v>
      </c>
      <c r="C8106" s="37">
        <v>2750</v>
      </c>
      <c r="E8106" s="3"/>
    </row>
    <row r="8107" spans="1:5" x14ac:dyDescent="0.3">
      <c r="A8107" t="s">
        <v>17433</v>
      </c>
      <c r="B8107" t="s">
        <v>4</v>
      </c>
      <c r="C8107" s="37">
        <v>2750</v>
      </c>
      <c r="E8107" s="3"/>
    </row>
    <row r="8108" spans="1:5" x14ac:dyDescent="0.3">
      <c r="A8108" t="s">
        <v>17024</v>
      </c>
      <c r="B8108" t="s">
        <v>4</v>
      </c>
      <c r="C8108" s="37">
        <v>2750</v>
      </c>
      <c r="E8108" s="3"/>
    </row>
    <row r="8109" spans="1:5" x14ac:dyDescent="0.3">
      <c r="A8109" t="s">
        <v>20518</v>
      </c>
      <c r="B8109" t="s">
        <v>4</v>
      </c>
      <c r="C8109" s="37">
        <v>2750</v>
      </c>
      <c r="E8109" s="3"/>
    </row>
    <row r="8110" spans="1:5" x14ac:dyDescent="0.3">
      <c r="A8110" t="s">
        <v>14282</v>
      </c>
      <c r="B8110" t="s">
        <v>4</v>
      </c>
      <c r="C8110" s="37">
        <v>2750</v>
      </c>
      <c r="E8110" s="3"/>
    </row>
    <row r="8111" spans="1:5" x14ac:dyDescent="0.3">
      <c r="A8111" t="s">
        <v>18002</v>
      </c>
      <c r="B8111" t="s">
        <v>4</v>
      </c>
      <c r="C8111" s="37">
        <v>2750</v>
      </c>
      <c r="E8111" s="3"/>
    </row>
    <row r="8112" spans="1:5" x14ac:dyDescent="0.3">
      <c r="A8112" t="s">
        <v>13633</v>
      </c>
      <c r="B8112" t="s">
        <v>4</v>
      </c>
      <c r="C8112" s="37">
        <v>2750</v>
      </c>
      <c r="E8112" s="3"/>
    </row>
    <row r="8113" spans="1:5" x14ac:dyDescent="0.3">
      <c r="A8113" t="s">
        <v>13634</v>
      </c>
      <c r="B8113" t="s">
        <v>4</v>
      </c>
      <c r="C8113" s="37">
        <v>2750</v>
      </c>
      <c r="E8113" s="3"/>
    </row>
    <row r="8114" spans="1:5" x14ac:dyDescent="0.3">
      <c r="A8114" t="s">
        <v>14922</v>
      </c>
      <c r="B8114" t="s">
        <v>4</v>
      </c>
      <c r="C8114" s="37">
        <v>2750</v>
      </c>
      <c r="E8114" s="3"/>
    </row>
    <row r="8115" spans="1:5" x14ac:dyDescent="0.3">
      <c r="A8115" t="s">
        <v>12982</v>
      </c>
      <c r="B8115" t="s">
        <v>4</v>
      </c>
      <c r="C8115" s="37">
        <v>2750</v>
      </c>
      <c r="E8115" s="3"/>
    </row>
    <row r="8116" spans="1:5" x14ac:dyDescent="0.3">
      <c r="A8116" t="s">
        <v>19593</v>
      </c>
      <c r="B8116" t="s">
        <v>4</v>
      </c>
      <c r="C8116" s="37">
        <v>2750</v>
      </c>
      <c r="E8116" s="3"/>
    </row>
    <row r="8117" spans="1:5" x14ac:dyDescent="0.3">
      <c r="A8117" t="s">
        <v>19958</v>
      </c>
      <c r="B8117" t="s">
        <v>4</v>
      </c>
      <c r="C8117" s="37">
        <v>2750</v>
      </c>
      <c r="E8117" s="3"/>
    </row>
    <row r="8118" spans="1:5" x14ac:dyDescent="0.3">
      <c r="A8118" t="s">
        <v>19594</v>
      </c>
      <c r="B8118" t="s">
        <v>4</v>
      </c>
      <c r="C8118" s="37">
        <v>2750</v>
      </c>
      <c r="E8118" s="3"/>
    </row>
    <row r="8119" spans="1:5" x14ac:dyDescent="0.3">
      <c r="A8119" t="s">
        <v>17513</v>
      </c>
      <c r="B8119" t="s">
        <v>4</v>
      </c>
      <c r="C8119" s="37">
        <v>2750</v>
      </c>
      <c r="E8119" s="3"/>
    </row>
    <row r="8120" spans="1:5" x14ac:dyDescent="0.3">
      <c r="A8120" t="s">
        <v>12716</v>
      </c>
      <c r="B8120" t="s">
        <v>4</v>
      </c>
      <c r="C8120" s="37">
        <v>2750</v>
      </c>
      <c r="E8120" s="3"/>
    </row>
    <row r="8121" spans="1:5" x14ac:dyDescent="0.3">
      <c r="A8121" t="s">
        <v>15346</v>
      </c>
      <c r="B8121" t="s">
        <v>4</v>
      </c>
      <c r="C8121" s="37">
        <v>2750</v>
      </c>
      <c r="E8121" s="3"/>
    </row>
    <row r="8122" spans="1:5" x14ac:dyDescent="0.3">
      <c r="A8122" t="s">
        <v>19845</v>
      </c>
      <c r="B8122" t="s">
        <v>4</v>
      </c>
      <c r="C8122" s="37">
        <v>2750</v>
      </c>
      <c r="E8122" s="3"/>
    </row>
    <row r="8123" spans="1:5" x14ac:dyDescent="0.3">
      <c r="A8123" t="s">
        <v>20216</v>
      </c>
      <c r="B8123" t="s">
        <v>4</v>
      </c>
      <c r="C8123" s="37">
        <v>2750</v>
      </c>
      <c r="E8123" s="3"/>
    </row>
    <row r="8124" spans="1:5" x14ac:dyDescent="0.3">
      <c r="A8124" t="s">
        <v>20217</v>
      </c>
      <c r="B8124" t="s">
        <v>4</v>
      </c>
      <c r="C8124" s="37">
        <v>2750</v>
      </c>
      <c r="E8124" s="3"/>
    </row>
    <row r="8125" spans="1:5" x14ac:dyDescent="0.3">
      <c r="A8125" t="s">
        <v>19846</v>
      </c>
      <c r="B8125" t="s">
        <v>4</v>
      </c>
      <c r="C8125" s="37">
        <v>2750</v>
      </c>
      <c r="E8125" s="3"/>
    </row>
    <row r="8126" spans="1:5" x14ac:dyDescent="0.3">
      <c r="A8126" t="s">
        <v>11729</v>
      </c>
      <c r="B8126" t="s">
        <v>4</v>
      </c>
      <c r="C8126" s="37">
        <v>2750</v>
      </c>
      <c r="E8126" s="3"/>
    </row>
    <row r="8127" spans="1:5" x14ac:dyDescent="0.3">
      <c r="A8127" t="s">
        <v>19547</v>
      </c>
      <c r="B8127" t="s">
        <v>4</v>
      </c>
      <c r="C8127" s="37">
        <v>2750</v>
      </c>
      <c r="E8127" s="3"/>
    </row>
    <row r="8128" spans="1:5" x14ac:dyDescent="0.3">
      <c r="A8128" t="s">
        <v>14285</v>
      </c>
      <c r="B8128" t="s">
        <v>4</v>
      </c>
      <c r="C8128" s="37">
        <v>2750</v>
      </c>
      <c r="E8128" s="3"/>
    </row>
    <row r="8129" spans="1:5" x14ac:dyDescent="0.3">
      <c r="A8129" t="s">
        <v>16299</v>
      </c>
      <c r="B8129" t="s">
        <v>4</v>
      </c>
      <c r="C8129" s="37">
        <v>2750</v>
      </c>
      <c r="E8129" s="3"/>
    </row>
    <row r="8130" spans="1:5" x14ac:dyDescent="0.3">
      <c r="A8130" t="s">
        <v>14552</v>
      </c>
      <c r="B8130" t="s">
        <v>4</v>
      </c>
      <c r="C8130" s="37">
        <v>2750</v>
      </c>
      <c r="E8130" s="3"/>
    </row>
    <row r="8131" spans="1:5" x14ac:dyDescent="0.3">
      <c r="A8131" t="s">
        <v>14553</v>
      </c>
      <c r="B8131" t="s">
        <v>4</v>
      </c>
      <c r="C8131" s="37">
        <v>2750</v>
      </c>
      <c r="E8131" s="3"/>
    </row>
    <row r="8132" spans="1:5" x14ac:dyDescent="0.3">
      <c r="A8132" t="s">
        <v>14208</v>
      </c>
      <c r="B8132" t="s">
        <v>4</v>
      </c>
      <c r="C8132" s="37">
        <v>2750</v>
      </c>
      <c r="E8132" s="3"/>
    </row>
    <row r="8133" spans="1:5" x14ac:dyDescent="0.3">
      <c r="A8133" t="s">
        <v>15347</v>
      </c>
      <c r="B8133" t="s">
        <v>4</v>
      </c>
      <c r="C8133" s="37">
        <v>2750</v>
      </c>
      <c r="E8133" s="3"/>
    </row>
    <row r="8134" spans="1:5" x14ac:dyDescent="0.3">
      <c r="A8134" t="s">
        <v>15348</v>
      </c>
      <c r="B8134" t="s">
        <v>4</v>
      </c>
      <c r="C8134" s="37">
        <v>2750</v>
      </c>
      <c r="E8134" s="3"/>
    </row>
    <row r="8135" spans="1:5" x14ac:dyDescent="0.3">
      <c r="A8135" t="s">
        <v>15349</v>
      </c>
      <c r="B8135" t="s">
        <v>4</v>
      </c>
      <c r="C8135" s="37">
        <v>2750</v>
      </c>
      <c r="E8135" s="3"/>
    </row>
    <row r="8136" spans="1:5" x14ac:dyDescent="0.3">
      <c r="A8136" t="s">
        <v>14505</v>
      </c>
      <c r="B8136" t="s">
        <v>4</v>
      </c>
      <c r="C8136" s="37">
        <v>2750</v>
      </c>
      <c r="E8136" s="3"/>
    </row>
    <row r="8137" spans="1:5" x14ac:dyDescent="0.3">
      <c r="A8137" t="s">
        <v>14816</v>
      </c>
      <c r="B8137" t="s">
        <v>4</v>
      </c>
      <c r="C8137" s="37">
        <v>2750</v>
      </c>
      <c r="E8137" s="3"/>
    </row>
    <row r="8138" spans="1:5" x14ac:dyDescent="0.3">
      <c r="A8138" t="s">
        <v>12051</v>
      </c>
      <c r="B8138" t="s">
        <v>4</v>
      </c>
      <c r="C8138" s="37">
        <v>2750</v>
      </c>
      <c r="E8138" s="3"/>
    </row>
    <row r="8139" spans="1:5" x14ac:dyDescent="0.3">
      <c r="A8139" t="s">
        <v>13846</v>
      </c>
      <c r="B8139" t="s">
        <v>4</v>
      </c>
      <c r="C8139" s="37">
        <v>2750</v>
      </c>
      <c r="E8139" s="3"/>
    </row>
    <row r="8140" spans="1:5" x14ac:dyDescent="0.3">
      <c r="A8140" t="s">
        <v>12319</v>
      </c>
      <c r="B8140" t="s">
        <v>4</v>
      </c>
      <c r="C8140" s="37">
        <v>2750</v>
      </c>
      <c r="E8140" s="3"/>
    </row>
    <row r="8141" spans="1:5" x14ac:dyDescent="0.3">
      <c r="A8141" t="s">
        <v>17435</v>
      </c>
      <c r="B8141" t="s">
        <v>4</v>
      </c>
      <c r="C8141" s="37">
        <v>2750</v>
      </c>
      <c r="E8141" s="3"/>
    </row>
    <row r="8142" spans="1:5" x14ac:dyDescent="0.3">
      <c r="A8142" t="s">
        <v>14506</v>
      </c>
      <c r="B8142" t="s">
        <v>4</v>
      </c>
      <c r="C8142" s="37">
        <v>2750</v>
      </c>
      <c r="E8142" s="3"/>
    </row>
    <row r="8143" spans="1:5" x14ac:dyDescent="0.3">
      <c r="A8143" t="s">
        <v>12320</v>
      </c>
      <c r="B8143" t="s">
        <v>4</v>
      </c>
      <c r="C8143" s="37">
        <v>2750</v>
      </c>
      <c r="E8143" s="3"/>
    </row>
    <row r="8144" spans="1:5" x14ac:dyDescent="0.3">
      <c r="A8144" t="s">
        <v>17264</v>
      </c>
      <c r="B8144" t="s">
        <v>4</v>
      </c>
      <c r="C8144" s="37">
        <v>2750</v>
      </c>
      <c r="E8144" s="3"/>
    </row>
    <row r="8145" spans="1:5" x14ac:dyDescent="0.3">
      <c r="A8145" t="s">
        <v>18361</v>
      </c>
      <c r="B8145" t="s">
        <v>4</v>
      </c>
      <c r="C8145" s="37">
        <v>2750</v>
      </c>
      <c r="E8145" s="3"/>
    </row>
    <row r="8146" spans="1:5" x14ac:dyDescent="0.3">
      <c r="A8146" t="s">
        <v>12321</v>
      </c>
      <c r="B8146" t="s">
        <v>4</v>
      </c>
      <c r="C8146" s="37">
        <v>2750</v>
      </c>
      <c r="E8146" s="3"/>
    </row>
    <row r="8147" spans="1:5" x14ac:dyDescent="0.3">
      <c r="A8147" t="s">
        <v>11587</v>
      </c>
      <c r="B8147" t="s">
        <v>4</v>
      </c>
      <c r="C8147" s="37">
        <v>2750</v>
      </c>
      <c r="E8147" s="3"/>
    </row>
    <row r="8148" spans="1:5" x14ac:dyDescent="0.3">
      <c r="A8148" t="s">
        <v>17653</v>
      </c>
      <c r="B8148" t="s">
        <v>4</v>
      </c>
      <c r="C8148" s="37">
        <v>2750</v>
      </c>
      <c r="E8148" s="3"/>
    </row>
    <row r="8149" spans="1:5" x14ac:dyDescent="0.3">
      <c r="A8149" t="s">
        <v>19508</v>
      </c>
      <c r="B8149" t="s">
        <v>4</v>
      </c>
      <c r="C8149" s="37">
        <v>2750</v>
      </c>
      <c r="E8149" s="3"/>
    </row>
    <row r="8150" spans="1:5" x14ac:dyDescent="0.3">
      <c r="A8150" t="s">
        <v>19601</v>
      </c>
      <c r="B8150" t="s">
        <v>4</v>
      </c>
      <c r="C8150" s="37">
        <v>2750</v>
      </c>
      <c r="E8150" s="3"/>
    </row>
    <row r="8151" spans="1:5" x14ac:dyDescent="0.3">
      <c r="A8151" t="s">
        <v>19600</v>
      </c>
      <c r="B8151" t="s">
        <v>4</v>
      </c>
      <c r="C8151" s="37">
        <v>2750</v>
      </c>
      <c r="E8151" s="3"/>
    </row>
    <row r="8152" spans="1:5" x14ac:dyDescent="0.3">
      <c r="A8152" t="s">
        <v>20520</v>
      </c>
      <c r="B8152" t="s">
        <v>4</v>
      </c>
      <c r="C8152" s="37">
        <v>2750</v>
      </c>
      <c r="E8152" s="3"/>
    </row>
    <row r="8153" spans="1:5" x14ac:dyDescent="0.3">
      <c r="A8153" t="s">
        <v>20045</v>
      </c>
      <c r="B8153" t="s">
        <v>4</v>
      </c>
      <c r="C8153" s="37">
        <v>2750</v>
      </c>
      <c r="E8153" s="3"/>
    </row>
    <row r="8154" spans="1:5" x14ac:dyDescent="0.3">
      <c r="A8154" t="s">
        <v>19602</v>
      </c>
      <c r="B8154" t="s">
        <v>4</v>
      </c>
      <c r="C8154" s="37">
        <v>2750</v>
      </c>
      <c r="E8154" s="3"/>
    </row>
    <row r="8155" spans="1:5" x14ac:dyDescent="0.3">
      <c r="A8155" t="s">
        <v>18455</v>
      </c>
      <c r="B8155" t="s">
        <v>4</v>
      </c>
      <c r="C8155" s="37">
        <v>2750</v>
      </c>
      <c r="E8155" s="3"/>
    </row>
    <row r="8156" spans="1:5" x14ac:dyDescent="0.3">
      <c r="A8156" t="s">
        <v>12052</v>
      </c>
      <c r="B8156" t="s">
        <v>4</v>
      </c>
      <c r="C8156" s="37">
        <v>2750</v>
      </c>
      <c r="E8156" s="3"/>
    </row>
    <row r="8157" spans="1:5" x14ac:dyDescent="0.3">
      <c r="A8157" t="s">
        <v>12053</v>
      </c>
      <c r="B8157" t="s">
        <v>4</v>
      </c>
      <c r="C8157" s="37">
        <v>2750</v>
      </c>
      <c r="E8157" s="3"/>
    </row>
    <row r="8158" spans="1:5" x14ac:dyDescent="0.3">
      <c r="A8158" t="s">
        <v>17468</v>
      </c>
      <c r="B8158" t="s">
        <v>4</v>
      </c>
      <c r="C8158" s="37">
        <v>2750</v>
      </c>
      <c r="E8158" s="3"/>
    </row>
    <row r="8159" spans="1:5" x14ac:dyDescent="0.3">
      <c r="A8159" t="s">
        <v>17841</v>
      </c>
      <c r="B8159" t="s">
        <v>4</v>
      </c>
      <c r="C8159" s="37">
        <v>2750</v>
      </c>
      <c r="E8159" s="3"/>
    </row>
    <row r="8160" spans="1:5" x14ac:dyDescent="0.3">
      <c r="A8160" t="s">
        <v>16123</v>
      </c>
      <c r="B8160" t="s">
        <v>4</v>
      </c>
      <c r="C8160" s="37">
        <v>2750</v>
      </c>
      <c r="E8160" s="3"/>
    </row>
    <row r="8161" spans="1:5" x14ac:dyDescent="0.3">
      <c r="A8161" t="s">
        <v>15870</v>
      </c>
      <c r="B8161" t="s">
        <v>4</v>
      </c>
      <c r="C8161" s="37">
        <v>2750</v>
      </c>
      <c r="E8161" s="3"/>
    </row>
    <row r="8162" spans="1:5" x14ac:dyDescent="0.3">
      <c r="A8162" t="s">
        <v>11956</v>
      </c>
      <c r="B8162" t="s">
        <v>4</v>
      </c>
      <c r="C8162" s="37">
        <v>2750</v>
      </c>
      <c r="E8162" s="3"/>
    </row>
    <row r="8163" spans="1:5" x14ac:dyDescent="0.3">
      <c r="A8163" t="s">
        <v>16122</v>
      </c>
      <c r="B8163" t="s">
        <v>4</v>
      </c>
      <c r="C8163" s="37">
        <v>2750</v>
      </c>
      <c r="E8163" s="3"/>
    </row>
    <row r="8164" spans="1:5" x14ac:dyDescent="0.3">
      <c r="A8164" t="s">
        <v>13624</v>
      </c>
      <c r="B8164" t="s">
        <v>4</v>
      </c>
      <c r="C8164" s="37">
        <v>2750</v>
      </c>
      <c r="E8164" s="3"/>
    </row>
    <row r="8165" spans="1:5" x14ac:dyDescent="0.3">
      <c r="A8165" t="s">
        <v>17436</v>
      </c>
      <c r="B8165" t="s">
        <v>4</v>
      </c>
      <c r="C8165" s="37">
        <v>2750</v>
      </c>
      <c r="E8165" s="3"/>
    </row>
    <row r="8166" spans="1:5" x14ac:dyDescent="0.3">
      <c r="A8166" t="s">
        <v>19681</v>
      </c>
      <c r="B8166" t="s">
        <v>4</v>
      </c>
      <c r="C8166" s="37">
        <v>2750</v>
      </c>
      <c r="E8166" s="3"/>
    </row>
    <row r="8167" spans="1:5" x14ac:dyDescent="0.3">
      <c r="A8167" t="s">
        <v>14507</v>
      </c>
      <c r="B8167" t="s">
        <v>4</v>
      </c>
      <c r="C8167" s="37">
        <v>2750</v>
      </c>
      <c r="E8167" s="3"/>
    </row>
    <row r="8168" spans="1:5" x14ac:dyDescent="0.3">
      <c r="A8168" t="s">
        <v>12322</v>
      </c>
      <c r="B8168" t="s">
        <v>4</v>
      </c>
      <c r="C8168" s="37">
        <v>2750</v>
      </c>
      <c r="E8168" s="3"/>
    </row>
    <row r="8169" spans="1:5" x14ac:dyDescent="0.3">
      <c r="A8169" t="s">
        <v>17732</v>
      </c>
      <c r="B8169" t="s">
        <v>4</v>
      </c>
      <c r="C8169" s="37">
        <v>2750</v>
      </c>
      <c r="E8169" s="3"/>
    </row>
    <row r="8170" spans="1:5" x14ac:dyDescent="0.3">
      <c r="A8170" t="s">
        <v>17514</v>
      </c>
      <c r="B8170" t="s">
        <v>4</v>
      </c>
      <c r="C8170" s="37">
        <v>2750</v>
      </c>
      <c r="E8170" s="3"/>
    </row>
    <row r="8171" spans="1:5" x14ac:dyDescent="0.3">
      <c r="A8171" t="s">
        <v>11189</v>
      </c>
      <c r="B8171" t="s">
        <v>4</v>
      </c>
      <c r="C8171" s="37">
        <v>2750</v>
      </c>
      <c r="E8171" s="3"/>
    </row>
    <row r="8172" spans="1:5" x14ac:dyDescent="0.3">
      <c r="A8172" t="s">
        <v>17654</v>
      </c>
      <c r="B8172" t="s">
        <v>4</v>
      </c>
      <c r="C8172" s="37">
        <v>2750</v>
      </c>
      <c r="E8172" s="3"/>
    </row>
    <row r="8173" spans="1:5" x14ac:dyDescent="0.3">
      <c r="A8173" t="s">
        <v>11190</v>
      </c>
      <c r="B8173" t="s">
        <v>4</v>
      </c>
      <c r="C8173" s="37">
        <v>2750</v>
      </c>
      <c r="E8173" s="3"/>
    </row>
    <row r="8174" spans="1:5" x14ac:dyDescent="0.3">
      <c r="A8174" t="s">
        <v>11445</v>
      </c>
      <c r="B8174" t="s">
        <v>4</v>
      </c>
      <c r="C8174" s="37">
        <v>2750</v>
      </c>
      <c r="E8174" s="3"/>
    </row>
    <row r="8175" spans="1:5" x14ac:dyDescent="0.3">
      <c r="A8175" t="s">
        <v>19814</v>
      </c>
      <c r="B8175" t="s">
        <v>4</v>
      </c>
      <c r="C8175" s="37">
        <v>2750</v>
      </c>
      <c r="E8175" s="3"/>
    </row>
    <row r="8176" spans="1:5" x14ac:dyDescent="0.3">
      <c r="A8176" t="s">
        <v>16624</v>
      </c>
      <c r="B8176" t="s">
        <v>4</v>
      </c>
      <c r="C8176" s="37">
        <v>2750</v>
      </c>
      <c r="E8176" s="3"/>
    </row>
    <row r="8177" spans="1:5" x14ac:dyDescent="0.3">
      <c r="A8177" t="s">
        <v>15872</v>
      </c>
      <c r="B8177" t="s">
        <v>4</v>
      </c>
      <c r="C8177" s="37">
        <v>2750</v>
      </c>
      <c r="E8177" s="3"/>
    </row>
    <row r="8178" spans="1:5" x14ac:dyDescent="0.3">
      <c r="A8178" t="s">
        <v>20550</v>
      </c>
      <c r="B8178" t="s">
        <v>4</v>
      </c>
      <c r="C8178" s="37">
        <v>2750</v>
      </c>
      <c r="E8178" s="3"/>
    </row>
    <row r="8179" spans="1:5" x14ac:dyDescent="0.3">
      <c r="A8179" t="s">
        <v>20551</v>
      </c>
      <c r="B8179" t="s">
        <v>4</v>
      </c>
      <c r="C8179" s="37">
        <v>2750</v>
      </c>
      <c r="E8179" s="3"/>
    </row>
    <row r="8180" spans="1:5" x14ac:dyDescent="0.3">
      <c r="A8180" t="s">
        <v>20572</v>
      </c>
      <c r="B8180" t="s">
        <v>4</v>
      </c>
      <c r="C8180" s="37">
        <v>2750</v>
      </c>
      <c r="E8180" s="3"/>
    </row>
    <row r="8181" spans="1:5" x14ac:dyDescent="0.3">
      <c r="A8181" t="s">
        <v>13841</v>
      </c>
      <c r="B8181" t="s">
        <v>4</v>
      </c>
      <c r="C8181" s="37">
        <v>2750</v>
      </c>
      <c r="E8181" s="3"/>
    </row>
    <row r="8182" spans="1:5" x14ac:dyDescent="0.3">
      <c r="A8182" t="s">
        <v>18708</v>
      </c>
      <c r="B8182" t="s">
        <v>4</v>
      </c>
      <c r="C8182" s="37">
        <v>2750</v>
      </c>
      <c r="E8182" s="3"/>
    </row>
    <row r="8183" spans="1:5" x14ac:dyDescent="0.3">
      <c r="A8183" t="s">
        <v>17431</v>
      </c>
      <c r="B8183" t="s">
        <v>4</v>
      </c>
      <c r="C8183" s="37">
        <v>2750</v>
      </c>
      <c r="E8183" s="3"/>
    </row>
    <row r="8184" spans="1:5" x14ac:dyDescent="0.3">
      <c r="A8184" t="s">
        <v>16353</v>
      </c>
      <c r="B8184" t="s">
        <v>4</v>
      </c>
      <c r="C8184" s="37">
        <v>2750</v>
      </c>
      <c r="E8184" s="3"/>
    </row>
    <row r="8185" spans="1:5" x14ac:dyDescent="0.3">
      <c r="A8185" t="s">
        <v>18114</v>
      </c>
      <c r="B8185" t="s">
        <v>4</v>
      </c>
      <c r="C8185" s="37">
        <v>2750</v>
      </c>
      <c r="E8185" s="3"/>
    </row>
    <row r="8186" spans="1:5" x14ac:dyDescent="0.3">
      <c r="A8186" t="s">
        <v>19291</v>
      </c>
      <c r="B8186" t="s">
        <v>4</v>
      </c>
      <c r="C8186" s="37">
        <v>2750</v>
      </c>
      <c r="E8186" s="3"/>
    </row>
    <row r="8187" spans="1:5" x14ac:dyDescent="0.3">
      <c r="A8187" t="s">
        <v>19156</v>
      </c>
      <c r="B8187" t="s">
        <v>4</v>
      </c>
      <c r="C8187" s="37">
        <v>2750</v>
      </c>
      <c r="E8187" s="3"/>
    </row>
    <row r="8188" spans="1:5" x14ac:dyDescent="0.3">
      <c r="A8188" t="s">
        <v>15871</v>
      </c>
      <c r="B8188" t="s">
        <v>4</v>
      </c>
      <c r="C8188" s="37">
        <v>2750</v>
      </c>
      <c r="E8188" s="3"/>
    </row>
    <row r="8189" spans="1:5" x14ac:dyDescent="0.3">
      <c r="A8189" t="s">
        <v>15571</v>
      </c>
      <c r="B8189" t="s">
        <v>4</v>
      </c>
      <c r="C8189" s="37">
        <v>2750</v>
      </c>
      <c r="E8189" s="3"/>
    </row>
    <row r="8190" spans="1:5" x14ac:dyDescent="0.3">
      <c r="A8190" t="s">
        <v>15137</v>
      </c>
      <c r="B8190" t="s">
        <v>4</v>
      </c>
      <c r="C8190" s="37">
        <v>2750</v>
      </c>
      <c r="E8190" s="3"/>
    </row>
    <row r="8191" spans="1:5" x14ac:dyDescent="0.3">
      <c r="A8191" t="s">
        <v>11580</v>
      </c>
      <c r="B8191" t="s">
        <v>4</v>
      </c>
      <c r="C8191" s="37">
        <v>2750</v>
      </c>
      <c r="E8191" s="3"/>
    </row>
    <row r="8192" spans="1:5" x14ac:dyDescent="0.3">
      <c r="A8192" t="s">
        <v>16872</v>
      </c>
      <c r="B8192" t="s">
        <v>4</v>
      </c>
      <c r="C8192" s="37">
        <v>2750</v>
      </c>
      <c r="E8192" s="3"/>
    </row>
    <row r="8193" spans="1:5" x14ac:dyDescent="0.3">
      <c r="A8193" t="s">
        <v>14279</v>
      </c>
      <c r="B8193" t="s">
        <v>4</v>
      </c>
      <c r="C8193" s="37">
        <v>2750</v>
      </c>
      <c r="E8193" s="3"/>
    </row>
    <row r="8194" spans="1:5" x14ac:dyDescent="0.3">
      <c r="A8194" t="s">
        <v>11184</v>
      </c>
      <c r="B8194" t="s">
        <v>4</v>
      </c>
      <c r="C8194" s="37">
        <v>2750</v>
      </c>
      <c r="E8194" s="3"/>
    </row>
    <row r="8195" spans="1:5" x14ac:dyDescent="0.3">
      <c r="A8195" t="s">
        <v>11185</v>
      </c>
      <c r="B8195" t="s">
        <v>4</v>
      </c>
      <c r="C8195" s="37">
        <v>2750</v>
      </c>
      <c r="E8195" s="3"/>
    </row>
    <row r="8196" spans="1:5" x14ac:dyDescent="0.3">
      <c r="A8196" t="s">
        <v>12485</v>
      </c>
      <c r="B8196" t="s">
        <v>4</v>
      </c>
      <c r="C8196" s="37">
        <v>2750</v>
      </c>
      <c r="E8196" s="3"/>
    </row>
    <row r="8197" spans="1:5" x14ac:dyDescent="0.3">
      <c r="A8197" t="s">
        <v>18104</v>
      </c>
      <c r="B8197" t="s">
        <v>4</v>
      </c>
      <c r="C8197" s="37">
        <v>2750</v>
      </c>
      <c r="E8197" s="3"/>
    </row>
    <row r="8198" spans="1:5" x14ac:dyDescent="0.3">
      <c r="A8198" t="s">
        <v>15877</v>
      </c>
      <c r="B8198" t="s">
        <v>4</v>
      </c>
      <c r="C8198" s="37">
        <v>2750</v>
      </c>
      <c r="E8198" s="3"/>
    </row>
    <row r="8199" spans="1:5" x14ac:dyDescent="0.3">
      <c r="A8199" t="s">
        <v>17903</v>
      </c>
      <c r="B8199" t="s">
        <v>4</v>
      </c>
      <c r="C8199" s="37">
        <v>2750</v>
      </c>
      <c r="E8199" s="3"/>
    </row>
    <row r="8200" spans="1:5" x14ac:dyDescent="0.3">
      <c r="A8200" t="s">
        <v>20254</v>
      </c>
      <c r="B8200" t="s">
        <v>4</v>
      </c>
      <c r="C8200" s="37">
        <v>2750</v>
      </c>
      <c r="E8200" s="3"/>
    </row>
    <row r="8201" spans="1:5" x14ac:dyDescent="0.3">
      <c r="A8201" t="s">
        <v>11853</v>
      </c>
      <c r="B8201" t="s">
        <v>4</v>
      </c>
      <c r="C8201" s="37">
        <v>2750</v>
      </c>
      <c r="E8201" s="3"/>
    </row>
    <row r="8202" spans="1:5" x14ac:dyDescent="0.3">
      <c r="A8202" t="s">
        <v>19599</v>
      </c>
      <c r="B8202" t="s">
        <v>4</v>
      </c>
      <c r="C8202" s="37">
        <v>2750</v>
      </c>
      <c r="E8202" s="3"/>
    </row>
    <row r="8203" spans="1:5" x14ac:dyDescent="0.3">
      <c r="A8203" t="s">
        <v>11854</v>
      </c>
      <c r="B8203" t="s">
        <v>4</v>
      </c>
      <c r="C8203" s="37">
        <v>2750</v>
      </c>
      <c r="E8203" s="3"/>
    </row>
    <row r="8204" spans="1:5" x14ac:dyDescent="0.3">
      <c r="A8204" t="s">
        <v>19598</v>
      </c>
      <c r="B8204" t="s">
        <v>4</v>
      </c>
      <c r="C8204" s="37">
        <v>2750</v>
      </c>
      <c r="E8204" s="3"/>
    </row>
    <row r="8205" spans="1:5" x14ac:dyDescent="0.3">
      <c r="A8205" t="s">
        <v>18164</v>
      </c>
      <c r="B8205" t="s">
        <v>4</v>
      </c>
      <c r="C8205" s="37">
        <v>2750</v>
      </c>
      <c r="E8205" s="3"/>
    </row>
    <row r="8206" spans="1:5" x14ac:dyDescent="0.3">
      <c r="A8206" t="s">
        <v>15665</v>
      </c>
      <c r="B8206" t="s">
        <v>4</v>
      </c>
      <c r="C8206" s="37">
        <v>2750</v>
      </c>
      <c r="E8206" s="3"/>
    </row>
    <row r="8207" spans="1:5" x14ac:dyDescent="0.3">
      <c r="A8207" t="s">
        <v>11183</v>
      </c>
      <c r="B8207" t="s">
        <v>4</v>
      </c>
      <c r="C8207" s="37">
        <v>2750</v>
      </c>
      <c r="E8207" s="3"/>
    </row>
    <row r="8208" spans="1:5" x14ac:dyDescent="0.3">
      <c r="A8208" t="s">
        <v>16170</v>
      </c>
      <c r="B8208" t="s">
        <v>4</v>
      </c>
      <c r="C8208" s="37">
        <v>2750</v>
      </c>
      <c r="E8208" s="3"/>
    </row>
    <row r="8209" spans="1:5" x14ac:dyDescent="0.3">
      <c r="A8209" t="s">
        <v>15985</v>
      </c>
      <c r="B8209" t="s">
        <v>4</v>
      </c>
      <c r="C8209" s="37">
        <v>2750</v>
      </c>
      <c r="E8209" s="3"/>
    </row>
    <row r="8210" spans="1:5" x14ac:dyDescent="0.3">
      <c r="A8210" t="s">
        <v>18098</v>
      </c>
      <c r="B8210" t="s">
        <v>4</v>
      </c>
      <c r="C8210" s="37">
        <v>2750</v>
      </c>
      <c r="E8210" s="3"/>
    </row>
    <row r="8211" spans="1:5" x14ac:dyDescent="0.3">
      <c r="A8211" t="s">
        <v>11959</v>
      </c>
      <c r="B8211" t="s">
        <v>4</v>
      </c>
      <c r="C8211" s="37">
        <v>2750</v>
      </c>
      <c r="E8211" s="3"/>
    </row>
    <row r="8212" spans="1:5" x14ac:dyDescent="0.3">
      <c r="A8212" t="s">
        <v>17904</v>
      </c>
      <c r="B8212" t="s">
        <v>4</v>
      </c>
      <c r="C8212" s="37">
        <v>2750</v>
      </c>
      <c r="E8212" s="3"/>
    </row>
    <row r="8213" spans="1:5" x14ac:dyDescent="0.3">
      <c r="A8213" t="s">
        <v>19166</v>
      </c>
      <c r="B8213" t="s">
        <v>4</v>
      </c>
      <c r="C8213" s="37">
        <v>2750</v>
      </c>
      <c r="E8213" s="3"/>
    </row>
    <row r="8214" spans="1:5" x14ac:dyDescent="0.3">
      <c r="A8214" t="s">
        <v>14650</v>
      </c>
      <c r="B8214" t="s">
        <v>4</v>
      </c>
      <c r="C8214" s="37">
        <v>2750</v>
      </c>
      <c r="E8214" s="3"/>
    </row>
    <row r="8215" spans="1:5" x14ac:dyDescent="0.3">
      <c r="A8215" t="s">
        <v>18463</v>
      </c>
      <c r="B8215" t="s">
        <v>4</v>
      </c>
      <c r="C8215" s="37">
        <v>2750</v>
      </c>
      <c r="E8215" s="3"/>
    </row>
    <row r="8216" spans="1:5" x14ac:dyDescent="0.3">
      <c r="A8216" t="s">
        <v>14651</v>
      </c>
      <c r="B8216" t="s">
        <v>4</v>
      </c>
      <c r="C8216" s="37">
        <v>2750</v>
      </c>
      <c r="E8216" s="3"/>
    </row>
    <row r="8217" spans="1:5" x14ac:dyDescent="0.3">
      <c r="A8217" t="s">
        <v>17518</v>
      </c>
      <c r="B8217" t="s">
        <v>4</v>
      </c>
      <c r="C8217" s="37">
        <v>2750</v>
      </c>
      <c r="E8217" s="3"/>
    </row>
    <row r="8218" spans="1:5" x14ac:dyDescent="0.3">
      <c r="A8218" t="s">
        <v>16246</v>
      </c>
      <c r="B8218" t="s">
        <v>4</v>
      </c>
      <c r="C8218" s="37">
        <v>2750</v>
      </c>
      <c r="E8218" s="3"/>
    </row>
    <row r="8219" spans="1:5" x14ac:dyDescent="0.3">
      <c r="A8219" t="s">
        <v>17519</v>
      </c>
      <c r="B8219" t="s">
        <v>4</v>
      </c>
      <c r="C8219" s="37">
        <v>2750</v>
      </c>
      <c r="E8219" s="3"/>
    </row>
    <row r="8220" spans="1:5" x14ac:dyDescent="0.3">
      <c r="A8220" t="s">
        <v>12496</v>
      </c>
      <c r="B8220" t="s">
        <v>4</v>
      </c>
      <c r="C8220" s="37">
        <v>2750</v>
      </c>
      <c r="E8220" s="3"/>
    </row>
    <row r="8221" spans="1:5" x14ac:dyDescent="0.3">
      <c r="A8221" t="s">
        <v>19355</v>
      </c>
      <c r="B8221" t="s">
        <v>4</v>
      </c>
      <c r="C8221" s="37">
        <v>2750</v>
      </c>
      <c r="E8221" s="3"/>
    </row>
    <row r="8222" spans="1:5" x14ac:dyDescent="0.3">
      <c r="A8222" t="s">
        <v>17520</v>
      </c>
      <c r="B8222" t="s">
        <v>4</v>
      </c>
      <c r="C8222" s="37">
        <v>2750</v>
      </c>
      <c r="E8222" s="3"/>
    </row>
    <row r="8223" spans="1:5" x14ac:dyDescent="0.3">
      <c r="A8223" t="s">
        <v>17030</v>
      </c>
      <c r="B8223" t="s">
        <v>4</v>
      </c>
      <c r="C8223" s="37">
        <v>2750</v>
      </c>
      <c r="E8223" s="3"/>
    </row>
    <row r="8224" spans="1:5" x14ac:dyDescent="0.3">
      <c r="A8224" t="s">
        <v>18620</v>
      </c>
      <c r="B8224" t="s">
        <v>4</v>
      </c>
      <c r="C8224" s="37">
        <v>2750</v>
      </c>
      <c r="E8224" s="3"/>
    </row>
    <row r="8225" spans="1:5" x14ac:dyDescent="0.3">
      <c r="A8225" t="s">
        <v>20055</v>
      </c>
      <c r="B8225" t="s">
        <v>4</v>
      </c>
      <c r="C8225" s="37">
        <v>2750</v>
      </c>
      <c r="E8225" s="3"/>
    </row>
    <row r="8226" spans="1:5" x14ac:dyDescent="0.3">
      <c r="A8226" t="s">
        <v>17031</v>
      </c>
      <c r="B8226" t="s">
        <v>4</v>
      </c>
      <c r="C8226" s="37">
        <v>2750</v>
      </c>
      <c r="E8226" s="3"/>
    </row>
    <row r="8227" spans="1:5" x14ac:dyDescent="0.3">
      <c r="A8227" t="s">
        <v>17369</v>
      </c>
      <c r="B8227" t="s">
        <v>4</v>
      </c>
      <c r="C8227" s="37">
        <v>2750</v>
      </c>
      <c r="E8227" s="3"/>
    </row>
    <row r="8228" spans="1:5" x14ac:dyDescent="0.3">
      <c r="A8228" t="s">
        <v>14533</v>
      </c>
      <c r="B8228" t="s">
        <v>4</v>
      </c>
      <c r="C8228" s="37">
        <v>2750</v>
      </c>
      <c r="E8228" s="3"/>
    </row>
    <row r="8229" spans="1:5" x14ac:dyDescent="0.3">
      <c r="A8229" t="s">
        <v>11978</v>
      </c>
      <c r="B8229" t="s">
        <v>4</v>
      </c>
      <c r="C8229" s="37">
        <v>2750</v>
      </c>
      <c r="E8229" s="3"/>
    </row>
    <row r="8230" spans="1:5" x14ac:dyDescent="0.3">
      <c r="A8230" t="s">
        <v>11980</v>
      </c>
      <c r="B8230" t="s">
        <v>4</v>
      </c>
      <c r="C8230" s="37">
        <v>2750</v>
      </c>
      <c r="E8230" s="3"/>
    </row>
    <row r="8231" spans="1:5" x14ac:dyDescent="0.3">
      <c r="A8231" t="s">
        <v>11979</v>
      </c>
      <c r="B8231" t="s">
        <v>4</v>
      </c>
      <c r="C8231" s="37">
        <v>2750</v>
      </c>
      <c r="E8231" s="3"/>
    </row>
    <row r="8232" spans="1:5" x14ac:dyDescent="0.3">
      <c r="A8232" t="s">
        <v>17033</v>
      </c>
      <c r="B8232" t="s">
        <v>4</v>
      </c>
      <c r="C8232" s="37">
        <v>2750</v>
      </c>
      <c r="E8232" s="3"/>
    </row>
    <row r="8233" spans="1:5" x14ac:dyDescent="0.3">
      <c r="A8233" t="s">
        <v>16966</v>
      </c>
      <c r="B8233" t="s">
        <v>4</v>
      </c>
      <c r="C8233" s="37">
        <v>2750</v>
      </c>
      <c r="E8233" s="3"/>
    </row>
    <row r="8234" spans="1:5" x14ac:dyDescent="0.3">
      <c r="A8234" t="s">
        <v>18622</v>
      </c>
      <c r="B8234" t="s">
        <v>4</v>
      </c>
      <c r="C8234" s="37">
        <v>2750</v>
      </c>
      <c r="E8234" s="3"/>
    </row>
    <row r="8235" spans="1:5" x14ac:dyDescent="0.3">
      <c r="A8235" t="s">
        <v>17032</v>
      </c>
      <c r="B8235" t="s">
        <v>4</v>
      </c>
      <c r="C8235" s="37">
        <v>2750</v>
      </c>
      <c r="E8235" s="3"/>
    </row>
    <row r="8236" spans="1:5" x14ac:dyDescent="0.3">
      <c r="A8236" t="s">
        <v>18621</v>
      </c>
      <c r="B8236" t="s">
        <v>4</v>
      </c>
      <c r="C8236" s="37">
        <v>2750</v>
      </c>
      <c r="E8236" s="3"/>
    </row>
    <row r="8237" spans="1:5" x14ac:dyDescent="0.3">
      <c r="A8237" t="s">
        <v>19853</v>
      </c>
      <c r="B8237" t="s">
        <v>4</v>
      </c>
      <c r="C8237" s="37">
        <v>2750</v>
      </c>
      <c r="E8237" s="3"/>
    </row>
    <row r="8238" spans="1:5" x14ac:dyDescent="0.3">
      <c r="A8238" t="s">
        <v>16642</v>
      </c>
      <c r="B8238" t="s">
        <v>4</v>
      </c>
      <c r="C8238" s="37">
        <v>2750</v>
      </c>
      <c r="E8238" s="3"/>
    </row>
    <row r="8239" spans="1:5" x14ac:dyDescent="0.3">
      <c r="A8239" t="s">
        <v>18623</v>
      </c>
      <c r="B8239" t="s">
        <v>4</v>
      </c>
      <c r="C8239" s="37">
        <v>2750</v>
      </c>
      <c r="E8239" s="3"/>
    </row>
    <row r="8240" spans="1:5" x14ac:dyDescent="0.3">
      <c r="A8240" t="s">
        <v>16882</v>
      </c>
      <c r="B8240" t="s">
        <v>4</v>
      </c>
      <c r="C8240" s="37">
        <v>2750</v>
      </c>
      <c r="E8240" s="3"/>
    </row>
    <row r="8241" spans="1:5" x14ac:dyDescent="0.3">
      <c r="A8241" t="s">
        <v>12343</v>
      </c>
      <c r="B8241" t="s">
        <v>4</v>
      </c>
      <c r="C8241" s="37">
        <v>2750</v>
      </c>
      <c r="E8241" s="3"/>
    </row>
    <row r="8242" spans="1:5" x14ac:dyDescent="0.3">
      <c r="A8242" t="s">
        <v>16883</v>
      </c>
      <c r="B8242" t="s">
        <v>4</v>
      </c>
      <c r="C8242" s="37">
        <v>2750</v>
      </c>
      <c r="E8242" s="3"/>
    </row>
    <row r="8243" spans="1:5" x14ac:dyDescent="0.3">
      <c r="A8243" t="s">
        <v>17615</v>
      </c>
      <c r="B8243" t="s">
        <v>4</v>
      </c>
      <c r="C8243" s="37">
        <v>2750</v>
      </c>
      <c r="E8243" s="3"/>
    </row>
    <row r="8244" spans="1:5" x14ac:dyDescent="0.3">
      <c r="A8244" t="s">
        <v>17029</v>
      </c>
      <c r="B8244" t="s">
        <v>4</v>
      </c>
      <c r="C8244" s="37">
        <v>2750</v>
      </c>
      <c r="E8244" s="3"/>
    </row>
    <row r="8245" spans="1:5" x14ac:dyDescent="0.3">
      <c r="A8245" t="s">
        <v>18624</v>
      </c>
      <c r="B8245" t="s">
        <v>4</v>
      </c>
      <c r="C8245" s="37">
        <v>2750</v>
      </c>
      <c r="E8245" s="3"/>
    </row>
    <row r="8246" spans="1:5" x14ac:dyDescent="0.3">
      <c r="A8246" t="s">
        <v>16967</v>
      </c>
      <c r="B8246" t="s">
        <v>4</v>
      </c>
      <c r="C8246" s="37">
        <v>2750</v>
      </c>
      <c r="E8246" s="3"/>
    </row>
    <row r="8247" spans="1:5" x14ac:dyDescent="0.3">
      <c r="A8247" t="s">
        <v>17275</v>
      </c>
      <c r="B8247" t="s">
        <v>4</v>
      </c>
      <c r="C8247" s="37">
        <v>2750</v>
      </c>
      <c r="E8247" s="3"/>
    </row>
    <row r="8248" spans="1:5" x14ac:dyDescent="0.3">
      <c r="A8248" t="s">
        <v>12063</v>
      </c>
      <c r="B8248" t="s">
        <v>4</v>
      </c>
      <c r="C8248" s="37">
        <v>2750</v>
      </c>
      <c r="E8248" s="3"/>
    </row>
    <row r="8249" spans="1:5" x14ac:dyDescent="0.3">
      <c r="A8249" t="s">
        <v>17034</v>
      </c>
      <c r="B8249" t="s">
        <v>4</v>
      </c>
      <c r="C8249" s="37">
        <v>2750</v>
      </c>
      <c r="E8249" s="3"/>
    </row>
    <row r="8250" spans="1:5" x14ac:dyDescent="0.3">
      <c r="A8250" t="s">
        <v>17035</v>
      </c>
      <c r="B8250" t="s">
        <v>4</v>
      </c>
      <c r="C8250" s="37">
        <v>2750</v>
      </c>
      <c r="E8250" s="3"/>
    </row>
    <row r="8251" spans="1:5" x14ac:dyDescent="0.3">
      <c r="A8251" t="s">
        <v>17036</v>
      </c>
      <c r="B8251" t="s">
        <v>4</v>
      </c>
      <c r="C8251" s="37">
        <v>2750</v>
      </c>
      <c r="E8251" s="3"/>
    </row>
    <row r="8252" spans="1:5" x14ac:dyDescent="0.3">
      <c r="A8252" t="s">
        <v>12064</v>
      </c>
      <c r="B8252" t="s">
        <v>4</v>
      </c>
      <c r="C8252" s="37">
        <v>2750</v>
      </c>
      <c r="E8252" s="3"/>
    </row>
    <row r="8253" spans="1:5" x14ac:dyDescent="0.3">
      <c r="A8253" t="s">
        <v>19297</v>
      </c>
      <c r="B8253" t="s">
        <v>4</v>
      </c>
      <c r="C8253" s="37">
        <v>2750</v>
      </c>
      <c r="E8253" s="3"/>
    </row>
    <row r="8254" spans="1:5" x14ac:dyDescent="0.3">
      <c r="A8254" t="s">
        <v>17037</v>
      </c>
      <c r="B8254" t="s">
        <v>4</v>
      </c>
      <c r="C8254" s="37">
        <v>2750</v>
      </c>
      <c r="E8254" s="3"/>
    </row>
    <row r="8255" spans="1:5" x14ac:dyDescent="0.3">
      <c r="A8255" t="s">
        <v>12065</v>
      </c>
      <c r="B8255" t="s">
        <v>4</v>
      </c>
      <c r="C8255" s="37">
        <v>2750</v>
      </c>
      <c r="E8255" s="3"/>
    </row>
    <row r="8256" spans="1:5" x14ac:dyDescent="0.3">
      <c r="A8256" t="s">
        <v>17038</v>
      </c>
      <c r="B8256" t="s">
        <v>4</v>
      </c>
      <c r="C8256" s="37">
        <v>2750</v>
      </c>
      <c r="E8256" s="3"/>
    </row>
    <row r="8257" spans="1:5" x14ac:dyDescent="0.3">
      <c r="A8257" t="s">
        <v>14831</v>
      </c>
      <c r="B8257" t="s">
        <v>4</v>
      </c>
      <c r="C8257" s="37">
        <v>2750</v>
      </c>
      <c r="E8257" s="3"/>
    </row>
    <row r="8258" spans="1:5" x14ac:dyDescent="0.3">
      <c r="A8258" t="s">
        <v>17039</v>
      </c>
      <c r="B8258" t="s">
        <v>4</v>
      </c>
      <c r="C8258" s="37">
        <v>2750</v>
      </c>
      <c r="E8258" s="3"/>
    </row>
    <row r="8259" spans="1:5" x14ac:dyDescent="0.3">
      <c r="A8259" t="s">
        <v>11981</v>
      </c>
      <c r="B8259" t="s">
        <v>4</v>
      </c>
      <c r="C8259" s="37">
        <v>2750</v>
      </c>
      <c r="E8259" s="3"/>
    </row>
    <row r="8260" spans="1:5" x14ac:dyDescent="0.3">
      <c r="A8260" t="s">
        <v>14534</v>
      </c>
      <c r="B8260" t="s">
        <v>4</v>
      </c>
      <c r="C8260" s="37">
        <v>2750</v>
      </c>
      <c r="E8260" s="3"/>
    </row>
    <row r="8261" spans="1:5" x14ac:dyDescent="0.3">
      <c r="A8261" t="s">
        <v>16643</v>
      </c>
      <c r="B8261" t="s">
        <v>4</v>
      </c>
      <c r="C8261" s="37">
        <v>2750</v>
      </c>
      <c r="E8261" s="3"/>
    </row>
    <row r="8262" spans="1:5" x14ac:dyDescent="0.3">
      <c r="A8262" t="s">
        <v>15151</v>
      </c>
      <c r="B8262" t="s">
        <v>4</v>
      </c>
      <c r="C8262" s="37">
        <v>2750</v>
      </c>
      <c r="E8262" s="3"/>
    </row>
    <row r="8263" spans="1:5" x14ac:dyDescent="0.3">
      <c r="A8263" t="s">
        <v>17040</v>
      </c>
      <c r="B8263" t="s">
        <v>4</v>
      </c>
      <c r="C8263" s="37">
        <v>2750</v>
      </c>
      <c r="E8263" s="3"/>
    </row>
    <row r="8264" spans="1:5" x14ac:dyDescent="0.3">
      <c r="A8264" t="s">
        <v>16884</v>
      </c>
      <c r="B8264" t="s">
        <v>4</v>
      </c>
      <c r="C8264" s="37">
        <v>2750</v>
      </c>
      <c r="E8264" s="3"/>
    </row>
    <row r="8265" spans="1:5" x14ac:dyDescent="0.3">
      <c r="A8265" t="s">
        <v>18625</v>
      </c>
      <c r="B8265" t="s">
        <v>4</v>
      </c>
      <c r="C8265" s="37">
        <v>2750</v>
      </c>
      <c r="E8265" s="3"/>
    </row>
    <row r="8266" spans="1:5" x14ac:dyDescent="0.3">
      <c r="A8266" t="s">
        <v>12325</v>
      </c>
      <c r="B8266" t="s">
        <v>4</v>
      </c>
      <c r="C8266" s="37">
        <v>2750</v>
      </c>
      <c r="E8266" s="3"/>
    </row>
    <row r="8267" spans="1:5" x14ac:dyDescent="0.3">
      <c r="A8267" t="s">
        <v>12326</v>
      </c>
      <c r="B8267" t="s">
        <v>4</v>
      </c>
      <c r="C8267" s="37">
        <v>2750</v>
      </c>
      <c r="E8267" s="3"/>
    </row>
    <row r="8268" spans="1:5" x14ac:dyDescent="0.3">
      <c r="A8268" t="s">
        <v>13650</v>
      </c>
      <c r="B8268" t="s">
        <v>4</v>
      </c>
      <c r="C8268" s="37">
        <v>2750</v>
      </c>
      <c r="E8268" s="3"/>
    </row>
    <row r="8269" spans="1:5" x14ac:dyDescent="0.3">
      <c r="A8269" t="s">
        <v>19429</v>
      </c>
      <c r="B8269" t="s">
        <v>4</v>
      </c>
      <c r="C8269" s="37">
        <v>2750</v>
      </c>
      <c r="E8269" s="3"/>
    </row>
    <row r="8270" spans="1:5" x14ac:dyDescent="0.3">
      <c r="A8270" t="s">
        <v>16436</v>
      </c>
      <c r="B8270" t="s">
        <v>4</v>
      </c>
      <c r="C8270" s="37">
        <v>2750</v>
      </c>
      <c r="E8270" s="3"/>
    </row>
    <row r="8271" spans="1:5" x14ac:dyDescent="0.3">
      <c r="A8271" t="s">
        <v>14656</v>
      </c>
      <c r="B8271" t="s">
        <v>4</v>
      </c>
      <c r="C8271" s="37">
        <v>2750</v>
      </c>
      <c r="E8271" s="3"/>
    </row>
    <row r="8272" spans="1:5" x14ac:dyDescent="0.3">
      <c r="A8272" t="s">
        <v>16248</v>
      </c>
      <c r="B8272" t="s">
        <v>4</v>
      </c>
      <c r="C8272" s="37">
        <v>2750</v>
      </c>
      <c r="E8272" s="3"/>
    </row>
    <row r="8273" spans="1:5" x14ac:dyDescent="0.3">
      <c r="A8273" t="s">
        <v>14074</v>
      </c>
      <c r="B8273" t="s">
        <v>4</v>
      </c>
      <c r="C8273" s="37">
        <v>2750</v>
      </c>
      <c r="E8273" s="3"/>
    </row>
    <row r="8274" spans="1:5" x14ac:dyDescent="0.3">
      <c r="A8274" t="s">
        <v>16249</v>
      </c>
      <c r="B8274" t="s">
        <v>4</v>
      </c>
      <c r="C8274" s="37">
        <v>2750</v>
      </c>
      <c r="E8274" s="3"/>
    </row>
    <row r="8275" spans="1:5" x14ac:dyDescent="0.3">
      <c r="A8275" t="s">
        <v>17734</v>
      </c>
      <c r="B8275" t="s">
        <v>4</v>
      </c>
      <c r="C8275" s="37">
        <v>2750</v>
      </c>
      <c r="E8275" s="3"/>
    </row>
    <row r="8276" spans="1:5" x14ac:dyDescent="0.3">
      <c r="A8276" t="s">
        <v>13651</v>
      </c>
      <c r="B8276" t="s">
        <v>4</v>
      </c>
      <c r="C8276" s="37">
        <v>2750</v>
      </c>
      <c r="E8276" s="3"/>
    </row>
    <row r="8277" spans="1:5" x14ac:dyDescent="0.3">
      <c r="A8277" t="s">
        <v>14985</v>
      </c>
      <c r="B8277" t="s">
        <v>4</v>
      </c>
      <c r="C8277" s="37">
        <v>2750</v>
      </c>
      <c r="E8277" s="3"/>
    </row>
    <row r="8278" spans="1:5" x14ac:dyDescent="0.3">
      <c r="A8278" t="s">
        <v>18536</v>
      </c>
      <c r="B8278" t="s">
        <v>4</v>
      </c>
      <c r="C8278" s="37">
        <v>2750</v>
      </c>
      <c r="E8278" s="3"/>
    </row>
    <row r="8279" spans="1:5" x14ac:dyDescent="0.3">
      <c r="A8279" t="s">
        <v>17345</v>
      </c>
      <c r="B8279" t="s">
        <v>4</v>
      </c>
      <c r="C8279" s="37">
        <v>2750</v>
      </c>
      <c r="E8279" s="3"/>
    </row>
    <row r="8280" spans="1:5" x14ac:dyDescent="0.3">
      <c r="A8280" t="s">
        <v>13847</v>
      </c>
      <c r="B8280" t="s">
        <v>4</v>
      </c>
      <c r="C8280" s="37">
        <v>2750</v>
      </c>
      <c r="E8280" s="3"/>
    </row>
    <row r="8281" spans="1:5" x14ac:dyDescent="0.3">
      <c r="A8281" t="s">
        <v>11198</v>
      </c>
      <c r="B8281" t="s">
        <v>4</v>
      </c>
      <c r="C8281" s="37">
        <v>2750</v>
      </c>
      <c r="E8281" s="3"/>
    </row>
    <row r="8282" spans="1:5" x14ac:dyDescent="0.3">
      <c r="A8282" t="s">
        <v>12989</v>
      </c>
      <c r="B8282" t="s">
        <v>4</v>
      </c>
      <c r="C8282" s="37">
        <v>2750</v>
      </c>
      <c r="E8282" s="3"/>
    </row>
    <row r="8283" spans="1:5" x14ac:dyDescent="0.3">
      <c r="A8283" t="s">
        <v>16126</v>
      </c>
      <c r="B8283" t="s">
        <v>4</v>
      </c>
      <c r="C8283" s="37">
        <v>2750</v>
      </c>
      <c r="E8283" s="3"/>
    </row>
    <row r="8284" spans="1:5" x14ac:dyDescent="0.3">
      <c r="A8284" t="s">
        <v>13348</v>
      </c>
      <c r="B8284" t="s">
        <v>4</v>
      </c>
      <c r="C8284" s="37">
        <v>2750</v>
      </c>
      <c r="E8284" s="3"/>
    </row>
    <row r="8285" spans="1:5" x14ac:dyDescent="0.3">
      <c r="A8285" t="s">
        <v>14015</v>
      </c>
      <c r="B8285" t="s">
        <v>4</v>
      </c>
      <c r="C8285" s="37">
        <v>2750</v>
      </c>
      <c r="E8285" s="3"/>
    </row>
    <row r="8286" spans="1:5" x14ac:dyDescent="0.3">
      <c r="A8286" t="s">
        <v>19471</v>
      </c>
      <c r="B8286" t="s">
        <v>4</v>
      </c>
      <c r="C8286" s="37">
        <v>2750</v>
      </c>
      <c r="E8286" s="3"/>
    </row>
    <row r="8287" spans="1:5" x14ac:dyDescent="0.3">
      <c r="A8287" t="s">
        <v>16067</v>
      </c>
      <c r="B8287" t="s">
        <v>4</v>
      </c>
      <c r="C8287" s="37">
        <v>2750</v>
      </c>
      <c r="E8287" s="3"/>
    </row>
    <row r="8288" spans="1:5" x14ac:dyDescent="0.3">
      <c r="A8288" t="s">
        <v>12990</v>
      </c>
      <c r="B8288" t="s">
        <v>4</v>
      </c>
      <c r="C8288" s="37">
        <v>2750</v>
      </c>
      <c r="E8288" s="3"/>
    </row>
    <row r="8289" spans="1:5" x14ac:dyDescent="0.3">
      <c r="A8289" t="s">
        <v>19684</v>
      </c>
      <c r="B8289" t="s">
        <v>4</v>
      </c>
      <c r="C8289" s="37">
        <v>2750</v>
      </c>
      <c r="E8289" s="3"/>
    </row>
    <row r="8290" spans="1:5" x14ac:dyDescent="0.3">
      <c r="A8290" t="s">
        <v>12991</v>
      </c>
      <c r="B8290" t="s">
        <v>4</v>
      </c>
      <c r="C8290" s="37">
        <v>2750</v>
      </c>
      <c r="E8290" s="3"/>
    </row>
    <row r="8291" spans="1:5" x14ac:dyDescent="0.3">
      <c r="A8291" t="s">
        <v>12327</v>
      </c>
      <c r="B8291" t="s">
        <v>4</v>
      </c>
      <c r="C8291" s="37">
        <v>2750</v>
      </c>
      <c r="E8291" s="3"/>
    </row>
    <row r="8292" spans="1:5" x14ac:dyDescent="0.3">
      <c r="A8292" t="s">
        <v>19388</v>
      </c>
      <c r="B8292" t="s">
        <v>4</v>
      </c>
      <c r="C8292" s="37">
        <v>2750</v>
      </c>
      <c r="E8292" s="3"/>
    </row>
    <row r="8293" spans="1:5" x14ac:dyDescent="0.3">
      <c r="A8293" t="s">
        <v>11203</v>
      </c>
      <c r="B8293" t="s">
        <v>4</v>
      </c>
      <c r="C8293" s="37">
        <v>2750</v>
      </c>
      <c r="E8293" s="3"/>
    </row>
    <row r="8294" spans="1:5" x14ac:dyDescent="0.3">
      <c r="A8294" t="s">
        <v>11202</v>
      </c>
      <c r="B8294" t="s">
        <v>4</v>
      </c>
      <c r="C8294" s="37">
        <v>2750</v>
      </c>
      <c r="E8294" s="3"/>
    </row>
    <row r="8295" spans="1:5" x14ac:dyDescent="0.3">
      <c r="A8295" t="s">
        <v>19392</v>
      </c>
      <c r="B8295" t="s">
        <v>4</v>
      </c>
      <c r="C8295" s="37">
        <v>2750</v>
      </c>
      <c r="E8295" s="3"/>
    </row>
    <row r="8296" spans="1:5" x14ac:dyDescent="0.3">
      <c r="A8296" t="s">
        <v>11201</v>
      </c>
      <c r="B8296" t="s">
        <v>4</v>
      </c>
      <c r="C8296" s="37">
        <v>2750</v>
      </c>
      <c r="E8296" s="3"/>
    </row>
    <row r="8297" spans="1:5" x14ac:dyDescent="0.3">
      <c r="A8297" t="s">
        <v>11204</v>
      </c>
      <c r="B8297" t="s">
        <v>4</v>
      </c>
      <c r="C8297" s="37">
        <v>2750</v>
      </c>
      <c r="E8297" s="3"/>
    </row>
    <row r="8298" spans="1:5" x14ac:dyDescent="0.3">
      <c r="A8298" t="s">
        <v>18043</v>
      </c>
      <c r="B8298" t="s">
        <v>4</v>
      </c>
      <c r="C8298" s="37">
        <v>2750</v>
      </c>
      <c r="E8298" s="3"/>
    </row>
    <row r="8299" spans="1:5" x14ac:dyDescent="0.3">
      <c r="A8299" t="s">
        <v>17697</v>
      </c>
      <c r="B8299" t="s">
        <v>4</v>
      </c>
      <c r="C8299" s="37">
        <v>2750</v>
      </c>
      <c r="E8299" s="3"/>
    </row>
    <row r="8300" spans="1:5" x14ac:dyDescent="0.3">
      <c r="A8300" t="s">
        <v>14987</v>
      </c>
      <c r="B8300" t="s">
        <v>4</v>
      </c>
      <c r="C8300" s="37">
        <v>2750</v>
      </c>
      <c r="E8300" s="3"/>
    </row>
    <row r="8301" spans="1:5" x14ac:dyDescent="0.3">
      <c r="A8301" t="s">
        <v>12125</v>
      </c>
      <c r="B8301" t="s">
        <v>4</v>
      </c>
      <c r="C8301" s="37">
        <v>2750</v>
      </c>
      <c r="E8301" s="3"/>
    </row>
    <row r="8302" spans="1:5" x14ac:dyDescent="0.3">
      <c r="A8302" t="s">
        <v>16250</v>
      </c>
      <c r="B8302" t="s">
        <v>4</v>
      </c>
      <c r="C8302" s="37">
        <v>2750</v>
      </c>
      <c r="E8302" s="3"/>
    </row>
    <row r="8303" spans="1:5" x14ac:dyDescent="0.3">
      <c r="A8303" t="s">
        <v>18432</v>
      </c>
      <c r="B8303" t="s">
        <v>4</v>
      </c>
      <c r="C8303" s="37">
        <v>2750</v>
      </c>
      <c r="E8303" s="3"/>
    </row>
    <row r="8304" spans="1:5" x14ac:dyDescent="0.3">
      <c r="A8304" t="s">
        <v>14016</v>
      </c>
      <c r="B8304" t="s">
        <v>4</v>
      </c>
      <c r="C8304" s="37">
        <v>2750</v>
      </c>
      <c r="E8304" s="3"/>
    </row>
    <row r="8305" spans="1:5" x14ac:dyDescent="0.3">
      <c r="A8305" t="s">
        <v>12992</v>
      </c>
      <c r="B8305" t="s">
        <v>4</v>
      </c>
      <c r="C8305" s="37">
        <v>2750</v>
      </c>
      <c r="E8305" s="3"/>
    </row>
    <row r="8306" spans="1:5" x14ac:dyDescent="0.3">
      <c r="A8306" t="s">
        <v>12328</v>
      </c>
      <c r="B8306" t="s">
        <v>4</v>
      </c>
      <c r="C8306" s="37">
        <v>2750</v>
      </c>
      <c r="E8306" s="3"/>
    </row>
    <row r="8307" spans="1:5" x14ac:dyDescent="0.3">
      <c r="A8307" t="s">
        <v>12720</v>
      </c>
      <c r="B8307" t="s">
        <v>4</v>
      </c>
      <c r="C8307" s="37">
        <v>2750</v>
      </c>
      <c r="E8307" s="3"/>
    </row>
    <row r="8308" spans="1:5" x14ac:dyDescent="0.3">
      <c r="A8308" t="s">
        <v>12505</v>
      </c>
      <c r="B8308" t="s">
        <v>4</v>
      </c>
      <c r="C8308" s="37">
        <v>2750</v>
      </c>
      <c r="E8308" s="3"/>
    </row>
    <row r="8309" spans="1:5" x14ac:dyDescent="0.3">
      <c r="A8309" t="s">
        <v>12126</v>
      </c>
      <c r="B8309" t="s">
        <v>4</v>
      </c>
      <c r="C8309" s="37">
        <v>2750</v>
      </c>
      <c r="E8309" s="3"/>
    </row>
    <row r="8310" spans="1:5" x14ac:dyDescent="0.3">
      <c r="A8310" t="s">
        <v>18464</v>
      </c>
      <c r="B8310" t="s">
        <v>4</v>
      </c>
      <c r="C8310" s="37">
        <v>2750</v>
      </c>
      <c r="E8310" s="3"/>
    </row>
    <row r="8311" spans="1:5" x14ac:dyDescent="0.3">
      <c r="A8311" t="s">
        <v>14518</v>
      </c>
      <c r="B8311" t="s">
        <v>4</v>
      </c>
      <c r="C8311" s="37">
        <v>2750</v>
      </c>
      <c r="E8311" s="3"/>
    </row>
    <row r="8312" spans="1:5" x14ac:dyDescent="0.3">
      <c r="A8312" t="s">
        <v>14075</v>
      </c>
      <c r="B8312" t="s">
        <v>4</v>
      </c>
      <c r="C8312" s="37">
        <v>2750</v>
      </c>
      <c r="E8312" s="3"/>
    </row>
    <row r="8313" spans="1:5" x14ac:dyDescent="0.3">
      <c r="A8313" t="s">
        <v>14923</v>
      </c>
      <c r="B8313" t="s">
        <v>4</v>
      </c>
      <c r="C8313" s="37">
        <v>2750</v>
      </c>
      <c r="E8313" s="3"/>
    </row>
    <row r="8314" spans="1:5" x14ac:dyDescent="0.3">
      <c r="A8314" t="s">
        <v>14288</v>
      </c>
      <c r="B8314" t="s">
        <v>4</v>
      </c>
      <c r="C8314" s="37">
        <v>2750</v>
      </c>
      <c r="E8314" s="3"/>
    </row>
    <row r="8315" spans="1:5" x14ac:dyDescent="0.3">
      <c r="A8315" t="s">
        <v>12504</v>
      </c>
      <c r="B8315" t="s">
        <v>4</v>
      </c>
      <c r="C8315" s="37">
        <v>2750</v>
      </c>
      <c r="E8315" s="3"/>
    </row>
    <row r="8316" spans="1:5" x14ac:dyDescent="0.3">
      <c r="A8316" t="s">
        <v>14209</v>
      </c>
      <c r="B8316" t="s">
        <v>4</v>
      </c>
      <c r="C8316" s="37">
        <v>2750</v>
      </c>
      <c r="E8316" s="3"/>
    </row>
    <row r="8317" spans="1:5" x14ac:dyDescent="0.3">
      <c r="A8317" t="s">
        <v>12232</v>
      </c>
      <c r="B8317" t="s">
        <v>4</v>
      </c>
      <c r="C8317" s="37">
        <v>2750</v>
      </c>
      <c r="E8317" s="3"/>
    </row>
    <row r="8318" spans="1:5" x14ac:dyDescent="0.3">
      <c r="A8318" t="s">
        <v>17698</v>
      </c>
      <c r="B8318" t="s">
        <v>4</v>
      </c>
      <c r="C8318" s="37">
        <v>2750</v>
      </c>
      <c r="E8318" s="3"/>
    </row>
    <row r="8319" spans="1:5" x14ac:dyDescent="0.3">
      <c r="A8319" t="s">
        <v>18120</v>
      </c>
      <c r="B8319" t="s">
        <v>4</v>
      </c>
      <c r="C8319" s="37">
        <v>2750</v>
      </c>
      <c r="E8319" s="3"/>
    </row>
    <row r="8320" spans="1:5" x14ac:dyDescent="0.3">
      <c r="A8320" t="s">
        <v>17441</v>
      </c>
      <c r="B8320" t="s">
        <v>4</v>
      </c>
      <c r="C8320" s="37">
        <v>2750</v>
      </c>
      <c r="E8320" s="3"/>
    </row>
    <row r="8321" spans="1:5" x14ac:dyDescent="0.3">
      <c r="A8321" t="s">
        <v>18375</v>
      </c>
      <c r="B8321" t="s">
        <v>4</v>
      </c>
      <c r="C8321" s="37">
        <v>2750</v>
      </c>
      <c r="E8321" s="3"/>
    </row>
    <row r="8322" spans="1:5" x14ac:dyDescent="0.3">
      <c r="A8322" t="s">
        <v>19691</v>
      </c>
      <c r="B8322" t="s">
        <v>4</v>
      </c>
      <c r="C8322" s="37">
        <v>2750</v>
      </c>
      <c r="E8322" s="3"/>
    </row>
    <row r="8323" spans="1:5" x14ac:dyDescent="0.3">
      <c r="A8323" t="s">
        <v>16461</v>
      </c>
      <c r="B8323" t="s">
        <v>4</v>
      </c>
      <c r="C8323" s="37">
        <v>2750</v>
      </c>
      <c r="E8323" s="3"/>
    </row>
    <row r="8324" spans="1:5" x14ac:dyDescent="0.3">
      <c r="A8324" t="s">
        <v>14519</v>
      </c>
      <c r="B8324" t="s">
        <v>4</v>
      </c>
      <c r="C8324" s="37">
        <v>2750</v>
      </c>
      <c r="E8324" s="3"/>
    </row>
    <row r="8325" spans="1:5" x14ac:dyDescent="0.3">
      <c r="A8325" t="s">
        <v>11860</v>
      </c>
      <c r="B8325" t="s">
        <v>4</v>
      </c>
      <c r="C8325" s="37">
        <v>2750</v>
      </c>
      <c r="E8325" s="3"/>
    </row>
    <row r="8326" spans="1:5" x14ac:dyDescent="0.3">
      <c r="A8326" t="s">
        <v>13351</v>
      </c>
      <c r="B8326" t="s">
        <v>4</v>
      </c>
      <c r="C8326" s="37">
        <v>2750</v>
      </c>
      <c r="E8326" s="3"/>
    </row>
    <row r="8327" spans="1:5" x14ac:dyDescent="0.3">
      <c r="A8327" t="s">
        <v>16127</v>
      </c>
      <c r="B8327" t="s">
        <v>4</v>
      </c>
      <c r="C8327" s="37">
        <v>2750</v>
      </c>
      <c r="E8327" s="3"/>
    </row>
    <row r="8328" spans="1:5" x14ac:dyDescent="0.3">
      <c r="A8328" t="s">
        <v>17937</v>
      </c>
      <c r="B8328" t="s">
        <v>4</v>
      </c>
      <c r="C8328" s="37">
        <v>2750</v>
      </c>
      <c r="E8328" s="3"/>
    </row>
    <row r="8329" spans="1:5" x14ac:dyDescent="0.3">
      <c r="A8329" t="s">
        <v>19707</v>
      </c>
      <c r="B8329" t="s">
        <v>4</v>
      </c>
      <c r="C8329" s="37">
        <v>2750</v>
      </c>
      <c r="E8329" s="3"/>
    </row>
    <row r="8330" spans="1:5" x14ac:dyDescent="0.3">
      <c r="A8330" t="s">
        <v>19468</v>
      </c>
      <c r="B8330" t="s">
        <v>4</v>
      </c>
      <c r="C8330" s="37">
        <v>2750</v>
      </c>
      <c r="E8330" s="3"/>
    </row>
    <row r="8331" spans="1:5" x14ac:dyDescent="0.3">
      <c r="A8331" t="s">
        <v>19618</v>
      </c>
      <c r="B8331" t="s">
        <v>4</v>
      </c>
      <c r="C8331" s="37">
        <v>2750</v>
      </c>
      <c r="E8331" s="3"/>
    </row>
    <row r="8332" spans="1:5" x14ac:dyDescent="0.3">
      <c r="A8332" t="s">
        <v>20655</v>
      </c>
      <c r="B8332" t="s">
        <v>4</v>
      </c>
      <c r="C8332" s="37">
        <v>2750</v>
      </c>
      <c r="E8332" s="3"/>
    </row>
    <row r="8333" spans="1:5" x14ac:dyDescent="0.3">
      <c r="A8333" t="s">
        <v>19708</v>
      </c>
      <c r="B8333" t="s">
        <v>4</v>
      </c>
      <c r="C8333" s="37">
        <v>2750</v>
      </c>
      <c r="E8333" s="3"/>
    </row>
    <row r="8334" spans="1:5" x14ac:dyDescent="0.3">
      <c r="A8334" t="s">
        <v>20298</v>
      </c>
      <c r="B8334" t="s">
        <v>4</v>
      </c>
      <c r="C8334" s="37">
        <v>2750</v>
      </c>
      <c r="E8334" s="3"/>
    </row>
    <row r="8335" spans="1:5" x14ac:dyDescent="0.3">
      <c r="A8335" t="s">
        <v>16472</v>
      </c>
      <c r="B8335" t="s">
        <v>4</v>
      </c>
      <c r="C8335" s="37">
        <v>2750</v>
      </c>
      <c r="E8335" s="3"/>
    </row>
    <row r="8336" spans="1:5" x14ac:dyDescent="0.3">
      <c r="A8336" t="s">
        <v>14520</v>
      </c>
      <c r="B8336" t="s">
        <v>4</v>
      </c>
      <c r="C8336" s="37">
        <v>2750</v>
      </c>
      <c r="E8336" s="3"/>
    </row>
    <row r="8337" spans="1:5" x14ac:dyDescent="0.3">
      <c r="A8337" t="s">
        <v>19619</v>
      </c>
      <c r="B8337" t="s">
        <v>4</v>
      </c>
      <c r="C8337" s="37">
        <v>2750</v>
      </c>
      <c r="E8337" s="3"/>
    </row>
    <row r="8338" spans="1:5" x14ac:dyDescent="0.3">
      <c r="A8338" t="s">
        <v>16473</v>
      </c>
      <c r="B8338" t="s">
        <v>4</v>
      </c>
      <c r="C8338" s="37">
        <v>2750</v>
      </c>
      <c r="E8338" s="3"/>
    </row>
    <row r="8339" spans="1:5" x14ac:dyDescent="0.3">
      <c r="A8339" t="s">
        <v>19418</v>
      </c>
      <c r="B8339" t="s">
        <v>4</v>
      </c>
      <c r="C8339" s="37">
        <v>2750</v>
      </c>
      <c r="E8339" s="3"/>
    </row>
    <row r="8340" spans="1:5" x14ac:dyDescent="0.3">
      <c r="A8340" t="s">
        <v>17344</v>
      </c>
      <c r="B8340" t="s">
        <v>4</v>
      </c>
      <c r="C8340" s="37">
        <v>2750</v>
      </c>
      <c r="E8340" s="3"/>
    </row>
    <row r="8341" spans="1:5" x14ac:dyDescent="0.3">
      <c r="A8341" t="s">
        <v>16183</v>
      </c>
      <c r="B8341" t="s">
        <v>4</v>
      </c>
      <c r="C8341" s="37">
        <v>2750</v>
      </c>
      <c r="E8341" s="3"/>
    </row>
    <row r="8342" spans="1:5" x14ac:dyDescent="0.3">
      <c r="A8342" t="s">
        <v>13642</v>
      </c>
      <c r="B8342" t="s">
        <v>4</v>
      </c>
      <c r="C8342" s="37">
        <v>2750</v>
      </c>
      <c r="E8342" s="3"/>
    </row>
    <row r="8343" spans="1:5" x14ac:dyDescent="0.3">
      <c r="A8343" t="s">
        <v>17733</v>
      </c>
      <c r="B8343" t="s">
        <v>4</v>
      </c>
      <c r="C8343" s="37">
        <v>2750</v>
      </c>
      <c r="E8343" s="3"/>
    </row>
    <row r="8344" spans="1:5" x14ac:dyDescent="0.3">
      <c r="A8344" t="s">
        <v>18456</v>
      </c>
      <c r="B8344" t="s">
        <v>4</v>
      </c>
      <c r="C8344" s="37">
        <v>2750</v>
      </c>
      <c r="E8344" s="3"/>
    </row>
    <row r="8345" spans="1:5" x14ac:dyDescent="0.3">
      <c r="A8345" t="s">
        <v>14013</v>
      </c>
      <c r="B8345" t="s">
        <v>4</v>
      </c>
      <c r="C8345" s="37">
        <v>2750</v>
      </c>
      <c r="E8345" s="3"/>
    </row>
    <row r="8346" spans="1:5" x14ac:dyDescent="0.3">
      <c r="A8346" t="s">
        <v>11732</v>
      </c>
      <c r="B8346" t="s">
        <v>4</v>
      </c>
      <c r="C8346" s="37">
        <v>2750</v>
      </c>
      <c r="E8346" s="3"/>
    </row>
    <row r="8347" spans="1:5" x14ac:dyDescent="0.3">
      <c r="A8347" t="s">
        <v>13343</v>
      </c>
      <c r="B8347" t="s">
        <v>4</v>
      </c>
      <c r="C8347" s="37">
        <v>2750</v>
      </c>
      <c r="E8347" s="3"/>
    </row>
    <row r="8348" spans="1:5" x14ac:dyDescent="0.3">
      <c r="A8348" t="s">
        <v>19419</v>
      </c>
      <c r="B8348" t="s">
        <v>4</v>
      </c>
      <c r="C8348" s="37">
        <v>2750</v>
      </c>
      <c r="E8348" s="3"/>
    </row>
    <row r="8349" spans="1:5" x14ac:dyDescent="0.3">
      <c r="A8349" t="s">
        <v>12984</v>
      </c>
      <c r="B8349" t="s">
        <v>4</v>
      </c>
      <c r="C8349" s="37">
        <v>2750</v>
      </c>
      <c r="E8349" s="3"/>
    </row>
    <row r="8350" spans="1:5" x14ac:dyDescent="0.3">
      <c r="A8350" t="s">
        <v>12985</v>
      </c>
      <c r="B8350" t="s">
        <v>4</v>
      </c>
      <c r="C8350" s="37">
        <v>2750</v>
      </c>
      <c r="E8350" s="3"/>
    </row>
    <row r="8351" spans="1:5" x14ac:dyDescent="0.3">
      <c r="A8351" t="s">
        <v>17485</v>
      </c>
      <c r="B8351" t="s">
        <v>4</v>
      </c>
      <c r="C8351" s="37">
        <v>2750</v>
      </c>
      <c r="E8351" s="3"/>
    </row>
    <row r="8352" spans="1:5" x14ac:dyDescent="0.3">
      <c r="A8352" t="s">
        <v>20259</v>
      </c>
      <c r="B8352" t="s">
        <v>4</v>
      </c>
      <c r="C8352" s="37">
        <v>2750</v>
      </c>
      <c r="E8352" s="3"/>
    </row>
    <row r="8353" spans="1:5" x14ac:dyDescent="0.3">
      <c r="A8353" t="s">
        <v>20115</v>
      </c>
      <c r="B8353" t="s">
        <v>4</v>
      </c>
      <c r="C8353" s="37">
        <v>2750</v>
      </c>
      <c r="E8353" s="3"/>
    </row>
    <row r="8354" spans="1:5" x14ac:dyDescent="0.3">
      <c r="A8354" t="s">
        <v>13654</v>
      </c>
      <c r="B8354" t="s">
        <v>4</v>
      </c>
      <c r="C8354" s="37">
        <v>2750</v>
      </c>
      <c r="E8354" s="3"/>
    </row>
    <row r="8355" spans="1:5" x14ac:dyDescent="0.3">
      <c r="A8355" t="s">
        <v>14658</v>
      </c>
      <c r="B8355" t="s">
        <v>4</v>
      </c>
      <c r="C8355" s="37">
        <v>2750</v>
      </c>
      <c r="E8355" s="3"/>
    </row>
    <row r="8356" spans="1:5" x14ac:dyDescent="0.3">
      <c r="A8356" t="s">
        <v>12995</v>
      </c>
      <c r="B8356" t="s">
        <v>4</v>
      </c>
      <c r="C8356" s="37">
        <v>2750</v>
      </c>
      <c r="E8356" s="3"/>
    </row>
    <row r="8357" spans="1:5" x14ac:dyDescent="0.3">
      <c r="A8357" t="s">
        <v>12996</v>
      </c>
      <c r="B8357" t="s">
        <v>4</v>
      </c>
      <c r="C8357" s="37">
        <v>2750</v>
      </c>
      <c r="E8357" s="3"/>
    </row>
    <row r="8358" spans="1:5" x14ac:dyDescent="0.3">
      <c r="A8358" t="s">
        <v>20260</v>
      </c>
      <c r="B8358" t="s">
        <v>4</v>
      </c>
      <c r="C8358" s="37">
        <v>2750</v>
      </c>
      <c r="E8358" s="3"/>
    </row>
    <row r="8359" spans="1:5" x14ac:dyDescent="0.3">
      <c r="A8359" t="s">
        <v>15896</v>
      </c>
      <c r="B8359" t="s">
        <v>4</v>
      </c>
      <c r="C8359" s="37">
        <v>2750</v>
      </c>
      <c r="E8359" s="3"/>
    </row>
    <row r="8360" spans="1:5" x14ac:dyDescent="0.3">
      <c r="A8360" t="s">
        <v>12998</v>
      </c>
      <c r="B8360" t="s">
        <v>4</v>
      </c>
      <c r="C8360" s="37">
        <v>2750</v>
      </c>
      <c r="E8360" s="3"/>
    </row>
    <row r="8361" spans="1:5" x14ac:dyDescent="0.3">
      <c r="A8361" t="s">
        <v>20173</v>
      </c>
      <c r="B8361" t="s">
        <v>4</v>
      </c>
      <c r="C8361" s="37">
        <v>2750</v>
      </c>
      <c r="E8361" s="3"/>
    </row>
    <row r="8362" spans="1:5" x14ac:dyDescent="0.3">
      <c r="A8362" t="s">
        <v>16634</v>
      </c>
      <c r="B8362" t="s">
        <v>4</v>
      </c>
      <c r="C8362" s="37">
        <v>2750</v>
      </c>
      <c r="E8362" s="3"/>
    </row>
    <row r="8363" spans="1:5" x14ac:dyDescent="0.3">
      <c r="A8363" t="s">
        <v>12997</v>
      </c>
      <c r="B8363" t="s">
        <v>4</v>
      </c>
      <c r="C8363" s="37">
        <v>2750</v>
      </c>
      <c r="E8363" s="3"/>
    </row>
    <row r="8364" spans="1:5" x14ac:dyDescent="0.3">
      <c r="A8364" t="s">
        <v>15897</v>
      </c>
      <c r="B8364" t="s">
        <v>4</v>
      </c>
      <c r="C8364" s="37">
        <v>2750</v>
      </c>
      <c r="E8364" s="3"/>
    </row>
    <row r="8365" spans="1:5" x14ac:dyDescent="0.3">
      <c r="A8365" t="s">
        <v>20641</v>
      </c>
      <c r="B8365" t="s">
        <v>4</v>
      </c>
      <c r="C8365" s="37">
        <v>2750</v>
      </c>
      <c r="E8365" s="3"/>
    </row>
    <row r="8366" spans="1:5" x14ac:dyDescent="0.3">
      <c r="A8366" t="s">
        <v>19961</v>
      </c>
      <c r="B8366" t="s">
        <v>4</v>
      </c>
      <c r="C8366" s="37">
        <v>2750</v>
      </c>
      <c r="E8366" s="3"/>
    </row>
    <row r="8367" spans="1:5" x14ac:dyDescent="0.3">
      <c r="A8367" t="s">
        <v>15509</v>
      </c>
      <c r="B8367" t="s">
        <v>4</v>
      </c>
      <c r="C8367" s="37">
        <v>2750</v>
      </c>
      <c r="E8367" s="3"/>
    </row>
    <row r="8368" spans="1:5" x14ac:dyDescent="0.3">
      <c r="A8368" t="s">
        <v>16632</v>
      </c>
      <c r="B8368" t="s">
        <v>4</v>
      </c>
      <c r="C8368" s="37">
        <v>2750</v>
      </c>
      <c r="E8368" s="3"/>
    </row>
    <row r="8369" spans="1:5" x14ac:dyDescent="0.3">
      <c r="A8369" t="s">
        <v>16633</v>
      </c>
      <c r="B8369" t="s">
        <v>4</v>
      </c>
      <c r="C8369" s="37">
        <v>2750</v>
      </c>
      <c r="E8369" s="3"/>
    </row>
    <row r="8370" spans="1:5" x14ac:dyDescent="0.3">
      <c r="A8370" t="s">
        <v>20113</v>
      </c>
      <c r="B8370" t="s">
        <v>4</v>
      </c>
      <c r="C8370" s="37">
        <v>2750</v>
      </c>
      <c r="E8370" s="3"/>
    </row>
    <row r="8371" spans="1:5" x14ac:dyDescent="0.3">
      <c r="A8371" t="s">
        <v>13352</v>
      </c>
      <c r="B8371" t="s">
        <v>4</v>
      </c>
      <c r="C8371" s="37">
        <v>2750</v>
      </c>
      <c r="E8371" s="3"/>
    </row>
    <row r="8372" spans="1:5" x14ac:dyDescent="0.3">
      <c r="A8372" t="s">
        <v>15895</v>
      </c>
      <c r="B8372" t="s">
        <v>4</v>
      </c>
      <c r="C8372" s="37">
        <v>2750</v>
      </c>
      <c r="E8372" s="3"/>
    </row>
    <row r="8373" spans="1:5" x14ac:dyDescent="0.3">
      <c r="A8373" t="s">
        <v>19772</v>
      </c>
      <c r="B8373" t="s">
        <v>4</v>
      </c>
      <c r="C8373" s="37">
        <v>2750</v>
      </c>
      <c r="E8373" s="3"/>
    </row>
    <row r="8374" spans="1:5" x14ac:dyDescent="0.3">
      <c r="A8374" t="s">
        <v>19773</v>
      </c>
      <c r="B8374" t="s">
        <v>4</v>
      </c>
      <c r="C8374" s="37">
        <v>2750</v>
      </c>
      <c r="E8374" s="3"/>
    </row>
    <row r="8375" spans="1:5" x14ac:dyDescent="0.3">
      <c r="A8375" t="s">
        <v>15905</v>
      </c>
      <c r="B8375" t="s">
        <v>4</v>
      </c>
      <c r="C8375" s="37">
        <v>2750</v>
      </c>
      <c r="E8375" s="3"/>
    </row>
    <row r="8376" spans="1:5" x14ac:dyDescent="0.3">
      <c r="A8376" t="s">
        <v>19916</v>
      </c>
      <c r="B8376" t="s">
        <v>4</v>
      </c>
      <c r="C8376" s="37">
        <v>2750</v>
      </c>
      <c r="E8376" s="3"/>
    </row>
    <row r="8377" spans="1:5" x14ac:dyDescent="0.3">
      <c r="A8377" t="s">
        <v>20447</v>
      </c>
      <c r="B8377" t="s">
        <v>4</v>
      </c>
      <c r="C8377" s="37">
        <v>2750</v>
      </c>
      <c r="E8377" s="3"/>
    </row>
    <row r="8378" spans="1:5" x14ac:dyDescent="0.3">
      <c r="A8378" t="s">
        <v>19776</v>
      </c>
      <c r="B8378" t="s">
        <v>4</v>
      </c>
      <c r="C8378" s="37">
        <v>2750</v>
      </c>
      <c r="E8378" s="3"/>
    </row>
    <row r="8379" spans="1:5" x14ac:dyDescent="0.3">
      <c r="A8379" t="s">
        <v>19626</v>
      </c>
      <c r="B8379" t="s">
        <v>4</v>
      </c>
      <c r="C8379" s="37">
        <v>2750</v>
      </c>
      <c r="E8379" s="3"/>
    </row>
    <row r="8380" spans="1:5" x14ac:dyDescent="0.3">
      <c r="A8380" t="s">
        <v>19627</v>
      </c>
      <c r="B8380" t="s">
        <v>4</v>
      </c>
      <c r="C8380" s="37">
        <v>2750</v>
      </c>
      <c r="E8380" s="3"/>
    </row>
    <row r="8381" spans="1:5" x14ac:dyDescent="0.3">
      <c r="A8381" t="s">
        <v>19628</v>
      </c>
      <c r="B8381" t="s">
        <v>4</v>
      </c>
      <c r="C8381" s="37">
        <v>2750</v>
      </c>
      <c r="E8381" s="3"/>
    </row>
    <row r="8382" spans="1:5" x14ac:dyDescent="0.3">
      <c r="A8382" t="s">
        <v>15522</v>
      </c>
      <c r="B8382" t="s">
        <v>4</v>
      </c>
      <c r="C8382" s="37">
        <v>2750</v>
      </c>
      <c r="E8382" s="3"/>
    </row>
    <row r="8383" spans="1:5" x14ac:dyDescent="0.3">
      <c r="A8383" t="s">
        <v>20056</v>
      </c>
      <c r="B8383" t="s">
        <v>4</v>
      </c>
      <c r="C8383" s="37">
        <v>2750</v>
      </c>
      <c r="E8383" s="3"/>
    </row>
    <row r="8384" spans="1:5" x14ac:dyDescent="0.3">
      <c r="A8384" t="s">
        <v>16259</v>
      </c>
      <c r="B8384" t="s">
        <v>4</v>
      </c>
      <c r="C8384" s="37">
        <v>2750</v>
      </c>
      <c r="E8384" s="3"/>
    </row>
    <row r="8385" spans="1:5" x14ac:dyDescent="0.3">
      <c r="A8385" t="s">
        <v>17940</v>
      </c>
      <c r="B8385" t="s">
        <v>4</v>
      </c>
      <c r="C8385" s="37">
        <v>2750</v>
      </c>
      <c r="E8385" s="3"/>
    </row>
    <row r="8386" spans="1:5" x14ac:dyDescent="0.3">
      <c r="A8386" t="s">
        <v>17939</v>
      </c>
      <c r="B8386" t="s">
        <v>4</v>
      </c>
      <c r="C8386" s="37">
        <v>2750</v>
      </c>
      <c r="E8386" s="3"/>
    </row>
    <row r="8387" spans="1:5" x14ac:dyDescent="0.3">
      <c r="A8387" t="s">
        <v>19700</v>
      </c>
      <c r="B8387" t="s">
        <v>4</v>
      </c>
      <c r="C8387" s="37">
        <v>2750</v>
      </c>
      <c r="E8387" s="3"/>
    </row>
    <row r="8388" spans="1:5" x14ac:dyDescent="0.3">
      <c r="A8388" t="s">
        <v>20007</v>
      </c>
      <c r="B8388" t="s">
        <v>4</v>
      </c>
      <c r="C8388" s="37">
        <v>2750</v>
      </c>
      <c r="E8388" s="3"/>
    </row>
    <row r="8389" spans="1:5" x14ac:dyDescent="0.3">
      <c r="A8389" t="s">
        <v>20448</v>
      </c>
      <c r="B8389" t="s">
        <v>4</v>
      </c>
      <c r="C8389" s="37">
        <v>2750</v>
      </c>
      <c r="E8389" s="3"/>
    </row>
    <row r="8390" spans="1:5" x14ac:dyDescent="0.3">
      <c r="A8390" t="s">
        <v>19629</v>
      </c>
      <c r="B8390" t="s">
        <v>4</v>
      </c>
      <c r="C8390" s="37">
        <v>2750</v>
      </c>
      <c r="E8390" s="3"/>
    </row>
    <row r="8391" spans="1:5" x14ac:dyDescent="0.3">
      <c r="A8391" t="s">
        <v>13006</v>
      </c>
      <c r="B8391" t="s">
        <v>4</v>
      </c>
      <c r="C8391" s="37">
        <v>2750</v>
      </c>
      <c r="E8391" s="3"/>
    </row>
    <row r="8392" spans="1:5" x14ac:dyDescent="0.3">
      <c r="A8392" t="s">
        <v>11602</v>
      </c>
      <c r="B8392" t="s">
        <v>4</v>
      </c>
      <c r="C8392" s="37">
        <v>2750</v>
      </c>
      <c r="E8392" s="3"/>
    </row>
    <row r="8393" spans="1:5" x14ac:dyDescent="0.3">
      <c r="A8393" t="s">
        <v>11603</v>
      </c>
      <c r="B8393" t="s">
        <v>4</v>
      </c>
      <c r="C8393" s="37">
        <v>2750</v>
      </c>
      <c r="E8393" s="3"/>
    </row>
    <row r="8394" spans="1:5" x14ac:dyDescent="0.3">
      <c r="A8394" t="s">
        <v>19744</v>
      </c>
      <c r="B8394" t="s">
        <v>4</v>
      </c>
      <c r="C8394" s="37">
        <v>2750</v>
      </c>
      <c r="E8394" s="3"/>
    </row>
    <row r="8395" spans="1:5" x14ac:dyDescent="0.3">
      <c r="A8395" t="s">
        <v>20009</v>
      </c>
      <c r="B8395" t="s">
        <v>4</v>
      </c>
      <c r="C8395" s="37">
        <v>2750</v>
      </c>
      <c r="E8395" s="3"/>
    </row>
    <row r="8396" spans="1:5" x14ac:dyDescent="0.3">
      <c r="A8396" t="s">
        <v>20008</v>
      </c>
      <c r="B8396" t="s">
        <v>4</v>
      </c>
      <c r="C8396" s="37">
        <v>2750</v>
      </c>
      <c r="E8396" s="3"/>
    </row>
    <row r="8397" spans="1:5" x14ac:dyDescent="0.3">
      <c r="A8397" t="s">
        <v>11601</v>
      </c>
      <c r="B8397" t="s">
        <v>4</v>
      </c>
      <c r="C8397" s="37">
        <v>2750</v>
      </c>
      <c r="E8397" s="3"/>
    </row>
    <row r="8398" spans="1:5" x14ac:dyDescent="0.3">
      <c r="A8398" t="s">
        <v>19630</v>
      </c>
      <c r="B8398" t="s">
        <v>4</v>
      </c>
      <c r="C8398" s="37">
        <v>2750</v>
      </c>
      <c r="E8398" s="3"/>
    </row>
    <row r="8399" spans="1:5" x14ac:dyDescent="0.3">
      <c r="A8399" t="s">
        <v>19743</v>
      </c>
      <c r="B8399" t="s">
        <v>4</v>
      </c>
      <c r="C8399" s="37">
        <v>2750</v>
      </c>
      <c r="E8399" s="3"/>
    </row>
    <row r="8400" spans="1:5" x14ac:dyDescent="0.3">
      <c r="A8400" t="s">
        <v>20266</v>
      </c>
      <c r="B8400" t="s">
        <v>4</v>
      </c>
      <c r="C8400" s="37">
        <v>2750</v>
      </c>
      <c r="E8400" s="3"/>
    </row>
    <row r="8401" spans="1:5" x14ac:dyDescent="0.3">
      <c r="A8401" t="s">
        <v>17941</v>
      </c>
      <c r="B8401" t="s">
        <v>4</v>
      </c>
      <c r="C8401" s="37">
        <v>2750</v>
      </c>
      <c r="E8401" s="3"/>
    </row>
    <row r="8402" spans="1:5" x14ac:dyDescent="0.3">
      <c r="A8402" t="s">
        <v>19631</v>
      </c>
      <c r="B8402" t="s">
        <v>4</v>
      </c>
      <c r="C8402" s="37">
        <v>2750</v>
      </c>
      <c r="E8402" s="3"/>
    </row>
    <row r="8403" spans="1:5" x14ac:dyDescent="0.3">
      <c r="A8403" t="s">
        <v>19633</v>
      </c>
      <c r="B8403" t="s">
        <v>4</v>
      </c>
      <c r="C8403" s="37">
        <v>2750</v>
      </c>
      <c r="E8403" s="3"/>
    </row>
    <row r="8404" spans="1:5" x14ac:dyDescent="0.3">
      <c r="A8404" t="s">
        <v>20449</v>
      </c>
      <c r="B8404" t="s">
        <v>4</v>
      </c>
      <c r="C8404" s="37">
        <v>2750</v>
      </c>
      <c r="E8404" s="3"/>
    </row>
    <row r="8405" spans="1:5" x14ac:dyDescent="0.3">
      <c r="A8405" t="s">
        <v>19632</v>
      </c>
      <c r="B8405" t="s">
        <v>4</v>
      </c>
      <c r="C8405" s="37">
        <v>2750</v>
      </c>
      <c r="E8405" s="3"/>
    </row>
    <row r="8406" spans="1:5" x14ac:dyDescent="0.3">
      <c r="A8406" t="s">
        <v>13667</v>
      </c>
      <c r="B8406" t="s">
        <v>4</v>
      </c>
      <c r="C8406" s="37">
        <v>2750</v>
      </c>
      <c r="E8406" s="3"/>
    </row>
    <row r="8407" spans="1:5" x14ac:dyDescent="0.3">
      <c r="A8407" t="s">
        <v>20340</v>
      </c>
      <c r="B8407" t="s">
        <v>4</v>
      </c>
      <c r="C8407" s="37">
        <v>2750</v>
      </c>
      <c r="E8407" s="3"/>
    </row>
    <row r="8408" spans="1:5" x14ac:dyDescent="0.3">
      <c r="A8408" t="s">
        <v>19634</v>
      </c>
      <c r="B8408" t="s">
        <v>4</v>
      </c>
      <c r="C8408" s="37">
        <v>2750</v>
      </c>
      <c r="E8408" s="3"/>
    </row>
    <row r="8409" spans="1:5" x14ac:dyDescent="0.3">
      <c r="A8409" t="s">
        <v>15906</v>
      </c>
      <c r="B8409" t="s">
        <v>4</v>
      </c>
      <c r="C8409" s="37">
        <v>2750</v>
      </c>
      <c r="E8409" s="3"/>
    </row>
    <row r="8410" spans="1:5" x14ac:dyDescent="0.3">
      <c r="A8410" t="s">
        <v>13669</v>
      </c>
      <c r="B8410" t="s">
        <v>4</v>
      </c>
      <c r="C8410" s="37">
        <v>2750</v>
      </c>
      <c r="E8410" s="3"/>
    </row>
    <row r="8411" spans="1:5" x14ac:dyDescent="0.3">
      <c r="A8411" t="s">
        <v>17845</v>
      </c>
      <c r="B8411" t="s">
        <v>4</v>
      </c>
      <c r="C8411" s="37">
        <v>2750</v>
      </c>
      <c r="E8411" s="3"/>
    </row>
    <row r="8412" spans="1:5" x14ac:dyDescent="0.3">
      <c r="A8412" t="s">
        <v>13668</v>
      </c>
      <c r="B8412" t="s">
        <v>4</v>
      </c>
      <c r="C8412" s="37">
        <v>2750</v>
      </c>
      <c r="E8412" s="3"/>
    </row>
    <row r="8413" spans="1:5" x14ac:dyDescent="0.3">
      <c r="A8413" t="s">
        <v>20267</v>
      </c>
      <c r="B8413" t="s">
        <v>4</v>
      </c>
      <c r="C8413" s="37">
        <v>2750</v>
      </c>
      <c r="E8413" s="3"/>
    </row>
    <row r="8414" spans="1:5" x14ac:dyDescent="0.3">
      <c r="A8414" t="s">
        <v>15907</v>
      </c>
      <c r="B8414" t="s">
        <v>4</v>
      </c>
      <c r="C8414" s="37">
        <v>2750</v>
      </c>
      <c r="E8414" s="3"/>
    </row>
    <row r="8415" spans="1:5" x14ac:dyDescent="0.3">
      <c r="A8415" t="s">
        <v>19635</v>
      </c>
      <c r="B8415" t="s">
        <v>4</v>
      </c>
      <c r="C8415" s="37">
        <v>2750</v>
      </c>
      <c r="E8415" s="3"/>
    </row>
    <row r="8416" spans="1:5" x14ac:dyDescent="0.3">
      <c r="A8416" t="s">
        <v>13005</v>
      </c>
      <c r="B8416" t="s">
        <v>4</v>
      </c>
      <c r="C8416" s="37">
        <v>2750</v>
      </c>
      <c r="E8416" s="3"/>
    </row>
    <row r="8417" spans="1:5" x14ac:dyDescent="0.3">
      <c r="A8417" t="s">
        <v>11600</v>
      </c>
      <c r="B8417" t="s">
        <v>4</v>
      </c>
      <c r="C8417" s="37">
        <v>2750</v>
      </c>
      <c r="E8417" s="3"/>
    </row>
    <row r="8418" spans="1:5" x14ac:dyDescent="0.3">
      <c r="A8418" t="s">
        <v>15770</v>
      </c>
      <c r="B8418" t="s">
        <v>4</v>
      </c>
      <c r="C8418" s="37">
        <v>2750</v>
      </c>
      <c r="E8418" s="3"/>
    </row>
    <row r="8419" spans="1:5" x14ac:dyDescent="0.3">
      <c r="A8419" t="s">
        <v>16260</v>
      </c>
      <c r="B8419" t="s">
        <v>4</v>
      </c>
      <c r="C8419" s="37">
        <v>2750</v>
      </c>
      <c r="E8419" s="3"/>
    </row>
    <row r="8420" spans="1:5" x14ac:dyDescent="0.3">
      <c r="A8420" t="s">
        <v>13670</v>
      </c>
      <c r="B8420" t="s">
        <v>4</v>
      </c>
      <c r="C8420" s="37">
        <v>2750</v>
      </c>
      <c r="E8420" s="3"/>
    </row>
    <row r="8421" spans="1:5" x14ac:dyDescent="0.3">
      <c r="A8421" t="s">
        <v>20345</v>
      </c>
      <c r="B8421" t="s">
        <v>4</v>
      </c>
      <c r="C8421" s="37">
        <v>2750</v>
      </c>
      <c r="E8421" s="3"/>
    </row>
    <row r="8422" spans="1:5" x14ac:dyDescent="0.3">
      <c r="A8422" t="s">
        <v>20178</v>
      </c>
      <c r="B8422" t="s">
        <v>4</v>
      </c>
      <c r="C8422" s="37">
        <v>2750</v>
      </c>
      <c r="E8422" s="3"/>
    </row>
    <row r="8423" spans="1:5" x14ac:dyDescent="0.3">
      <c r="A8423" t="s">
        <v>16476</v>
      </c>
      <c r="B8423" t="s">
        <v>4</v>
      </c>
      <c r="C8423" s="37">
        <v>2750</v>
      </c>
      <c r="E8423" s="3"/>
    </row>
    <row r="8424" spans="1:5" x14ac:dyDescent="0.3">
      <c r="A8424" t="s">
        <v>19686</v>
      </c>
      <c r="B8424" t="s">
        <v>4</v>
      </c>
      <c r="C8424" s="37">
        <v>2750</v>
      </c>
      <c r="E8424" s="3"/>
    </row>
    <row r="8425" spans="1:5" x14ac:dyDescent="0.3">
      <c r="A8425" t="s">
        <v>20177</v>
      </c>
      <c r="B8425" t="s">
        <v>4</v>
      </c>
      <c r="C8425" s="37">
        <v>2750</v>
      </c>
      <c r="E8425" s="3"/>
    </row>
    <row r="8426" spans="1:5" x14ac:dyDescent="0.3">
      <c r="A8426" t="s">
        <v>13671</v>
      </c>
      <c r="B8426" t="s">
        <v>4</v>
      </c>
      <c r="C8426" s="37">
        <v>2750</v>
      </c>
      <c r="E8426" s="3"/>
    </row>
    <row r="8427" spans="1:5" x14ac:dyDescent="0.3">
      <c r="A8427" t="s">
        <v>13386</v>
      </c>
      <c r="B8427" t="s">
        <v>4</v>
      </c>
      <c r="C8427" s="37">
        <v>2750</v>
      </c>
      <c r="E8427" s="3"/>
    </row>
    <row r="8428" spans="1:5" x14ac:dyDescent="0.3">
      <c r="A8428" t="s">
        <v>18710</v>
      </c>
      <c r="B8428" t="s">
        <v>4</v>
      </c>
      <c r="C8428" s="37">
        <v>2750</v>
      </c>
      <c r="E8428" s="3"/>
    </row>
    <row r="8429" spans="1:5" x14ac:dyDescent="0.3">
      <c r="A8429" t="s">
        <v>19742</v>
      </c>
      <c r="B8429" t="s">
        <v>4</v>
      </c>
      <c r="C8429" s="37">
        <v>2750</v>
      </c>
      <c r="E8429" s="3"/>
    </row>
    <row r="8430" spans="1:5" x14ac:dyDescent="0.3">
      <c r="A8430" t="s">
        <v>15904</v>
      </c>
      <c r="B8430" t="s">
        <v>4</v>
      </c>
      <c r="C8430" s="37">
        <v>2750</v>
      </c>
      <c r="E8430" s="3"/>
    </row>
    <row r="8431" spans="1:5" x14ac:dyDescent="0.3">
      <c r="A8431" t="s">
        <v>13940</v>
      </c>
      <c r="B8431" t="s">
        <v>4</v>
      </c>
      <c r="C8431" s="37">
        <v>2750</v>
      </c>
      <c r="E8431" s="3"/>
    </row>
    <row r="8432" spans="1:5" x14ac:dyDescent="0.3">
      <c r="A8432" t="s">
        <v>19393</v>
      </c>
      <c r="B8432" t="s">
        <v>4</v>
      </c>
      <c r="C8432" s="37">
        <v>2750</v>
      </c>
      <c r="E8432" s="3"/>
    </row>
    <row r="8433" spans="1:5" x14ac:dyDescent="0.3">
      <c r="A8433" t="s">
        <v>11209</v>
      </c>
      <c r="B8433" t="s">
        <v>4</v>
      </c>
      <c r="C8433" s="37">
        <v>2750</v>
      </c>
      <c r="E8433" s="3"/>
    </row>
    <row r="8434" spans="1:5" x14ac:dyDescent="0.3">
      <c r="A8434" t="s">
        <v>17658</v>
      </c>
      <c r="B8434" t="s">
        <v>4</v>
      </c>
      <c r="C8434" s="37">
        <v>2750</v>
      </c>
      <c r="E8434" s="3"/>
    </row>
    <row r="8435" spans="1:5" x14ac:dyDescent="0.3">
      <c r="A8435" t="s">
        <v>13363</v>
      </c>
      <c r="B8435" t="s">
        <v>4</v>
      </c>
      <c r="C8435" s="37">
        <v>2750</v>
      </c>
      <c r="E8435" s="3"/>
    </row>
    <row r="8436" spans="1:5" x14ac:dyDescent="0.3">
      <c r="A8436" t="s">
        <v>13364</v>
      </c>
      <c r="B8436" t="s">
        <v>4</v>
      </c>
      <c r="C8436" s="37">
        <v>2750</v>
      </c>
      <c r="E8436" s="3"/>
    </row>
    <row r="8437" spans="1:5" x14ac:dyDescent="0.3">
      <c r="A8437" t="s">
        <v>12724</v>
      </c>
      <c r="B8437" t="s">
        <v>4</v>
      </c>
      <c r="C8437" s="37">
        <v>2750</v>
      </c>
      <c r="E8437" s="3"/>
    </row>
    <row r="8438" spans="1:5" x14ac:dyDescent="0.3">
      <c r="A8438" t="s">
        <v>14076</v>
      </c>
      <c r="B8438" t="s">
        <v>4</v>
      </c>
      <c r="C8438" s="37">
        <v>2750</v>
      </c>
      <c r="E8438" s="3"/>
    </row>
    <row r="8439" spans="1:5" x14ac:dyDescent="0.3">
      <c r="A8439" t="s">
        <v>18433</v>
      </c>
      <c r="B8439" t="s">
        <v>4</v>
      </c>
      <c r="C8439" s="37">
        <v>2750</v>
      </c>
      <c r="E8439" s="3"/>
    </row>
    <row r="8440" spans="1:5" x14ac:dyDescent="0.3">
      <c r="A8440" t="s">
        <v>20050</v>
      </c>
      <c r="B8440" t="s">
        <v>4</v>
      </c>
      <c r="C8440" s="37">
        <v>2750</v>
      </c>
      <c r="E8440" s="3"/>
    </row>
    <row r="8441" spans="1:5" x14ac:dyDescent="0.3">
      <c r="A8441" t="s">
        <v>18121</v>
      </c>
      <c r="B8441" t="s">
        <v>4</v>
      </c>
      <c r="C8441" s="37">
        <v>2750</v>
      </c>
      <c r="E8441" s="3"/>
    </row>
    <row r="8442" spans="1:5" x14ac:dyDescent="0.3">
      <c r="A8442" t="s">
        <v>14390</v>
      </c>
      <c r="B8442" t="s">
        <v>4</v>
      </c>
      <c r="C8442" s="37">
        <v>2750</v>
      </c>
      <c r="E8442" s="3"/>
    </row>
    <row r="8443" spans="1:5" x14ac:dyDescent="0.3">
      <c r="A8443" t="s">
        <v>17657</v>
      </c>
      <c r="B8443" t="s">
        <v>4</v>
      </c>
      <c r="C8443" s="37">
        <v>2750</v>
      </c>
      <c r="E8443" s="3"/>
    </row>
    <row r="8444" spans="1:5" x14ac:dyDescent="0.3">
      <c r="A8444" t="s">
        <v>12235</v>
      </c>
      <c r="B8444" t="s">
        <v>4</v>
      </c>
      <c r="C8444" s="37">
        <v>2750</v>
      </c>
      <c r="E8444" s="3"/>
    </row>
    <row r="8445" spans="1:5" x14ac:dyDescent="0.3">
      <c r="A8445" t="s">
        <v>14655</v>
      </c>
      <c r="B8445" t="s">
        <v>4</v>
      </c>
      <c r="C8445" s="37">
        <v>2750</v>
      </c>
      <c r="E8445" s="3"/>
    </row>
    <row r="8446" spans="1:5" x14ac:dyDescent="0.3">
      <c r="A8446" t="s">
        <v>19910</v>
      </c>
      <c r="B8446" t="s">
        <v>4</v>
      </c>
      <c r="C8446" s="37">
        <v>2750</v>
      </c>
      <c r="E8446" s="3"/>
    </row>
    <row r="8447" spans="1:5" x14ac:dyDescent="0.3">
      <c r="A8447" t="s">
        <v>13362</v>
      </c>
      <c r="B8447" t="s">
        <v>4</v>
      </c>
      <c r="C8447" s="37">
        <v>2750</v>
      </c>
      <c r="E8447" s="3"/>
    </row>
    <row r="8448" spans="1:5" x14ac:dyDescent="0.3">
      <c r="A8448" t="s">
        <v>20174</v>
      </c>
      <c r="B8448" t="s">
        <v>4</v>
      </c>
      <c r="C8448" s="37">
        <v>2750</v>
      </c>
      <c r="E8448" s="3"/>
    </row>
    <row r="8449" spans="1:5" x14ac:dyDescent="0.3">
      <c r="A8449" t="s">
        <v>16128</v>
      </c>
      <c r="B8449" t="s">
        <v>4</v>
      </c>
      <c r="C8449" s="37">
        <v>2750</v>
      </c>
      <c r="E8449" s="3"/>
    </row>
    <row r="8450" spans="1:5" x14ac:dyDescent="0.3">
      <c r="A8450" t="s">
        <v>12329</v>
      </c>
      <c r="B8450" t="s">
        <v>4</v>
      </c>
      <c r="C8450" s="37">
        <v>2750</v>
      </c>
      <c r="E8450" s="3"/>
    </row>
    <row r="8451" spans="1:5" x14ac:dyDescent="0.3">
      <c r="A8451" t="s">
        <v>12330</v>
      </c>
      <c r="B8451" t="s">
        <v>4</v>
      </c>
      <c r="C8451" s="37">
        <v>2750</v>
      </c>
      <c r="E8451" s="3"/>
    </row>
    <row r="8452" spans="1:5" x14ac:dyDescent="0.3">
      <c r="A8452" t="s">
        <v>18234</v>
      </c>
      <c r="B8452" t="s">
        <v>4</v>
      </c>
      <c r="C8452" s="37">
        <v>2750</v>
      </c>
      <c r="E8452" s="3"/>
    </row>
    <row r="8453" spans="1:5" x14ac:dyDescent="0.3">
      <c r="A8453" t="s">
        <v>15566</v>
      </c>
      <c r="B8453" t="s">
        <v>4</v>
      </c>
      <c r="C8453" s="37">
        <v>2750</v>
      </c>
      <c r="E8453" s="3"/>
    </row>
    <row r="8454" spans="1:5" x14ac:dyDescent="0.3">
      <c r="A8454" t="s">
        <v>14661</v>
      </c>
      <c r="B8454" t="s">
        <v>4</v>
      </c>
      <c r="C8454" s="37">
        <v>2750</v>
      </c>
      <c r="E8454" s="3"/>
    </row>
    <row r="8455" spans="1:5" x14ac:dyDescent="0.3">
      <c r="A8455" t="s">
        <v>15044</v>
      </c>
      <c r="B8455" t="s">
        <v>4</v>
      </c>
      <c r="C8455" s="37">
        <v>2750</v>
      </c>
      <c r="E8455" s="3"/>
    </row>
    <row r="8456" spans="1:5" x14ac:dyDescent="0.3">
      <c r="A8456" t="s">
        <v>18669</v>
      </c>
      <c r="B8456" t="s">
        <v>4</v>
      </c>
      <c r="C8456" s="37">
        <v>2750</v>
      </c>
      <c r="E8456" s="3"/>
    </row>
    <row r="8457" spans="1:5" x14ac:dyDescent="0.3">
      <c r="A8457" t="s">
        <v>16875</v>
      </c>
      <c r="B8457" t="s">
        <v>4</v>
      </c>
      <c r="C8457" s="37">
        <v>2750</v>
      </c>
      <c r="E8457" s="3"/>
    </row>
    <row r="8458" spans="1:5" x14ac:dyDescent="0.3">
      <c r="A8458" t="s">
        <v>19528</v>
      </c>
      <c r="B8458" t="s">
        <v>4</v>
      </c>
      <c r="C8458" s="37">
        <v>2750</v>
      </c>
      <c r="E8458" s="3"/>
    </row>
    <row r="8459" spans="1:5" x14ac:dyDescent="0.3">
      <c r="A8459" t="s">
        <v>11211</v>
      </c>
      <c r="B8459" t="s">
        <v>4</v>
      </c>
      <c r="C8459" s="37">
        <v>2750</v>
      </c>
      <c r="E8459" s="3"/>
    </row>
    <row r="8460" spans="1:5" x14ac:dyDescent="0.3">
      <c r="A8460" t="s">
        <v>19358</v>
      </c>
      <c r="B8460" t="s">
        <v>4</v>
      </c>
      <c r="C8460" s="37">
        <v>2750</v>
      </c>
      <c r="E8460" s="3"/>
    </row>
    <row r="8461" spans="1:5" x14ac:dyDescent="0.3">
      <c r="A8461" t="s">
        <v>19172</v>
      </c>
      <c r="B8461" t="s">
        <v>4</v>
      </c>
      <c r="C8461" s="37">
        <v>2750</v>
      </c>
      <c r="E8461" s="3"/>
    </row>
    <row r="8462" spans="1:5" x14ac:dyDescent="0.3">
      <c r="A8462" t="s">
        <v>18387</v>
      </c>
      <c r="B8462" t="s">
        <v>4</v>
      </c>
      <c r="C8462" s="37">
        <v>2750</v>
      </c>
      <c r="E8462" s="3"/>
    </row>
    <row r="8463" spans="1:5" x14ac:dyDescent="0.3">
      <c r="A8463" t="s">
        <v>17886</v>
      </c>
      <c r="B8463" t="s">
        <v>4</v>
      </c>
      <c r="C8463" s="37">
        <v>2750</v>
      </c>
      <c r="E8463" s="3"/>
    </row>
    <row r="8464" spans="1:5" x14ac:dyDescent="0.3">
      <c r="A8464" t="s">
        <v>19687</v>
      </c>
      <c r="B8464" t="s">
        <v>4</v>
      </c>
      <c r="C8464" s="37">
        <v>2750</v>
      </c>
      <c r="E8464" s="3"/>
    </row>
    <row r="8465" spans="1:5" x14ac:dyDescent="0.3">
      <c r="A8465" t="s">
        <v>14535</v>
      </c>
      <c r="B8465" t="s">
        <v>4</v>
      </c>
      <c r="C8465" s="37">
        <v>2750</v>
      </c>
      <c r="E8465" s="3"/>
    </row>
    <row r="8466" spans="1:5" x14ac:dyDescent="0.3">
      <c r="A8466" t="s">
        <v>20006</v>
      </c>
      <c r="B8466" t="s">
        <v>4</v>
      </c>
      <c r="C8466" s="37">
        <v>2750</v>
      </c>
      <c r="E8466" s="3"/>
    </row>
    <row r="8467" spans="1:5" x14ac:dyDescent="0.3">
      <c r="A8467" t="s">
        <v>20615</v>
      </c>
      <c r="B8467" t="s">
        <v>4</v>
      </c>
      <c r="C8467" s="37">
        <v>2750</v>
      </c>
      <c r="E8467" s="3"/>
    </row>
    <row r="8468" spans="1:5" x14ac:dyDescent="0.3">
      <c r="A8468" t="s">
        <v>19179</v>
      </c>
      <c r="B8468" t="s">
        <v>4</v>
      </c>
      <c r="C8468" s="37">
        <v>2750</v>
      </c>
      <c r="E8468" s="3"/>
    </row>
    <row r="8469" spans="1:5" x14ac:dyDescent="0.3">
      <c r="A8469" t="s">
        <v>19504</v>
      </c>
      <c r="B8469" t="s">
        <v>4</v>
      </c>
      <c r="C8469" s="37">
        <v>2750</v>
      </c>
      <c r="E8469" s="3"/>
    </row>
    <row r="8470" spans="1:5" x14ac:dyDescent="0.3">
      <c r="A8470" t="s">
        <v>19180</v>
      </c>
      <c r="B8470" t="s">
        <v>4</v>
      </c>
      <c r="C8470" s="37">
        <v>2750</v>
      </c>
      <c r="E8470" s="3"/>
    </row>
    <row r="8471" spans="1:5" x14ac:dyDescent="0.3">
      <c r="A8471" t="s">
        <v>17844</v>
      </c>
      <c r="B8471" t="s">
        <v>4</v>
      </c>
      <c r="C8471" s="37">
        <v>2750</v>
      </c>
      <c r="E8471" s="3"/>
    </row>
    <row r="8472" spans="1:5" x14ac:dyDescent="0.3">
      <c r="A8472" t="s">
        <v>15148</v>
      </c>
      <c r="B8472" t="s">
        <v>4</v>
      </c>
      <c r="C8472" s="37">
        <v>2750</v>
      </c>
      <c r="E8472" s="3"/>
    </row>
    <row r="8473" spans="1:5" x14ac:dyDescent="0.3">
      <c r="A8473" t="s">
        <v>19181</v>
      </c>
      <c r="B8473" t="s">
        <v>4</v>
      </c>
      <c r="C8473" s="37">
        <v>2750</v>
      </c>
      <c r="E8473" s="3"/>
    </row>
    <row r="8474" spans="1:5" x14ac:dyDescent="0.3">
      <c r="A8474" t="s">
        <v>17175</v>
      </c>
      <c r="B8474" t="s">
        <v>4</v>
      </c>
      <c r="C8474" s="37">
        <v>2750</v>
      </c>
      <c r="E8474" s="3"/>
    </row>
    <row r="8475" spans="1:5" x14ac:dyDescent="0.3">
      <c r="A8475" t="s">
        <v>14928</v>
      </c>
      <c r="B8475" t="s">
        <v>4</v>
      </c>
      <c r="C8475" s="37">
        <v>2750</v>
      </c>
      <c r="E8475" s="3"/>
    </row>
    <row r="8476" spans="1:5" x14ac:dyDescent="0.3">
      <c r="A8476" t="s">
        <v>11231</v>
      </c>
      <c r="B8476" t="s">
        <v>4</v>
      </c>
      <c r="C8476" s="37">
        <v>2750</v>
      </c>
      <c r="E8476" s="3"/>
    </row>
    <row r="8477" spans="1:5" x14ac:dyDescent="0.3">
      <c r="A8477" t="s">
        <v>19182</v>
      </c>
      <c r="B8477" t="s">
        <v>4</v>
      </c>
      <c r="C8477" s="37">
        <v>2750</v>
      </c>
      <c r="E8477" s="3"/>
    </row>
    <row r="8478" spans="1:5" x14ac:dyDescent="0.3">
      <c r="A8478" t="s">
        <v>16360</v>
      </c>
      <c r="B8478" t="s">
        <v>4</v>
      </c>
      <c r="C8478" s="37">
        <v>2750</v>
      </c>
      <c r="E8478" s="3"/>
    </row>
    <row r="8479" spans="1:5" x14ac:dyDescent="0.3">
      <c r="A8479" t="s">
        <v>17735</v>
      </c>
      <c r="B8479" t="s">
        <v>4</v>
      </c>
      <c r="C8479" s="37">
        <v>2750</v>
      </c>
      <c r="E8479" s="3"/>
    </row>
    <row r="8480" spans="1:5" x14ac:dyDescent="0.3">
      <c r="A8480" t="s">
        <v>14666</v>
      </c>
      <c r="B8480" t="s">
        <v>4</v>
      </c>
      <c r="C8480" s="37">
        <v>2750</v>
      </c>
      <c r="E8480" s="3"/>
    </row>
    <row r="8481" spans="1:5" x14ac:dyDescent="0.3">
      <c r="A8481" t="s">
        <v>18165</v>
      </c>
      <c r="B8481" t="s">
        <v>4</v>
      </c>
      <c r="C8481" s="37">
        <v>2750</v>
      </c>
      <c r="E8481" s="3"/>
    </row>
    <row r="8482" spans="1:5" x14ac:dyDescent="0.3">
      <c r="A8482" t="s">
        <v>17785</v>
      </c>
      <c r="B8482" t="s">
        <v>4</v>
      </c>
      <c r="C8482" s="37">
        <v>2750</v>
      </c>
      <c r="E8482" s="3"/>
    </row>
    <row r="8483" spans="1:5" x14ac:dyDescent="0.3">
      <c r="A8483" t="s">
        <v>18146</v>
      </c>
      <c r="B8483" t="s">
        <v>4</v>
      </c>
      <c r="C8483" s="37">
        <v>2750</v>
      </c>
      <c r="E8483" s="3"/>
    </row>
    <row r="8484" spans="1:5" x14ac:dyDescent="0.3">
      <c r="A8484" t="s">
        <v>15516</v>
      </c>
      <c r="B8484" t="s">
        <v>4</v>
      </c>
      <c r="C8484" s="37">
        <v>2750</v>
      </c>
      <c r="E8484" s="3"/>
    </row>
    <row r="8485" spans="1:5" x14ac:dyDescent="0.3">
      <c r="A8485" t="s">
        <v>13373</v>
      </c>
      <c r="B8485" t="s">
        <v>4</v>
      </c>
      <c r="C8485" s="37">
        <v>2750</v>
      </c>
      <c r="E8485" s="3"/>
    </row>
    <row r="8486" spans="1:5" x14ac:dyDescent="0.3">
      <c r="A8486" t="s">
        <v>14665</v>
      </c>
      <c r="B8486" t="s">
        <v>4</v>
      </c>
      <c r="C8486" s="37">
        <v>2750</v>
      </c>
      <c r="E8486" s="3"/>
    </row>
    <row r="8487" spans="1:5" x14ac:dyDescent="0.3">
      <c r="A8487" t="s">
        <v>12239</v>
      </c>
      <c r="B8487" t="s">
        <v>4</v>
      </c>
      <c r="C8487" s="37">
        <v>2750</v>
      </c>
      <c r="E8487" s="3"/>
    </row>
    <row r="8488" spans="1:5" x14ac:dyDescent="0.3">
      <c r="A8488" t="s">
        <v>14827</v>
      </c>
      <c r="B8488" t="s">
        <v>4</v>
      </c>
      <c r="C8488" s="37">
        <v>2750</v>
      </c>
      <c r="E8488" s="3"/>
    </row>
    <row r="8489" spans="1:5" x14ac:dyDescent="0.3">
      <c r="A8489" t="s">
        <v>19396</v>
      </c>
      <c r="B8489" t="s">
        <v>4</v>
      </c>
      <c r="C8489" s="37">
        <v>2750</v>
      </c>
      <c r="E8489" s="3"/>
    </row>
    <row r="8490" spans="1:5" x14ac:dyDescent="0.3">
      <c r="A8490" t="s">
        <v>17579</v>
      </c>
      <c r="B8490" t="s">
        <v>4</v>
      </c>
      <c r="C8490" s="37">
        <v>2750</v>
      </c>
      <c r="E8490" s="3"/>
    </row>
    <row r="8491" spans="1:5" x14ac:dyDescent="0.3">
      <c r="A8491" t="s">
        <v>18434</v>
      </c>
      <c r="B8491" t="s">
        <v>4</v>
      </c>
      <c r="C8491" s="37">
        <v>2750</v>
      </c>
      <c r="E8491" s="3"/>
    </row>
    <row r="8492" spans="1:5" x14ac:dyDescent="0.3">
      <c r="A8492" t="s">
        <v>11969</v>
      </c>
      <c r="B8492" t="s">
        <v>4</v>
      </c>
      <c r="C8492" s="37">
        <v>2750</v>
      </c>
      <c r="E8492" s="3"/>
    </row>
    <row r="8493" spans="1:5" x14ac:dyDescent="0.3">
      <c r="A8493" t="s">
        <v>17580</v>
      </c>
      <c r="B8493" t="s">
        <v>4</v>
      </c>
      <c r="C8493" s="37">
        <v>2750</v>
      </c>
      <c r="E8493" s="3"/>
    </row>
    <row r="8494" spans="1:5" x14ac:dyDescent="0.3">
      <c r="A8494" t="s">
        <v>12864</v>
      </c>
      <c r="B8494" t="s">
        <v>4</v>
      </c>
      <c r="C8494" s="37">
        <v>2750</v>
      </c>
      <c r="E8494" s="3"/>
    </row>
    <row r="8495" spans="1:5" x14ac:dyDescent="0.3">
      <c r="A8495" t="s">
        <v>15572</v>
      </c>
      <c r="B8495" t="s">
        <v>4</v>
      </c>
      <c r="C8495" s="37">
        <v>2750</v>
      </c>
      <c r="E8495" s="3"/>
    </row>
    <row r="8496" spans="1:5" x14ac:dyDescent="0.3">
      <c r="A8496" t="s">
        <v>15573</v>
      </c>
      <c r="B8496" t="s">
        <v>4</v>
      </c>
      <c r="C8496" s="37">
        <v>2750</v>
      </c>
      <c r="E8496" s="3"/>
    </row>
    <row r="8497" spans="1:5" x14ac:dyDescent="0.3">
      <c r="A8497" t="s">
        <v>16438</v>
      </c>
      <c r="B8497" t="s">
        <v>4</v>
      </c>
      <c r="C8497" s="37">
        <v>2750</v>
      </c>
      <c r="E8497" s="3"/>
    </row>
    <row r="8498" spans="1:5" x14ac:dyDescent="0.3">
      <c r="A8498" t="s">
        <v>18537</v>
      </c>
      <c r="B8498" t="s">
        <v>4</v>
      </c>
      <c r="C8498" s="37">
        <v>2750</v>
      </c>
      <c r="E8498" s="3"/>
    </row>
    <row r="8499" spans="1:5" x14ac:dyDescent="0.3">
      <c r="A8499" t="s">
        <v>20262</v>
      </c>
      <c r="B8499" t="s">
        <v>4</v>
      </c>
      <c r="C8499" s="37">
        <v>2750</v>
      </c>
      <c r="E8499" s="3"/>
    </row>
    <row r="8500" spans="1:5" x14ac:dyDescent="0.3">
      <c r="A8500" t="s">
        <v>17582</v>
      </c>
      <c r="B8500" t="s">
        <v>4</v>
      </c>
      <c r="C8500" s="37">
        <v>2750</v>
      </c>
      <c r="E8500" s="3"/>
    </row>
    <row r="8501" spans="1:5" x14ac:dyDescent="0.3">
      <c r="A8501" t="s">
        <v>20123</v>
      </c>
      <c r="B8501" t="s">
        <v>4</v>
      </c>
      <c r="C8501" s="37">
        <v>2750</v>
      </c>
      <c r="E8501" s="3"/>
    </row>
    <row r="8502" spans="1:5" x14ac:dyDescent="0.3">
      <c r="A8502" t="s">
        <v>20396</v>
      </c>
      <c r="B8502" t="s">
        <v>4</v>
      </c>
      <c r="C8502" s="37">
        <v>2750</v>
      </c>
      <c r="E8502" s="3"/>
    </row>
    <row r="8503" spans="1:5" x14ac:dyDescent="0.3">
      <c r="A8503" t="s">
        <v>20558</v>
      </c>
      <c r="B8503" t="s">
        <v>4</v>
      </c>
      <c r="C8503" s="37">
        <v>2750</v>
      </c>
      <c r="E8503" s="3"/>
    </row>
    <row r="8504" spans="1:5" x14ac:dyDescent="0.3">
      <c r="A8504" t="s">
        <v>12517</v>
      </c>
      <c r="B8504" t="s">
        <v>4</v>
      </c>
      <c r="C8504" s="37">
        <v>2750</v>
      </c>
      <c r="E8504" s="3"/>
    </row>
    <row r="8505" spans="1:5" x14ac:dyDescent="0.3">
      <c r="A8505" t="s">
        <v>20052</v>
      </c>
      <c r="B8505" t="s">
        <v>4</v>
      </c>
      <c r="C8505" s="37">
        <v>2750</v>
      </c>
      <c r="E8505" s="3"/>
    </row>
    <row r="8506" spans="1:5" x14ac:dyDescent="0.3">
      <c r="A8506" t="s">
        <v>20263</v>
      </c>
      <c r="B8506" t="s">
        <v>4</v>
      </c>
      <c r="C8506" s="37">
        <v>2750</v>
      </c>
      <c r="E8506" s="3"/>
    </row>
    <row r="8507" spans="1:5" x14ac:dyDescent="0.3">
      <c r="A8507" t="s">
        <v>20397</v>
      </c>
      <c r="B8507" t="s">
        <v>4</v>
      </c>
      <c r="C8507" s="37">
        <v>2750</v>
      </c>
      <c r="E8507" s="3"/>
    </row>
    <row r="8508" spans="1:5" x14ac:dyDescent="0.3">
      <c r="A8508" t="s">
        <v>19912</v>
      </c>
      <c r="B8508" t="s">
        <v>4</v>
      </c>
      <c r="C8508" s="37">
        <v>2750</v>
      </c>
      <c r="E8508" s="3"/>
    </row>
    <row r="8509" spans="1:5" x14ac:dyDescent="0.3">
      <c r="A8509" t="s">
        <v>13001</v>
      </c>
      <c r="B8509" t="s">
        <v>4</v>
      </c>
      <c r="C8509" s="37">
        <v>2750</v>
      </c>
      <c r="E8509" s="3"/>
    </row>
    <row r="8510" spans="1:5" x14ac:dyDescent="0.3">
      <c r="A8510" t="s">
        <v>19450</v>
      </c>
      <c r="B8510" t="s">
        <v>4</v>
      </c>
      <c r="C8510" s="37">
        <v>2750</v>
      </c>
      <c r="E8510" s="3"/>
    </row>
    <row r="8511" spans="1:5" x14ac:dyDescent="0.3">
      <c r="A8511" t="s">
        <v>12518</v>
      </c>
      <c r="B8511" t="s">
        <v>4</v>
      </c>
      <c r="C8511" s="37">
        <v>2750</v>
      </c>
      <c r="E8511" s="3"/>
    </row>
    <row r="8512" spans="1:5" x14ac:dyDescent="0.3">
      <c r="A8512" t="s">
        <v>18709</v>
      </c>
      <c r="B8512" t="s">
        <v>4</v>
      </c>
      <c r="C8512" s="37">
        <v>2750</v>
      </c>
      <c r="E8512" s="3"/>
    </row>
    <row r="8513" spans="1:5" x14ac:dyDescent="0.3">
      <c r="A8513" t="s">
        <v>20299</v>
      </c>
      <c r="B8513" t="s">
        <v>4</v>
      </c>
      <c r="C8513" s="37">
        <v>2750</v>
      </c>
      <c r="E8513" s="3"/>
    </row>
    <row r="8514" spans="1:5" x14ac:dyDescent="0.3">
      <c r="A8514" t="s">
        <v>19913</v>
      </c>
      <c r="B8514" t="s">
        <v>4</v>
      </c>
      <c r="C8514" s="37">
        <v>2750</v>
      </c>
      <c r="E8514" s="3"/>
    </row>
    <row r="8515" spans="1:5" x14ac:dyDescent="0.3">
      <c r="A8515" t="s">
        <v>11866</v>
      </c>
      <c r="B8515" t="s">
        <v>4</v>
      </c>
      <c r="C8515" s="37">
        <v>2750</v>
      </c>
      <c r="E8515" s="3"/>
    </row>
    <row r="8516" spans="1:5" x14ac:dyDescent="0.3">
      <c r="A8516" t="s">
        <v>16130</v>
      </c>
      <c r="B8516" t="s">
        <v>4</v>
      </c>
      <c r="C8516" s="37">
        <v>2750</v>
      </c>
      <c r="E8516" s="3"/>
    </row>
    <row r="8517" spans="1:5" x14ac:dyDescent="0.3">
      <c r="A8517" t="s">
        <v>20633</v>
      </c>
      <c r="B8517" t="s">
        <v>4</v>
      </c>
      <c r="C8517" s="37">
        <v>2750</v>
      </c>
      <c r="E8517" s="3"/>
    </row>
    <row r="8518" spans="1:5" x14ac:dyDescent="0.3">
      <c r="A8518" t="s">
        <v>14668</v>
      </c>
      <c r="B8518" t="s">
        <v>4</v>
      </c>
      <c r="C8518" s="37">
        <v>2750</v>
      </c>
      <c r="E8518" s="3"/>
    </row>
    <row r="8519" spans="1:5" x14ac:dyDescent="0.3">
      <c r="A8519" t="s">
        <v>20053</v>
      </c>
      <c r="B8519" t="s">
        <v>4</v>
      </c>
      <c r="C8519" s="37">
        <v>2750</v>
      </c>
      <c r="E8519" s="3"/>
    </row>
    <row r="8520" spans="1:5" x14ac:dyDescent="0.3">
      <c r="A8520" t="s">
        <v>13851</v>
      </c>
      <c r="B8520" t="s">
        <v>4</v>
      </c>
      <c r="C8520" s="37">
        <v>2750</v>
      </c>
      <c r="E8520" s="3"/>
    </row>
    <row r="8521" spans="1:5" x14ac:dyDescent="0.3">
      <c r="A8521" t="s">
        <v>20528</v>
      </c>
      <c r="B8521" t="s">
        <v>4</v>
      </c>
      <c r="C8521" s="37">
        <v>2750</v>
      </c>
      <c r="E8521" s="3"/>
    </row>
    <row r="8522" spans="1:5" x14ac:dyDescent="0.3">
      <c r="A8522" t="s">
        <v>20057</v>
      </c>
      <c r="B8522" t="s">
        <v>4</v>
      </c>
      <c r="C8522" s="37">
        <v>2750</v>
      </c>
      <c r="E8522" s="3"/>
    </row>
    <row r="8523" spans="1:5" x14ac:dyDescent="0.3">
      <c r="A8523" t="s">
        <v>20337</v>
      </c>
      <c r="B8523" t="s">
        <v>4</v>
      </c>
      <c r="C8523" s="37">
        <v>2750</v>
      </c>
      <c r="E8523" s="3"/>
    </row>
    <row r="8524" spans="1:5" x14ac:dyDescent="0.3">
      <c r="A8524" t="s">
        <v>16644</v>
      </c>
      <c r="B8524" t="s">
        <v>4</v>
      </c>
      <c r="C8524" s="37">
        <v>2750</v>
      </c>
      <c r="E8524" s="3"/>
    </row>
    <row r="8525" spans="1:5" x14ac:dyDescent="0.3">
      <c r="A8525" t="s">
        <v>11191</v>
      </c>
      <c r="B8525" t="s">
        <v>4</v>
      </c>
      <c r="C8525" s="37">
        <v>2750</v>
      </c>
      <c r="E8525" s="3"/>
    </row>
    <row r="8526" spans="1:5" x14ac:dyDescent="0.3">
      <c r="A8526" t="s">
        <v>12718</v>
      </c>
      <c r="B8526" t="s">
        <v>4</v>
      </c>
      <c r="C8526" s="37">
        <v>2750</v>
      </c>
      <c r="E8526" s="3"/>
    </row>
    <row r="8527" spans="1:5" x14ac:dyDescent="0.3">
      <c r="A8527" t="s">
        <v>16247</v>
      </c>
      <c r="B8527" t="s">
        <v>4</v>
      </c>
      <c r="C8527" s="37">
        <v>2750</v>
      </c>
      <c r="E8527" s="3"/>
    </row>
    <row r="8528" spans="1:5" x14ac:dyDescent="0.3">
      <c r="A8528" t="s">
        <v>16630</v>
      </c>
      <c r="B8528" t="s">
        <v>4</v>
      </c>
      <c r="C8528" s="37">
        <v>2750</v>
      </c>
      <c r="E8528" s="3"/>
    </row>
    <row r="8529" spans="1:5" x14ac:dyDescent="0.3">
      <c r="A8529" t="s">
        <v>17487</v>
      </c>
      <c r="B8529" t="s">
        <v>4</v>
      </c>
      <c r="C8529" s="37">
        <v>2750</v>
      </c>
      <c r="E8529" s="3"/>
    </row>
    <row r="8530" spans="1:5" x14ac:dyDescent="0.3">
      <c r="A8530" t="s">
        <v>17488</v>
      </c>
      <c r="B8530" t="s">
        <v>4</v>
      </c>
      <c r="C8530" s="37">
        <v>2750</v>
      </c>
      <c r="E8530" s="3"/>
    </row>
    <row r="8531" spans="1:5" x14ac:dyDescent="0.3">
      <c r="A8531" t="s">
        <v>16471</v>
      </c>
      <c r="B8531" t="s">
        <v>4</v>
      </c>
      <c r="C8531" s="37">
        <v>2750</v>
      </c>
      <c r="E8531" s="3"/>
    </row>
    <row r="8532" spans="1:5" x14ac:dyDescent="0.3">
      <c r="A8532" t="s">
        <v>18379</v>
      </c>
      <c r="B8532" t="s">
        <v>4</v>
      </c>
      <c r="C8532" s="37">
        <v>2750</v>
      </c>
      <c r="E8532" s="3"/>
    </row>
    <row r="8533" spans="1:5" x14ac:dyDescent="0.3">
      <c r="A8533" t="s">
        <v>20297</v>
      </c>
      <c r="B8533" t="s">
        <v>4</v>
      </c>
      <c r="C8533" s="37">
        <v>2750</v>
      </c>
      <c r="E8533" s="3"/>
    </row>
    <row r="8534" spans="1:5" x14ac:dyDescent="0.3">
      <c r="A8534" t="s">
        <v>20554</v>
      </c>
      <c r="B8534" t="s">
        <v>4</v>
      </c>
      <c r="C8534" s="37">
        <v>2750</v>
      </c>
      <c r="E8534" s="3"/>
    </row>
    <row r="8535" spans="1:5" x14ac:dyDescent="0.3">
      <c r="A8535" t="s">
        <v>14511</v>
      </c>
      <c r="B8535" t="s">
        <v>4</v>
      </c>
      <c r="C8535" s="37">
        <v>2750</v>
      </c>
      <c r="E8535" s="3"/>
    </row>
    <row r="8536" spans="1:5" x14ac:dyDescent="0.3">
      <c r="A8536" t="s">
        <v>20438</v>
      </c>
      <c r="B8536" t="s">
        <v>4</v>
      </c>
      <c r="C8536" s="37">
        <v>2750</v>
      </c>
      <c r="E8536" s="3"/>
    </row>
    <row r="8537" spans="1:5" x14ac:dyDescent="0.3">
      <c r="A8537" t="s">
        <v>12719</v>
      </c>
      <c r="B8537" t="s">
        <v>4</v>
      </c>
      <c r="C8537" s="37">
        <v>2750</v>
      </c>
      <c r="E8537" s="3"/>
    </row>
    <row r="8538" spans="1:5" x14ac:dyDescent="0.3">
      <c r="A8538" t="s">
        <v>16357</v>
      </c>
      <c r="B8538" t="s">
        <v>4</v>
      </c>
      <c r="C8538" s="37">
        <v>2750</v>
      </c>
      <c r="E8538" s="3"/>
    </row>
    <row r="8539" spans="1:5" x14ac:dyDescent="0.3">
      <c r="A8539" t="s">
        <v>14287</v>
      </c>
      <c r="B8539" t="s">
        <v>4</v>
      </c>
      <c r="C8539" s="37">
        <v>2750</v>
      </c>
      <c r="E8539" s="3"/>
    </row>
    <row r="8540" spans="1:5" x14ac:dyDescent="0.3">
      <c r="A8540" t="s">
        <v>14510</v>
      </c>
      <c r="B8540" t="s">
        <v>4</v>
      </c>
      <c r="C8540" s="37">
        <v>2750</v>
      </c>
      <c r="E8540" s="3"/>
    </row>
    <row r="8541" spans="1:5" x14ac:dyDescent="0.3">
      <c r="A8541" t="s">
        <v>14137</v>
      </c>
      <c r="B8541" t="s">
        <v>4</v>
      </c>
      <c r="C8541" s="37">
        <v>2750</v>
      </c>
      <c r="E8541" s="3"/>
    </row>
    <row r="8542" spans="1:5" x14ac:dyDescent="0.3">
      <c r="A8542" t="s">
        <v>12324</v>
      </c>
      <c r="B8542" t="s">
        <v>4</v>
      </c>
      <c r="C8542" s="37">
        <v>2750</v>
      </c>
      <c r="E8542" s="3"/>
    </row>
    <row r="8543" spans="1:5" x14ac:dyDescent="0.3">
      <c r="A8543" t="s">
        <v>14017</v>
      </c>
      <c r="B8543" t="s">
        <v>4</v>
      </c>
      <c r="C8543" s="37">
        <v>2750</v>
      </c>
      <c r="E8543" s="3"/>
    </row>
    <row r="8544" spans="1:5" x14ac:dyDescent="0.3">
      <c r="A8544" t="s">
        <v>14290</v>
      </c>
      <c r="B8544" t="s">
        <v>4</v>
      </c>
      <c r="C8544" s="37">
        <v>2750</v>
      </c>
      <c r="E8544" s="3"/>
    </row>
    <row r="8545" spans="1:5" x14ac:dyDescent="0.3">
      <c r="A8545" t="s">
        <v>20382</v>
      </c>
      <c r="B8545" t="s">
        <v>4</v>
      </c>
      <c r="C8545" s="37">
        <v>2750</v>
      </c>
      <c r="E8545" s="3"/>
    </row>
    <row r="8546" spans="1:5" x14ac:dyDescent="0.3">
      <c r="A8546" t="s">
        <v>19774</v>
      </c>
      <c r="B8546" t="s">
        <v>4</v>
      </c>
      <c r="C8546" s="37">
        <v>2750</v>
      </c>
      <c r="E8546" s="3"/>
    </row>
    <row r="8547" spans="1:5" x14ac:dyDescent="0.3">
      <c r="A8547" t="s">
        <v>20339</v>
      </c>
      <c r="B8547" t="s">
        <v>4</v>
      </c>
      <c r="C8547" s="37">
        <v>2750</v>
      </c>
      <c r="E8547" s="3"/>
    </row>
    <row r="8548" spans="1:5" x14ac:dyDescent="0.3">
      <c r="A8548" t="s">
        <v>20383</v>
      </c>
      <c r="B8548" t="s">
        <v>4</v>
      </c>
      <c r="C8548" s="37">
        <v>2750</v>
      </c>
      <c r="E8548" s="3"/>
    </row>
    <row r="8549" spans="1:5" x14ac:dyDescent="0.3">
      <c r="A8549" t="s">
        <v>20384</v>
      </c>
      <c r="B8549" t="s">
        <v>4</v>
      </c>
      <c r="C8549" s="37">
        <v>2750</v>
      </c>
      <c r="E8549" s="3"/>
    </row>
    <row r="8550" spans="1:5" x14ac:dyDescent="0.3">
      <c r="A8550" t="s">
        <v>20385</v>
      </c>
      <c r="B8550" t="s">
        <v>4</v>
      </c>
      <c r="C8550" s="37">
        <v>2750</v>
      </c>
      <c r="E8550" s="3"/>
    </row>
    <row r="8551" spans="1:5" x14ac:dyDescent="0.3">
      <c r="A8551" t="s">
        <v>20386</v>
      </c>
      <c r="B8551" t="s">
        <v>4</v>
      </c>
      <c r="C8551" s="37">
        <v>2750</v>
      </c>
      <c r="E8551" s="3"/>
    </row>
    <row r="8552" spans="1:5" x14ac:dyDescent="0.3">
      <c r="A8552" t="s">
        <v>20388</v>
      </c>
      <c r="B8552" t="s">
        <v>4</v>
      </c>
      <c r="C8552" s="37">
        <v>2750</v>
      </c>
      <c r="E8552" s="3"/>
    </row>
    <row r="8553" spans="1:5" x14ac:dyDescent="0.3">
      <c r="A8553" t="s">
        <v>20387</v>
      </c>
      <c r="B8553" t="s">
        <v>4</v>
      </c>
      <c r="C8553" s="37">
        <v>2750</v>
      </c>
      <c r="E8553" s="3"/>
    </row>
    <row r="8554" spans="1:5" x14ac:dyDescent="0.3">
      <c r="A8554" t="s">
        <v>13356</v>
      </c>
      <c r="B8554" t="s">
        <v>4</v>
      </c>
      <c r="C8554" s="37">
        <v>2750</v>
      </c>
      <c r="E8554" s="3"/>
    </row>
    <row r="8555" spans="1:5" x14ac:dyDescent="0.3">
      <c r="A8555" t="s">
        <v>20391</v>
      </c>
      <c r="B8555" t="s">
        <v>4</v>
      </c>
      <c r="C8555" s="37">
        <v>2750</v>
      </c>
      <c r="E8555" s="3"/>
    </row>
    <row r="8556" spans="1:5" x14ac:dyDescent="0.3">
      <c r="A8556" t="s">
        <v>20389</v>
      </c>
      <c r="B8556" t="s">
        <v>4</v>
      </c>
      <c r="C8556" s="37">
        <v>2750</v>
      </c>
      <c r="E8556" s="3"/>
    </row>
    <row r="8557" spans="1:5" x14ac:dyDescent="0.3">
      <c r="A8557" t="s">
        <v>20390</v>
      </c>
      <c r="B8557" t="s">
        <v>4</v>
      </c>
      <c r="C8557" s="37">
        <v>2750</v>
      </c>
      <c r="E8557" s="3"/>
    </row>
    <row r="8558" spans="1:5" x14ac:dyDescent="0.3">
      <c r="A8558" t="s">
        <v>13357</v>
      </c>
      <c r="B8558" t="s">
        <v>4</v>
      </c>
      <c r="C8558" s="37">
        <v>2750</v>
      </c>
      <c r="E8558" s="3"/>
    </row>
    <row r="8559" spans="1:5" x14ac:dyDescent="0.3">
      <c r="A8559" t="s">
        <v>20393</v>
      </c>
      <c r="B8559" t="s">
        <v>4</v>
      </c>
      <c r="C8559" s="37">
        <v>2750</v>
      </c>
      <c r="E8559" s="3"/>
    </row>
    <row r="8560" spans="1:5" x14ac:dyDescent="0.3">
      <c r="A8560" t="s">
        <v>20392</v>
      </c>
      <c r="B8560" t="s">
        <v>4</v>
      </c>
      <c r="C8560" s="37">
        <v>2750</v>
      </c>
      <c r="E8560" s="3"/>
    </row>
    <row r="8561" spans="1:5" x14ac:dyDescent="0.3">
      <c r="A8561" t="s">
        <v>20394</v>
      </c>
      <c r="B8561" t="s">
        <v>4</v>
      </c>
      <c r="C8561" s="37">
        <v>2750</v>
      </c>
      <c r="E8561" s="3"/>
    </row>
    <row r="8562" spans="1:5" x14ac:dyDescent="0.3">
      <c r="A8562" t="s">
        <v>13358</v>
      </c>
      <c r="B8562" t="s">
        <v>4</v>
      </c>
      <c r="C8562" s="37">
        <v>2750</v>
      </c>
      <c r="E8562" s="3"/>
    </row>
    <row r="8563" spans="1:5" x14ac:dyDescent="0.3">
      <c r="A8563" t="s">
        <v>14291</v>
      </c>
      <c r="B8563" t="s">
        <v>4</v>
      </c>
      <c r="C8563" s="37">
        <v>2750</v>
      </c>
      <c r="E8563" s="3"/>
    </row>
    <row r="8564" spans="1:5" x14ac:dyDescent="0.3">
      <c r="A8564" t="s">
        <v>13354</v>
      </c>
      <c r="B8564" t="s">
        <v>4</v>
      </c>
      <c r="C8564" s="37">
        <v>2750</v>
      </c>
      <c r="E8564" s="3"/>
    </row>
    <row r="8565" spans="1:5" x14ac:dyDescent="0.3">
      <c r="A8565" t="s">
        <v>13359</v>
      </c>
      <c r="B8565" t="s">
        <v>4</v>
      </c>
      <c r="C8565" s="37">
        <v>2750</v>
      </c>
      <c r="E8565" s="3"/>
    </row>
    <row r="8566" spans="1:5" x14ac:dyDescent="0.3">
      <c r="A8566" t="s">
        <v>13355</v>
      </c>
      <c r="B8566" t="s">
        <v>4</v>
      </c>
      <c r="C8566" s="37">
        <v>2750</v>
      </c>
      <c r="E8566" s="3"/>
    </row>
    <row r="8567" spans="1:5" x14ac:dyDescent="0.3">
      <c r="A8567" t="s">
        <v>20114</v>
      </c>
      <c r="B8567" t="s">
        <v>4</v>
      </c>
      <c r="C8567" s="37">
        <v>2750</v>
      </c>
      <c r="E8567" s="3"/>
    </row>
    <row r="8568" spans="1:5" x14ac:dyDescent="0.3">
      <c r="A8568" t="s">
        <v>19466</v>
      </c>
      <c r="B8568" t="s">
        <v>4</v>
      </c>
      <c r="C8568" s="37">
        <v>2750</v>
      </c>
      <c r="E8568" s="3"/>
    </row>
    <row r="8569" spans="1:5" x14ac:dyDescent="0.3">
      <c r="A8569" t="s">
        <v>19457</v>
      </c>
      <c r="B8569" t="s">
        <v>4</v>
      </c>
      <c r="C8569" s="37">
        <v>2750</v>
      </c>
      <c r="E8569" s="3"/>
    </row>
    <row r="8570" spans="1:5" x14ac:dyDescent="0.3">
      <c r="A8570" t="s">
        <v>16437</v>
      </c>
      <c r="B8570" t="s">
        <v>4</v>
      </c>
      <c r="C8570" s="37">
        <v>2750</v>
      </c>
      <c r="E8570" s="3"/>
    </row>
    <row r="8571" spans="1:5" x14ac:dyDescent="0.3">
      <c r="A8571" t="s">
        <v>20322</v>
      </c>
      <c r="B8571" t="s">
        <v>4</v>
      </c>
      <c r="C8571" s="37">
        <v>2750</v>
      </c>
      <c r="E8571" s="3"/>
    </row>
    <row r="8572" spans="1:5" x14ac:dyDescent="0.3">
      <c r="A8572" t="s">
        <v>20555</v>
      </c>
      <c r="B8572" t="s">
        <v>4</v>
      </c>
      <c r="C8572" s="37">
        <v>2750</v>
      </c>
      <c r="E8572" s="3"/>
    </row>
    <row r="8573" spans="1:5" x14ac:dyDescent="0.3">
      <c r="A8573" t="s">
        <v>20521</v>
      </c>
      <c r="B8573" t="s">
        <v>4</v>
      </c>
      <c r="C8573" s="37">
        <v>2750</v>
      </c>
      <c r="E8573" s="3"/>
    </row>
    <row r="8574" spans="1:5" x14ac:dyDescent="0.3">
      <c r="A8574" t="s">
        <v>20522</v>
      </c>
      <c r="B8574" t="s">
        <v>4</v>
      </c>
      <c r="C8574" s="37">
        <v>2750</v>
      </c>
      <c r="E8574" s="3"/>
    </row>
    <row r="8575" spans="1:5" x14ac:dyDescent="0.3">
      <c r="A8575" t="s">
        <v>19959</v>
      </c>
      <c r="B8575" t="s">
        <v>4</v>
      </c>
      <c r="C8575" s="37">
        <v>2750</v>
      </c>
      <c r="E8575" s="3"/>
    </row>
    <row r="8576" spans="1:5" x14ac:dyDescent="0.3">
      <c r="A8576" t="s">
        <v>12506</v>
      </c>
      <c r="B8576" t="s">
        <v>4</v>
      </c>
      <c r="C8576" s="37">
        <v>2750</v>
      </c>
      <c r="E8576" s="3"/>
    </row>
    <row r="8577" spans="1:5" x14ac:dyDescent="0.3">
      <c r="A8577" t="s">
        <v>20000</v>
      </c>
      <c r="B8577" t="s">
        <v>4</v>
      </c>
      <c r="C8577" s="37">
        <v>2750</v>
      </c>
      <c r="E8577" s="3"/>
    </row>
    <row r="8578" spans="1:5" x14ac:dyDescent="0.3">
      <c r="A8578" t="s">
        <v>19458</v>
      </c>
      <c r="B8578" t="s">
        <v>4</v>
      </c>
      <c r="C8578" s="37">
        <v>2750</v>
      </c>
      <c r="E8578" s="3"/>
    </row>
    <row r="8579" spans="1:5" x14ac:dyDescent="0.3">
      <c r="A8579" t="s">
        <v>20001</v>
      </c>
      <c r="B8579" t="s">
        <v>4</v>
      </c>
      <c r="C8579" s="37">
        <v>2750</v>
      </c>
      <c r="E8579" s="3"/>
    </row>
    <row r="8580" spans="1:5" x14ac:dyDescent="0.3">
      <c r="A8580" t="s">
        <v>19459</v>
      </c>
      <c r="B8580" t="s">
        <v>4</v>
      </c>
      <c r="C8580" s="37">
        <v>2750</v>
      </c>
      <c r="E8580" s="3"/>
    </row>
    <row r="8581" spans="1:5" x14ac:dyDescent="0.3">
      <c r="A8581" t="s">
        <v>20573</v>
      </c>
      <c r="B8581" t="s">
        <v>4</v>
      </c>
      <c r="C8581" s="37">
        <v>2750</v>
      </c>
      <c r="E8581" s="3"/>
    </row>
    <row r="8582" spans="1:5" x14ac:dyDescent="0.3">
      <c r="A8582" t="s">
        <v>12993</v>
      </c>
      <c r="B8582" t="s">
        <v>4</v>
      </c>
      <c r="C8582" s="37">
        <v>2750</v>
      </c>
      <c r="E8582" s="3"/>
    </row>
    <row r="8583" spans="1:5" x14ac:dyDescent="0.3">
      <c r="A8583" t="s">
        <v>19467</v>
      </c>
      <c r="B8583" t="s">
        <v>4</v>
      </c>
      <c r="C8583" s="37">
        <v>2750</v>
      </c>
      <c r="E8583" s="3"/>
    </row>
    <row r="8584" spans="1:5" x14ac:dyDescent="0.3">
      <c r="A8584" t="s">
        <v>16358</v>
      </c>
      <c r="B8584" t="s">
        <v>4</v>
      </c>
      <c r="C8584" s="37">
        <v>2750</v>
      </c>
      <c r="E8584" s="3"/>
    </row>
    <row r="8585" spans="1:5" x14ac:dyDescent="0.3">
      <c r="A8585" t="s">
        <v>16359</v>
      </c>
      <c r="B8585" t="s">
        <v>4</v>
      </c>
      <c r="C8585" s="37">
        <v>2750</v>
      </c>
      <c r="E8585" s="3"/>
    </row>
    <row r="8586" spans="1:5" x14ac:dyDescent="0.3">
      <c r="A8586" t="s">
        <v>20556</v>
      </c>
      <c r="B8586" t="s">
        <v>4</v>
      </c>
      <c r="C8586" s="37">
        <v>2750</v>
      </c>
      <c r="E8586" s="3"/>
    </row>
    <row r="8587" spans="1:5" x14ac:dyDescent="0.3">
      <c r="A8587" t="s">
        <v>19960</v>
      </c>
      <c r="B8587" t="s">
        <v>4</v>
      </c>
      <c r="C8587" s="37">
        <v>2750</v>
      </c>
      <c r="E8587" s="3"/>
    </row>
    <row r="8588" spans="1:5" x14ac:dyDescent="0.3">
      <c r="A8588" t="s">
        <v>20002</v>
      </c>
      <c r="B8588" t="s">
        <v>4</v>
      </c>
      <c r="C8588" s="37">
        <v>2750</v>
      </c>
      <c r="E8588" s="3"/>
    </row>
    <row r="8589" spans="1:5" x14ac:dyDescent="0.3">
      <c r="A8589" t="s">
        <v>11859</v>
      </c>
      <c r="B8589" t="s">
        <v>4</v>
      </c>
      <c r="C8589" s="37">
        <v>2750</v>
      </c>
      <c r="E8589" s="3"/>
    </row>
    <row r="8590" spans="1:5" x14ac:dyDescent="0.3">
      <c r="A8590" t="s">
        <v>12722</v>
      </c>
      <c r="B8590" t="s">
        <v>4</v>
      </c>
      <c r="C8590" s="37">
        <v>2750</v>
      </c>
      <c r="E8590" s="3"/>
    </row>
    <row r="8591" spans="1:5" x14ac:dyDescent="0.3">
      <c r="A8591" t="s">
        <v>19460</v>
      </c>
      <c r="B8591" t="s">
        <v>4</v>
      </c>
      <c r="C8591" s="37">
        <v>2750</v>
      </c>
      <c r="E8591" s="3"/>
    </row>
    <row r="8592" spans="1:5" x14ac:dyDescent="0.3">
      <c r="A8592" t="s">
        <v>19456</v>
      </c>
      <c r="B8592" t="s">
        <v>4</v>
      </c>
      <c r="C8592" s="37">
        <v>2750</v>
      </c>
      <c r="E8592" s="3"/>
    </row>
    <row r="8593" spans="1:5" x14ac:dyDescent="0.3">
      <c r="A8593" t="s">
        <v>11208</v>
      </c>
      <c r="B8593" t="s">
        <v>4</v>
      </c>
      <c r="C8593" s="37">
        <v>2750</v>
      </c>
      <c r="E8593" s="3"/>
    </row>
    <row r="8594" spans="1:5" x14ac:dyDescent="0.3">
      <c r="A8594" t="s">
        <v>11592</v>
      </c>
      <c r="B8594" t="s">
        <v>4</v>
      </c>
      <c r="C8594" s="37">
        <v>2750</v>
      </c>
      <c r="E8594" s="3"/>
    </row>
    <row r="8595" spans="1:5" x14ac:dyDescent="0.3">
      <c r="A8595" t="s">
        <v>14523</v>
      </c>
      <c r="B8595" t="s">
        <v>4</v>
      </c>
      <c r="C8595" s="37">
        <v>2750</v>
      </c>
      <c r="E8595" s="3"/>
    </row>
    <row r="8596" spans="1:5" x14ac:dyDescent="0.3">
      <c r="A8596" t="s">
        <v>20124</v>
      </c>
      <c r="B8596" t="s">
        <v>4</v>
      </c>
      <c r="C8596" s="37">
        <v>2750</v>
      </c>
      <c r="E8596" s="3"/>
    </row>
    <row r="8597" spans="1:5" x14ac:dyDescent="0.3">
      <c r="A8597" t="s">
        <v>17482</v>
      </c>
      <c r="B8597" t="s">
        <v>4</v>
      </c>
      <c r="C8597" s="37">
        <v>2750</v>
      </c>
      <c r="E8597" s="3"/>
    </row>
    <row r="8598" spans="1:5" x14ac:dyDescent="0.3">
      <c r="A8598" t="s">
        <v>19963</v>
      </c>
      <c r="B8598" t="s">
        <v>4</v>
      </c>
      <c r="C8598" s="37">
        <v>2750</v>
      </c>
      <c r="E8598" s="3"/>
    </row>
    <row r="8599" spans="1:5" x14ac:dyDescent="0.3">
      <c r="A8599" t="s">
        <v>19911</v>
      </c>
      <c r="B8599" t="s">
        <v>4</v>
      </c>
      <c r="C8599" s="37">
        <v>2750</v>
      </c>
      <c r="E8599" s="3"/>
    </row>
    <row r="8600" spans="1:5" x14ac:dyDescent="0.3">
      <c r="A8600" t="s">
        <v>19469</v>
      </c>
      <c r="B8600" t="s">
        <v>4</v>
      </c>
      <c r="C8600" s="37">
        <v>2750</v>
      </c>
      <c r="E8600" s="3"/>
    </row>
    <row r="8601" spans="1:5" x14ac:dyDescent="0.3">
      <c r="A8601" t="s">
        <v>12238</v>
      </c>
      <c r="B8601" t="s">
        <v>4</v>
      </c>
      <c r="C8601" s="37">
        <v>2750</v>
      </c>
      <c r="E8601" s="3"/>
    </row>
    <row r="8602" spans="1:5" x14ac:dyDescent="0.3">
      <c r="A8602" t="s">
        <v>19620</v>
      </c>
      <c r="B8602" t="s">
        <v>4</v>
      </c>
      <c r="C8602" s="37">
        <v>2750</v>
      </c>
      <c r="E8602" s="3"/>
    </row>
    <row r="8603" spans="1:5" x14ac:dyDescent="0.3">
      <c r="A8603" t="s">
        <v>16399</v>
      </c>
      <c r="B8603" t="s">
        <v>4</v>
      </c>
      <c r="C8603" s="37">
        <v>2750</v>
      </c>
      <c r="E8603" s="3"/>
    </row>
    <row r="8604" spans="1:5" x14ac:dyDescent="0.3">
      <c r="A8604" t="s">
        <v>17700</v>
      </c>
      <c r="B8604" t="s">
        <v>4</v>
      </c>
      <c r="C8604" s="37">
        <v>2750</v>
      </c>
      <c r="E8604" s="3"/>
    </row>
    <row r="8605" spans="1:5" x14ac:dyDescent="0.3">
      <c r="A8605" t="s">
        <v>12334</v>
      </c>
      <c r="B8605" t="s">
        <v>4</v>
      </c>
      <c r="C8605" s="37">
        <v>2750</v>
      </c>
      <c r="E8605" s="3"/>
    </row>
    <row r="8606" spans="1:5" x14ac:dyDescent="0.3">
      <c r="A8606" t="s">
        <v>13850</v>
      </c>
      <c r="B8606" t="s">
        <v>4</v>
      </c>
      <c r="C8606" s="37">
        <v>2750</v>
      </c>
      <c r="E8606" s="3"/>
    </row>
    <row r="8607" spans="1:5" x14ac:dyDescent="0.3">
      <c r="A8607" t="s">
        <v>18143</v>
      </c>
      <c r="B8607" t="s">
        <v>4</v>
      </c>
      <c r="C8607" s="37">
        <v>2750</v>
      </c>
      <c r="E8607" s="3"/>
    </row>
    <row r="8608" spans="1:5" x14ac:dyDescent="0.3">
      <c r="A8608" t="s">
        <v>16300</v>
      </c>
      <c r="B8608" t="s">
        <v>4</v>
      </c>
      <c r="C8608" s="37">
        <v>2750</v>
      </c>
      <c r="E8608" s="3"/>
    </row>
    <row r="8609" spans="1:5" x14ac:dyDescent="0.3">
      <c r="A8609" t="s">
        <v>14301</v>
      </c>
      <c r="B8609" t="s">
        <v>4</v>
      </c>
      <c r="C8609" s="37">
        <v>2750</v>
      </c>
      <c r="E8609" s="3"/>
    </row>
    <row r="8610" spans="1:5" x14ac:dyDescent="0.3">
      <c r="A8610" t="s">
        <v>17578</v>
      </c>
      <c r="B8610" t="s">
        <v>4</v>
      </c>
      <c r="C8610" s="37">
        <v>2750</v>
      </c>
      <c r="E8610" s="3"/>
    </row>
    <row r="8611" spans="1:5" x14ac:dyDescent="0.3">
      <c r="A8611" t="s">
        <v>16301</v>
      </c>
      <c r="B8611" t="s">
        <v>4</v>
      </c>
      <c r="C8611" s="37">
        <v>2750</v>
      </c>
      <c r="E8611" s="3"/>
    </row>
    <row r="8612" spans="1:5" x14ac:dyDescent="0.3">
      <c r="A8612" t="s">
        <v>16398</v>
      </c>
      <c r="B8612" t="s">
        <v>4</v>
      </c>
      <c r="C8612" s="37">
        <v>2750</v>
      </c>
      <c r="E8612" s="3"/>
    </row>
    <row r="8613" spans="1:5" x14ac:dyDescent="0.3">
      <c r="A8613" t="s">
        <v>16129</v>
      </c>
      <c r="B8613" t="s">
        <v>4</v>
      </c>
      <c r="C8613" s="37">
        <v>2750</v>
      </c>
      <c r="E8613" s="3"/>
    </row>
    <row r="8614" spans="1:5" x14ac:dyDescent="0.3">
      <c r="A8614" t="s">
        <v>16474</v>
      </c>
      <c r="B8614" t="s">
        <v>4</v>
      </c>
      <c r="C8614" s="37">
        <v>2750</v>
      </c>
      <c r="E8614" s="3"/>
    </row>
    <row r="8615" spans="1:5" x14ac:dyDescent="0.3">
      <c r="A8615" t="s">
        <v>20632</v>
      </c>
      <c r="B8615" t="s">
        <v>4</v>
      </c>
      <c r="C8615" s="37">
        <v>2750</v>
      </c>
      <c r="E8615" s="3"/>
    </row>
    <row r="8616" spans="1:5" x14ac:dyDescent="0.3">
      <c r="A8616" t="s">
        <v>16363</v>
      </c>
      <c r="B8616" t="s">
        <v>4</v>
      </c>
      <c r="C8616" s="37">
        <v>2750</v>
      </c>
      <c r="E8616" s="3"/>
    </row>
    <row r="8617" spans="1:5" x14ac:dyDescent="0.3">
      <c r="A8617" t="s">
        <v>13663</v>
      </c>
      <c r="B8617" t="s">
        <v>4</v>
      </c>
      <c r="C8617" s="37">
        <v>2750</v>
      </c>
      <c r="E8617" s="3"/>
    </row>
    <row r="8618" spans="1:5" x14ac:dyDescent="0.3">
      <c r="A8618" t="s">
        <v>16055</v>
      </c>
      <c r="B8618" t="s">
        <v>4</v>
      </c>
      <c r="C8618" s="37">
        <v>2750</v>
      </c>
      <c r="E8618" s="3"/>
    </row>
    <row r="8619" spans="1:5" x14ac:dyDescent="0.3">
      <c r="A8619" t="s">
        <v>13853</v>
      </c>
      <c r="B8619" t="s">
        <v>4</v>
      </c>
      <c r="C8619" s="37">
        <v>2750</v>
      </c>
      <c r="E8619" s="3"/>
    </row>
    <row r="8620" spans="1:5" x14ac:dyDescent="0.3">
      <c r="A8620" t="s">
        <v>13852</v>
      </c>
      <c r="B8620" t="s">
        <v>4</v>
      </c>
      <c r="C8620" s="37">
        <v>2750</v>
      </c>
      <c r="E8620" s="3"/>
    </row>
    <row r="8621" spans="1:5" x14ac:dyDescent="0.3">
      <c r="A8621" t="s">
        <v>13002</v>
      </c>
      <c r="B8621" t="s">
        <v>4</v>
      </c>
      <c r="C8621" s="37">
        <v>2750</v>
      </c>
      <c r="E8621" s="3"/>
    </row>
    <row r="8622" spans="1:5" x14ac:dyDescent="0.3">
      <c r="A8622" t="s">
        <v>17701</v>
      </c>
      <c r="B8622" t="s">
        <v>4</v>
      </c>
      <c r="C8622" s="37">
        <v>2750</v>
      </c>
      <c r="E8622" s="3"/>
    </row>
    <row r="8623" spans="1:5" x14ac:dyDescent="0.3">
      <c r="A8623" t="s">
        <v>19259</v>
      </c>
      <c r="B8623" t="s">
        <v>4</v>
      </c>
      <c r="C8623" s="37">
        <v>2750</v>
      </c>
      <c r="E8623" s="3"/>
    </row>
    <row r="8624" spans="1:5" x14ac:dyDescent="0.3">
      <c r="A8624" t="s">
        <v>12730</v>
      </c>
      <c r="B8624" t="s">
        <v>4</v>
      </c>
      <c r="C8624" s="37">
        <v>2750</v>
      </c>
      <c r="E8624" s="3"/>
    </row>
    <row r="8625" spans="1:5" x14ac:dyDescent="0.3">
      <c r="A8625" t="s">
        <v>20265</v>
      </c>
      <c r="B8625" t="s">
        <v>4</v>
      </c>
      <c r="C8625" s="37">
        <v>2750</v>
      </c>
      <c r="E8625" s="3"/>
    </row>
    <row r="8626" spans="1:5" x14ac:dyDescent="0.3">
      <c r="A8626" t="s">
        <v>15355</v>
      </c>
      <c r="B8626" t="s">
        <v>4</v>
      </c>
      <c r="C8626" s="37">
        <v>2750</v>
      </c>
      <c r="E8626" s="3"/>
    </row>
    <row r="8627" spans="1:5" x14ac:dyDescent="0.3">
      <c r="A8627" t="s">
        <v>12520</v>
      </c>
      <c r="B8627" t="s">
        <v>4</v>
      </c>
      <c r="C8627" s="37">
        <v>2750</v>
      </c>
      <c r="E8627" s="3"/>
    </row>
    <row r="8628" spans="1:5" x14ac:dyDescent="0.3">
      <c r="A8628" t="s">
        <v>19852</v>
      </c>
      <c r="B8628" t="s">
        <v>4</v>
      </c>
      <c r="C8628" s="37">
        <v>2750</v>
      </c>
      <c r="E8628" s="3"/>
    </row>
    <row r="8629" spans="1:5" x14ac:dyDescent="0.3">
      <c r="A8629" t="s">
        <v>19622</v>
      </c>
      <c r="B8629" t="s">
        <v>4</v>
      </c>
      <c r="C8629" s="37">
        <v>2750</v>
      </c>
      <c r="E8629" s="3"/>
    </row>
    <row r="8630" spans="1:5" x14ac:dyDescent="0.3">
      <c r="A8630" t="s">
        <v>19183</v>
      </c>
      <c r="B8630" t="s">
        <v>4</v>
      </c>
      <c r="C8630" s="37">
        <v>2750</v>
      </c>
      <c r="E8630" s="3"/>
    </row>
    <row r="8631" spans="1:5" x14ac:dyDescent="0.3">
      <c r="A8631" t="s">
        <v>13442</v>
      </c>
      <c r="B8631" t="s">
        <v>4</v>
      </c>
      <c r="C8631" s="37">
        <v>2750</v>
      </c>
      <c r="E8631" s="3"/>
    </row>
    <row r="8632" spans="1:5" x14ac:dyDescent="0.3">
      <c r="A8632" t="s">
        <v>16257</v>
      </c>
      <c r="B8632" t="s">
        <v>4</v>
      </c>
      <c r="C8632" s="37">
        <v>2750</v>
      </c>
      <c r="E8632" s="3"/>
    </row>
    <row r="8633" spans="1:5" x14ac:dyDescent="0.3">
      <c r="A8633" t="s">
        <v>16132</v>
      </c>
      <c r="B8633" t="s">
        <v>4</v>
      </c>
      <c r="C8633" s="37">
        <v>2750</v>
      </c>
      <c r="E8633" s="3"/>
    </row>
    <row r="8634" spans="1:5" x14ac:dyDescent="0.3">
      <c r="A8634" t="s">
        <v>13380</v>
      </c>
      <c r="B8634" t="s">
        <v>4</v>
      </c>
      <c r="C8634" s="37">
        <v>2750</v>
      </c>
      <c r="E8634" s="3"/>
    </row>
    <row r="8635" spans="1:5" x14ac:dyDescent="0.3">
      <c r="A8635" t="s">
        <v>14989</v>
      </c>
      <c r="B8635" t="s">
        <v>4</v>
      </c>
      <c r="C8635" s="37">
        <v>2750</v>
      </c>
      <c r="E8635" s="3"/>
    </row>
    <row r="8636" spans="1:5" x14ac:dyDescent="0.3">
      <c r="A8636" t="s">
        <v>16252</v>
      </c>
      <c r="B8636" t="s">
        <v>4</v>
      </c>
      <c r="C8636" s="37">
        <v>2750</v>
      </c>
      <c r="E8636" s="3"/>
    </row>
    <row r="8637" spans="1:5" x14ac:dyDescent="0.3">
      <c r="A8637" t="s">
        <v>17347</v>
      </c>
      <c r="B8637" t="s">
        <v>4</v>
      </c>
      <c r="C8637" s="37">
        <v>2750</v>
      </c>
      <c r="E8637" s="3"/>
    </row>
    <row r="8638" spans="1:5" x14ac:dyDescent="0.3">
      <c r="A8638" t="s">
        <v>16927</v>
      </c>
      <c r="B8638" t="s">
        <v>4</v>
      </c>
      <c r="C8638" s="37">
        <v>2750</v>
      </c>
      <c r="E8638" s="3"/>
    </row>
    <row r="8639" spans="1:5" x14ac:dyDescent="0.3">
      <c r="A8639" t="s">
        <v>14141</v>
      </c>
      <c r="B8639" t="s">
        <v>4</v>
      </c>
      <c r="C8639" s="37">
        <v>2750</v>
      </c>
      <c r="E8639" s="3"/>
    </row>
    <row r="8640" spans="1:5" x14ac:dyDescent="0.3">
      <c r="A8640" t="s">
        <v>15356</v>
      </c>
      <c r="B8640" t="s">
        <v>4</v>
      </c>
      <c r="C8640" s="37">
        <v>2750</v>
      </c>
      <c r="E8640" s="3"/>
    </row>
    <row r="8641" spans="1:5" x14ac:dyDescent="0.3">
      <c r="A8641" t="s">
        <v>17958</v>
      </c>
      <c r="B8641" t="s">
        <v>4</v>
      </c>
      <c r="C8641" s="37">
        <v>2750</v>
      </c>
      <c r="E8641" s="3"/>
    </row>
    <row r="8642" spans="1:5" x14ac:dyDescent="0.3">
      <c r="A8642" t="s">
        <v>17906</v>
      </c>
      <c r="B8642" t="s">
        <v>4</v>
      </c>
      <c r="C8642" s="37">
        <v>2750</v>
      </c>
      <c r="E8642" s="3"/>
    </row>
    <row r="8643" spans="1:5" x14ac:dyDescent="0.3">
      <c r="A8643" t="s">
        <v>17612</v>
      </c>
      <c r="B8643" t="s">
        <v>4</v>
      </c>
      <c r="C8643" s="37">
        <v>2750</v>
      </c>
      <c r="E8643" s="3"/>
    </row>
    <row r="8644" spans="1:5" x14ac:dyDescent="0.3">
      <c r="A8644" t="s">
        <v>12731</v>
      </c>
      <c r="B8644" t="s">
        <v>4</v>
      </c>
      <c r="C8644" s="37">
        <v>2750</v>
      </c>
      <c r="E8644" s="3"/>
    </row>
    <row r="8645" spans="1:5" x14ac:dyDescent="0.3">
      <c r="A8645" t="s">
        <v>17613</v>
      </c>
      <c r="B8645" t="s">
        <v>4</v>
      </c>
      <c r="C8645" s="37">
        <v>2750</v>
      </c>
      <c r="E8645" s="3"/>
    </row>
    <row r="8646" spans="1:5" x14ac:dyDescent="0.3">
      <c r="A8646" t="s">
        <v>13381</v>
      </c>
      <c r="B8646" t="s">
        <v>4</v>
      </c>
      <c r="C8646" s="37">
        <v>2750</v>
      </c>
      <c r="E8646" s="3"/>
    </row>
    <row r="8647" spans="1:5" x14ac:dyDescent="0.3">
      <c r="A8647" t="s">
        <v>14024</v>
      </c>
      <c r="B8647" t="s">
        <v>4</v>
      </c>
      <c r="C8647" s="37">
        <v>2750</v>
      </c>
      <c r="E8647" s="3"/>
    </row>
    <row r="8648" spans="1:5" x14ac:dyDescent="0.3">
      <c r="A8648" t="s">
        <v>14992</v>
      </c>
      <c r="B8648" t="s">
        <v>4</v>
      </c>
      <c r="C8648" s="37">
        <v>2750</v>
      </c>
      <c r="E8648" s="3"/>
    </row>
    <row r="8649" spans="1:5" x14ac:dyDescent="0.3">
      <c r="A8649" t="s">
        <v>14305</v>
      </c>
      <c r="B8649" t="s">
        <v>4</v>
      </c>
      <c r="C8649" s="37">
        <v>2750</v>
      </c>
      <c r="E8649" s="3"/>
    </row>
    <row r="8650" spans="1:5" x14ac:dyDescent="0.3">
      <c r="A8650" t="s">
        <v>14531</v>
      </c>
      <c r="B8650" t="s">
        <v>4</v>
      </c>
      <c r="C8650" s="37">
        <v>2750</v>
      </c>
      <c r="E8650" s="3"/>
    </row>
    <row r="8651" spans="1:5" x14ac:dyDescent="0.3">
      <c r="A8651" t="s">
        <v>13382</v>
      </c>
      <c r="B8651" t="s">
        <v>4</v>
      </c>
      <c r="C8651" s="37">
        <v>2750</v>
      </c>
      <c r="E8651" s="3"/>
    </row>
    <row r="8652" spans="1:5" x14ac:dyDescent="0.3">
      <c r="A8652" t="s">
        <v>15521</v>
      </c>
      <c r="B8652" t="s">
        <v>4</v>
      </c>
      <c r="C8652" s="37">
        <v>2750</v>
      </c>
      <c r="E8652" s="3"/>
    </row>
    <row r="8653" spans="1:5" x14ac:dyDescent="0.3">
      <c r="A8653" t="s">
        <v>13004</v>
      </c>
      <c r="B8653" t="s">
        <v>4</v>
      </c>
      <c r="C8653" s="37">
        <v>2750</v>
      </c>
      <c r="E8653" s="3"/>
    </row>
    <row r="8654" spans="1:5" x14ac:dyDescent="0.3">
      <c r="A8654" t="s">
        <v>11976</v>
      </c>
      <c r="B8654" t="s">
        <v>4</v>
      </c>
      <c r="C8654" s="37">
        <v>2750</v>
      </c>
      <c r="E8654" s="3"/>
    </row>
    <row r="8655" spans="1:5" x14ac:dyDescent="0.3">
      <c r="A8655" t="s">
        <v>19328</v>
      </c>
      <c r="B8655" t="s">
        <v>4</v>
      </c>
      <c r="C8655" s="37">
        <v>2750</v>
      </c>
      <c r="E8655" s="3"/>
    </row>
    <row r="8656" spans="1:5" x14ac:dyDescent="0.3">
      <c r="A8656" t="s">
        <v>17584</v>
      </c>
      <c r="B8656" t="s">
        <v>4</v>
      </c>
      <c r="C8656" s="37">
        <v>2750</v>
      </c>
      <c r="E8656" s="3"/>
    </row>
    <row r="8657" spans="1:5" x14ac:dyDescent="0.3">
      <c r="A8657" t="s">
        <v>14829</v>
      </c>
      <c r="B8657" t="s">
        <v>4</v>
      </c>
      <c r="C8657" s="37">
        <v>2750</v>
      </c>
      <c r="E8657" s="3"/>
    </row>
    <row r="8658" spans="1:5" x14ac:dyDescent="0.3">
      <c r="A8658" t="s">
        <v>12734</v>
      </c>
      <c r="B8658" t="s">
        <v>4</v>
      </c>
      <c r="C8658" s="37">
        <v>2750</v>
      </c>
      <c r="E8658" s="3"/>
    </row>
    <row r="8659" spans="1:5" x14ac:dyDescent="0.3">
      <c r="A8659" t="s">
        <v>17981</v>
      </c>
      <c r="B8659" t="s">
        <v>4</v>
      </c>
      <c r="C8659" s="37">
        <v>2750</v>
      </c>
      <c r="E8659" s="3"/>
    </row>
    <row r="8660" spans="1:5" x14ac:dyDescent="0.3">
      <c r="A8660" t="s">
        <v>16069</v>
      </c>
      <c r="B8660" t="s">
        <v>4</v>
      </c>
      <c r="C8660" s="37">
        <v>2750</v>
      </c>
      <c r="E8660" s="3"/>
    </row>
    <row r="8661" spans="1:5" x14ac:dyDescent="0.3">
      <c r="A8661" t="s">
        <v>17663</v>
      </c>
      <c r="B8661" t="s">
        <v>4</v>
      </c>
      <c r="C8661" s="37">
        <v>2750</v>
      </c>
      <c r="E8661" s="3"/>
    </row>
    <row r="8662" spans="1:5" x14ac:dyDescent="0.3">
      <c r="A8662" t="s">
        <v>14532</v>
      </c>
      <c r="B8662" t="s">
        <v>4</v>
      </c>
      <c r="C8662" s="37">
        <v>2750</v>
      </c>
      <c r="E8662" s="3"/>
    </row>
    <row r="8663" spans="1:5" x14ac:dyDescent="0.3">
      <c r="A8663" t="s">
        <v>17444</v>
      </c>
      <c r="B8663" t="s">
        <v>4</v>
      </c>
      <c r="C8663" s="37">
        <v>2750</v>
      </c>
      <c r="E8663" s="3"/>
    </row>
    <row r="8664" spans="1:5" x14ac:dyDescent="0.3">
      <c r="A8664" t="s">
        <v>14306</v>
      </c>
      <c r="B8664" t="s">
        <v>4</v>
      </c>
      <c r="C8664" s="37">
        <v>2750</v>
      </c>
      <c r="E8664" s="3"/>
    </row>
    <row r="8665" spans="1:5" x14ac:dyDescent="0.3">
      <c r="A8665" t="s">
        <v>12244</v>
      </c>
      <c r="B8665" t="s">
        <v>4</v>
      </c>
      <c r="C8665" s="37">
        <v>2750</v>
      </c>
      <c r="E8665" s="3"/>
    </row>
    <row r="8666" spans="1:5" x14ac:dyDescent="0.3">
      <c r="A8666" t="s">
        <v>13385</v>
      </c>
      <c r="B8666" t="s">
        <v>4</v>
      </c>
      <c r="C8666" s="37">
        <v>2750</v>
      </c>
      <c r="E8666" s="3"/>
    </row>
    <row r="8667" spans="1:5" x14ac:dyDescent="0.3">
      <c r="A8667" t="s">
        <v>13384</v>
      </c>
      <c r="B8667" t="s">
        <v>4</v>
      </c>
      <c r="C8667" s="37">
        <v>2750</v>
      </c>
      <c r="E8667" s="3"/>
    </row>
    <row r="8668" spans="1:5" x14ac:dyDescent="0.3">
      <c r="A8668" t="s">
        <v>12735</v>
      </c>
      <c r="B8668" t="s">
        <v>4</v>
      </c>
      <c r="C8668" s="37">
        <v>2750</v>
      </c>
      <c r="E8668" s="3"/>
    </row>
    <row r="8669" spans="1:5" x14ac:dyDescent="0.3">
      <c r="A8669" t="s">
        <v>12736</v>
      </c>
      <c r="B8669" t="s">
        <v>4</v>
      </c>
      <c r="C8669" s="37">
        <v>2750</v>
      </c>
      <c r="E8669" s="3"/>
    </row>
    <row r="8670" spans="1:5" x14ac:dyDescent="0.3">
      <c r="A8670" t="s">
        <v>12737</v>
      </c>
      <c r="B8670" t="s">
        <v>4</v>
      </c>
      <c r="C8670" s="37">
        <v>2750</v>
      </c>
      <c r="E8670" s="3"/>
    </row>
    <row r="8671" spans="1:5" x14ac:dyDescent="0.3">
      <c r="A8671" t="s">
        <v>12738</v>
      </c>
      <c r="B8671" t="s">
        <v>4</v>
      </c>
      <c r="C8671" s="37">
        <v>2750</v>
      </c>
      <c r="E8671" s="3"/>
    </row>
    <row r="8672" spans="1:5" x14ac:dyDescent="0.3">
      <c r="A8672" t="s">
        <v>15995</v>
      </c>
      <c r="B8672" t="s">
        <v>4</v>
      </c>
      <c r="C8672" s="37">
        <v>2750</v>
      </c>
      <c r="E8672" s="3"/>
    </row>
    <row r="8673" spans="1:5" x14ac:dyDescent="0.3">
      <c r="A8673" t="s">
        <v>11234</v>
      </c>
      <c r="B8673" t="s">
        <v>4</v>
      </c>
      <c r="C8673" s="37">
        <v>2750</v>
      </c>
      <c r="E8673" s="3"/>
    </row>
    <row r="8674" spans="1:5" x14ac:dyDescent="0.3">
      <c r="A8674" t="s">
        <v>11235</v>
      </c>
      <c r="B8674" t="s">
        <v>4</v>
      </c>
      <c r="C8674" s="37">
        <v>2750</v>
      </c>
      <c r="E8674" s="3"/>
    </row>
    <row r="8675" spans="1:5" x14ac:dyDescent="0.3">
      <c r="A8675" t="s">
        <v>17028</v>
      </c>
      <c r="B8675" t="s">
        <v>4</v>
      </c>
      <c r="C8675" s="37">
        <v>2750</v>
      </c>
      <c r="E8675" s="3"/>
    </row>
    <row r="8676" spans="1:5" x14ac:dyDescent="0.3">
      <c r="A8676" t="s">
        <v>16060</v>
      </c>
      <c r="B8676" t="s">
        <v>4</v>
      </c>
      <c r="C8676" s="37">
        <v>2750</v>
      </c>
      <c r="E8676" s="3"/>
    </row>
    <row r="8677" spans="1:5" x14ac:dyDescent="0.3">
      <c r="A8677" t="s">
        <v>19682</v>
      </c>
      <c r="B8677" t="s">
        <v>4</v>
      </c>
      <c r="C8677" s="37">
        <v>2750</v>
      </c>
      <c r="E8677" s="3"/>
    </row>
    <row r="8678" spans="1:5" x14ac:dyDescent="0.3">
      <c r="A8678" t="s">
        <v>16880</v>
      </c>
      <c r="B8678" t="s">
        <v>4</v>
      </c>
      <c r="C8678" s="37">
        <v>2750</v>
      </c>
      <c r="E8678" s="3"/>
    </row>
    <row r="8679" spans="1:5" x14ac:dyDescent="0.3">
      <c r="A8679" t="s">
        <v>17523</v>
      </c>
      <c r="B8679" t="s">
        <v>4</v>
      </c>
      <c r="C8679" s="37">
        <v>2750</v>
      </c>
      <c r="E8679" s="3"/>
    </row>
    <row r="8680" spans="1:5" x14ac:dyDescent="0.3">
      <c r="A8680" t="s">
        <v>12524</v>
      </c>
      <c r="B8680" t="s">
        <v>4</v>
      </c>
      <c r="C8680" s="37">
        <v>2750</v>
      </c>
      <c r="E8680" s="3"/>
    </row>
    <row r="8681" spans="1:5" x14ac:dyDescent="0.3">
      <c r="A8681" t="s">
        <v>13379</v>
      </c>
      <c r="B8681" t="s">
        <v>4</v>
      </c>
      <c r="C8681" s="37">
        <v>2750</v>
      </c>
      <c r="E8681" s="3"/>
    </row>
    <row r="8682" spans="1:5" x14ac:dyDescent="0.3">
      <c r="A8682" t="s">
        <v>16131</v>
      </c>
      <c r="B8682" t="s">
        <v>4</v>
      </c>
      <c r="C8682" s="37">
        <v>2750</v>
      </c>
      <c r="E8682" s="3"/>
    </row>
    <row r="8683" spans="1:5" x14ac:dyDescent="0.3">
      <c r="A8683" t="s">
        <v>15518</v>
      </c>
      <c r="B8683" t="s">
        <v>4</v>
      </c>
      <c r="C8683" s="37">
        <v>2750</v>
      </c>
      <c r="E8683" s="3"/>
    </row>
    <row r="8684" spans="1:5" x14ac:dyDescent="0.3">
      <c r="A8684" t="s">
        <v>15902</v>
      </c>
      <c r="B8684" t="s">
        <v>4</v>
      </c>
      <c r="C8684" s="37">
        <v>2750</v>
      </c>
      <c r="E8684" s="3"/>
    </row>
    <row r="8685" spans="1:5" x14ac:dyDescent="0.3">
      <c r="A8685" t="s">
        <v>13665</v>
      </c>
      <c r="B8685" t="s">
        <v>4</v>
      </c>
      <c r="C8685" s="37">
        <v>2750</v>
      </c>
      <c r="E8685" s="3"/>
    </row>
    <row r="8686" spans="1:5" x14ac:dyDescent="0.3">
      <c r="A8686" t="s">
        <v>17026</v>
      </c>
      <c r="B8686" t="s">
        <v>4</v>
      </c>
      <c r="C8686" s="37">
        <v>2750</v>
      </c>
      <c r="E8686" s="3"/>
    </row>
    <row r="8687" spans="1:5" x14ac:dyDescent="0.3">
      <c r="A8687" t="s">
        <v>15994</v>
      </c>
      <c r="B8687" t="s">
        <v>4</v>
      </c>
      <c r="C8687" s="37">
        <v>2750</v>
      </c>
      <c r="E8687" s="3"/>
    </row>
    <row r="8688" spans="1:5" x14ac:dyDescent="0.3">
      <c r="A8688" t="s">
        <v>16879</v>
      </c>
      <c r="B8688" t="s">
        <v>4</v>
      </c>
      <c r="C8688" s="37">
        <v>2750</v>
      </c>
      <c r="E8688" s="3"/>
    </row>
    <row r="8689" spans="1:5" x14ac:dyDescent="0.3">
      <c r="A8689" t="s">
        <v>18055</v>
      </c>
      <c r="B8689" t="s">
        <v>4</v>
      </c>
      <c r="C8689" s="37">
        <v>2750</v>
      </c>
      <c r="E8689" s="3"/>
    </row>
    <row r="8690" spans="1:5" x14ac:dyDescent="0.3">
      <c r="A8690" t="s">
        <v>17527</v>
      </c>
      <c r="B8690" t="s">
        <v>4</v>
      </c>
      <c r="C8690" s="37">
        <v>2750</v>
      </c>
      <c r="E8690" s="3"/>
    </row>
    <row r="8691" spans="1:5" x14ac:dyDescent="0.3">
      <c r="A8691" t="s">
        <v>17027</v>
      </c>
      <c r="B8691" t="s">
        <v>4</v>
      </c>
      <c r="C8691" s="37">
        <v>2750</v>
      </c>
      <c r="E8691" s="3"/>
    </row>
    <row r="8692" spans="1:5" x14ac:dyDescent="0.3">
      <c r="A8692" t="s">
        <v>11598</v>
      </c>
      <c r="B8692" t="s">
        <v>4</v>
      </c>
      <c r="C8692" s="37">
        <v>2750</v>
      </c>
      <c r="E8692" s="3"/>
    </row>
    <row r="8693" spans="1:5" x14ac:dyDescent="0.3">
      <c r="A8693" t="s">
        <v>17764</v>
      </c>
      <c r="B8693" t="s">
        <v>4</v>
      </c>
      <c r="C8693" s="37">
        <v>2750</v>
      </c>
      <c r="E8693" s="3"/>
    </row>
    <row r="8694" spans="1:5" x14ac:dyDescent="0.3">
      <c r="A8694" t="s">
        <v>17982</v>
      </c>
      <c r="B8694" t="s">
        <v>4</v>
      </c>
      <c r="C8694" s="37">
        <v>2750</v>
      </c>
      <c r="E8694" s="3"/>
    </row>
    <row r="8695" spans="1:5" x14ac:dyDescent="0.3">
      <c r="A8695" t="s">
        <v>15040</v>
      </c>
      <c r="B8695" t="s">
        <v>4</v>
      </c>
      <c r="C8695" s="37">
        <v>2750</v>
      </c>
      <c r="E8695" s="3"/>
    </row>
    <row r="8696" spans="1:5" x14ac:dyDescent="0.3">
      <c r="A8696" t="s">
        <v>17575</v>
      </c>
      <c r="B8696" t="s">
        <v>4</v>
      </c>
      <c r="C8696" s="37">
        <v>2750</v>
      </c>
      <c r="E8696" s="3"/>
    </row>
    <row r="8697" spans="1:5" x14ac:dyDescent="0.3">
      <c r="A8697" t="s">
        <v>13347</v>
      </c>
      <c r="B8697" t="s">
        <v>4</v>
      </c>
      <c r="C8697" s="37">
        <v>2750</v>
      </c>
      <c r="E8697" s="3"/>
    </row>
    <row r="8698" spans="1:5" x14ac:dyDescent="0.3">
      <c r="A8698" t="s">
        <v>14653</v>
      </c>
      <c r="B8698" t="s">
        <v>4</v>
      </c>
      <c r="C8698" s="37">
        <v>2750</v>
      </c>
      <c r="E8698" s="3"/>
    </row>
    <row r="8699" spans="1:5" x14ac:dyDescent="0.3">
      <c r="A8699" t="s">
        <v>14512</v>
      </c>
      <c r="B8699" t="s">
        <v>4</v>
      </c>
      <c r="C8699" s="37">
        <v>2750</v>
      </c>
      <c r="E8699" s="3"/>
    </row>
    <row r="8700" spans="1:5" x14ac:dyDescent="0.3">
      <c r="A8700" t="s">
        <v>14654</v>
      </c>
      <c r="B8700" t="s">
        <v>4</v>
      </c>
      <c r="C8700" s="37">
        <v>2750</v>
      </c>
      <c r="E8700" s="3"/>
    </row>
    <row r="8701" spans="1:5" x14ac:dyDescent="0.3">
      <c r="A8701" t="s">
        <v>12498</v>
      </c>
      <c r="B8701" t="s">
        <v>4</v>
      </c>
      <c r="C8701" s="37">
        <v>2750</v>
      </c>
      <c r="E8701" s="3"/>
    </row>
    <row r="8702" spans="1:5" x14ac:dyDescent="0.3">
      <c r="A8702" t="s">
        <v>13664</v>
      </c>
      <c r="B8702" t="s">
        <v>4</v>
      </c>
      <c r="C8702" s="37">
        <v>2750</v>
      </c>
      <c r="E8702" s="3"/>
    </row>
    <row r="8703" spans="1:5" x14ac:dyDescent="0.3">
      <c r="A8703" t="s">
        <v>15901</v>
      </c>
      <c r="B8703" t="s">
        <v>4</v>
      </c>
      <c r="C8703" s="37">
        <v>2750</v>
      </c>
      <c r="E8703" s="3"/>
    </row>
    <row r="8704" spans="1:5" x14ac:dyDescent="0.3">
      <c r="A8704" t="s">
        <v>19741</v>
      </c>
      <c r="B8704" t="s">
        <v>4</v>
      </c>
      <c r="C8704" s="37">
        <v>2750</v>
      </c>
      <c r="E8704" s="3"/>
    </row>
    <row r="8705" spans="1:5" x14ac:dyDescent="0.3">
      <c r="A8705" t="s">
        <v>11744</v>
      </c>
      <c r="B8705" t="s">
        <v>4</v>
      </c>
      <c r="C8705" s="37">
        <v>2750</v>
      </c>
      <c r="E8705" s="3"/>
    </row>
    <row r="8706" spans="1:5" x14ac:dyDescent="0.3">
      <c r="A8706" t="s">
        <v>11745</v>
      </c>
      <c r="B8706" t="s">
        <v>4</v>
      </c>
      <c r="C8706" s="37">
        <v>2750</v>
      </c>
      <c r="E8706" s="3"/>
    </row>
    <row r="8707" spans="1:5" x14ac:dyDescent="0.3">
      <c r="A8707" t="s">
        <v>16258</v>
      </c>
      <c r="B8707" t="s">
        <v>4</v>
      </c>
      <c r="C8707" s="37">
        <v>2750</v>
      </c>
      <c r="E8707" s="3"/>
    </row>
    <row r="8708" spans="1:5" x14ac:dyDescent="0.3">
      <c r="A8708" t="s">
        <v>17959</v>
      </c>
      <c r="B8708" t="s">
        <v>4</v>
      </c>
      <c r="C8708" s="37">
        <v>2750</v>
      </c>
      <c r="E8708" s="3"/>
    </row>
    <row r="8709" spans="1:5" x14ac:dyDescent="0.3">
      <c r="A8709" t="s">
        <v>16475</v>
      </c>
      <c r="B8709" t="s">
        <v>4</v>
      </c>
      <c r="C8709" s="37">
        <v>2750</v>
      </c>
      <c r="E8709" s="3"/>
    </row>
    <row r="8710" spans="1:5" x14ac:dyDescent="0.3">
      <c r="A8710" t="s">
        <v>19915</v>
      </c>
      <c r="B8710" t="s">
        <v>4</v>
      </c>
      <c r="C8710" s="37">
        <v>2750</v>
      </c>
      <c r="E8710" s="3"/>
    </row>
    <row r="8711" spans="1:5" x14ac:dyDescent="0.3">
      <c r="A8711" t="s">
        <v>13383</v>
      </c>
      <c r="B8711" t="s">
        <v>4</v>
      </c>
      <c r="C8711" s="37">
        <v>2750</v>
      </c>
      <c r="E8711" s="3"/>
    </row>
    <row r="8712" spans="1:5" x14ac:dyDescent="0.3">
      <c r="A8712" t="s">
        <v>12870</v>
      </c>
      <c r="B8712" t="s">
        <v>4</v>
      </c>
      <c r="C8712" s="37">
        <v>2750</v>
      </c>
      <c r="E8712" s="3"/>
    </row>
    <row r="8713" spans="1:5" x14ac:dyDescent="0.3">
      <c r="A8713" t="s">
        <v>15903</v>
      </c>
      <c r="B8713" t="s">
        <v>4</v>
      </c>
      <c r="C8713" s="37">
        <v>2750</v>
      </c>
      <c r="E8713" s="3"/>
    </row>
    <row r="8714" spans="1:5" x14ac:dyDescent="0.3">
      <c r="A8714" t="s">
        <v>17349</v>
      </c>
      <c r="B8714" t="s">
        <v>4</v>
      </c>
      <c r="C8714" s="37">
        <v>2750</v>
      </c>
      <c r="E8714" s="3"/>
    </row>
    <row r="8715" spans="1:5" x14ac:dyDescent="0.3">
      <c r="A8715" t="s">
        <v>17348</v>
      </c>
      <c r="B8715" t="s">
        <v>4</v>
      </c>
      <c r="C8715" s="37">
        <v>2750</v>
      </c>
      <c r="E8715" s="3"/>
    </row>
    <row r="8716" spans="1:5" x14ac:dyDescent="0.3">
      <c r="A8716" t="s">
        <v>11599</v>
      </c>
      <c r="B8716" t="s">
        <v>4</v>
      </c>
      <c r="C8716" s="37">
        <v>2750</v>
      </c>
      <c r="E8716" s="3"/>
    </row>
    <row r="8717" spans="1:5" x14ac:dyDescent="0.3">
      <c r="A8717" t="s">
        <v>11869</v>
      </c>
      <c r="B8717" t="s">
        <v>4</v>
      </c>
      <c r="C8717" s="37">
        <v>2750</v>
      </c>
      <c r="E8717" s="3"/>
    </row>
    <row r="8718" spans="1:5" x14ac:dyDescent="0.3">
      <c r="A8718" t="s">
        <v>20559</v>
      </c>
      <c r="B8718" t="s">
        <v>4</v>
      </c>
      <c r="C8718" s="37">
        <v>2750</v>
      </c>
      <c r="E8718" s="3"/>
    </row>
    <row r="8719" spans="1:5" x14ac:dyDescent="0.3">
      <c r="A8719" t="s">
        <v>12243</v>
      </c>
      <c r="B8719" t="s">
        <v>4</v>
      </c>
      <c r="C8719" s="37">
        <v>2750</v>
      </c>
      <c r="E8719" s="3"/>
    </row>
    <row r="8720" spans="1:5" x14ac:dyDescent="0.3">
      <c r="A8720" t="s">
        <v>16439</v>
      </c>
      <c r="B8720" t="s">
        <v>4</v>
      </c>
      <c r="C8720" s="37">
        <v>2750</v>
      </c>
      <c r="E8720" s="3"/>
    </row>
    <row r="8721" spans="1:5" x14ac:dyDescent="0.3">
      <c r="A8721" t="s">
        <v>20223</v>
      </c>
      <c r="B8721" t="s">
        <v>4</v>
      </c>
      <c r="C8721" s="37">
        <v>2750</v>
      </c>
      <c r="E8721" s="3"/>
    </row>
    <row r="8722" spans="1:5" x14ac:dyDescent="0.3">
      <c r="A8722" t="s">
        <v>16133</v>
      </c>
      <c r="B8722" t="s">
        <v>4</v>
      </c>
      <c r="C8722" s="37">
        <v>2750</v>
      </c>
      <c r="E8722" s="3"/>
    </row>
    <row r="8723" spans="1:5" x14ac:dyDescent="0.3">
      <c r="A8723" t="s">
        <v>12323</v>
      </c>
      <c r="B8723" t="s">
        <v>4</v>
      </c>
      <c r="C8723" s="37">
        <v>2750</v>
      </c>
      <c r="E8723" s="3"/>
    </row>
    <row r="8724" spans="1:5" x14ac:dyDescent="0.3">
      <c r="A8724" t="s">
        <v>18457</v>
      </c>
      <c r="B8724" t="s">
        <v>4</v>
      </c>
      <c r="C8724" s="37">
        <v>2750</v>
      </c>
      <c r="E8724" s="3"/>
    </row>
    <row r="8725" spans="1:5" x14ac:dyDescent="0.3">
      <c r="A8725" t="s">
        <v>16397</v>
      </c>
      <c r="B8725" t="s">
        <v>4</v>
      </c>
      <c r="C8725" s="37">
        <v>2750</v>
      </c>
      <c r="E8725" s="3"/>
    </row>
    <row r="8726" spans="1:5" x14ac:dyDescent="0.3">
      <c r="A8726" t="s">
        <v>17760</v>
      </c>
      <c r="B8726" t="s">
        <v>4</v>
      </c>
      <c r="C8726" s="37">
        <v>2750</v>
      </c>
      <c r="E8726" s="3"/>
    </row>
    <row r="8727" spans="1:5" x14ac:dyDescent="0.3">
      <c r="A8727" t="s">
        <v>20268</v>
      </c>
      <c r="B8727" t="s">
        <v>4</v>
      </c>
      <c r="C8727" s="37">
        <v>2750</v>
      </c>
      <c r="E8727" s="3"/>
    </row>
    <row r="8728" spans="1:5" x14ac:dyDescent="0.3">
      <c r="A8728" t="s">
        <v>20475</v>
      </c>
      <c r="B8728" t="s">
        <v>4</v>
      </c>
      <c r="C8728" s="37">
        <v>2750</v>
      </c>
      <c r="E8728" s="3"/>
    </row>
    <row r="8729" spans="1:5" x14ac:dyDescent="0.3">
      <c r="A8729" t="s">
        <v>19918</v>
      </c>
      <c r="B8729" t="s">
        <v>4</v>
      </c>
      <c r="C8729" s="37">
        <v>2750</v>
      </c>
      <c r="E8729" s="3"/>
    </row>
    <row r="8730" spans="1:5" x14ac:dyDescent="0.3">
      <c r="A8730" t="s">
        <v>14537</v>
      </c>
      <c r="B8730" t="s">
        <v>4</v>
      </c>
      <c r="C8730" s="37">
        <v>2750</v>
      </c>
      <c r="E8730" s="3"/>
    </row>
    <row r="8731" spans="1:5" x14ac:dyDescent="0.3">
      <c r="A8731" t="s">
        <v>20399</v>
      </c>
      <c r="B8731" t="s">
        <v>4</v>
      </c>
      <c r="C8731" s="37">
        <v>2750</v>
      </c>
      <c r="E8731" s="3"/>
    </row>
    <row r="8732" spans="1:5" x14ac:dyDescent="0.3">
      <c r="A8732" t="s">
        <v>20058</v>
      </c>
      <c r="B8732" t="s">
        <v>4</v>
      </c>
      <c r="C8732" s="37">
        <v>2750</v>
      </c>
      <c r="E8732" s="3"/>
    </row>
    <row r="8733" spans="1:5" x14ac:dyDescent="0.3">
      <c r="A8733" t="s">
        <v>20450</v>
      </c>
      <c r="B8733" t="s">
        <v>4</v>
      </c>
      <c r="C8733" s="37">
        <v>2750</v>
      </c>
      <c r="E8733" s="3"/>
    </row>
    <row r="8734" spans="1:5" x14ac:dyDescent="0.3">
      <c r="A8734" t="s">
        <v>15523</v>
      </c>
      <c r="B8734" t="s">
        <v>4</v>
      </c>
      <c r="C8734" s="37">
        <v>2750</v>
      </c>
      <c r="E8734" s="3"/>
    </row>
    <row r="8735" spans="1:5" x14ac:dyDescent="0.3">
      <c r="A8735" t="s">
        <v>20476</v>
      </c>
      <c r="B8735" t="s">
        <v>4</v>
      </c>
      <c r="C8735" s="37">
        <v>2750</v>
      </c>
      <c r="E8735" s="3"/>
    </row>
    <row r="8736" spans="1:5" x14ac:dyDescent="0.3">
      <c r="A8736" t="s">
        <v>19919</v>
      </c>
      <c r="B8736" t="s">
        <v>4</v>
      </c>
      <c r="C8736" s="37">
        <v>2750</v>
      </c>
      <c r="E8736" s="3"/>
    </row>
    <row r="8737" spans="1:5" x14ac:dyDescent="0.3">
      <c r="A8737" t="s">
        <v>20400</v>
      </c>
      <c r="B8737" t="s">
        <v>4</v>
      </c>
      <c r="C8737" s="37">
        <v>2750</v>
      </c>
      <c r="E8737" s="3"/>
    </row>
    <row r="8738" spans="1:5" x14ac:dyDescent="0.3">
      <c r="A8738" t="s">
        <v>19636</v>
      </c>
      <c r="B8738" t="s">
        <v>4</v>
      </c>
      <c r="C8738" s="37">
        <v>2750</v>
      </c>
      <c r="E8738" s="3"/>
    </row>
    <row r="8739" spans="1:5" x14ac:dyDescent="0.3">
      <c r="A8739" t="s">
        <v>20477</v>
      </c>
      <c r="B8739" t="s">
        <v>4</v>
      </c>
      <c r="C8739" s="37">
        <v>2750</v>
      </c>
      <c r="E8739" s="3"/>
    </row>
    <row r="8740" spans="1:5" x14ac:dyDescent="0.3">
      <c r="A8740" t="s">
        <v>17534</v>
      </c>
      <c r="B8740" t="s">
        <v>4</v>
      </c>
      <c r="C8740" s="37">
        <v>2750</v>
      </c>
      <c r="E8740" s="3"/>
    </row>
    <row r="8741" spans="1:5" x14ac:dyDescent="0.3">
      <c r="A8741" t="s">
        <v>14930</v>
      </c>
      <c r="B8741" t="s">
        <v>4</v>
      </c>
      <c r="C8741" s="37">
        <v>2750</v>
      </c>
      <c r="E8741" s="3"/>
    </row>
    <row r="8742" spans="1:5" x14ac:dyDescent="0.3">
      <c r="A8742" t="s">
        <v>17705</v>
      </c>
      <c r="B8742" t="s">
        <v>4</v>
      </c>
      <c r="C8742" s="37">
        <v>2750</v>
      </c>
      <c r="E8742" s="3"/>
    </row>
    <row r="8743" spans="1:5" x14ac:dyDescent="0.3">
      <c r="A8743" t="s">
        <v>11449</v>
      </c>
      <c r="B8743" t="s">
        <v>4</v>
      </c>
      <c r="C8743" s="37">
        <v>2750</v>
      </c>
      <c r="E8743" s="3"/>
    </row>
    <row r="8744" spans="1:5" x14ac:dyDescent="0.3">
      <c r="A8744" t="s">
        <v>12347</v>
      </c>
      <c r="B8744" t="s">
        <v>4</v>
      </c>
      <c r="C8744" s="37">
        <v>2750</v>
      </c>
      <c r="E8744" s="3"/>
    </row>
    <row r="8745" spans="1:5" x14ac:dyDescent="0.3">
      <c r="A8745" t="s">
        <v>17489</v>
      </c>
      <c r="B8745" t="s">
        <v>4</v>
      </c>
      <c r="C8745" s="37">
        <v>2750</v>
      </c>
      <c r="E8745" s="3"/>
    </row>
    <row r="8746" spans="1:5" x14ac:dyDescent="0.3">
      <c r="A8746" t="s">
        <v>14136</v>
      </c>
      <c r="B8746" t="s">
        <v>4</v>
      </c>
      <c r="C8746" s="37">
        <v>2750</v>
      </c>
      <c r="E8746" s="3"/>
    </row>
    <row r="8747" spans="1:5" x14ac:dyDescent="0.3">
      <c r="A8747" t="s">
        <v>16364</v>
      </c>
      <c r="B8747" t="s">
        <v>4</v>
      </c>
      <c r="C8747" s="37">
        <v>2750</v>
      </c>
      <c r="E8747" s="3"/>
    </row>
    <row r="8748" spans="1:5" x14ac:dyDescent="0.3">
      <c r="A8748" t="s">
        <v>20269</v>
      </c>
      <c r="B8748" t="s">
        <v>4</v>
      </c>
      <c r="C8748" s="37">
        <v>2750</v>
      </c>
      <c r="E8748" s="3"/>
    </row>
    <row r="8749" spans="1:5" x14ac:dyDescent="0.3">
      <c r="A8749" t="s">
        <v>13010</v>
      </c>
      <c r="B8749" t="s">
        <v>4</v>
      </c>
      <c r="C8749" s="37">
        <v>2750</v>
      </c>
      <c r="E8749" s="3"/>
    </row>
    <row r="8750" spans="1:5" x14ac:dyDescent="0.3">
      <c r="A8750" t="s">
        <v>16045</v>
      </c>
      <c r="B8750" t="s">
        <v>4</v>
      </c>
      <c r="C8750" s="37">
        <v>2750</v>
      </c>
      <c r="E8750" s="3"/>
    </row>
    <row r="8751" spans="1:5" x14ac:dyDescent="0.3">
      <c r="A8751" t="s">
        <v>16737</v>
      </c>
      <c r="B8751" t="s">
        <v>4</v>
      </c>
      <c r="C8751" s="37">
        <v>2750</v>
      </c>
      <c r="E8751" s="3"/>
    </row>
    <row r="8752" spans="1:5" x14ac:dyDescent="0.3">
      <c r="A8752" t="s">
        <v>12245</v>
      </c>
      <c r="B8752" t="s">
        <v>4</v>
      </c>
      <c r="C8752" s="37">
        <v>2750</v>
      </c>
      <c r="E8752" s="3"/>
    </row>
    <row r="8753" spans="1:5" x14ac:dyDescent="0.3">
      <c r="A8753" t="s">
        <v>14994</v>
      </c>
      <c r="B8753" t="s">
        <v>4</v>
      </c>
      <c r="C8753" s="37">
        <v>2750</v>
      </c>
      <c r="E8753" s="3"/>
    </row>
    <row r="8754" spans="1:5" x14ac:dyDescent="0.3">
      <c r="A8754" t="s">
        <v>12533</v>
      </c>
      <c r="B8754" t="s">
        <v>4</v>
      </c>
      <c r="C8754" s="37">
        <v>2750</v>
      </c>
      <c r="E8754" s="3"/>
    </row>
    <row r="8755" spans="1:5" x14ac:dyDescent="0.3">
      <c r="A8755" t="s">
        <v>12532</v>
      </c>
      <c r="B8755" t="s">
        <v>4</v>
      </c>
      <c r="C8755" s="37">
        <v>2750</v>
      </c>
      <c r="E8755" s="3"/>
    </row>
    <row r="8756" spans="1:5" x14ac:dyDescent="0.3">
      <c r="A8756" t="s">
        <v>17847</v>
      </c>
      <c r="B8756" t="s">
        <v>4</v>
      </c>
      <c r="C8756" s="37">
        <v>2750</v>
      </c>
      <c r="E8756" s="3"/>
    </row>
    <row r="8757" spans="1:5" x14ac:dyDescent="0.3">
      <c r="A8757" t="s">
        <v>13009</v>
      </c>
      <c r="B8757" t="s">
        <v>4</v>
      </c>
      <c r="C8757" s="37">
        <v>2750</v>
      </c>
      <c r="E8757" s="3"/>
    </row>
    <row r="8758" spans="1:5" x14ac:dyDescent="0.3">
      <c r="A8758" t="s">
        <v>15771</v>
      </c>
      <c r="B8758" t="s">
        <v>4</v>
      </c>
      <c r="C8758" s="37">
        <v>2750</v>
      </c>
      <c r="E8758" s="3"/>
    </row>
    <row r="8759" spans="1:5" x14ac:dyDescent="0.3">
      <c r="A8759" t="s">
        <v>19389</v>
      </c>
      <c r="B8759" t="s">
        <v>4</v>
      </c>
      <c r="C8759" s="37">
        <v>2750</v>
      </c>
      <c r="E8759" s="3"/>
    </row>
    <row r="8760" spans="1:5" x14ac:dyDescent="0.3">
      <c r="A8760" t="s">
        <v>17277</v>
      </c>
      <c r="B8760" t="s">
        <v>4</v>
      </c>
      <c r="C8760" s="37">
        <v>2750</v>
      </c>
      <c r="E8760" s="3"/>
    </row>
    <row r="8761" spans="1:5" x14ac:dyDescent="0.3">
      <c r="A8761" t="s">
        <v>14307</v>
      </c>
      <c r="B8761" t="s">
        <v>4</v>
      </c>
      <c r="C8761" s="37">
        <v>2750</v>
      </c>
      <c r="E8761" s="3"/>
    </row>
    <row r="8762" spans="1:5" x14ac:dyDescent="0.3">
      <c r="A8762" t="s">
        <v>12534</v>
      </c>
      <c r="B8762" t="s">
        <v>4</v>
      </c>
      <c r="C8762" s="37">
        <v>2750</v>
      </c>
      <c r="E8762" s="3"/>
    </row>
    <row r="8763" spans="1:5" x14ac:dyDescent="0.3">
      <c r="A8763" t="s">
        <v>19501</v>
      </c>
      <c r="B8763" t="s">
        <v>4</v>
      </c>
      <c r="C8763" s="37">
        <v>2750</v>
      </c>
      <c r="E8763" s="3"/>
    </row>
    <row r="8764" spans="1:5" x14ac:dyDescent="0.3">
      <c r="A8764" t="s">
        <v>15997</v>
      </c>
      <c r="B8764" t="s">
        <v>4</v>
      </c>
      <c r="C8764" s="37">
        <v>2750</v>
      </c>
      <c r="E8764" s="3"/>
    </row>
    <row r="8765" spans="1:5" x14ac:dyDescent="0.3">
      <c r="A8765" t="s">
        <v>15998</v>
      </c>
      <c r="B8765" t="s">
        <v>4</v>
      </c>
      <c r="C8765" s="37">
        <v>2750</v>
      </c>
      <c r="E8765" s="3"/>
    </row>
    <row r="8766" spans="1:5" x14ac:dyDescent="0.3">
      <c r="A8766" t="s">
        <v>17350</v>
      </c>
      <c r="B8766" t="s">
        <v>4</v>
      </c>
      <c r="C8766" s="37">
        <v>2750</v>
      </c>
      <c r="E8766" s="3"/>
    </row>
    <row r="8767" spans="1:5" x14ac:dyDescent="0.3">
      <c r="A8767" t="s">
        <v>18436</v>
      </c>
      <c r="B8767" t="s">
        <v>4</v>
      </c>
      <c r="C8767" s="37">
        <v>2750</v>
      </c>
      <c r="E8767" s="3"/>
    </row>
    <row r="8768" spans="1:5" x14ac:dyDescent="0.3">
      <c r="A8768" t="s">
        <v>15357</v>
      </c>
      <c r="B8768" t="s">
        <v>4</v>
      </c>
      <c r="C8768" s="37">
        <v>2750</v>
      </c>
      <c r="E8768" s="3"/>
    </row>
    <row r="8769" spans="1:5" x14ac:dyDescent="0.3">
      <c r="A8769" t="s">
        <v>14308</v>
      </c>
      <c r="B8769" t="s">
        <v>4</v>
      </c>
      <c r="C8769" s="37">
        <v>2750</v>
      </c>
      <c r="E8769" s="3"/>
    </row>
    <row r="8770" spans="1:5" x14ac:dyDescent="0.3">
      <c r="A8770" t="s">
        <v>14309</v>
      </c>
      <c r="B8770" t="s">
        <v>4</v>
      </c>
      <c r="C8770" s="37">
        <v>2750</v>
      </c>
      <c r="E8770" s="3"/>
    </row>
    <row r="8771" spans="1:5" x14ac:dyDescent="0.3">
      <c r="A8771" t="s">
        <v>14673</v>
      </c>
      <c r="B8771" t="s">
        <v>4</v>
      </c>
      <c r="C8771" s="37">
        <v>2750</v>
      </c>
      <c r="E8771" s="3"/>
    </row>
    <row r="8772" spans="1:5" x14ac:dyDescent="0.3">
      <c r="A8772" t="s">
        <v>17908</v>
      </c>
      <c r="B8772" t="s">
        <v>4</v>
      </c>
      <c r="C8772" s="37">
        <v>2750</v>
      </c>
      <c r="E8772" s="3"/>
    </row>
    <row r="8773" spans="1:5" x14ac:dyDescent="0.3">
      <c r="A8773" t="s">
        <v>16134</v>
      </c>
      <c r="B8773" t="s">
        <v>4</v>
      </c>
      <c r="C8773" s="37">
        <v>2750</v>
      </c>
      <c r="E8773" s="3"/>
    </row>
    <row r="8774" spans="1:5" x14ac:dyDescent="0.3">
      <c r="A8774" t="s">
        <v>17446</v>
      </c>
      <c r="B8774" t="s">
        <v>4</v>
      </c>
      <c r="C8774" s="37">
        <v>2750</v>
      </c>
      <c r="E8774" s="3"/>
    </row>
    <row r="8775" spans="1:5" x14ac:dyDescent="0.3">
      <c r="A8775" t="s">
        <v>13011</v>
      </c>
      <c r="B8775" t="s">
        <v>4</v>
      </c>
      <c r="C8775" s="37">
        <v>2750</v>
      </c>
      <c r="E8775" s="3"/>
    </row>
    <row r="8776" spans="1:5" x14ac:dyDescent="0.3">
      <c r="A8776" t="s">
        <v>19330</v>
      </c>
      <c r="B8776" t="s">
        <v>4</v>
      </c>
      <c r="C8776" s="37">
        <v>2750</v>
      </c>
      <c r="E8776" s="3"/>
    </row>
    <row r="8777" spans="1:5" x14ac:dyDescent="0.3">
      <c r="A8777" t="s">
        <v>20577</v>
      </c>
      <c r="B8777" t="s">
        <v>4</v>
      </c>
      <c r="C8777" s="37">
        <v>2750</v>
      </c>
      <c r="E8777" s="3"/>
    </row>
    <row r="8778" spans="1:5" x14ac:dyDescent="0.3">
      <c r="A8778" t="s">
        <v>13674</v>
      </c>
      <c r="B8778" t="s">
        <v>4</v>
      </c>
      <c r="C8778" s="37">
        <v>2750</v>
      </c>
      <c r="E8778" s="3"/>
    </row>
    <row r="8779" spans="1:5" x14ac:dyDescent="0.3">
      <c r="A8779" t="s">
        <v>19310</v>
      </c>
      <c r="B8779" t="s">
        <v>4</v>
      </c>
      <c r="C8779" s="37">
        <v>2750</v>
      </c>
      <c r="E8779" s="3"/>
    </row>
    <row r="8780" spans="1:5" x14ac:dyDescent="0.3">
      <c r="A8780" t="s">
        <v>14310</v>
      </c>
      <c r="B8780" t="s">
        <v>4</v>
      </c>
      <c r="C8780" s="37">
        <v>2750</v>
      </c>
      <c r="E8780" s="3"/>
    </row>
    <row r="8781" spans="1:5" x14ac:dyDescent="0.3">
      <c r="A8781" t="s">
        <v>18249</v>
      </c>
      <c r="B8781" t="s">
        <v>4</v>
      </c>
      <c r="C8781" s="37">
        <v>2750</v>
      </c>
      <c r="E8781" s="3"/>
    </row>
    <row r="8782" spans="1:5" x14ac:dyDescent="0.3">
      <c r="A8782" t="s">
        <v>16261</v>
      </c>
      <c r="B8782" t="s">
        <v>4</v>
      </c>
      <c r="C8782" s="37">
        <v>2750</v>
      </c>
      <c r="E8782" s="3"/>
    </row>
    <row r="8783" spans="1:5" x14ac:dyDescent="0.3">
      <c r="A8783" t="s">
        <v>13943</v>
      </c>
      <c r="B8783" t="s">
        <v>4</v>
      </c>
      <c r="C8783" s="37">
        <v>2750</v>
      </c>
      <c r="E8783" s="3"/>
    </row>
    <row r="8784" spans="1:5" x14ac:dyDescent="0.3">
      <c r="A8784" t="s">
        <v>16046</v>
      </c>
      <c r="B8784" t="s">
        <v>4</v>
      </c>
      <c r="C8784" s="37">
        <v>2750</v>
      </c>
      <c r="E8784" s="3"/>
    </row>
    <row r="8785" spans="1:5" x14ac:dyDescent="0.3">
      <c r="A8785" t="s">
        <v>13391</v>
      </c>
      <c r="B8785" t="s">
        <v>4</v>
      </c>
      <c r="C8785" s="37">
        <v>2750</v>
      </c>
      <c r="E8785" s="3"/>
    </row>
    <row r="8786" spans="1:5" x14ac:dyDescent="0.3">
      <c r="A8786" t="s">
        <v>11749</v>
      </c>
      <c r="B8786" t="s">
        <v>4</v>
      </c>
      <c r="C8786" s="37">
        <v>2750</v>
      </c>
      <c r="E8786" s="3"/>
    </row>
    <row r="8787" spans="1:5" x14ac:dyDescent="0.3">
      <c r="A8787" t="s">
        <v>18406</v>
      </c>
      <c r="B8787" t="s">
        <v>4</v>
      </c>
      <c r="C8787" s="37">
        <v>2750</v>
      </c>
      <c r="E8787" s="3"/>
    </row>
    <row r="8788" spans="1:5" x14ac:dyDescent="0.3">
      <c r="A8788" t="s">
        <v>12535</v>
      </c>
      <c r="B8788" t="s">
        <v>4</v>
      </c>
      <c r="C8788" s="37">
        <v>2750</v>
      </c>
      <c r="E8788" s="3"/>
    </row>
    <row r="8789" spans="1:5" x14ac:dyDescent="0.3">
      <c r="A8789" t="s">
        <v>16365</v>
      </c>
      <c r="B8789" t="s">
        <v>4</v>
      </c>
      <c r="C8789" s="37">
        <v>2750</v>
      </c>
      <c r="E8789" s="3"/>
    </row>
    <row r="8790" spans="1:5" x14ac:dyDescent="0.3">
      <c r="A8790" t="s">
        <v>14995</v>
      </c>
      <c r="B8790" t="s">
        <v>4</v>
      </c>
      <c r="C8790" s="37">
        <v>2750</v>
      </c>
      <c r="E8790" s="3"/>
    </row>
    <row r="8791" spans="1:5" x14ac:dyDescent="0.3">
      <c r="A8791" t="s">
        <v>18118</v>
      </c>
      <c r="B8791" t="s">
        <v>4</v>
      </c>
      <c r="C8791" s="37">
        <v>2750</v>
      </c>
      <c r="E8791" s="3"/>
    </row>
    <row r="8792" spans="1:5" x14ac:dyDescent="0.3">
      <c r="A8792" t="s">
        <v>20224</v>
      </c>
      <c r="B8792" t="s">
        <v>4</v>
      </c>
      <c r="C8792" s="37">
        <v>2750</v>
      </c>
      <c r="E8792" s="3"/>
    </row>
    <row r="8793" spans="1:5" x14ac:dyDescent="0.3">
      <c r="A8793" t="s">
        <v>14832</v>
      </c>
      <c r="B8793" t="s">
        <v>4</v>
      </c>
      <c r="C8793" s="37">
        <v>2750</v>
      </c>
      <c r="E8793" s="3"/>
    </row>
    <row r="8794" spans="1:5" x14ac:dyDescent="0.3">
      <c r="A8794" t="s">
        <v>20478</v>
      </c>
      <c r="B8794" t="s">
        <v>4</v>
      </c>
      <c r="C8794" s="37">
        <v>2750</v>
      </c>
      <c r="E8794" s="3"/>
    </row>
    <row r="8795" spans="1:5" x14ac:dyDescent="0.3">
      <c r="A8795" t="s">
        <v>16366</v>
      </c>
      <c r="B8795" t="s">
        <v>4</v>
      </c>
      <c r="C8795" s="37">
        <v>2750</v>
      </c>
      <c r="E8795" s="3"/>
    </row>
    <row r="8796" spans="1:5" x14ac:dyDescent="0.3">
      <c r="A8796" t="s">
        <v>13013</v>
      </c>
      <c r="B8796" t="s">
        <v>4</v>
      </c>
      <c r="C8796" s="37">
        <v>2750</v>
      </c>
      <c r="E8796" s="3"/>
    </row>
    <row r="8797" spans="1:5" x14ac:dyDescent="0.3">
      <c r="A8797" t="s">
        <v>16367</v>
      </c>
      <c r="B8797" t="s">
        <v>4</v>
      </c>
      <c r="C8797" s="37">
        <v>2750</v>
      </c>
      <c r="E8797" s="3"/>
    </row>
    <row r="8798" spans="1:5" x14ac:dyDescent="0.3">
      <c r="A8798" t="s">
        <v>15908</v>
      </c>
      <c r="B8798" t="s">
        <v>4</v>
      </c>
      <c r="C8798" s="37">
        <v>2750</v>
      </c>
      <c r="E8798" s="3"/>
    </row>
    <row r="8799" spans="1:5" x14ac:dyDescent="0.3">
      <c r="A8799" t="s">
        <v>19920</v>
      </c>
      <c r="B8799" t="s">
        <v>4</v>
      </c>
      <c r="C8799" s="37">
        <v>2750</v>
      </c>
      <c r="E8799" s="3"/>
    </row>
    <row r="8800" spans="1:5" x14ac:dyDescent="0.3">
      <c r="A8800" t="s">
        <v>16368</v>
      </c>
      <c r="B8800" t="s">
        <v>4</v>
      </c>
      <c r="C8800" s="37">
        <v>2750</v>
      </c>
      <c r="E8800" s="3"/>
    </row>
    <row r="8801" spans="1:5" x14ac:dyDescent="0.3">
      <c r="A8801" t="s">
        <v>14675</v>
      </c>
      <c r="B8801" t="s">
        <v>4</v>
      </c>
      <c r="C8801" s="37">
        <v>2750</v>
      </c>
      <c r="E8801" s="3"/>
    </row>
    <row r="8802" spans="1:5" x14ac:dyDescent="0.3">
      <c r="A8802" t="s">
        <v>19638</v>
      </c>
      <c r="B8802" t="s">
        <v>4</v>
      </c>
      <c r="C8802" s="37">
        <v>2750</v>
      </c>
      <c r="E8802" s="3"/>
    </row>
    <row r="8803" spans="1:5" x14ac:dyDescent="0.3">
      <c r="A8803" t="s">
        <v>20401</v>
      </c>
      <c r="B8803" t="s">
        <v>4</v>
      </c>
      <c r="C8803" s="37">
        <v>2750</v>
      </c>
      <c r="E8803" s="3"/>
    </row>
    <row r="8804" spans="1:5" x14ac:dyDescent="0.3">
      <c r="A8804" t="s">
        <v>11605</v>
      </c>
      <c r="B8804" t="s">
        <v>4</v>
      </c>
      <c r="C8804" s="37">
        <v>2750</v>
      </c>
      <c r="E8804" s="3"/>
    </row>
    <row r="8805" spans="1:5" x14ac:dyDescent="0.3">
      <c r="A8805" t="s">
        <v>14676</v>
      </c>
      <c r="B8805" t="s">
        <v>4</v>
      </c>
      <c r="C8805" s="37">
        <v>2750</v>
      </c>
      <c r="E8805" s="3"/>
    </row>
    <row r="8806" spans="1:5" x14ac:dyDescent="0.3">
      <c r="A8806" t="s">
        <v>20179</v>
      </c>
      <c r="B8806" t="s">
        <v>4</v>
      </c>
      <c r="C8806" s="37">
        <v>2750</v>
      </c>
      <c r="E8806" s="3"/>
    </row>
    <row r="8807" spans="1:5" x14ac:dyDescent="0.3">
      <c r="A8807" t="s">
        <v>19854</v>
      </c>
      <c r="B8807" t="s">
        <v>4</v>
      </c>
      <c r="C8807" s="37">
        <v>2750</v>
      </c>
      <c r="E8807" s="3"/>
    </row>
    <row r="8808" spans="1:5" x14ac:dyDescent="0.3">
      <c r="A8808" t="s">
        <v>20129</v>
      </c>
      <c r="B8808" t="s">
        <v>4</v>
      </c>
      <c r="C8808" s="37">
        <v>2750</v>
      </c>
      <c r="E8808" s="3"/>
    </row>
    <row r="8809" spans="1:5" x14ac:dyDescent="0.3">
      <c r="A8809" t="s">
        <v>15250</v>
      </c>
      <c r="B8809" t="s">
        <v>4</v>
      </c>
      <c r="C8809" s="37">
        <v>2750</v>
      </c>
      <c r="E8809" s="3"/>
    </row>
    <row r="8810" spans="1:5" x14ac:dyDescent="0.3">
      <c r="A8810" t="s">
        <v>19637</v>
      </c>
      <c r="B8810" t="s">
        <v>4</v>
      </c>
      <c r="C8810" s="37">
        <v>2750</v>
      </c>
      <c r="E8810" s="3"/>
    </row>
    <row r="8811" spans="1:5" x14ac:dyDescent="0.3">
      <c r="A8811" t="s">
        <v>16369</v>
      </c>
      <c r="B8811" t="s">
        <v>4</v>
      </c>
      <c r="C8811" s="37">
        <v>2750</v>
      </c>
      <c r="E8811" s="3"/>
    </row>
    <row r="8812" spans="1:5" x14ac:dyDescent="0.3">
      <c r="A8812" t="s">
        <v>20479</v>
      </c>
      <c r="B8812" t="s">
        <v>4</v>
      </c>
      <c r="C8812" s="37">
        <v>2750</v>
      </c>
      <c r="E8812" s="3"/>
    </row>
    <row r="8813" spans="1:5" x14ac:dyDescent="0.3">
      <c r="A8813" t="s">
        <v>20480</v>
      </c>
      <c r="B8813" t="s">
        <v>4</v>
      </c>
      <c r="C8813" s="37">
        <v>2750</v>
      </c>
      <c r="E8813" s="3"/>
    </row>
    <row r="8814" spans="1:5" x14ac:dyDescent="0.3">
      <c r="A8814" t="s">
        <v>13012</v>
      </c>
      <c r="B8814" t="s">
        <v>4</v>
      </c>
      <c r="C8814" s="37">
        <v>2750</v>
      </c>
      <c r="E8814" s="3"/>
    </row>
    <row r="8815" spans="1:5" x14ac:dyDescent="0.3">
      <c r="A8815" t="s">
        <v>12871</v>
      </c>
      <c r="B8815" t="s">
        <v>4</v>
      </c>
      <c r="C8815" s="37">
        <v>2750</v>
      </c>
      <c r="E8815" s="3"/>
    </row>
    <row r="8816" spans="1:5" x14ac:dyDescent="0.3">
      <c r="A8816" t="s">
        <v>14025</v>
      </c>
      <c r="B8816" t="s">
        <v>4</v>
      </c>
      <c r="C8816" s="37">
        <v>2750</v>
      </c>
      <c r="E8816" s="3"/>
    </row>
    <row r="8817" spans="1:5" x14ac:dyDescent="0.3">
      <c r="A8817" t="s">
        <v>14143</v>
      </c>
      <c r="B8817" t="s">
        <v>4</v>
      </c>
      <c r="C8817" s="37">
        <v>2750</v>
      </c>
      <c r="E8817" s="3"/>
    </row>
    <row r="8818" spans="1:5" x14ac:dyDescent="0.3">
      <c r="A8818" t="s">
        <v>17706</v>
      </c>
      <c r="B8818" t="s">
        <v>4</v>
      </c>
      <c r="C8818" s="37">
        <v>2750</v>
      </c>
      <c r="E8818" s="3"/>
    </row>
    <row r="8819" spans="1:5" x14ac:dyDescent="0.3">
      <c r="A8819" t="s">
        <v>13392</v>
      </c>
      <c r="B8819" t="s">
        <v>4</v>
      </c>
      <c r="C8819" s="37">
        <v>2750</v>
      </c>
      <c r="E8819" s="3"/>
    </row>
    <row r="8820" spans="1:5" x14ac:dyDescent="0.3">
      <c r="A8820" t="s">
        <v>18450</v>
      </c>
      <c r="B8820" t="s">
        <v>4</v>
      </c>
      <c r="C8820" s="37">
        <v>2750</v>
      </c>
      <c r="E8820" s="3"/>
    </row>
    <row r="8821" spans="1:5" x14ac:dyDescent="0.3">
      <c r="A8821" t="s">
        <v>16891</v>
      </c>
      <c r="B8821" t="s">
        <v>4</v>
      </c>
      <c r="C8821" s="37">
        <v>2750</v>
      </c>
      <c r="E8821" s="3"/>
    </row>
    <row r="8822" spans="1:5" x14ac:dyDescent="0.3">
      <c r="A8822" t="s">
        <v>11256</v>
      </c>
      <c r="B8822" t="s">
        <v>4</v>
      </c>
      <c r="C8822" s="37">
        <v>2750</v>
      </c>
      <c r="E8822" s="3"/>
    </row>
    <row r="8823" spans="1:5" x14ac:dyDescent="0.3">
      <c r="A8823" t="s">
        <v>11257</v>
      </c>
      <c r="B8823" t="s">
        <v>4</v>
      </c>
      <c r="C8823" s="37">
        <v>2750</v>
      </c>
      <c r="E8823" s="3"/>
    </row>
    <row r="8824" spans="1:5" x14ac:dyDescent="0.3">
      <c r="A8824" t="s">
        <v>13860</v>
      </c>
      <c r="B8824" t="s">
        <v>4</v>
      </c>
      <c r="C8824" s="37">
        <v>2750</v>
      </c>
      <c r="E8824" s="3"/>
    </row>
    <row r="8825" spans="1:5" x14ac:dyDescent="0.3">
      <c r="A8825" t="s">
        <v>15530</v>
      </c>
      <c r="B8825" t="s">
        <v>4</v>
      </c>
      <c r="C8825" s="37">
        <v>2750</v>
      </c>
      <c r="E8825" s="3"/>
    </row>
    <row r="8826" spans="1:5" x14ac:dyDescent="0.3">
      <c r="A8826" t="s">
        <v>12248</v>
      </c>
      <c r="B8826" t="s">
        <v>4</v>
      </c>
      <c r="C8826" s="37">
        <v>2750</v>
      </c>
      <c r="E8826" s="3"/>
    </row>
    <row r="8827" spans="1:5" x14ac:dyDescent="0.3">
      <c r="A8827" t="s">
        <v>18407</v>
      </c>
      <c r="B8827" t="s">
        <v>4</v>
      </c>
      <c r="C8827" s="37">
        <v>2750</v>
      </c>
      <c r="E8827" s="3"/>
    </row>
    <row r="8828" spans="1:5" x14ac:dyDescent="0.3">
      <c r="A8828" t="s">
        <v>18438</v>
      </c>
      <c r="B8828" t="s">
        <v>4</v>
      </c>
      <c r="C8828" s="37">
        <v>2750</v>
      </c>
      <c r="E8828" s="3"/>
    </row>
    <row r="8829" spans="1:5" x14ac:dyDescent="0.3">
      <c r="A8829" t="s">
        <v>13014</v>
      </c>
      <c r="B8829" t="s">
        <v>4</v>
      </c>
      <c r="C8829" s="37">
        <v>2750</v>
      </c>
      <c r="E8829" s="3"/>
    </row>
    <row r="8830" spans="1:5" x14ac:dyDescent="0.3">
      <c r="A8830" t="s">
        <v>15531</v>
      </c>
      <c r="B8830" t="s">
        <v>4</v>
      </c>
      <c r="C8830" s="37">
        <v>2750</v>
      </c>
      <c r="E8830" s="3"/>
    </row>
    <row r="8831" spans="1:5" x14ac:dyDescent="0.3">
      <c r="A8831" t="s">
        <v>15532</v>
      </c>
      <c r="B8831" t="s">
        <v>4</v>
      </c>
      <c r="C8831" s="37">
        <v>2750</v>
      </c>
      <c r="E8831" s="3"/>
    </row>
    <row r="8832" spans="1:5" x14ac:dyDescent="0.3">
      <c r="A8832" t="s">
        <v>14218</v>
      </c>
      <c r="B8832" t="s">
        <v>4</v>
      </c>
      <c r="C8832" s="37">
        <v>2750</v>
      </c>
      <c r="E8832" s="3"/>
    </row>
    <row r="8833" spans="1:5" x14ac:dyDescent="0.3">
      <c r="A8833" t="s">
        <v>11264</v>
      </c>
      <c r="B8833" t="s">
        <v>4</v>
      </c>
      <c r="C8833" s="37">
        <v>2750</v>
      </c>
      <c r="E8833" s="3"/>
    </row>
    <row r="8834" spans="1:5" x14ac:dyDescent="0.3">
      <c r="A8834" t="s">
        <v>19394</v>
      </c>
      <c r="B8834" t="s">
        <v>4</v>
      </c>
      <c r="C8834" s="37">
        <v>2750</v>
      </c>
      <c r="E8834" s="3"/>
    </row>
    <row r="8835" spans="1:5" x14ac:dyDescent="0.3">
      <c r="A8835" t="s">
        <v>17670</v>
      </c>
      <c r="B8835" t="s">
        <v>4</v>
      </c>
      <c r="C8835" s="37">
        <v>2750</v>
      </c>
      <c r="E8835" s="3"/>
    </row>
    <row r="8836" spans="1:5" x14ac:dyDescent="0.3">
      <c r="A8836" t="s">
        <v>11877</v>
      </c>
      <c r="B8836" t="s">
        <v>4</v>
      </c>
      <c r="C8836" s="37">
        <v>2750</v>
      </c>
      <c r="E8836" s="3"/>
    </row>
    <row r="8837" spans="1:5" x14ac:dyDescent="0.3">
      <c r="A8837" t="s">
        <v>13954</v>
      </c>
      <c r="B8837" t="s">
        <v>4</v>
      </c>
      <c r="C8837" s="37">
        <v>2750</v>
      </c>
      <c r="E8837" s="3"/>
    </row>
    <row r="8838" spans="1:5" x14ac:dyDescent="0.3">
      <c r="A8838" t="s">
        <v>18408</v>
      </c>
      <c r="B8838" t="s">
        <v>4</v>
      </c>
      <c r="C8838" s="37">
        <v>2750</v>
      </c>
      <c r="E8838" s="3"/>
    </row>
    <row r="8839" spans="1:5" x14ac:dyDescent="0.3">
      <c r="A8839" t="s">
        <v>18383</v>
      </c>
      <c r="B8839" t="s">
        <v>4</v>
      </c>
      <c r="C8839" s="37">
        <v>2750</v>
      </c>
      <c r="E8839" s="3"/>
    </row>
    <row r="8840" spans="1:5" x14ac:dyDescent="0.3">
      <c r="A8840" t="s">
        <v>12540</v>
      </c>
      <c r="B8840" t="s">
        <v>4</v>
      </c>
      <c r="C8840" s="37">
        <v>2750</v>
      </c>
      <c r="E8840" s="3"/>
    </row>
    <row r="8841" spans="1:5" x14ac:dyDescent="0.3">
      <c r="A8841" t="s">
        <v>20529</v>
      </c>
      <c r="B8841" t="s">
        <v>4</v>
      </c>
      <c r="C8841" s="37">
        <v>2750</v>
      </c>
      <c r="E8841" s="3"/>
    </row>
    <row r="8842" spans="1:5" x14ac:dyDescent="0.3">
      <c r="A8842" t="s">
        <v>13400</v>
      </c>
      <c r="B8842" t="s">
        <v>4</v>
      </c>
      <c r="C8842" s="37">
        <v>2750</v>
      </c>
      <c r="E8842" s="3"/>
    </row>
    <row r="8843" spans="1:5" x14ac:dyDescent="0.3">
      <c r="A8843" t="s">
        <v>13687</v>
      </c>
      <c r="B8843" t="s">
        <v>4</v>
      </c>
      <c r="C8843" s="37">
        <v>2750</v>
      </c>
      <c r="E8843" s="3"/>
    </row>
    <row r="8844" spans="1:5" x14ac:dyDescent="0.3">
      <c r="A8844" t="s">
        <v>18330</v>
      </c>
      <c r="B8844" t="s">
        <v>4</v>
      </c>
      <c r="C8844" s="37">
        <v>2750</v>
      </c>
      <c r="E8844" s="3"/>
    </row>
    <row r="8845" spans="1:5" x14ac:dyDescent="0.3">
      <c r="A8845" t="s">
        <v>11878</v>
      </c>
      <c r="B8845" t="s">
        <v>4</v>
      </c>
      <c r="C8845" s="37">
        <v>2750</v>
      </c>
      <c r="E8845" s="3"/>
    </row>
    <row r="8846" spans="1:5" x14ac:dyDescent="0.3">
      <c r="A8846" t="s">
        <v>17671</v>
      </c>
      <c r="B8846" t="s">
        <v>4</v>
      </c>
      <c r="C8846" s="37">
        <v>2750</v>
      </c>
      <c r="E8846" s="3"/>
    </row>
    <row r="8847" spans="1:5" x14ac:dyDescent="0.3">
      <c r="A8847" t="s">
        <v>11266</v>
      </c>
      <c r="B8847" t="s">
        <v>4</v>
      </c>
      <c r="C8847" s="37">
        <v>2750</v>
      </c>
      <c r="E8847" s="3"/>
    </row>
    <row r="8848" spans="1:5" x14ac:dyDescent="0.3">
      <c r="A8848" t="s">
        <v>11265</v>
      </c>
      <c r="B8848" t="s">
        <v>4</v>
      </c>
      <c r="C8848" s="37">
        <v>2750</v>
      </c>
      <c r="E8848" s="3"/>
    </row>
    <row r="8849" spans="1:5" x14ac:dyDescent="0.3">
      <c r="A8849" t="s">
        <v>11757</v>
      </c>
      <c r="B8849" t="s">
        <v>4</v>
      </c>
      <c r="C8849" s="37">
        <v>2750</v>
      </c>
      <c r="E8849" s="3"/>
    </row>
    <row r="8850" spans="1:5" x14ac:dyDescent="0.3">
      <c r="A8850" t="s">
        <v>17672</v>
      </c>
      <c r="B8850" t="s">
        <v>4</v>
      </c>
      <c r="C8850" s="37">
        <v>2750</v>
      </c>
      <c r="E8850" s="3"/>
    </row>
    <row r="8851" spans="1:5" x14ac:dyDescent="0.3">
      <c r="A8851" t="s">
        <v>15534</v>
      </c>
      <c r="B8851" t="s">
        <v>4</v>
      </c>
      <c r="C8851" s="37">
        <v>2750</v>
      </c>
      <c r="E8851" s="3"/>
    </row>
    <row r="8852" spans="1:5" x14ac:dyDescent="0.3">
      <c r="A8852" t="s">
        <v>17047</v>
      </c>
      <c r="B8852" t="s">
        <v>4</v>
      </c>
      <c r="C8852" s="37">
        <v>2750</v>
      </c>
      <c r="E8852" s="3"/>
    </row>
    <row r="8853" spans="1:5" x14ac:dyDescent="0.3">
      <c r="A8853" t="s">
        <v>14541</v>
      </c>
      <c r="B8853" t="s">
        <v>4</v>
      </c>
      <c r="C8853" s="37">
        <v>2750</v>
      </c>
      <c r="E8853" s="3"/>
    </row>
    <row r="8854" spans="1:5" x14ac:dyDescent="0.3">
      <c r="A8854" t="s">
        <v>18940</v>
      </c>
      <c r="B8854" t="s">
        <v>4</v>
      </c>
      <c r="C8854" s="37">
        <v>2750</v>
      </c>
      <c r="E8854" s="3"/>
    </row>
    <row r="8855" spans="1:5" x14ac:dyDescent="0.3">
      <c r="A8855" t="s">
        <v>14079</v>
      </c>
      <c r="B8855" t="s">
        <v>4</v>
      </c>
      <c r="C8855" s="37">
        <v>2750</v>
      </c>
      <c r="E8855" s="3"/>
    </row>
    <row r="8856" spans="1:5" x14ac:dyDescent="0.3">
      <c r="A8856" t="s">
        <v>11267</v>
      </c>
      <c r="B8856" t="s">
        <v>4</v>
      </c>
      <c r="C8856" s="37">
        <v>2750</v>
      </c>
      <c r="E8856" s="3"/>
    </row>
    <row r="8857" spans="1:5" x14ac:dyDescent="0.3">
      <c r="A8857" t="s">
        <v>17673</v>
      </c>
      <c r="B8857" t="s">
        <v>4</v>
      </c>
      <c r="C8857" s="37">
        <v>2750</v>
      </c>
      <c r="E8857" s="3"/>
    </row>
    <row r="8858" spans="1:5" x14ac:dyDescent="0.3">
      <c r="A8858" t="s">
        <v>18838</v>
      </c>
      <c r="B8858" t="s">
        <v>4</v>
      </c>
      <c r="C8858" s="37">
        <v>2750</v>
      </c>
      <c r="E8858" s="3"/>
    </row>
    <row r="8859" spans="1:5" x14ac:dyDescent="0.3">
      <c r="A8859" t="s">
        <v>13401</v>
      </c>
      <c r="B8859" t="s">
        <v>4</v>
      </c>
      <c r="C8859" s="37">
        <v>2750</v>
      </c>
      <c r="E8859" s="3"/>
    </row>
    <row r="8860" spans="1:5" x14ac:dyDescent="0.3">
      <c r="A8860" t="s">
        <v>14080</v>
      </c>
      <c r="B8860" t="s">
        <v>4</v>
      </c>
      <c r="C8860" s="37">
        <v>2750</v>
      </c>
      <c r="E8860" s="3"/>
    </row>
    <row r="8861" spans="1:5" x14ac:dyDescent="0.3">
      <c r="A8861" t="s">
        <v>18440</v>
      </c>
      <c r="B8861" t="s">
        <v>4</v>
      </c>
      <c r="C8861" s="37">
        <v>2750</v>
      </c>
      <c r="E8861" s="3"/>
    </row>
    <row r="8862" spans="1:5" x14ac:dyDescent="0.3">
      <c r="A8862" t="s">
        <v>14081</v>
      </c>
      <c r="B8862" t="s">
        <v>4</v>
      </c>
      <c r="C8862" s="37">
        <v>2750</v>
      </c>
      <c r="E8862" s="3"/>
    </row>
    <row r="8863" spans="1:5" x14ac:dyDescent="0.3">
      <c r="A8863" t="s">
        <v>12249</v>
      </c>
      <c r="B8863" t="s">
        <v>4</v>
      </c>
      <c r="C8863" s="37">
        <v>2750</v>
      </c>
      <c r="E8863" s="3"/>
    </row>
    <row r="8864" spans="1:5" x14ac:dyDescent="0.3">
      <c r="A8864" t="s">
        <v>14082</v>
      </c>
      <c r="B8864" t="s">
        <v>4</v>
      </c>
      <c r="C8864" s="37">
        <v>2750</v>
      </c>
      <c r="E8864" s="3"/>
    </row>
    <row r="8865" spans="1:5" x14ac:dyDescent="0.3">
      <c r="A8865" t="s">
        <v>17353</v>
      </c>
      <c r="B8865" t="s">
        <v>4</v>
      </c>
      <c r="C8865" s="37">
        <v>2750</v>
      </c>
      <c r="E8865" s="3"/>
    </row>
    <row r="8866" spans="1:5" x14ac:dyDescent="0.3">
      <c r="A8866" t="s">
        <v>17674</v>
      </c>
      <c r="B8866" t="s">
        <v>4</v>
      </c>
      <c r="C8866" s="37">
        <v>2750</v>
      </c>
      <c r="E8866" s="3"/>
    </row>
    <row r="8867" spans="1:5" x14ac:dyDescent="0.3">
      <c r="A8867" t="s">
        <v>13402</v>
      </c>
      <c r="B8867" t="s">
        <v>4</v>
      </c>
      <c r="C8867" s="37">
        <v>2750</v>
      </c>
      <c r="E8867" s="3"/>
    </row>
    <row r="8868" spans="1:5" x14ac:dyDescent="0.3">
      <c r="A8868" t="s">
        <v>13403</v>
      </c>
      <c r="B8868" t="s">
        <v>4</v>
      </c>
      <c r="C8868" s="37">
        <v>2750</v>
      </c>
      <c r="E8868" s="3"/>
    </row>
    <row r="8869" spans="1:5" x14ac:dyDescent="0.3">
      <c r="A8869" t="s">
        <v>15535</v>
      </c>
      <c r="B8869" t="s">
        <v>4</v>
      </c>
      <c r="C8869" s="37">
        <v>2750</v>
      </c>
      <c r="E8869" s="3"/>
    </row>
    <row r="8870" spans="1:5" x14ac:dyDescent="0.3">
      <c r="A8870" t="s">
        <v>18323</v>
      </c>
      <c r="B8870" t="s">
        <v>4</v>
      </c>
      <c r="C8870" s="37">
        <v>2750</v>
      </c>
      <c r="E8870" s="3"/>
    </row>
    <row r="8871" spans="1:5" x14ac:dyDescent="0.3">
      <c r="A8871" t="s">
        <v>13404</v>
      </c>
      <c r="B8871" t="s">
        <v>4</v>
      </c>
      <c r="C8871" s="37">
        <v>2750</v>
      </c>
      <c r="E8871" s="3"/>
    </row>
    <row r="8872" spans="1:5" x14ac:dyDescent="0.3">
      <c r="A8872" t="s">
        <v>17910</v>
      </c>
      <c r="B8872" t="s">
        <v>4</v>
      </c>
      <c r="C8872" s="37">
        <v>2750</v>
      </c>
      <c r="E8872" s="3"/>
    </row>
    <row r="8873" spans="1:5" x14ac:dyDescent="0.3">
      <c r="A8873" t="s">
        <v>18686</v>
      </c>
      <c r="B8873" t="s">
        <v>4</v>
      </c>
      <c r="C8873" s="37">
        <v>2750</v>
      </c>
      <c r="E8873" s="3"/>
    </row>
    <row r="8874" spans="1:5" x14ac:dyDescent="0.3">
      <c r="A8874" t="s">
        <v>18685</v>
      </c>
      <c r="B8874" t="s">
        <v>4</v>
      </c>
      <c r="C8874" s="37">
        <v>2750</v>
      </c>
      <c r="E8874" s="3"/>
    </row>
    <row r="8875" spans="1:5" x14ac:dyDescent="0.3">
      <c r="A8875" t="s">
        <v>11263</v>
      </c>
      <c r="B8875" t="s">
        <v>4</v>
      </c>
      <c r="C8875" s="37">
        <v>2750</v>
      </c>
      <c r="E8875" s="3"/>
    </row>
    <row r="8876" spans="1:5" x14ac:dyDescent="0.3">
      <c r="A8876" t="s">
        <v>18159</v>
      </c>
      <c r="B8876" t="s">
        <v>4</v>
      </c>
      <c r="C8876" s="37">
        <v>2750</v>
      </c>
      <c r="E8876" s="3"/>
    </row>
    <row r="8877" spans="1:5" x14ac:dyDescent="0.3">
      <c r="A8877" t="s">
        <v>19779</v>
      </c>
      <c r="B8877" t="s">
        <v>4</v>
      </c>
      <c r="C8877" s="37">
        <v>2750</v>
      </c>
      <c r="E8877" s="3"/>
    </row>
    <row r="8878" spans="1:5" x14ac:dyDescent="0.3">
      <c r="A8878" t="s">
        <v>20067</v>
      </c>
      <c r="B8878" t="s">
        <v>4</v>
      </c>
      <c r="C8878" s="37">
        <v>2750</v>
      </c>
      <c r="E8878" s="3"/>
    </row>
    <row r="8879" spans="1:5" x14ac:dyDescent="0.3">
      <c r="A8879" t="s">
        <v>11756</v>
      </c>
      <c r="B8879" t="s">
        <v>4</v>
      </c>
      <c r="C8879" s="37">
        <v>2750</v>
      </c>
      <c r="E8879" s="3"/>
    </row>
    <row r="8880" spans="1:5" x14ac:dyDescent="0.3">
      <c r="A8880" t="s">
        <v>16402</v>
      </c>
      <c r="B8880" t="s">
        <v>4</v>
      </c>
      <c r="C8880" s="37">
        <v>2750</v>
      </c>
      <c r="E8880" s="3"/>
    </row>
    <row r="8881" spans="1:5" x14ac:dyDescent="0.3">
      <c r="A8881" t="s">
        <v>13396</v>
      </c>
      <c r="B8881" t="s">
        <v>4</v>
      </c>
      <c r="C8881" s="37">
        <v>2750</v>
      </c>
      <c r="E8881" s="3"/>
    </row>
    <row r="8882" spans="1:5" x14ac:dyDescent="0.3">
      <c r="A8882" t="s">
        <v>12350</v>
      </c>
      <c r="B8882" t="s">
        <v>4</v>
      </c>
      <c r="C8882" s="37">
        <v>2750</v>
      </c>
      <c r="E8882" s="3"/>
    </row>
    <row r="8883" spans="1:5" x14ac:dyDescent="0.3">
      <c r="A8883" t="s">
        <v>13399</v>
      </c>
      <c r="B8883" t="s">
        <v>4</v>
      </c>
      <c r="C8883" s="37">
        <v>2750</v>
      </c>
      <c r="E8883" s="3"/>
    </row>
    <row r="8884" spans="1:5" x14ac:dyDescent="0.3">
      <c r="A8884" t="s">
        <v>14217</v>
      </c>
      <c r="B8884" t="s">
        <v>4</v>
      </c>
      <c r="C8884" s="37">
        <v>2750</v>
      </c>
      <c r="E8884" s="3"/>
    </row>
    <row r="8885" spans="1:5" x14ac:dyDescent="0.3">
      <c r="A8885" t="s">
        <v>19967</v>
      </c>
      <c r="B8885" t="s">
        <v>4</v>
      </c>
      <c r="C8885" s="37">
        <v>2750</v>
      </c>
      <c r="E8885" s="3"/>
    </row>
    <row r="8886" spans="1:5" x14ac:dyDescent="0.3">
      <c r="A8886" t="s">
        <v>16600</v>
      </c>
      <c r="B8886" t="s">
        <v>4</v>
      </c>
      <c r="C8886" s="37">
        <v>2750</v>
      </c>
      <c r="E8886" s="3"/>
    </row>
    <row r="8887" spans="1:5" x14ac:dyDescent="0.3">
      <c r="A8887" t="s">
        <v>13585</v>
      </c>
      <c r="B8887" t="s">
        <v>4</v>
      </c>
      <c r="C8887" s="37">
        <v>2750</v>
      </c>
      <c r="E8887" s="3"/>
    </row>
    <row r="8888" spans="1:5" x14ac:dyDescent="0.3">
      <c r="A8888" t="s">
        <v>16601</v>
      </c>
      <c r="B8888" t="s">
        <v>4</v>
      </c>
      <c r="C8888" s="37">
        <v>2750</v>
      </c>
      <c r="E8888" s="3"/>
    </row>
    <row r="8889" spans="1:5" x14ac:dyDescent="0.3">
      <c r="A8889" t="s">
        <v>16602</v>
      </c>
      <c r="B8889" t="s">
        <v>4</v>
      </c>
      <c r="C8889" s="37">
        <v>2750</v>
      </c>
      <c r="E8889" s="3"/>
    </row>
    <row r="8890" spans="1:5" x14ac:dyDescent="0.3">
      <c r="A8890" t="s">
        <v>11607</v>
      </c>
      <c r="B8890" t="s">
        <v>4</v>
      </c>
      <c r="C8890" s="37">
        <v>2750</v>
      </c>
      <c r="E8890" s="3"/>
    </row>
    <row r="8891" spans="1:5" x14ac:dyDescent="0.3">
      <c r="A8891" t="s">
        <v>11879</v>
      </c>
      <c r="B8891" t="s">
        <v>4</v>
      </c>
      <c r="C8891" s="37">
        <v>2750</v>
      </c>
      <c r="E8891" s="3"/>
    </row>
    <row r="8892" spans="1:5" x14ac:dyDescent="0.3">
      <c r="A8892" t="s">
        <v>12168</v>
      </c>
      <c r="B8892" t="s">
        <v>4</v>
      </c>
      <c r="C8892" s="37">
        <v>2750</v>
      </c>
      <c r="E8892" s="3"/>
    </row>
    <row r="8893" spans="1:5" x14ac:dyDescent="0.3">
      <c r="A8893" t="s">
        <v>11608</v>
      </c>
      <c r="B8893" t="s">
        <v>4</v>
      </c>
      <c r="C8893" s="37">
        <v>2750</v>
      </c>
      <c r="E8893" s="3"/>
    </row>
    <row r="8894" spans="1:5" x14ac:dyDescent="0.3">
      <c r="A8894" t="s">
        <v>17675</v>
      </c>
      <c r="B8894" t="s">
        <v>4</v>
      </c>
      <c r="C8894" s="37">
        <v>2750</v>
      </c>
      <c r="E8894" s="3"/>
    </row>
    <row r="8895" spans="1:5" x14ac:dyDescent="0.3">
      <c r="A8895" t="s">
        <v>18067</v>
      </c>
      <c r="B8895" t="s">
        <v>4</v>
      </c>
      <c r="C8895" s="37">
        <v>2750</v>
      </c>
      <c r="E8895" s="3"/>
    </row>
    <row r="8896" spans="1:5" x14ac:dyDescent="0.3">
      <c r="A8896" t="s">
        <v>15679</v>
      </c>
      <c r="B8896" t="s">
        <v>4</v>
      </c>
      <c r="C8896" s="37">
        <v>2750</v>
      </c>
      <c r="E8896" s="3"/>
    </row>
    <row r="8897" spans="1:5" x14ac:dyDescent="0.3">
      <c r="A8897" t="s">
        <v>12250</v>
      </c>
      <c r="B8897" t="s">
        <v>4</v>
      </c>
      <c r="C8897" s="37">
        <v>2750</v>
      </c>
      <c r="E8897" s="3"/>
    </row>
    <row r="8898" spans="1:5" x14ac:dyDescent="0.3">
      <c r="A8898" t="s">
        <v>13406</v>
      </c>
      <c r="B8898" t="s">
        <v>4</v>
      </c>
      <c r="C8898" s="37">
        <v>2750</v>
      </c>
      <c r="E8898" s="3"/>
    </row>
    <row r="8899" spans="1:5" x14ac:dyDescent="0.3">
      <c r="A8899" t="s">
        <v>13689</v>
      </c>
      <c r="B8899" t="s">
        <v>4</v>
      </c>
      <c r="C8899" s="37">
        <v>2750</v>
      </c>
      <c r="E8899" s="3"/>
    </row>
    <row r="8900" spans="1:5" x14ac:dyDescent="0.3">
      <c r="A8900" t="s">
        <v>12251</v>
      </c>
      <c r="B8900" t="s">
        <v>4</v>
      </c>
      <c r="C8900" s="37">
        <v>2750</v>
      </c>
      <c r="E8900" s="3"/>
    </row>
    <row r="8901" spans="1:5" x14ac:dyDescent="0.3">
      <c r="A8901" t="s">
        <v>15680</v>
      </c>
      <c r="B8901" t="s">
        <v>4</v>
      </c>
      <c r="C8901" s="37">
        <v>2750</v>
      </c>
      <c r="E8901" s="3"/>
    </row>
    <row r="8902" spans="1:5" x14ac:dyDescent="0.3">
      <c r="A8902" t="s">
        <v>12741</v>
      </c>
      <c r="B8902" t="s">
        <v>4</v>
      </c>
      <c r="C8902" s="37">
        <v>2750</v>
      </c>
      <c r="E8902" s="3"/>
    </row>
    <row r="8903" spans="1:5" x14ac:dyDescent="0.3">
      <c r="A8903" t="s">
        <v>14148</v>
      </c>
      <c r="B8903" t="s">
        <v>4</v>
      </c>
      <c r="C8903" s="37">
        <v>2750</v>
      </c>
      <c r="E8903" s="3"/>
    </row>
    <row r="8904" spans="1:5" x14ac:dyDescent="0.3">
      <c r="A8904" t="s">
        <v>17676</v>
      </c>
      <c r="B8904" t="s">
        <v>4</v>
      </c>
      <c r="C8904" s="37">
        <v>2750</v>
      </c>
      <c r="E8904" s="3"/>
    </row>
    <row r="8905" spans="1:5" x14ac:dyDescent="0.3">
      <c r="A8905" t="s">
        <v>20132</v>
      </c>
      <c r="B8905" t="s">
        <v>4</v>
      </c>
      <c r="C8905" s="37">
        <v>2750</v>
      </c>
      <c r="E8905" s="3"/>
    </row>
    <row r="8906" spans="1:5" x14ac:dyDescent="0.3">
      <c r="A8906" t="s">
        <v>18626</v>
      </c>
      <c r="B8906" t="s">
        <v>4</v>
      </c>
      <c r="C8906" s="37">
        <v>2750</v>
      </c>
      <c r="E8906" s="3"/>
    </row>
    <row r="8907" spans="1:5" x14ac:dyDescent="0.3">
      <c r="A8907" t="s">
        <v>18111</v>
      </c>
      <c r="B8907" t="s">
        <v>4</v>
      </c>
      <c r="C8907" s="37">
        <v>2750</v>
      </c>
      <c r="E8907" s="3"/>
    </row>
    <row r="8908" spans="1:5" x14ac:dyDescent="0.3">
      <c r="A8908" t="s">
        <v>18712</v>
      </c>
      <c r="B8908" t="s">
        <v>4</v>
      </c>
      <c r="C8908" s="37">
        <v>2750</v>
      </c>
      <c r="E8908" s="3"/>
    </row>
    <row r="8909" spans="1:5" x14ac:dyDescent="0.3">
      <c r="A8909" t="s">
        <v>15681</v>
      </c>
      <c r="B8909" t="s">
        <v>4</v>
      </c>
      <c r="C8909" s="37">
        <v>2750</v>
      </c>
      <c r="E8909" s="3"/>
    </row>
    <row r="8910" spans="1:5" x14ac:dyDescent="0.3">
      <c r="A8910" t="s">
        <v>19208</v>
      </c>
      <c r="B8910" t="s">
        <v>4</v>
      </c>
      <c r="C8910" s="37">
        <v>2750</v>
      </c>
      <c r="E8910" s="3"/>
    </row>
    <row r="8911" spans="1:5" x14ac:dyDescent="0.3">
      <c r="A8911" t="s">
        <v>19484</v>
      </c>
      <c r="B8911" t="s">
        <v>4</v>
      </c>
      <c r="C8911" s="37">
        <v>2750</v>
      </c>
      <c r="E8911" s="3"/>
    </row>
    <row r="8912" spans="1:5" x14ac:dyDescent="0.3">
      <c r="A8912" t="s">
        <v>11268</v>
      </c>
      <c r="B8912" t="s">
        <v>4</v>
      </c>
      <c r="C8912" s="37">
        <v>2750</v>
      </c>
      <c r="E8912" s="3"/>
    </row>
    <row r="8913" spans="1:5" x14ac:dyDescent="0.3">
      <c r="A8913" t="s">
        <v>16373</v>
      </c>
      <c r="B8913" t="s">
        <v>4</v>
      </c>
      <c r="C8913" s="37">
        <v>2750</v>
      </c>
      <c r="E8913" s="3"/>
    </row>
    <row r="8914" spans="1:5" x14ac:dyDescent="0.3">
      <c r="A8914" t="s">
        <v>12252</v>
      </c>
      <c r="B8914" t="s">
        <v>4</v>
      </c>
      <c r="C8914" s="37">
        <v>2750</v>
      </c>
      <c r="E8914" s="3"/>
    </row>
    <row r="8915" spans="1:5" x14ac:dyDescent="0.3">
      <c r="A8915" t="s">
        <v>14149</v>
      </c>
      <c r="B8915" t="s">
        <v>4</v>
      </c>
      <c r="C8915" s="37">
        <v>2750</v>
      </c>
      <c r="E8915" s="3"/>
    </row>
    <row r="8916" spans="1:5" x14ac:dyDescent="0.3">
      <c r="A8916" t="s">
        <v>18437</v>
      </c>
      <c r="B8916" t="s">
        <v>4</v>
      </c>
      <c r="C8916" s="37">
        <v>2750</v>
      </c>
      <c r="E8916" s="3"/>
    </row>
    <row r="8917" spans="1:5" x14ac:dyDescent="0.3">
      <c r="A8917" t="s">
        <v>19264</v>
      </c>
      <c r="B8917" t="s">
        <v>4</v>
      </c>
      <c r="C8917" s="37">
        <v>2750</v>
      </c>
      <c r="E8917" s="3"/>
    </row>
    <row r="8918" spans="1:5" x14ac:dyDescent="0.3">
      <c r="A8918" t="s">
        <v>14941</v>
      </c>
      <c r="B8918" t="s">
        <v>4</v>
      </c>
      <c r="C8918" s="37">
        <v>2750</v>
      </c>
      <c r="E8918" s="3"/>
    </row>
    <row r="8919" spans="1:5" x14ac:dyDescent="0.3">
      <c r="A8919" t="s">
        <v>14147</v>
      </c>
      <c r="B8919" t="s">
        <v>4</v>
      </c>
      <c r="C8919" s="37">
        <v>2750</v>
      </c>
      <c r="E8919" s="3"/>
    </row>
    <row r="8920" spans="1:5" x14ac:dyDescent="0.3">
      <c r="A8920" t="s">
        <v>12351</v>
      </c>
      <c r="B8920" t="s">
        <v>4</v>
      </c>
      <c r="C8920" s="37">
        <v>2750</v>
      </c>
      <c r="E8920" s="3"/>
    </row>
    <row r="8921" spans="1:5" x14ac:dyDescent="0.3">
      <c r="A8921" t="s">
        <v>16738</v>
      </c>
      <c r="B8921" t="s">
        <v>4</v>
      </c>
      <c r="C8921" s="37">
        <v>2750</v>
      </c>
      <c r="E8921" s="3"/>
    </row>
    <row r="8922" spans="1:5" x14ac:dyDescent="0.3">
      <c r="A8922" t="s">
        <v>18109</v>
      </c>
      <c r="B8922" t="s">
        <v>4</v>
      </c>
      <c r="C8922" s="37">
        <v>2750</v>
      </c>
      <c r="E8922" s="3"/>
    </row>
    <row r="8923" spans="1:5" x14ac:dyDescent="0.3">
      <c r="A8923" t="s">
        <v>19746</v>
      </c>
      <c r="B8923" t="s">
        <v>4</v>
      </c>
      <c r="C8923" s="37">
        <v>2750</v>
      </c>
      <c r="E8923" s="3"/>
    </row>
    <row r="8924" spans="1:5" x14ac:dyDescent="0.3">
      <c r="A8924" t="s">
        <v>20532</v>
      </c>
      <c r="B8924" t="s">
        <v>4</v>
      </c>
      <c r="C8924" s="37">
        <v>2750</v>
      </c>
      <c r="E8924" s="3"/>
    </row>
    <row r="8925" spans="1:5" x14ac:dyDescent="0.3">
      <c r="A8925" t="s">
        <v>20182</v>
      </c>
      <c r="B8925" t="s">
        <v>4</v>
      </c>
      <c r="C8925" s="37">
        <v>2750</v>
      </c>
      <c r="E8925" s="3"/>
    </row>
    <row r="8926" spans="1:5" x14ac:dyDescent="0.3">
      <c r="A8926" t="s">
        <v>20533</v>
      </c>
      <c r="B8926" t="s">
        <v>4</v>
      </c>
      <c r="C8926" s="37">
        <v>2750</v>
      </c>
      <c r="E8926" s="3"/>
    </row>
    <row r="8927" spans="1:5" x14ac:dyDescent="0.3">
      <c r="A8927" t="s">
        <v>15916</v>
      </c>
      <c r="B8927" t="s">
        <v>4</v>
      </c>
      <c r="C8927" s="37">
        <v>2750</v>
      </c>
      <c r="E8927" s="3"/>
    </row>
    <row r="8928" spans="1:5" x14ac:dyDescent="0.3">
      <c r="A8928" t="s">
        <v>20561</v>
      </c>
      <c r="B8928" t="s">
        <v>4</v>
      </c>
      <c r="C8928" s="37">
        <v>2750</v>
      </c>
      <c r="E8928" s="3"/>
    </row>
    <row r="8929" spans="1:5" x14ac:dyDescent="0.3">
      <c r="A8929" t="s">
        <v>15915</v>
      </c>
      <c r="B8929" t="s">
        <v>4</v>
      </c>
      <c r="C8929" s="37">
        <v>2750</v>
      </c>
      <c r="E8929" s="3"/>
    </row>
    <row r="8930" spans="1:5" x14ac:dyDescent="0.3">
      <c r="A8930" t="s">
        <v>13693</v>
      </c>
      <c r="B8930" t="s">
        <v>4</v>
      </c>
      <c r="C8930" s="37">
        <v>2750</v>
      </c>
      <c r="E8930" s="3"/>
    </row>
    <row r="8931" spans="1:5" x14ac:dyDescent="0.3">
      <c r="A8931" t="s">
        <v>20534</v>
      </c>
      <c r="B8931" t="s">
        <v>4</v>
      </c>
      <c r="C8931" s="37">
        <v>2750</v>
      </c>
      <c r="E8931" s="3"/>
    </row>
    <row r="8932" spans="1:5" x14ac:dyDescent="0.3">
      <c r="A8932" t="s">
        <v>16377</v>
      </c>
      <c r="B8932" t="s">
        <v>4</v>
      </c>
      <c r="C8932" s="37">
        <v>2750</v>
      </c>
      <c r="E8932" s="3"/>
    </row>
    <row r="8933" spans="1:5" x14ac:dyDescent="0.3">
      <c r="A8933" t="s">
        <v>19642</v>
      </c>
      <c r="B8933" t="s">
        <v>4</v>
      </c>
      <c r="C8933" s="37">
        <v>2750</v>
      </c>
      <c r="E8933" s="3"/>
    </row>
    <row r="8934" spans="1:5" x14ac:dyDescent="0.3">
      <c r="A8934" t="s">
        <v>13015</v>
      </c>
      <c r="B8934" t="s">
        <v>4</v>
      </c>
      <c r="C8934" s="37">
        <v>2750</v>
      </c>
      <c r="E8934" s="3"/>
    </row>
    <row r="8935" spans="1:5" x14ac:dyDescent="0.3">
      <c r="A8935" t="s">
        <v>15918</v>
      </c>
      <c r="B8935" t="s">
        <v>4</v>
      </c>
      <c r="C8935" s="37">
        <v>2750</v>
      </c>
      <c r="E8935" s="3"/>
    </row>
    <row r="8936" spans="1:5" x14ac:dyDescent="0.3">
      <c r="A8936" t="s">
        <v>15917</v>
      </c>
      <c r="B8936" t="s">
        <v>4</v>
      </c>
      <c r="C8936" s="37">
        <v>2750</v>
      </c>
      <c r="E8936" s="3"/>
    </row>
    <row r="8937" spans="1:5" x14ac:dyDescent="0.3">
      <c r="A8937" t="s">
        <v>13016</v>
      </c>
      <c r="B8937" t="s">
        <v>4</v>
      </c>
      <c r="C8937" s="37">
        <v>2750</v>
      </c>
      <c r="E8937" s="3"/>
    </row>
    <row r="8938" spans="1:5" x14ac:dyDescent="0.3">
      <c r="A8938" t="s">
        <v>15919</v>
      </c>
      <c r="B8938" t="s">
        <v>4</v>
      </c>
      <c r="C8938" s="37">
        <v>2750</v>
      </c>
      <c r="E8938" s="3"/>
    </row>
    <row r="8939" spans="1:5" x14ac:dyDescent="0.3">
      <c r="A8939" t="s">
        <v>18530</v>
      </c>
      <c r="B8939" t="s">
        <v>4</v>
      </c>
      <c r="C8939" s="37">
        <v>2750</v>
      </c>
      <c r="E8939" s="3"/>
    </row>
    <row r="8940" spans="1:5" x14ac:dyDescent="0.3">
      <c r="A8940" t="s">
        <v>19643</v>
      </c>
      <c r="B8940" t="s">
        <v>4</v>
      </c>
      <c r="C8940" s="37">
        <v>2750</v>
      </c>
      <c r="E8940" s="3"/>
    </row>
    <row r="8941" spans="1:5" x14ac:dyDescent="0.3">
      <c r="A8941" t="s">
        <v>16445</v>
      </c>
      <c r="B8941" t="s">
        <v>4</v>
      </c>
      <c r="C8941" s="37">
        <v>2750</v>
      </c>
      <c r="E8941" s="3"/>
    </row>
    <row r="8942" spans="1:5" x14ac:dyDescent="0.3">
      <c r="A8942" t="s">
        <v>19782</v>
      </c>
      <c r="B8942" t="s">
        <v>4</v>
      </c>
      <c r="C8942" s="37">
        <v>2750</v>
      </c>
      <c r="E8942" s="3"/>
    </row>
    <row r="8943" spans="1:5" x14ac:dyDescent="0.3">
      <c r="A8943" t="s">
        <v>14842</v>
      </c>
      <c r="B8943" t="s">
        <v>4</v>
      </c>
      <c r="C8943" s="37">
        <v>2750</v>
      </c>
      <c r="E8943" s="3"/>
    </row>
    <row r="8944" spans="1:5" x14ac:dyDescent="0.3">
      <c r="A8944" t="s">
        <v>16403</v>
      </c>
      <c r="B8944" t="s">
        <v>4</v>
      </c>
      <c r="C8944" s="37">
        <v>2750</v>
      </c>
      <c r="E8944" s="3"/>
    </row>
    <row r="8945" spans="1:5" x14ac:dyDescent="0.3">
      <c r="A8945" t="s">
        <v>14843</v>
      </c>
      <c r="B8945" t="s">
        <v>4</v>
      </c>
      <c r="C8945" s="37">
        <v>2750</v>
      </c>
      <c r="E8945" s="3"/>
    </row>
    <row r="8946" spans="1:5" x14ac:dyDescent="0.3">
      <c r="A8946" t="s">
        <v>19529</v>
      </c>
      <c r="B8946" t="s">
        <v>4</v>
      </c>
      <c r="C8946" s="37">
        <v>2750</v>
      </c>
      <c r="E8946" s="3"/>
    </row>
    <row r="8947" spans="1:5" x14ac:dyDescent="0.3">
      <c r="A8947" t="s">
        <v>14030</v>
      </c>
      <c r="B8947" t="s">
        <v>4</v>
      </c>
      <c r="C8947" s="37">
        <v>2750</v>
      </c>
      <c r="E8947" s="3"/>
    </row>
    <row r="8948" spans="1:5" x14ac:dyDescent="0.3">
      <c r="A8948" t="s">
        <v>16264</v>
      </c>
      <c r="B8948" t="s">
        <v>4</v>
      </c>
      <c r="C8948" s="37">
        <v>2750</v>
      </c>
      <c r="E8948" s="3"/>
    </row>
    <row r="8949" spans="1:5" x14ac:dyDescent="0.3">
      <c r="A8949" t="s">
        <v>19968</v>
      </c>
      <c r="B8949" t="s">
        <v>4</v>
      </c>
      <c r="C8949" s="37">
        <v>2750</v>
      </c>
      <c r="E8949" s="3"/>
    </row>
    <row r="8950" spans="1:5" x14ac:dyDescent="0.3">
      <c r="A8950" t="s">
        <v>16139</v>
      </c>
      <c r="B8950" t="s">
        <v>4</v>
      </c>
      <c r="C8950" s="37">
        <v>2750</v>
      </c>
      <c r="E8950" s="3"/>
    </row>
    <row r="8951" spans="1:5" x14ac:dyDescent="0.3">
      <c r="A8951" t="s">
        <v>20136</v>
      </c>
      <c r="B8951" t="s">
        <v>4</v>
      </c>
      <c r="C8951" s="37">
        <v>2750</v>
      </c>
      <c r="E8951" s="3"/>
    </row>
    <row r="8952" spans="1:5" x14ac:dyDescent="0.3">
      <c r="A8952" t="s">
        <v>17948</v>
      </c>
      <c r="B8952" t="s">
        <v>4</v>
      </c>
      <c r="C8952" s="37">
        <v>2750</v>
      </c>
      <c r="E8952" s="3"/>
    </row>
    <row r="8953" spans="1:5" x14ac:dyDescent="0.3">
      <c r="A8953" t="s">
        <v>20535</v>
      </c>
      <c r="B8953" t="s">
        <v>4</v>
      </c>
      <c r="C8953" s="37">
        <v>2750</v>
      </c>
      <c r="E8953" s="3"/>
    </row>
    <row r="8954" spans="1:5" x14ac:dyDescent="0.3">
      <c r="A8954" t="s">
        <v>14543</v>
      </c>
      <c r="B8954" t="s">
        <v>4</v>
      </c>
      <c r="C8954" s="37">
        <v>2750</v>
      </c>
      <c r="E8954" s="3"/>
    </row>
    <row r="8955" spans="1:5" x14ac:dyDescent="0.3">
      <c r="A8955" t="s">
        <v>19747</v>
      </c>
      <c r="B8955" t="s">
        <v>4</v>
      </c>
      <c r="C8955" s="37">
        <v>2750</v>
      </c>
      <c r="E8955" s="3"/>
    </row>
    <row r="8956" spans="1:5" x14ac:dyDescent="0.3">
      <c r="A8956" t="s">
        <v>12547</v>
      </c>
      <c r="B8956" t="s">
        <v>4</v>
      </c>
      <c r="C8956" s="37">
        <v>2750</v>
      </c>
      <c r="E8956" s="3"/>
    </row>
    <row r="8957" spans="1:5" x14ac:dyDescent="0.3">
      <c r="A8957" t="s">
        <v>13696</v>
      </c>
      <c r="B8957" t="s">
        <v>4</v>
      </c>
      <c r="C8957" s="37">
        <v>2750</v>
      </c>
      <c r="E8957" s="3"/>
    </row>
    <row r="8958" spans="1:5" x14ac:dyDescent="0.3">
      <c r="A8958" t="s">
        <v>13697</v>
      </c>
      <c r="B8958" t="s">
        <v>4</v>
      </c>
      <c r="C8958" s="37">
        <v>2750</v>
      </c>
      <c r="E8958" s="3"/>
    </row>
    <row r="8959" spans="1:5" x14ac:dyDescent="0.3">
      <c r="A8959" t="s">
        <v>20070</v>
      </c>
      <c r="B8959" t="s">
        <v>4</v>
      </c>
      <c r="C8959" s="37">
        <v>2750</v>
      </c>
      <c r="E8959" s="3"/>
    </row>
    <row r="8960" spans="1:5" x14ac:dyDescent="0.3">
      <c r="A8960" t="s">
        <v>13407</v>
      </c>
      <c r="B8960" t="s">
        <v>4</v>
      </c>
      <c r="C8960" s="37">
        <v>2750</v>
      </c>
      <c r="E8960" s="3"/>
    </row>
    <row r="8961" spans="1:5" x14ac:dyDescent="0.3">
      <c r="A8961" t="s">
        <v>20273</v>
      </c>
      <c r="B8961" t="s">
        <v>4</v>
      </c>
      <c r="C8961" s="37">
        <v>2750</v>
      </c>
      <c r="E8961" s="3"/>
    </row>
    <row r="8962" spans="1:5" x14ac:dyDescent="0.3">
      <c r="A8962" t="s">
        <v>12742</v>
      </c>
      <c r="B8962" t="s">
        <v>4</v>
      </c>
      <c r="C8962" s="37">
        <v>2750</v>
      </c>
      <c r="E8962" s="3"/>
    </row>
    <row r="8963" spans="1:5" x14ac:dyDescent="0.3">
      <c r="A8963" t="s">
        <v>16141</v>
      </c>
      <c r="B8963" t="s">
        <v>4</v>
      </c>
      <c r="C8963" s="37">
        <v>2750</v>
      </c>
      <c r="E8963" s="3"/>
    </row>
    <row r="8964" spans="1:5" x14ac:dyDescent="0.3">
      <c r="A8964" t="s">
        <v>14409</v>
      </c>
      <c r="B8964" t="s">
        <v>4</v>
      </c>
      <c r="C8964" s="37">
        <v>2750</v>
      </c>
      <c r="E8964" s="3"/>
    </row>
    <row r="8965" spans="1:5" x14ac:dyDescent="0.3">
      <c r="A8965" t="s">
        <v>13410</v>
      </c>
      <c r="B8965" t="s">
        <v>4</v>
      </c>
      <c r="C8965" s="37">
        <v>2750</v>
      </c>
      <c r="E8965" s="3"/>
    </row>
    <row r="8966" spans="1:5" x14ac:dyDescent="0.3">
      <c r="A8966" t="s">
        <v>18331</v>
      </c>
      <c r="B8966" t="s">
        <v>4</v>
      </c>
      <c r="C8966" s="37">
        <v>2750</v>
      </c>
      <c r="E8966" s="3"/>
    </row>
    <row r="8967" spans="1:5" x14ac:dyDescent="0.3">
      <c r="A8967" t="s">
        <v>16265</v>
      </c>
      <c r="B8967" t="s">
        <v>4</v>
      </c>
      <c r="C8967" s="37">
        <v>2750</v>
      </c>
      <c r="E8967" s="3"/>
    </row>
    <row r="8968" spans="1:5" x14ac:dyDescent="0.3">
      <c r="A8968" t="s">
        <v>18332</v>
      </c>
      <c r="B8968" t="s">
        <v>4</v>
      </c>
      <c r="C8968" s="37">
        <v>2750</v>
      </c>
      <c r="E8968" s="3"/>
    </row>
    <row r="8969" spans="1:5" x14ac:dyDescent="0.3">
      <c r="A8969" t="s">
        <v>17539</v>
      </c>
      <c r="B8969" t="s">
        <v>4</v>
      </c>
      <c r="C8969" s="37">
        <v>2750</v>
      </c>
      <c r="E8969" s="3"/>
    </row>
    <row r="8970" spans="1:5" x14ac:dyDescent="0.3">
      <c r="A8970" t="s">
        <v>13017</v>
      </c>
      <c r="B8970" t="s">
        <v>4</v>
      </c>
      <c r="C8970" s="37">
        <v>2750</v>
      </c>
      <c r="E8970" s="3"/>
    </row>
    <row r="8971" spans="1:5" x14ac:dyDescent="0.3">
      <c r="A8971" t="s">
        <v>15682</v>
      </c>
      <c r="B8971" t="s">
        <v>4</v>
      </c>
      <c r="C8971" s="37">
        <v>2750</v>
      </c>
      <c r="E8971" s="3"/>
    </row>
    <row r="8972" spans="1:5" x14ac:dyDescent="0.3">
      <c r="A8972" t="s">
        <v>11271</v>
      </c>
      <c r="B8972" t="s">
        <v>4</v>
      </c>
      <c r="C8972" s="37">
        <v>2750</v>
      </c>
      <c r="E8972" s="3"/>
    </row>
    <row r="8973" spans="1:5" x14ac:dyDescent="0.3">
      <c r="A8973" t="s">
        <v>15360</v>
      </c>
      <c r="B8973" t="s">
        <v>4</v>
      </c>
      <c r="C8973" s="37">
        <v>2750</v>
      </c>
      <c r="E8973" s="3"/>
    </row>
    <row r="8974" spans="1:5" x14ac:dyDescent="0.3">
      <c r="A8974" t="s">
        <v>16140</v>
      </c>
      <c r="B8974" t="s">
        <v>4</v>
      </c>
      <c r="C8974" s="37">
        <v>2750</v>
      </c>
      <c r="E8974" s="3"/>
    </row>
    <row r="8975" spans="1:5" x14ac:dyDescent="0.3">
      <c r="A8975" t="s">
        <v>14678</v>
      </c>
      <c r="B8975" t="s">
        <v>4</v>
      </c>
      <c r="C8975" s="37">
        <v>2750</v>
      </c>
      <c r="E8975" s="3"/>
    </row>
    <row r="8976" spans="1:5" x14ac:dyDescent="0.3">
      <c r="A8976" t="s">
        <v>12546</v>
      </c>
      <c r="B8976" t="s">
        <v>4</v>
      </c>
      <c r="C8976" s="37">
        <v>2750</v>
      </c>
      <c r="E8976" s="3"/>
    </row>
    <row r="8977" spans="1:5" x14ac:dyDescent="0.3">
      <c r="A8977" t="s">
        <v>12253</v>
      </c>
      <c r="B8977" t="s">
        <v>4</v>
      </c>
      <c r="C8977" s="37">
        <v>2750</v>
      </c>
      <c r="E8977" s="3"/>
    </row>
    <row r="8978" spans="1:5" x14ac:dyDescent="0.3">
      <c r="A8978" t="s">
        <v>17540</v>
      </c>
      <c r="B8978" t="s">
        <v>4</v>
      </c>
      <c r="C8978" s="37">
        <v>2750</v>
      </c>
      <c r="E8978" s="3"/>
    </row>
    <row r="8979" spans="1:5" x14ac:dyDescent="0.3">
      <c r="A8979" t="s">
        <v>15684</v>
      </c>
      <c r="B8979" t="s">
        <v>4</v>
      </c>
      <c r="C8979" s="37">
        <v>2750</v>
      </c>
      <c r="E8979" s="3"/>
    </row>
    <row r="8980" spans="1:5" x14ac:dyDescent="0.3">
      <c r="A8980" t="s">
        <v>11272</v>
      </c>
      <c r="B8980" t="s">
        <v>4</v>
      </c>
      <c r="C8980" s="37">
        <v>2750</v>
      </c>
      <c r="E8980" s="3"/>
    </row>
    <row r="8981" spans="1:5" x14ac:dyDescent="0.3">
      <c r="A8981" t="s">
        <v>11273</v>
      </c>
      <c r="B8981" t="s">
        <v>4</v>
      </c>
      <c r="C8981" s="37">
        <v>2750</v>
      </c>
      <c r="E8981" s="3"/>
    </row>
    <row r="8982" spans="1:5" x14ac:dyDescent="0.3">
      <c r="A8982" t="s">
        <v>16002</v>
      </c>
      <c r="B8982" t="s">
        <v>4</v>
      </c>
      <c r="C8982" s="37">
        <v>2750</v>
      </c>
      <c r="E8982" s="3"/>
    </row>
    <row r="8983" spans="1:5" x14ac:dyDescent="0.3">
      <c r="A8983" t="s">
        <v>12254</v>
      </c>
      <c r="B8983" t="s">
        <v>4</v>
      </c>
      <c r="C8983" s="37">
        <v>2750</v>
      </c>
      <c r="E8983" s="3"/>
    </row>
    <row r="8984" spans="1:5" x14ac:dyDescent="0.3">
      <c r="A8984" t="s">
        <v>15049</v>
      </c>
      <c r="B8984" t="s">
        <v>4</v>
      </c>
      <c r="C8984" s="37">
        <v>2750</v>
      </c>
      <c r="E8984" s="3"/>
    </row>
    <row r="8985" spans="1:5" x14ac:dyDescent="0.3">
      <c r="A8985" t="s">
        <v>15683</v>
      </c>
      <c r="B8985" t="s">
        <v>4</v>
      </c>
      <c r="C8985" s="37">
        <v>2750</v>
      </c>
      <c r="E8985" s="3"/>
    </row>
    <row r="8986" spans="1:5" x14ac:dyDescent="0.3">
      <c r="A8986" t="s">
        <v>12255</v>
      </c>
      <c r="B8986" t="s">
        <v>4</v>
      </c>
      <c r="C8986" s="37">
        <v>2750</v>
      </c>
      <c r="E8986" s="3"/>
    </row>
    <row r="8987" spans="1:5" x14ac:dyDescent="0.3">
      <c r="A8987" t="s">
        <v>12256</v>
      </c>
      <c r="B8987" t="s">
        <v>4</v>
      </c>
      <c r="C8987" s="37">
        <v>2750</v>
      </c>
      <c r="E8987" s="3"/>
    </row>
    <row r="8988" spans="1:5" x14ac:dyDescent="0.3">
      <c r="A8988" t="s">
        <v>14679</v>
      </c>
      <c r="B8988" t="s">
        <v>4</v>
      </c>
      <c r="C8988" s="37">
        <v>2750</v>
      </c>
      <c r="E8988" s="3"/>
    </row>
    <row r="8989" spans="1:5" x14ac:dyDescent="0.3">
      <c r="A8989" t="s">
        <v>11274</v>
      </c>
      <c r="B8989" t="s">
        <v>4</v>
      </c>
      <c r="C8989" s="37">
        <v>2750</v>
      </c>
      <c r="E8989" s="3"/>
    </row>
    <row r="8990" spans="1:5" x14ac:dyDescent="0.3">
      <c r="A8990" t="s">
        <v>14544</v>
      </c>
      <c r="B8990" t="s">
        <v>4</v>
      </c>
      <c r="C8990" s="37">
        <v>2750</v>
      </c>
      <c r="E8990" s="3"/>
    </row>
    <row r="8991" spans="1:5" x14ac:dyDescent="0.3">
      <c r="A8991" t="s">
        <v>18443</v>
      </c>
      <c r="B8991" t="s">
        <v>4</v>
      </c>
      <c r="C8991" s="37">
        <v>2750</v>
      </c>
      <c r="E8991" s="3"/>
    </row>
    <row r="8992" spans="1:5" x14ac:dyDescent="0.3">
      <c r="A8992" t="s">
        <v>12002</v>
      </c>
      <c r="B8992" t="s">
        <v>4</v>
      </c>
      <c r="C8992" s="37">
        <v>2750</v>
      </c>
      <c r="E8992" s="3"/>
    </row>
    <row r="8993" spans="1:5" x14ac:dyDescent="0.3">
      <c r="A8993" t="s">
        <v>18713</v>
      </c>
      <c r="B8993" t="s">
        <v>4</v>
      </c>
      <c r="C8993" s="37">
        <v>2750</v>
      </c>
      <c r="E8993" s="3"/>
    </row>
    <row r="8994" spans="1:5" x14ac:dyDescent="0.3">
      <c r="A8994" t="s">
        <v>17541</v>
      </c>
      <c r="B8994" t="s">
        <v>4</v>
      </c>
      <c r="C8994" s="37">
        <v>2750</v>
      </c>
      <c r="E8994" s="3"/>
    </row>
    <row r="8995" spans="1:5" x14ac:dyDescent="0.3">
      <c r="A8995" t="s">
        <v>12353</v>
      </c>
      <c r="B8995" t="s">
        <v>4</v>
      </c>
      <c r="C8995" s="37">
        <v>2750</v>
      </c>
      <c r="E8995" s="3"/>
    </row>
    <row r="8996" spans="1:5" x14ac:dyDescent="0.3">
      <c r="A8996" t="s">
        <v>14545</v>
      </c>
      <c r="B8996" t="s">
        <v>4</v>
      </c>
      <c r="C8996" s="37">
        <v>2750</v>
      </c>
      <c r="E8996" s="3"/>
    </row>
    <row r="8997" spans="1:5" x14ac:dyDescent="0.3">
      <c r="A8997" t="s">
        <v>16657</v>
      </c>
      <c r="B8997" t="s">
        <v>4</v>
      </c>
      <c r="C8997" s="37">
        <v>2750</v>
      </c>
      <c r="E8997" s="3"/>
    </row>
    <row r="8998" spans="1:5" x14ac:dyDescent="0.3">
      <c r="A8998" t="s">
        <v>13018</v>
      </c>
      <c r="B8998" t="s">
        <v>4</v>
      </c>
      <c r="C8998" s="37">
        <v>2750</v>
      </c>
      <c r="E8998" s="3"/>
    </row>
    <row r="8999" spans="1:5" x14ac:dyDescent="0.3">
      <c r="A8999" t="s">
        <v>11762</v>
      </c>
      <c r="B8999" t="s">
        <v>4</v>
      </c>
      <c r="C8999" s="37">
        <v>2750</v>
      </c>
      <c r="E8999" s="3"/>
    </row>
    <row r="9000" spans="1:5" x14ac:dyDescent="0.3">
      <c r="A9000" t="s">
        <v>15685</v>
      </c>
      <c r="B9000" t="s">
        <v>4</v>
      </c>
      <c r="C9000" s="37">
        <v>2750</v>
      </c>
      <c r="E9000" s="3"/>
    </row>
    <row r="9001" spans="1:5" x14ac:dyDescent="0.3">
      <c r="A9001" t="s">
        <v>11761</v>
      </c>
      <c r="B9001" t="s">
        <v>4</v>
      </c>
      <c r="C9001" s="37">
        <v>2750</v>
      </c>
      <c r="E9001" s="3"/>
    </row>
    <row r="9002" spans="1:5" x14ac:dyDescent="0.3">
      <c r="A9002" t="s">
        <v>12257</v>
      </c>
      <c r="B9002" t="s">
        <v>4</v>
      </c>
      <c r="C9002" s="37">
        <v>2750</v>
      </c>
      <c r="E9002" s="3"/>
    </row>
    <row r="9003" spans="1:5" x14ac:dyDescent="0.3">
      <c r="A9003" t="s">
        <v>11275</v>
      </c>
      <c r="B9003" t="s">
        <v>4</v>
      </c>
      <c r="C9003" s="37">
        <v>2750</v>
      </c>
      <c r="E9003" s="3"/>
    </row>
    <row r="9004" spans="1:5" x14ac:dyDescent="0.3">
      <c r="A9004" t="s">
        <v>12875</v>
      </c>
      <c r="B9004" t="s">
        <v>4</v>
      </c>
      <c r="C9004" s="37">
        <v>2750</v>
      </c>
      <c r="E9004" s="3"/>
    </row>
    <row r="9005" spans="1:5" x14ac:dyDescent="0.3">
      <c r="A9005" t="s">
        <v>18628</v>
      </c>
      <c r="B9005" t="s">
        <v>4</v>
      </c>
      <c r="C9005" s="37">
        <v>2750</v>
      </c>
      <c r="E9005" s="3"/>
    </row>
    <row r="9006" spans="1:5" x14ac:dyDescent="0.3">
      <c r="A9006" t="s">
        <v>19210</v>
      </c>
      <c r="B9006" t="s">
        <v>4</v>
      </c>
      <c r="C9006" s="37">
        <v>2750</v>
      </c>
      <c r="E9006" s="3"/>
    </row>
    <row r="9007" spans="1:5" x14ac:dyDescent="0.3">
      <c r="A9007" t="s">
        <v>19209</v>
      </c>
      <c r="B9007" t="s">
        <v>4</v>
      </c>
      <c r="C9007" s="37">
        <v>2750</v>
      </c>
      <c r="E9007" s="3"/>
    </row>
    <row r="9008" spans="1:5" x14ac:dyDescent="0.3">
      <c r="A9008" t="s">
        <v>19211</v>
      </c>
      <c r="B9008" t="s">
        <v>4</v>
      </c>
      <c r="C9008" s="37">
        <v>2750</v>
      </c>
      <c r="E9008" s="3"/>
    </row>
    <row r="9009" spans="1:5" x14ac:dyDescent="0.3">
      <c r="A9009" t="s">
        <v>11763</v>
      </c>
      <c r="B9009" t="s">
        <v>4</v>
      </c>
      <c r="C9009" s="37">
        <v>2750</v>
      </c>
      <c r="E9009" s="3"/>
    </row>
    <row r="9010" spans="1:5" x14ac:dyDescent="0.3">
      <c r="A9010" t="s">
        <v>13699</v>
      </c>
      <c r="B9010" t="s">
        <v>4</v>
      </c>
      <c r="C9010" s="37">
        <v>2750</v>
      </c>
      <c r="E9010" s="3"/>
    </row>
    <row r="9011" spans="1:5" x14ac:dyDescent="0.3">
      <c r="A9011" t="s">
        <v>11276</v>
      </c>
      <c r="B9011" t="s">
        <v>4</v>
      </c>
      <c r="C9011" s="37">
        <v>2750</v>
      </c>
      <c r="E9011" s="3"/>
    </row>
    <row r="9012" spans="1:5" x14ac:dyDescent="0.3">
      <c r="A9012" t="s">
        <v>11270</v>
      </c>
      <c r="B9012" t="s">
        <v>4</v>
      </c>
      <c r="C9012" s="37">
        <v>2750</v>
      </c>
      <c r="E9012" s="3"/>
    </row>
    <row r="9013" spans="1:5" x14ac:dyDescent="0.3">
      <c r="A9013" t="s">
        <v>12545</v>
      </c>
      <c r="B9013" t="s">
        <v>4</v>
      </c>
      <c r="C9013" s="37">
        <v>2750</v>
      </c>
      <c r="E9013" s="3"/>
    </row>
    <row r="9014" spans="1:5" x14ac:dyDescent="0.3">
      <c r="A9014" t="s">
        <v>14083</v>
      </c>
      <c r="B9014" t="s">
        <v>4</v>
      </c>
      <c r="C9014" s="37">
        <v>2750</v>
      </c>
      <c r="E9014" s="3"/>
    </row>
    <row r="9015" spans="1:5" x14ac:dyDescent="0.3">
      <c r="A9015" t="s">
        <v>13698</v>
      </c>
      <c r="B9015" t="s">
        <v>4</v>
      </c>
      <c r="C9015" s="37">
        <v>2750</v>
      </c>
      <c r="E9015" s="3"/>
    </row>
    <row r="9016" spans="1:5" x14ac:dyDescent="0.3">
      <c r="A9016" t="s">
        <v>13409</v>
      </c>
      <c r="B9016" t="s">
        <v>4</v>
      </c>
      <c r="C9016" s="37">
        <v>2750</v>
      </c>
      <c r="E9016" s="3"/>
    </row>
    <row r="9017" spans="1:5" x14ac:dyDescent="0.3">
      <c r="A9017" t="s">
        <v>18414</v>
      </c>
      <c r="B9017" t="s">
        <v>4</v>
      </c>
      <c r="C9017" s="37">
        <v>2750</v>
      </c>
      <c r="E9017" s="3"/>
    </row>
    <row r="9018" spans="1:5" x14ac:dyDescent="0.3">
      <c r="A9018" t="s">
        <v>11053</v>
      </c>
      <c r="B9018" t="s">
        <v>4</v>
      </c>
      <c r="C9018" s="37">
        <v>2750</v>
      </c>
      <c r="E9018" s="3"/>
    </row>
    <row r="9019" spans="1:5" x14ac:dyDescent="0.3">
      <c r="A9019" t="s">
        <v>11054</v>
      </c>
      <c r="B9019" t="s">
        <v>4</v>
      </c>
      <c r="C9019" s="37">
        <v>2750</v>
      </c>
      <c r="E9019" s="3"/>
    </row>
    <row r="9020" spans="1:5" x14ac:dyDescent="0.3">
      <c r="A9020" t="s">
        <v>17632</v>
      </c>
      <c r="B9020" t="s">
        <v>4</v>
      </c>
      <c r="C9020" s="37">
        <v>2750</v>
      </c>
      <c r="E9020" s="3"/>
    </row>
    <row r="9021" spans="1:5" x14ac:dyDescent="0.3">
      <c r="A9021" t="s">
        <v>17922</v>
      </c>
      <c r="B9021" t="s">
        <v>4</v>
      </c>
      <c r="C9021" s="37">
        <v>2750</v>
      </c>
      <c r="E9021" s="3"/>
    </row>
    <row r="9022" spans="1:5" x14ac:dyDescent="0.3">
      <c r="A9022" t="s">
        <v>19497</v>
      </c>
      <c r="B9022" t="s">
        <v>4</v>
      </c>
      <c r="C9022" s="37">
        <v>2750</v>
      </c>
      <c r="E9022" s="3"/>
    </row>
    <row r="9023" spans="1:5" x14ac:dyDescent="0.3">
      <c r="A9023" t="s">
        <v>14411</v>
      </c>
      <c r="B9023" t="s">
        <v>4</v>
      </c>
      <c r="C9023" s="37">
        <v>2750</v>
      </c>
      <c r="E9023" s="3"/>
    </row>
    <row r="9024" spans="1:5" x14ac:dyDescent="0.3">
      <c r="A9024" t="s">
        <v>16267</v>
      </c>
      <c r="B9024" t="s">
        <v>4</v>
      </c>
      <c r="C9024" s="37">
        <v>2750</v>
      </c>
      <c r="E9024" s="3"/>
    </row>
    <row r="9025" spans="1:5" x14ac:dyDescent="0.3">
      <c r="A9025" t="s">
        <v>19498</v>
      </c>
      <c r="B9025" t="s">
        <v>4</v>
      </c>
      <c r="C9025" s="37">
        <v>2750</v>
      </c>
      <c r="E9025" s="3"/>
    </row>
    <row r="9026" spans="1:5" x14ac:dyDescent="0.3">
      <c r="A9026" t="s">
        <v>19809</v>
      </c>
      <c r="B9026" t="s">
        <v>4</v>
      </c>
      <c r="C9026" s="37">
        <v>2750</v>
      </c>
      <c r="E9026" s="3"/>
    </row>
    <row r="9027" spans="1:5" x14ac:dyDescent="0.3">
      <c r="A9027" t="s">
        <v>20183</v>
      </c>
      <c r="B9027" t="s">
        <v>4</v>
      </c>
      <c r="C9027" s="37">
        <v>2750</v>
      </c>
      <c r="E9027" s="3"/>
    </row>
    <row r="9028" spans="1:5" x14ac:dyDescent="0.3">
      <c r="A9028" t="s">
        <v>19860</v>
      </c>
      <c r="B9028" t="s">
        <v>4</v>
      </c>
      <c r="C9028" s="37">
        <v>2750</v>
      </c>
      <c r="E9028" s="3"/>
    </row>
    <row r="9029" spans="1:5" x14ac:dyDescent="0.3">
      <c r="A9029" t="s">
        <v>12549</v>
      </c>
      <c r="B9029" t="s">
        <v>4</v>
      </c>
      <c r="C9029" s="37">
        <v>2750</v>
      </c>
      <c r="E9029" s="3"/>
    </row>
    <row r="9030" spans="1:5" x14ac:dyDescent="0.3">
      <c r="A9030" t="s">
        <v>20137</v>
      </c>
      <c r="B9030" t="s">
        <v>4</v>
      </c>
      <c r="C9030" s="37">
        <v>2750</v>
      </c>
      <c r="E9030" s="3"/>
    </row>
    <row r="9031" spans="1:5" x14ac:dyDescent="0.3">
      <c r="A9031" t="s">
        <v>20536</v>
      </c>
      <c r="B9031" t="s">
        <v>4</v>
      </c>
      <c r="C9031" s="37">
        <v>2750</v>
      </c>
      <c r="E9031" s="3"/>
    </row>
    <row r="9032" spans="1:5" x14ac:dyDescent="0.3">
      <c r="A9032" t="s">
        <v>19784</v>
      </c>
      <c r="B9032" t="s">
        <v>4</v>
      </c>
      <c r="C9032" s="37">
        <v>2750</v>
      </c>
      <c r="E9032" s="3"/>
    </row>
    <row r="9033" spans="1:5" x14ac:dyDescent="0.3">
      <c r="A9033" t="s">
        <v>13861</v>
      </c>
      <c r="B9033" t="s">
        <v>4</v>
      </c>
      <c r="C9033" s="37">
        <v>2750</v>
      </c>
      <c r="E9033" s="3"/>
    </row>
    <row r="9034" spans="1:5" x14ac:dyDescent="0.3">
      <c r="A9034" t="s">
        <v>16266</v>
      </c>
      <c r="B9034" t="s">
        <v>4</v>
      </c>
      <c r="C9034" s="37">
        <v>2750</v>
      </c>
      <c r="E9034" s="3"/>
    </row>
    <row r="9035" spans="1:5" x14ac:dyDescent="0.3">
      <c r="A9035" t="s">
        <v>12003</v>
      </c>
      <c r="B9035" t="s">
        <v>4</v>
      </c>
      <c r="C9035" s="37">
        <v>2750</v>
      </c>
      <c r="E9035" s="3"/>
    </row>
    <row r="9036" spans="1:5" x14ac:dyDescent="0.3">
      <c r="A9036" t="s">
        <v>13700</v>
      </c>
      <c r="B9036" t="s">
        <v>4</v>
      </c>
      <c r="C9036" s="37">
        <v>2750</v>
      </c>
      <c r="E9036" s="3"/>
    </row>
    <row r="9037" spans="1:5" x14ac:dyDescent="0.3">
      <c r="A9037" t="s">
        <v>14546</v>
      </c>
      <c r="B9037" t="s">
        <v>4</v>
      </c>
      <c r="C9037" s="37">
        <v>2750</v>
      </c>
      <c r="E9037" s="3"/>
    </row>
    <row r="9038" spans="1:5" x14ac:dyDescent="0.3">
      <c r="A9038" t="s">
        <v>18240</v>
      </c>
      <c r="B9038" t="s">
        <v>4</v>
      </c>
      <c r="C9038" s="37">
        <v>2750</v>
      </c>
      <c r="E9038" s="3"/>
    </row>
    <row r="9039" spans="1:5" x14ac:dyDescent="0.3">
      <c r="A9039" t="s">
        <v>15686</v>
      </c>
      <c r="B9039" t="s">
        <v>4</v>
      </c>
      <c r="C9039" s="37">
        <v>2750</v>
      </c>
      <c r="E9039" s="3"/>
    </row>
    <row r="9040" spans="1:5" x14ac:dyDescent="0.3">
      <c r="A9040" t="s">
        <v>11882</v>
      </c>
      <c r="B9040" t="s">
        <v>4</v>
      </c>
      <c r="C9040" s="37">
        <v>2750</v>
      </c>
      <c r="E9040" s="3"/>
    </row>
    <row r="9041" spans="1:5" x14ac:dyDescent="0.3">
      <c r="A9041" t="s">
        <v>17355</v>
      </c>
      <c r="B9041" t="s">
        <v>4</v>
      </c>
      <c r="C9041" s="37">
        <v>2750</v>
      </c>
      <c r="E9041" s="3"/>
    </row>
    <row r="9042" spans="1:5" x14ac:dyDescent="0.3">
      <c r="A9042" t="s">
        <v>12258</v>
      </c>
      <c r="B9042" t="s">
        <v>4</v>
      </c>
      <c r="C9042" s="37">
        <v>2750</v>
      </c>
      <c r="E9042" s="3"/>
    </row>
    <row r="9043" spans="1:5" x14ac:dyDescent="0.3">
      <c r="A9043" t="s">
        <v>14547</v>
      </c>
      <c r="B9043" t="s">
        <v>4</v>
      </c>
      <c r="C9043" s="37">
        <v>2750</v>
      </c>
      <c r="E9043" s="3"/>
    </row>
    <row r="9044" spans="1:5" x14ac:dyDescent="0.3">
      <c r="A9044" t="s">
        <v>15004</v>
      </c>
      <c r="B9044" t="s">
        <v>4</v>
      </c>
      <c r="C9044" s="37">
        <v>2750</v>
      </c>
      <c r="E9044" s="3"/>
    </row>
    <row r="9045" spans="1:5" x14ac:dyDescent="0.3">
      <c r="A9045" t="s">
        <v>15687</v>
      </c>
      <c r="B9045" t="s">
        <v>4</v>
      </c>
      <c r="C9045" s="37">
        <v>2750</v>
      </c>
      <c r="E9045" s="3"/>
    </row>
    <row r="9046" spans="1:5" x14ac:dyDescent="0.3">
      <c r="A9046" t="s">
        <v>12548</v>
      </c>
      <c r="B9046" t="s">
        <v>4</v>
      </c>
      <c r="C9046" s="37">
        <v>2750</v>
      </c>
      <c r="E9046" s="3"/>
    </row>
    <row r="9047" spans="1:5" x14ac:dyDescent="0.3">
      <c r="A9047" t="s">
        <v>13020</v>
      </c>
      <c r="B9047" t="s">
        <v>4</v>
      </c>
      <c r="C9047" s="37">
        <v>2750</v>
      </c>
      <c r="E9047" s="3"/>
    </row>
    <row r="9048" spans="1:5" x14ac:dyDescent="0.3">
      <c r="A9048" t="s">
        <v>14410</v>
      </c>
      <c r="B9048" t="s">
        <v>4</v>
      </c>
      <c r="C9048" s="37">
        <v>2750</v>
      </c>
      <c r="E9048" s="3"/>
    </row>
    <row r="9049" spans="1:5" x14ac:dyDescent="0.3">
      <c r="A9049" t="s">
        <v>11764</v>
      </c>
      <c r="B9049" t="s">
        <v>4</v>
      </c>
      <c r="C9049" s="37">
        <v>2750</v>
      </c>
      <c r="E9049" s="3"/>
    </row>
    <row r="9050" spans="1:5" x14ac:dyDescent="0.3">
      <c r="A9050" t="s">
        <v>13411</v>
      </c>
      <c r="B9050" t="s">
        <v>4</v>
      </c>
      <c r="C9050" s="37">
        <v>2750</v>
      </c>
      <c r="E9050" s="3"/>
    </row>
    <row r="9051" spans="1:5" x14ac:dyDescent="0.3">
      <c r="A9051" t="s">
        <v>11765</v>
      </c>
      <c r="B9051" t="s">
        <v>4</v>
      </c>
      <c r="C9051" s="37">
        <v>2750</v>
      </c>
      <c r="E9051" s="3"/>
    </row>
    <row r="9052" spans="1:5" x14ac:dyDescent="0.3">
      <c r="A9052" t="s">
        <v>13021</v>
      </c>
      <c r="B9052" t="s">
        <v>4</v>
      </c>
      <c r="C9052" s="37">
        <v>2750</v>
      </c>
      <c r="E9052" s="3"/>
    </row>
    <row r="9053" spans="1:5" x14ac:dyDescent="0.3">
      <c r="A9053" t="s">
        <v>16263</v>
      </c>
      <c r="B9053" t="s">
        <v>4</v>
      </c>
      <c r="C9053" s="37">
        <v>2750</v>
      </c>
      <c r="E9053" s="3"/>
    </row>
    <row r="9054" spans="1:5" x14ac:dyDescent="0.3">
      <c r="A9054" t="s">
        <v>14548</v>
      </c>
      <c r="B9054" t="s">
        <v>4</v>
      </c>
      <c r="C9054" s="37">
        <v>2750</v>
      </c>
      <c r="E9054" s="3"/>
    </row>
    <row r="9055" spans="1:5" x14ac:dyDescent="0.3">
      <c r="A9055" t="s">
        <v>14550</v>
      </c>
      <c r="B9055" t="s">
        <v>4</v>
      </c>
      <c r="C9055" s="37">
        <v>2750</v>
      </c>
      <c r="E9055" s="3"/>
    </row>
    <row r="9056" spans="1:5" x14ac:dyDescent="0.3">
      <c r="A9056" t="s">
        <v>14549</v>
      </c>
      <c r="B9056" t="s">
        <v>4</v>
      </c>
      <c r="C9056" s="37">
        <v>2750</v>
      </c>
      <c r="E9056" s="3"/>
    </row>
    <row r="9057" spans="1:5" x14ac:dyDescent="0.3">
      <c r="A9057" t="s">
        <v>20607</v>
      </c>
      <c r="B9057" t="s">
        <v>4</v>
      </c>
      <c r="C9057" s="37">
        <v>2750</v>
      </c>
      <c r="E9057" s="3"/>
    </row>
    <row r="9058" spans="1:5" x14ac:dyDescent="0.3">
      <c r="A9058" t="s">
        <v>20608</v>
      </c>
      <c r="B9058" t="s">
        <v>4</v>
      </c>
      <c r="C9058" s="37">
        <v>2750</v>
      </c>
      <c r="E9058" s="3"/>
    </row>
    <row r="9059" spans="1:5" x14ac:dyDescent="0.3">
      <c r="A9059" t="s">
        <v>20609</v>
      </c>
      <c r="B9059" t="s">
        <v>4</v>
      </c>
      <c r="C9059" s="37">
        <v>2750</v>
      </c>
      <c r="E9059" s="3"/>
    </row>
    <row r="9060" spans="1:5" x14ac:dyDescent="0.3">
      <c r="A9060" t="s">
        <v>19644</v>
      </c>
      <c r="B9060" t="s">
        <v>4</v>
      </c>
      <c r="C9060" s="37">
        <v>2750</v>
      </c>
      <c r="E9060" s="3"/>
    </row>
    <row r="9061" spans="1:5" x14ac:dyDescent="0.3">
      <c r="A9061" t="s">
        <v>15920</v>
      </c>
      <c r="B9061" t="s">
        <v>4</v>
      </c>
      <c r="C9061" s="37">
        <v>2750</v>
      </c>
      <c r="E9061" s="3"/>
    </row>
    <row r="9062" spans="1:5" x14ac:dyDescent="0.3">
      <c r="A9062" t="s">
        <v>20275</v>
      </c>
      <c r="B9062" t="s">
        <v>4</v>
      </c>
      <c r="C9062" s="37">
        <v>2750</v>
      </c>
      <c r="E9062" s="3"/>
    </row>
    <row r="9063" spans="1:5" x14ac:dyDescent="0.3">
      <c r="A9063" t="s">
        <v>20610</v>
      </c>
      <c r="B9063" t="s">
        <v>4</v>
      </c>
      <c r="C9063" s="37">
        <v>2750</v>
      </c>
      <c r="E9063" s="3"/>
    </row>
    <row r="9064" spans="1:5" x14ac:dyDescent="0.3">
      <c r="A9064" t="s">
        <v>17949</v>
      </c>
      <c r="B9064" t="s">
        <v>4</v>
      </c>
      <c r="C9064" s="37">
        <v>2750</v>
      </c>
      <c r="E9064" s="3"/>
    </row>
    <row r="9065" spans="1:5" x14ac:dyDescent="0.3">
      <c r="A9065" t="s">
        <v>20276</v>
      </c>
      <c r="B9065" t="s">
        <v>4</v>
      </c>
      <c r="C9065" s="37">
        <v>2750</v>
      </c>
      <c r="E9065" s="3"/>
    </row>
    <row r="9066" spans="1:5" x14ac:dyDescent="0.3">
      <c r="A9066" t="s">
        <v>19645</v>
      </c>
      <c r="B9066" t="s">
        <v>4</v>
      </c>
      <c r="C9066" s="37">
        <v>2750</v>
      </c>
      <c r="E9066" s="3"/>
    </row>
    <row r="9067" spans="1:5" x14ac:dyDescent="0.3">
      <c r="A9067" t="s">
        <v>11610</v>
      </c>
      <c r="B9067" t="s">
        <v>4</v>
      </c>
      <c r="C9067" s="37">
        <v>2750</v>
      </c>
      <c r="E9067" s="3"/>
    </row>
    <row r="9068" spans="1:5" x14ac:dyDescent="0.3">
      <c r="A9068" t="s">
        <v>20325</v>
      </c>
      <c r="B9068" t="s">
        <v>4</v>
      </c>
      <c r="C9068" s="37">
        <v>2750</v>
      </c>
      <c r="E9068" s="3"/>
    </row>
    <row r="9069" spans="1:5" x14ac:dyDescent="0.3">
      <c r="A9069" t="s">
        <v>20200</v>
      </c>
      <c r="B9069" t="s">
        <v>4</v>
      </c>
      <c r="C9069" s="37">
        <v>2750</v>
      </c>
      <c r="E9069" s="3"/>
    </row>
    <row r="9070" spans="1:5" x14ac:dyDescent="0.3">
      <c r="A9070" t="s">
        <v>12550</v>
      </c>
      <c r="B9070" t="s">
        <v>4</v>
      </c>
      <c r="C9070" s="37">
        <v>2750</v>
      </c>
      <c r="E9070" s="3"/>
    </row>
    <row r="9071" spans="1:5" x14ac:dyDescent="0.3">
      <c r="A9071" t="s">
        <v>15921</v>
      </c>
      <c r="B9071" t="s">
        <v>4</v>
      </c>
      <c r="C9071" s="37">
        <v>2750</v>
      </c>
      <c r="E9071" s="3"/>
    </row>
    <row r="9072" spans="1:5" x14ac:dyDescent="0.3">
      <c r="A9072" t="s">
        <v>15786</v>
      </c>
      <c r="B9072" t="s">
        <v>4</v>
      </c>
      <c r="C9072" s="37">
        <v>2750</v>
      </c>
      <c r="E9072" s="3"/>
    </row>
    <row r="9073" spans="1:5" x14ac:dyDescent="0.3">
      <c r="A9073" t="s">
        <v>17709</v>
      </c>
      <c r="B9073" t="s">
        <v>4</v>
      </c>
      <c r="C9073" s="37">
        <v>2750</v>
      </c>
      <c r="E9073" s="3"/>
    </row>
    <row r="9074" spans="1:5" x14ac:dyDescent="0.3">
      <c r="A9074" t="s">
        <v>13422</v>
      </c>
      <c r="B9074" t="s">
        <v>4</v>
      </c>
      <c r="C9074" s="37">
        <v>2750</v>
      </c>
      <c r="E9074" s="3"/>
    </row>
    <row r="9075" spans="1:5" x14ac:dyDescent="0.3">
      <c r="A9075" t="s">
        <v>17962</v>
      </c>
      <c r="B9075" t="s">
        <v>4</v>
      </c>
      <c r="C9075" s="37">
        <v>2750</v>
      </c>
      <c r="E9075" s="3"/>
    </row>
    <row r="9076" spans="1:5" x14ac:dyDescent="0.3">
      <c r="A9076" t="s">
        <v>14323</v>
      </c>
      <c r="B9076" t="s">
        <v>4</v>
      </c>
      <c r="C9076" s="37">
        <v>2750</v>
      </c>
      <c r="E9076" s="3"/>
    </row>
    <row r="9077" spans="1:5" x14ac:dyDescent="0.3">
      <c r="A9077" t="s">
        <v>11294</v>
      </c>
      <c r="B9077" t="s">
        <v>4</v>
      </c>
      <c r="C9077" s="37">
        <v>2750</v>
      </c>
      <c r="E9077" s="3"/>
    </row>
    <row r="9078" spans="1:5" x14ac:dyDescent="0.3">
      <c r="A9078" t="s">
        <v>11293</v>
      </c>
      <c r="B9078" t="s">
        <v>4</v>
      </c>
      <c r="C9078" s="37">
        <v>2750</v>
      </c>
      <c r="E9078" s="3"/>
    </row>
    <row r="9079" spans="1:5" x14ac:dyDescent="0.3">
      <c r="A9079" t="s">
        <v>16172</v>
      </c>
      <c r="B9079" t="s">
        <v>4</v>
      </c>
      <c r="C9079" s="37">
        <v>2750</v>
      </c>
      <c r="E9079" s="3"/>
    </row>
    <row r="9080" spans="1:5" x14ac:dyDescent="0.3">
      <c r="A9080" t="s">
        <v>14038</v>
      </c>
      <c r="B9080" t="s">
        <v>4</v>
      </c>
      <c r="C9080" s="37">
        <v>2750</v>
      </c>
      <c r="E9080" s="3"/>
    </row>
    <row r="9081" spans="1:5" x14ac:dyDescent="0.3">
      <c r="A9081" t="s">
        <v>16446</v>
      </c>
      <c r="B9081" t="s">
        <v>4</v>
      </c>
      <c r="C9081" s="37">
        <v>2750</v>
      </c>
      <c r="E9081" s="3"/>
    </row>
    <row r="9082" spans="1:5" x14ac:dyDescent="0.3">
      <c r="A9082" t="s">
        <v>14551</v>
      </c>
      <c r="B9082" t="s">
        <v>4</v>
      </c>
      <c r="C9082" s="37">
        <v>2750</v>
      </c>
      <c r="E9082" s="3"/>
    </row>
    <row r="9083" spans="1:5" x14ac:dyDescent="0.3">
      <c r="A9083" t="s">
        <v>20277</v>
      </c>
      <c r="B9083" t="s">
        <v>4</v>
      </c>
      <c r="C9083" s="37">
        <v>2750</v>
      </c>
      <c r="E9083" s="3"/>
    </row>
    <row r="9084" spans="1:5" x14ac:dyDescent="0.3">
      <c r="A9084" t="s">
        <v>19785</v>
      </c>
      <c r="B9084" t="s">
        <v>4</v>
      </c>
      <c r="C9084" s="37">
        <v>2750</v>
      </c>
      <c r="E9084" s="3"/>
    </row>
    <row r="9085" spans="1:5" x14ac:dyDescent="0.3">
      <c r="A9085" t="s">
        <v>20201</v>
      </c>
      <c r="B9085" t="s">
        <v>4</v>
      </c>
      <c r="C9085" s="37">
        <v>2750</v>
      </c>
      <c r="E9085" s="3"/>
    </row>
    <row r="9086" spans="1:5" x14ac:dyDescent="0.3">
      <c r="A9086" t="s">
        <v>19786</v>
      </c>
      <c r="B9086" t="s">
        <v>4</v>
      </c>
      <c r="C9086" s="37">
        <v>2750</v>
      </c>
      <c r="E9086" s="3"/>
    </row>
    <row r="9087" spans="1:5" x14ac:dyDescent="0.3">
      <c r="A9087" t="s">
        <v>13955</v>
      </c>
      <c r="B9087" t="s">
        <v>4</v>
      </c>
      <c r="C9087" s="37">
        <v>2750</v>
      </c>
      <c r="E9087" s="3"/>
    </row>
    <row r="9088" spans="1:5" x14ac:dyDescent="0.3">
      <c r="A9088" t="s">
        <v>19928</v>
      </c>
      <c r="B9088" t="s">
        <v>4</v>
      </c>
      <c r="C9088" s="37">
        <v>2750</v>
      </c>
      <c r="E9088" s="3"/>
    </row>
    <row r="9089" spans="1:5" x14ac:dyDescent="0.3">
      <c r="A9089" t="s">
        <v>16477</v>
      </c>
      <c r="B9089" t="s">
        <v>4</v>
      </c>
      <c r="C9089" s="37">
        <v>2750</v>
      </c>
      <c r="E9089" s="3"/>
    </row>
    <row r="9090" spans="1:5" x14ac:dyDescent="0.3">
      <c r="A9090" t="s">
        <v>20456</v>
      </c>
      <c r="B9090" t="s">
        <v>4</v>
      </c>
      <c r="C9090" s="37">
        <v>2750</v>
      </c>
      <c r="E9090" s="3"/>
    </row>
    <row r="9091" spans="1:5" x14ac:dyDescent="0.3">
      <c r="A9091" t="s">
        <v>20457</v>
      </c>
      <c r="B9091" t="s">
        <v>4</v>
      </c>
      <c r="C9091" s="37">
        <v>2750</v>
      </c>
      <c r="E9091" s="3"/>
    </row>
    <row r="9092" spans="1:5" x14ac:dyDescent="0.3">
      <c r="A9092" t="s">
        <v>13022</v>
      </c>
      <c r="B9092" t="s">
        <v>4</v>
      </c>
      <c r="C9092" s="37">
        <v>2750</v>
      </c>
      <c r="E9092" s="3"/>
    </row>
    <row r="9093" spans="1:5" x14ac:dyDescent="0.3">
      <c r="A9093" t="s">
        <v>19472</v>
      </c>
      <c r="B9093" t="s">
        <v>4</v>
      </c>
      <c r="C9093" s="37">
        <v>2750</v>
      </c>
      <c r="E9093" s="3"/>
    </row>
    <row r="9094" spans="1:5" x14ac:dyDescent="0.3">
      <c r="A9094" t="s">
        <v>20635</v>
      </c>
      <c r="B9094" t="s">
        <v>4</v>
      </c>
      <c r="C9094" s="37">
        <v>2750</v>
      </c>
      <c r="E9094" s="3"/>
    </row>
    <row r="9095" spans="1:5" x14ac:dyDescent="0.3">
      <c r="A9095" t="s">
        <v>19927</v>
      </c>
      <c r="B9095" t="s">
        <v>4</v>
      </c>
      <c r="C9095" s="37">
        <v>2750</v>
      </c>
      <c r="E9095" s="3"/>
    </row>
    <row r="9096" spans="1:5" x14ac:dyDescent="0.3">
      <c r="A9096" t="s">
        <v>14558</v>
      </c>
      <c r="B9096" t="s">
        <v>4</v>
      </c>
      <c r="C9096" s="37">
        <v>2750</v>
      </c>
      <c r="E9096" s="3"/>
    </row>
    <row r="9097" spans="1:5" x14ac:dyDescent="0.3">
      <c r="A9097" t="s">
        <v>19683</v>
      </c>
      <c r="B9097" t="s">
        <v>4</v>
      </c>
      <c r="C9097" s="37">
        <v>2750</v>
      </c>
      <c r="E9097" s="3"/>
    </row>
    <row r="9098" spans="1:5" x14ac:dyDescent="0.3">
      <c r="A9098" t="s">
        <v>19933</v>
      </c>
      <c r="B9098" t="s">
        <v>4</v>
      </c>
      <c r="C9098" s="37">
        <v>2750</v>
      </c>
      <c r="E9098" s="3"/>
    </row>
    <row r="9099" spans="1:5" x14ac:dyDescent="0.3">
      <c r="A9099" t="s">
        <v>12558</v>
      </c>
      <c r="B9099" t="s">
        <v>4</v>
      </c>
      <c r="C9099" s="37">
        <v>2750</v>
      </c>
      <c r="E9099" s="3"/>
    </row>
    <row r="9100" spans="1:5" x14ac:dyDescent="0.3">
      <c r="A9100" t="s">
        <v>14415</v>
      </c>
      <c r="B9100" t="s">
        <v>4</v>
      </c>
      <c r="C9100" s="37">
        <v>2750</v>
      </c>
      <c r="E9100" s="3"/>
    </row>
    <row r="9101" spans="1:5" x14ac:dyDescent="0.3">
      <c r="A9101" t="s">
        <v>17546</v>
      </c>
      <c r="B9101" t="s">
        <v>4</v>
      </c>
      <c r="C9101" s="37">
        <v>2750</v>
      </c>
      <c r="E9101" s="3"/>
    </row>
    <row r="9102" spans="1:5" x14ac:dyDescent="0.3">
      <c r="A9102" t="s">
        <v>17547</v>
      </c>
      <c r="B9102" t="s">
        <v>4</v>
      </c>
      <c r="C9102" s="37">
        <v>2750</v>
      </c>
      <c r="E9102" s="3"/>
    </row>
    <row r="9103" spans="1:5" x14ac:dyDescent="0.3">
      <c r="A9103" t="s">
        <v>12559</v>
      </c>
      <c r="B9103" t="s">
        <v>4</v>
      </c>
      <c r="C9103" s="37">
        <v>2750</v>
      </c>
      <c r="E9103" s="3"/>
    </row>
    <row r="9104" spans="1:5" x14ac:dyDescent="0.3">
      <c r="A9104" t="s">
        <v>16303</v>
      </c>
      <c r="B9104" t="s">
        <v>4</v>
      </c>
      <c r="C9104" s="37">
        <v>2750</v>
      </c>
      <c r="E9104" s="3"/>
    </row>
    <row r="9105" spans="1:5" x14ac:dyDescent="0.3">
      <c r="A9105" t="s">
        <v>18714</v>
      </c>
      <c r="B9105" t="s">
        <v>4</v>
      </c>
      <c r="C9105" s="37">
        <v>2750</v>
      </c>
      <c r="E9105" s="3"/>
    </row>
    <row r="9106" spans="1:5" x14ac:dyDescent="0.3">
      <c r="A9106" t="s">
        <v>15364</v>
      </c>
      <c r="B9106" t="s">
        <v>4</v>
      </c>
      <c r="C9106" s="37">
        <v>2750</v>
      </c>
      <c r="E9106" s="3"/>
    </row>
    <row r="9107" spans="1:5" x14ac:dyDescent="0.3">
      <c r="A9107" t="s">
        <v>11290</v>
      </c>
      <c r="B9107" t="s">
        <v>4</v>
      </c>
      <c r="C9107" s="37">
        <v>2750</v>
      </c>
      <c r="E9107" s="3"/>
    </row>
    <row r="9108" spans="1:5" x14ac:dyDescent="0.3">
      <c r="A9108" t="s">
        <v>12261</v>
      </c>
      <c r="B9108" t="s">
        <v>4</v>
      </c>
      <c r="C9108" s="37">
        <v>2750</v>
      </c>
      <c r="E9108" s="3"/>
    </row>
    <row r="9109" spans="1:5" x14ac:dyDescent="0.3">
      <c r="A9109" t="s">
        <v>16009</v>
      </c>
      <c r="B9109" t="s">
        <v>4</v>
      </c>
      <c r="C9109" s="37">
        <v>2750</v>
      </c>
      <c r="E9109" s="3"/>
    </row>
    <row r="9110" spans="1:5" x14ac:dyDescent="0.3">
      <c r="A9110" t="s">
        <v>11291</v>
      </c>
      <c r="B9110" t="s">
        <v>4</v>
      </c>
      <c r="C9110" s="37">
        <v>2750</v>
      </c>
      <c r="E9110" s="3"/>
    </row>
    <row r="9111" spans="1:5" x14ac:dyDescent="0.3">
      <c r="A9111" t="s">
        <v>18631</v>
      </c>
      <c r="B9111" t="s">
        <v>4</v>
      </c>
      <c r="C9111" s="37">
        <v>2750</v>
      </c>
      <c r="E9111" s="3"/>
    </row>
    <row r="9112" spans="1:5" x14ac:dyDescent="0.3">
      <c r="A9112" t="s">
        <v>14683</v>
      </c>
      <c r="B9112" t="s">
        <v>4</v>
      </c>
      <c r="C9112" s="37">
        <v>2750</v>
      </c>
      <c r="E9112" s="3"/>
    </row>
    <row r="9113" spans="1:5" x14ac:dyDescent="0.3">
      <c r="A9113" t="s">
        <v>11292</v>
      </c>
      <c r="B9113" t="s">
        <v>4</v>
      </c>
      <c r="C9113" s="37">
        <v>2750</v>
      </c>
      <c r="E9113" s="3"/>
    </row>
    <row r="9114" spans="1:5" x14ac:dyDescent="0.3">
      <c r="A9114" t="s">
        <v>12356</v>
      </c>
      <c r="B9114" t="s">
        <v>4</v>
      </c>
      <c r="C9114" s="37">
        <v>2750</v>
      </c>
      <c r="E9114" s="3"/>
    </row>
    <row r="9115" spans="1:5" x14ac:dyDescent="0.3">
      <c r="A9115" t="s">
        <v>18389</v>
      </c>
      <c r="B9115" t="s">
        <v>4</v>
      </c>
      <c r="C9115" s="37">
        <v>2750</v>
      </c>
      <c r="E9115" s="3"/>
    </row>
    <row r="9116" spans="1:5" x14ac:dyDescent="0.3">
      <c r="A9116" t="s">
        <v>17549</v>
      </c>
      <c r="B9116" t="s">
        <v>4</v>
      </c>
      <c r="C9116" s="37">
        <v>2750</v>
      </c>
      <c r="E9116" s="3"/>
    </row>
    <row r="9117" spans="1:5" x14ac:dyDescent="0.3">
      <c r="A9117" t="s">
        <v>13138</v>
      </c>
      <c r="B9117" t="s">
        <v>4</v>
      </c>
      <c r="C9117" s="37">
        <v>2750</v>
      </c>
      <c r="E9117" s="3"/>
    </row>
    <row r="9118" spans="1:5" x14ac:dyDescent="0.3">
      <c r="A9118" t="s">
        <v>11767</v>
      </c>
      <c r="B9118" t="s">
        <v>4</v>
      </c>
      <c r="C9118" s="37">
        <v>2750</v>
      </c>
      <c r="E9118" s="3"/>
    </row>
    <row r="9119" spans="1:5" x14ac:dyDescent="0.3">
      <c r="A9119" t="s">
        <v>12564</v>
      </c>
      <c r="B9119" t="s">
        <v>4</v>
      </c>
      <c r="C9119" s="37">
        <v>2750</v>
      </c>
      <c r="E9119" s="3"/>
    </row>
    <row r="9120" spans="1:5" x14ac:dyDescent="0.3">
      <c r="A9120" t="s">
        <v>20459</v>
      </c>
      <c r="B9120" t="s">
        <v>4</v>
      </c>
      <c r="C9120" s="37">
        <v>2750</v>
      </c>
      <c r="E9120" s="3"/>
    </row>
    <row r="9121" spans="1:5" x14ac:dyDescent="0.3">
      <c r="A9121" t="s">
        <v>19861</v>
      </c>
      <c r="B9121" t="s">
        <v>4</v>
      </c>
      <c r="C9121" s="37">
        <v>2750</v>
      </c>
      <c r="E9121" s="3"/>
    </row>
    <row r="9122" spans="1:5" x14ac:dyDescent="0.3">
      <c r="A9122" t="s">
        <v>20225</v>
      </c>
      <c r="B9122" t="s">
        <v>4</v>
      </c>
      <c r="C9122" s="37">
        <v>2750</v>
      </c>
      <c r="E9122" s="3"/>
    </row>
    <row r="9123" spans="1:5" x14ac:dyDescent="0.3">
      <c r="A9123" t="s">
        <v>13701</v>
      </c>
      <c r="B9123" t="s">
        <v>4</v>
      </c>
      <c r="C9123" s="37">
        <v>2750</v>
      </c>
      <c r="E9123" s="3"/>
    </row>
    <row r="9124" spans="1:5" x14ac:dyDescent="0.3">
      <c r="A9124" t="s">
        <v>17542</v>
      </c>
      <c r="B9124" t="s">
        <v>4</v>
      </c>
      <c r="C9124" s="37">
        <v>2750</v>
      </c>
      <c r="E9124" s="3"/>
    </row>
    <row r="9125" spans="1:5" x14ac:dyDescent="0.3">
      <c r="A9125" t="s">
        <v>16379</v>
      </c>
      <c r="B9125" t="s">
        <v>4</v>
      </c>
      <c r="C9125" s="37">
        <v>2750</v>
      </c>
      <c r="E9125" s="3"/>
    </row>
    <row r="9126" spans="1:5" x14ac:dyDescent="0.3">
      <c r="A9126" t="s">
        <v>19931</v>
      </c>
      <c r="B9126" t="s">
        <v>4</v>
      </c>
      <c r="C9126" s="37">
        <v>2750</v>
      </c>
      <c r="E9126" s="3"/>
    </row>
    <row r="9127" spans="1:5" x14ac:dyDescent="0.3">
      <c r="A9127" t="s">
        <v>16380</v>
      </c>
      <c r="B9127" t="s">
        <v>4</v>
      </c>
      <c r="C9127" s="37">
        <v>2750</v>
      </c>
      <c r="E9127" s="3"/>
    </row>
    <row r="9128" spans="1:5" x14ac:dyDescent="0.3">
      <c r="A9128" t="s">
        <v>19461</v>
      </c>
      <c r="B9128" t="s">
        <v>4</v>
      </c>
      <c r="C9128" s="37">
        <v>2750</v>
      </c>
      <c r="E9128" s="3"/>
    </row>
    <row r="9129" spans="1:5" x14ac:dyDescent="0.3">
      <c r="A9129" t="s">
        <v>19647</v>
      </c>
      <c r="B9129" t="s">
        <v>4</v>
      </c>
      <c r="C9129" s="37">
        <v>2750</v>
      </c>
      <c r="E9129" s="3"/>
    </row>
    <row r="9130" spans="1:5" x14ac:dyDescent="0.3">
      <c r="A9130" t="s">
        <v>19648</v>
      </c>
      <c r="B9130" t="s">
        <v>4</v>
      </c>
      <c r="C9130" s="37">
        <v>2750</v>
      </c>
      <c r="E9130" s="3"/>
    </row>
    <row r="9131" spans="1:5" x14ac:dyDescent="0.3">
      <c r="A9131" t="s">
        <v>15922</v>
      </c>
      <c r="B9131" t="s">
        <v>4</v>
      </c>
      <c r="C9131" s="37">
        <v>2750</v>
      </c>
      <c r="E9131" s="3"/>
    </row>
    <row r="9132" spans="1:5" x14ac:dyDescent="0.3">
      <c r="A9132" t="s">
        <v>19791</v>
      </c>
      <c r="B9132" t="s">
        <v>4</v>
      </c>
      <c r="C9132" s="37">
        <v>2750</v>
      </c>
      <c r="E9132" s="3"/>
    </row>
    <row r="9133" spans="1:5" x14ac:dyDescent="0.3">
      <c r="A9133" t="s">
        <v>19932</v>
      </c>
      <c r="B9133" t="s">
        <v>4</v>
      </c>
      <c r="C9133" s="37">
        <v>2750</v>
      </c>
      <c r="E9133" s="3"/>
    </row>
    <row r="9134" spans="1:5" x14ac:dyDescent="0.3">
      <c r="A9134" t="s">
        <v>14320</v>
      </c>
      <c r="B9134" t="s">
        <v>4</v>
      </c>
      <c r="C9134" s="37">
        <v>2750</v>
      </c>
      <c r="E9134" s="3"/>
    </row>
    <row r="9135" spans="1:5" x14ac:dyDescent="0.3">
      <c r="A9135" t="s">
        <v>11612</v>
      </c>
      <c r="B9135" t="s">
        <v>4</v>
      </c>
      <c r="C9135" s="37">
        <v>2750</v>
      </c>
      <c r="E9135" s="3"/>
    </row>
    <row r="9136" spans="1:5" x14ac:dyDescent="0.3">
      <c r="A9136" t="s">
        <v>16008</v>
      </c>
      <c r="B9136" t="s">
        <v>4</v>
      </c>
      <c r="C9136" s="37">
        <v>2750</v>
      </c>
      <c r="E9136" s="3"/>
    </row>
    <row r="9137" spans="1:5" x14ac:dyDescent="0.3">
      <c r="A9137" t="s">
        <v>17490</v>
      </c>
      <c r="B9137" t="s">
        <v>4</v>
      </c>
      <c r="C9137" s="37">
        <v>2750</v>
      </c>
      <c r="E9137" s="3"/>
    </row>
    <row r="9138" spans="1:5" x14ac:dyDescent="0.3">
      <c r="A9138" t="s">
        <v>14035</v>
      </c>
      <c r="B9138" t="s">
        <v>4</v>
      </c>
      <c r="C9138" s="37">
        <v>2750</v>
      </c>
      <c r="E9138" s="3"/>
    </row>
    <row r="9139" spans="1:5" x14ac:dyDescent="0.3">
      <c r="A9139" t="s">
        <v>17963</v>
      </c>
      <c r="B9139" t="s">
        <v>4</v>
      </c>
      <c r="C9139" s="37">
        <v>2750</v>
      </c>
      <c r="E9139" s="3"/>
    </row>
    <row r="9140" spans="1:5" x14ac:dyDescent="0.3">
      <c r="A9140" t="s">
        <v>12776</v>
      </c>
      <c r="B9140" t="s">
        <v>4</v>
      </c>
      <c r="C9140" s="37">
        <v>2750</v>
      </c>
      <c r="E9140" s="3"/>
    </row>
    <row r="9141" spans="1:5" x14ac:dyDescent="0.3">
      <c r="A9141" t="s">
        <v>19251</v>
      </c>
      <c r="B9141" t="s">
        <v>4</v>
      </c>
      <c r="C9141" s="37">
        <v>2750</v>
      </c>
      <c r="E9141" s="3"/>
    </row>
    <row r="9142" spans="1:5" x14ac:dyDescent="0.3">
      <c r="A9142" t="s">
        <v>14036</v>
      </c>
      <c r="B9142" t="s">
        <v>4</v>
      </c>
      <c r="C9142" s="37">
        <v>2750</v>
      </c>
      <c r="E9142" s="3"/>
    </row>
    <row r="9143" spans="1:5" x14ac:dyDescent="0.3">
      <c r="A9143" t="s">
        <v>20636</v>
      </c>
      <c r="B9143" t="s">
        <v>4</v>
      </c>
      <c r="C9143" s="37">
        <v>2750</v>
      </c>
      <c r="E9143" s="3"/>
    </row>
    <row r="9144" spans="1:5" x14ac:dyDescent="0.3">
      <c r="A9144" t="s">
        <v>16658</v>
      </c>
      <c r="B9144" t="s">
        <v>4</v>
      </c>
      <c r="C9144" s="37">
        <v>2750</v>
      </c>
      <c r="E9144" s="3"/>
    </row>
    <row r="9145" spans="1:5" x14ac:dyDescent="0.3">
      <c r="A9145" t="s">
        <v>16143</v>
      </c>
      <c r="B9145" t="s">
        <v>4</v>
      </c>
      <c r="C9145" s="37">
        <v>2750</v>
      </c>
      <c r="E9145" s="3"/>
    </row>
    <row r="9146" spans="1:5" x14ac:dyDescent="0.3">
      <c r="A9146" t="s">
        <v>14037</v>
      </c>
      <c r="B9146" t="s">
        <v>4</v>
      </c>
      <c r="C9146" s="37">
        <v>2750</v>
      </c>
      <c r="E9146" s="3"/>
    </row>
    <row r="9147" spans="1:5" x14ac:dyDescent="0.3">
      <c r="A9147" t="s">
        <v>20202</v>
      </c>
      <c r="B9147" t="s">
        <v>4</v>
      </c>
      <c r="C9147" s="37">
        <v>2750</v>
      </c>
      <c r="E9147" s="3"/>
    </row>
    <row r="9148" spans="1:5" x14ac:dyDescent="0.3">
      <c r="A9148" t="s">
        <v>20637</v>
      </c>
      <c r="B9148" t="s">
        <v>4</v>
      </c>
      <c r="C9148" s="37">
        <v>2750</v>
      </c>
      <c r="E9148" s="3"/>
    </row>
    <row r="9149" spans="1:5" x14ac:dyDescent="0.3">
      <c r="A9149" t="s">
        <v>18170</v>
      </c>
      <c r="B9149" t="s">
        <v>4</v>
      </c>
      <c r="C9149" s="37">
        <v>2750</v>
      </c>
      <c r="E9149" s="3"/>
    </row>
    <row r="9150" spans="1:5" x14ac:dyDescent="0.3">
      <c r="A9150" t="s">
        <v>18171</v>
      </c>
      <c r="B9150" t="s">
        <v>4</v>
      </c>
      <c r="C9150" s="37">
        <v>2750</v>
      </c>
      <c r="E9150" s="3"/>
    </row>
    <row r="9151" spans="1:5" x14ac:dyDescent="0.3">
      <c r="A9151" t="s">
        <v>13867</v>
      </c>
      <c r="B9151" t="s">
        <v>4</v>
      </c>
      <c r="C9151" s="37">
        <v>2750</v>
      </c>
      <c r="E9151" s="3"/>
    </row>
    <row r="9152" spans="1:5" x14ac:dyDescent="0.3">
      <c r="A9152" t="s">
        <v>20139</v>
      </c>
      <c r="B9152" t="s">
        <v>4</v>
      </c>
      <c r="C9152" s="37">
        <v>2750</v>
      </c>
      <c r="E9152" s="3"/>
    </row>
    <row r="9153" spans="1:5" x14ac:dyDescent="0.3">
      <c r="A9153" t="s">
        <v>12354</v>
      </c>
      <c r="B9153" t="s">
        <v>4</v>
      </c>
      <c r="C9153" s="37">
        <v>2750</v>
      </c>
      <c r="E9153" s="3"/>
    </row>
    <row r="9154" spans="1:5" x14ac:dyDescent="0.3">
      <c r="A9154" t="s">
        <v>14150</v>
      </c>
      <c r="B9154" t="s">
        <v>4</v>
      </c>
      <c r="C9154" s="37">
        <v>2750</v>
      </c>
      <c r="E9154" s="3"/>
    </row>
    <row r="9155" spans="1:5" x14ac:dyDescent="0.3">
      <c r="A9155" t="s">
        <v>13025</v>
      </c>
      <c r="B9155" t="s">
        <v>4</v>
      </c>
      <c r="C9155" s="37">
        <v>2750</v>
      </c>
      <c r="E9155" s="3"/>
    </row>
    <row r="9156" spans="1:5" x14ac:dyDescent="0.3">
      <c r="A9156" t="s">
        <v>20346</v>
      </c>
      <c r="B9156" t="s">
        <v>4</v>
      </c>
      <c r="C9156" s="37">
        <v>2750</v>
      </c>
      <c r="E9156" s="3"/>
    </row>
    <row r="9157" spans="1:5" x14ac:dyDescent="0.3">
      <c r="A9157" t="s">
        <v>19522</v>
      </c>
      <c r="B9157" t="s">
        <v>4</v>
      </c>
      <c r="C9157" s="37">
        <v>2750</v>
      </c>
      <c r="E9157" s="3"/>
    </row>
    <row r="9158" spans="1:5" x14ac:dyDescent="0.3">
      <c r="A9158" t="s">
        <v>14084</v>
      </c>
      <c r="B9158" t="s">
        <v>4</v>
      </c>
      <c r="C9158" s="37">
        <v>2750</v>
      </c>
      <c r="E9158" s="3"/>
    </row>
    <row r="9159" spans="1:5" x14ac:dyDescent="0.3">
      <c r="A9159" t="s">
        <v>13866</v>
      </c>
      <c r="B9159" t="s">
        <v>4</v>
      </c>
      <c r="C9159" s="37">
        <v>2750</v>
      </c>
      <c r="E9159" s="3"/>
    </row>
    <row r="9160" spans="1:5" x14ac:dyDescent="0.3">
      <c r="A9160" t="s">
        <v>12560</v>
      </c>
      <c r="B9160" t="s">
        <v>4</v>
      </c>
      <c r="C9160" s="37">
        <v>2750</v>
      </c>
      <c r="E9160" s="3"/>
    </row>
    <row r="9161" spans="1:5" x14ac:dyDescent="0.3">
      <c r="A9161" t="s">
        <v>16144</v>
      </c>
      <c r="B9161" t="s">
        <v>4</v>
      </c>
      <c r="C9161" s="37">
        <v>2750</v>
      </c>
      <c r="E9161" s="3"/>
    </row>
    <row r="9162" spans="1:5" x14ac:dyDescent="0.3">
      <c r="A9162" t="s">
        <v>18446</v>
      </c>
      <c r="B9162" t="s">
        <v>4</v>
      </c>
      <c r="C9162" s="37">
        <v>2750</v>
      </c>
      <c r="E9162" s="3"/>
    </row>
    <row r="9163" spans="1:5" x14ac:dyDescent="0.3">
      <c r="A9163" t="s">
        <v>17545</v>
      </c>
      <c r="B9163" t="s">
        <v>4</v>
      </c>
      <c r="C9163" s="37">
        <v>2750</v>
      </c>
      <c r="E9163" s="3"/>
    </row>
    <row r="9164" spans="1:5" x14ac:dyDescent="0.3">
      <c r="A9164" t="s">
        <v>17587</v>
      </c>
      <c r="B9164" t="s">
        <v>4</v>
      </c>
      <c r="C9164" s="37">
        <v>2750</v>
      </c>
      <c r="E9164" s="3"/>
    </row>
    <row r="9165" spans="1:5" x14ac:dyDescent="0.3">
      <c r="A9165" t="s">
        <v>15008</v>
      </c>
      <c r="B9165" t="s">
        <v>4</v>
      </c>
      <c r="C9165" s="37">
        <v>2750</v>
      </c>
      <c r="E9165" s="3"/>
    </row>
    <row r="9166" spans="1:5" x14ac:dyDescent="0.3">
      <c r="A9166" t="s">
        <v>13712</v>
      </c>
      <c r="B9166" t="s">
        <v>4</v>
      </c>
      <c r="C9166" s="37">
        <v>2750</v>
      </c>
      <c r="E9166" s="3"/>
    </row>
    <row r="9167" spans="1:5" x14ac:dyDescent="0.3">
      <c r="A9167" t="s">
        <v>17852</v>
      </c>
      <c r="B9167" t="s">
        <v>4</v>
      </c>
      <c r="C9167" s="37">
        <v>2750</v>
      </c>
      <c r="E9167" s="3"/>
    </row>
    <row r="9168" spans="1:5" x14ac:dyDescent="0.3">
      <c r="A9168" t="s">
        <v>12557</v>
      </c>
      <c r="B9168" t="s">
        <v>4</v>
      </c>
      <c r="C9168" s="37">
        <v>2750</v>
      </c>
      <c r="E9168" s="3"/>
    </row>
    <row r="9169" spans="1:5" x14ac:dyDescent="0.3">
      <c r="A9169" t="s">
        <v>15363</v>
      </c>
      <c r="B9169" t="s">
        <v>4</v>
      </c>
      <c r="C9169" s="37">
        <v>2750</v>
      </c>
      <c r="E9169" s="3"/>
    </row>
    <row r="9170" spans="1:5" x14ac:dyDescent="0.3">
      <c r="A9170" t="s">
        <v>17853</v>
      </c>
      <c r="B9170" t="s">
        <v>4</v>
      </c>
      <c r="C9170" s="37">
        <v>2750</v>
      </c>
      <c r="E9170" s="3"/>
    </row>
    <row r="9171" spans="1:5" x14ac:dyDescent="0.3">
      <c r="A9171" t="s">
        <v>18029</v>
      </c>
      <c r="B9171" t="s">
        <v>4</v>
      </c>
      <c r="C9171" s="37">
        <v>2750</v>
      </c>
      <c r="E9171" s="3"/>
    </row>
    <row r="9172" spans="1:5" x14ac:dyDescent="0.3">
      <c r="A9172" t="s">
        <v>12081</v>
      </c>
      <c r="B9172" t="s">
        <v>4</v>
      </c>
      <c r="C9172" s="37">
        <v>2750</v>
      </c>
      <c r="E9172" s="3"/>
    </row>
    <row r="9173" spans="1:5" x14ac:dyDescent="0.3">
      <c r="A9173" t="s">
        <v>14934</v>
      </c>
      <c r="B9173" t="s">
        <v>4</v>
      </c>
      <c r="C9173" s="37">
        <v>2750</v>
      </c>
      <c r="E9173" s="3"/>
    </row>
    <row r="9174" spans="1:5" x14ac:dyDescent="0.3">
      <c r="A9174" t="s">
        <v>19226</v>
      </c>
      <c r="B9174" t="s">
        <v>4</v>
      </c>
      <c r="C9174" s="37">
        <v>2750</v>
      </c>
      <c r="E9174" s="3"/>
    </row>
    <row r="9175" spans="1:5" x14ac:dyDescent="0.3">
      <c r="A9175" t="s">
        <v>13721</v>
      </c>
      <c r="B9175" t="s">
        <v>4</v>
      </c>
      <c r="C9175" s="37">
        <v>2750</v>
      </c>
      <c r="E9175" s="3"/>
    </row>
    <row r="9176" spans="1:5" x14ac:dyDescent="0.3">
      <c r="A9176" t="s">
        <v>13720</v>
      </c>
      <c r="B9176" t="s">
        <v>4</v>
      </c>
      <c r="C9176" s="37">
        <v>2750</v>
      </c>
      <c r="E9176" s="3"/>
    </row>
    <row r="9177" spans="1:5" x14ac:dyDescent="0.3">
      <c r="A9177" t="s">
        <v>19511</v>
      </c>
      <c r="B9177" t="s">
        <v>4</v>
      </c>
      <c r="C9177" s="37">
        <v>2750</v>
      </c>
      <c r="E9177" s="3"/>
    </row>
    <row r="9178" spans="1:5" x14ac:dyDescent="0.3">
      <c r="A9178" t="s">
        <v>19512</v>
      </c>
      <c r="B9178" t="s">
        <v>4</v>
      </c>
      <c r="C9178" s="37">
        <v>2750</v>
      </c>
      <c r="E9178" s="3"/>
    </row>
    <row r="9179" spans="1:5" x14ac:dyDescent="0.3">
      <c r="A9179" t="s">
        <v>19513</v>
      </c>
      <c r="B9179" t="s">
        <v>4</v>
      </c>
      <c r="C9179" s="37">
        <v>2750</v>
      </c>
      <c r="E9179" s="3"/>
    </row>
    <row r="9180" spans="1:5" x14ac:dyDescent="0.3">
      <c r="A9180" t="s">
        <v>17619</v>
      </c>
      <c r="B9180" t="s">
        <v>4</v>
      </c>
      <c r="C9180" s="37">
        <v>2750</v>
      </c>
      <c r="E9180" s="3"/>
    </row>
    <row r="9181" spans="1:5" x14ac:dyDescent="0.3">
      <c r="A9181" t="s">
        <v>12005</v>
      </c>
      <c r="B9181" t="s">
        <v>4</v>
      </c>
      <c r="C9181" s="37">
        <v>2750</v>
      </c>
      <c r="E9181" s="3"/>
    </row>
    <row r="9182" spans="1:5" x14ac:dyDescent="0.3">
      <c r="A9182" t="s">
        <v>17738</v>
      </c>
      <c r="B9182" t="s">
        <v>4</v>
      </c>
      <c r="C9182" s="37">
        <v>2750</v>
      </c>
      <c r="E9182" s="3"/>
    </row>
    <row r="9183" spans="1:5" x14ac:dyDescent="0.3">
      <c r="A9183" t="s">
        <v>17620</v>
      </c>
      <c r="B9183" t="s">
        <v>4</v>
      </c>
      <c r="C9183" s="37">
        <v>2750</v>
      </c>
      <c r="E9183" s="3"/>
    </row>
    <row r="9184" spans="1:5" x14ac:dyDescent="0.3">
      <c r="A9184" t="s">
        <v>13416</v>
      </c>
      <c r="B9184" t="s">
        <v>4</v>
      </c>
      <c r="C9184" s="37">
        <v>2750</v>
      </c>
      <c r="E9184" s="3"/>
    </row>
    <row r="9185" spans="1:5" x14ac:dyDescent="0.3">
      <c r="A9185" t="s">
        <v>17548</v>
      </c>
      <c r="B9185" t="s">
        <v>4</v>
      </c>
      <c r="C9185" s="37">
        <v>2750</v>
      </c>
      <c r="E9185" s="3"/>
    </row>
    <row r="9186" spans="1:5" x14ac:dyDescent="0.3">
      <c r="A9186" t="s">
        <v>14682</v>
      </c>
      <c r="B9186" t="s">
        <v>4</v>
      </c>
      <c r="C9186" s="37">
        <v>2750</v>
      </c>
      <c r="E9186" s="3"/>
    </row>
    <row r="9187" spans="1:5" x14ac:dyDescent="0.3">
      <c r="A9187" t="s">
        <v>13711</v>
      </c>
      <c r="B9187" t="s">
        <v>4</v>
      </c>
      <c r="C9187" s="37">
        <v>2750</v>
      </c>
      <c r="E9187" s="3"/>
    </row>
    <row r="9188" spans="1:5" x14ac:dyDescent="0.3">
      <c r="A9188" t="s">
        <v>18333</v>
      </c>
      <c r="B9188" t="s">
        <v>4</v>
      </c>
      <c r="C9188" s="37">
        <v>2750</v>
      </c>
      <c r="E9188" s="3"/>
    </row>
    <row r="9189" spans="1:5" x14ac:dyDescent="0.3">
      <c r="A9189" t="s">
        <v>16661</v>
      </c>
      <c r="B9189" t="s">
        <v>4</v>
      </c>
      <c r="C9189" s="37">
        <v>2750</v>
      </c>
      <c r="E9189" s="3"/>
    </row>
    <row r="9190" spans="1:5" x14ac:dyDescent="0.3">
      <c r="A9190" t="s">
        <v>17544</v>
      </c>
      <c r="B9190" t="s">
        <v>4</v>
      </c>
      <c r="C9190" s="37">
        <v>2750</v>
      </c>
      <c r="E9190" s="3"/>
    </row>
    <row r="9191" spans="1:5" x14ac:dyDescent="0.3">
      <c r="A9191" t="s">
        <v>12556</v>
      </c>
      <c r="B9191" t="s">
        <v>4</v>
      </c>
      <c r="C9191" s="37">
        <v>2750</v>
      </c>
      <c r="E9191" s="3"/>
    </row>
    <row r="9192" spans="1:5" x14ac:dyDescent="0.3">
      <c r="A9192" t="s">
        <v>16007</v>
      </c>
      <c r="B9192" t="s">
        <v>4</v>
      </c>
      <c r="C9192" s="37">
        <v>2750</v>
      </c>
      <c r="E9192" s="3"/>
    </row>
    <row r="9193" spans="1:5" x14ac:dyDescent="0.3">
      <c r="A9193" t="s">
        <v>14681</v>
      </c>
      <c r="B9193" t="s">
        <v>4</v>
      </c>
      <c r="C9193" s="37">
        <v>2750</v>
      </c>
      <c r="E9193" s="3"/>
    </row>
    <row r="9194" spans="1:5" x14ac:dyDescent="0.3">
      <c r="A9194" t="s">
        <v>13414</v>
      </c>
      <c r="B9194" t="s">
        <v>4</v>
      </c>
      <c r="C9194" s="37">
        <v>2750</v>
      </c>
      <c r="E9194" s="3"/>
    </row>
    <row r="9195" spans="1:5" x14ac:dyDescent="0.3">
      <c r="A9195" t="s">
        <v>12150</v>
      </c>
      <c r="B9195" t="s">
        <v>4</v>
      </c>
      <c r="C9195" s="37">
        <v>2750</v>
      </c>
      <c r="E9195" s="3"/>
    </row>
    <row r="9196" spans="1:5" x14ac:dyDescent="0.3">
      <c r="A9196" t="s">
        <v>13137</v>
      </c>
      <c r="B9196" t="s">
        <v>4</v>
      </c>
      <c r="C9196" s="37">
        <v>2750</v>
      </c>
      <c r="E9196" s="3"/>
    </row>
    <row r="9197" spans="1:5" x14ac:dyDescent="0.3">
      <c r="A9197" t="s">
        <v>20148</v>
      </c>
      <c r="B9197" t="s">
        <v>4</v>
      </c>
      <c r="C9197" s="37">
        <v>2750</v>
      </c>
      <c r="E9197" s="3"/>
    </row>
    <row r="9198" spans="1:5" x14ac:dyDescent="0.3">
      <c r="A9198" t="s">
        <v>12553</v>
      </c>
      <c r="B9198" t="s">
        <v>4</v>
      </c>
      <c r="C9198" s="37">
        <v>2750</v>
      </c>
      <c r="E9198" s="3"/>
    </row>
    <row r="9199" spans="1:5" x14ac:dyDescent="0.3">
      <c r="A9199" t="s">
        <v>20147</v>
      </c>
      <c r="B9199" t="s">
        <v>4</v>
      </c>
      <c r="C9199" s="37">
        <v>2750</v>
      </c>
      <c r="E9199" s="3"/>
    </row>
    <row r="9200" spans="1:5" x14ac:dyDescent="0.3">
      <c r="A9200" t="s">
        <v>20149</v>
      </c>
      <c r="B9200" t="s">
        <v>4</v>
      </c>
      <c r="C9200" s="37">
        <v>2750</v>
      </c>
      <c r="E9200" s="3"/>
    </row>
    <row r="9201" spans="1:5" x14ac:dyDescent="0.3">
      <c r="A9201" t="s">
        <v>18324</v>
      </c>
      <c r="B9201" t="s">
        <v>4</v>
      </c>
      <c r="C9201" s="37">
        <v>2750</v>
      </c>
      <c r="E9201" s="3"/>
    </row>
    <row r="9202" spans="1:5" x14ac:dyDescent="0.3">
      <c r="A9202" t="s">
        <v>16304</v>
      </c>
      <c r="B9202" t="s">
        <v>4</v>
      </c>
      <c r="C9202" s="37">
        <v>2750</v>
      </c>
      <c r="E9202" s="3"/>
    </row>
    <row r="9203" spans="1:5" x14ac:dyDescent="0.3">
      <c r="A9203" t="s">
        <v>17737</v>
      </c>
      <c r="B9203" t="s">
        <v>4</v>
      </c>
      <c r="C9203" s="37">
        <v>2750</v>
      </c>
      <c r="E9203" s="3"/>
    </row>
    <row r="9204" spans="1:5" x14ac:dyDescent="0.3">
      <c r="A9204" t="s">
        <v>14933</v>
      </c>
      <c r="B9204" t="s">
        <v>4</v>
      </c>
      <c r="C9204" s="37">
        <v>2750</v>
      </c>
      <c r="E9204" s="3"/>
    </row>
    <row r="9205" spans="1:5" x14ac:dyDescent="0.3">
      <c r="A9205" t="s">
        <v>16047</v>
      </c>
      <c r="B9205" t="s">
        <v>4</v>
      </c>
      <c r="C9205" s="37">
        <v>2750</v>
      </c>
      <c r="E9205" s="3"/>
    </row>
    <row r="9206" spans="1:5" x14ac:dyDescent="0.3">
      <c r="A9206" t="s">
        <v>19649</v>
      </c>
      <c r="B9206" t="s">
        <v>4</v>
      </c>
      <c r="C9206" s="37">
        <v>2750</v>
      </c>
      <c r="E9206" s="3"/>
    </row>
    <row r="9207" spans="1:5" x14ac:dyDescent="0.3">
      <c r="A9207" t="s">
        <v>19650</v>
      </c>
      <c r="B9207" t="s">
        <v>4</v>
      </c>
      <c r="C9207" s="37">
        <v>2750</v>
      </c>
      <c r="E9207" s="3"/>
    </row>
    <row r="9208" spans="1:5" x14ac:dyDescent="0.3">
      <c r="A9208" t="s">
        <v>19651</v>
      </c>
      <c r="B9208" t="s">
        <v>4</v>
      </c>
      <c r="C9208" s="37">
        <v>2750</v>
      </c>
      <c r="E9208" s="3"/>
    </row>
    <row r="9209" spans="1:5" x14ac:dyDescent="0.3">
      <c r="A9209" t="s">
        <v>20320</v>
      </c>
      <c r="B9209" t="s">
        <v>4</v>
      </c>
      <c r="C9209" s="37">
        <v>2750</v>
      </c>
      <c r="E9209" s="3"/>
    </row>
    <row r="9210" spans="1:5" x14ac:dyDescent="0.3">
      <c r="A9210" t="s">
        <v>17682</v>
      </c>
      <c r="B9210" t="s">
        <v>4</v>
      </c>
      <c r="C9210" s="37">
        <v>2750</v>
      </c>
      <c r="E9210" s="3"/>
    </row>
    <row r="9211" spans="1:5" x14ac:dyDescent="0.3">
      <c r="A9211" t="s">
        <v>17740</v>
      </c>
      <c r="B9211" t="s">
        <v>4</v>
      </c>
      <c r="C9211" s="37">
        <v>2750</v>
      </c>
      <c r="E9211" s="3"/>
    </row>
    <row r="9212" spans="1:5" x14ac:dyDescent="0.3">
      <c r="A9212" t="s">
        <v>16145</v>
      </c>
      <c r="B9212" t="s">
        <v>4</v>
      </c>
      <c r="C9212" s="37">
        <v>2750</v>
      </c>
      <c r="E9212" s="3"/>
    </row>
    <row r="9213" spans="1:5" x14ac:dyDescent="0.3">
      <c r="A9213" t="s">
        <v>13870</v>
      </c>
      <c r="B9213" t="s">
        <v>4</v>
      </c>
      <c r="C9213" s="37">
        <v>2750</v>
      </c>
      <c r="E9213" s="3"/>
    </row>
    <row r="9214" spans="1:5" x14ac:dyDescent="0.3">
      <c r="A9214" t="s">
        <v>18185</v>
      </c>
      <c r="B9214" t="s">
        <v>4</v>
      </c>
      <c r="C9214" s="37">
        <v>2750</v>
      </c>
      <c r="E9214" s="3"/>
    </row>
    <row r="9215" spans="1:5" x14ac:dyDescent="0.3">
      <c r="A9215" t="s">
        <v>14560</v>
      </c>
      <c r="B9215" t="s">
        <v>4</v>
      </c>
      <c r="C9215" s="37">
        <v>2750</v>
      </c>
      <c r="E9215" s="3"/>
    </row>
    <row r="9216" spans="1:5" x14ac:dyDescent="0.3">
      <c r="A9216" t="s">
        <v>14086</v>
      </c>
      <c r="B9216" t="s">
        <v>4</v>
      </c>
      <c r="C9216" s="37">
        <v>2750</v>
      </c>
      <c r="E9216" s="3"/>
    </row>
    <row r="9217" spans="1:5" x14ac:dyDescent="0.3">
      <c r="A9217" t="s">
        <v>12763</v>
      </c>
      <c r="B9217" t="s">
        <v>4</v>
      </c>
      <c r="C9217" s="37">
        <v>2750</v>
      </c>
      <c r="E9217" s="3"/>
    </row>
    <row r="9218" spans="1:5" x14ac:dyDescent="0.3">
      <c r="A9218" t="s">
        <v>15537</v>
      </c>
      <c r="B9218" t="s">
        <v>4</v>
      </c>
      <c r="C9218" s="37">
        <v>2750</v>
      </c>
      <c r="E9218" s="3"/>
    </row>
    <row r="9219" spans="1:5" x14ac:dyDescent="0.3">
      <c r="A9219" t="s">
        <v>11306</v>
      </c>
      <c r="B9219" t="s">
        <v>4</v>
      </c>
      <c r="C9219" s="37">
        <v>2750</v>
      </c>
      <c r="E9219" s="3"/>
    </row>
    <row r="9220" spans="1:5" x14ac:dyDescent="0.3">
      <c r="A9220" t="s">
        <v>15693</v>
      </c>
      <c r="B9220" t="s">
        <v>4</v>
      </c>
      <c r="C9220" s="37">
        <v>2750</v>
      </c>
      <c r="E9220" s="3"/>
    </row>
    <row r="9221" spans="1:5" x14ac:dyDescent="0.3">
      <c r="A9221" t="s">
        <v>15692</v>
      </c>
      <c r="B9221" t="s">
        <v>4</v>
      </c>
      <c r="C9221" s="37">
        <v>2750</v>
      </c>
      <c r="E9221" s="3"/>
    </row>
    <row r="9222" spans="1:5" x14ac:dyDescent="0.3">
      <c r="A9222" t="s">
        <v>12565</v>
      </c>
      <c r="B9222" t="s">
        <v>4</v>
      </c>
      <c r="C9222" s="37">
        <v>2750</v>
      </c>
      <c r="E9222" s="3"/>
    </row>
    <row r="9223" spans="1:5" x14ac:dyDescent="0.3">
      <c r="A9223" t="s">
        <v>14561</v>
      </c>
      <c r="B9223" t="s">
        <v>4</v>
      </c>
      <c r="C9223" s="37">
        <v>2750</v>
      </c>
      <c r="E9223" s="3"/>
    </row>
    <row r="9224" spans="1:5" x14ac:dyDescent="0.3">
      <c r="A9224" t="s">
        <v>14221</v>
      </c>
      <c r="B9224" t="s">
        <v>4</v>
      </c>
      <c r="C9224" s="37">
        <v>2750</v>
      </c>
      <c r="E9224" s="3"/>
    </row>
    <row r="9225" spans="1:5" x14ac:dyDescent="0.3">
      <c r="A9225" t="s">
        <v>16146</v>
      </c>
      <c r="B9225" t="s">
        <v>4</v>
      </c>
      <c r="C9225" s="37">
        <v>2750</v>
      </c>
      <c r="E9225" s="3"/>
    </row>
    <row r="9226" spans="1:5" x14ac:dyDescent="0.3">
      <c r="A9226" t="s">
        <v>12764</v>
      </c>
      <c r="B9226" t="s">
        <v>4</v>
      </c>
      <c r="C9226" s="37">
        <v>2750</v>
      </c>
      <c r="E9226" s="3"/>
    </row>
    <row r="9227" spans="1:5" x14ac:dyDescent="0.3">
      <c r="A9227" t="s">
        <v>12765</v>
      </c>
      <c r="B9227" t="s">
        <v>4</v>
      </c>
      <c r="C9227" s="37">
        <v>2750</v>
      </c>
      <c r="E9227" s="3"/>
    </row>
    <row r="9228" spans="1:5" x14ac:dyDescent="0.3">
      <c r="A9228" t="s">
        <v>17892</v>
      </c>
      <c r="B9228" t="s">
        <v>4</v>
      </c>
      <c r="C9228" s="37">
        <v>2750</v>
      </c>
      <c r="E9228" s="3"/>
    </row>
    <row r="9229" spans="1:5" x14ac:dyDescent="0.3">
      <c r="A9229" t="s">
        <v>12877</v>
      </c>
      <c r="B9229" t="s">
        <v>4</v>
      </c>
      <c r="C9229" s="37">
        <v>2750</v>
      </c>
      <c r="E9229" s="3"/>
    </row>
    <row r="9230" spans="1:5" x14ac:dyDescent="0.3">
      <c r="A9230" t="s">
        <v>14322</v>
      </c>
      <c r="B9230" t="s">
        <v>4</v>
      </c>
      <c r="C9230" s="37">
        <v>2750</v>
      </c>
      <c r="E9230" s="3"/>
    </row>
    <row r="9231" spans="1:5" x14ac:dyDescent="0.3">
      <c r="A9231" t="s">
        <v>13421</v>
      </c>
      <c r="B9231" t="s">
        <v>4</v>
      </c>
      <c r="C9231" s="37">
        <v>2750</v>
      </c>
      <c r="E9231" s="3"/>
    </row>
    <row r="9232" spans="1:5" x14ac:dyDescent="0.3">
      <c r="A9232" t="s">
        <v>19935</v>
      </c>
      <c r="B9232" t="s">
        <v>4</v>
      </c>
      <c r="C9232" s="37">
        <v>2750</v>
      </c>
      <c r="E9232" s="3"/>
    </row>
    <row r="9233" spans="1:5" x14ac:dyDescent="0.3">
      <c r="A9233" t="s">
        <v>17855</v>
      </c>
      <c r="B9233" t="s">
        <v>4</v>
      </c>
      <c r="C9233" s="37">
        <v>2750</v>
      </c>
      <c r="E9233" s="3"/>
    </row>
    <row r="9234" spans="1:5" x14ac:dyDescent="0.3">
      <c r="A9234" t="s">
        <v>20140</v>
      </c>
      <c r="B9234" t="s">
        <v>4</v>
      </c>
      <c r="C9234" s="37">
        <v>2750</v>
      </c>
      <c r="E9234" s="3"/>
    </row>
    <row r="9235" spans="1:5" x14ac:dyDescent="0.3">
      <c r="A9235" t="s">
        <v>14153</v>
      </c>
      <c r="B9235" t="s">
        <v>4</v>
      </c>
      <c r="C9235" s="37">
        <v>2750</v>
      </c>
      <c r="E9235" s="3"/>
    </row>
    <row r="9236" spans="1:5" x14ac:dyDescent="0.3">
      <c r="A9236" t="s">
        <v>12878</v>
      </c>
      <c r="B9236" t="s">
        <v>4</v>
      </c>
      <c r="C9236" s="37">
        <v>2750</v>
      </c>
      <c r="E9236" s="3"/>
    </row>
    <row r="9237" spans="1:5" x14ac:dyDescent="0.3">
      <c r="A9237" t="s">
        <v>16049</v>
      </c>
      <c r="B9237" t="s">
        <v>4</v>
      </c>
      <c r="C9237" s="37">
        <v>2750</v>
      </c>
      <c r="E9237" s="3"/>
    </row>
    <row r="9238" spans="1:5" x14ac:dyDescent="0.3">
      <c r="A9238" t="s">
        <v>14154</v>
      </c>
      <c r="B9238" t="s">
        <v>4</v>
      </c>
      <c r="C9238" s="37">
        <v>2750</v>
      </c>
      <c r="E9238" s="3"/>
    </row>
    <row r="9239" spans="1:5" x14ac:dyDescent="0.3">
      <c r="A9239" t="s">
        <v>15538</v>
      </c>
      <c r="B9239" t="s">
        <v>4</v>
      </c>
      <c r="C9239" s="37">
        <v>2750</v>
      </c>
      <c r="E9239" s="3"/>
    </row>
    <row r="9240" spans="1:5" x14ac:dyDescent="0.3">
      <c r="A9240" t="s">
        <v>14155</v>
      </c>
      <c r="B9240" t="s">
        <v>4</v>
      </c>
      <c r="C9240" s="37">
        <v>2750</v>
      </c>
      <c r="E9240" s="3"/>
    </row>
    <row r="9241" spans="1:5" x14ac:dyDescent="0.3">
      <c r="A9241" t="s">
        <v>13027</v>
      </c>
      <c r="B9241" t="s">
        <v>4</v>
      </c>
      <c r="C9241" s="37">
        <v>2750</v>
      </c>
      <c r="E9241" s="3"/>
    </row>
    <row r="9242" spans="1:5" x14ac:dyDescent="0.3">
      <c r="A9242" t="s">
        <v>15539</v>
      </c>
      <c r="B9242" t="s">
        <v>4</v>
      </c>
      <c r="C9242" s="37">
        <v>2750</v>
      </c>
      <c r="E9242" s="3"/>
    </row>
    <row r="9243" spans="1:5" x14ac:dyDescent="0.3">
      <c r="A9243" t="s">
        <v>11889</v>
      </c>
      <c r="B9243" t="s">
        <v>4</v>
      </c>
      <c r="C9243" s="37">
        <v>2750</v>
      </c>
      <c r="E9243" s="3"/>
    </row>
    <row r="9244" spans="1:5" x14ac:dyDescent="0.3">
      <c r="A9244" t="s">
        <v>14156</v>
      </c>
      <c r="B9244" t="s">
        <v>4</v>
      </c>
      <c r="C9244" s="37">
        <v>2750</v>
      </c>
      <c r="E9244" s="3"/>
    </row>
    <row r="9245" spans="1:5" x14ac:dyDescent="0.3">
      <c r="A9245" t="s">
        <v>12357</v>
      </c>
      <c r="B9245" t="s">
        <v>4</v>
      </c>
      <c r="C9245" s="37">
        <v>2750</v>
      </c>
      <c r="E9245" s="3"/>
    </row>
    <row r="9246" spans="1:5" x14ac:dyDescent="0.3">
      <c r="A9246" t="s">
        <v>18462</v>
      </c>
      <c r="B9246" t="s">
        <v>4</v>
      </c>
      <c r="C9246" s="37">
        <v>2750</v>
      </c>
      <c r="E9246" s="3"/>
    </row>
    <row r="9247" spans="1:5" x14ac:dyDescent="0.3">
      <c r="A9247" t="s">
        <v>17960</v>
      </c>
      <c r="B9247" t="s">
        <v>4</v>
      </c>
      <c r="C9247" s="37">
        <v>2750</v>
      </c>
      <c r="E9247" s="3"/>
    </row>
    <row r="9248" spans="1:5" x14ac:dyDescent="0.3">
      <c r="A9248" t="s">
        <v>16478</v>
      </c>
      <c r="B9248" t="s">
        <v>4</v>
      </c>
      <c r="C9248" s="37">
        <v>2750</v>
      </c>
      <c r="E9248" s="3"/>
    </row>
    <row r="9249" spans="1:5" x14ac:dyDescent="0.3">
      <c r="A9249" t="s">
        <v>16943</v>
      </c>
      <c r="B9249" t="s">
        <v>4</v>
      </c>
      <c r="C9249" s="37">
        <v>2750</v>
      </c>
      <c r="E9249" s="3"/>
    </row>
    <row r="9250" spans="1:5" x14ac:dyDescent="0.3">
      <c r="A9250" t="s">
        <v>16305</v>
      </c>
      <c r="B9250" t="s">
        <v>4</v>
      </c>
      <c r="C9250" s="37">
        <v>2750</v>
      </c>
      <c r="E9250" s="3"/>
    </row>
    <row r="9251" spans="1:5" x14ac:dyDescent="0.3">
      <c r="A9251" t="s">
        <v>18241</v>
      </c>
      <c r="B9251" t="s">
        <v>4</v>
      </c>
      <c r="C9251" s="37">
        <v>2750</v>
      </c>
      <c r="E9251" s="3"/>
    </row>
    <row r="9252" spans="1:5" x14ac:dyDescent="0.3">
      <c r="A9252" t="s">
        <v>18242</v>
      </c>
      <c r="B9252" t="s">
        <v>4</v>
      </c>
      <c r="C9252" s="37">
        <v>2750</v>
      </c>
      <c r="E9252" s="3"/>
    </row>
    <row r="9253" spans="1:5" x14ac:dyDescent="0.3">
      <c r="A9253" t="s">
        <v>18393</v>
      </c>
      <c r="B9253" t="s">
        <v>4</v>
      </c>
      <c r="C9253" s="37">
        <v>2750</v>
      </c>
      <c r="E9253" s="3"/>
    </row>
    <row r="9254" spans="1:5" x14ac:dyDescent="0.3">
      <c r="A9254" t="s">
        <v>15541</v>
      </c>
      <c r="B9254" t="s">
        <v>4</v>
      </c>
      <c r="C9254" s="37">
        <v>2750</v>
      </c>
      <c r="E9254" s="3"/>
    </row>
    <row r="9255" spans="1:5" x14ac:dyDescent="0.3">
      <c r="A9255" t="s">
        <v>15050</v>
      </c>
      <c r="B9255" t="s">
        <v>4</v>
      </c>
      <c r="C9255" s="37">
        <v>2750</v>
      </c>
      <c r="E9255" s="3"/>
    </row>
    <row r="9256" spans="1:5" x14ac:dyDescent="0.3">
      <c r="A9256" t="s">
        <v>15542</v>
      </c>
      <c r="B9256" t="s">
        <v>4</v>
      </c>
      <c r="C9256" s="37">
        <v>2750</v>
      </c>
      <c r="E9256" s="3"/>
    </row>
    <row r="9257" spans="1:5" x14ac:dyDescent="0.3">
      <c r="A9257" t="s">
        <v>15543</v>
      </c>
      <c r="B9257" t="s">
        <v>4</v>
      </c>
      <c r="C9257" s="37">
        <v>2750</v>
      </c>
      <c r="E9257" s="3"/>
    </row>
    <row r="9258" spans="1:5" x14ac:dyDescent="0.3">
      <c r="A9258" t="s">
        <v>11771</v>
      </c>
      <c r="B9258" t="s">
        <v>4</v>
      </c>
      <c r="C9258" s="37">
        <v>2750</v>
      </c>
      <c r="E9258" s="3"/>
    </row>
    <row r="9259" spans="1:5" x14ac:dyDescent="0.3">
      <c r="A9259" t="s">
        <v>18839</v>
      </c>
      <c r="B9259" t="s">
        <v>4</v>
      </c>
      <c r="C9259" s="37">
        <v>2750</v>
      </c>
      <c r="E9259" s="3"/>
    </row>
    <row r="9260" spans="1:5" x14ac:dyDescent="0.3">
      <c r="A9260" t="s">
        <v>13726</v>
      </c>
      <c r="B9260" t="s">
        <v>4</v>
      </c>
      <c r="C9260" s="37">
        <v>2750</v>
      </c>
      <c r="E9260" s="3"/>
    </row>
    <row r="9261" spans="1:5" x14ac:dyDescent="0.3">
      <c r="A9261" t="s">
        <v>17741</v>
      </c>
      <c r="B9261" t="s">
        <v>4</v>
      </c>
      <c r="C9261" s="37">
        <v>2750</v>
      </c>
      <c r="E9261" s="3"/>
    </row>
    <row r="9262" spans="1:5" x14ac:dyDescent="0.3">
      <c r="A9262" t="s">
        <v>11770</v>
      </c>
      <c r="B9262" t="s">
        <v>4</v>
      </c>
      <c r="C9262" s="37">
        <v>2750</v>
      </c>
      <c r="E9262" s="3"/>
    </row>
    <row r="9263" spans="1:5" x14ac:dyDescent="0.3">
      <c r="A9263" t="s">
        <v>13727</v>
      </c>
      <c r="B9263" t="s">
        <v>4</v>
      </c>
      <c r="C9263" s="37">
        <v>2750</v>
      </c>
      <c r="E9263" s="3"/>
    </row>
    <row r="9264" spans="1:5" x14ac:dyDescent="0.3">
      <c r="A9264" t="s">
        <v>13728</v>
      </c>
      <c r="B9264" t="s">
        <v>4</v>
      </c>
      <c r="C9264" s="37">
        <v>2750</v>
      </c>
      <c r="E9264" s="3"/>
    </row>
    <row r="9265" spans="1:5" x14ac:dyDescent="0.3">
      <c r="A9265" t="s">
        <v>13430</v>
      </c>
      <c r="B9265" t="s">
        <v>4</v>
      </c>
      <c r="C9265" s="37">
        <v>2750</v>
      </c>
      <c r="E9265" s="3"/>
    </row>
    <row r="9266" spans="1:5" x14ac:dyDescent="0.3">
      <c r="A9266" t="s">
        <v>16184</v>
      </c>
      <c r="B9266" t="s">
        <v>4</v>
      </c>
      <c r="C9266" s="37">
        <v>2750</v>
      </c>
      <c r="E9266" s="3"/>
    </row>
    <row r="9267" spans="1:5" x14ac:dyDescent="0.3">
      <c r="A9267" t="s">
        <v>18458</v>
      </c>
      <c r="B9267" t="s">
        <v>4</v>
      </c>
      <c r="C9267" s="37">
        <v>2750</v>
      </c>
      <c r="E9267" s="3"/>
    </row>
    <row r="9268" spans="1:5" x14ac:dyDescent="0.3">
      <c r="A9268" t="s">
        <v>11312</v>
      </c>
      <c r="B9268" t="s">
        <v>4</v>
      </c>
      <c r="C9268" s="37">
        <v>2750</v>
      </c>
      <c r="E9268" s="3"/>
    </row>
    <row r="9269" spans="1:5" x14ac:dyDescent="0.3">
      <c r="A9269" t="s">
        <v>16185</v>
      </c>
      <c r="B9269" t="s">
        <v>4</v>
      </c>
      <c r="C9269" s="37">
        <v>2750</v>
      </c>
      <c r="E9269" s="3"/>
    </row>
    <row r="9270" spans="1:5" x14ac:dyDescent="0.3">
      <c r="A9270" t="s">
        <v>19810</v>
      </c>
      <c r="B9270" t="s">
        <v>4</v>
      </c>
      <c r="C9270" s="37">
        <v>2750</v>
      </c>
      <c r="E9270" s="3"/>
    </row>
    <row r="9271" spans="1:5" x14ac:dyDescent="0.3">
      <c r="A9271" t="s">
        <v>17683</v>
      </c>
      <c r="B9271" t="s">
        <v>4</v>
      </c>
      <c r="C9271" s="37">
        <v>2750</v>
      </c>
      <c r="E9271" s="3"/>
    </row>
    <row r="9272" spans="1:5" x14ac:dyDescent="0.3">
      <c r="A9272" t="s">
        <v>11313</v>
      </c>
      <c r="B9272" t="s">
        <v>4</v>
      </c>
      <c r="C9272" s="37">
        <v>2750</v>
      </c>
      <c r="E9272" s="3"/>
    </row>
    <row r="9273" spans="1:5" x14ac:dyDescent="0.3">
      <c r="A9273" t="s">
        <v>17684</v>
      </c>
      <c r="B9273" t="s">
        <v>4</v>
      </c>
      <c r="C9273" s="37">
        <v>2750</v>
      </c>
      <c r="E9273" s="3"/>
    </row>
    <row r="9274" spans="1:5" x14ac:dyDescent="0.3">
      <c r="A9274" t="s">
        <v>19258</v>
      </c>
      <c r="B9274" t="s">
        <v>4</v>
      </c>
      <c r="C9274" s="37">
        <v>2750</v>
      </c>
      <c r="E9274" s="3"/>
    </row>
    <row r="9275" spans="1:5" x14ac:dyDescent="0.3">
      <c r="A9275" t="s">
        <v>19534</v>
      </c>
      <c r="B9275" t="s">
        <v>4</v>
      </c>
      <c r="C9275" s="37">
        <v>2750</v>
      </c>
      <c r="E9275" s="3"/>
    </row>
    <row r="9276" spans="1:5" x14ac:dyDescent="0.3">
      <c r="A9276" t="s">
        <v>14427</v>
      </c>
      <c r="B9276" t="s">
        <v>4</v>
      </c>
      <c r="C9276" s="37">
        <v>2750</v>
      </c>
      <c r="E9276" s="3"/>
    </row>
    <row r="9277" spans="1:5" x14ac:dyDescent="0.3">
      <c r="A9277" t="s">
        <v>18459</v>
      </c>
      <c r="B9277" t="s">
        <v>4</v>
      </c>
      <c r="C9277" s="37">
        <v>2750</v>
      </c>
      <c r="E9277" s="3"/>
    </row>
    <row r="9278" spans="1:5" x14ac:dyDescent="0.3">
      <c r="A9278" t="s">
        <v>11890</v>
      </c>
      <c r="B9278" t="s">
        <v>4</v>
      </c>
      <c r="C9278" s="37">
        <v>2750</v>
      </c>
      <c r="E9278" s="3"/>
    </row>
    <row r="9279" spans="1:5" x14ac:dyDescent="0.3">
      <c r="A9279" t="s">
        <v>16013</v>
      </c>
      <c r="B9279" t="s">
        <v>4</v>
      </c>
      <c r="C9279" s="37">
        <v>2750</v>
      </c>
      <c r="E9279" s="3"/>
    </row>
    <row r="9280" spans="1:5" x14ac:dyDescent="0.3">
      <c r="A9280" t="s">
        <v>16014</v>
      </c>
      <c r="B9280" t="s">
        <v>4</v>
      </c>
      <c r="C9280" s="37">
        <v>2750</v>
      </c>
      <c r="E9280" s="3"/>
    </row>
    <row r="9281" spans="1:5" x14ac:dyDescent="0.3">
      <c r="A9281" t="s">
        <v>16148</v>
      </c>
      <c r="B9281" t="s">
        <v>4</v>
      </c>
      <c r="C9281" s="37">
        <v>2750</v>
      </c>
      <c r="E9281" s="3"/>
    </row>
    <row r="9282" spans="1:5" x14ac:dyDescent="0.3">
      <c r="A9282" t="s">
        <v>13431</v>
      </c>
      <c r="B9282" t="s">
        <v>4</v>
      </c>
      <c r="C9282" s="37">
        <v>2750</v>
      </c>
      <c r="E9282" s="3"/>
    </row>
    <row r="9283" spans="1:5" x14ac:dyDescent="0.3">
      <c r="A9283" t="s">
        <v>19499</v>
      </c>
      <c r="B9283" t="s">
        <v>4</v>
      </c>
      <c r="C9283" s="37">
        <v>2750</v>
      </c>
      <c r="E9283" s="3"/>
    </row>
    <row r="9284" spans="1:5" x14ac:dyDescent="0.3">
      <c r="A9284" t="s">
        <v>14329</v>
      </c>
      <c r="B9284" t="s">
        <v>4</v>
      </c>
      <c r="C9284" s="37">
        <v>2750</v>
      </c>
      <c r="E9284" s="3"/>
    </row>
    <row r="9285" spans="1:5" x14ac:dyDescent="0.3">
      <c r="A9285" t="s">
        <v>18160</v>
      </c>
      <c r="B9285" t="s">
        <v>4</v>
      </c>
      <c r="C9285" s="37">
        <v>2750</v>
      </c>
      <c r="E9285" s="3"/>
    </row>
    <row r="9286" spans="1:5" x14ac:dyDescent="0.3">
      <c r="A9286" t="s">
        <v>12880</v>
      </c>
      <c r="B9286" t="s">
        <v>4</v>
      </c>
      <c r="C9286" s="37">
        <v>2750</v>
      </c>
      <c r="E9286" s="3"/>
    </row>
    <row r="9287" spans="1:5" x14ac:dyDescent="0.3">
      <c r="A9287" t="s">
        <v>17551</v>
      </c>
      <c r="B9287" t="s">
        <v>4</v>
      </c>
      <c r="C9287" s="37">
        <v>2750</v>
      </c>
      <c r="E9287" s="3"/>
    </row>
    <row r="9288" spans="1:5" x14ac:dyDescent="0.3">
      <c r="A9288" t="s">
        <v>19817</v>
      </c>
      <c r="B9288" t="s">
        <v>4</v>
      </c>
      <c r="C9288" s="37">
        <v>2750</v>
      </c>
      <c r="E9288" s="3"/>
    </row>
    <row r="9289" spans="1:5" x14ac:dyDescent="0.3">
      <c r="A9289" t="s">
        <v>11631</v>
      </c>
      <c r="B9289" t="s">
        <v>4</v>
      </c>
      <c r="C9289" s="37">
        <v>2750</v>
      </c>
      <c r="E9289" s="3"/>
    </row>
    <row r="9290" spans="1:5" x14ac:dyDescent="0.3">
      <c r="A9290" t="s">
        <v>18122</v>
      </c>
      <c r="B9290" t="s">
        <v>4</v>
      </c>
      <c r="C9290" s="37">
        <v>2750</v>
      </c>
      <c r="E9290" s="3"/>
    </row>
    <row r="9291" spans="1:5" x14ac:dyDescent="0.3">
      <c r="A9291" t="s">
        <v>16404</v>
      </c>
      <c r="B9291" t="s">
        <v>4</v>
      </c>
      <c r="C9291" s="37">
        <v>2750</v>
      </c>
      <c r="E9291" s="3"/>
    </row>
    <row r="9292" spans="1:5" x14ac:dyDescent="0.3">
      <c r="A9292" t="s">
        <v>12569</v>
      </c>
      <c r="B9292" t="s">
        <v>4</v>
      </c>
      <c r="C9292" s="37">
        <v>2750</v>
      </c>
      <c r="E9292" s="3"/>
    </row>
    <row r="9293" spans="1:5" x14ac:dyDescent="0.3">
      <c r="A9293" t="s">
        <v>11772</v>
      </c>
      <c r="B9293" t="s">
        <v>4</v>
      </c>
      <c r="C9293" s="37">
        <v>2750</v>
      </c>
      <c r="E9293" s="3"/>
    </row>
    <row r="9294" spans="1:5" x14ac:dyDescent="0.3">
      <c r="A9294" t="s">
        <v>18147</v>
      </c>
      <c r="B9294" t="s">
        <v>4</v>
      </c>
      <c r="C9294" s="37">
        <v>2750</v>
      </c>
      <c r="E9294" s="3"/>
    </row>
    <row r="9295" spans="1:5" x14ac:dyDescent="0.3">
      <c r="A9295" t="s">
        <v>14938</v>
      </c>
      <c r="B9295" t="s">
        <v>4</v>
      </c>
      <c r="C9295" s="37">
        <v>2750</v>
      </c>
      <c r="E9295" s="3"/>
    </row>
    <row r="9296" spans="1:5" x14ac:dyDescent="0.3">
      <c r="A9296" t="s">
        <v>16178</v>
      </c>
      <c r="B9296" t="s">
        <v>4</v>
      </c>
      <c r="C9296" s="37">
        <v>2750</v>
      </c>
      <c r="E9296" s="3"/>
    </row>
    <row r="9297" spans="1:5" x14ac:dyDescent="0.3">
      <c r="A9297" t="s">
        <v>14937</v>
      </c>
      <c r="B9297" t="s">
        <v>4</v>
      </c>
      <c r="C9297" s="37">
        <v>2750</v>
      </c>
      <c r="E9297" s="3"/>
    </row>
    <row r="9298" spans="1:5" x14ac:dyDescent="0.3">
      <c r="A9298" t="s">
        <v>18144</v>
      </c>
      <c r="B9298" t="s">
        <v>4</v>
      </c>
      <c r="C9298" s="37">
        <v>2750</v>
      </c>
      <c r="E9298" s="3"/>
    </row>
    <row r="9299" spans="1:5" x14ac:dyDescent="0.3">
      <c r="A9299" t="s">
        <v>16401</v>
      </c>
      <c r="B9299" t="s">
        <v>4</v>
      </c>
      <c r="C9299" s="37">
        <v>2750</v>
      </c>
      <c r="E9299" s="3"/>
    </row>
    <row r="9300" spans="1:5" x14ac:dyDescent="0.3">
      <c r="A9300" t="s">
        <v>17704</v>
      </c>
      <c r="B9300" t="s">
        <v>4</v>
      </c>
      <c r="C9300" s="37">
        <v>2750</v>
      </c>
      <c r="E9300" s="3"/>
    </row>
    <row r="9301" spans="1:5" x14ac:dyDescent="0.3">
      <c r="A9301" t="s">
        <v>13388</v>
      </c>
      <c r="B9301" t="s">
        <v>4</v>
      </c>
      <c r="C9301" s="37">
        <v>2750</v>
      </c>
      <c r="E9301" s="3"/>
    </row>
    <row r="9302" spans="1:5" x14ac:dyDescent="0.3">
      <c r="A9302" t="s">
        <v>11746</v>
      </c>
      <c r="B9302" t="s">
        <v>4</v>
      </c>
      <c r="C9302" s="37">
        <v>2750</v>
      </c>
      <c r="E9302" s="3"/>
    </row>
    <row r="9303" spans="1:5" x14ac:dyDescent="0.3">
      <c r="A9303" t="s">
        <v>17703</v>
      </c>
      <c r="B9303" t="s">
        <v>4</v>
      </c>
      <c r="C9303" s="37">
        <v>2750</v>
      </c>
      <c r="E9303" s="3"/>
    </row>
    <row r="9304" spans="1:5" x14ac:dyDescent="0.3">
      <c r="A9304" t="s">
        <v>19329</v>
      </c>
      <c r="B9304" t="s">
        <v>4</v>
      </c>
      <c r="C9304" s="37">
        <v>2750</v>
      </c>
      <c r="E9304" s="3"/>
    </row>
    <row r="9305" spans="1:5" x14ac:dyDescent="0.3">
      <c r="A9305" t="s">
        <v>14211</v>
      </c>
      <c r="B9305" t="s">
        <v>4</v>
      </c>
      <c r="C9305" s="37">
        <v>2750</v>
      </c>
      <c r="E9305" s="3"/>
    </row>
    <row r="9306" spans="1:5" x14ac:dyDescent="0.3">
      <c r="A9306" t="s">
        <v>13389</v>
      </c>
      <c r="B9306" t="s">
        <v>4</v>
      </c>
      <c r="C9306" s="37">
        <v>2750</v>
      </c>
      <c r="E9306" s="3"/>
    </row>
    <row r="9307" spans="1:5" x14ac:dyDescent="0.3">
      <c r="A9307" t="s">
        <v>19917</v>
      </c>
      <c r="B9307" t="s">
        <v>4</v>
      </c>
      <c r="C9307" s="37">
        <v>2750</v>
      </c>
      <c r="E9307" s="3"/>
    </row>
    <row r="9308" spans="1:5" x14ac:dyDescent="0.3">
      <c r="A9308" t="s">
        <v>14142</v>
      </c>
      <c r="B9308" t="s">
        <v>4</v>
      </c>
      <c r="C9308" s="37">
        <v>2750</v>
      </c>
      <c r="E9308" s="3"/>
    </row>
    <row r="9309" spans="1:5" x14ac:dyDescent="0.3">
      <c r="A9309" t="s">
        <v>12531</v>
      </c>
      <c r="B9309" t="s">
        <v>4</v>
      </c>
      <c r="C9309" s="37">
        <v>2750</v>
      </c>
      <c r="E9309" s="3"/>
    </row>
    <row r="9310" spans="1:5" x14ac:dyDescent="0.3">
      <c r="A9310" t="s">
        <v>12530</v>
      </c>
      <c r="B9310" t="s">
        <v>4</v>
      </c>
      <c r="C9310" s="37">
        <v>2750</v>
      </c>
      <c r="E9310" s="3"/>
    </row>
    <row r="9311" spans="1:5" x14ac:dyDescent="0.3">
      <c r="A9311" t="s">
        <v>19346</v>
      </c>
      <c r="B9311" t="s">
        <v>4</v>
      </c>
      <c r="C9311" s="37">
        <v>2750</v>
      </c>
      <c r="E9311" s="3"/>
    </row>
    <row r="9312" spans="1:5" x14ac:dyDescent="0.3">
      <c r="A9312" t="s">
        <v>18173</v>
      </c>
      <c r="B9312" t="s">
        <v>4</v>
      </c>
      <c r="C9312" s="37">
        <v>2750</v>
      </c>
      <c r="E9312" s="3"/>
    </row>
    <row r="9313" spans="1:5" x14ac:dyDescent="0.3">
      <c r="A9313" t="s">
        <v>13963</v>
      </c>
      <c r="B9313" t="s">
        <v>4</v>
      </c>
      <c r="C9313" s="37">
        <v>2750</v>
      </c>
      <c r="E9313" s="3"/>
    </row>
    <row r="9314" spans="1:5" x14ac:dyDescent="0.3">
      <c r="A9314" t="s">
        <v>11779</v>
      </c>
      <c r="B9314" t="s">
        <v>4</v>
      </c>
      <c r="C9314" s="37">
        <v>2750</v>
      </c>
      <c r="E9314" s="3"/>
    </row>
    <row r="9315" spans="1:5" x14ac:dyDescent="0.3">
      <c r="A9315" t="s">
        <v>19502</v>
      </c>
      <c r="B9315" t="s">
        <v>4</v>
      </c>
      <c r="C9315" s="37">
        <v>2750</v>
      </c>
      <c r="E9315" s="3"/>
    </row>
    <row r="9316" spans="1:5" x14ac:dyDescent="0.3">
      <c r="A9316" t="s">
        <v>13158</v>
      </c>
      <c r="B9316" t="s">
        <v>4</v>
      </c>
      <c r="C9316" s="37">
        <v>2750</v>
      </c>
      <c r="E9316" s="3"/>
    </row>
    <row r="9317" spans="1:5" x14ac:dyDescent="0.3">
      <c r="A9317" t="s">
        <v>19245</v>
      </c>
      <c r="B9317" t="s">
        <v>4</v>
      </c>
      <c r="C9317" s="37">
        <v>2750</v>
      </c>
      <c r="E9317" s="3"/>
    </row>
    <row r="9318" spans="1:5" x14ac:dyDescent="0.3">
      <c r="A9318" t="s">
        <v>16480</v>
      </c>
      <c r="B9318" t="s">
        <v>4</v>
      </c>
      <c r="C9318" s="37">
        <v>2750</v>
      </c>
      <c r="E9318" s="3"/>
    </row>
    <row r="9319" spans="1:5" x14ac:dyDescent="0.3">
      <c r="A9319" t="s">
        <v>19655</v>
      </c>
      <c r="B9319" t="s">
        <v>4</v>
      </c>
      <c r="C9319" s="37">
        <v>2750</v>
      </c>
      <c r="E9319" s="3"/>
    </row>
    <row r="9320" spans="1:5" x14ac:dyDescent="0.3">
      <c r="A9320" t="s">
        <v>16456</v>
      </c>
      <c r="B9320" t="s">
        <v>4</v>
      </c>
      <c r="C9320" s="37">
        <v>2750</v>
      </c>
      <c r="E9320" s="3"/>
    </row>
    <row r="9321" spans="1:5" x14ac:dyDescent="0.3">
      <c r="A9321" t="s">
        <v>18394</v>
      </c>
      <c r="B9321" t="s">
        <v>4</v>
      </c>
      <c r="C9321" s="37">
        <v>2750</v>
      </c>
      <c r="E9321" s="3"/>
    </row>
    <row r="9322" spans="1:5" x14ac:dyDescent="0.3">
      <c r="A9322" t="s">
        <v>13432</v>
      </c>
      <c r="B9322" t="s">
        <v>4</v>
      </c>
      <c r="C9322" s="37">
        <v>2750</v>
      </c>
      <c r="E9322" s="3"/>
    </row>
    <row r="9323" spans="1:5" x14ac:dyDescent="0.3">
      <c r="A9323" t="s">
        <v>14429</v>
      </c>
      <c r="B9323" t="s">
        <v>4</v>
      </c>
      <c r="C9323" s="37">
        <v>2750</v>
      </c>
      <c r="E9323" s="3"/>
    </row>
    <row r="9324" spans="1:5" x14ac:dyDescent="0.3">
      <c r="A9324" t="s">
        <v>14861</v>
      </c>
      <c r="B9324" t="s">
        <v>4</v>
      </c>
      <c r="C9324" s="37">
        <v>2750</v>
      </c>
      <c r="E9324" s="3"/>
    </row>
    <row r="9325" spans="1:5" x14ac:dyDescent="0.3">
      <c r="A9325" t="s">
        <v>18690</v>
      </c>
      <c r="B9325" t="s">
        <v>4</v>
      </c>
      <c r="C9325" s="37">
        <v>2750</v>
      </c>
      <c r="E9325" s="3"/>
    </row>
    <row r="9326" spans="1:5" x14ac:dyDescent="0.3">
      <c r="A9326" t="s">
        <v>16015</v>
      </c>
      <c r="B9326" t="s">
        <v>4</v>
      </c>
      <c r="C9326" s="37">
        <v>2750</v>
      </c>
      <c r="E9326" s="3"/>
    </row>
    <row r="9327" spans="1:5" x14ac:dyDescent="0.3">
      <c r="A9327" t="s">
        <v>14862</v>
      </c>
      <c r="B9327" t="s">
        <v>4</v>
      </c>
      <c r="C9327" s="37">
        <v>2750</v>
      </c>
      <c r="E9327" s="3"/>
    </row>
    <row r="9328" spans="1:5" x14ac:dyDescent="0.3">
      <c r="A9328" t="s">
        <v>12570</v>
      </c>
      <c r="B9328" t="s">
        <v>4</v>
      </c>
      <c r="C9328" s="37">
        <v>2750</v>
      </c>
      <c r="E9328" s="3"/>
    </row>
    <row r="9329" spans="1:5" x14ac:dyDescent="0.3">
      <c r="A9329" t="s">
        <v>14863</v>
      </c>
      <c r="B9329" t="s">
        <v>4</v>
      </c>
      <c r="C9329" s="37">
        <v>2750</v>
      </c>
      <c r="E9329" s="3"/>
    </row>
    <row r="9330" spans="1:5" x14ac:dyDescent="0.3">
      <c r="A9330" t="s">
        <v>14331</v>
      </c>
      <c r="B9330" t="s">
        <v>4</v>
      </c>
      <c r="C9330" s="37">
        <v>2750</v>
      </c>
      <c r="E9330" s="3"/>
    </row>
    <row r="9331" spans="1:5" x14ac:dyDescent="0.3">
      <c r="A9331" t="s">
        <v>18395</v>
      </c>
      <c r="B9331" t="s">
        <v>4</v>
      </c>
      <c r="C9331" s="37">
        <v>2750</v>
      </c>
      <c r="E9331" s="3"/>
    </row>
    <row r="9332" spans="1:5" x14ac:dyDescent="0.3">
      <c r="A9332" t="s">
        <v>16689</v>
      </c>
      <c r="B9332" t="s">
        <v>4</v>
      </c>
      <c r="C9332" s="37">
        <v>2750</v>
      </c>
      <c r="E9332" s="3"/>
    </row>
    <row r="9333" spans="1:5" x14ac:dyDescent="0.3">
      <c r="A9333" t="s">
        <v>18944</v>
      </c>
      <c r="B9333" t="s">
        <v>4</v>
      </c>
      <c r="C9333" s="37">
        <v>2750</v>
      </c>
      <c r="E9333" s="3"/>
    </row>
    <row r="9334" spans="1:5" x14ac:dyDescent="0.3">
      <c r="A9334" t="s">
        <v>13873</v>
      </c>
      <c r="B9334" t="s">
        <v>4</v>
      </c>
      <c r="C9334" s="37">
        <v>2750</v>
      </c>
      <c r="E9334" s="3"/>
    </row>
    <row r="9335" spans="1:5" x14ac:dyDescent="0.3">
      <c r="A9335" t="s">
        <v>11634</v>
      </c>
      <c r="B9335" t="s">
        <v>4</v>
      </c>
      <c r="C9335" s="37">
        <v>2750</v>
      </c>
      <c r="E9335" s="3"/>
    </row>
    <row r="9336" spans="1:5" x14ac:dyDescent="0.3">
      <c r="A9336" t="s">
        <v>12087</v>
      </c>
      <c r="B9336" t="s">
        <v>4</v>
      </c>
      <c r="C9336" s="37">
        <v>2750</v>
      </c>
      <c r="E9336" s="3"/>
    </row>
    <row r="9337" spans="1:5" x14ac:dyDescent="0.3">
      <c r="A9337" t="s">
        <v>16690</v>
      </c>
      <c r="B9337" t="s">
        <v>4</v>
      </c>
      <c r="C9337" s="37">
        <v>2750</v>
      </c>
      <c r="E9337" s="3"/>
    </row>
    <row r="9338" spans="1:5" x14ac:dyDescent="0.3">
      <c r="A9338" t="s">
        <v>16691</v>
      </c>
      <c r="B9338" t="s">
        <v>4</v>
      </c>
      <c r="C9338" s="37">
        <v>2750</v>
      </c>
      <c r="E9338" s="3"/>
    </row>
    <row r="9339" spans="1:5" x14ac:dyDescent="0.3">
      <c r="A9339" t="s">
        <v>18447</v>
      </c>
      <c r="B9339" t="s">
        <v>4</v>
      </c>
      <c r="C9339" s="37">
        <v>2750</v>
      </c>
      <c r="E9339" s="3"/>
    </row>
    <row r="9340" spans="1:5" x14ac:dyDescent="0.3">
      <c r="A9340" t="s">
        <v>11891</v>
      </c>
      <c r="B9340" t="s">
        <v>4</v>
      </c>
      <c r="C9340" s="37">
        <v>2750</v>
      </c>
      <c r="E9340" s="3"/>
    </row>
    <row r="9341" spans="1:5" x14ac:dyDescent="0.3">
      <c r="A9341" t="s">
        <v>18461</v>
      </c>
      <c r="B9341" t="s">
        <v>4</v>
      </c>
      <c r="C9341" s="37">
        <v>2750</v>
      </c>
      <c r="E9341" s="3"/>
    </row>
    <row r="9342" spans="1:5" x14ac:dyDescent="0.3">
      <c r="A9342" t="s">
        <v>18123</v>
      </c>
      <c r="B9342" t="s">
        <v>4</v>
      </c>
      <c r="C9342" s="37">
        <v>2750</v>
      </c>
      <c r="E9342" s="3"/>
    </row>
    <row r="9343" spans="1:5" x14ac:dyDescent="0.3">
      <c r="A9343" t="s">
        <v>16073</v>
      </c>
      <c r="B9343" t="s">
        <v>4</v>
      </c>
      <c r="C9343" s="37">
        <v>2750</v>
      </c>
      <c r="E9343" s="3"/>
    </row>
    <row r="9344" spans="1:5" x14ac:dyDescent="0.3">
      <c r="A9344" t="s">
        <v>16159</v>
      </c>
      <c r="B9344" t="s">
        <v>4</v>
      </c>
      <c r="C9344" s="37">
        <v>2750</v>
      </c>
      <c r="E9344" s="3"/>
    </row>
    <row r="9345" spans="1:5" x14ac:dyDescent="0.3">
      <c r="A9345" t="s">
        <v>15053</v>
      </c>
      <c r="B9345" t="s">
        <v>4</v>
      </c>
      <c r="C9345" s="37">
        <v>2750</v>
      </c>
      <c r="E9345" s="3"/>
    </row>
    <row r="9346" spans="1:5" x14ac:dyDescent="0.3">
      <c r="A9346" t="s">
        <v>16479</v>
      </c>
      <c r="B9346" t="s">
        <v>4</v>
      </c>
      <c r="C9346" s="37">
        <v>2750</v>
      </c>
      <c r="E9346" s="3"/>
    </row>
    <row r="9347" spans="1:5" x14ac:dyDescent="0.3">
      <c r="A9347" t="s">
        <v>12768</v>
      </c>
      <c r="B9347" t="s">
        <v>4</v>
      </c>
      <c r="C9347" s="37">
        <v>2750</v>
      </c>
      <c r="E9347" s="3"/>
    </row>
    <row r="9348" spans="1:5" x14ac:dyDescent="0.3">
      <c r="A9348" t="s">
        <v>14041</v>
      </c>
      <c r="B9348" t="s">
        <v>4</v>
      </c>
      <c r="C9348" s="37">
        <v>2750</v>
      </c>
      <c r="E9348" s="3"/>
    </row>
    <row r="9349" spans="1:5" x14ac:dyDescent="0.3">
      <c r="A9349" t="s">
        <v>11632</v>
      </c>
      <c r="B9349" t="s">
        <v>4</v>
      </c>
      <c r="C9349" s="37">
        <v>2750</v>
      </c>
      <c r="E9349" s="3"/>
    </row>
    <row r="9350" spans="1:5" x14ac:dyDescent="0.3">
      <c r="A9350" t="s">
        <v>19232</v>
      </c>
      <c r="B9350" t="s">
        <v>4</v>
      </c>
      <c r="C9350" s="37">
        <v>2750</v>
      </c>
      <c r="E9350" s="3"/>
    </row>
    <row r="9351" spans="1:5" x14ac:dyDescent="0.3">
      <c r="A9351" t="s">
        <v>14330</v>
      </c>
      <c r="B9351" t="s">
        <v>4</v>
      </c>
      <c r="C9351" s="37">
        <v>2750</v>
      </c>
      <c r="E9351" s="3"/>
    </row>
    <row r="9352" spans="1:5" x14ac:dyDescent="0.3">
      <c r="A9352" t="s">
        <v>13872</v>
      </c>
      <c r="B9352" t="s">
        <v>4</v>
      </c>
      <c r="C9352" s="37">
        <v>2750</v>
      </c>
      <c r="E9352" s="3"/>
    </row>
    <row r="9353" spans="1:5" x14ac:dyDescent="0.3">
      <c r="A9353" t="s">
        <v>13732</v>
      </c>
      <c r="B9353" t="s">
        <v>4</v>
      </c>
      <c r="C9353" s="37">
        <v>2750</v>
      </c>
      <c r="E9353" s="3"/>
    </row>
    <row r="9354" spans="1:5" x14ac:dyDescent="0.3">
      <c r="A9354" t="s">
        <v>15365</v>
      </c>
      <c r="B9354" t="s">
        <v>4</v>
      </c>
      <c r="C9354" s="37">
        <v>2750</v>
      </c>
      <c r="E9354" s="3"/>
    </row>
    <row r="9355" spans="1:5" x14ac:dyDescent="0.3">
      <c r="A9355" t="s">
        <v>11633</v>
      </c>
      <c r="B9355" t="s">
        <v>4</v>
      </c>
      <c r="C9355" s="37">
        <v>2750</v>
      </c>
      <c r="E9355" s="3"/>
    </row>
    <row r="9356" spans="1:5" x14ac:dyDescent="0.3">
      <c r="A9356" t="s">
        <v>12013</v>
      </c>
      <c r="B9356" t="s">
        <v>4</v>
      </c>
      <c r="C9356" s="37">
        <v>2750</v>
      </c>
      <c r="E9356" s="3"/>
    </row>
    <row r="9357" spans="1:5" x14ac:dyDescent="0.3">
      <c r="A9357" t="s">
        <v>16160</v>
      </c>
      <c r="B9357" t="s">
        <v>4</v>
      </c>
      <c r="C9357" s="37">
        <v>2750</v>
      </c>
      <c r="E9357" s="3"/>
    </row>
    <row r="9358" spans="1:5" x14ac:dyDescent="0.3">
      <c r="A9358" t="s">
        <v>17784</v>
      </c>
      <c r="B9358" t="s">
        <v>4</v>
      </c>
      <c r="C9358" s="37">
        <v>2750</v>
      </c>
      <c r="E9358" s="3"/>
    </row>
    <row r="9359" spans="1:5" x14ac:dyDescent="0.3">
      <c r="A9359" t="s">
        <v>18416</v>
      </c>
      <c r="B9359" t="s">
        <v>4</v>
      </c>
      <c r="C9359" s="37">
        <v>2750</v>
      </c>
      <c r="E9359" s="3"/>
    </row>
    <row r="9360" spans="1:5" x14ac:dyDescent="0.3">
      <c r="A9360" t="s">
        <v>15545</v>
      </c>
      <c r="B9360" t="s">
        <v>4</v>
      </c>
      <c r="C9360" s="37">
        <v>2750</v>
      </c>
      <c r="E9360" s="3"/>
    </row>
    <row r="9361" spans="1:5" x14ac:dyDescent="0.3">
      <c r="A9361" t="s">
        <v>18167</v>
      </c>
      <c r="B9361" t="s">
        <v>4</v>
      </c>
      <c r="C9361" s="37">
        <v>2750</v>
      </c>
      <c r="E9361" s="3"/>
    </row>
    <row r="9362" spans="1:5" x14ac:dyDescent="0.3">
      <c r="A9362" t="s">
        <v>12359</v>
      </c>
      <c r="B9362" t="s">
        <v>4</v>
      </c>
      <c r="C9362" s="37">
        <v>2750</v>
      </c>
      <c r="E9362" s="3"/>
    </row>
    <row r="9363" spans="1:5" x14ac:dyDescent="0.3">
      <c r="A9363" t="s">
        <v>17470</v>
      </c>
      <c r="B9363" t="s">
        <v>4</v>
      </c>
      <c r="C9363" s="37">
        <v>2750</v>
      </c>
      <c r="E9363" s="3"/>
    </row>
    <row r="9364" spans="1:5" x14ac:dyDescent="0.3">
      <c r="A9364" t="s">
        <v>19656</v>
      </c>
      <c r="B9364" t="s">
        <v>4</v>
      </c>
      <c r="C9364" s="37">
        <v>2750</v>
      </c>
      <c r="E9364" s="3"/>
    </row>
    <row r="9365" spans="1:5" x14ac:dyDescent="0.3">
      <c r="A9365" t="s">
        <v>20481</v>
      </c>
      <c r="B9365" t="s">
        <v>4</v>
      </c>
      <c r="C9365" s="37">
        <v>2750</v>
      </c>
      <c r="E9365" s="3"/>
    </row>
    <row r="9366" spans="1:5" x14ac:dyDescent="0.3">
      <c r="A9366" t="s">
        <v>19516</v>
      </c>
      <c r="B9366" t="s">
        <v>4</v>
      </c>
      <c r="C9366" s="37">
        <v>2750</v>
      </c>
      <c r="E9366" s="3"/>
    </row>
    <row r="9367" spans="1:5" x14ac:dyDescent="0.3">
      <c r="A9367" t="s">
        <v>12262</v>
      </c>
      <c r="B9367" t="s">
        <v>4</v>
      </c>
      <c r="C9367" s="37">
        <v>2750</v>
      </c>
      <c r="E9367" s="3"/>
    </row>
    <row r="9368" spans="1:5" x14ac:dyDescent="0.3">
      <c r="A9368" t="s">
        <v>16051</v>
      </c>
      <c r="B9368" t="s">
        <v>4</v>
      </c>
      <c r="C9368" s="37">
        <v>2750</v>
      </c>
      <c r="E9368" s="3"/>
    </row>
    <row r="9369" spans="1:5" x14ac:dyDescent="0.3">
      <c r="A9369" t="s">
        <v>14157</v>
      </c>
      <c r="B9369" t="s">
        <v>4</v>
      </c>
      <c r="C9369" s="37">
        <v>2750</v>
      </c>
      <c r="E9369" s="3"/>
    </row>
    <row r="9370" spans="1:5" x14ac:dyDescent="0.3">
      <c r="A9370" t="s">
        <v>19231</v>
      </c>
      <c r="B9370" t="s">
        <v>4</v>
      </c>
      <c r="C9370" s="37">
        <v>2750</v>
      </c>
      <c r="E9370" s="3"/>
    </row>
    <row r="9371" spans="1:5" x14ac:dyDescent="0.3">
      <c r="A9371" t="s">
        <v>19517</v>
      </c>
      <c r="B9371" t="s">
        <v>4</v>
      </c>
      <c r="C9371" s="37">
        <v>2750</v>
      </c>
      <c r="E9371" s="3"/>
    </row>
    <row r="9372" spans="1:5" x14ac:dyDescent="0.3">
      <c r="A9372" t="s">
        <v>13028</v>
      </c>
      <c r="B9372" t="s">
        <v>4</v>
      </c>
      <c r="C9372" s="37">
        <v>2750</v>
      </c>
      <c r="E9372" s="3"/>
    </row>
    <row r="9373" spans="1:5" x14ac:dyDescent="0.3">
      <c r="A9373" t="s">
        <v>13731</v>
      </c>
      <c r="B9373" t="s">
        <v>4</v>
      </c>
      <c r="C9373" s="37">
        <v>2750</v>
      </c>
      <c r="E9373" s="3"/>
    </row>
    <row r="9374" spans="1:5" x14ac:dyDescent="0.3">
      <c r="A9374" t="s">
        <v>20188</v>
      </c>
      <c r="B9374" t="s">
        <v>4</v>
      </c>
      <c r="C9374" s="37">
        <v>2750</v>
      </c>
      <c r="E9374" s="3"/>
    </row>
    <row r="9375" spans="1:5" x14ac:dyDescent="0.3">
      <c r="A9375" t="s">
        <v>19331</v>
      </c>
      <c r="B9375" t="s">
        <v>4</v>
      </c>
      <c r="C9375" s="37">
        <v>2750</v>
      </c>
      <c r="E9375" s="3"/>
    </row>
    <row r="9376" spans="1:5" x14ac:dyDescent="0.3">
      <c r="A9376" t="s">
        <v>12575</v>
      </c>
      <c r="B9376" t="s">
        <v>4</v>
      </c>
      <c r="C9376" s="37">
        <v>2750</v>
      </c>
      <c r="E9376" s="3"/>
    </row>
    <row r="9377" spans="1:5" x14ac:dyDescent="0.3">
      <c r="A9377" t="s">
        <v>13433</v>
      </c>
      <c r="B9377" t="s">
        <v>4</v>
      </c>
      <c r="C9377" s="37">
        <v>2750</v>
      </c>
      <c r="E9377" s="3"/>
    </row>
    <row r="9378" spans="1:5" x14ac:dyDescent="0.3">
      <c r="A9378" t="s">
        <v>11327</v>
      </c>
      <c r="B9378" t="s">
        <v>4</v>
      </c>
      <c r="C9378" s="37">
        <v>2750</v>
      </c>
      <c r="E9378" s="3"/>
    </row>
    <row r="9379" spans="1:5" x14ac:dyDescent="0.3">
      <c r="A9379" t="s">
        <v>13434</v>
      </c>
      <c r="B9379" t="s">
        <v>4</v>
      </c>
      <c r="C9379" s="37">
        <v>2750</v>
      </c>
      <c r="E9379" s="3"/>
    </row>
    <row r="9380" spans="1:5" x14ac:dyDescent="0.3">
      <c r="A9380" t="s">
        <v>16462</v>
      </c>
      <c r="B9380" t="s">
        <v>4</v>
      </c>
      <c r="C9380" s="37">
        <v>2750</v>
      </c>
      <c r="E9380" s="3"/>
    </row>
    <row r="9381" spans="1:5" x14ac:dyDescent="0.3">
      <c r="A9381" t="s">
        <v>14563</v>
      </c>
      <c r="B9381" t="s">
        <v>4</v>
      </c>
      <c r="C9381" s="37">
        <v>2750</v>
      </c>
      <c r="E9381" s="3"/>
    </row>
    <row r="9382" spans="1:5" x14ac:dyDescent="0.3">
      <c r="A9382" t="s">
        <v>16306</v>
      </c>
      <c r="B9382" t="s">
        <v>4</v>
      </c>
      <c r="C9382" s="37">
        <v>2750</v>
      </c>
      <c r="E9382" s="3"/>
    </row>
    <row r="9383" spans="1:5" x14ac:dyDescent="0.3">
      <c r="A9383" t="s">
        <v>18390</v>
      </c>
      <c r="B9383" t="s">
        <v>4</v>
      </c>
      <c r="C9383" s="37">
        <v>2750</v>
      </c>
      <c r="E9383" s="3"/>
    </row>
    <row r="9384" spans="1:5" x14ac:dyDescent="0.3">
      <c r="A9384" t="s">
        <v>15011</v>
      </c>
      <c r="B9384" t="s">
        <v>4</v>
      </c>
      <c r="C9384" s="37">
        <v>2750</v>
      </c>
      <c r="E9384" s="3"/>
    </row>
    <row r="9385" spans="1:5" x14ac:dyDescent="0.3">
      <c r="A9385" t="s">
        <v>17358</v>
      </c>
      <c r="B9385" t="s">
        <v>4</v>
      </c>
      <c r="C9385" s="37">
        <v>2750</v>
      </c>
      <c r="E9385" s="3"/>
    </row>
    <row r="9386" spans="1:5" x14ac:dyDescent="0.3">
      <c r="A9386" t="s">
        <v>14158</v>
      </c>
      <c r="B9386" t="s">
        <v>4</v>
      </c>
      <c r="C9386" s="37">
        <v>2750</v>
      </c>
      <c r="E9386" s="3"/>
    </row>
    <row r="9387" spans="1:5" x14ac:dyDescent="0.3">
      <c r="A9387" t="s">
        <v>12089</v>
      </c>
      <c r="B9387" t="s">
        <v>4</v>
      </c>
      <c r="C9387" s="37">
        <v>2750</v>
      </c>
      <c r="E9387" s="3"/>
    </row>
    <row r="9388" spans="1:5" x14ac:dyDescent="0.3">
      <c r="A9388" t="s">
        <v>12090</v>
      </c>
      <c r="B9388" t="s">
        <v>4</v>
      </c>
      <c r="C9388" s="37">
        <v>2750</v>
      </c>
      <c r="E9388" s="3"/>
    </row>
    <row r="9389" spans="1:5" x14ac:dyDescent="0.3">
      <c r="A9389" t="s">
        <v>12091</v>
      </c>
      <c r="B9389" t="s">
        <v>4</v>
      </c>
      <c r="C9389" s="37">
        <v>2750</v>
      </c>
      <c r="E9389" s="3"/>
    </row>
    <row r="9390" spans="1:5" x14ac:dyDescent="0.3">
      <c r="A9390" t="s">
        <v>17710</v>
      </c>
      <c r="B9390" t="s">
        <v>4</v>
      </c>
      <c r="C9390" s="37">
        <v>2750</v>
      </c>
      <c r="E9390" s="3"/>
    </row>
    <row r="9391" spans="1:5" x14ac:dyDescent="0.3">
      <c r="A9391" t="s">
        <v>12092</v>
      </c>
      <c r="B9391" t="s">
        <v>4</v>
      </c>
      <c r="C9391" s="37">
        <v>2750</v>
      </c>
      <c r="E9391" s="3"/>
    </row>
    <row r="9392" spans="1:5" x14ac:dyDescent="0.3">
      <c r="A9392" t="s">
        <v>12094</v>
      </c>
      <c r="B9392" t="s">
        <v>4</v>
      </c>
      <c r="C9392" s="37">
        <v>2750</v>
      </c>
      <c r="E9392" s="3"/>
    </row>
    <row r="9393" spans="1:5" x14ac:dyDescent="0.3">
      <c r="A9393" t="s">
        <v>12093</v>
      </c>
      <c r="B9393" t="s">
        <v>4</v>
      </c>
      <c r="C9393" s="37">
        <v>2750</v>
      </c>
      <c r="E9393" s="3"/>
    </row>
    <row r="9394" spans="1:5" x14ac:dyDescent="0.3">
      <c r="A9394" t="s">
        <v>12881</v>
      </c>
      <c r="B9394" t="s">
        <v>4</v>
      </c>
      <c r="C9394" s="37">
        <v>2750</v>
      </c>
      <c r="E9394" s="3"/>
    </row>
    <row r="9395" spans="1:5" x14ac:dyDescent="0.3">
      <c r="A9395" t="s">
        <v>12095</v>
      </c>
      <c r="B9395" t="s">
        <v>4</v>
      </c>
      <c r="C9395" s="37">
        <v>2750</v>
      </c>
      <c r="E9395" s="3"/>
    </row>
    <row r="9396" spans="1:5" x14ac:dyDescent="0.3">
      <c r="A9396" t="s">
        <v>17686</v>
      </c>
      <c r="B9396" t="s">
        <v>4</v>
      </c>
      <c r="C9396" s="37">
        <v>2750</v>
      </c>
      <c r="E9396" s="3"/>
    </row>
    <row r="9397" spans="1:5" x14ac:dyDescent="0.3">
      <c r="A9397" t="s">
        <v>13882</v>
      </c>
      <c r="B9397" t="s">
        <v>4</v>
      </c>
      <c r="C9397" s="37">
        <v>2750</v>
      </c>
      <c r="E9397" s="3"/>
    </row>
    <row r="9398" spans="1:5" x14ac:dyDescent="0.3">
      <c r="A9398" t="s">
        <v>16186</v>
      </c>
      <c r="B9398" t="s">
        <v>4</v>
      </c>
      <c r="C9398" s="37">
        <v>2750</v>
      </c>
      <c r="E9398" s="3"/>
    </row>
    <row r="9399" spans="1:5" x14ac:dyDescent="0.3">
      <c r="A9399" t="s">
        <v>16187</v>
      </c>
      <c r="B9399" t="s">
        <v>4</v>
      </c>
      <c r="C9399" s="37">
        <v>2750</v>
      </c>
      <c r="E9399" s="3"/>
    </row>
    <row r="9400" spans="1:5" x14ac:dyDescent="0.3">
      <c r="A9400" t="s">
        <v>18460</v>
      </c>
      <c r="B9400" t="s">
        <v>4</v>
      </c>
      <c r="C9400" s="37">
        <v>2750</v>
      </c>
      <c r="E9400" s="3"/>
    </row>
    <row r="9401" spans="1:5" x14ac:dyDescent="0.3">
      <c r="A9401" t="s">
        <v>14334</v>
      </c>
      <c r="B9401" t="s">
        <v>4</v>
      </c>
      <c r="C9401" s="37">
        <v>2750</v>
      </c>
      <c r="E9401" s="3"/>
    </row>
    <row r="9402" spans="1:5" x14ac:dyDescent="0.3">
      <c r="A9402" t="s">
        <v>11329</v>
      </c>
      <c r="B9402" t="s">
        <v>4</v>
      </c>
      <c r="C9402" s="37">
        <v>2750</v>
      </c>
      <c r="E9402" s="3"/>
    </row>
    <row r="9403" spans="1:5" x14ac:dyDescent="0.3">
      <c r="A9403" t="s">
        <v>11330</v>
      </c>
      <c r="B9403" t="s">
        <v>4</v>
      </c>
      <c r="C9403" s="37">
        <v>2750</v>
      </c>
      <c r="E9403" s="3"/>
    </row>
    <row r="9404" spans="1:5" x14ac:dyDescent="0.3">
      <c r="A9404" t="s">
        <v>12268</v>
      </c>
      <c r="B9404" t="s">
        <v>4</v>
      </c>
      <c r="C9404" s="37">
        <v>2750</v>
      </c>
      <c r="E9404" s="3"/>
    </row>
    <row r="9405" spans="1:5" x14ac:dyDescent="0.3">
      <c r="A9405" t="s">
        <v>13881</v>
      </c>
      <c r="B9405" t="s">
        <v>4</v>
      </c>
      <c r="C9405" s="37">
        <v>2750</v>
      </c>
      <c r="E9405" s="3"/>
    </row>
    <row r="9406" spans="1:5" x14ac:dyDescent="0.3">
      <c r="A9406" t="s">
        <v>17687</v>
      </c>
      <c r="B9406" t="s">
        <v>4</v>
      </c>
      <c r="C9406" s="37">
        <v>2750</v>
      </c>
      <c r="E9406" s="3"/>
    </row>
    <row r="9407" spans="1:5" x14ac:dyDescent="0.3">
      <c r="A9407" t="s">
        <v>19792</v>
      </c>
      <c r="B9407" t="s">
        <v>4</v>
      </c>
      <c r="C9407" s="37">
        <v>2750</v>
      </c>
      <c r="E9407" s="3"/>
    </row>
    <row r="9408" spans="1:5" x14ac:dyDescent="0.3">
      <c r="A9408" t="s">
        <v>13029</v>
      </c>
      <c r="B9408" t="s">
        <v>4</v>
      </c>
      <c r="C9408" s="37">
        <v>2750</v>
      </c>
      <c r="E9408" s="3"/>
    </row>
    <row r="9409" spans="1:5" x14ac:dyDescent="0.3">
      <c r="A9409" t="s">
        <v>18161</v>
      </c>
      <c r="B9409" t="s">
        <v>4</v>
      </c>
      <c r="C9409" s="37">
        <v>2750</v>
      </c>
      <c r="E9409" s="3"/>
    </row>
    <row r="9410" spans="1:5" x14ac:dyDescent="0.3">
      <c r="A9410" t="s">
        <v>12006</v>
      </c>
      <c r="B9410" t="s">
        <v>4</v>
      </c>
      <c r="C9410" s="37">
        <v>2750</v>
      </c>
      <c r="E9410" s="3"/>
    </row>
    <row r="9411" spans="1:5" x14ac:dyDescent="0.3">
      <c r="A9411" t="s">
        <v>16179</v>
      </c>
      <c r="B9411" t="s">
        <v>4</v>
      </c>
      <c r="C9411" s="37">
        <v>2750</v>
      </c>
      <c r="E9411" s="3"/>
    </row>
    <row r="9412" spans="1:5" x14ac:dyDescent="0.3">
      <c r="A9412" t="s">
        <v>17913</v>
      </c>
      <c r="B9412" t="s">
        <v>4</v>
      </c>
      <c r="C9412" s="37">
        <v>2750</v>
      </c>
      <c r="E9412" s="3"/>
    </row>
    <row r="9413" spans="1:5" x14ac:dyDescent="0.3">
      <c r="A9413" t="s">
        <v>14432</v>
      </c>
      <c r="B9413" t="s">
        <v>4</v>
      </c>
      <c r="C9413" s="37">
        <v>2750</v>
      </c>
      <c r="E9413" s="3"/>
    </row>
    <row r="9414" spans="1:5" x14ac:dyDescent="0.3">
      <c r="A9414" t="s">
        <v>16704</v>
      </c>
      <c r="B9414" t="s">
        <v>4</v>
      </c>
      <c r="C9414" s="37">
        <v>2750</v>
      </c>
      <c r="E9414" s="3"/>
    </row>
    <row r="9415" spans="1:5" x14ac:dyDescent="0.3">
      <c r="A9415" t="s">
        <v>18060</v>
      </c>
      <c r="B9415" t="s">
        <v>4</v>
      </c>
      <c r="C9415" s="37">
        <v>2750</v>
      </c>
      <c r="E9415" s="3"/>
    </row>
    <row r="9416" spans="1:5" x14ac:dyDescent="0.3">
      <c r="A9416" t="s">
        <v>19710</v>
      </c>
      <c r="B9416" t="s">
        <v>4</v>
      </c>
      <c r="C9416" s="37">
        <v>2750</v>
      </c>
      <c r="E9416" s="3"/>
    </row>
    <row r="9417" spans="1:5" x14ac:dyDescent="0.3">
      <c r="A9417" t="s">
        <v>15217</v>
      </c>
      <c r="B9417" t="s">
        <v>4</v>
      </c>
      <c r="C9417" s="37">
        <v>2750</v>
      </c>
      <c r="E9417" s="3"/>
    </row>
    <row r="9418" spans="1:5" x14ac:dyDescent="0.3">
      <c r="A9418" t="s">
        <v>13032</v>
      </c>
      <c r="B9418" t="s">
        <v>4</v>
      </c>
      <c r="C9418" s="37">
        <v>2750</v>
      </c>
      <c r="E9418" s="3"/>
    </row>
    <row r="9419" spans="1:5" x14ac:dyDescent="0.3">
      <c r="A9419" t="s">
        <v>13033</v>
      </c>
      <c r="B9419" t="s">
        <v>4</v>
      </c>
      <c r="C9419" s="37">
        <v>2750</v>
      </c>
      <c r="E9419" s="3"/>
    </row>
    <row r="9420" spans="1:5" x14ac:dyDescent="0.3">
      <c r="A9420" t="s">
        <v>13034</v>
      </c>
      <c r="B9420" t="s">
        <v>4</v>
      </c>
      <c r="C9420" s="37">
        <v>2750</v>
      </c>
      <c r="E9420" s="3"/>
    </row>
    <row r="9421" spans="1:5" x14ac:dyDescent="0.3">
      <c r="A9421" t="s">
        <v>18841</v>
      </c>
      <c r="B9421" t="s">
        <v>4</v>
      </c>
      <c r="C9421" s="37">
        <v>2750</v>
      </c>
      <c r="E9421" s="3"/>
    </row>
    <row r="9422" spans="1:5" x14ac:dyDescent="0.3">
      <c r="A9422" t="s">
        <v>17552</v>
      </c>
      <c r="B9422" t="s">
        <v>4</v>
      </c>
      <c r="C9422" s="37">
        <v>2750</v>
      </c>
      <c r="E9422" s="3"/>
    </row>
    <row r="9423" spans="1:5" x14ac:dyDescent="0.3">
      <c r="A9423" t="s">
        <v>16016</v>
      </c>
      <c r="B9423" t="s">
        <v>4</v>
      </c>
      <c r="C9423" s="37">
        <v>2750</v>
      </c>
      <c r="E9423" s="3"/>
    </row>
    <row r="9424" spans="1:5" x14ac:dyDescent="0.3">
      <c r="A9424" t="s">
        <v>18644</v>
      </c>
      <c r="B9424" t="s">
        <v>4</v>
      </c>
      <c r="C9424" s="37">
        <v>2750</v>
      </c>
      <c r="E9424" s="3"/>
    </row>
    <row r="9425" spans="1:5" x14ac:dyDescent="0.3">
      <c r="A9425" t="s">
        <v>12576</v>
      </c>
      <c r="B9425" t="s">
        <v>4</v>
      </c>
      <c r="C9425" s="37">
        <v>2750</v>
      </c>
      <c r="E9425" s="3"/>
    </row>
    <row r="9426" spans="1:5" x14ac:dyDescent="0.3">
      <c r="A9426" t="s">
        <v>12269</v>
      </c>
      <c r="B9426" t="s">
        <v>4</v>
      </c>
      <c r="C9426" s="37">
        <v>2750</v>
      </c>
      <c r="E9426" s="3"/>
    </row>
    <row r="9427" spans="1:5" x14ac:dyDescent="0.3">
      <c r="A9427" t="s">
        <v>18465</v>
      </c>
      <c r="B9427" t="s">
        <v>4</v>
      </c>
      <c r="C9427" s="37">
        <v>2750</v>
      </c>
      <c r="E9427" s="3"/>
    </row>
    <row r="9428" spans="1:5" x14ac:dyDescent="0.3">
      <c r="A9428" t="s">
        <v>11331</v>
      </c>
      <c r="B9428" t="s">
        <v>4</v>
      </c>
      <c r="C9428" s="37">
        <v>2750</v>
      </c>
      <c r="E9428" s="3"/>
    </row>
    <row r="9429" spans="1:5" x14ac:dyDescent="0.3">
      <c r="A9429" t="s">
        <v>18466</v>
      </c>
      <c r="B9429" t="s">
        <v>4</v>
      </c>
      <c r="C9429" s="37">
        <v>2750</v>
      </c>
      <c r="E9429" s="3"/>
    </row>
    <row r="9430" spans="1:5" x14ac:dyDescent="0.3">
      <c r="A9430" t="s">
        <v>19405</v>
      </c>
      <c r="B9430" t="s">
        <v>4</v>
      </c>
      <c r="C9430" s="37">
        <v>2750</v>
      </c>
      <c r="E9430" s="3"/>
    </row>
    <row r="9431" spans="1:5" x14ac:dyDescent="0.3">
      <c r="A9431" t="s">
        <v>14335</v>
      </c>
      <c r="B9431" t="s">
        <v>4</v>
      </c>
      <c r="C9431" s="37">
        <v>2750</v>
      </c>
      <c r="E9431" s="3"/>
    </row>
    <row r="9432" spans="1:5" x14ac:dyDescent="0.3">
      <c r="A9432" t="s">
        <v>43122</v>
      </c>
      <c r="B9432" t="s">
        <v>4</v>
      </c>
      <c r="C9432" s="37">
        <v>2750</v>
      </c>
      <c r="E9432" s="3"/>
    </row>
    <row r="9433" spans="1:5" x14ac:dyDescent="0.3">
      <c r="A9433" t="s">
        <v>20104</v>
      </c>
      <c r="B9433" t="s">
        <v>4</v>
      </c>
      <c r="C9433" s="37">
        <v>2750</v>
      </c>
      <c r="E9433" s="3"/>
    </row>
    <row r="9434" spans="1:5" x14ac:dyDescent="0.3">
      <c r="A9434" t="s">
        <v>17935</v>
      </c>
      <c r="B9434" t="s">
        <v>4</v>
      </c>
      <c r="C9434" s="37">
        <v>2750</v>
      </c>
      <c r="E9434" s="3"/>
    </row>
    <row r="9435" spans="1:5" x14ac:dyDescent="0.3">
      <c r="A9435" t="s">
        <v>19317</v>
      </c>
      <c r="B9435" t="s">
        <v>4</v>
      </c>
      <c r="C9435" s="37">
        <v>2750</v>
      </c>
      <c r="E9435" s="3"/>
    </row>
    <row r="9436" spans="1:5" x14ac:dyDescent="0.3">
      <c r="A9436" t="s">
        <v>20565</v>
      </c>
      <c r="B9436" t="s">
        <v>4</v>
      </c>
      <c r="C9436" s="37">
        <v>2750</v>
      </c>
      <c r="E9436" s="3"/>
    </row>
    <row r="9437" spans="1:5" x14ac:dyDescent="0.3">
      <c r="A9437" t="s">
        <v>19318</v>
      </c>
      <c r="B9437" t="s">
        <v>4</v>
      </c>
      <c r="C9437" s="37">
        <v>2750</v>
      </c>
      <c r="E9437" s="3"/>
    </row>
    <row r="9438" spans="1:5" x14ac:dyDescent="0.3">
      <c r="A9438" t="s">
        <v>19319</v>
      </c>
      <c r="B9438" t="s">
        <v>4</v>
      </c>
      <c r="C9438" s="37">
        <v>2750</v>
      </c>
      <c r="E9438" s="3"/>
    </row>
    <row r="9439" spans="1:5" x14ac:dyDescent="0.3">
      <c r="A9439" t="s">
        <v>19320</v>
      </c>
      <c r="B9439" t="s">
        <v>4</v>
      </c>
      <c r="C9439" s="37">
        <v>2750</v>
      </c>
      <c r="E9439" s="3"/>
    </row>
    <row r="9440" spans="1:5" x14ac:dyDescent="0.3">
      <c r="A9440" t="s">
        <v>19322</v>
      </c>
      <c r="B9440" t="s">
        <v>4</v>
      </c>
      <c r="C9440" s="37">
        <v>2750</v>
      </c>
      <c r="E9440" s="3"/>
    </row>
    <row r="9441" spans="1:5" x14ac:dyDescent="0.3">
      <c r="A9441" t="s">
        <v>19321</v>
      </c>
      <c r="B9441" t="s">
        <v>4</v>
      </c>
      <c r="C9441" s="37">
        <v>2750</v>
      </c>
      <c r="E9441" s="3"/>
    </row>
    <row r="9442" spans="1:5" x14ac:dyDescent="0.3">
      <c r="A9442" t="s">
        <v>20566</v>
      </c>
      <c r="B9442" t="s">
        <v>4</v>
      </c>
      <c r="C9442" s="37">
        <v>2750</v>
      </c>
      <c r="E9442" s="3"/>
    </row>
    <row r="9443" spans="1:5" x14ac:dyDescent="0.3">
      <c r="A9443" t="s">
        <v>16741</v>
      </c>
      <c r="B9443" t="s">
        <v>4</v>
      </c>
      <c r="C9443" s="37">
        <v>2750</v>
      </c>
      <c r="E9443" s="3"/>
    </row>
    <row r="9444" spans="1:5" x14ac:dyDescent="0.3">
      <c r="A9444" t="s">
        <v>19323</v>
      </c>
      <c r="B9444" t="s">
        <v>4</v>
      </c>
      <c r="C9444" s="37">
        <v>2750</v>
      </c>
      <c r="E9444" s="3"/>
    </row>
    <row r="9445" spans="1:5" x14ac:dyDescent="0.3">
      <c r="A9445" t="s">
        <v>19324</v>
      </c>
      <c r="B9445" t="s">
        <v>4</v>
      </c>
      <c r="C9445" s="37">
        <v>2750</v>
      </c>
      <c r="E9445" s="3"/>
    </row>
    <row r="9446" spans="1:5" x14ac:dyDescent="0.3">
      <c r="A9446" t="s">
        <v>15934</v>
      </c>
      <c r="B9446" t="s">
        <v>4</v>
      </c>
      <c r="C9446" s="37">
        <v>2750</v>
      </c>
      <c r="E9446" s="3"/>
    </row>
    <row r="9447" spans="1:5" x14ac:dyDescent="0.3">
      <c r="A9447" t="s">
        <v>15935</v>
      </c>
      <c r="B9447" t="s">
        <v>4</v>
      </c>
      <c r="C9447" s="37">
        <v>2750</v>
      </c>
      <c r="E9447" s="3"/>
    </row>
    <row r="9448" spans="1:5" x14ac:dyDescent="0.3">
      <c r="A9448" t="s">
        <v>15936</v>
      </c>
      <c r="B9448" t="s">
        <v>4</v>
      </c>
      <c r="C9448" s="37">
        <v>2750</v>
      </c>
      <c r="E9448" s="3"/>
    </row>
    <row r="9449" spans="1:5" x14ac:dyDescent="0.3">
      <c r="A9449" t="s">
        <v>15220</v>
      </c>
      <c r="B9449" t="s">
        <v>4</v>
      </c>
      <c r="C9449" s="37">
        <v>2750</v>
      </c>
      <c r="E9449" s="3"/>
    </row>
    <row r="9450" spans="1:5" x14ac:dyDescent="0.3">
      <c r="A9450" t="s">
        <v>20539</v>
      </c>
      <c r="B9450" t="s">
        <v>4</v>
      </c>
      <c r="C9450" s="37">
        <v>2750</v>
      </c>
      <c r="E9450" s="3"/>
    </row>
    <row r="9451" spans="1:5" x14ac:dyDescent="0.3">
      <c r="A9451" t="s">
        <v>14565</v>
      </c>
      <c r="B9451" t="s">
        <v>4</v>
      </c>
      <c r="C9451" s="37">
        <v>2750</v>
      </c>
      <c r="E9451" s="3"/>
    </row>
    <row r="9452" spans="1:5" x14ac:dyDescent="0.3">
      <c r="A9452" t="s">
        <v>20203</v>
      </c>
      <c r="B9452" t="s">
        <v>4</v>
      </c>
      <c r="C9452" s="37">
        <v>2750</v>
      </c>
      <c r="E9452" s="3"/>
    </row>
    <row r="9453" spans="1:5" x14ac:dyDescent="0.3">
      <c r="A9453" t="s">
        <v>15553</v>
      </c>
      <c r="B9453" t="s">
        <v>4</v>
      </c>
      <c r="C9453" s="37">
        <v>2750</v>
      </c>
      <c r="E9453" s="3"/>
    </row>
    <row r="9454" spans="1:5" x14ac:dyDescent="0.3">
      <c r="A9454" t="s">
        <v>16717</v>
      </c>
      <c r="B9454" t="s">
        <v>4</v>
      </c>
      <c r="C9454" s="37">
        <v>2750</v>
      </c>
      <c r="E9454" s="3"/>
    </row>
    <row r="9455" spans="1:5" x14ac:dyDescent="0.3">
      <c r="A9455" t="s">
        <v>18301</v>
      </c>
      <c r="B9455" t="s">
        <v>4</v>
      </c>
      <c r="C9455" s="37">
        <v>2750</v>
      </c>
      <c r="E9455" s="3"/>
    </row>
    <row r="9456" spans="1:5" x14ac:dyDescent="0.3">
      <c r="A9456" t="s">
        <v>14090</v>
      </c>
      <c r="B9456" t="s">
        <v>4</v>
      </c>
      <c r="C9456" s="37">
        <v>2750</v>
      </c>
      <c r="E9456" s="3"/>
    </row>
    <row r="9457" spans="1:5" x14ac:dyDescent="0.3">
      <c r="A9457" t="s">
        <v>16276</v>
      </c>
      <c r="B9457" t="s">
        <v>4</v>
      </c>
      <c r="C9457" s="37">
        <v>2750</v>
      </c>
      <c r="E9457" s="3"/>
    </row>
    <row r="9458" spans="1:5" x14ac:dyDescent="0.3">
      <c r="A9458" t="s">
        <v>18362</v>
      </c>
      <c r="B9458" t="s">
        <v>4</v>
      </c>
      <c r="C9458" s="37">
        <v>2750</v>
      </c>
      <c r="E9458" s="3"/>
    </row>
    <row r="9459" spans="1:5" x14ac:dyDescent="0.3">
      <c r="A9459" t="s">
        <v>18044</v>
      </c>
      <c r="B9459" t="s">
        <v>4</v>
      </c>
      <c r="C9459" s="37">
        <v>2750</v>
      </c>
      <c r="E9459" s="3"/>
    </row>
    <row r="9460" spans="1:5" x14ac:dyDescent="0.3">
      <c r="A9460" t="s">
        <v>17783</v>
      </c>
      <c r="B9460" t="s">
        <v>4</v>
      </c>
      <c r="C9460" s="37">
        <v>2750</v>
      </c>
      <c r="E9460" s="3"/>
    </row>
    <row r="9461" spans="1:5" x14ac:dyDescent="0.3">
      <c r="A9461" t="s">
        <v>15551</v>
      </c>
      <c r="B9461" t="s">
        <v>4</v>
      </c>
      <c r="C9461" s="37">
        <v>2750</v>
      </c>
      <c r="E9461" s="3"/>
    </row>
    <row r="9462" spans="1:5" x14ac:dyDescent="0.3">
      <c r="A9462" t="s">
        <v>17359</v>
      </c>
      <c r="B9462" t="s">
        <v>4</v>
      </c>
      <c r="C9462" s="37">
        <v>2750</v>
      </c>
      <c r="E9462" s="3"/>
    </row>
    <row r="9463" spans="1:5" x14ac:dyDescent="0.3">
      <c r="A9463" t="s">
        <v>11646</v>
      </c>
      <c r="B9463" t="s">
        <v>4</v>
      </c>
      <c r="C9463" s="37">
        <v>2750</v>
      </c>
      <c r="E9463" s="3"/>
    </row>
    <row r="9464" spans="1:5" x14ac:dyDescent="0.3">
      <c r="A9464" t="s">
        <v>16081</v>
      </c>
      <c r="B9464" t="s">
        <v>4</v>
      </c>
      <c r="C9464" s="37">
        <v>2750</v>
      </c>
      <c r="E9464" s="3"/>
    </row>
    <row r="9465" spans="1:5" x14ac:dyDescent="0.3">
      <c r="A9465" t="s">
        <v>14693</v>
      </c>
      <c r="B9465" t="s">
        <v>4</v>
      </c>
      <c r="C9465" s="37">
        <v>2750</v>
      </c>
      <c r="E9465" s="3"/>
    </row>
    <row r="9466" spans="1:5" x14ac:dyDescent="0.3">
      <c r="A9466" t="s">
        <v>15557</v>
      </c>
      <c r="B9466" t="s">
        <v>4</v>
      </c>
      <c r="C9466" s="37">
        <v>2750</v>
      </c>
      <c r="E9466" s="3"/>
    </row>
    <row r="9467" spans="1:5" x14ac:dyDescent="0.3">
      <c r="A9467" t="s">
        <v>19253</v>
      </c>
      <c r="B9467" t="s">
        <v>4</v>
      </c>
      <c r="C9467" s="37">
        <v>2750</v>
      </c>
      <c r="E9467" s="3"/>
    </row>
    <row r="9468" spans="1:5" x14ac:dyDescent="0.3">
      <c r="A9468" t="s">
        <v>14341</v>
      </c>
      <c r="B9468" t="s">
        <v>4</v>
      </c>
      <c r="C9468" s="37">
        <v>2750</v>
      </c>
      <c r="E9468" s="3"/>
    </row>
    <row r="9469" spans="1:5" x14ac:dyDescent="0.3">
      <c r="A9469" t="s">
        <v>12888</v>
      </c>
      <c r="B9469" t="s">
        <v>4</v>
      </c>
      <c r="C9469" s="37">
        <v>2750</v>
      </c>
      <c r="E9469" s="3"/>
    </row>
    <row r="9470" spans="1:5" x14ac:dyDescent="0.3">
      <c r="A9470" t="s">
        <v>12889</v>
      </c>
      <c r="B9470" t="s">
        <v>4</v>
      </c>
      <c r="C9470" s="37">
        <v>2750</v>
      </c>
      <c r="E9470" s="3"/>
    </row>
    <row r="9471" spans="1:5" x14ac:dyDescent="0.3">
      <c r="A9471" t="s">
        <v>12367</v>
      </c>
      <c r="B9471" t="s">
        <v>4</v>
      </c>
      <c r="C9471" s="37">
        <v>2750</v>
      </c>
      <c r="E9471" s="3"/>
    </row>
    <row r="9472" spans="1:5" x14ac:dyDescent="0.3">
      <c r="A9472" t="s">
        <v>13453</v>
      </c>
      <c r="B9472" t="s">
        <v>4</v>
      </c>
      <c r="C9472" s="37">
        <v>2750</v>
      </c>
      <c r="E9472" s="3"/>
    </row>
    <row r="9473" spans="1:5" x14ac:dyDescent="0.3">
      <c r="A9473" t="s">
        <v>17474</v>
      </c>
      <c r="B9473" t="s">
        <v>4</v>
      </c>
      <c r="C9473" s="37">
        <v>2750</v>
      </c>
      <c r="E9473" s="3"/>
    </row>
    <row r="9474" spans="1:5" x14ac:dyDescent="0.3">
      <c r="A9474" t="s">
        <v>16716</v>
      </c>
      <c r="B9474" t="s">
        <v>4</v>
      </c>
      <c r="C9474" s="37">
        <v>2750</v>
      </c>
      <c r="E9474" s="3"/>
    </row>
    <row r="9475" spans="1:5" x14ac:dyDescent="0.3">
      <c r="A9475" t="s">
        <v>13454</v>
      </c>
      <c r="B9475" t="s">
        <v>4</v>
      </c>
      <c r="C9475" s="37">
        <v>2750</v>
      </c>
      <c r="E9475" s="3"/>
    </row>
    <row r="9476" spans="1:5" x14ac:dyDescent="0.3">
      <c r="A9476" t="s">
        <v>12890</v>
      </c>
      <c r="B9476" t="s">
        <v>4</v>
      </c>
      <c r="C9476" s="37">
        <v>2750</v>
      </c>
      <c r="E9476" s="3"/>
    </row>
    <row r="9477" spans="1:5" x14ac:dyDescent="0.3">
      <c r="A9477" t="s">
        <v>13162</v>
      </c>
      <c r="B9477" t="s">
        <v>4</v>
      </c>
      <c r="C9477" s="37">
        <v>2750</v>
      </c>
      <c r="E9477" s="3"/>
    </row>
    <row r="9478" spans="1:5" x14ac:dyDescent="0.3">
      <c r="A9478" t="s">
        <v>19795</v>
      </c>
      <c r="B9478" t="s">
        <v>4</v>
      </c>
      <c r="C9478" s="37">
        <v>2750</v>
      </c>
      <c r="E9478" s="3"/>
    </row>
    <row r="9479" spans="1:5" x14ac:dyDescent="0.3">
      <c r="A9479" t="s">
        <v>16161</v>
      </c>
      <c r="B9479" t="s">
        <v>4</v>
      </c>
      <c r="C9479" s="37">
        <v>2750</v>
      </c>
      <c r="E9479" s="3"/>
    </row>
    <row r="9480" spans="1:5" x14ac:dyDescent="0.3">
      <c r="A9480" t="s">
        <v>15937</v>
      </c>
      <c r="B9480" t="s">
        <v>4</v>
      </c>
      <c r="C9480" s="37">
        <v>2750</v>
      </c>
      <c r="E9480" s="3"/>
    </row>
    <row r="9481" spans="1:5" x14ac:dyDescent="0.3">
      <c r="A9481" t="s">
        <v>16391</v>
      </c>
      <c r="B9481" t="s">
        <v>4</v>
      </c>
      <c r="C9481" s="37">
        <v>2750</v>
      </c>
      <c r="E9481" s="3"/>
    </row>
    <row r="9482" spans="1:5" x14ac:dyDescent="0.3">
      <c r="A9482" t="s">
        <v>20207</v>
      </c>
      <c r="B9482" t="s">
        <v>4</v>
      </c>
      <c r="C9482" s="37">
        <v>2750</v>
      </c>
      <c r="E9482" s="3"/>
    </row>
    <row r="9483" spans="1:5" x14ac:dyDescent="0.3">
      <c r="A9483" t="s">
        <v>13740</v>
      </c>
      <c r="B9483" t="s">
        <v>4</v>
      </c>
      <c r="C9483" s="37">
        <v>2750</v>
      </c>
      <c r="E9483" s="3"/>
    </row>
    <row r="9484" spans="1:5" x14ac:dyDescent="0.3">
      <c r="A9484" t="s">
        <v>18112</v>
      </c>
      <c r="B9484" t="s">
        <v>4</v>
      </c>
      <c r="C9484" s="37">
        <v>2750</v>
      </c>
      <c r="E9484" s="3"/>
    </row>
    <row r="9485" spans="1:5" x14ac:dyDescent="0.3">
      <c r="A9485" t="s">
        <v>13892</v>
      </c>
      <c r="B9485" t="s">
        <v>4</v>
      </c>
      <c r="C9485" s="37">
        <v>2750</v>
      </c>
      <c r="E9485" s="3"/>
    </row>
    <row r="9486" spans="1:5" x14ac:dyDescent="0.3">
      <c r="A9486" t="s">
        <v>19942</v>
      </c>
      <c r="B9486" t="s">
        <v>4</v>
      </c>
      <c r="C9486" s="37">
        <v>2750</v>
      </c>
      <c r="E9486" s="3"/>
    </row>
    <row r="9487" spans="1:5" x14ac:dyDescent="0.3">
      <c r="A9487" t="s">
        <v>13893</v>
      </c>
      <c r="B9487" t="s">
        <v>4</v>
      </c>
      <c r="C9487" s="37">
        <v>2750</v>
      </c>
      <c r="E9487" s="3"/>
    </row>
    <row r="9488" spans="1:5" x14ac:dyDescent="0.3">
      <c r="A9488" t="s">
        <v>13741</v>
      </c>
      <c r="B9488" t="s">
        <v>4</v>
      </c>
      <c r="C9488" s="37">
        <v>2750</v>
      </c>
      <c r="E9488" s="3"/>
    </row>
    <row r="9489" spans="1:5" x14ac:dyDescent="0.3">
      <c r="A9489" t="s">
        <v>18113</v>
      </c>
      <c r="B9489" t="s">
        <v>4</v>
      </c>
      <c r="C9489" s="37">
        <v>2750</v>
      </c>
      <c r="E9489" s="3"/>
    </row>
    <row r="9490" spans="1:5" x14ac:dyDescent="0.3">
      <c r="A9490" t="s">
        <v>13894</v>
      </c>
      <c r="B9490" t="s">
        <v>4</v>
      </c>
      <c r="C9490" s="37">
        <v>2750</v>
      </c>
      <c r="E9490" s="3"/>
    </row>
    <row r="9491" spans="1:5" x14ac:dyDescent="0.3">
      <c r="A9491" t="s">
        <v>11352</v>
      </c>
      <c r="B9491" t="s">
        <v>4</v>
      </c>
      <c r="C9491" s="37">
        <v>2750</v>
      </c>
      <c r="E9491" s="3"/>
    </row>
    <row r="9492" spans="1:5" x14ac:dyDescent="0.3">
      <c r="A9492" t="s">
        <v>11350</v>
      </c>
      <c r="B9492" t="s">
        <v>4</v>
      </c>
      <c r="C9492" s="37">
        <v>2750</v>
      </c>
      <c r="E9492" s="3"/>
    </row>
    <row r="9493" spans="1:5" x14ac:dyDescent="0.3">
      <c r="A9493" t="s">
        <v>11351</v>
      </c>
      <c r="B9493" t="s">
        <v>4</v>
      </c>
      <c r="C9493" s="37">
        <v>2750</v>
      </c>
      <c r="E9493" s="3"/>
    </row>
    <row r="9494" spans="1:5" x14ac:dyDescent="0.3">
      <c r="A9494" t="s">
        <v>12099</v>
      </c>
      <c r="B9494" t="s">
        <v>4</v>
      </c>
      <c r="C9494" s="37">
        <v>2750</v>
      </c>
      <c r="E9494" s="3"/>
    </row>
    <row r="9495" spans="1:5" x14ac:dyDescent="0.3">
      <c r="A9495" t="s">
        <v>16910</v>
      </c>
      <c r="B9495" t="s">
        <v>4</v>
      </c>
      <c r="C9495" s="37">
        <v>2750</v>
      </c>
      <c r="E9495" s="3"/>
    </row>
    <row r="9496" spans="1:5" x14ac:dyDescent="0.3">
      <c r="A9496" t="s">
        <v>11897</v>
      </c>
      <c r="B9496" t="s">
        <v>4</v>
      </c>
      <c r="C9496" s="37">
        <v>2750</v>
      </c>
      <c r="E9496" s="3"/>
    </row>
    <row r="9497" spans="1:5" x14ac:dyDescent="0.3">
      <c r="A9497" t="s">
        <v>12366</v>
      </c>
      <c r="B9497" t="s">
        <v>4</v>
      </c>
      <c r="C9497" s="37">
        <v>2750</v>
      </c>
      <c r="E9497" s="3"/>
    </row>
    <row r="9498" spans="1:5" x14ac:dyDescent="0.3">
      <c r="A9498" t="s">
        <v>15016</v>
      </c>
      <c r="B9498" t="s">
        <v>4</v>
      </c>
      <c r="C9498" s="37">
        <v>2750</v>
      </c>
      <c r="E9498" s="3"/>
    </row>
    <row r="9499" spans="1:5" x14ac:dyDescent="0.3">
      <c r="A9499" t="s">
        <v>13444</v>
      </c>
      <c r="B9499" t="s">
        <v>4</v>
      </c>
      <c r="C9499" s="37">
        <v>2750</v>
      </c>
      <c r="E9499" s="3"/>
    </row>
    <row r="9500" spans="1:5" x14ac:dyDescent="0.3">
      <c r="A9500" t="s">
        <v>19252</v>
      </c>
      <c r="B9500" t="s">
        <v>4</v>
      </c>
      <c r="C9500" s="37">
        <v>2750</v>
      </c>
      <c r="E9500" s="3"/>
    </row>
    <row r="9501" spans="1:5" x14ac:dyDescent="0.3">
      <c r="A9501" t="s">
        <v>15017</v>
      </c>
      <c r="B9501" t="s">
        <v>4</v>
      </c>
      <c r="C9501" s="37">
        <v>2750</v>
      </c>
      <c r="E9501" s="3"/>
    </row>
    <row r="9502" spans="1:5" x14ac:dyDescent="0.3">
      <c r="A9502" t="s">
        <v>13891</v>
      </c>
      <c r="B9502" t="s">
        <v>4</v>
      </c>
      <c r="C9502" s="37">
        <v>2750</v>
      </c>
      <c r="E9502" s="3"/>
    </row>
    <row r="9503" spans="1:5" x14ac:dyDescent="0.3">
      <c r="A9503" t="s">
        <v>15274</v>
      </c>
      <c r="B9503" t="s">
        <v>4</v>
      </c>
      <c r="C9503" s="37">
        <v>2750</v>
      </c>
      <c r="E9503" s="3"/>
    </row>
    <row r="9504" spans="1:5" x14ac:dyDescent="0.3">
      <c r="A9504" t="s">
        <v>14165</v>
      </c>
      <c r="B9504" t="s">
        <v>4</v>
      </c>
      <c r="C9504" s="37">
        <v>2750</v>
      </c>
      <c r="E9504" s="3"/>
    </row>
    <row r="9505" spans="1:5" x14ac:dyDescent="0.3">
      <c r="A9505" t="s">
        <v>18335</v>
      </c>
      <c r="B9505" t="s">
        <v>4</v>
      </c>
      <c r="C9505" s="37">
        <v>2750</v>
      </c>
      <c r="E9505" s="3"/>
    </row>
    <row r="9506" spans="1:5" x14ac:dyDescent="0.3">
      <c r="A9506" t="s">
        <v>14044</v>
      </c>
      <c r="B9506" t="s">
        <v>4</v>
      </c>
      <c r="C9506" s="37">
        <v>2750</v>
      </c>
      <c r="E9506" s="3"/>
    </row>
    <row r="9507" spans="1:5" x14ac:dyDescent="0.3">
      <c r="A9507" t="s">
        <v>15018</v>
      </c>
      <c r="B9507" t="s">
        <v>4</v>
      </c>
      <c r="C9507" s="37">
        <v>2750</v>
      </c>
      <c r="E9507" s="3"/>
    </row>
    <row r="9508" spans="1:5" x14ac:dyDescent="0.3">
      <c r="A9508" t="s">
        <v>18328</v>
      </c>
      <c r="B9508" t="s">
        <v>4</v>
      </c>
      <c r="C9508" s="37">
        <v>2750</v>
      </c>
      <c r="E9508" s="3"/>
    </row>
    <row r="9509" spans="1:5" x14ac:dyDescent="0.3">
      <c r="A9509" t="s">
        <v>12582</v>
      </c>
      <c r="B9509" t="s">
        <v>4</v>
      </c>
      <c r="C9509" s="37">
        <v>2750</v>
      </c>
      <c r="E9509" s="3"/>
    </row>
    <row r="9510" spans="1:5" x14ac:dyDescent="0.3">
      <c r="A9510" t="s">
        <v>11778</v>
      </c>
      <c r="B9510" t="s">
        <v>4</v>
      </c>
      <c r="C9510" s="37">
        <v>2750</v>
      </c>
      <c r="E9510" s="3"/>
    </row>
    <row r="9511" spans="1:5" x14ac:dyDescent="0.3">
      <c r="A9511" t="s">
        <v>12583</v>
      </c>
      <c r="B9511" t="s">
        <v>4</v>
      </c>
      <c r="C9511" s="37">
        <v>2750</v>
      </c>
      <c r="E9511" s="3"/>
    </row>
    <row r="9512" spans="1:5" x14ac:dyDescent="0.3">
      <c r="A9512" t="s">
        <v>18720</v>
      </c>
      <c r="B9512" t="s">
        <v>4</v>
      </c>
      <c r="C9512" s="37">
        <v>2750</v>
      </c>
      <c r="E9512" s="3"/>
    </row>
    <row r="9513" spans="1:5" x14ac:dyDescent="0.3">
      <c r="A9513" t="s">
        <v>14166</v>
      </c>
      <c r="B9513" t="s">
        <v>4</v>
      </c>
      <c r="C9513" s="37">
        <v>2750</v>
      </c>
      <c r="E9513" s="3"/>
    </row>
    <row r="9514" spans="1:5" x14ac:dyDescent="0.3">
      <c r="A9514" t="s">
        <v>17688</v>
      </c>
      <c r="B9514" t="s">
        <v>4</v>
      </c>
      <c r="C9514" s="37">
        <v>2750</v>
      </c>
      <c r="E9514" s="3"/>
    </row>
    <row r="9515" spans="1:5" x14ac:dyDescent="0.3">
      <c r="A9515" t="s">
        <v>11644</v>
      </c>
      <c r="B9515" t="s">
        <v>4</v>
      </c>
      <c r="C9515" s="37">
        <v>2750</v>
      </c>
      <c r="E9515" s="3"/>
    </row>
    <row r="9516" spans="1:5" x14ac:dyDescent="0.3">
      <c r="A9516" t="s">
        <v>13445</v>
      </c>
      <c r="B9516" t="s">
        <v>4</v>
      </c>
      <c r="C9516" s="37">
        <v>2750</v>
      </c>
      <c r="E9516" s="3"/>
    </row>
    <row r="9517" spans="1:5" x14ac:dyDescent="0.3">
      <c r="A9517" t="s">
        <v>15556</v>
      </c>
      <c r="B9517" t="s">
        <v>4</v>
      </c>
      <c r="C9517" s="37">
        <v>2750</v>
      </c>
      <c r="E9517" s="3"/>
    </row>
    <row r="9518" spans="1:5" x14ac:dyDescent="0.3">
      <c r="A9518" t="s">
        <v>14691</v>
      </c>
      <c r="B9518" t="s">
        <v>4</v>
      </c>
      <c r="C9518" s="37">
        <v>2750</v>
      </c>
      <c r="E9518" s="3"/>
    </row>
    <row r="9519" spans="1:5" x14ac:dyDescent="0.3">
      <c r="A9519" t="s">
        <v>14435</v>
      </c>
      <c r="B9519" t="s">
        <v>4</v>
      </c>
      <c r="C9519" s="37">
        <v>2750</v>
      </c>
      <c r="E9519" s="3"/>
    </row>
    <row r="9520" spans="1:5" x14ac:dyDescent="0.3">
      <c r="A9520" t="s">
        <v>13446</v>
      </c>
      <c r="B9520" t="s">
        <v>4</v>
      </c>
      <c r="C9520" s="37">
        <v>2750</v>
      </c>
      <c r="E9520" s="3"/>
    </row>
    <row r="9521" spans="1:5" x14ac:dyDescent="0.3">
      <c r="A9521" t="s">
        <v>16022</v>
      </c>
      <c r="B9521" t="s">
        <v>4</v>
      </c>
      <c r="C9521" s="37">
        <v>2750</v>
      </c>
      <c r="E9521" s="3"/>
    </row>
    <row r="9522" spans="1:5" x14ac:dyDescent="0.3">
      <c r="A9522" t="s">
        <v>14436</v>
      </c>
      <c r="B9522" t="s">
        <v>4</v>
      </c>
      <c r="C9522" s="37">
        <v>2750</v>
      </c>
      <c r="E9522" s="3"/>
    </row>
    <row r="9523" spans="1:5" x14ac:dyDescent="0.3">
      <c r="A9523" t="s">
        <v>16158</v>
      </c>
      <c r="B9523" t="s">
        <v>4</v>
      </c>
      <c r="C9523" s="37">
        <v>2750</v>
      </c>
      <c r="E9523" s="3"/>
    </row>
    <row r="9524" spans="1:5" x14ac:dyDescent="0.3">
      <c r="A9524" t="s">
        <v>11645</v>
      </c>
      <c r="B9524" t="s">
        <v>4</v>
      </c>
      <c r="C9524" s="37">
        <v>2750</v>
      </c>
      <c r="E9524" s="3"/>
    </row>
    <row r="9525" spans="1:5" x14ac:dyDescent="0.3">
      <c r="A9525" t="s">
        <v>11349</v>
      </c>
      <c r="B9525" t="s">
        <v>4</v>
      </c>
      <c r="C9525" s="37">
        <v>2750</v>
      </c>
      <c r="E9525" s="3"/>
    </row>
    <row r="9526" spans="1:5" x14ac:dyDescent="0.3">
      <c r="A9526" t="s">
        <v>17554</v>
      </c>
      <c r="B9526" t="s">
        <v>4</v>
      </c>
      <c r="C9526" s="37">
        <v>2750</v>
      </c>
      <c r="E9526" s="3"/>
    </row>
    <row r="9527" spans="1:5" x14ac:dyDescent="0.3">
      <c r="A9527" t="s">
        <v>14692</v>
      </c>
      <c r="B9527" t="s">
        <v>4</v>
      </c>
      <c r="C9527" s="37">
        <v>2750</v>
      </c>
      <c r="E9527" s="3"/>
    </row>
    <row r="9528" spans="1:5" x14ac:dyDescent="0.3">
      <c r="A9528" t="s">
        <v>13447</v>
      </c>
      <c r="B9528" t="s">
        <v>4</v>
      </c>
      <c r="C9528" s="37">
        <v>2750</v>
      </c>
      <c r="E9528" s="3"/>
    </row>
    <row r="9529" spans="1:5" x14ac:dyDescent="0.3">
      <c r="A9529" t="s">
        <v>13738</v>
      </c>
      <c r="B9529" t="s">
        <v>4</v>
      </c>
      <c r="C9529" s="37">
        <v>2750</v>
      </c>
      <c r="E9529" s="3"/>
    </row>
    <row r="9530" spans="1:5" x14ac:dyDescent="0.3">
      <c r="A9530" t="s">
        <v>19492</v>
      </c>
      <c r="B9530" t="s">
        <v>4</v>
      </c>
      <c r="C9530" s="37">
        <v>2750</v>
      </c>
      <c r="E9530" s="3"/>
    </row>
    <row r="9531" spans="1:5" x14ac:dyDescent="0.3">
      <c r="A9531" t="s">
        <v>18651</v>
      </c>
      <c r="B9531" t="s">
        <v>4</v>
      </c>
      <c r="C9531" s="37">
        <v>2750</v>
      </c>
      <c r="E9531" s="3"/>
    </row>
    <row r="9532" spans="1:5" x14ac:dyDescent="0.3">
      <c r="A9532" t="s">
        <v>13163</v>
      </c>
      <c r="B9532" t="s">
        <v>4</v>
      </c>
      <c r="C9532" s="37">
        <v>2750</v>
      </c>
      <c r="E9532" s="3"/>
    </row>
    <row r="9533" spans="1:5" x14ac:dyDescent="0.3">
      <c r="A9533" t="s">
        <v>17555</v>
      </c>
      <c r="B9533" t="s">
        <v>4</v>
      </c>
      <c r="C9533" s="37">
        <v>2750</v>
      </c>
      <c r="E9533" s="3"/>
    </row>
    <row r="9534" spans="1:5" x14ac:dyDescent="0.3">
      <c r="A9534" t="s">
        <v>18363</v>
      </c>
      <c r="B9534" t="s">
        <v>4</v>
      </c>
      <c r="C9534" s="37">
        <v>2750</v>
      </c>
      <c r="E9534" s="3"/>
    </row>
    <row r="9535" spans="1:5" x14ac:dyDescent="0.3">
      <c r="A9535" t="s">
        <v>14168</v>
      </c>
      <c r="B9535" t="s">
        <v>4</v>
      </c>
      <c r="C9535" s="37">
        <v>2750</v>
      </c>
      <c r="E9535" s="3"/>
    </row>
    <row r="9536" spans="1:5" x14ac:dyDescent="0.3">
      <c r="A9536" t="s">
        <v>16277</v>
      </c>
      <c r="B9536" t="s">
        <v>4</v>
      </c>
      <c r="C9536" s="37">
        <v>2750</v>
      </c>
      <c r="E9536" s="3"/>
    </row>
    <row r="9537" spans="1:5" x14ac:dyDescent="0.3">
      <c r="A9537" t="s">
        <v>19867</v>
      </c>
      <c r="B9537" t="s">
        <v>4</v>
      </c>
      <c r="C9537" s="37">
        <v>2750</v>
      </c>
      <c r="E9537" s="3"/>
    </row>
    <row r="9538" spans="1:5" x14ac:dyDescent="0.3">
      <c r="A9538" t="s">
        <v>14342</v>
      </c>
      <c r="B9538" t="s">
        <v>4</v>
      </c>
      <c r="C9538" s="37">
        <v>2750</v>
      </c>
      <c r="E9538" s="3"/>
    </row>
    <row r="9539" spans="1:5" x14ac:dyDescent="0.3">
      <c r="A9539" t="s">
        <v>20483</v>
      </c>
      <c r="B9539" t="s">
        <v>4</v>
      </c>
      <c r="C9539" s="37">
        <v>2750</v>
      </c>
      <c r="E9539" s="3"/>
    </row>
    <row r="9540" spans="1:5" x14ac:dyDescent="0.3">
      <c r="A9540" t="s">
        <v>20205</v>
      </c>
      <c r="B9540" t="s">
        <v>4</v>
      </c>
      <c r="C9540" s="37">
        <v>2750</v>
      </c>
      <c r="E9540" s="3"/>
    </row>
    <row r="9541" spans="1:5" x14ac:dyDescent="0.3">
      <c r="A9541" t="s">
        <v>20206</v>
      </c>
      <c r="B9541" t="s">
        <v>4</v>
      </c>
      <c r="C9541" s="37">
        <v>2750</v>
      </c>
      <c r="E9541" s="3"/>
    </row>
    <row r="9542" spans="1:5" x14ac:dyDescent="0.3">
      <c r="A9542" t="s">
        <v>19868</v>
      </c>
      <c r="B9542" t="s">
        <v>4</v>
      </c>
      <c r="C9542" s="37">
        <v>2750</v>
      </c>
      <c r="E9542" s="3"/>
    </row>
    <row r="9543" spans="1:5" x14ac:dyDescent="0.3">
      <c r="A9543" t="s">
        <v>20579</v>
      </c>
      <c r="B9543" t="s">
        <v>4</v>
      </c>
      <c r="C9543" s="37">
        <v>2750</v>
      </c>
      <c r="E9543" s="3"/>
    </row>
    <row r="9544" spans="1:5" x14ac:dyDescent="0.3">
      <c r="A9544" t="s">
        <v>20019</v>
      </c>
      <c r="B9544" t="s">
        <v>4</v>
      </c>
      <c r="C9544" s="37">
        <v>2750</v>
      </c>
      <c r="E9544" s="3"/>
    </row>
    <row r="9545" spans="1:5" x14ac:dyDescent="0.3">
      <c r="A9545" t="s">
        <v>20228</v>
      </c>
      <c r="B9545" t="s">
        <v>4</v>
      </c>
      <c r="C9545" s="37">
        <v>2750</v>
      </c>
      <c r="E9545" s="3"/>
    </row>
    <row r="9546" spans="1:5" x14ac:dyDescent="0.3">
      <c r="A9546" t="s">
        <v>20204</v>
      </c>
      <c r="B9546" t="s">
        <v>4</v>
      </c>
      <c r="C9546" s="37">
        <v>2750</v>
      </c>
      <c r="E9546" s="3"/>
    </row>
    <row r="9547" spans="1:5" x14ac:dyDescent="0.3">
      <c r="A9547" t="s">
        <v>20656</v>
      </c>
      <c r="B9547" t="s">
        <v>4</v>
      </c>
      <c r="C9547" s="37">
        <v>2750</v>
      </c>
      <c r="E9547" s="3"/>
    </row>
    <row r="9548" spans="1:5" x14ac:dyDescent="0.3">
      <c r="A9548" t="s">
        <v>20145</v>
      </c>
      <c r="B9548" t="s">
        <v>4</v>
      </c>
      <c r="C9548" s="37">
        <v>2750</v>
      </c>
      <c r="E9548" s="3"/>
    </row>
    <row r="9549" spans="1:5" x14ac:dyDescent="0.3">
      <c r="A9549" t="s">
        <v>15939</v>
      </c>
      <c r="B9549" t="s">
        <v>4</v>
      </c>
      <c r="C9549" s="37">
        <v>2750</v>
      </c>
      <c r="E9549" s="3"/>
    </row>
    <row r="9550" spans="1:5" x14ac:dyDescent="0.3">
      <c r="A9550" t="s">
        <v>15940</v>
      </c>
      <c r="B9550" t="s">
        <v>4</v>
      </c>
      <c r="C9550" s="37">
        <v>2750</v>
      </c>
      <c r="E9550" s="3"/>
    </row>
    <row r="9551" spans="1:5" x14ac:dyDescent="0.3">
      <c r="A9551" t="s">
        <v>20146</v>
      </c>
      <c r="B9551" t="s">
        <v>4</v>
      </c>
      <c r="C9551" s="37">
        <v>2750</v>
      </c>
      <c r="E9551" s="3"/>
    </row>
    <row r="9552" spans="1:5" x14ac:dyDescent="0.3">
      <c r="A9552" t="s">
        <v>19665</v>
      </c>
      <c r="B9552" t="s">
        <v>4</v>
      </c>
      <c r="C9552" s="37">
        <v>2750</v>
      </c>
      <c r="E9552" s="3"/>
    </row>
    <row r="9553" spans="1:5" x14ac:dyDescent="0.3">
      <c r="A9553" t="s">
        <v>20321</v>
      </c>
      <c r="B9553" t="s">
        <v>4</v>
      </c>
      <c r="C9553" s="37">
        <v>2750</v>
      </c>
      <c r="E9553" s="3"/>
    </row>
    <row r="9554" spans="1:5" x14ac:dyDescent="0.3">
      <c r="A9554" t="s">
        <v>15941</v>
      </c>
      <c r="B9554" t="s">
        <v>4</v>
      </c>
      <c r="C9554" s="37">
        <v>2750</v>
      </c>
      <c r="E9554" s="3"/>
    </row>
    <row r="9555" spans="1:5" x14ac:dyDescent="0.3">
      <c r="A9555" t="s">
        <v>19869</v>
      </c>
      <c r="B9555" t="s">
        <v>4</v>
      </c>
      <c r="C9555" s="37">
        <v>2750</v>
      </c>
      <c r="E9555" s="3"/>
    </row>
    <row r="9556" spans="1:5" x14ac:dyDescent="0.3">
      <c r="A9556" t="s">
        <v>16718</v>
      </c>
      <c r="B9556" t="s">
        <v>4</v>
      </c>
      <c r="C9556" s="37">
        <v>2750</v>
      </c>
      <c r="E9556" s="3"/>
    </row>
    <row r="9557" spans="1:5" x14ac:dyDescent="0.3">
      <c r="A9557" t="s">
        <v>19941</v>
      </c>
      <c r="B9557" t="s">
        <v>4</v>
      </c>
      <c r="C9557" s="37">
        <v>2750</v>
      </c>
      <c r="E9557" s="3"/>
    </row>
    <row r="9558" spans="1:5" x14ac:dyDescent="0.3">
      <c r="A9558" t="s">
        <v>15938</v>
      </c>
      <c r="B9558" t="s">
        <v>4</v>
      </c>
      <c r="C9558" s="37">
        <v>2750</v>
      </c>
      <c r="E9558" s="3"/>
    </row>
    <row r="9559" spans="1:5" x14ac:dyDescent="0.3">
      <c r="A9559" t="s">
        <v>19940</v>
      </c>
      <c r="B9559" t="s">
        <v>4</v>
      </c>
      <c r="C9559" s="37">
        <v>2750</v>
      </c>
      <c r="E9559" s="3"/>
    </row>
    <row r="9560" spans="1:5" x14ac:dyDescent="0.3">
      <c r="A9560" t="s">
        <v>20020</v>
      </c>
      <c r="B9560" t="s">
        <v>4</v>
      </c>
      <c r="C9560" s="37">
        <v>2750</v>
      </c>
      <c r="E9560" s="3"/>
    </row>
    <row r="9561" spans="1:5" x14ac:dyDescent="0.3">
      <c r="A9561" t="s">
        <v>19796</v>
      </c>
      <c r="B9561" t="s">
        <v>4</v>
      </c>
      <c r="C9561" s="37">
        <v>2750</v>
      </c>
      <c r="E9561" s="3"/>
    </row>
    <row r="9562" spans="1:5" x14ac:dyDescent="0.3">
      <c r="A9562" t="s">
        <v>13451</v>
      </c>
      <c r="B9562" t="s">
        <v>4</v>
      </c>
      <c r="C9562" s="37">
        <v>2750</v>
      </c>
      <c r="E9562" s="3"/>
    </row>
    <row r="9563" spans="1:5" x14ac:dyDescent="0.3">
      <c r="A9563" t="s">
        <v>12585</v>
      </c>
      <c r="B9563" t="s">
        <v>4</v>
      </c>
      <c r="C9563" s="37">
        <v>2750</v>
      </c>
      <c r="E9563" s="3"/>
    </row>
    <row r="9564" spans="1:5" x14ac:dyDescent="0.3">
      <c r="A9564" t="s">
        <v>18162</v>
      </c>
      <c r="B9564" t="s">
        <v>4</v>
      </c>
      <c r="C9564" s="37">
        <v>2750</v>
      </c>
      <c r="E9564" s="3"/>
    </row>
    <row r="9565" spans="1:5" x14ac:dyDescent="0.3">
      <c r="A9565" t="s">
        <v>13452</v>
      </c>
      <c r="B9565" t="s">
        <v>4</v>
      </c>
      <c r="C9565" s="37">
        <v>2750</v>
      </c>
      <c r="E9565" s="3"/>
    </row>
    <row r="9566" spans="1:5" x14ac:dyDescent="0.3">
      <c r="A9566" t="s">
        <v>17743</v>
      </c>
      <c r="B9566" t="s">
        <v>4</v>
      </c>
      <c r="C9566" s="37">
        <v>2750</v>
      </c>
      <c r="E9566" s="3"/>
    </row>
    <row r="9567" spans="1:5" x14ac:dyDescent="0.3">
      <c r="A9567" t="s">
        <v>12586</v>
      </c>
      <c r="B9567" t="s">
        <v>4</v>
      </c>
      <c r="C9567" s="37">
        <v>2750</v>
      </c>
      <c r="E9567" s="3"/>
    </row>
    <row r="9568" spans="1:5" x14ac:dyDescent="0.3">
      <c r="A9568" t="s">
        <v>19334</v>
      </c>
      <c r="B9568" t="s">
        <v>4</v>
      </c>
      <c r="C9568" s="37">
        <v>2750</v>
      </c>
      <c r="E9568" s="3"/>
    </row>
    <row r="9569" spans="1:5" x14ac:dyDescent="0.3">
      <c r="A9569" t="s">
        <v>17473</v>
      </c>
      <c r="B9569" t="s">
        <v>4</v>
      </c>
      <c r="C9569" s="37">
        <v>2750</v>
      </c>
      <c r="E9569" s="3"/>
    </row>
    <row r="9570" spans="1:5" x14ac:dyDescent="0.3">
      <c r="A9570" t="s">
        <v>13456</v>
      </c>
      <c r="B9570" t="s">
        <v>4</v>
      </c>
      <c r="C9570" s="37">
        <v>2750</v>
      </c>
      <c r="E9570" s="3"/>
    </row>
    <row r="9571" spans="1:5" x14ac:dyDescent="0.3">
      <c r="A9571" t="s">
        <v>12588</v>
      </c>
      <c r="B9571" t="s">
        <v>4</v>
      </c>
      <c r="C9571" s="37">
        <v>2750</v>
      </c>
      <c r="E9571" s="3"/>
    </row>
    <row r="9572" spans="1:5" x14ac:dyDescent="0.3">
      <c r="A9572" t="s">
        <v>13457</v>
      </c>
      <c r="B9572" t="s">
        <v>4</v>
      </c>
      <c r="C9572" s="37">
        <v>2750</v>
      </c>
      <c r="E9572" s="3"/>
    </row>
    <row r="9573" spans="1:5" x14ac:dyDescent="0.3">
      <c r="A9573" t="s">
        <v>13458</v>
      </c>
      <c r="B9573" t="s">
        <v>4</v>
      </c>
      <c r="C9573" s="37">
        <v>2750</v>
      </c>
      <c r="E9573" s="3"/>
    </row>
    <row r="9574" spans="1:5" x14ac:dyDescent="0.3">
      <c r="A9574" t="s">
        <v>13459</v>
      </c>
      <c r="B9574" t="s">
        <v>4</v>
      </c>
      <c r="C9574" s="37">
        <v>2750</v>
      </c>
      <c r="E9574" s="3"/>
    </row>
    <row r="9575" spans="1:5" x14ac:dyDescent="0.3">
      <c r="A9575" t="s">
        <v>14567</v>
      </c>
      <c r="B9575" t="s">
        <v>4</v>
      </c>
      <c r="C9575" s="37">
        <v>2750</v>
      </c>
      <c r="E9575" s="3"/>
    </row>
    <row r="9576" spans="1:5" x14ac:dyDescent="0.3">
      <c r="A9576" t="s">
        <v>14568</v>
      </c>
      <c r="B9576" t="s">
        <v>4</v>
      </c>
      <c r="C9576" s="37">
        <v>2750</v>
      </c>
      <c r="E9576" s="3"/>
    </row>
    <row r="9577" spans="1:5" x14ac:dyDescent="0.3">
      <c r="A9577" t="s">
        <v>14343</v>
      </c>
      <c r="B9577" t="s">
        <v>4</v>
      </c>
      <c r="C9577" s="37">
        <v>2750</v>
      </c>
      <c r="E9577" s="3"/>
    </row>
    <row r="9578" spans="1:5" x14ac:dyDescent="0.3">
      <c r="A9578" t="s">
        <v>15942</v>
      </c>
      <c r="B9578" t="s">
        <v>4</v>
      </c>
      <c r="C9578" s="37">
        <v>2750</v>
      </c>
      <c r="E9578" s="3"/>
    </row>
    <row r="9579" spans="1:5" x14ac:dyDescent="0.3">
      <c r="A9579" t="s">
        <v>20077</v>
      </c>
      <c r="B9579" t="s">
        <v>4</v>
      </c>
      <c r="C9579" s="37">
        <v>2750</v>
      </c>
      <c r="E9579" s="3"/>
    </row>
    <row r="9580" spans="1:5" x14ac:dyDescent="0.3">
      <c r="A9580" t="s">
        <v>17983</v>
      </c>
      <c r="B9580" t="s">
        <v>4</v>
      </c>
      <c r="C9580" s="37">
        <v>2750</v>
      </c>
      <c r="E9580" s="3"/>
    </row>
    <row r="9581" spans="1:5" x14ac:dyDescent="0.3">
      <c r="A9581" t="s">
        <v>14286</v>
      </c>
      <c r="B9581" t="s">
        <v>4</v>
      </c>
      <c r="C9581" s="37">
        <v>2750</v>
      </c>
      <c r="E9581" s="3"/>
    </row>
    <row r="9582" spans="1:5" x14ac:dyDescent="0.3">
      <c r="A9582" t="s">
        <v>16742</v>
      </c>
      <c r="B9582" t="s">
        <v>4</v>
      </c>
      <c r="C9582" s="37">
        <v>2750</v>
      </c>
      <c r="E9582" s="3"/>
    </row>
    <row r="9583" spans="1:5" x14ac:dyDescent="0.3">
      <c r="A9583" t="s">
        <v>14569</v>
      </c>
      <c r="B9583" t="s">
        <v>4</v>
      </c>
      <c r="C9583" s="37">
        <v>2750</v>
      </c>
      <c r="E9583" s="3"/>
    </row>
    <row r="9584" spans="1:5" x14ac:dyDescent="0.3">
      <c r="A9584" t="s">
        <v>14572</v>
      </c>
      <c r="B9584" t="s">
        <v>4</v>
      </c>
      <c r="C9584" s="37">
        <v>2750</v>
      </c>
      <c r="E9584" s="3"/>
    </row>
    <row r="9585" spans="1:5" x14ac:dyDescent="0.3">
      <c r="A9585" t="s">
        <v>11782</v>
      </c>
      <c r="B9585" t="s">
        <v>4</v>
      </c>
      <c r="C9585" s="37">
        <v>2750</v>
      </c>
      <c r="E9585" s="3"/>
    </row>
    <row r="9586" spans="1:5" x14ac:dyDescent="0.3">
      <c r="A9586" t="s">
        <v>11783</v>
      </c>
      <c r="B9586" t="s">
        <v>4</v>
      </c>
      <c r="C9586" s="37">
        <v>2750</v>
      </c>
      <c r="E9586" s="3"/>
    </row>
    <row r="9587" spans="1:5" x14ac:dyDescent="0.3">
      <c r="A9587" t="s">
        <v>11784</v>
      </c>
      <c r="B9587" t="s">
        <v>4</v>
      </c>
      <c r="C9587" s="37">
        <v>2750</v>
      </c>
      <c r="E9587" s="3"/>
    </row>
    <row r="9588" spans="1:5" x14ac:dyDescent="0.3">
      <c r="A9588" t="s">
        <v>18843</v>
      </c>
      <c r="B9588" t="s">
        <v>4</v>
      </c>
      <c r="C9588" s="37">
        <v>2750</v>
      </c>
      <c r="E9588" s="3"/>
    </row>
    <row r="9589" spans="1:5" x14ac:dyDescent="0.3">
      <c r="A9589" t="s">
        <v>12779</v>
      </c>
      <c r="B9589" t="s">
        <v>4</v>
      </c>
      <c r="C9589" s="37">
        <v>2750</v>
      </c>
      <c r="E9589" s="3"/>
    </row>
    <row r="9590" spans="1:5" x14ac:dyDescent="0.3">
      <c r="A9590" t="s">
        <v>12780</v>
      </c>
      <c r="B9590" t="s">
        <v>4</v>
      </c>
      <c r="C9590" s="37">
        <v>2750</v>
      </c>
      <c r="E9590" s="3"/>
    </row>
    <row r="9591" spans="1:5" x14ac:dyDescent="0.3">
      <c r="A9591" t="s">
        <v>15700</v>
      </c>
      <c r="B9591" t="s">
        <v>4</v>
      </c>
      <c r="C9591" s="37">
        <v>2750</v>
      </c>
      <c r="E9591" s="3"/>
    </row>
    <row r="9592" spans="1:5" x14ac:dyDescent="0.3">
      <c r="A9592" t="s">
        <v>15558</v>
      </c>
      <c r="B9592" t="s">
        <v>4</v>
      </c>
      <c r="C9592" s="37">
        <v>2750</v>
      </c>
      <c r="E9592" s="3"/>
    </row>
    <row r="9593" spans="1:5" x14ac:dyDescent="0.3">
      <c r="A9593" t="s">
        <v>17293</v>
      </c>
      <c r="B9593" t="s">
        <v>4</v>
      </c>
      <c r="C9593" s="37">
        <v>2750</v>
      </c>
      <c r="E9593" s="3"/>
    </row>
    <row r="9594" spans="1:5" x14ac:dyDescent="0.3">
      <c r="A9594" t="s">
        <v>14228</v>
      </c>
      <c r="B9594" t="s">
        <v>4</v>
      </c>
      <c r="C9594" s="37">
        <v>2750</v>
      </c>
      <c r="E9594" s="3"/>
    </row>
    <row r="9595" spans="1:5" x14ac:dyDescent="0.3">
      <c r="A9595" t="s">
        <v>12276</v>
      </c>
      <c r="B9595" t="s">
        <v>4</v>
      </c>
      <c r="C9595" s="37">
        <v>2750</v>
      </c>
      <c r="E9595" s="3"/>
    </row>
    <row r="9596" spans="1:5" x14ac:dyDescent="0.3">
      <c r="A9596" t="s">
        <v>16945</v>
      </c>
      <c r="B9596" t="s">
        <v>4</v>
      </c>
      <c r="C9596" s="37">
        <v>2750</v>
      </c>
      <c r="E9596" s="3"/>
    </row>
    <row r="9597" spans="1:5" x14ac:dyDescent="0.3">
      <c r="A9597" t="s">
        <v>16281</v>
      </c>
      <c r="B9597" t="s">
        <v>4</v>
      </c>
      <c r="C9597" s="37">
        <v>2750</v>
      </c>
      <c r="E9597" s="3"/>
    </row>
    <row r="9598" spans="1:5" x14ac:dyDescent="0.3">
      <c r="A9598" t="s">
        <v>17744</v>
      </c>
      <c r="B9598" t="s">
        <v>4</v>
      </c>
      <c r="C9598" s="37">
        <v>2750</v>
      </c>
      <c r="E9598" s="3"/>
    </row>
    <row r="9599" spans="1:5" x14ac:dyDescent="0.3">
      <c r="A9599" t="s">
        <v>19667</v>
      </c>
      <c r="B9599" t="s">
        <v>4</v>
      </c>
      <c r="C9599" s="37">
        <v>2750</v>
      </c>
      <c r="E9599" s="3"/>
    </row>
    <row r="9600" spans="1:5" x14ac:dyDescent="0.3">
      <c r="A9600" t="s">
        <v>16392</v>
      </c>
      <c r="B9600" t="s">
        <v>4</v>
      </c>
      <c r="C9600" s="37">
        <v>2750</v>
      </c>
      <c r="E9600" s="3"/>
    </row>
    <row r="9601" spans="1:5" x14ac:dyDescent="0.3">
      <c r="A9601" t="s">
        <v>15369</v>
      </c>
      <c r="B9601" t="s">
        <v>4</v>
      </c>
      <c r="C9601" s="37">
        <v>2750</v>
      </c>
      <c r="E9601" s="3"/>
    </row>
    <row r="9602" spans="1:5" x14ac:dyDescent="0.3">
      <c r="A9602" t="s">
        <v>20580</v>
      </c>
      <c r="B9602" t="s">
        <v>4</v>
      </c>
      <c r="C9602" s="37">
        <v>2750</v>
      </c>
      <c r="E9602" s="3"/>
    </row>
    <row r="9603" spans="1:5" x14ac:dyDescent="0.3">
      <c r="A9603" t="s">
        <v>16393</v>
      </c>
      <c r="B9603" t="s">
        <v>4</v>
      </c>
      <c r="C9603" s="37">
        <v>2750</v>
      </c>
      <c r="E9603" s="3"/>
    </row>
    <row r="9604" spans="1:5" x14ac:dyDescent="0.3">
      <c r="A9604" t="s">
        <v>13465</v>
      </c>
      <c r="B9604" t="s">
        <v>4</v>
      </c>
      <c r="C9604" s="37">
        <v>2750</v>
      </c>
      <c r="E9604" s="3"/>
    </row>
    <row r="9605" spans="1:5" x14ac:dyDescent="0.3">
      <c r="A9605" t="s">
        <v>19382</v>
      </c>
      <c r="B9605" t="s">
        <v>4</v>
      </c>
      <c r="C9605" s="37">
        <v>2750</v>
      </c>
      <c r="E9605" s="3"/>
    </row>
    <row r="9606" spans="1:5" x14ac:dyDescent="0.3">
      <c r="A9606" t="s">
        <v>14344</v>
      </c>
      <c r="B9606" t="s">
        <v>4</v>
      </c>
      <c r="C9606" s="37">
        <v>2750</v>
      </c>
      <c r="E9606" s="3"/>
    </row>
    <row r="9607" spans="1:5" x14ac:dyDescent="0.3">
      <c r="A9607" t="s">
        <v>11077</v>
      </c>
      <c r="B9607" t="s">
        <v>4</v>
      </c>
      <c r="C9607" s="37">
        <v>2750</v>
      </c>
      <c r="E9607" s="3"/>
    </row>
    <row r="9608" spans="1:5" x14ac:dyDescent="0.3">
      <c r="A9608" t="s">
        <v>17633</v>
      </c>
      <c r="B9608" t="s">
        <v>4</v>
      </c>
      <c r="C9608" s="37">
        <v>2750</v>
      </c>
      <c r="E9608" s="3"/>
    </row>
    <row r="9609" spans="1:5" x14ac:dyDescent="0.3">
      <c r="A9609" t="s">
        <v>14249</v>
      </c>
      <c r="B9609" t="s">
        <v>4</v>
      </c>
      <c r="C9609" s="37">
        <v>2750</v>
      </c>
      <c r="E9609" s="3"/>
    </row>
    <row r="9610" spans="1:5" x14ac:dyDescent="0.3">
      <c r="A9610" t="s">
        <v>14116</v>
      </c>
      <c r="B9610" t="s">
        <v>4</v>
      </c>
      <c r="C9610" s="37">
        <v>2750</v>
      </c>
      <c r="E9610" s="3"/>
    </row>
    <row r="9611" spans="1:5" x14ac:dyDescent="0.3">
      <c r="A9611" t="s">
        <v>12292</v>
      </c>
      <c r="B9611" t="s">
        <v>4</v>
      </c>
      <c r="C9611" s="37">
        <v>2750</v>
      </c>
      <c r="E9611" s="3"/>
    </row>
    <row r="9612" spans="1:5" x14ac:dyDescent="0.3">
      <c r="A9612" t="s">
        <v>14605</v>
      </c>
      <c r="B9612" t="s">
        <v>4</v>
      </c>
      <c r="C9612" s="37">
        <v>2750</v>
      </c>
      <c r="E9612" s="3"/>
    </row>
    <row r="9613" spans="1:5" x14ac:dyDescent="0.3">
      <c r="A9613" t="s">
        <v>19048</v>
      </c>
      <c r="B9613" t="s">
        <v>4</v>
      </c>
      <c r="C9613" s="37">
        <v>2750</v>
      </c>
      <c r="E9613" s="3"/>
    </row>
    <row r="9614" spans="1:5" x14ac:dyDescent="0.3">
      <c r="A9614" t="s">
        <v>15704</v>
      </c>
      <c r="B9614" t="s">
        <v>4</v>
      </c>
      <c r="C9614" s="37">
        <v>2750</v>
      </c>
      <c r="E9614" s="3"/>
    </row>
    <row r="9615" spans="1:5" x14ac:dyDescent="0.3">
      <c r="A9615" t="s">
        <v>15456</v>
      </c>
      <c r="B9615" t="s">
        <v>4</v>
      </c>
      <c r="C9615" s="37">
        <v>2750</v>
      </c>
      <c r="E9615" s="3"/>
    </row>
    <row r="9616" spans="1:5" x14ac:dyDescent="0.3">
      <c r="A9616" t="s">
        <v>14363</v>
      </c>
      <c r="B9616" t="s">
        <v>4</v>
      </c>
      <c r="C9616" s="37">
        <v>2750</v>
      </c>
      <c r="E9616" s="3"/>
    </row>
    <row r="9617" spans="1:5" x14ac:dyDescent="0.3">
      <c r="A9617" t="s">
        <v>17112</v>
      </c>
      <c r="B9617" t="s">
        <v>4</v>
      </c>
      <c r="C9617" s="37">
        <v>2750</v>
      </c>
      <c r="E9617" s="3"/>
    </row>
    <row r="9618" spans="1:5" x14ac:dyDescent="0.3">
      <c r="A9618" t="s">
        <v>13063</v>
      </c>
      <c r="B9618" t="s">
        <v>4</v>
      </c>
      <c r="C9618" s="37">
        <v>2750</v>
      </c>
      <c r="E9618" s="3"/>
    </row>
    <row r="9619" spans="1:5" x14ac:dyDescent="0.3">
      <c r="A9619" t="s">
        <v>17664</v>
      </c>
      <c r="B9619" t="s">
        <v>4</v>
      </c>
      <c r="C9619" s="37">
        <v>2750</v>
      </c>
      <c r="E9619" s="3"/>
    </row>
    <row r="9620" spans="1:5" x14ac:dyDescent="0.3">
      <c r="A9620" t="s">
        <v>14672</v>
      </c>
      <c r="B9620" t="s">
        <v>4</v>
      </c>
      <c r="C9620" s="37">
        <v>2750</v>
      </c>
      <c r="E9620" s="3"/>
    </row>
    <row r="9621" spans="1:5" x14ac:dyDescent="0.3">
      <c r="A9621" t="s">
        <v>13387</v>
      </c>
      <c r="B9621" t="s">
        <v>4</v>
      </c>
      <c r="C9621" s="37">
        <v>2750</v>
      </c>
      <c r="E9621" s="3"/>
    </row>
    <row r="9622" spans="1:5" x14ac:dyDescent="0.3">
      <c r="A9622" t="s">
        <v>13855</v>
      </c>
      <c r="B9622" t="s">
        <v>4</v>
      </c>
      <c r="C9622" s="37">
        <v>2750</v>
      </c>
      <c r="E9622" s="3"/>
    </row>
    <row r="9623" spans="1:5" x14ac:dyDescent="0.3">
      <c r="A9623" t="s">
        <v>12344</v>
      </c>
      <c r="B9623" t="s">
        <v>4</v>
      </c>
      <c r="C9623" s="37">
        <v>2750</v>
      </c>
      <c r="E9623" s="3"/>
    </row>
    <row r="9624" spans="1:5" x14ac:dyDescent="0.3">
      <c r="A9624" t="s">
        <v>13128</v>
      </c>
      <c r="B9624" t="s">
        <v>4</v>
      </c>
      <c r="C9624" s="37">
        <v>2750</v>
      </c>
      <c r="E9624" s="3"/>
    </row>
    <row r="9625" spans="1:5" x14ac:dyDescent="0.3">
      <c r="A9625" t="s">
        <v>12528</v>
      </c>
      <c r="B9625" t="s">
        <v>4</v>
      </c>
      <c r="C9625" s="37">
        <v>2750</v>
      </c>
      <c r="E9625" s="3"/>
    </row>
    <row r="9626" spans="1:5" x14ac:dyDescent="0.3">
      <c r="A9626" t="s">
        <v>17276</v>
      </c>
      <c r="B9626" t="s">
        <v>4</v>
      </c>
      <c r="C9626" s="37">
        <v>2750</v>
      </c>
      <c r="E9626" s="3"/>
    </row>
    <row r="9627" spans="1:5" x14ac:dyDescent="0.3">
      <c r="A9627" t="s">
        <v>13008</v>
      </c>
      <c r="B9627" t="s">
        <v>4</v>
      </c>
      <c r="C9627" s="37">
        <v>2750</v>
      </c>
      <c r="E9627" s="3"/>
    </row>
    <row r="9628" spans="1:5" x14ac:dyDescent="0.3">
      <c r="A9628" t="s">
        <v>16890</v>
      </c>
      <c r="B9628" t="s">
        <v>4</v>
      </c>
      <c r="C9628" s="37">
        <v>2750</v>
      </c>
      <c r="E9628" s="3"/>
    </row>
    <row r="9629" spans="1:5" x14ac:dyDescent="0.3">
      <c r="A9629" t="s">
        <v>13007</v>
      </c>
      <c r="B9629" t="s">
        <v>4</v>
      </c>
      <c r="C9629" s="37">
        <v>2750</v>
      </c>
      <c r="E9629" s="3"/>
    </row>
    <row r="9630" spans="1:5" x14ac:dyDescent="0.3">
      <c r="A9630" t="s">
        <v>16928</v>
      </c>
      <c r="B9630" t="s">
        <v>4</v>
      </c>
      <c r="C9630" s="37">
        <v>2750</v>
      </c>
      <c r="E9630" s="3"/>
    </row>
    <row r="9631" spans="1:5" x14ac:dyDescent="0.3">
      <c r="A9631" t="s">
        <v>14671</v>
      </c>
      <c r="B9631" t="s">
        <v>4</v>
      </c>
      <c r="C9631" s="37">
        <v>2750</v>
      </c>
      <c r="E9631" s="3"/>
    </row>
    <row r="9632" spans="1:5" x14ac:dyDescent="0.3">
      <c r="A9632" t="s">
        <v>14538</v>
      </c>
      <c r="B9632" t="s">
        <v>4</v>
      </c>
      <c r="C9632" s="37">
        <v>2750</v>
      </c>
      <c r="E9632" s="3"/>
    </row>
    <row r="9633" spans="1:5" x14ac:dyDescent="0.3">
      <c r="A9633" t="s">
        <v>17736</v>
      </c>
      <c r="B9633" t="s">
        <v>4</v>
      </c>
      <c r="C9633" s="37">
        <v>2750</v>
      </c>
      <c r="E9633" s="3"/>
    </row>
    <row r="9634" spans="1:5" x14ac:dyDescent="0.3">
      <c r="A9634" t="s">
        <v>11606</v>
      </c>
      <c r="B9634" t="s">
        <v>4</v>
      </c>
      <c r="C9634" s="37">
        <v>2750</v>
      </c>
      <c r="E9634" s="3"/>
    </row>
    <row r="9635" spans="1:5" x14ac:dyDescent="0.3">
      <c r="A9635" t="s">
        <v>11259</v>
      </c>
      <c r="B9635" t="s">
        <v>4</v>
      </c>
      <c r="C9635" s="37">
        <v>2750</v>
      </c>
      <c r="E9635" s="3"/>
    </row>
    <row r="9636" spans="1:5" x14ac:dyDescent="0.3">
      <c r="A9636" t="s">
        <v>13859</v>
      </c>
      <c r="B9636" t="s">
        <v>4</v>
      </c>
      <c r="C9636" s="37">
        <v>2750</v>
      </c>
      <c r="E9636" s="3"/>
    </row>
    <row r="9637" spans="1:5" x14ac:dyDescent="0.3">
      <c r="A9637" t="s">
        <v>11258</v>
      </c>
      <c r="B9637" t="s">
        <v>4</v>
      </c>
      <c r="C9637" s="37">
        <v>2750</v>
      </c>
      <c r="E9637" s="3"/>
    </row>
    <row r="9638" spans="1:5" x14ac:dyDescent="0.3">
      <c r="A9638" t="s">
        <v>17780</v>
      </c>
      <c r="B9638" t="s">
        <v>4</v>
      </c>
      <c r="C9638" s="37">
        <v>2750</v>
      </c>
      <c r="E9638" s="3"/>
    </row>
    <row r="9639" spans="1:5" x14ac:dyDescent="0.3">
      <c r="A9639" t="s">
        <v>11747</v>
      </c>
      <c r="B9639" t="s">
        <v>4</v>
      </c>
      <c r="C9639" s="37">
        <v>2750</v>
      </c>
      <c r="E9639" s="3"/>
    </row>
    <row r="9640" spans="1:5" x14ac:dyDescent="0.3">
      <c r="A9640" t="s">
        <v>13390</v>
      </c>
      <c r="B9640" t="s">
        <v>4</v>
      </c>
      <c r="C9640" s="37">
        <v>2750</v>
      </c>
      <c r="E9640" s="3"/>
    </row>
    <row r="9641" spans="1:5" x14ac:dyDescent="0.3">
      <c r="A9641" t="s">
        <v>13856</v>
      </c>
      <c r="B9641" t="s">
        <v>4</v>
      </c>
      <c r="C9641" s="37">
        <v>2750</v>
      </c>
      <c r="E9641" s="3"/>
    </row>
    <row r="9642" spans="1:5" x14ac:dyDescent="0.3">
      <c r="A9642" t="s">
        <v>17846</v>
      </c>
      <c r="B9642" t="s">
        <v>4</v>
      </c>
      <c r="C9642" s="37">
        <v>2750</v>
      </c>
      <c r="E9642" s="3"/>
    </row>
    <row r="9643" spans="1:5" x14ac:dyDescent="0.3">
      <c r="A9643" t="s">
        <v>17249</v>
      </c>
      <c r="B9643" t="s">
        <v>4</v>
      </c>
      <c r="C9643" s="37">
        <v>2750</v>
      </c>
      <c r="E9643" s="3"/>
    </row>
    <row r="9644" spans="1:5" x14ac:dyDescent="0.3">
      <c r="A9644" t="s">
        <v>18499</v>
      </c>
      <c r="B9644" t="s">
        <v>4</v>
      </c>
      <c r="C9644" s="37">
        <v>2750</v>
      </c>
      <c r="E9644" s="3"/>
    </row>
    <row r="9645" spans="1:5" x14ac:dyDescent="0.3">
      <c r="A9645" t="s">
        <v>20638</v>
      </c>
      <c r="B9645" t="s">
        <v>4</v>
      </c>
      <c r="C9645" s="37">
        <v>2750</v>
      </c>
      <c r="E9645" s="3"/>
    </row>
    <row r="9646" spans="1:5" x14ac:dyDescent="0.3">
      <c r="A9646" t="s">
        <v>14164</v>
      </c>
      <c r="B9646" t="s">
        <v>4</v>
      </c>
      <c r="C9646" s="37">
        <v>2750</v>
      </c>
      <c r="E9646" s="3"/>
    </row>
    <row r="9647" spans="1:5" x14ac:dyDescent="0.3">
      <c r="A9647" t="s">
        <v>20406</v>
      </c>
      <c r="B9647" t="s">
        <v>4</v>
      </c>
      <c r="C9647" s="37">
        <v>2750</v>
      </c>
      <c r="E9647" s="3"/>
    </row>
    <row r="9648" spans="1:5" x14ac:dyDescent="0.3">
      <c r="A9648" t="s">
        <v>17955</v>
      </c>
      <c r="B9648" t="s">
        <v>4</v>
      </c>
      <c r="C9648" s="37">
        <v>2750</v>
      </c>
      <c r="E9648" s="3"/>
    </row>
    <row r="9649" spans="1:5" x14ac:dyDescent="0.3">
      <c r="A9649" t="s">
        <v>16389</v>
      </c>
      <c r="B9649" t="s">
        <v>4</v>
      </c>
      <c r="C9649" s="37">
        <v>2750</v>
      </c>
      <c r="E9649" s="3"/>
    </row>
    <row r="9650" spans="1:5" x14ac:dyDescent="0.3">
      <c r="A9650" t="s">
        <v>19660</v>
      </c>
      <c r="B9650" t="s">
        <v>4</v>
      </c>
      <c r="C9650" s="37">
        <v>2750</v>
      </c>
      <c r="E9650" s="3"/>
    </row>
    <row r="9651" spans="1:5" x14ac:dyDescent="0.3">
      <c r="A9651" t="s">
        <v>20075</v>
      </c>
      <c r="B9651" t="s">
        <v>4</v>
      </c>
      <c r="C9651" s="37">
        <v>2750</v>
      </c>
      <c r="E9651" s="3"/>
    </row>
    <row r="9652" spans="1:5" x14ac:dyDescent="0.3">
      <c r="A9652" t="s">
        <v>13441</v>
      </c>
      <c r="B9652" t="s">
        <v>4</v>
      </c>
      <c r="C9652" s="37">
        <v>2750</v>
      </c>
      <c r="E9652" s="3"/>
    </row>
    <row r="9653" spans="1:5" x14ac:dyDescent="0.3">
      <c r="A9653" t="s">
        <v>20562</v>
      </c>
      <c r="B9653" t="s">
        <v>4</v>
      </c>
      <c r="C9653" s="37">
        <v>2750</v>
      </c>
      <c r="E9653" s="3"/>
    </row>
    <row r="9654" spans="1:5" x14ac:dyDescent="0.3">
      <c r="A9654" t="s">
        <v>20143</v>
      </c>
      <c r="B9654" t="s">
        <v>4</v>
      </c>
      <c r="C9654" s="37">
        <v>2750</v>
      </c>
      <c r="E9654" s="3"/>
    </row>
    <row r="9655" spans="1:5" x14ac:dyDescent="0.3">
      <c r="A9655" t="s">
        <v>20658</v>
      </c>
      <c r="B9655" t="s">
        <v>4</v>
      </c>
      <c r="C9655" s="37">
        <v>2750</v>
      </c>
      <c r="E9655" s="3"/>
    </row>
    <row r="9656" spans="1:5" x14ac:dyDescent="0.3">
      <c r="A9656" t="s">
        <v>13737</v>
      </c>
      <c r="B9656" t="s">
        <v>4</v>
      </c>
      <c r="C9656" s="37">
        <v>2750</v>
      </c>
      <c r="E9656" s="3"/>
    </row>
    <row r="9657" spans="1:5" x14ac:dyDescent="0.3">
      <c r="A9657" t="s">
        <v>17857</v>
      </c>
      <c r="B9657" t="s">
        <v>4</v>
      </c>
      <c r="C9657" s="37">
        <v>2750</v>
      </c>
      <c r="E9657" s="3"/>
    </row>
    <row r="9658" spans="1:5" x14ac:dyDescent="0.3">
      <c r="A9658" t="s">
        <v>16275</v>
      </c>
      <c r="B9658" t="s">
        <v>4</v>
      </c>
      <c r="C9658" s="37">
        <v>2750</v>
      </c>
      <c r="E9658" s="3"/>
    </row>
    <row r="9659" spans="1:5" x14ac:dyDescent="0.3">
      <c r="A9659" t="s">
        <v>17472</v>
      </c>
      <c r="B9659" t="s">
        <v>4</v>
      </c>
      <c r="C9659" s="37">
        <v>2750</v>
      </c>
      <c r="E9659" s="3"/>
    </row>
    <row r="9660" spans="1:5" x14ac:dyDescent="0.3">
      <c r="A9660" t="s">
        <v>19832</v>
      </c>
      <c r="B9660" t="s">
        <v>4</v>
      </c>
      <c r="C9660" s="37">
        <v>2750</v>
      </c>
      <c r="E9660" s="3"/>
    </row>
    <row r="9661" spans="1:5" x14ac:dyDescent="0.3">
      <c r="A9661" t="s">
        <v>12931</v>
      </c>
      <c r="B9661" t="s">
        <v>4</v>
      </c>
      <c r="C9661" s="37">
        <v>2750</v>
      </c>
      <c r="E9661" s="3"/>
    </row>
    <row r="9662" spans="1:5" x14ac:dyDescent="0.3">
      <c r="A9662" t="s">
        <v>20547</v>
      </c>
      <c r="B9662" t="s">
        <v>4</v>
      </c>
      <c r="C9662" s="37">
        <v>2750</v>
      </c>
      <c r="E9662" s="3"/>
    </row>
    <row r="9663" spans="1:5" x14ac:dyDescent="0.3">
      <c r="A9663" t="s">
        <v>13974</v>
      </c>
      <c r="B9663" t="s">
        <v>4</v>
      </c>
      <c r="C9663" s="37">
        <v>2750</v>
      </c>
      <c r="E9663" s="3"/>
    </row>
    <row r="9664" spans="1:5" x14ac:dyDescent="0.3">
      <c r="A9664" t="s">
        <v>16465</v>
      </c>
      <c r="B9664" t="s">
        <v>4</v>
      </c>
      <c r="C9664" s="37">
        <v>2750</v>
      </c>
      <c r="E9664" s="3"/>
    </row>
    <row r="9665" spans="1:5" x14ac:dyDescent="0.3">
      <c r="A9665" t="s">
        <v>15832</v>
      </c>
      <c r="B9665" t="s">
        <v>4</v>
      </c>
      <c r="C9665" s="37">
        <v>2750</v>
      </c>
      <c r="E9665" s="3"/>
    </row>
    <row r="9666" spans="1:5" x14ac:dyDescent="0.3">
      <c r="A9666" t="s">
        <v>19887</v>
      </c>
      <c r="B9666" t="s">
        <v>4</v>
      </c>
      <c r="C9666" s="37">
        <v>2750</v>
      </c>
      <c r="E9666" s="3"/>
    </row>
    <row r="9667" spans="1:5" x14ac:dyDescent="0.3">
      <c r="A9667" t="s">
        <v>13283</v>
      </c>
      <c r="B9667" t="s">
        <v>4</v>
      </c>
      <c r="C9667" s="37">
        <v>2750</v>
      </c>
      <c r="E9667" s="3"/>
    </row>
    <row r="9668" spans="1:5" x14ac:dyDescent="0.3">
      <c r="A9668" t="s">
        <v>20361</v>
      </c>
      <c r="B9668" t="s">
        <v>4</v>
      </c>
      <c r="C9668" s="37">
        <v>2750</v>
      </c>
      <c r="E9668" s="3"/>
    </row>
    <row r="9669" spans="1:5" x14ac:dyDescent="0.3">
      <c r="A9669" t="s">
        <v>20159</v>
      </c>
      <c r="B9669" t="s">
        <v>4</v>
      </c>
      <c r="C9669" s="37">
        <v>2750</v>
      </c>
      <c r="E9669" s="3"/>
    </row>
    <row r="9670" spans="1:5" x14ac:dyDescent="0.3">
      <c r="A9670" t="s">
        <v>15842</v>
      </c>
      <c r="B9670" t="s">
        <v>4</v>
      </c>
      <c r="C9670" s="37">
        <v>2750</v>
      </c>
      <c r="E9670" s="3"/>
    </row>
    <row r="9671" spans="1:5" x14ac:dyDescent="0.3">
      <c r="A9671" t="s">
        <v>20093</v>
      </c>
      <c r="B9671" t="s">
        <v>4</v>
      </c>
      <c r="C9671" s="37">
        <v>2750</v>
      </c>
      <c r="E9671" s="3"/>
    </row>
    <row r="9672" spans="1:5" x14ac:dyDescent="0.3">
      <c r="A9672" t="s">
        <v>15843</v>
      </c>
      <c r="B9672" t="s">
        <v>4</v>
      </c>
      <c r="C9672" s="37">
        <v>2750</v>
      </c>
      <c r="E9672" s="3"/>
    </row>
    <row r="9673" spans="1:5" x14ac:dyDescent="0.3">
      <c r="A9673" t="s">
        <v>13437</v>
      </c>
      <c r="B9673" t="s">
        <v>4</v>
      </c>
      <c r="C9673" s="37">
        <v>2750</v>
      </c>
      <c r="E9673" s="3"/>
    </row>
    <row r="9674" spans="1:5" x14ac:dyDescent="0.3">
      <c r="A9674" t="s">
        <v>18956</v>
      </c>
      <c r="B9674" t="s">
        <v>4</v>
      </c>
      <c r="C9674" s="37">
        <v>2750</v>
      </c>
      <c r="E9674" s="3"/>
    </row>
    <row r="9675" spans="1:5" x14ac:dyDescent="0.3">
      <c r="A9675" t="s">
        <v>11334</v>
      </c>
      <c r="B9675" t="s">
        <v>4</v>
      </c>
      <c r="C9675" s="37">
        <v>2750</v>
      </c>
      <c r="E9675" s="3"/>
    </row>
    <row r="9676" spans="1:5" x14ac:dyDescent="0.3">
      <c r="A9676" t="s">
        <v>11337</v>
      </c>
      <c r="B9676" t="s">
        <v>4</v>
      </c>
      <c r="C9676" s="37">
        <v>2750</v>
      </c>
      <c r="E9676" s="3"/>
    </row>
    <row r="9677" spans="1:5" x14ac:dyDescent="0.3">
      <c r="A9677" t="s">
        <v>18545</v>
      </c>
      <c r="B9677" t="s">
        <v>4</v>
      </c>
      <c r="C9677" s="37">
        <v>2750</v>
      </c>
      <c r="E9677" s="3"/>
    </row>
    <row r="9678" spans="1:5" x14ac:dyDescent="0.3">
      <c r="A9678" t="s">
        <v>14162</v>
      </c>
      <c r="B9678" t="s">
        <v>4</v>
      </c>
      <c r="C9678" s="37">
        <v>2750</v>
      </c>
      <c r="E9678" s="3"/>
    </row>
    <row r="9679" spans="1:5" x14ac:dyDescent="0.3">
      <c r="A9679" t="s">
        <v>11892</v>
      </c>
      <c r="B9679" t="s">
        <v>4</v>
      </c>
      <c r="C9679" s="37">
        <v>2750</v>
      </c>
      <c r="E9679" s="3"/>
    </row>
    <row r="9680" spans="1:5" x14ac:dyDescent="0.3">
      <c r="A9680" t="s">
        <v>14223</v>
      </c>
      <c r="B9680" t="s">
        <v>4</v>
      </c>
      <c r="C9680" s="37">
        <v>2750</v>
      </c>
      <c r="E9680" s="3"/>
    </row>
    <row r="9681" spans="1:5" x14ac:dyDescent="0.3">
      <c r="A9681" t="s">
        <v>11338</v>
      </c>
      <c r="B9681" t="s">
        <v>4</v>
      </c>
      <c r="C9681" s="37">
        <v>2750</v>
      </c>
      <c r="E9681" s="3"/>
    </row>
    <row r="9682" spans="1:5" x14ac:dyDescent="0.3">
      <c r="A9682" t="s">
        <v>11335</v>
      </c>
      <c r="B9682" t="s">
        <v>4</v>
      </c>
      <c r="C9682" s="37">
        <v>2750</v>
      </c>
      <c r="E9682" s="3"/>
    </row>
    <row r="9683" spans="1:5" x14ac:dyDescent="0.3">
      <c r="A9683" t="s">
        <v>11333</v>
      </c>
      <c r="B9683" t="s">
        <v>4</v>
      </c>
      <c r="C9683" s="37">
        <v>2750</v>
      </c>
      <c r="E9683" s="3"/>
    </row>
    <row r="9684" spans="1:5" x14ac:dyDescent="0.3">
      <c r="A9684" t="s">
        <v>11336</v>
      </c>
      <c r="B9684" t="s">
        <v>4</v>
      </c>
      <c r="C9684" s="37">
        <v>2750</v>
      </c>
      <c r="E9684" s="3"/>
    </row>
    <row r="9685" spans="1:5" x14ac:dyDescent="0.3">
      <c r="A9685" t="s">
        <v>18544</v>
      </c>
      <c r="B9685" t="s">
        <v>4</v>
      </c>
      <c r="C9685" s="37">
        <v>2750</v>
      </c>
      <c r="E9685" s="3"/>
    </row>
    <row r="9686" spans="1:5" x14ac:dyDescent="0.3">
      <c r="A9686" t="s">
        <v>13734</v>
      </c>
      <c r="B9686" t="s">
        <v>4</v>
      </c>
      <c r="C9686" s="37">
        <v>2750</v>
      </c>
      <c r="E9686" s="3"/>
    </row>
    <row r="9687" spans="1:5" x14ac:dyDescent="0.3">
      <c r="A9687" t="s">
        <v>19489</v>
      </c>
      <c r="B9687" t="s">
        <v>4</v>
      </c>
      <c r="C9687" s="37">
        <v>2750</v>
      </c>
      <c r="E9687" s="3"/>
    </row>
    <row r="9688" spans="1:5" x14ac:dyDescent="0.3">
      <c r="A9688" t="s">
        <v>11340</v>
      </c>
      <c r="B9688" t="s">
        <v>4</v>
      </c>
      <c r="C9688" s="37">
        <v>2750</v>
      </c>
      <c r="E9688" s="3"/>
    </row>
    <row r="9689" spans="1:5" x14ac:dyDescent="0.3">
      <c r="A9689" t="s">
        <v>13885</v>
      </c>
      <c r="B9689" t="s">
        <v>4</v>
      </c>
      <c r="C9689" s="37">
        <v>2750</v>
      </c>
      <c r="E9689" s="3"/>
    </row>
    <row r="9690" spans="1:5" x14ac:dyDescent="0.3">
      <c r="A9690" t="s">
        <v>18716</v>
      </c>
      <c r="B9690" t="s">
        <v>4</v>
      </c>
      <c r="C9690" s="37">
        <v>2750</v>
      </c>
      <c r="E9690" s="3"/>
    </row>
    <row r="9691" spans="1:5" x14ac:dyDescent="0.3">
      <c r="A9691" t="s">
        <v>20302</v>
      </c>
      <c r="B9691" t="s">
        <v>4</v>
      </c>
      <c r="C9691" s="37">
        <v>2750</v>
      </c>
      <c r="E9691" s="3"/>
    </row>
    <row r="9692" spans="1:5" x14ac:dyDescent="0.3">
      <c r="A9692" t="s">
        <v>13886</v>
      </c>
      <c r="B9692" t="s">
        <v>4</v>
      </c>
      <c r="C9692" s="37">
        <v>2750</v>
      </c>
      <c r="E9692" s="3"/>
    </row>
    <row r="9693" spans="1:5" x14ac:dyDescent="0.3">
      <c r="A9693" t="s">
        <v>20142</v>
      </c>
      <c r="B9693" t="s">
        <v>4</v>
      </c>
      <c r="C9693" s="37">
        <v>2750</v>
      </c>
      <c r="E9693" s="3"/>
    </row>
    <row r="9694" spans="1:5" x14ac:dyDescent="0.3">
      <c r="A9694" t="s">
        <v>17154</v>
      </c>
      <c r="B9694" t="s">
        <v>4</v>
      </c>
      <c r="C9694" s="37">
        <v>2750</v>
      </c>
      <c r="E9694" s="3"/>
    </row>
    <row r="9695" spans="1:5" x14ac:dyDescent="0.3">
      <c r="A9695" t="s">
        <v>13887</v>
      </c>
      <c r="B9695" t="s">
        <v>4</v>
      </c>
      <c r="C9695" s="37">
        <v>2750</v>
      </c>
      <c r="E9695" s="3"/>
    </row>
    <row r="9696" spans="1:5" x14ac:dyDescent="0.3">
      <c r="A9696" t="s">
        <v>11339</v>
      </c>
      <c r="B9696" t="s">
        <v>4</v>
      </c>
      <c r="C9696" s="37">
        <v>2750</v>
      </c>
      <c r="E9696" s="3"/>
    </row>
    <row r="9697" spans="1:5" x14ac:dyDescent="0.3">
      <c r="A9697" t="s">
        <v>17471</v>
      </c>
      <c r="B9697" t="s">
        <v>4</v>
      </c>
      <c r="C9697" s="37">
        <v>2750</v>
      </c>
      <c r="E9697" s="3"/>
    </row>
    <row r="9698" spans="1:5" x14ac:dyDescent="0.3">
      <c r="A9698" t="s">
        <v>15271</v>
      </c>
      <c r="B9698" t="s">
        <v>4</v>
      </c>
      <c r="C9698" s="37">
        <v>2750</v>
      </c>
      <c r="E9698" s="3"/>
    </row>
    <row r="9699" spans="1:5" x14ac:dyDescent="0.3">
      <c r="A9699" t="s">
        <v>19250</v>
      </c>
      <c r="B9699" t="s">
        <v>4</v>
      </c>
      <c r="C9699" s="37">
        <v>2750</v>
      </c>
      <c r="E9699" s="3"/>
    </row>
    <row r="9700" spans="1:5" x14ac:dyDescent="0.3">
      <c r="A9700" t="s">
        <v>18802</v>
      </c>
      <c r="B9700" t="s">
        <v>4</v>
      </c>
      <c r="C9700" s="37">
        <v>2750</v>
      </c>
      <c r="E9700" s="3"/>
    </row>
    <row r="9701" spans="1:5" x14ac:dyDescent="0.3">
      <c r="A9701" t="s">
        <v>13438</v>
      </c>
      <c r="B9701" t="s">
        <v>4</v>
      </c>
      <c r="C9701" s="37">
        <v>2750</v>
      </c>
      <c r="E9701" s="3"/>
    </row>
    <row r="9702" spans="1:5" x14ac:dyDescent="0.3">
      <c r="A9702" t="s">
        <v>12010</v>
      </c>
      <c r="B9702" t="s">
        <v>4</v>
      </c>
      <c r="C9702" s="37">
        <v>2750</v>
      </c>
      <c r="E9702" s="3"/>
    </row>
    <row r="9703" spans="1:5" x14ac:dyDescent="0.3">
      <c r="A9703" t="s">
        <v>12364</v>
      </c>
      <c r="B9703" t="s">
        <v>4</v>
      </c>
      <c r="C9703" s="37">
        <v>2750</v>
      </c>
      <c r="E9703" s="3"/>
    </row>
    <row r="9704" spans="1:5" x14ac:dyDescent="0.3">
      <c r="A9704" t="s">
        <v>20465</v>
      </c>
      <c r="B9704" t="s">
        <v>4</v>
      </c>
      <c r="C9704" s="37">
        <v>2750</v>
      </c>
      <c r="E9704" s="3"/>
    </row>
    <row r="9705" spans="1:5" x14ac:dyDescent="0.3">
      <c r="A9705" t="s">
        <v>14871</v>
      </c>
      <c r="B9705" t="s">
        <v>4</v>
      </c>
      <c r="C9705" s="37">
        <v>2750</v>
      </c>
      <c r="E9705" s="3"/>
    </row>
    <row r="9706" spans="1:5" x14ac:dyDescent="0.3">
      <c r="A9706" t="s">
        <v>18546</v>
      </c>
      <c r="B9706" t="s">
        <v>4</v>
      </c>
      <c r="C9706" s="37">
        <v>2750</v>
      </c>
      <c r="E9706" s="3"/>
    </row>
    <row r="9707" spans="1:5" x14ac:dyDescent="0.3">
      <c r="A9707" t="s">
        <v>13735</v>
      </c>
      <c r="B9707" t="s">
        <v>4</v>
      </c>
      <c r="C9707" s="37">
        <v>2750</v>
      </c>
      <c r="E9707" s="3"/>
    </row>
    <row r="9708" spans="1:5" x14ac:dyDescent="0.3">
      <c r="A9708" t="s">
        <v>12363</v>
      </c>
      <c r="B9708" t="s">
        <v>4</v>
      </c>
      <c r="C9708" s="37">
        <v>2750</v>
      </c>
      <c r="E9708" s="3"/>
    </row>
    <row r="9709" spans="1:5" x14ac:dyDescent="0.3">
      <c r="A9709" t="s">
        <v>16709</v>
      </c>
      <c r="B9709" t="s">
        <v>4</v>
      </c>
      <c r="C9709" s="37">
        <v>2750</v>
      </c>
      <c r="E9709" s="3"/>
    </row>
    <row r="9710" spans="1:5" x14ac:dyDescent="0.3">
      <c r="A9710" t="s">
        <v>13888</v>
      </c>
      <c r="B9710" t="s">
        <v>4</v>
      </c>
      <c r="C9710" s="37">
        <v>2750</v>
      </c>
      <c r="E9710" s="3"/>
    </row>
    <row r="9711" spans="1:5" x14ac:dyDescent="0.3">
      <c r="A9711" t="s">
        <v>18547</v>
      </c>
      <c r="B9711" t="s">
        <v>4</v>
      </c>
      <c r="C9711" s="37">
        <v>2750</v>
      </c>
      <c r="E9711" s="3"/>
    </row>
    <row r="9712" spans="1:5" x14ac:dyDescent="0.3">
      <c r="A9712" t="s">
        <v>11332</v>
      </c>
      <c r="B9712" t="s">
        <v>4</v>
      </c>
      <c r="C9712" s="37">
        <v>2750</v>
      </c>
      <c r="E9712" s="3"/>
    </row>
    <row r="9713" spans="1:5" x14ac:dyDescent="0.3">
      <c r="A9713" t="s">
        <v>11341</v>
      </c>
      <c r="B9713" t="s">
        <v>4</v>
      </c>
      <c r="C9713" s="37">
        <v>2750</v>
      </c>
      <c r="E9713" s="3"/>
    </row>
    <row r="9714" spans="1:5" x14ac:dyDescent="0.3">
      <c r="A9714" t="s">
        <v>17648</v>
      </c>
      <c r="B9714" t="s">
        <v>4</v>
      </c>
      <c r="C9714" s="37">
        <v>2750</v>
      </c>
      <c r="E9714" s="3"/>
    </row>
    <row r="9715" spans="1:5" x14ac:dyDescent="0.3">
      <c r="A9715" t="s">
        <v>18702</v>
      </c>
      <c r="B9715" t="s">
        <v>4</v>
      </c>
      <c r="C9715" s="37">
        <v>2750</v>
      </c>
      <c r="E9715" s="3"/>
    </row>
    <row r="9716" spans="1:5" x14ac:dyDescent="0.3">
      <c r="A9716" t="s">
        <v>13592</v>
      </c>
      <c r="B9716" t="s">
        <v>4</v>
      </c>
      <c r="C9716" s="37">
        <v>2750</v>
      </c>
      <c r="E9716" s="3"/>
    </row>
    <row r="9717" spans="1:5" x14ac:dyDescent="0.3">
      <c r="A9717" t="s">
        <v>13819</v>
      </c>
      <c r="B9717" t="s">
        <v>4</v>
      </c>
      <c r="C9717" s="37">
        <v>2750</v>
      </c>
      <c r="E9717" s="3"/>
    </row>
    <row r="9718" spans="1:5" x14ac:dyDescent="0.3">
      <c r="A9718" t="s">
        <v>12458</v>
      </c>
      <c r="B9718" t="s">
        <v>4</v>
      </c>
      <c r="C9718" s="37">
        <v>2750</v>
      </c>
      <c r="E9718" s="3"/>
    </row>
    <row r="9719" spans="1:5" x14ac:dyDescent="0.3">
      <c r="A9719" t="s">
        <v>11134</v>
      </c>
      <c r="B9719" t="s">
        <v>4</v>
      </c>
      <c r="C9719" s="37">
        <v>2750</v>
      </c>
      <c r="E9719" s="3"/>
    </row>
    <row r="9720" spans="1:5" x14ac:dyDescent="0.3">
      <c r="A9720" t="s">
        <v>13820</v>
      </c>
      <c r="B9720" t="s">
        <v>4</v>
      </c>
      <c r="C9720" s="37">
        <v>2750</v>
      </c>
      <c r="E9720" s="3"/>
    </row>
    <row r="9721" spans="1:5" x14ac:dyDescent="0.3">
      <c r="A9721" t="s">
        <v>19479</v>
      </c>
      <c r="B9721" t="s">
        <v>4</v>
      </c>
      <c r="C9721" s="37">
        <v>2750</v>
      </c>
      <c r="E9721" s="3"/>
    </row>
    <row r="9722" spans="1:5" x14ac:dyDescent="0.3">
      <c r="A9722" t="s">
        <v>20095</v>
      </c>
      <c r="B9722" t="s">
        <v>4</v>
      </c>
      <c r="C9722" s="37">
        <v>2750</v>
      </c>
      <c r="E9722" s="3"/>
    </row>
    <row r="9723" spans="1:5" x14ac:dyDescent="0.3">
      <c r="A9723" t="s">
        <v>12951</v>
      </c>
      <c r="B9723" t="s">
        <v>4</v>
      </c>
      <c r="C9723" s="37">
        <v>2750</v>
      </c>
      <c r="E9723" s="3"/>
    </row>
    <row r="9724" spans="1:5" x14ac:dyDescent="0.3">
      <c r="A9724" t="s">
        <v>20507</v>
      </c>
      <c r="B9724" t="s">
        <v>4</v>
      </c>
      <c r="C9724" s="37">
        <v>2750</v>
      </c>
      <c r="E9724" s="3"/>
    </row>
    <row r="9725" spans="1:5" x14ac:dyDescent="0.3">
      <c r="A9725" t="s">
        <v>12838</v>
      </c>
      <c r="B9725" t="s">
        <v>4</v>
      </c>
      <c r="C9725" s="37">
        <v>2750</v>
      </c>
      <c r="E9725" s="3"/>
    </row>
    <row r="9726" spans="1:5" x14ac:dyDescent="0.3">
      <c r="A9726" t="s">
        <v>18141</v>
      </c>
      <c r="B9726" t="s">
        <v>4</v>
      </c>
      <c r="C9726" s="37">
        <v>2750</v>
      </c>
      <c r="E9726" s="3"/>
    </row>
    <row r="9727" spans="1:5" x14ac:dyDescent="0.3">
      <c r="A9727" t="s">
        <v>11130</v>
      </c>
      <c r="B9727" t="s">
        <v>4</v>
      </c>
      <c r="C9727" s="37">
        <v>2750</v>
      </c>
      <c r="E9727" s="3"/>
    </row>
    <row r="9728" spans="1:5" x14ac:dyDescent="0.3">
      <c r="A9728" t="s">
        <v>16112</v>
      </c>
      <c r="B9728" t="s">
        <v>4</v>
      </c>
      <c r="C9728" s="37">
        <v>2750</v>
      </c>
      <c r="E9728" s="3"/>
    </row>
    <row r="9729" spans="1:5" x14ac:dyDescent="0.3">
      <c r="A9729" t="s">
        <v>14631</v>
      </c>
      <c r="B9729" t="s">
        <v>4</v>
      </c>
      <c r="C9729" s="37">
        <v>2750</v>
      </c>
      <c r="E9729" s="3"/>
    </row>
    <row r="9730" spans="1:5" x14ac:dyDescent="0.3">
      <c r="A9730" t="s">
        <v>11129</v>
      </c>
      <c r="B9730" t="s">
        <v>4</v>
      </c>
      <c r="C9730" s="37">
        <v>2750</v>
      </c>
      <c r="E9730" s="3"/>
    </row>
    <row r="9731" spans="1:5" x14ac:dyDescent="0.3">
      <c r="A9731" t="s">
        <v>15481</v>
      </c>
      <c r="B9731" t="s">
        <v>4</v>
      </c>
      <c r="C9731" s="37">
        <v>2750</v>
      </c>
      <c r="E9731" s="3"/>
    </row>
    <row r="9732" spans="1:5" x14ac:dyDescent="0.3">
      <c r="A9732" t="s">
        <v>18703</v>
      </c>
      <c r="B9732" t="s">
        <v>4</v>
      </c>
      <c r="C9732" s="37">
        <v>2750</v>
      </c>
      <c r="E9732" s="3"/>
    </row>
    <row r="9733" spans="1:5" x14ac:dyDescent="0.3">
      <c r="A9733" t="s">
        <v>11132</v>
      </c>
      <c r="B9733" t="s">
        <v>4</v>
      </c>
      <c r="C9733" s="37">
        <v>2750</v>
      </c>
      <c r="E9733" s="3"/>
    </row>
    <row r="9734" spans="1:5" x14ac:dyDescent="0.3">
      <c r="A9734" t="s">
        <v>16426</v>
      </c>
      <c r="B9734" t="s">
        <v>4</v>
      </c>
      <c r="C9734" s="37">
        <v>2750</v>
      </c>
      <c r="E9734" s="3"/>
    </row>
    <row r="9735" spans="1:5" x14ac:dyDescent="0.3">
      <c r="A9735" t="s">
        <v>18177</v>
      </c>
      <c r="B9735" t="s">
        <v>4</v>
      </c>
      <c r="C9735" s="37">
        <v>2750</v>
      </c>
      <c r="E9735" s="3"/>
    </row>
    <row r="9736" spans="1:5" x14ac:dyDescent="0.3">
      <c r="A9736" t="s">
        <v>15338</v>
      </c>
      <c r="B9736" t="s">
        <v>4</v>
      </c>
      <c r="C9736" s="37">
        <v>2750</v>
      </c>
      <c r="E9736" s="3"/>
    </row>
    <row r="9737" spans="1:5" x14ac:dyDescent="0.3">
      <c r="A9737" t="s">
        <v>18704</v>
      </c>
      <c r="B9737" t="s">
        <v>4</v>
      </c>
      <c r="C9737" s="37">
        <v>2750</v>
      </c>
      <c r="E9737" s="3"/>
    </row>
    <row r="9738" spans="1:5" x14ac:dyDescent="0.3">
      <c r="A9738" t="s">
        <v>11131</v>
      </c>
      <c r="B9738" t="s">
        <v>4</v>
      </c>
      <c r="C9738" s="37">
        <v>2750</v>
      </c>
      <c r="E9738" s="3"/>
    </row>
    <row r="9739" spans="1:5" x14ac:dyDescent="0.3">
      <c r="A9739" t="s">
        <v>20595</v>
      </c>
      <c r="B9739" t="s">
        <v>4</v>
      </c>
      <c r="C9739" s="37">
        <v>2750</v>
      </c>
      <c r="E9739" s="3"/>
    </row>
    <row r="9740" spans="1:5" x14ac:dyDescent="0.3">
      <c r="A9740" t="s">
        <v>11133</v>
      </c>
      <c r="B9740" t="s">
        <v>4</v>
      </c>
      <c r="C9740" s="37">
        <v>2750</v>
      </c>
      <c r="E9740" s="3"/>
    </row>
    <row r="9741" spans="1:5" x14ac:dyDescent="0.3">
      <c r="A9741" t="s">
        <v>19307</v>
      </c>
      <c r="B9741" t="s">
        <v>4</v>
      </c>
      <c r="C9741" s="37">
        <v>2750</v>
      </c>
      <c r="E9741" s="3"/>
    </row>
    <row r="9742" spans="1:5" x14ac:dyDescent="0.3">
      <c r="A9742" t="s">
        <v>13593</v>
      </c>
      <c r="B9742" t="s">
        <v>4</v>
      </c>
      <c r="C9742" s="37">
        <v>2750</v>
      </c>
      <c r="E9742" s="3"/>
    </row>
    <row r="9743" spans="1:5" x14ac:dyDescent="0.3">
      <c r="A9743" t="s">
        <v>18951</v>
      </c>
      <c r="B9743" t="s">
        <v>4</v>
      </c>
      <c r="C9743" s="37">
        <v>2750</v>
      </c>
      <c r="E9743" s="3"/>
    </row>
    <row r="9744" spans="1:5" x14ac:dyDescent="0.3">
      <c r="A9744" t="s">
        <v>19308</v>
      </c>
      <c r="B9744" t="s">
        <v>4</v>
      </c>
      <c r="C9744" s="37">
        <v>2750</v>
      </c>
      <c r="E9744" s="3"/>
    </row>
    <row r="9745" spans="1:5" x14ac:dyDescent="0.3">
      <c r="A9745" t="s">
        <v>12209</v>
      </c>
      <c r="B9745" t="s">
        <v>4</v>
      </c>
      <c r="C9745" s="37">
        <v>2750</v>
      </c>
      <c r="E9745" s="3"/>
    </row>
    <row r="9746" spans="1:5" x14ac:dyDescent="0.3">
      <c r="A9746" t="s">
        <v>12839</v>
      </c>
      <c r="B9746" t="s">
        <v>4</v>
      </c>
      <c r="C9746" s="37">
        <v>2750</v>
      </c>
      <c r="E9746" s="3"/>
    </row>
    <row r="9747" spans="1:5" x14ac:dyDescent="0.3">
      <c r="A9747" t="s">
        <v>14266</v>
      </c>
      <c r="B9747" t="s">
        <v>4</v>
      </c>
      <c r="C9747" s="37">
        <v>2750</v>
      </c>
      <c r="E9747" s="3"/>
    </row>
    <row r="9748" spans="1:5" x14ac:dyDescent="0.3">
      <c r="A9748" t="s">
        <v>14630</v>
      </c>
      <c r="B9748" t="s">
        <v>4</v>
      </c>
      <c r="C9748" s="37">
        <v>2750</v>
      </c>
      <c r="E9748" s="3"/>
    </row>
  </sheetData>
  <autoFilter ref="A1:C9748" xr:uid="{00000000-0009-0000-0000-000006000000}"/>
  <sortState xmlns:xlrd2="http://schemas.microsoft.com/office/spreadsheetml/2017/richdata2" ref="A2:E9748">
    <sortCondition ref="A2:A9748"/>
  </sortState>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55"/>
  <sheetViews>
    <sheetView workbookViewId="0"/>
  </sheetViews>
  <sheetFormatPr baseColWidth="10" defaultColWidth="11.5546875" defaultRowHeight="14.4" x14ac:dyDescent="0.3"/>
  <cols>
    <col min="1" max="1" width="40.6640625" style="34" customWidth="1"/>
    <col min="2" max="2" width="11.5546875" style="34"/>
    <col min="3" max="3" width="11.5546875" style="40"/>
    <col min="4" max="16384" width="11.5546875" style="34"/>
  </cols>
  <sheetData>
    <row r="1" spans="1:3" x14ac:dyDescent="0.3">
      <c r="A1" s="31" t="s">
        <v>1</v>
      </c>
      <c r="B1" s="35" t="s">
        <v>2</v>
      </c>
      <c r="C1" s="38" t="s">
        <v>10917</v>
      </c>
    </row>
    <row r="2" spans="1:3" x14ac:dyDescent="0.3">
      <c r="A2" s="33" t="s">
        <v>21045</v>
      </c>
      <c r="B2" s="34" t="s">
        <v>4</v>
      </c>
      <c r="C2" s="39">
        <v>542</v>
      </c>
    </row>
    <row r="3" spans="1:3" x14ac:dyDescent="0.3">
      <c r="A3" s="33" t="s">
        <v>21688</v>
      </c>
      <c r="B3" s="34" t="s">
        <v>4</v>
      </c>
      <c r="C3" s="39">
        <v>2600</v>
      </c>
    </row>
    <row r="4" spans="1:3" x14ac:dyDescent="0.3">
      <c r="A4" s="33" t="s">
        <v>21662</v>
      </c>
      <c r="B4" s="34" t="s">
        <v>4</v>
      </c>
      <c r="C4" s="39">
        <v>2600</v>
      </c>
    </row>
    <row r="5" spans="1:3" x14ac:dyDescent="0.3">
      <c r="A5" s="33" t="s">
        <v>21595</v>
      </c>
      <c r="B5" s="34" t="s">
        <v>4</v>
      </c>
      <c r="C5" s="39">
        <v>2600</v>
      </c>
    </row>
    <row r="6" spans="1:3" x14ac:dyDescent="0.3">
      <c r="A6" s="33" t="s">
        <v>21606</v>
      </c>
      <c r="B6" s="34" t="s">
        <v>4</v>
      </c>
      <c r="C6" s="39">
        <v>2600</v>
      </c>
    </row>
    <row r="7" spans="1:3" x14ac:dyDescent="0.3">
      <c r="A7" s="33" t="s">
        <v>21605</v>
      </c>
      <c r="B7" s="34" t="s">
        <v>4</v>
      </c>
      <c r="C7" s="39">
        <v>2600</v>
      </c>
    </row>
    <row r="8" spans="1:3" x14ac:dyDescent="0.3">
      <c r="A8" s="33" t="s">
        <v>21440</v>
      </c>
      <c r="B8" s="34" t="s">
        <v>4</v>
      </c>
      <c r="C8" s="39">
        <v>2600</v>
      </c>
    </row>
    <row r="9" spans="1:3" x14ac:dyDescent="0.3">
      <c r="A9" s="33" t="s">
        <v>21327</v>
      </c>
      <c r="B9" s="34" t="s">
        <v>4</v>
      </c>
      <c r="C9" s="39">
        <v>2600</v>
      </c>
    </row>
    <row r="10" spans="1:3" x14ac:dyDescent="0.3">
      <c r="A10" s="33" t="s">
        <v>21322</v>
      </c>
      <c r="B10" s="34" t="s">
        <v>4</v>
      </c>
      <c r="C10" s="39">
        <v>2600</v>
      </c>
    </row>
    <row r="11" spans="1:3" x14ac:dyDescent="0.3">
      <c r="A11" s="33" t="s">
        <v>21221</v>
      </c>
      <c r="B11" s="34" t="s">
        <v>4</v>
      </c>
      <c r="C11" s="39">
        <v>2600</v>
      </c>
    </row>
    <row r="12" spans="1:3" x14ac:dyDescent="0.3">
      <c r="A12" s="33" t="s">
        <v>21204</v>
      </c>
      <c r="B12" s="34" t="s">
        <v>4</v>
      </c>
      <c r="C12" s="39">
        <v>2600</v>
      </c>
    </row>
    <row r="13" spans="1:3" x14ac:dyDescent="0.3">
      <c r="A13" s="33" t="s">
        <v>21133</v>
      </c>
      <c r="B13" s="34" t="s">
        <v>4</v>
      </c>
      <c r="C13" s="39">
        <v>2600</v>
      </c>
    </row>
    <row r="14" spans="1:3" x14ac:dyDescent="0.3">
      <c r="A14" s="33" t="s">
        <v>21120</v>
      </c>
      <c r="B14" s="34" t="s">
        <v>4</v>
      </c>
      <c r="C14" s="39">
        <v>2600</v>
      </c>
    </row>
    <row r="15" spans="1:3" x14ac:dyDescent="0.3">
      <c r="A15" s="33" t="s">
        <v>21063</v>
      </c>
      <c r="B15" s="34" t="s">
        <v>4</v>
      </c>
      <c r="C15" s="39">
        <v>2600</v>
      </c>
    </row>
    <row r="16" spans="1:3" x14ac:dyDescent="0.3">
      <c r="A16" s="33" t="s">
        <v>21068</v>
      </c>
      <c r="B16" s="34" t="s">
        <v>4</v>
      </c>
      <c r="C16" s="39">
        <v>2600</v>
      </c>
    </row>
    <row r="17" spans="1:3" x14ac:dyDescent="0.3">
      <c r="A17" s="33" t="s">
        <v>20968</v>
      </c>
      <c r="B17" s="34" t="s">
        <v>4</v>
      </c>
      <c r="C17" s="39">
        <v>2600</v>
      </c>
    </row>
    <row r="18" spans="1:3" x14ac:dyDescent="0.3">
      <c r="A18" s="33" t="s">
        <v>21037</v>
      </c>
      <c r="B18" s="34" t="s">
        <v>4</v>
      </c>
      <c r="C18" s="39">
        <v>2600</v>
      </c>
    </row>
    <row r="19" spans="1:3" x14ac:dyDescent="0.3">
      <c r="A19" s="33" t="s">
        <v>20946</v>
      </c>
      <c r="B19" s="34" t="s">
        <v>4</v>
      </c>
      <c r="C19" s="39">
        <v>2600</v>
      </c>
    </row>
    <row r="20" spans="1:3" x14ac:dyDescent="0.3">
      <c r="A20" s="33" t="s">
        <v>20869</v>
      </c>
      <c r="B20" s="34" t="s">
        <v>4</v>
      </c>
      <c r="C20" s="39">
        <v>2600</v>
      </c>
    </row>
    <row r="21" spans="1:3" x14ac:dyDescent="0.3">
      <c r="A21" s="33" t="s">
        <v>20825</v>
      </c>
      <c r="B21" s="34" t="s">
        <v>4</v>
      </c>
      <c r="C21" s="39">
        <v>2600</v>
      </c>
    </row>
    <row r="22" spans="1:3" x14ac:dyDescent="0.3">
      <c r="A22" s="33" t="s">
        <v>21690</v>
      </c>
      <c r="B22" s="34" t="s">
        <v>4</v>
      </c>
      <c r="C22" s="39">
        <v>1160</v>
      </c>
    </row>
    <row r="23" spans="1:3" x14ac:dyDescent="0.3">
      <c r="A23" s="33" t="s">
        <v>21636</v>
      </c>
      <c r="B23" s="34" t="s">
        <v>4</v>
      </c>
      <c r="C23" s="39">
        <v>1008</v>
      </c>
    </row>
    <row r="24" spans="1:3" x14ac:dyDescent="0.3">
      <c r="A24" s="33" t="s">
        <v>21612</v>
      </c>
      <c r="B24" s="34" t="s">
        <v>4</v>
      </c>
      <c r="C24" s="39">
        <v>1160</v>
      </c>
    </row>
    <row r="25" spans="1:3" x14ac:dyDescent="0.3">
      <c r="A25" s="33" t="s">
        <v>21571</v>
      </c>
      <c r="B25" s="34" t="s">
        <v>4</v>
      </c>
      <c r="C25" s="39">
        <v>1044</v>
      </c>
    </row>
    <row r="26" spans="1:3" x14ac:dyDescent="0.3">
      <c r="A26" s="33" t="s">
        <v>21242</v>
      </c>
      <c r="B26" s="34" t="s">
        <v>4</v>
      </c>
      <c r="C26" s="39">
        <v>1160</v>
      </c>
    </row>
    <row r="27" spans="1:3" x14ac:dyDescent="0.3">
      <c r="A27" s="33" t="s">
        <v>21160</v>
      </c>
      <c r="B27" s="34" t="s">
        <v>4</v>
      </c>
      <c r="C27" s="39">
        <v>1044</v>
      </c>
    </row>
    <row r="28" spans="1:3" x14ac:dyDescent="0.3">
      <c r="A28" s="33" t="s">
        <v>21074</v>
      </c>
      <c r="B28" s="34" t="s">
        <v>4</v>
      </c>
      <c r="C28" s="39">
        <v>1044</v>
      </c>
    </row>
    <row r="29" spans="1:3" x14ac:dyDescent="0.3">
      <c r="A29" s="33" t="s">
        <v>20755</v>
      </c>
      <c r="B29" s="34" t="s">
        <v>4</v>
      </c>
      <c r="C29" s="39">
        <v>1044</v>
      </c>
    </row>
    <row r="30" spans="1:3" x14ac:dyDescent="0.3">
      <c r="A30" s="33" t="s">
        <v>20735</v>
      </c>
      <c r="B30" s="34" t="s">
        <v>4</v>
      </c>
      <c r="C30" s="39">
        <v>1160</v>
      </c>
    </row>
    <row r="31" spans="1:3" x14ac:dyDescent="0.3">
      <c r="A31" s="33" t="s">
        <v>20722</v>
      </c>
      <c r="B31" s="34" t="s">
        <v>4</v>
      </c>
      <c r="C31" s="39">
        <v>1044</v>
      </c>
    </row>
    <row r="32" spans="1:3" x14ac:dyDescent="0.3">
      <c r="A32" s="33" t="s">
        <v>20692</v>
      </c>
      <c r="B32" s="34" t="s">
        <v>4</v>
      </c>
      <c r="C32" s="39">
        <v>1044</v>
      </c>
    </row>
    <row r="33" spans="1:3" x14ac:dyDescent="0.3">
      <c r="A33" s="33" t="s">
        <v>21257</v>
      </c>
      <c r="B33" s="34" t="s">
        <v>4</v>
      </c>
      <c r="C33" s="39">
        <v>1216</v>
      </c>
    </row>
    <row r="34" spans="1:3" x14ac:dyDescent="0.3">
      <c r="A34" s="33" t="s">
        <v>20933</v>
      </c>
      <c r="B34" s="34" t="s">
        <v>4</v>
      </c>
      <c r="C34" s="39">
        <v>1520</v>
      </c>
    </row>
    <row r="35" spans="1:3" x14ac:dyDescent="0.3">
      <c r="A35" s="33" t="s">
        <v>20716</v>
      </c>
      <c r="B35" s="34" t="s">
        <v>4</v>
      </c>
      <c r="C35" s="39">
        <v>1216</v>
      </c>
    </row>
    <row r="36" spans="1:3" x14ac:dyDescent="0.3">
      <c r="A36" s="33" t="s">
        <v>20674</v>
      </c>
      <c r="B36" s="34" t="s">
        <v>4</v>
      </c>
      <c r="C36" s="39">
        <v>1520</v>
      </c>
    </row>
    <row r="37" spans="1:3" x14ac:dyDescent="0.3">
      <c r="A37" s="33" t="s">
        <v>21151</v>
      </c>
      <c r="B37" s="34" t="s">
        <v>4</v>
      </c>
      <c r="C37" s="39">
        <v>440</v>
      </c>
    </row>
    <row r="38" spans="1:3" x14ac:dyDescent="0.3">
      <c r="A38" s="33" t="s">
        <v>21067</v>
      </c>
      <c r="B38" s="34" t="s">
        <v>4</v>
      </c>
      <c r="C38" s="39">
        <v>440</v>
      </c>
    </row>
    <row r="39" spans="1:3" x14ac:dyDescent="0.3">
      <c r="A39" s="33" t="s">
        <v>21056</v>
      </c>
      <c r="B39" s="34" t="s">
        <v>4</v>
      </c>
      <c r="C39" s="39">
        <v>440</v>
      </c>
    </row>
    <row r="40" spans="1:3" x14ac:dyDescent="0.3">
      <c r="A40" s="33" t="s">
        <v>21088</v>
      </c>
      <c r="B40" s="34" t="s">
        <v>4</v>
      </c>
      <c r="C40" s="39">
        <v>440</v>
      </c>
    </row>
    <row r="41" spans="1:3" x14ac:dyDescent="0.3">
      <c r="A41" s="33" t="s">
        <v>20942</v>
      </c>
      <c r="B41" s="34" t="s">
        <v>4</v>
      </c>
      <c r="C41" s="39">
        <v>440</v>
      </c>
    </row>
    <row r="42" spans="1:3" x14ac:dyDescent="0.3">
      <c r="A42" s="33" t="s">
        <v>20892</v>
      </c>
      <c r="B42" s="34" t="s">
        <v>4</v>
      </c>
      <c r="C42" s="39">
        <v>484</v>
      </c>
    </row>
    <row r="43" spans="1:3" x14ac:dyDescent="0.3">
      <c r="A43" s="33" t="s">
        <v>20748</v>
      </c>
      <c r="B43" s="34" t="s">
        <v>4</v>
      </c>
      <c r="C43" s="39">
        <v>484</v>
      </c>
    </row>
    <row r="44" spans="1:3" x14ac:dyDescent="0.3">
      <c r="A44" s="33" t="s">
        <v>20685</v>
      </c>
      <c r="B44" s="34" t="s">
        <v>4</v>
      </c>
      <c r="C44" s="39">
        <v>440</v>
      </c>
    </row>
    <row r="45" spans="1:3" x14ac:dyDescent="0.3">
      <c r="A45" s="33" t="s">
        <v>21692</v>
      </c>
      <c r="B45" s="34" t="s">
        <v>4</v>
      </c>
      <c r="C45" s="39">
        <v>1920</v>
      </c>
    </row>
    <row r="46" spans="1:3" x14ac:dyDescent="0.3">
      <c r="A46" s="33" t="s">
        <v>21608</v>
      </c>
      <c r="B46" s="34" t="s">
        <v>4</v>
      </c>
      <c r="C46" s="39">
        <v>1752</v>
      </c>
    </row>
    <row r="47" spans="1:3" x14ac:dyDescent="0.3">
      <c r="A47" s="33" t="s">
        <v>21583</v>
      </c>
      <c r="B47" s="34" t="s">
        <v>4</v>
      </c>
      <c r="C47" s="39">
        <v>1920</v>
      </c>
    </row>
    <row r="48" spans="1:3" x14ac:dyDescent="0.3">
      <c r="A48" s="33" t="s">
        <v>21570</v>
      </c>
      <c r="B48" s="34" t="s">
        <v>4</v>
      </c>
      <c r="C48" s="39">
        <v>1920</v>
      </c>
    </row>
    <row r="49" spans="1:3" x14ac:dyDescent="0.3">
      <c r="A49" s="33" t="s">
        <v>21501</v>
      </c>
      <c r="B49" s="34" t="s">
        <v>4</v>
      </c>
      <c r="C49" s="39">
        <v>1920</v>
      </c>
    </row>
    <row r="50" spans="1:3" x14ac:dyDescent="0.3">
      <c r="A50" s="33" t="s">
        <v>21529</v>
      </c>
      <c r="B50" s="34" t="s">
        <v>4</v>
      </c>
      <c r="C50" s="39">
        <v>1920</v>
      </c>
    </row>
    <row r="51" spans="1:3" x14ac:dyDescent="0.3">
      <c r="A51" s="33" t="s">
        <v>21494</v>
      </c>
      <c r="B51" s="34" t="s">
        <v>4</v>
      </c>
      <c r="C51" s="39">
        <v>1920</v>
      </c>
    </row>
    <row r="52" spans="1:3" x14ac:dyDescent="0.3">
      <c r="A52" s="33" t="s">
        <v>21476</v>
      </c>
      <c r="B52" s="34" t="s">
        <v>4</v>
      </c>
      <c r="C52" s="39">
        <v>1920</v>
      </c>
    </row>
    <row r="53" spans="1:3" x14ac:dyDescent="0.3">
      <c r="A53" s="33" t="s">
        <v>21375</v>
      </c>
      <c r="B53" s="34" t="s">
        <v>4</v>
      </c>
      <c r="C53" s="39">
        <v>1920</v>
      </c>
    </row>
    <row r="54" spans="1:3" x14ac:dyDescent="0.3">
      <c r="A54" s="33" t="s">
        <v>21318</v>
      </c>
      <c r="B54" s="34" t="s">
        <v>4</v>
      </c>
      <c r="C54" s="39">
        <v>480</v>
      </c>
    </row>
    <row r="55" spans="1:3" x14ac:dyDescent="0.3">
      <c r="A55" s="33" t="s">
        <v>21236</v>
      </c>
      <c r="B55" s="34" t="s">
        <v>4</v>
      </c>
      <c r="C55" s="39">
        <v>1752</v>
      </c>
    </row>
    <row r="56" spans="1:3" x14ac:dyDescent="0.3">
      <c r="A56" s="33" t="s">
        <v>21205</v>
      </c>
      <c r="B56" s="34" t="s">
        <v>4</v>
      </c>
      <c r="C56" s="39">
        <v>1920</v>
      </c>
    </row>
    <row r="57" spans="1:3" x14ac:dyDescent="0.3">
      <c r="A57" s="33" t="s">
        <v>21087</v>
      </c>
      <c r="B57" s="34" t="s">
        <v>4</v>
      </c>
      <c r="C57" s="39">
        <v>480</v>
      </c>
    </row>
    <row r="58" spans="1:3" x14ac:dyDescent="0.3">
      <c r="A58" s="33" t="s">
        <v>21080</v>
      </c>
      <c r="B58" s="34" t="s">
        <v>4</v>
      </c>
      <c r="C58" s="39">
        <v>1920</v>
      </c>
    </row>
    <row r="59" spans="1:3" x14ac:dyDescent="0.3">
      <c r="A59" s="33" t="s">
        <v>20790</v>
      </c>
      <c r="B59" s="34" t="s">
        <v>4</v>
      </c>
      <c r="C59" s="39">
        <v>1920</v>
      </c>
    </row>
    <row r="60" spans="1:3" x14ac:dyDescent="0.3">
      <c r="A60" s="33" t="s">
        <v>20699</v>
      </c>
      <c r="B60" s="34" t="s">
        <v>4</v>
      </c>
      <c r="C60" s="39">
        <v>1920</v>
      </c>
    </row>
    <row r="61" spans="1:3" x14ac:dyDescent="0.3">
      <c r="A61" s="33" t="s">
        <v>20783</v>
      </c>
      <c r="B61" s="34" t="s">
        <v>4</v>
      </c>
      <c r="C61" s="39">
        <v>1862</v>
      </c>
    </row>
    <row r="62" spans="1:3" x14ac:dyDescent="0.3">
      <c r="A62" s="33" t="s">
        <v>20816</v>
      </c>
      <c r="B62" s="34" t="s">
        <v>4</v>
      </c>
      <c r="C62" s="39">
        <v>1862</v>
      </c>
    </row>
    <row r="63" spans="1:3" x14ac:dyDescent="0.3">
      <c r="A63" s="33" t="s">
        <v>20974</v>
      </c>
      <c r="B63" s="34" t="s">
        <v>4</v>
      </c>
      <c r="C63" s="39">
        <v>1862</v>
      </c>
    </row>
    <row r="64" spans="1:3" x14ac:dyDescent="0.3">
      <c r="A64" s="33" t="s">
        <v>21613</v>
      </c>
      <c r="B64" s="34" t="s">
        <v>4</v>
      </c>
      <c r="C64" s="39">
        <v>3330</v>
      </c>
    </row>
    <row r="65" spans="1:3" x14ac:dyDescent="0.3">
      <c r="A65" s="33" t="s">
        <v>21596</v>
      </c>
      <c r="B65" s="34" t="s">
        <v>4</v>
      </c>
      <c r="C65" s="39">
        <v>3330</v>
      </c>
    </row>
    <row r="66" spans="1:3" x14ac:dyDescent="0.3">
      <c r="A66" s="33" t="s">
        <v>21668</v>
      </c>
      <c r="B66" s="34" t="s">
        <v>4</v>
      </c>
      <c r="C66" s="39">
        <v>3330</v>
      </c>
    </row>
    <row r="67" spans="1:3" x14ac:dyDescent="0.3">
      <c r="A67" s="33" t="s">
        <v>21617</v>
      </c>
      <c r="B67" s="34" t="s">
        <v>4</v>
      </c>
      <c r="C67" s="39">
        <v>3330</v>
      </c>
    </row>
    <row r="68" spans="1:3" x14ac:dyDescent="0.3">
      <c r="A68" s="33" t="s">
        <v>21429</v>
      </c>
      <c r="B68" s="34" t="s">
        <v>4</v>
      </c>
      <c r="C68" s="39">
        <v>3330</v>
      </c>
    </row>
    <row r="69" spans="1:3" x14ac:dyDescent="0.3">
      <c r="A69" s="33" t="s">
        <v>21625</v>
      </c>
      <c r="B69" s="34" t="s">
        <v>4</v>
      </c>
      <c r="C69" s="39">
        <v>3330</v>
      </c>
    </row>
    <row r="70" spans="1:3" x14ac:dyDescent="0.3">
      <c r="A70" s="33" t="s">
        <v>21601</v>
      </c>
      <c r="B70" s="34" t="s">
        <v>4</v>
      </c>
      <c r="C70" s="39">
        <v>3330</v>
      </c>
    </row>
    <row r="71" spans="1:3" x14ac:dyDescent="0.3">
      <c r="A71" s="33" t="s">
        <v>21506</v>
      </c>
      <c r="B71" s="34" t="s">
        <v>4</v>
      </c>
      <c r="C71" s="39">
        <v>3330</v>
      </c>
    </row>
    <row r="72" spans="1:3" x14ac:dyDescent="0.3">
      <c r="A72" s="33" t="s">
        <v>21299</v>
      </c>
      <c r="B72" s="34" t="s">
        <v>4</v>
      </c>
      <c r="C72" s="39">
        <v>3330</v>
      </c>
    </row>
    <row r="73" spans="1:3" x14ac:dyDescent="0.3">
      <c r="A73" s="33" t="s">
        <v>21515</v>
      </c>
      <c r="B73" s="34" t="s">
        <v>4</v>
      </c>
      <c r="C73" s="39">
        <v>3330</v>
      </c>
    </row>
    <row r="74" spans="1:3" x14ac:dyDescent="0.3">
      <c r="A74" s="33" t="s">
        <v>21581</v>
      </c>
      <c r="B74" s="34" t="s">
        <v>4</v>
      </c>
      <c r="C74" s="39">
        <v>3330</v>
      </c>
    </row>
    <row r="75" spans="1:3" x14ac:dyDescent="0.3">
      <c r="A75" s="33" t="s">
        <v>21513</v>
      </c>
      <c r="B75" s="34" t="s">
        <v>4</v>
      </c>
      <c r="C75" s="39">
        <v>3330</v>
      </c>
    </row>
    <row r="76" spans="1:3" x14ac:dyDescent="0.3">
      <c r="A76" s="33" t="s">
        <v>21196</v>
      </c>
      <c r="B76" s="34" t="s">
        <v>4</v>
      </c>
      <c r="C76" s="39">
        <v>3330</v>
      </c>
    </row>
    <row r="77" spans="1:3" x14ac:dyDescent="0.3">
      <c r="A77" s="33" t="s">
        <v>21185</v>
      </c>
      <c r="B77" s="34" t="s">
        <v>4</v>
      </c>
      <c r="C77" s="39">
        <v>2997</v>
      </c>
    </row>
    <row r="78" spans="1:3" x14ac:dyDescent="0.3">
      <c r="A78" s="33" t="s">
        <v>21531</v>
      </c>
      <c r="B78" s="34" t="s">
        <v>4</v>
      </c>
      <c r="C78" s="39">
        <v>3330</v>
      </c>
    </row>
    <row r="79" spans="1:3" x14ac:dyDescent="0.3">
      <c r="A79" s="33" t="s">
        <v>21350</v>
      </c>
      <c r="B79" s="34" t="s">
        <v>4</v>
      </c>
      <c r="C79" s="39">
        <v>3330</v>
      </c>
    </row>
    <row r="80" spans="1:3" x14ac:dyDescent="0.3">
      <c r="A80" s="33" t="s">
        <v>21435</v>
      </c>
      <c r="B80" s="34" t="s">
        <v>4</v>
      </c>
      <c r="C80" s="39">
        <v>3330</v>
      </c>
    </row>
    <row r="81" spans="1:3" x14ac:dyDescent="0.3">
      <c r="A81" s="33" t="s">
        <v>21199</v>
      </c>
      <c r="B81" s="34" t="s">
        <v>4</v>
      </c>
      <c r="C81" s="39">
        <v>3330</v>
      </c>
    </row>
    <row r="82" spans="1:3" x14ac:dyDescent="0.3">
      <c r="A82" s="33" t="s">
        <v>21344</v>
      </c>
      <c r="B82" s="34" t="s">
        <v>4</v>
      </c>
      <c r="C82" s="39">
        <v>2997</v>
      </c>
    </row>
    <row r="83" spans="1:3" x14ac:dyDescent="0.3">
      <c r="A83" s="33" t="s">
        <v>21355</v>
      </c>
      <c r="B83" s="34" t="s">
        <v>4</v>
      </c>
      <c r="C83" s="39">
        <v>3330</v>
      </c>
    </row>
    <row r="84" spans="1:3" x14ac:dyDescent="0.3">
      <c r="A84" s="33" t="s">
        <v>21419</v>
      </c>
      <c r="B84" s="34" t="s">
        <v>4</v>
      </c>
      <c r="C84" s="39">
        <v>3330</v>
      </c>
    </row>
    <row r="85" spans="1:3" x14ac:dyDescent="0.3">
      <c r="A85" s="33" t="s">
        <v>21443</v>
      </c>
      <c r="B85" s="34" t="s">
        <v>4</v>
      </c>
      <c r="C85" s="39">
        <v>3330</v>
      </c>
    </row>
    <row r="86" spans="1:3" x14ac:dyDescent="0.3">
      <c r="A86" s="33" t="s">
        <v>21354</v>
      </c>
      <c r="B86" s="34" t="s">
        <v>4</v>
      </c>
      <c r="C86" s="39">
        <v>3330</v>
      </c>
    </row>
    <row r="87" spans="1:3" x14ac:dyDescent="0.3">
      <c r="A87" s="33" t="s">
        <v>21210</v>
      </c>
      <c r="B87" s="34" t="s">
        <v>4</v>
      </c>
      <c r="C87" s="39">
        <v>3330</v>
      </c>
    </row>
    <row r="88" spans="1:3" x14ac:dyDescent="0.3">
      <c r="A88" s="33" t="s">
        <v>21345</v>
      </c>
      <c r="B88" s="34" t="s">
        <v>4</v>
      </c>
      <c r="C88" s="39">
        <v>3330</v>
      </c>
    </row>
    <row r="89" spans="1:3" x14ac:dyDescent="0.3">
      <c r="A89" s="33" t="s">
        <v>21207</v>
      </c>
      <c r="B89" s="34" t="s">
        <v>4</v>
      </c>
      <c r="C89" s="39">
        <v>3330</v>
      </c>
    </row>
    <row r="90" spans="1:3" x14ac:dyDescent="0.3">
      <c r="A90" s="33" t="s">
        <v>21321</v>
      </c>
      <c r="B90" s="34" t="s">
        <v>4</v>
      </c>
      <c r="C90" s="39">
        <v>3330</v>
      </c>
    </row>
    <row r="91" spans="1:3" x14ac:dyDescent="0.3">
      <c r="A91" s="33" t="s">
        <v>21114</v>
      </c>
      <c r="B91" s="34" t="s">
        <v>4</v>
      </c>
      <c r="C91" s="39">
        <v>3330</v>
      </c>
    </row>
    <row r="92" spans="1:3" x14ac:dyDescent="0.3">
      <c r="A92" s="33" t="s">
        <v>21089</v>
      </c>
      <c r="B92" s="34" t="s">
        <v>4</v>
      </c>
      <c r="C92" s="39">
        <v>2997</v>
      </c>
    </row>
    <row r="93" spans="1:3" x14ac:dyDescent="0.3">
      <c r="A93" s="33" t="s">
        <v>21026</v>
      </c>
      <c r="B93" s="34" t="s">
        <v>4</v>
      </c>
      <c r="C93" s="39">
        <v>2997</v>
      </c>
    </row>
    <row r="94" spans="1:3" x14ac:dyDescent="0.3">
      <c r="A94" s="33" t="s">
        <v>21070</v>
      </c>
      <c r="B94" s="34" t="s">
        <v>4</v>
      </c>
      <c r="C94" s="39">
        <v>2997</v>
      </c>
    </row>
    <row r="95" spans="1:3" x14ac:dyDescent="0.3">
      <c r="A95" s="33" t="s">
        <v>21014</v>
      </c>
      <c r="B95" s="34" t="s">
        <v>4</v>
      </c>
      <c r="C95" s="39">
        <v>2997</v>
      </c>
    </row>
    <row r="96" spans="1:3" x14ac:dyDescent="0.3">
      <c r="A96" s="33" t="s">
        <v>20993</v>
      </c>
      <c r="B96" s="34" t="s">
        <v>4</v>
      </c>
      <c r="C96" s="39">
        <v>3330</v>
      </c>
    </row>
    <row r="97" spans="1:3" x14ac:dyDescent="0.3">
      <c r="A97" s="33" t="s">
        <v>21075</v>
      </c>
      <c r="B97" s="34" t="s">
        <v>4</v>
      </c>
      <c r="C97" s="39">
        <v>3330</v>
      </c>
    </row>
    <row r="98" spans="1:3" x14ac:dyDescent="0.3">
      <c r="A98" s="33" t="s">
        <v>20824</v>
      </c>
      <c r="B98" s="34" t="s">
        <v>4</v>
      </c>
      <c r="C98" s="39">
        <v>2997</v>
      </c>
    </row>
    <row r="99" spans="1:3" x14ac:dyDescent="0.3">
      <c r="A99" s="33" t="s">
        <v>20937</v>
      </c>
      <c r="B99" s="34" t="s">
        <v>4</v>
      </c>
      <c r="C99" s="39">
        <v>3330</v>
      </c>
    </row>
    <row r="100" spans="1:3" x14ac:dyDescent="0.3">
      <c r="A100" s="33" t="s">
        <v>20826</v>
      </c>
      <c r="B100" s="34" t="s">
        <v>4</v>
      </c>
      <c r="C100" s="39">
        <v>3480</v>
      </c>
    </row>
    <row r="101" spans="1:3" x14ac:dyDescent="0.3">
      <c r="A101" s="33" t="s">
        <v>20838</v>
      </c>
      <c r="B101" s="34" t="s">
        <v>4</v>
      </c>
      <c r="C101" s="39">
        <v>3330</v>
      </c>
    </row>
    <row r="102" spans="1:3" x14ac:dyDescent="0.3">
      <c r="A102" s="33" t="s">
        <v>20738</v>
      </c>
      <c r="B102" s="34" t="s">
        <v>4</v>
      </c>
      <c r="C102" s="39">
        <v>3330</v>
      </c>
    </row>
    <row r="103" spans="1:3" x14ac:dyDescent="0.3">
      <c r="A103" s="33" t="s">
        <v>20704</v>
      </c>
      <c r="B103" s="34" t="s">
        <v>4</v>
      </c>
      <c r="C103" s="39">
        <v>3330</v>
      </c>
    </row>
    <row r="104" spans="1:3" x14ac:dyDescent="0.3">
      <c r="A104" s="33" t="s">
        <v>20807</v>
      </c>
      <c r="B104" s="34" t="s">
        <v>4</v>
      </c>
      <c r="C104" s="39">
        <v>3480</v>
      </c>
    </row>
    <row r="105" spans="1:3" x14ac:dyDescent="0.3">
      <c r="A105" s="33" t="s">
        <v>20725</v>
      </c>
      <c r="B105" s="34" t="s">
        <v>4</v>
      </c>
      <c r="C105" s="39">
        <v>3480</v>
      </c>
    </row>
    <row r="106" spans="1:3" x14ac:dyDescent="0.3">
      <c r="A106" s="33" t="s">
        <v>20766</v>
      </c>
      <c r="B106" s="34" t="s">
        <v>4</v>
      </c>
      <c r="C106" s="39">
        <v>3480</v>
      </c>
    </row>
    <row r="107" spans="1:3" x14ac:dyDescent="0.3">
      <c r="A107" s="33" t="s">
        <v>20768</v>
      </c>
      <c r="B107" s="34" t="s">
        <v>4</v>
      </c>
      <c r="C107" s="39">
        <v>3480</v>
      </c>
    </row>
    <row r="108" spans="1:3" x14ac:dyDescent="0.3">
      <c r="A108" s="33" t="s">
        <v>20698</v>
      </c>
      <c r="B108" s="34" t="s">
        <v>4</v>
      </c>
      <c r="C108" s="39">
        <v>3480</v>
      </c>
    </row>
    <row r="109" spans="1:3" x14ac:dyDescent="0.3">
      <c r="A109" s="33" t="s">
        <v>20670</v>
      </c>
      <c r="B109" s="34" t="s">
        <v>4</v>
      </c>
      <c r="C109" s="39">
        <v>3480</v>
      </c>
    </row>
    <row r="110" spans="1:3" x14ac:dyDescent="0.3">
      <c r="A110" s="33" t="s">
        <v>20787</v>
      </c>
      <c r="B110" s="34" t="s">
        <v>4</v>
      </c>
      <c r="C110" s="39">
        <v>2080</v>
      </c>
    </row>
    <row r="111" spans="1:3" x14ac:dyDescent="0.3">
      <c r="A111" s="33" t="s">
        <v>20833</v>
      </c>
      <c r="B111" s="34" t="s">
        <v>4</v>
      </c>
      <c r="C111" s="39">
        <v>2080</v>
      </c>
    </row>
    <row r="112" spans="1:3" x14ac:dyDescent="0.3">
      <c r="A112" s="33" t="s">
        <v>21124</v>
      </c>
      <c r="B112" s="34" t="s">
        <v>4</v>
      </c>
      <c r="C112" s="39">
        <v>1440</v>
      </c>
    </row>
    <row r="113" spans="1:3" x14ac:dyDescent="0.3">
      <c r="A113" s="33" t="s">
        <v>20771</v>
      </c>
      <c r="B113" s="34" t="s">
        <v>4</v>
      </c>
      <c r="C113" s="39">
        <v>1440</v>
      </c>
    </row>
    <row r="114" spans="1:3" x14ac:dyDescent="0.3">
      <c r="A114" s="33" t="s">
        <v>21644</v>
      </c>
      <c r="B114" s="34" t="s">
        <v>4</v>
      </c>
      <c r="C114" s="39">
        <v>1862</v>
      </c>
    </row>
    <row r="115" spans="1:3" x14ac:dyDescent="0.3">
      <c r="A115" s="33" t="s">
        <v>21679</v>
      </c>
      <c r="B115" s="34" t="s">
        <v>4</v>
      </c>
      <c r="C115" s="39">
        <v>1862</v>
      </c>
    </row>
    <row r="116" spans="1:3" x14ac:dyDescent="0.3">
      <c r="A116" s="33" t="s">
        <v>21298</v>
      </c>
      <c r="B116" s="34" t="s">
        <v>4</v>
      </c>
      <c r="C116" s="39">
        <v>1862</v>
      </c>
    </row>
    <row r="117" spans="1:3" x14ac:dyDescent="0.3">
      <c r="A117" s="33" t="s">
        <v>21219</v>
      </c>
      <c r="B117" s="34" t="s">
        <v>4</v>
      </c>
      <c r="C117" s="39">
        <v>1675</v>
      </c>
    </row>
    <row r="118" spans="1:3" x14ac:dyDescent="0.3">
      <c r="A118" s="33" t="s">
        <v>20745</v>
      </c>
      <c r="B118" s="34" t="s">
        <v>4</v>
      </c>
      <c r="C118" s="39">
        <v>1960</v>
      </c>
    </row>
    <row r="119" spans="1:3" x14ac:dyDescent="0.3">
      <c r="A119" s="33" t="s">
        <v>20706</v>
      </c>
      <c r="B119" s="34" t="s">
        <v>4</v>
      </c>
      <c r="C119" s="39">
        <v>1862</v>
      </c>
    </row>
    <row r="120" spans="1:3" x14ac:dyDescent="0.3">
      <c r="A120" s="33" t="s">
        <v>20837</v>
      </c>
      <c r="B120" s="34" t="s">
        <v>4</v>
      </c>
      <c r="C120" s="39">
        <v>1468</v>
      </c>
    </row>
    <row r="121" spans="1:3" x14ac:dyDescent="0.3">
      <c r="A121" s="33" t="s">
        <v>20719</v>
      </c>
      <c r="B121" s="34" t="s">
        <v>4</v>
      </c>
      <c r="C121" s="39">
        <v>2320</v>
      </c>
    </row>
    <row r="122" spans="1:3" x14ac:dyDescent="0.3">
      <c r="A122" s="33" t="s">
        <v>20823</v>
      </c>
      <c r="B122" s="34" t="s">
        <v>4</v>
      </c>
      <c r="C122" s="39">
        <v>2320</v>
      </c>
    </row>
    <row r="123" spans="1:3" x14ac:dyDescent="0.3">
      <c r="A123" s="33" t="s">
        <v>21626</v>
      </c>
      <c r="B123" s="34" t="s">
        <v>4</v>
      </c>
      <c r="C123" s="39">
        <v>1760</v>
      </c>
    </row>
    <row r="124" spans="1:3" x14ac:dyDescent="0.3">
      <c r="A124" s="33" t="s">
        <v>21537</v>
      </c>
      <c r="B124" s="34" t="s">
        <v>4</v>
      </c>
      <c r="C124" s="39">
        <v>1760</v>
      </c>
    </row>
    <row r="125" spans="1:3" x14ac:dyDescent="0.3">
      <c r="A125" s="33" t="s">
        <v>20779</v>
      </c>
      <c r="B125" s="34" t="s">
        <v>4</v>
      </c>
      <c r="C125" s="39">
        <v>1760</v>
      </c>
    </row>
    <row r="126" spans="1:3" x14ac:dyDescent="0.3">
      <c r="A126" s="33" t="s">
        <v>20721</v>
      </c>
      <c r="B126" s="34" t="s">
        <v>4</v>
      </c>
      <c r="C126" s="39">
        <v>1760</v>
      </c>
    </row>
    <row r="127" spans="1:3" x14ac:dyDescent="0.3">
      <c r="A127" s="33" t="s">
        <v>21177</v>
      </c>
      <c r="B127" s="34" t="s">
        <v>4</v>
      </c>
      <c r="C127" s="39">
        <v>1080</v>
      </c>
    </row>
    <row r="128" spans="1:3" x14ac:dyDescent="0.3">
      <c r="A128" s="33" t="s">
        <v>21699</v>
      </c>
      <c r="B128" s="34" t="s">
        <v>4</v>
      </c>
      <c r="C128" s="39">
        <v>1160</v>
      </c>
    </row>
    <row r="129" spans="1:3" x14ac:dyDescent="0.3">
      <c r="A129" s="33" t="s">
        <v>21073</v>
      </c>
      <c r="B129" s="34" t="s">
        <v>4</v>
      </c>
      <c r="C129" s="39">
        <v>1200</v>
      </c>
    </row>
    <row r="130" spans="1:3" x14ac:dyDescent="0.3">
      <c r="A130" s="33" t="s">
        <v>21417</v>
      </c>
      <c r="B130" s="34" t="s">
        <v>4</v>
      </c>
      <c r="C130" s="39">
        <v>1400</v>
      </c>
    </row>
    <row r="131" spans="1:3" x14ac:dyDescent="0.3">
      <c r="A131" s="33" t="s">
        <v>21711</v>
      </c>
      <c r="B131" s="34" t="s">
        <v>4</v>
      </c>
      <c r="C131" s="39">
        <v>1642</v>
      </c>
    </row>
    <row r="132" spans="1:3" x14ac:dyDescent="0.3">
      <c r="A132" s="33" t="s">
        <v>21678</v>
      </c>
      <c r="B132" s="34" t="s">
        <v>4</v>
      </c>
      <c r="C132" s="39">
        <v>1313</v>
      </c>
    </row>
    <row r="133" spans="1:3" x14ac:dyDescent="0.3">
      <c r="A133" s="33" t="s">
        <v>21681</v>
      </c>
      <c r="B133" s="34" t="s">
        <v>4</v>
      </c>
      <c r="C133" s="39">
        <v>1642</v>
      </c>
    </row>
    <row r="134" spans="1:3" x14ac:dyDescent="0.3">
      <c r="A134" s="33" t="s">
        <v>21645</v>
      </c>
      <c r="B134" s="34" t="s">
        <v>4</v>
      </c>
      <c r="C134" s="39">
        <v>1642</v>
      </c>
    </row>
    <row r="135" spans="1:3" x14ac:dyDescent="0.3">
      <c r="A135" s="33" t="s">
        <v>21525</v>
      </c>
      <c r="B135" s="34" t="s">
        <v>4</v>
      </c>
      <c r="C135" s="39">
        <v>880</v>
      </c>
    </row>
    <row r="136" spans="1:3" x14ac:dyDescent="0.3">
      <c r="A136" s="33" t="s">
        <v>21510</v>
      </c>
      <c r="B136" s="34" t="s">
        <v>4</v>
      </c>
      <c r="C136" s="39">
        <v>1313</v>
      </c>
    </row>
    <row r="137" spans="1:3" x14ac:dyDescent="0.3">
      <c r="A137" s="33" t="s">
        <v>21511</v>
      </c>
      <c r="B137" s="34" t="s">
        <v>4</v>
      </c>
      <c r="C137" s="39">
        <v>1760</v>
      </c>
    </row>
    <row r="138" spans="1:3" x14ac:dyDescent="0.3">
      <c r="A138" s="33" t="s">
        <v>21464</v>
      </c>
      <c r="B138" s="34" t="s">
        <v>4</v>
      </c>
      <c r="C138" s="39">
        <v>1313</v>
      </c>
    </row>
    <row r="139" spans="1:3" x14ac:dyDescent="0.3">
      <c r="A139" s="33" t="s">
        <v>21445</v>
      </c>
      <c r="B139" s="34" t="s">
        <v>4</v>
      </c>
      <c r="C139" s="39">
        <v>1313</v>
      </c>
    </row>
    <row r="140" spans="1:3" x14ac:dyDescent="0.3">
      <c r="A140" s="33" t="s">
        <v>21343</v>
      </c>
      <c r="B140" s="34" t="s">
        <v>4</v>
      </c>
      <c r="C140" s="39">
        <v>1408</v>
      </c>
    </row>
    <row r="141" spans="1:3" x14ac:dyDescent="0.3">
      <c r="A141" s="33" t="s">
        <v>21296</v>
      </c>
      <c r="B141" s="34" t="s">
        <v>4</v>
      </c>
      <c r="C141" s="39">
        <v>1642</v>
      </c>
    </row>
    <row r="142" spans="1:3" x14ac:dyDescent="0.3">
      <c r="A142" s="33" t="s">
        <v>21173</v>
      </c>
      <c r="B142" s="34" t="s">
        <v>4</v>
      </c>
      <c r="C142" s="39">
        <v>1760</v>
      </c>
    </row>
    <row r="143" spans="1:3" x14ac:dyDescent="0.3">
      <c r="A143" s="33" t="s">
        <v>21043</v>
      </c>
      <c r="B143" s="34" t="s">
        <v>4</v>
      </c>
      <c r="C143" s="39">
        <v>1760</v>
      </c>
    </row>
    <row r="144" spans="1:3" x14ac:dyDescent="0.3">
      <c r="A144" s="33" t="s">
        <v>21003</v>
      </c>
      <c r="B144" s="34" t="s">
        <v>4</v>
      </c>
      <c r="C144" s="39">
        <v>1408</v>
      </c>
    </row>
    <row r="145" spans="1:3" x14ac:dyDescent="0.3">
      <c r="A145" s="33" t="s">
        <v>20953</v>
      </c>
      <c r="B145" s="34" t="s">
        <v>4</v>
      </c>
      <c r="C145" s="39">
        <v>1760</v>
      </c>
    </row>
    <row r="146" spans="1:3" x14ac:dyDescent="0.3">
      <c r="A146" s="33" t="s">
        <v>20973</v>
      </c>
      <c r="B146" s="34" t="s">
        <v>4</v>
      </c>
      <c r="C146" s="39">
        <v>1760</v>
      </c>
    </row>
    <row r="147" spans="1:3" x14ac:dyDescent="0.3">
      <c r="A147" s="33" t="s">
        <v>20905</v>
      </c>
      <c r="B147" s="34" t="s">
        <v>4</v>
      </c>
      <c r="C147" s="39">
        <v>1408</v>
      </c>
    </row>
    <row r="148" spans="1:3" x14ac:dyDescent="0.3">
      <c r="A148" s="33" t="s">
        <v>20819</v>
      </c>
      <c r="B148" s="34" t="s">
        <v>4</v>
      </c>
      <c r="C148" s="39">
        <v>1760</v>
      </c>
    </row>
    <row r="149" spans="1:3" x14ac:dyDescent="0.3">
      <c r="A149" s="33" t="s">
        <v>20822</v>
      </c>
      <c r="B149" s="34" t="s">
        <v>4</v>
      </c>
      <c r="C149" s="39">
        <v>1313</v>
      </c>
    </row>
    <row r="150" spans="1:3" x14ac:dyDescent="0.3">
      <c r="A150" s="33" t="s">
        <v>21246</v>
      </c>
      <c r="B150" s="34" t="s">
        <v>4</v>
      </c>
      <c r="C150" s="39">
        <v>1320</v>
      </c>
    </row>
    <row r="151" spans="1:3" x14ac:dyDescent="0.3">
      <c r="A151" s="33" t="s">
        <v>20992</v>
      </c>
      <c r="B151" s="34" t="s">
        <v>4</v>
      </c>
      <c r="C151" s="39">
        <v>1320</v>
      </c>
    </row>
    <row r="152" spans="1:3" x14ac:dyDescent="0.3">
      <c r="A152" s="33" t="s">
        <v>20999</v>
      </c>
      <c r="B152" s="34" t="s">
        <v>4</v>
      </c>
      <c r="C152" s="39">
        <v>1700</v>
      </c>
    </row>
    <row r="153" spans="1:3" x14ac:dyDescent="0.3">
      <c r="A153" s="33" t="s">
        <v>20978</v>
      </c>
      <c r="B153" s="34" t="s">
        <v>4</v>
      </c>
      <c r="C153" s="39">
        <v>1700</v>
      </c>
    </row>
    <row r="154" spans="1:3" x14ac:dyDescent="0.3">
      <c r="A154" s="33" t="s">
        <v>21710</v>
      </c>
      <c r="B154" s="34" t="s">
        <v>4</v>
      </c>
      <c r="C154" s="39">
        <v>1661</v>
      </c>
    </row>
    <row r="155" spans="1:3" x14ac:dyDescent="0.3">
      <c r="A155" s="33" t="s">
        <v>21450</v>
      </c>
      <c r="B155" s="34" t="s">
        <v>4</v>
      </c>
      <c r="C155" s="39">
        <v>1329</v>
      </c>
    </row>
    <row r="156" spans="1:3" x14ac:dyDescent="0.3">
      <c r="A156" s="33" t="s">
        <v>21341</v>
      </c>
      <c r="B156" s="34" t="s">
        <v>4</v>
      </c>
      <c r="C156" s="39">
        <v>1472</v>
      </c>
    </row>
    <row r="157" spans="1:3" x14ac:dyDescent="0.3">
      <c r="A157" s="33" t="s">
        <v>21201</v>
      </c>
      <c r="B157" s="34" t="s">
        <v>4</v>
      </c>
      <c r="C157" s="39">
        <v>1840</v>
      </c>
    </row>
    <row r="158" spans="1:3" x14ac:dyDescent="0.3">
      <c r="A158" s="33" t="s">
        <v>21126</v>
      </c>
      <c r="B158" s="34" t="s">
        <v>4</v>
      </c>
      <c r="C158" s="39">
        <v>1564</v>
      </c>
    </row>
    <row r="159" spans="1:3" x14ac:dyDescent="0.3">
      <c r="A159" s="33" t="s">
        <v>21117</v>
      </c>
      <c r="B159" s="34" t="s">
        <v>4</v>
      </c>
      <c r="C159" s="39">
        <v>1564</v>
      </c>
    </row>
    <row r="160" spans="1:3" x14ac:dyDescent="0.3">
      <c r="A160" s="33" t="s">
        <v>21140</v>
      </c>
      <c r="B160" s="34" t="s">
        <v>4</v>
      </c>
      <c r="C160" s="39">
        <v>1564</v>
      </c>
    </row>
    <row r="161" spans="1:3" x14ac:dyDescent="0.3">
      <c r="A161" s="33" t="s">
        <v>21134</v>
      </c>
      <c r="B161" s="34" t="s">
        <v>4</v>
      </c>
      <c r="C161" s="39">
        <v>1564</v>
      </c>
    </row>
    <row r="162" spans="1:3" x14ac:dyDescent="0.3">
      <c r="A162" s="33" t="s">
        <v>21058</v>
      </c>
      <c r="B162" s="34" t="s">
        <v>4</v>
      </c>
      <c r="C162" s="39">
        <v>1564</v>
      </c>
    </row>
    <row r="163" spans="1:3" x14ac:dyDescent="0.3">
      <c r="A163" s="33" t="s">
        <v>21021</v>
      </c>
      <c r="B163" s="34" t="s">
        <v>4</v>
      </c>
      <c r="C163" s="39">
        <v>1840</v>
      </c>
    </row>
    <row r="164" spans="1:3" x14ac:dyDescent="0.3">
      <c r="A164" s="33" t="s">
        <v>21012</v>
      </c>
      <c r="B164" s="34" t="s">
        <v>4</v>
      </c>
      <c r="C164" s="39">
        <v>1564</v>
      </c>
    </row>
    <row r="165" spans="1:3" x14ac:dyDescent="0.3">
      <c r="A165" s="33" t="s">
        <v>20977</v>
      </c>
      <c r="B165" s="34" t="s">
        <v>4</v>
      </c>
      <c r="C165" s="39">
        <v>2240</v>
      </c>
    </row>
    <row r="166" spans="1:3" x14ac:dyDescent="0.3">
      <c r="A166" s="33" t="s">
        <v>20870</v>
      </c>
      <c r="B166" s="34" t="s">
        <v>4</v>
      </c>
      <c r="C166" s="39">
        <v>1564</v>
      </c>
    </row>
    <row r="167" spans="1:3" x14ac:dyDescent="0.3">
      <c r="A167" s="33" t="s">
        <v>21658</v>
      </c>
      <c r="B167" s="34" t="s">
        <v>4</v>
      </c>
      <c r="C167" s="39">
        <v>202</v>
      </c>
    </row>
    <row r="168" spans="1:3" x14ac:dyDescent="0.3">
      <c r="A168" s="33" t="s">
        <v>21647</v>
      </c>
      <c r="B168" s="34" t="s">
        <v>4</v>
      </c>
      <c r="C168" s="39">
        <v>634</v>
      </c>
    </row>
    <row r="169" spans="1:3" x14ac:dyDescent="0.3">
      <c r="A169" s="33" t="s">
        <v>21584</v>
      </c>
      <c r="B169" s="34" t="s">
        <v>4</v>
      </c>
      <c r="C169" s="39">
        <v>680</v>
      </c>
    </row>
    <row r="170" spans="1:3" x14ac:dyDescent="0.3">
      <c r="A170" s="33" t="s">
        <v>21563</v>
      </c>
      <c r="B170" s="34" t="s">
        <v>4</v>
      </c>
      <c r="C170" s="39">
        <v>680</v>
      </c>
    </row>
    <row r="171" spans="1:3" x14ac:dyDescent="0.3">
      <c r="A171" s="33" t="s">
        <v>21545</v>
      </c>
      <c r="B171" s="34" t="s">
        <v>4</v>
      </c>
      <c r="C171" s="39">
        <v>544</v>
      </c>
    </row>
    <row r="172" spans="1:3" x14ac:dyDescent="0.3">
      <c r="A172" s="33" t="s">
        <v>21526</v>
      </c>
      <c r="B172" s="34" t="s">
        <v>4</v>
      </c>
      <c r="C172" s="39">
        <v>680</v>
      </c>
    </row>
    <row r="173" spans="1:3" x14ac:dyDescent="0.3">
      <c r="A173" s="33" t="s">
        <v>21463</v>
      </c>
      <c r="B173" s="34" t="s">
        <v>4</v>
      </c>
      <c r="C173" s="39">
        <v>680</v>
      </c>
    </row>
    <row r="174" spans="1:3" x14ac:dyDescent="0.3">
      <c r="A174" s="33" t="s">
        <v>21396</v>
      </c>
      <c r="B174" s="34" t="s">
        <v>4</v>
      </c>
      <c r="C174" s="39">
        <v>634</v>
      </c>
    </row>
    <row r="175" spans="1:3" x14ac:dyDescent="0.3">
      <c r="A175" s="33" t="s">
        <v>21335</v>
      </c>
      <c r="B175" s="34" t="s">
        <v>4</v>
      </c>
      <c r="C175" s="39">
        <v>544</v>
      </c>
    </row>
    <row r="176" spans="1:3" x14ac:dyDescent="0.3">
      <c r="A176" s="33" t="s">
        <v>21250</v>
      </c>
      <c r="B176" s="34" t="s">
        <v>4</v>
      </c>
      <c r="C176" s="39">
        <v>680</v>
      </c>
    </row>
    <row r="177" spans="1:3" x14ac:dyDescent="0.3">
      <c r="A177" s="33" t="s">
        <v>21247</v>
      </c>
      <c r="B177" s="34" t="s">
        <v>4</v>
      </c>
      <c r="C177" s="39">
        <v>680</v>
      </c>
    </row>
    <row r="178" spans="1:3" x14ac:dyDescent="0.3">
      <c r="A178" s="33" t="s">
        <v>21240</v>
      </c>
      <c r="B178" s="34" t="s">
        <v>4</v>
      </c>
      <c r="C178" s="39">
        <v>680</v>
      </c>
    </row>
    <row r="179" spans="1:3" x14ac:dyDescent="0.3">
      <c r="A179" s="33" t="s">
        <v>21245</v>
      </c>
      <c r="B179" s="34" t="s">
        <v>4</v>
      </c>
      <c r="C179" s="39">
        <v>680</v>
      </c>
    </row>
    <row r="180" spans="1:3" x14ac:dyDescent="0.3">
      <c r="A180" s="33" t="s">
        <v>21229</v>
      </c>
      <c r="B180" s="34" t="s">
        <v>4</v>
      </c>
      <c r="C180" s="39">
        <v>544</v>
      </c>
    </row>
    <row r="181" spans="1:3" x14ac:dyDescent="0.3">
      <c r="A181" s="33" t="s">
        <v>21170</v>
      </c>
      <c r="B181" s="34" t="s">
        <v>4</v>
      </c>
      <c r="C181" s="39">
        <v>680</v>
      </c>
    </row>
    <row r="182" spans="1:3" x14ac:dyDescent="0.3">
      <c r="A182" s="33" t="s">
        <v>21064</v>
      </c>
      <c r="B182" s="34" t="s">
        <v>4</v>
      </c>
      <c r="C182" s="39">
        <v>680</v>
      </c>
    </row>
    <row r="183" spans="1:3" x14ac:dyDescent="0.3">
      <c r="A183" s="33" t="s">
        <v>21149</v>
      </c>
      <c r="B183" s="34" t="s">
        <v>4</v>
      </c>
      <c r="C183" s="39">
        <v>680</v>
      </c>
    </row>
    <row r="184" spans="1:3" x14ac:dyDescent="0.3">
      <c r="A184" s="33" t="s">
        <v>20935</v>
      </c>
      <c r="B184" s="34" t="s">
        <v>4</v>
      </c>
      <c r="C184" s="39">
        <v>202</v>
      </c>
    </row>
    <row r="185" spans="1:3" x14ac:dyDescent="0.3">
      <c r="A185" s="33" t="s">
        <v>20941</v>
      </c>
      <c r="B185" s="34" t="s">
        <v>4</v>
      </c>
      <c r="C185" s="39">
        <v>680</v>
      </c>
    </row>
    <row r="186" spans="1:3" x14ac:dyDescent="0.3">
      <c r="A186" s="33" t="s">
        <v>20860</v>
      </c>
      <c r="B186" s="34" t="s">
        <v>4</v>
      </c>
      <c r="C186" s="39">
        <v>680</v>
      </c>
    </row>
    <row r="187" spans="1:3" x14ac:dyDescent="0.3">
      <c r="A187" s="33" t="s">
        <v>20777</v>
      </c>
      <c r="B187" s="34" t="s">
        <v>4</v>
      </c>
      <c r="C187" s="39">
        <v>680</v>
      </c>
    </row>
    <row r="188" spans="1:3" x14ac:dyDescent="0.3">
      <c r="A188" s="33" t="s">
        <v>20676</v>
      </c>
      <c r="B188" s="34" t="s">
        <v>4</v>
      </c>
      <c r="C188" s="39">
        <v>680</v>
      </c>
    </row>
    <row r="189" spans="1:3" x14ac:dyDescent="0.3">
      <c r="A189" s="33" t="s">
        <v>21713</v>
      </c>
      <c r="B189" s="34" t="s">
        <v>4</v>
      </c>
      <c r="C189" s="39">
        <v>680</v>
      </c>
    </row>
    <row r="190" spans="1:3" x14ac:dyDescent="0.3">
      <c r="A190" s="33" t="s">
        <v>21462</v>
      </c>
      <c r="B190" s="34" t="s">
        <v>4</v>
      </c>
      <c r="C190" s="39">
        <v>1218</v>
      </c>
    </row>
    <row r="191" spans="1:3" x14ac:dyDescent="0.3">
      <c r="A191" s="33" t="s">
        <v>21431</v>
      </c>
      <c r="B191" s="34" t="s">
        <v>4</v>
      </c>
      <c r="C191" s="39">
        <v>1218</v>
      </c>
    </row>
    <row r="192" spans="1:3" x14ac:dyDescent="0.3">
      <c r="A192" s="33" t="s">
        <v>21292</v>
      </c>
      <c r="B192" s="34" t="s">
        <v>4</v>
      </c>
      <c r="C192" s="39">
        <v>1097</v>
      </c>
    </row>
    <row r="193" spans="1:3" x14ac:dyDescent="0.3">
      <c r="A193" s="33" t="s">
        <v>21055</v>
      </c>
      <c r="B193" s="34" t="s">
        <v>4</v>
      </c>
      <c r="C193" s="39">
        <v>1097</v>
      </c>
    </row>
    <row r="194" spans="1:3" x14ac:dyDescent="0.3">
      <c r="A194" s="33" t="s">
        <v>20867</v>
      </c>
      <c r="B194" s="34" t="s">
        <v>4</v>
      </c>
      <c r="C194" s="39">
        <v>1218</v>
      </c>
    </row>
    <row r="195" spans="1:3" x14ac:dyDescent="0.3">
      <c r="A195" s="33" t="s">
        <v>20864</v>
      </c>
      <c r="B195" s="34" t="s">
        <v>4</v>
      </c>
      <c r="C195" s="39">
        <v>1218</v>
      </c>
    </row>
    <row r="196" spans="1:3" x14ac:dyDescent="0.3">
      <c r="A196" s="33" t="s">
        <v>20679</v>
      </c>
      <c r="B196" s="34" t="s">
        <v>4</v>
      </c>
      <c r="C196" s="39">
        <v>1218</v>
      </c>
    </row>
    <row r="197" spans="1:3" x14ac:dyDescent="0.3">
      <c r="A197" s="33" t="s">
        <v>21169</v>
      </c>
      <c r="B197" s="34" t="s">
        <v>4</v>
      </c>
      <c r="C197" s="39">
        <v>1600</v>
      </c>
    </row>
    <row r="198" spans="1:3" x14ac:dyDescent="0.3">
      <c r="A198" s="33" t="s">
        <v>21007</v>
      </c>
      <c r="B198" s="34" t="s">
        <v>4</v>
      </c>
      <c r="C198" s="39">
        <v>1600</v>
      </c>
    </row>
    <row r="199" spans="1:3" x14ac:dyDescent="0.3">
      <c r="A199" s="33" t="s">
        <v>20761</v>
      </c>
      <c r="B199" s="34" t="s">
        <v>4</v>
      </c>
      <c r="C199" s="39">
        <v>1600</v>
      </c>
    </row>
    <row r="200" spans="1:3" x14ac:dyDescent="0.3">
      <c r="A200" s="33" t="s">
        <v>20681</v>
      </c>
      <c r="B200" s="34" t="s">
        <v>4</v>
      </c>
      <c r="C200" s="39">
        <v>1600</v>
      </c>
    </row>
    <row r="201" spans="1:3" x14ac:dyDescent="0.3">
      <c r="A201" s="33" t="s">
        <v>21695</v>
      </c>
      <c r="B201" s="34" t="s">
        <v>4</v>
      </c>
      <c r="C201" s="39">
        <v>1680</v>
      </c>
    </row>
    <row r="202" spans="1:3" x14ac:dyDescent="0.3">
      <c r="A202" s="33" t="s">
        <v>21519</v>
      </c>
      <c r="B202" s="34" t="s">
        <v>4</v>
      </c>
      <c r="C202" s="39">
        <v>1680</v>
      </c>
    </row>
    <row r="203" spans="1:3" x14ac:dyDescent="0.3">
      <c r="A203" s="33" t="s">
        <v>21304</v>
      </c>
      <c r="B203" s="34" t="s">
        <v>4</v>
      </c>
      <c r="C203" s="39">
        <v>1680</v>
      </c>
    </row>
    <row r="204" spans="1:3" x14ac:dyDescent="0.3">
      <c r="A204" s="33" t="s">
        <v>21241</v>
      </c>
      <c r="B204" s="34" t="s">
        <v>4</v>
      </c>
      <c r="C204" s="39">
        <v>2040</v>
      </c>
    </row>
    <row r="205" spans="1:3" x14ac:dyDescent="0.3">
      <c r="A205" s="33" t="s">
        <v>21239</v>
      </c>
      <c r="B205" s="34" t="s">
        <v>4</v>
      </c>
      <c r="C205" s="39">
        <v>1680</v>
      </c>
    </row>
    <row r="206" spans="1:3" x14ac:dyDescent="0.3">
      <c r="A206" s="33" t="s">
        <v>21036</v>
      </c>
      <c r="B206" s="34" t="s">
        <v>4</v>
      </c>
      <c r="C206" s="39">
        <v>1680</v>
      </c>
    </row>
    <row r="207" spans="1:3" x14ac:dyDescent="0.3">
      <c r="A207" s="33" t="s">
        <v>20734</v>
      </c>
      <c r="B207" s="34" t="s">
        <v>4</v>
      </c>
      <c r="C207" s="39">
        <v>2040</v>
      </c>
    </row>
    <row r="208" spans="1:3" x14ac:dyDescent="0.3">
      <c r="A208" s="33" t="s">
        <v>20678</v>
      </c>
      <c r="B208" s="34" t="s">
        <v>4</v>
      </c>
      <c r="C208" s="39">
        <v>1680</v>
      </c>
    </row>
    <row r="209" spans="1:3" x14ac:dyDescent="0.3">
      <c r="A209" s="33" t="s">
        <v>21624</v>
      </c>
      <c r="B209" s="34" t="s">
        <v>4</v>
      </c>
      <c r="C209" s="39">
        <v>2000</v>
      </c>
    </row>
    <row r="210" spans="1:3" x14ac:dyDescent="0.3">
      <c r="A210" s="33" t="s">
        <v>21424</v>
      </c>
      <c r="B210" s="34" t="s">
        <v>4</v>
      </c>
      <c r="C210" s="39">
        <v>2000</v>
      </c>
    </row>
    <row r="211" spans="1:3" x14ac:dyDescent="0.3">
      <c r="A211" s="33" t="s">
        <v>21176</v>
      </c>
      <c r="B211" s="34" t="s">
        <v>4</v>
      </c>
      <c r="C211" s="39">
        <v>2000</v>
      </c>
    </row>
    <row r="212" spans="1:3" x14ac:dyDescent="0.3">
      <c r="A212" s="33" t="s">
        <v>21212</v>
      </c>
      <c r="B212" s="34" t="s">
        <v>4</v>
      </c>
      <c r="C212" s="39">
        <v>2000</v>
      </c>
    </row>
    <row r="213" spans="1:3" x14ac:dyDescent="0.3">
      <c r="A213" s="33" t="s">
        <v>21139</v>
      </c>
      <c r="B213" s="34" t="s">
        <v>4</v>
      </c>
      <c r="C213" s="39">
        <v>2000</v>
      </c>
    </row>
    <row r="214" spans="1:3" x14ac:dyDescent="0.3">
      <c r="A214" s="33" t="s">
        <v>21138</v>
      </c>
      <c r="B214" s="34" t="s">
        <v>4</v>
      </c>
      <c r="C214" s="39">
        <v>2000</v>
      </c>
    </row>
    <row r="215" spans="1:3" x14ac:dyDescent="0.3">
      <c r="A215" s="33" t="s">
        <v>21107</v>
      </c>
      <c r="B215" s="34" t="s">
        <v>4</v>
      </c>
      <c r="C215" s="39">
        <v>2000</v>
      </c>
    </row>
    <row r="216" spans="1:3" x14ac:dyDescent="0.3">
      <c r="A216" s="33" t="s">
        <v>20767</v>
      </c>
      <c r="B216" s="34" t="s">
        <v>4</v>
      </c>
      <c r="C216" s="39">
        <v>2120</v>
      </c>
    </row>
    <row r="217" spans="1:3" x14ac:dyDescent="0.3">
      <c r="A217" s="33" t="s">
        <v>21685</v>
      </c>
      <c r="B217" s="34" t="s">
        <v>4</v>
      </c>
      <c r="C217" s="39">
        <v>1344</v>
      </c>
    </row>
    <row r="218" spans="1:3" x14ac:dyDescent="0.3">
      <c r="A218" s="33" t="s">
        <v>21575</v>
      </c>
      <c r="B218" s="34" t="s">
        <v>4</v>
      </c>
      <c r="C218" s="39">
        <v>1344</v>
      </c>
    </row>
    <row r="219" spans="1:3" x14ac:dyDescent="0.3">
      <c r="A219" s="33" t="s">
        <v>21482</v>
      </c>
      <c r="B219" s="34" t="s">
        <v>4</v>
      </c>
      <c r="C219" s="39">
        <v>1344</v>
      </c>
    </row>
    <row r="220" spans="1:3" x14ac:dyDescent="0.3">
      <c r="A220" s="33" t="s">
        <v>21461</v>
      </c>
      <c r="B220" s="34" t="s">
        <v>4</v>
      </c>
      <c r="C220" s="39">
        <v>1344</v>
      </c>
    </row>
    <row r="221" spans="1:3" x14ac:dyDescent="0.3">
      <c r="A221" s="33" t="s">
        <v>21225</v>
      </c>
      <c r="B221" s="34" t="s">
        <v>4</v>
      </c>
      <c r="C221" s="39">
        <v>680</v>
      </c>
    </row>
    <row r="222" spans="1:3" x14ac:dyDescent="0.3">
      <c r="A222" s="33" t="s">
        <v>21184</v>
      </c>
      <c r="B222" s="34" t="s">
        <v>4</v>
      </c>
      <c r="C222" s="39">
        <v>800</v>
      </c>
    </row>
    <row r="223" spans="1:3" x14ac:dyDescent="0.3">
      <c r="A223" s="33" t="s">
        <v>21649</v>
      </c>
      <c r="B223" s="34" t="s">
        <v>4</v>
      </c>
      <c r="C223" s="39">
        <v>1093</v>
      </c>
    </row>
    <row r="224" spans="1:3" x14ac:dyDescent="0.3">
      <c r="A224" s="33" t="s">
        <v>21587</v>
      </c>
      <c r="B224" s="34" t="s">
        <v>4</v>
      </c>
      <c r="C224" s="39">
        <v>1560</v>
      </c>
    </row>
    <row r="225" spans="1:3" x14ac:dyDescent="0.3">
      <c r="A225" s="33" t="s">
        <v>21448</v>
      </c>
      <c r="B225" s="34" t="s">
        <v>4</v>
      </c>
      <c r="C225" s="39">
        <v>1248</v>
      </c>
    </row>
    <row r="226" spans="1:3" x14ac:dyDescent="0.3">
      <c r="A226" s="33" t="s">
        <v>21035</v>
      </c>
      <c r="B226" s="34" t="s">
        <v>4</v>
      </c>
      <c r="C226" s="39">
        <v>1560</v>
      </c>
    </row>
    <row r="227" spans="1:3" x14ac:dyDescent="0.3">
      <c r="A227" s="33" t="s">
        <v>20843</v>
      </c>
      <c r="B227" s="34" t="s">
        <v>4</v>
      </c>
      <c r="C227" s="39">
        <v>1093</v>
      </c>
    </row>
    <row r="228" spans="1:3" x14ac:dyDescent="0.3">
      <c r="A228" s="33" t="s">
        <v>20687</v>
      </c>
      <c r="B228" s="34" t="s">
        <v>4</v>
      </c>
      <c r="C228" s="39">
        <v>1640</v>
      </c>
    </row>
    <row r="229" spans="1:3" x14ac:dyDescent="0.3">
      <c r="A229" s="33" t="s">
        <v>20663</v>
      </c>
      <c r="B229" s="34" t="s">
        <v>4</v>
      </c>
      <c r="C229" s="39">
        <v>1326</v>
      </c>
    </row>
    <row r="230" spans="1:3" x14ac:dyDescent="0.3">
      <c r="A230" s="33" t="s">
        <v>20940</v>
      </c>
      <c r="B230" s="34" t="s">
        <v>4</v>
      </c>
      <c r="C230" s="39">
        <v>1280</v>
      </c>
    </row>
    <row r="231" spans="1:3" x14ac:dyDescent="0.3">
      <c r="A231" s="33" t="s">
        <v>21561</v>
      </c>
      <c r="B231" s="34" t="s">
        <v>4</v>
      </c>
      <c r="C231" s="39">
        <v>1130</v>
      </c>
    </row>
    <row r="232" spans="1:3" x14ac:dyDescent="0.3">
      <c r="A232" s="33" t="s">
        <v>21479</v>
      </c>
      <c r="B232" s="34" t="s">
        <v>4</v>
      </c>
      <c r="C232" s="39">
        <v>1760</v>
      </c>
    </row>
    <row r="233" spans="1:3" x14ac:dyDescent="0.3">
      <c r="A233" s="33" t="s">
        <v>21066</v>
      </c>
      <c r="B233" s="34" t="s">
        <v>4</v>
      </c>
      <c r="C233" s="39">
        <v>1760</v>
      </c>
    </row>
    <row r="234" spans="1:3" x14ac:dyDescent="0.3">
      <c r="A234" s="33" t="s">
        <v>20784</v>
      </c>
      <c r="B234" s="34" t="s">
        <v>4</v>
      </c>
      <c r="C234" s="39">
        <v>1760</v>
      </c>
    </row>
    <row r="235" spans="1:3" x14ac:dyDescent="0.3">
      <c r="A235" s="33" t="s">
        <v>20673</v>
      </c>
      <c r="B235" s="34" t="s">
        <v>4</v>
      </c>
      <c r="C235" s="39">
        <v>1760</v>
      </c>
    </row>
    <row r="236" spans="1:3" x14ac:dyDescent="0.3">
      <c r="A236" s="33" t="s">
        <v>21566</v>
      </c>
      <c r="B236" s="34" t="s">
        <v>4</v>
      </c>
      <c r="C236" s="39">
        <v>2080</v>
      </c>
    </row>
    <row r="237" spans="1:3" x14ac:dyDescent="0.3">
      <c r="A237" s="33" t="s">
        <v>21264</v>
      </c>
      <c r="B237" s="34" t="s">
        <v>4</v>
      </c>
      <c r="C237" s="39">
        <v>2080</v>
      </c>
    </row>
    <row r="238" spans="1:3" x14ac:dyDescent="0.3">
      <c r="A238" s="33" t="s">
        <v>20887</v>
      </c>
      <c r="B238" s="34" t="s">
        <v>4</v>
      </c>
      <c r="C238" s="39">
        <v>2080</v>
      </c>
    </row>
    <row r="239" spans="1:3" x14ac:dyDescent="0.3">
      <c r="A239" s="33" t="s">
        <v>20695</v>
      </c>
      <c r="B239" s="34" t="s">
        <v>4</v>
      </c>
      <c r="C239" s="39">
        <v>2080</v>
      </c>
    </row>
    <row r="240" spans="1:3" x14ac:dyDescent="0.3">
      <c r="A240" s="33" t="s">
        <v>21507</v>
      </c>
      <c r="B240" s="34" t="s">
        <v>4</v>
      </c>
      <c r="C240" s="39">
        <v>1440</v>
      </c>
    </row>
    <row r="241" spans="1:3" x14ac:dyDescent="0.3">
      <c r="A241" s="33" t="s">
        <v>20924</v>
      </c>
      <c r="B241" s="34" t="s">
        <v>4</v>
      </c>
      <c r="C241" s="39">
        <v>1440</v>
      </c>
    </row>
    <row r="242" spans="1:3" x14ac:dyDescent="0.3">
      <c r="A242" s="33" t="s">
        <v>21705</v>
      </c>
      <c r="B242" s="34" t="s">
        <v>4</v>
      </c>
      <c r="C242" s="39">
        <v>1440</v>
      </c>
    </row>
    <row r="243" spans="1:3" x14ac:dyDescent="0.3">
      <c r="A243" s="33" t="s">
        <v>21702</v>
      </c>
      <c r="B243" s="34" t="s">
        <v>4</v>
      </c>
      <c r="C243" s="39">
        <v>1440</v>
      </c>
    </row>
    <row r="244" spans="1:3" x14ac:dyDescent="0.3">
      <c r="A244" s="33" t="s">
        <v>21694</v>
      </c>
      <c r="B244" s="34" t="s">
        <v>4</v>
      </c>
      <c r="C244" s="39">
        <v>1440</v>
      </c>
    </row>
    <row r="245" spans="1:3" x14ac:dyDescent="0.3">
      <c r="A245" s="33" t="s">
        <v>21704</v>
      </c>
      <c r="B245" s="34" t="s">
        <v>4</v>
      </c>
      <c r="C245" s="39">
        <v>1440</v>
      </c>
    </row>
    <row r="246" spans="1:3" x14ac:dyDescent="0.3">
      <c r="A246" s="33" t="s">
        <v>21670</v>
      </c>
      <c r="B246" s="34" t="s">
        <v>4</v>
      </c>
      <c r="C246" s="39">
        <v>1440</v>
      </c>
    </row>
    <row r="247" spans="1:3" x14ac:dyDescent="0.3">
      <c r="A247" s="33" t="s">
        <v>21639</v>
      </c>
      <c r="B247" s="34" t="s">
        <v>4</v>
      </c>
      <c r="C247" s="39">
        <v>1152</v>
      </c>
    </row>
    <row r="248" spans="1:3" x14ac:dyDescent="0.3">
      <c r="A248" s="33" t="s">
        <v>21656</v>
      </c>
      <c r="B248" s="34" t="s">
        <v>4</v>
      </c>
      <c r="C248" s="39">
        <v>1440</v>
      </c>
    </row>
    <row r="249" spans="1:3" x14ac:dyDescent="0.3">
      <c r="A249" s="33" t="s">
        <v>21664</v>
      </c>
      <c r="B249" s="34" t="s">
        <v>4</v>
      </c>
      <c r="C249" s="39">
        <v>1440</v>
      </c>
    </row>
    <row r="250" spans="1:3" x14ac:dyDescent="0.3">
      <c r="A250" s="33" t="s">
        <v>21635</v>
      </c>
      <c r="B250" s="34" t="s">
        <v>4</v>
      </c>
      <c r="C250" s="39">
        <v>1440</v>
      </c>
    </row>
    <row r="251" spans="1:3" x14ac:dyDescent="0.3">
      <c r="A251" s="33" t="s">
        <v>21630</v>
      </c>
      <c r="B251" s="34" t="s">
        <v>4</v>
      </c>
      <c r="C251" s="39">
        <v>1152</v>
      </c>
    </row>
    <row r="252" spans="1:3" x14ac:dyDescent="0.3">
      <c r="A252" s="33" t="s">
        <v>21589</v>
      </c>
      <c r="B252" s="34" t="s">
        <v>4</v>
      </c>
      <c r="C252" s="39">
        <v>1152</v>
      </c>
    </row>
    <row r="253" spans="1:3" x14ac:dyDescent="0.3">
      <c r="A253" s="33" t="s">
        <v>21568</v>
      </c>
      <c r="B253" s="34" t="s">
        <v>4</v>
      </c>
      <c r="C253" s="39">
        <v>1152</v>
      </c>
    </row>
    <row r="254" spans="1:3" x14ac:dyDescent="0.3">
      <c r="A254" s="33" t="s">
        <v>21539</v>
      </c>
      <c r="B254" s="34" t="s">
        <v>4</v>
      </c>
      <c r="C254" s="39">
        <v>1440</v>
      </c>
    </row>
    <row r="255" spans="1:3" x14ac:dyDescent="0.3">
      <c r="A255" s="33" t="s">
        <v>21550</v>
      </c>
      <c r="B255" s="34" t="s">
        <v>4</v>
      </c>
      <c r="C255" s="39">
        <v>1152</v>
      </c>
    </row>
    <row r="256" spans="1:3" x14ac:dyDescent="0.3">
      <c r="A256" s="33" t="s">
        <v>21523</v>
      </c>
      <c r="B256" s="34" t="s">
        <v>4</v>
      </c>
      <c r="C256" s="39">
        <v>1152</v>
      </c>
    </row>
    <row r="257" spans="1:3" x14ac:dyDescent="0.3">
      <c r="A257" s="33" t="s">
        <v>21520</v>
      </c>
      <c r="B257" s="34" t="s">
        <v>4</v>
      </c>
      <c r="C257" s="39">
        <v>1440</v>
      </c>
    </row>
    <row r="258" spans="1:3" x14ac:dyDescent="0.3">
      <c r="A258" s="33" t="s">
        <v>21535</v>
      </c>
      <c r="B258" s="34" t="s">
        <v>4</v>
      </c>
      <c r="C258" s="39">
        <v>1440</v>
      </c>
    </row>
    <row r="259" spans="1:3" x14ac:dyDescent="0.3">
      <c r="A259" s="33" t="s">
        <v>21534</v>
      </c>
      <c r="B259" s="34" t="s">
        <v>4</v>
      </c>
      <c r="C259" s="39">
        <v>1440</v>
      </c>
    </row>
    <row r="260" spans="1:3" x14ac:dyDescent="0.3">
      <c r="A260" s="33" t="s">
        <v>21517</v>
      </c>
      <c r="B260" s="34" t="s">
        <v>4</v>
      </c>
      <c r="C260" s="39">
        <v>1440</v>
      </c>
    </row>
    <row r="261" spans="1:3" x14ac:dyDescent="0.3">
      <c r="A261" s="33" t="s">
        <v>21505</v>
      </c>
      <c r="B261" s="34" t="s">
        <v>4</v>
      </c>
      <c r="C261" s="39">
        <v>1152</v>
      </c>
    </row>
    <row r="262" spans="1:3" x14ac:dyDescent="0.3">
      <c r="A262" s="33" t="s">
        <v>21514</v>
      </c>
      <c r="B262" s="34" t="s">
        <v>4</v>
      </c>
      <c r="C262" s="39">
        <v>1440</v>
      </c>
    </row>
    <row r="263" spans="1:3" x14ac:dyDescent="0.3">
      <c r="A263" s="33" t="s">
        <v>21490</v>
      </c>
      <c r="B263" s="34" t="s">
        <v>4</v>
      </c>
      <c r="C263" s="39">
        <v>1152</v>
      </c>
    </row>
    <row r="264" spans="1:3" x14ac:dyDescent="0.3">
      <c r="A264" s="33" t="s">
        <v>21483</v>
      </c>
      <c r="B264" s="34" t="s">
        <v>4</v>
      </c>
      <c r="C264" s="39">
        <v>1440</v>
      </c>
    </row>
    <row r="265" spans="1:3" x14ac:dyDescent="0.3">
      <c r="A265" s="33" t="s">
        <v>21459</v>
      </c>
      <c r="B265" s="34" t="s">
        <v>4</v>
      </c>
      <c r="C265" s="39">
        <v>1440</v>
      </c>
    </row>
    <row r="266" spans="1:3" x14ac:dyDescent="0.3">
      <c r="A266" s="33" t="s">
        <v>21451</v>
      </c>
      <c r="B266" s="34" t="s">
        <v>4</v>
      </c>
      <c r="C266" s="39">
        <v>1152</v>
      </c>
    </row>
    <row r="267" spans="1:3" x14ac:dyDescent="0.3">
      <c r="A267" s="33" t="s">
        <v>21457</v>
      </c>
      <c r="B267" s="34" t="s">
        <v>4</v>
      </c>
      <c r="C267" s="39">
        <v>1152</v>
      </c>
    </row>
    <row r="268" spans="1:3" x14ac:dyDescent="0.3">
      <c r="A268" s="33" t="s">
        <v>21427</v>
      </c>
      <c r="B268" s="34" t="s">
        <v>4</v>
      </c>
      <c r="C268" s="39">
        <v>1440</v>
      </c>
    </row>
    <row r="269" spans="1:3" x14ac:dyDescent="0.3">
      <c r="A269" s="33" t="s">
        <v>21433</v>
      </c>
      <c r="B269" s="34" t="s">
        <v>4</v>
      </c>
      <c r="C269" s="39">
        <v>1440</v>
      </c>
    </row>
    <row r="270" spans="1:3" x14ac:dyDescent="0.3">
      <c r="A270" s="33" t="s">
        <v>21430</v>
      </c>
      <c r="B270" s="34" t="s">
        <v>4</v>
      </c>
      <c r="C270" s="39">
        <v>1440</v>
      </c>
    </row>
    <row r="271" spans="1:3" x14ac:dyDescent="0.3">
      <c r="A271" s="33" t="s">
        <v>21436</v>
      </c>
      <c r="B271" s="34" t="s">
        <v>4</v>
      </c>
      <c r="C271" s="39">
        <v>1440</v>
      </c>
    </row>
    <row r="272" spans="1:3" x14ac:dyDescent="0.3">
      <c r="A272" s="33" t="s">
        <v>21423</v>
      </c>
      <c r="B272" s="34" t="s">
        <v>4</v>
      </c>
      <c r="C272" s="39">
        <v>1440</v>
      </c>
    </row>
    <row r="273" spans="1:3" x14ac:dyDescent="0.3">
      <c r="A273" s="33" t="s">
        <v>21413</v>
      </c>
      <c r="B273" s="34" t="s">
        <v>4</v>
      </c>
      <c r="C273" s="39">
        <v>1152</v>
      </c>
    </row>
    <row r="274" spans="1:3" x14ac:dyDescent="0.3">
      <c r="A274" s="33" t="s">
        <v>21399</v>
      </c>
      <c r="B274" s="34" t="s">
        <v>4</v>
      </c>
      <c r="C274" s="39">
        <v>1440</v>
      </c>
    </row>
    <row r="275" spans="1:3" x14ac:dyDescent="0.3">
      <c r="A275" s="33" t="s">
        <v>21402</v>
      </c>
      <c r="B275" s="34" t="s">
        <v>4</v>
      </c>
      <c r="C275" s="39">
        <v>1152</v>
      </c>
    </row>
    <row r="276" spans="1:3" x14ac:dyDescent="0.3">
      <c r="A276" s="33" t="s">
        <v>21387</v>
      </c>
      <c r="B276" s="34" t="s">
        <v>4</v>
      </c>
      <c r="C276" s="39">
        <v>1440</v>
      </c>
    </row>
    <row r="277" spans="1:3" x14ac:dyDescent="0.3">
      <c r="A277" s="33" t="s">
        <v>21401</v>
      </c>
      <c r="B277" s="34" t="s">
        <v>4</v>
      </c>
      <c r="C277" s="39">
        <v>1152</v>
      </c>
    </row>
    <row r="278" spans="1:3" x14ac:dyDescent="0.3">
      <c r="A278" s="33" t="s">
        <v>21381</v>
      </c>
      <c r="B278" s="34" t="s">
        <v>4</v>
      </c>
      <c r="C278" s="39">
        <v>1440</v>
      </c>
    </row>
    <row r="279" spans="1:3" x14ac:dyDescent="0.3">
      <c r="A279" s="33" t="s">
        <v>21364</v>
      </c>
      <c r="B279" s="34" t="s">
        <v>4</v>
      </c>
      <c r="C279" s="39">
        <v>1152</v>
      </c>
    </row>
    <row r="280" spans="1:3" x14ac:dyDescent="0.3">
      <c r="A280" s="33" t="s">
        <v>21351</v>
      </c>
      <c r="B280" s="34" t="s">
        <v>4</v>
      </c>
      <c r="C280" s="39">
        <v>1440</v>
      </c>
    </row>
    <row r="281" spans="1:3" x14ac:dyDescent="0.3">
      <c r="A281" s="33" t="s">
        <v>21400</v>
      </c>
      <c r="B281" s="34" t="s">
        <v>4</v>
      </c>
      <c r="C281" s="39">
        <v>1152</v>
      </c>
    </row>
    <row r="282" spans="1:3" x14ac:dyDescent="0.3">
      <c r="A282" s="33" t="s">
        <v>21326</v>
      </c>
      <c r="B282" s="34" t="s">
        <v>4</v>
      </c>
      <c r="C282" s="39">
        <v>1152</v>
      </c>
    </row>
    <row r="283" spans="1:3" x14ac:dyDescent="0.3">
      <c r="A283" s="33" t="s">
        <v>21330</v>
      </c>
      <c r="B283" s="34" t="s">
        <v>4</v>
      </c>
      <c r="C283" s="39">
        <v>1440</v>
      </c>
    </row>
    <row r="284" spans="1:3" x14ac:dyDescent="0.3">
      <c r="A284" s="33" t="s">
        <v>21339</v>
      </c>
      <c r="B284" s="34" t="s">
        <v>4</v>
      </c>
      <c r="C284" s="39">
        <v>1440</v>
      </c>
    </row>
    <row r="285" spans="1:3" x14ac:dyDescent="0.3">
      <c r="A285" s="33" t="s">
        <v>21315</v>
      </c>
      <c r="B285" s="34" t="s">
        <v>4</v>
      </c>
      <c r="C285" s="39">
        <v>1440</v>
      </c>
    </row>
    <row r="286" spans="1:3" x14ac:dyDescent="0.3">
      <c r="A286" s="33" t="s">
        <v>21291</v>
      </c>
      <c r="B286" s="34" t="s">
        <v>4</v>
      </c>
      <c r="C286" s="39">
        <v>1440</v>
      </c>
    </row>
    <row r="287" spans="1:3" x14ac:dyDescent="0.3">
      <c r="A287" s="33" t="s">
        <v>21276</v>
      </c>
      <c r="B287" s="34" t="s">
        <v>4</v>
      </c>
      <c r="C287" s="39">
        <v>1440</v>
      </c>
    </row>
    <row r="288" spans="1:3" x14ac:dyDescent="0.3">
      <c r="A288" s="33" t="s">
        <v>21282</v>
      </c>
      <c r="B288" s="34" t="s">
        <v>4</v>
      </c>
      <c r="C288" s="39">
        <v>1440</v>
      </c>
    </row>
    <row r="289" spans="1:3" x14ac:dyDescent="0.3">
      <c r="A289" s="33" t="s">
        <v>21274</v>
      </c>
      <c r="B289" s="34" t="s">
        <v>4</v>
      </c>
      <c r="C289" s="39">
        <v>1152</v>
      </c>
    </row>
    <row r="290" spans="1:3" x14ac:dyDescent="0.3">
      <c r="A290" s="33" t="s">
        <v>21271</v>
      </c>
      <c r="B290" s="34" t="s">
        <v>4</v>
      </c>
      <c r="C290" s="39">
        <v>1440</v>
      </c>
    </row>
    <row r="291" spans="1:3" x14ac:dyDescent="0.3">
      <c r="A291" s="33" t="s">
        <v>21263</v>
      </c>
      <c r="B291" s="34" t="s">
        <v>4</v>
      </c>
      <c r="C291" s="39">
        <v>1152</v>
      </c>
    </row>
    <row r="292" spans="1:3" x14ac:dyDescent="0.3">
      <c r="A292" s="33" t="s">
        <v>21256</v>
      </c>
      <c r="B292" s="34" t="s">
        <v>4</v>
      </c>
      <c r="C292" s="39">
        <v>1440</v>
      </c>
    </row>
    <row r="293" spans="1:3" x14ac:dyDescent="0.3">
      <c r="A293" s="33" t="s">
        <v>21253</v>
      </c>
      <c r="B293" s="34" t="s">
        <v>4</v>
      </c>
      <c r="C293" s="39">
        <v>1440</v>
      </c>
    </row>
    <row r="294" spans="1:3" x14ac:dyDescent="0.3">
      <c r="A294" s="33" t="s">
        <v>21235</v>
      </c>
      <c r="B294" s="34" t="s">
        <v>4</v>
      </c>
      <c r="C294" s="39">
        <v>1440</v>
      </c>
    </row>
    <row r="295" spans="1:3" x14ac:dyDescent="0.3">
      <c r="A295" s="33" t="s">
        <v>21233</v>
      </c>
      <c r="B295" s="34" t="s">
        <v>4</v>
      </c>
      <c r="C295" s="39">
        <v>1440</v>
      </c>
    </row>
    <row r="296" spans="1:3" x14ac:dyDescent="0.3">
      <c r="A296" s="33" t="s">
        <v>21213</v>
      </c>
      <c r="B296" s="34" t="s">
        <v>4</v>
      </c>
      <c r="C296" s="39">
        <v>1152</v>
      </c>
    </row>
    <row r="297" spans="1:3" x14ac:dyDescent="0.3">
      <c r="A297" s="33" t="s">
        <v>21215</v>
      </c>
      <c r="B297" s="34" t="s">
        <v>4</v>
      </c>
      <c r="C297" s="39">
        <v>1152</v>
      </c>
    </row>
    <row r="298" spans="1:3" x14ac:dyDescent="0.3">
      <c r="A298" s="33" t="s">
        <v>21223</v>
      </c>
      <c r="B298" s="34" t="s">
        <v>4</v>
      </c>
      <c r="C298" s="39">
        <v>1440</v>
      </c>
    </row>
    <row r="299" spans="1:3" x14ac:dyDescent="0.3">
      <c r="A299" s="33" t="s">
        <v>21214</v>
      </c>
      <c r="B299" s="34" t="s">
        <v>4</v>
      </c>
      <c r="C299" s="39">
        <v>1152</v>
      </c>
    </row>
    <row r="300" spans="1:3" x14ac:dyDescent="0.3">
      <c r="A300" s="33" t="s">
        <v>21228</v>
      </c>
      <c r="B300" s="34" t="s">
        <v>4</v>
      </c>
      <c r="C300" s="39">
        <v>1440</v>
      </c>
    </row>
    <row r="301" spans="1:3" x14ac:dyDescent="0.3">
      <c r="A301" s="33" t="s">
        <v>21165</v>
      </c>
      <c r="B301" s="34" t="s">
        <v>4</v>
      </c>
      <c r="C301" s="39">
        <v>1152</v>
      </c>
    </row>
    <row r="302" spans="1:3" x14ac:dyDescent="0.3">
      <c r="A302" s="33" t="s">
        <v>21150</v>
      </c>
      <c r="B302" s="34" t="s">
        <v>4</v>
      </c>
      <c r="C302" s="39">
        <v>1440</v>
      </c>
    </row>
    <row r="303" spans="1:3" x14ac:dyDescent="0.3">
      <c r="A303" s="33" t="s">
        <v>21148</v>
      </c>
      <c r="B303" s="34" t="s">
        <v>4</v>
      </c>
      <c r="C303" s="39">
        <v>1152</v>
      </c>
    </row>
    <row r="304" spans="1:3" x14ac:dyDescent="0.3">
      <c r="A304" s="33" t="s">
        <v>21142</v>
      </c>
      <c r="B304" s="34" t="s">
        <v>4</v>
      </c>
      <c r="C304" s="39">
        <v>1440</v>
      </c>
    </row>
    <row r="305" spans="1:3" x14ac:dyDescent="0.3">
      <c r="A305" s="33" t="s">
        <v>21145</v>
      </c>
      <c r="B305" s="34" t="s">
        <v>4</v>
      </c>
      <c r="C305" s="39">
        <v>1440</v>
      </c>
    </row>
    <row r="306" spans="1:3" x14ac:dyDescent="0.3">
      <c r="A306" s="33" t="s">
        <v>21118</v>
      </c>
      <c r="B306" s="34" t="s">
        <v>4</v>
      </c>
      <c r="C306" s="39">
        <v>1152</v>
      </c>
    </row>
    <row r="307" spans="1:3" x14ac:dyDescent="0.3">
      <c r="A307" s="33" t="s">
        <v>21129</v>
      </c>
      <c r="B307" s="34" t="s">
        <v>4</v>
      </c>
      <c r="C307" s="39">
        <v>1440</v>
      </c>
    </row>
    <row r="308" spans="1:3" x14ac:dyDescent="0.3">
      <c r="A308" s="33" t="s">
        <v>21121</v>
      </c>
      <c r="B308" s="34" t="s">
        <v>4</v>
      </c>
      <c r="C308" s="39">
        <v>1152</v>
      </c>
    </row>
    <row r="309" spans="1:3" x14ac:dyDescent="0.3">
      <c r="A309" s="33" t="s">
        <v>21106</v>
      </c>
      <c r="B309" s="34" t="s">
        <v>4</v>
      </c>
      <c r="C309" s="39">
        <v>1440</v>
      </c>
    </row>
    <row r="310" spans="1:3" x14ac:dyDescent="0.3">
      <c r="A310" s="33" t="s">
        <v>21096</v>
      </c>
      <c r="B310" s="34" t="s">
        <v>4</v>
      </c>
      <c r="C310" s="39">
        <v>1440</v>
      </c>
    </row>
    <row r="311" spans="1:3" x14ac:dyDescent="0.3">
      <c r="A311" s="33" t="s">
        <v>21098</v>
      </c>
      <c r="B311" s="34" t="s">
        <v>4</v>
      </c>
      <c r="C311" s="39">
        <v>1152</v>
      </c>
    </row>
    <row r="312" spans="1:3" x14ac:dyDescent="0.3">
      <c r="A312" s="33" t="s">
        <v>21103</v>
      </c>
      <c r="B312" s="34" t="s">
        <v>4</v>
      </c>
      <c r="C312" s="39">
        <v>1440</v>
      </c>
    </row>
    <row r="313" spans="1:3" x14ac:dyDescent="0.3">
      <c r="A313" s="33" t="s">
        <v>21116</v>
      </c>
      <c r="B313" s="34" t="s">
        <v>4</v>
      </c>
      <c r="C313" s="39">
        <v>1440</v>
      </c>
    </row>
    <row r="314" spans="1:3" x14ac:dyDescent="0.3">
      <c r="A314" s="33" t="s">
        <v>21077</v>
      </c>
      <c r="B314" s="34" t="s">
        <v>4</v>
      </c>
      <c r="C314" s="39">
        <v>1440</v>
      </c>
    </row>
    <row r="315" spans="1:3" x14ac:dyDescent="0.3">
      <c r="A315" s="33" t="s">
        <v>21044</v>
      </c>
      <c r="B315" s="34" t="s">
        <v>4</v>
      </c>
      <c r="C315" s="39">
        <v>1152</v>
      </c>
    </row>
    <row r="316" spans="1:3" x14ac:dyDescent="0.3">
      <c r="A316" s="33" t="s">
        <v>21040</v>
      </c>
      <c r="B316" s="34" t="s">
        <v>4</v>
      </c>
      <c r="C316" s="39">
        <v>1152</v>
      </c>
    </row>
    <row r="317" spans="1:3" x14ac:dyDescent="0.3">
      <c r="A317" s="33" t="s">
        <v>21032</v>
      </c>
      <c r="B317" s="34" t="s">
        <v>4</v>
      </c>
      <c r="C317" s="39">
        <v>1440</v>
      </c>
    </row>
    <row r="318" spans="1:3" x14ac:dyDescent="0.3">
      <c r="A318" s="33" t="s">
        <v>21152</v>
      </c>
      <c r="B318" s="34" t="s">
        <v>4</v>
      </c>
      <c r="C318" s="39">
        <v>1440</v>
      </c>
    </row>
    <row r="319" spans="1:3" x14ac:dyDescent="0.3">
      <c r="A319" s="33" t="s">
        <v>21041</v>
      </c>
      <c r="B319" s="34" t="s">
        <v>4</v>
      </c>
      <c r="C319" s="39">
        <v>1440</v>
      </c>
    </row>
    <row r="320" spans="1:3" x14ac:dyDescent="0.3">
      <c r="A320" s="33" t="s">
        <v>21010</v>
      </c>
      <c r="B320" s="34" t="s">
        <v>4</v>
      </c>
      <c r="C320" s="39">
        <v>1152</v>
      </c>
    </row>
    <row r="321" spans="1:3" x14ac:dyDescent="0.3">
      <c r="A321" s="33" t="s">
        <v>21086</v>
      </c>
      <c r="B321" s="34" t="s">
        <v>4</v>
      </c>
      <c r="C321" s="39">
        <v>1152</v>
      </c>
    </row>
    <row r="322" spans="1:3" x14ac:dyDescent="0.3">
      <c r="A322" s="33" t="s">
        <v>20998</v>
      </c>
      <c r="B322" s="34" t="s">
        <v>4</v>
      </c>
      <c r="C322" s="39">
        <v>1440</v>
      </c>
    </row>
    <row r="323" spans="1:3" x14ac:dyDescent="0.3">
      <c r="A323" s="33" t="s">
        <v>20987</v>
      </c>
      <c r="B323" s="34" t="s">
        <v>4</v>
      </c>
      <c r="C323" s="39">
        <v>1152</v>
      </c>
    </row>
    <row r="324" spans="1:3" x14ac:dyDescent="0.3">
      <c r="A324" s="33" t="s">
        <v>20990</v>
      </c>
      <c r="B324" s="34" t="s">
        <v>4</v>
      </c>
      <c r="C324" s="39">
        <v>1440</v>
      </c>
    </row>
    <row r="325" spans="1:3" x14ac:dyDescent="0.3">
      <c r="A325" s="33" t="s">
        <v>20982</v>
      </c>
      <c r="B325" s="34" t="s">
        <v>4</v>
      </c>
      <c r="C325" s="39">
        <v>1440</v>
      </c>
    </row>
    <row r="326" spans="1:3" x14ac:dyDescent="0.3">
      <c r="A326" s="33" t="s">
        <v>20952</v>
      </c>
      <c r="B326" s="34" t="s">
        <v>4</v>
      </c>
      <c r="C326" s="39">
        <v>1440</v>
      </c>
    </row>
    <row r="327" spans="1:3" x14ac:dyDescent="0.3">
      <c r="A327" s="33" t="s">
        <v>20936</v>
      </c>
      <c r="B327" s="34" t="s">
        <v>4</v>
      </c>
      <c r="C327" s="39">
        <v>1440</v>
      </c>
    </row>
    <row r="328" spans="1:3" x14ac:dyDescent="0.3">
      <c r="A328" s="33" t="s">
        <v>20944</v>
      </c>
      <c r="B328" s="34" t="s">
        <v>4</v>
      </c>
      <c r="C328" s="39">
        <v>1440</v>
      </c>
    </row>
    <row r="329" spans="1:3" x14ac:dyDescent="0.3">
      <c r="A329" s="33" t="s">
        <v>20877</v>
      </c>
      <c r="B329" s="34" t="s">
        <v>4</v>
      </c>
      <c r="C329" s="39">
        <v>1152</v>
      </c>
    </row>
    <row r="330" spans="1:3" x14ac:dyDescent="0.3">
      <c r="A330" s="33" t="s">
        <v>20891</v>
      </c>
      <c r="B330" s="34" t="s">
        <v>4</v>
      </c>
      <c r="C330" s="39">
        <v>1152</v>
      </c>
    </row>
    <row r="331" spans="1:3" x14ac:dyDescent="0.3">
      <c r="A331" s="33" t="s">
        <v>20861</v>
      </c>
      <c r="B331" s="34" t="s">
        <v>4</v>
      </c>
      <c r="C331" s="39">
        <v>1440</v>
      </c>
    </row>
    <row r="332" spans="1:3" x14ac:dyDescent="0.3">
      <c r="A332" s="33" t="s">
        <v>20859</v>
      </c>
      <c r="B332" s="34" t="s">
        <v>4</v>
      </c>
      <c r="C332" s="39">
        <v>1440</v>
      </c>
    </row>
    <row r="333" spans="1:3" x14ac:dyDescent="0.3">
      <c r="A333" s="33" t="s">
        <v>20874</v>
      </c>
      <c r="B333" s="34" t="s">
        <v>4</v>
      </c>
      <c r="C333" s="39">
        <v>1152</v>
      </c>
    </row>
    <row r="334" spans="1:3" x14ac:dyDescent="0.3">
      <c r="A334" s="33" t="s">
        <v>20881</v>
      </c>
      <c r="B334" s="34" t="s">
        <v>4</v>
      </c>
      <c r="C334" s="39">
        <v>1440</v>
      </c>
    </row>
    <row r="335" spans="1:3" x14ac:dyDescent="0.3">
      <c r="A335" s="33" t="s">
        <v>20847</v>
      </c>
      <c r="B335" s="34" t="s">
        <v>4</v>
      </c>
      <c r="C335" s="39">
        <v>1440</v>
      </c>
    </row>
    <row r="336" spans="1:3" x14ac:dyDescent="0.3">
      <c r="A336" s="33" t="s">
        <v>20853</v>
      </c>
      <c r="B336" s="34" t="s">
        <v>4</v>
      </c>
      <c r="C336" s="39">
        <v>1152</v>
      </c>
    </row>
    <row r="337" spans="1:3" x14ac:dyDescent="0.3">
      <c r="A337" s="33" t="s">
        <v>20839</v>
      </c>
      <c r="B337" s="34" t="s">
        <v>4</v>
      </c>
      <c r="C337" s="39">
        <v>1440</v>
      </c>
    </row>
    <row r="338" spans="1:3" x14ac:dyDescent="0.3">
      <c r="A338" s="33" t="s">
        <v>20841</v>
      </c>
      <c r="B338" s="34" t="s">
        <v>4</v>
      </c>
      <c r="C338" s="39">
        <v>1152</v>
      </c>
    </row>
    <row r="339" spans="1:3" x14ac:dyDescent="0.3">
      <c r="A339" s="33" t="s">
        <v>20829</v>
      </c>
      <c r="B339" s="34" t="s">
        <v>4</v>
      </c>
      <c r="C339" s="39">
        <v>1152</v>
      </c>
    </row>
    <row r="340" spans="1:3" x14ac:dyDescent="0.3">
      <c r="A340" s="33" t="s">
        <v>20814</v>
      </c>
      <c r="B340" s="34" t="s">
        <v>4</v>
      </c>
      <c r="C340" s="39">
        <v>1440</v>
      </c>
    </row>
    <row r="341" spans="1:3" x14ac:dyDescent="0.3">
      <c r="A341" s="33" t="s">
        <v>20827</v>
      </c>
      <c r="B341" s="34" t="s">
        <v>4</v>
      </c>
      <c r="C341" s="39">
        <v>1440</v>
      </c>
    </row>
    <row r="342" spans="1:3" x14ac:dyDescent="0.3">
      <c r="A342" s="33" t="s">
        <v>20808</v>
      </c>
      <c r="B342" s="34" t="s">
        <v>4</v>
      </c>
      <c r="C342" s="39">
        <v>1440</v>
      </c>
    </row>
    <row r="343" spans="1:3" x14ac:dyDescent="0.3">
      <c r="A343" s="33" t="s">
        <v>20836</v>
      </c>
      <c r="B343" s="34" t="s">
        <v>4</v>
      </c>
      <c r="C343" s="39">
        <v>1440</v>
      </c>
    </row>
    <row r="344" spans="1:3" x14ac:dyDescent="0.3">
      <c r="A344" s="33" t="s">
        <v>20803</v>
      </c>
      <c r="B344" s="34" t="s">
        <v>4</v>
      </c>
      <c r="C344" s="39">
        <v>1440</v>
      </c>
    </row>
    <row r="345" spans="1:3" x14ac:dyDescent="0.3">
      <c r="A345" s="33" t="s">
        <v>20813</v>
      </c>
      <c r="B345" s="34" t="s">
        <v>4</v>
      </c>
      <c r="C345" s="39">
        <v>1440</v>
      </c>
    </row>
    <row r="346" spans="1:3" x14ac:dyDescent="0.3">
      <c r="A346" s="33" t="s">
        <v>20871</v>
      </c>
      <c r="B346" s="34" t="s">
        <v>4</v>
      </c>
      <c r="C346" s="39">
        <v>1152</v>
      </c>
    </row>
    <row r="347" spans="1:3" x14ac:dyDescent="0.3">
      <c r="A347" s="33" t="s">
        <v>20909</v>
      </c>
      <c r="B347" s="34" t="s">
        <v>4</v>
      </c>
      <c r="C347" s="39">
        <v>1152</v>
      </c>
    </row>
    <row r="348" spans="1:3" x14ac:dyDescent="0.3">
      <c r="A348" s="33" t="s">
        <v>20794</v>
      </c>
      <c r="B348" s="34" t="s">
        <v>4</v>
      </c>
      <c r="C348" s="39">
        <v>1440</v>
      </c>
    </row>
    <row r="349" spans="1:3" x14ac:dyDescent="0.3">
      <c r="A349" s="33" t="s">
        <v>20786</v>
      </c>
      <c r="B349" s="34" t="s">
        <v>4</v>
      </c>
      <c r="C349" s="39">
        <v>1152</v>
      </c>
    </row>
    <row r="350" spans="1:3" x14ac:dyDescent="0.3">
      <c r="A350" s="33" t="s">
        <v>20775</v>
      </c>
      <c r="B350" s="34" t="s">
        <v>4</v>
      </c>
      <c r="C350" s="39">
        <v>1152</v>
      </c>
    </row>
    <row r="351" spans="1:3" x14ac:dyDescent="0.3">
      <c r="A351" s="33" t="s">
        <v>20758</v>
      </c>
      <c r="B351" s="34" t="s">
        <v>4</v>
      </c>
      <c r="C351" s="39">
        <v>1152</v>
      </c>
    </row>
    <row r="352" spans="1:3" x14ac:dyDescent="0.3">
      <c r="A352" s="33" t="s">
        <v>20754</v>
      </c>
      <c r="B352" s="34" t="s">
        <v>4</v>
      </c>
      <c r="C352" s="39">
        <v>1440</v>
      </c>
    </row>
    <row r="353" spans="1:3" x14ac:dyDescent="0.3">
      <c r="A353" s="33" t="s">
        <v>20727</v>
      </c>
      <c r="B353" s="34" t="s">
        <v>4</v>
      </c>
      <c r="C353" s="39">
        <v>1440</v>
      </c>
    </row>
    <row r="354" spans="1:3" x14ac:dyDescent="0.3">
      <c r="A354" s="33" t="s">
        <v>20731</v>
      </c>
      <c r="B354" s="34" t="s">
        <v>4</v>
      </c>
      <c r="C354" s="39">
        <v>1440</v>
      </c>
    </row>
    <row r="355" spans="1:3" x14ac:dyDescent="0.3">
      <c r="A355" s="33" t="s">
        <v>20697</v>
      </c>
      <c r="B355" s="34" t="s">
        <v>4</v>
      </c>
      <c r="C355" s="39">
        <v>1440</v>
      </c>
    </row>
    <row r="356" spans="1:3" x14ac:dyDescent="0.3">
      <c r="A356" s="33" t="s">
        <v>20694</v>
      </c>
      <c r="B356" s="34" t="s">
        <v>4</v>
      </c>
      <c r="C356" s="39">
        <v>1440</v>
      </c>
    </row>
    <row r="357" spans="1:3" x14ac:dyDescent="0.3">
      <c r="A357" s="33" t="s">
        <v>20873</v>
      </c>
      <c r="B357" s="34" t="s">
        <v>4</v>
      </c>
      <c r="C357" s="39">
        <v>1152</v>
      </c>
    </row>
    <row r="358" spans="1:3" x14ac:dyDescent="0.3">
      <c r="A358" s="33" t="s">
        <v>20688</v>
      </c>
      <c r="B358" s="34" t="s">
        <v>4</v>
      </c>
      <c r="C358" s="39">
        <v>1152</v>
      </c>
    </row>
    <row r="359" spans="1:3" x14ac:dyDescent="0.3">
      <c r="A359" s="33" t="s">
        <v>20693</v>
      </c>
      <c r="B359" s="34" t="s">
        <v>4</v>
      </c>
      <c r="C359" s="39">
        <v>1440</v>
      </c>
    </row>
    <row r="360" spans="1:3" x14ac:dyDescent="0.3">
      <c r="A360" s="33" t="s">
        <v>20666</v>
      </c>
      <c r="B360" s="34" t="s">
        <v>4</v>
      </c>
      <c r="C360" s="39">
        <v>1440</v>
      </c>
    </row>
    <row r="361" spans="1:3" x14ac:dyDescent="0.3">
      <c r="A361" s="33" t="s">
        <v>20668</v>
      </c>
      <c r="B361" s="34" t="s">
        <v>4</v>
      </c>
      <c r="C361" s="39">
        <v>1440</v>
      </c>
    </row>
    <row r="362" spans="1:3" x14ac:dyDescent="0.3">
      <c r="A362" s="33" t="s">
        <v>21567</v>
      </c>
      <c r="B362" s="34" t="s">
        <v>4</v>
      </c>
      <c r="C362" s="39">
        <v>1120</v>
      </c>
    </row>
    <row r="363" spans="1:3" x14ac:dyDescent="0.3">
      <c r="A363" s="33" t="s">
        <v>21475</v>
      </c>
      <c r="B363" s="34" t="s">
        <v>4</v>
      </c>
      <c r="C363" s="39">
        <v>1240</v>
      </c>
    </row>
    <row r="364" spans="1:3" x14ac:dyDescent="0.3">
      <c r="A364" s="33" t="s">
        <v>21540</v>
      </c>
      <c r="B364" s="34" t="s">
        <v>4</v>
      </c>
      <c r="C364" s="39">
        <v>1240</v>
      </c>
    </row>
    <row r="365" spans="1:3" x14ac:dyDescent="0.3">
      <c r="A365" s="33" t="s">
        <v>21474</v>
      </c>
      <c r="B365" s="34" t="s">
        <v>4</v>
      </c>
      <c r="C365" s="39">
        <v>1240</v>
      </c>
    </row>
    <row r="366" spans="1:3" x14ac:dyDescent="0.3">
      <c r="A366" s="33" t="s">
        <v>21502</v>
      </c>
      <c r="B366" s="34" t="s">
        <v>4</v>
      </c>
      <c r="C366" s="39">
        <v>1240</v>
      </c>
    </row>
    <row r="367" spans="1:3" x14ac:dyDescent="0.3">
      <c r="A367" s="33" t="s">
        <v>21449</v>
      </c>
      <c r="B367" s="34" t="s">
        <v>4</v>
      </c>
      <c r="C367" s="39">
        <v>1240</v>
      </c>
    </row>
    <row r="368" spans="1:3" x14ac:dyDescent="0.3">
      <c r="A368" s="33" t="s">
        <v>21472</v>
      </c>
      <c r="B368" s="34" t="s">
        <v>4</v>
      </c>
      <c r="C368" s="39">
        <v>1240</v>
      </c>
    </row>
    <row r="369" spans="1:6" x14ac:dyDescent="0.3">
      <c r="A369" s="33" t="s">
        <v>21368</v>
      </c>
      <c r="B369" s="34" t="s">
        <v>4</v>
      </c>
      <c r="C369" s="39">
        <v>1240</v>
      </c>
    </row>
    <row r="370" spans="1:6" x14ac:dyDescent="0.3">
      <c r="A370" s="33" t="s">
        <v>21362</v>
      </c>
      <c r="B370" s="34" t="s">
        <v>4</v>
      </c>
      <c r="C370" s="39">
        <v>1240</v>
      </c>
    </row>
    <row r="371" spans="1:6" x14ac:dyDescent="0.3">
      <c r="A371" s="33" t="s">
        <v>21331</v>
      </c>
      <c r="B371" s="34" t="s">
        <v>4</v>
      </c>
      <c r="C371" s="39">
        <v>1240</v>
      </c>
    </row>
    <row r="372" spans="1:6" x14ac:dyDescent="0.3">
      <c r="A372" s="33" t="s">
        <v>21254</v>
      </c>
      <c r="B372" s="34" t="s">
        <v>4</v>
      </c>
      <c r="C372" s="39">
        <v>1240</v>
      </c>
    </row>
    <row r="373" spans="1:6" x14ac:dyDescent="0.3">
      <c r="A373" s="33" t="s">
        <v>21187</v>
      </c>
      <c r="B373" s="34" t="s">
        <v>4</v>
      </c>
      <c r="C373" s="39">
        <v>1240</v>
      </c>
    </row>
    <row r="374" spans="1:6" x14ac:dyDescent="0.3">
      <c r="A374" s="33" t="s">
        <v>21426</v>
      </c>
      <c r="B374" s="34" t="s">
        <v>4</v>
      </c>
      <c r="C374" s="39">
        <v>1240</v>
      </c>
    </row>
    <row r="375" spans="1:6" x14ac:dyDescent="0.3">
      <c r="A375" s="33" t="s">
        <v>21083</v>
      </c>
      <c r="B375" s="34" t="s">
        <v>4</v>
      </c>
      <c r="C375" s="39">
        <v>1240</v>
      </c>
    </row>
    <row r="376" spans="1:6" x14ac:dyDescent="0.3">
      <c r="A376" s="33" t="s">
        <v>20773</v>
      </c>
      <c r="B376" s="34" t="s">
        <v>4</v>
      </c>
      <c r="C376" s="39">
        <v>1240</v>
      </c>
    </row>
    <row r="377" spans="1:6" x14ac:dyDescent="0.3">
      <c r="A377" s="33" t="s">
        <v>20896</v>
      </c>
      <c r="B377" s="34" t="s">
        <v>4</v>
      </c>
      <c r="C377" s="39">
        <v>1240</v>
      </c>
    </row>
    <row r="378" spans="1:6" x14ac:dyDescent="0.3">
      <c r="A378" s="33" t="s">
        <v>30643</v>
      </c>
      <c r="B378" s="34" t="s">
        <v>4</v>
      </c>
      <c r="C378" s="39">
        <v>1240</v>
      </c>
      <c r="D378" s="26"/>
      <c r="E378" s="26"/>
      <c r="F378" s="26"/>
    </row>
    <row r="379" spans="1:6" x14ac:dyDescent="0.3">
      <c r="A379" s="33" t="s">
        <v>21680</v>
      </c>
      <c r="B379" s="34" t="s">
        <v>4</v>
      </c>
      <c r="C379" s="39">
        <v>1422</v>
      </c>
    </row>
    <row r="380" spans="1:6" x14ac:dyDescent="0.3">
      <c r="A380" s="33" t="s">
        <v>21348</v>
      </c>
      <c r="B380" s="34" t="s">
        <v>4</v>
      </c>
      <c r="C380" s="39">
        <v>1640</v>
      </c>
    </row>
    <row r="381" spans="1:6" x14ac:dyDescent="0.3">
      <c r="A381" s="33" t="s">
        <v>20969</v>
      </c>
      <c r="B381" s="34" t="s">
        <v>4</v>
      </c>
      <c r="C381" s="39">
        <v>1640</v>
      </c>
    </row>
    <row r="382" spans="1:6" x14ac:dyDescent="0.3">
      <c r="A382" s="33" t="s">
        <v>20902</v>
      </c>
      <c r="B382" s="34" t="s">
        <v>4</v>
      </c>
      <c r="C382" s="39">
        <v>1720</v>
      </c>
    </row>
    <row r="383" spans="1:6" x14ac:dyDescent="0.3">
      <c r="A383" s="33" t="s">
        <v>20835</v>
      </c>
      <c r="B383" s="34" t="s">
        <v>4</v>
      </c>
      <c r="C383" s="39">
        <v>1640</v>
      </c>
    </row>
    <row r="384" spans="1:6" x14ac:dyDescent="0.3">
      <c r="A384" s="33" t="s">
        <v>20832</v>
      </c>
      <c r="B384" s="34" t="s">
        <v>4</v>
      </c>
      <c r="C384" s="39">
        <v>1640</v>
      </c>
    </row>
    <row r="385" spans="1:3" x14ac:dyDescent="0.3">
      <c r="A385" s="33" t="s">
        <v>21700</v>
      </c>
      <c r="B385" s="34" t="s">
        <v>4</v>
      </c>
      <c r="C385" s="39">
        <v>2016</v>
      </c>
    </row>
    <row r="386" spans="1:3" x14ac:dyDescent="0.3">
      <c r="A386" s="33" t="s">
        <v>21675</v>
      </c>
      <c r="B386" s="34" t="s">
        <v>4</v>
      </c>
      <c r="C386" s="39">
        <v>2520</v>
      </c>
    </row>
    <row r="387" spans="1:3" x14ac:dyDescent="0.3">
      <c r="A387" s="33" t="s">
        <v>21676</v>
      </c>
      <c r="B387" s="34" t="s">
        <v>4</v>
      </c>
      <c r="C387" s="39">
        <v>2280</v>
      </c>
    </row>
    <row r="388" spans="1:3" x14ac:dyDescent="0.3">
      <c r="A388" s="33" t="s">
        <v>21655</v>
      </c>
      <c r="B388" s="34" t="s">
        <v>4</v>
      </c>
      <c r="C388" s="39">
        <v>2280</v>
      </c>
    </row>
    <row r="389" spans="1:3" x14ac:dyDescent="0.3">
      <c r="A389" s="33" t="s">
        <v>21574</v>
      </c>
      <c r="B389" s="34" t="s">
        <v>4</v>
      </c>
      <c r="C389" s="39">
        <v>2016</v>
      </c>
    </row>
    <row r="390" spans="1:3" x14ac:dyDescent="0.3">
      <c r="A390" s="33" t="s">
        <v>21557</v>
      </c>
      <c r="B390" s="34" t="s">
        <v>4</v>
      </c>
      <c r="C390" s="39">
        <v>1824</v>
      </c>
    </row>
    <row r="391" spans="1:3" x14ac:dyDescent="0.3">
      <c r="A391" s="33" t="s">
        <v>21553</v>
      </c>
      <c r="B391" s="34" t="s">
        <v>4</v>
      </c>
      <c r="C391" s="39">
        <v>2280</v>
      </c>
    </row>
    <row r="392" spans="1:3" x14ac:dyDescent="0.3">
      <c r="A392" s="33" t="s">
        <v>21555</v>
      </c>
      <c r="B392" s="34" t="s">
        <v>4</v>
      </c>
      <c r="C392" s="39">
        <v>2520</v>
      </c>
    </row>
    <row r="393" spans="1:3" x14ac:dyDescent="0.3">
      <c r="A393" s="33" t="s">
        <v>21503</v>
      </c>
      <c r="B393" s="34" t="s">
        <v>4</v>
      </c>
      <c r="C393" s="39">
        <v>1824</v>
      </c>
    </row>
    <row r="394" spans="1:3" x14ac:dyDescent="0.3">
      <c r="A394" s="33" t="s">
        <v>21530</v>
      </c>
      <c r="B394" s="34" t="s">
        <v>4</v>
      </c>
      <c r="C394" s="39">
        <v>1824</v>
      </c>
    </row>
    <row r="395" spans="1:3" x14ac:dyDescent="0.3">
      <c r="A395" s="33" t="s">
        <v>21533</v>
      </c>
      <c r="B395" s="34" t="s">
        <v>4</v>
      </c>
      <c r="C395" s="39">
        <v>2520</v>
      </c>
    </row>
    <row r="396" spans="1:3" x14ac:dyDescent="0.3">
      <c r="A396" s="33" t="s">
        <v>21500</v>
      </c>
      <c r="B396" s="34" t="s">
        <v>4</v>
      </c>
      <c r="C396" s="39">
        <v>2280</v>
      </c>
    </row>
    <row r="397" spans="1:3" x14ac:dyDescent="0.3">
      <c r="A397" s="33" t="s">
        <v>21469</v>
      </c>
      <c r="B397" s="34" t="s">
        <v>4</v>
      </c>
      <c r="C397" s="39">
        <v>2016</v>
      </c>
    </row>
    <row r="398" spans="1:3" x14ac:dyDescent="0.3">
      <c r="A398" s="33" t="s">
        <v>21478</v>
      </c>
      <c r="B398" s="34" t="s">
        <v>4</v>
      </c>
      <c r="C398" s="39">
        <v>2520</v>
      </c>
    </row>
    <row r="399" spans="1:3" x14ac:dyDescent="0.3">
      <c r="A399" s="33" t="s">
        <v>21468</v>
      </c>
      <c r="B399" s="34" t="s">
        <v>4</v>
      </c>
      <c r="C399" s="39">
        <v>2520</v>
      </c>
    </row>
    <row r="400" spans="1:3" x14ac:dyDescent="0.3">
      <c r="A400" s="33" t="s">
        <v>21467</v>
      </c>
      <c r="B400" s="34" t="s">
        <v>4</v>
      </c>
      <c r="C400" s="39">
        <v>2520</v>
      </c>
    </row>
    <row r="401" spans="1:3" x14ac:dyDescent="0.3">
      <c r="A401" s="33" t="s">
        <v>21437</v>
      </c>
      <c r="B401" s="34" t="s">
        <v>4</v>
      </c>
      <c r="C401" s="39">
        <v>2016</v>
      </c>
    </row>
    <row r="402" spans="1:3" x14ac:dyDescent="0.3">
      <c r="A402" s="33" t="s">
        <v>21422</v>
      </c>
      <c r="B402" s="34" t="s">
        <v>4</v>
      </c>
      <c r="C402" s="39">
        <v>2520</v>
      </c>
    </row>
    <row r="403" spans="1:3" x14ac:dyDescent="0.3">
      <c r="A403" s="33" t="s">
        <v>21418</v>
      </c>
      <c r="B403" s="34" t="s">
        <v>4</v>
      </c>
      <c r="C403" s="39">
        <v>2016</v>
      </c>
    </row>
    <row r="404" spans="1:3" x14ac:dyDescent="0.3">
      <c r="A404" s="33" t="s">
        <v>21421</v>
      </c>
      <c r="B404" s="34" t="s">
        <v>4</v>
      </c>
      <c r="C404" s="39">
        <v>2280</v>
      </c>
    </row>
    <row r="405" spans="1:3" x14ac:dyDescent="0.3">
      <c r="A405" s="33" t="s">
        <v>21411</v>
      </c>
      <c r="B405" s="34" t="s">
        <v>4</v>
      </c>
      <c r="C405" s="39">
        <v>2520</v>
      </c>
    </row>
    <row r="406" spans="1:3" x14ac:dyDescent="0.3">
      <c r="A406" s="33" t="s">
        <v>21393</v>
      </c>
      <c r="B406" s="34" t="s">
        <v>4</v>
      </c>
      <c r="C406" s="39">
        <v>2016</v>
      </c>
    </row>
    <row r="407" spans="1:3" x14ac:dyDescent="0.3">
      <c r="A407" s="33" t="s">
        <v>21392</v>
      </c>
      <c r="B407" s="34" t="s">
        <v>4</v>
      </c>
      <c r="C407" s="39">
        <v>2016</v>
      </c>
    </row>
    <row r="408" spans="1:3" x14ac:dyDescent="0.3">
      <c r="A408" s="33" t="s">
        <v>21391</v>
      </c>
      <c r="B408" s="34" t="s">
        <v>4</v>
      </c>
      <c r="C408" s="39">
        <v>2520</v>
      </c>
    </row>
    <row r="409" spans="1:3" x14ac:dyDescent="0.3">
      <c r="A409" s="33" t="s">
        <v>21390</v>
      </c>
      <c r="B409" s="34" t="s">
        <v>4</v>
      </c>
      <c r="C409" s="39">
        <v>2280</v>
      </c>
    </row>
    <row r="410" spans="1:3" x14ac:dyDescent="0.3">
      <c r="A410" s="33" t="s">
        <v>21386</v>
      </c>
      <c r="B410" s="34" t="s">
        <v>4</v>
      </c>
      <c r="C410" s="39">
        <v>1260</v>
      </c>
    </row>
    <row r="411" spans="1:3" x14ac:dyDescent="0.3">
      <c r="A411" s="33" t="s">
        <v>21376</v>
      </c>
      <c r="B411" s="34" t="s">
        <v>4</v>
      </c>
      <c r="C411" s="39">
        <v>2520</v>
      </c>
    </row>
    <row r="412" spans="1:3" x14ac:dyDescent="0.3">
      <c r="A412" s="33" t="s">
        <v>21369</v>
      </c>
      <c r="B412" s="34" t="s">
        <v>4</v>
      </c>
      <c r="C412" s="39">
        <v>2016</v>
      </c>
    </row>
    <row r="413" spans="1:3" x14ac:dyDescent="0.3">
      <c r="A413" s="33" t="s">
        <v>21365</v>
      </c>
      <c r="B413" s="34" t="s">
        <v>4</v>
      </c>
      <c r="C413" s="39">
        <v>1824</v>
      </c>
    </row>
    <row r="414" spans="1:3" x14ac:dyDescent="0.3">
      <c r="A414" s="33" t="s">
        <v>21367</v>
      </c>
      <c r="B414" s="34" t="s">
        <v>4</v>
      </c>
      <c r="C414" s="39">
        <v>2520</v>
      </c>
    </row>
    <row r="415" spans="1:3" x14ac:dyDescent="0.3">
      <c r="A415" s="33" t="s">
        <v>21360</v>
      </c>
      <c r="B415" s="34" t="s">
        <v>4</v>
      </c>
      <c r="C415" s="39">
        <v>2016</v>
      </c>
    </row>
    <row r="416" spans="1:3" x14ac:dyDescent="0.3">
      <c r="A416" s="33" t="s">
        <v>21287</v>
      </c>
      <c r="B416" s="34" t="s">
        <v>4</v>
      </c>
      <c r="C416" s="39">
        <v>2280</v>
      </c>
    </row>
    <row r="417" spans="1:3" x14ac:dyDescent="0.3">
      <c r="A417" s="33" t="s">
        <v>21261</v>
      </c>
      <c r="B417" s="34" t="s">
        <v>4</v>
      </c>
      <c r="C417" s="39">
        <v>2016</v>
      </c>
    </row>
    <row r="418" spans="1:3" x14ac:dyDescent="0.3">
      <c r="A418" s="33" t="s">
        <v>21192</v>
      </c>
      <c r="B418" s="34" t="s">
        <v>4</v>
      </c>
      <c r="C418" s="39">
        <v>2016</v>
      </c>
    </row>
    <row r="419" spans="1:3" x14ac:dyDescent="0.3">
      <c r="A419" s="33" t="s">
        <v>21146</v>
      </c>
      <c r="B419" s="34" t="s">
        <v>4</v>
      </c>
      <c r="C419" s="39">
        <v>2520</v>
      </c>
    </row>
    <row r="420" spans="1:3" x14ac:dyDescent="0.3">
      <c r="A420" s="33" t="s">
        <v>21123</v>
      </c>
      <c r="B420" s="34" t="s">
        <v>4</v>
      </c>
      <c r="C420" s="39">
        <v>2016</v>
      </c>
    </row>
    <row r="421" spans="1:3" x14ac:dyDescent="0.3">
      <c r="A421" s="33" t="s">
        <v>21097</v>
      </c>
      <c r="B421" s="34" t="s">
        <v>4</v>
      </c>
      <c r="C421" s="39">
        <v>1824</v>
      </c>
    </row>
    <row r="422" spans="1:3" x14ac:dyDescent="0.3">
      <c r="A422" s="33" t="s">
        <v>21100</v>
      </c>
      <c r="B422" s="34" t="s">
        <v>4</v>
      </c>
      <c r="C422" s="39">
        <v>2520</v>
      </c>
    </row>
    <row r="423" spans="1:3" x14ac:dyDescent="0.3">
      <c r="A423" s="33" t="s">
        <v>21101</v>
      </c>
      <c r="B423" s="34" t="s">
        <v>4</v>
      </c>
      <c r="C423" s="39">
        <v>2520</v>
      </c>
    </row>
    <row r="424" spans="1:3" x14ac:dyDescent="0.3">
      <c r="A424" s="33" t="s">
        <v>21090</v>
      </c>
      <c r="B424" s="34" t="s">
        <v>4</v>
      </c>
      <c r="C424" s="39">
        <v>2520</v>
      </c>
    </row>
    <row r="425" spans="1:3" x14ac:dyDescent="0.3">
      <c r="A425" s="33" t="s">
        <v>21099</v>
      </c>
      <c r="B425" s="34" t="s">
        <v>4</v>
      </c>
      <c r="C425" s="39">
        <v>1260</v>
      </c>
    </row>
    <row r="426" spans="1:3" x14ac:dyDescent="0.3">
      <c r="A426" s="33" t="s">
        <v>21102</v>
      </c>
      <c r="B426" s="34" t="s">
        <v>4</v>
      </c>
      <c r="C426" s="39">
        <v>2016</v>
      </c>
    </row>
    <row r="427" spans="1:3" x14ac:dyDescent="0.3">
      <c r="A427" s="33" t="s">
        <v>21046</v>
      </c>
      <c r="B427" s="34" t="s">
        <v>4</v>
      </c>
      <c r="C427" s="39">
        <v>2520</v>
      </c>
    </row>
    <row r="428" spans="1:3" x14ac:dyDescent="0.3">
      <c r="A428" s="33" t="s">
        <v>21052</v>
      </c>
      <c r="B428" s="34" t="s">
        <v>4</v>
      </c>
      <c r="C428" s="39">
        <v>2520</v>
      </c>
    </row>
    <row r="429" spans="1:3" x14ac:dyDescent="0.3">
      <c r="A429" s="33" t="s">
        <v>21049</v>
      </c>
      <c r="B429" s="34" t="s">
        <v>4</v>
      </c>
      <c r="C429" s="39">
        <v>2520</v>
      </c>
    </row>
    <row r="430" spans="1:3" x14ac:dyDescent="0.3">
      <c r="A430" s="33" t="s">
        <v>21048</v>
      </c>
      <c r="B430" s="34" t="s">
        <v>4</v>
      </c>
      <c r="C430" s="39">
        <v>2520</v>
      </c>
    </row>
    <row r="431" spans="1:3" x14ac:dyDescent="0.3">
      <c r="A431" s="33" t="s">
        <v>21038</v>
      </c>
      <c r="B431" s="34" t="s">
        <v>4</v>
      </c>
      <c r="C431" s="39">
        <v>2016</v>
      </c>
    </row>
    <row r="432" spans="1:3" x14ac:dyDescent="0.3">
      <c r="A432" s="33" t="s">
        <v>21025</v>
      </c>
      <c r="B432" s="34" t="s">
        <v>4</v>
      </c>
      <c r="C432" s="39">
        <v>2520</v>
      </c>
    </row>
    <row r="433" spans="1:3" x14ac:dyDescent="0.3">
      <c r="A433" s="33" t="s">
        <v>21028</v>
      </c>
      <c r="B433" s="34" t="s">
        <v>4</v>
      </c>
      <c r="C433" s="39">
        <v>2520</v>
      </c>
    </row>
    <row r="434" spans="1:3" x14ac:dyDescent="0.3">
      <c r="A434" s="33" t="s">
        <v>21006</v>
      </c>
      <c r="B434" s="34" t="s">
        <v>4</v>
      </c>
      <c r="C434" s="39">
        <v>1260</v>
      </c>
    </row>
    <row r="435" spans="1:3" x14ac:dyDescent="0.3">
      <c r="A435" s="33" t="s">
        <v>20996</v>
      </c>
      <c r="B435" s="34" t="s">
        <v>4</v>
      </c>
      <c r="C435" s="39">
        <v>2464</v>
      </c>
    </row>
    <row r="436" spans="1:3" x14ac:dyDescent="0.3">
      <c r="A436" s="33" t="s">
        <v>20995</v>
      </c>
      <c r="B436" s="34" t="s">
        <v>4</v>
      </c>
      <c r="C436" s="39">
        <v>2520</v>
      </c>
    </row>
    <row r="437" spans="1:3" x14ac:dyDescent="0.3">
      <c r="A437" s="33" t="s">
        <v>20976</v>
      </c>
      <c r="B437" s="34" t="s">
        <v>4</v>
      </c>
      <c r="C437" s="39">
        <v>1260</v>
      </c>
    </row>
    <row r="438" spans="1:3" x14ac:dyDescent="0.3">
      <c r="A438" s="33" t="s">
        <v>20959</v>
      </c>
      <c r="B438" s="34" t="s">
        <v>4</v>
      </c>
      <c r="C438" s="39">
        <v>2520</v>
      </c>
    </row>
    <row r="439" spans="1:3" x14ac:dyDescent="0.3">
      <c r="A439" s="33" t="s">
        <v>20956</v>
      </c>
      <c r="B439" s="34" t="s">
        <v>4</v>
      </c>
      <c r="C439" s="39">
        <v>2520</v>
      </c>
    </row>
    <row r="440" spans="1:3" x14ac:dyDescent="0.3">
      <c r="A440" s="33" t="s">
        <v>20938</v>
      </c>
      <c r="B440" s="34" t="s">
        <v>4</v>
      </c>
      <c r="C440" s="39">
        <v>2016</v>
      </c>
    </row>
    <row r="441" spans="1:3" x14ac:dyDescent="0.3">
      <c r="A441" s="33" t="s">
        <v>20939</v>
      </c>
      <c r="B441" s="34" t="s">
        <v>4</v>
      </c>
      <c r="C441" s="39">
        <v>2520</v>
      </c>
    </row>
    <row r="442" spans="1:3" x14ac:dyDescent="0.3">
      <c r="A442" s="33" t="s">
        <v>20920</v>
      </c>
      <c r="B442" s="34" t="s">
        <v>4</v>
      </c>
      <c r="C442" s="39">
        <v>2520</v>
      </c>
    </row>
    <row r="443" spans="1:3" x14ac:dyDescent="0.3">
      <c r="A443" s="33" t="s">
        <v>20917</v>
      </c>
      <c r="B443" s="34" t="s">
        <v>4</v>
      </c>
      <c r="C443" s="39">
        <v>2016</v>
      </c>
    </row>
    <row r="444" spans="1:3" x14ac:dyDescent="0.3">
      <c r="A444" s="33" t="s">
        <v>20907</v>
      </c>
      <c r="B444" s="34" t="s">
        <v>4</v>
      </c>
      <c r="C444" s="39">
        <v>2520</v>
      </c>
    </row>
    <row r="445" spans="1:3" x14ac:dyDescent="0.3">
      <c r="A445" s="33" t="s">
        <v>20890</v>
      </c>
      <c r="B445" s="34" t="s">
        <v>4</v>
      </c>
      <c r="C445" s="39">
        <v>2016</v>
      </c>
    </row>
    <row r="446" spans="1:3" x14ac:dyDescent="0.3">
      <c r="A446" s="33" t="s">
        <v>20851</v>
      </c>
      <c r="B446" s="34" t="s">
        <v>4</v>
      </c>
      <c r="C446" s="39">
        <v>2520</v>
      </c>
    </row>
    <row r="447" spans="1:3" x14ac:dyDescent="0.3">
      <c r="A447" s="33" t="s">
        <v>20848</v>
      </c>
      <c r="B447" s="34" t="s">
        <v>4</v>
      </c>
      <c r="C447" s="39">
        <v>2520</v>
      </c>
    </row>
    <row r="448" spans="1:3" x14ac:dyDescent="0.3">
      <c r="A448" s="33" t="s">
        <v>20846</v>
      </c>
      <c r="B448" s="34" t="s">
        <v>4</v>
      </c>
      <c r="C448" s="39">
        <v>2520</v>
      </c>
    </row>
    <row r="449" spans="1:3" x14ac:dyDescent="0.3">
      <c r="A449" s="33" t="s">
        <v>20845</v>
      </c>
      <c r="B449" s="34" t="s">
        <v>4</v>
      </c>
      <c r="C449" s="39">
        <v>2016</v>
      </c>
    </row>
    <row r="450" spans="1:3" x14ac:dyDescent="0.3">
      <c r="A450" s="33" t="s">
        <v>20842</v>
      </c>
      <c r="B450" s="34" t="s">
        <v>4</v>
      </c>
      <c r="C450" s="39">
        <v>2520</v>
      </c>
    </row>
    <row r="451" spans="1:3" x14ac:dyDescent="0.3">
      <c r="A451" s="33" t="s">
        <v>20799</v>
      </c>
      <c r="B451" s="34" t="s">
        <v>4</v>
      </c>
      <c r="C451" s="39">
        <v>2520</v>
      </c>
    </row>
    <row r="452" spans="1:3" x14ac:dyDescent="0.3">
      <c r="A452" s="33" t="s">
        <v>20796</v>
      </c>
      <c r="B452" s="34" t="s">
        <v>4</v>
      </c>
      <c r="C452" s="39">
        <v>3080</v>
      </c>
    </row>
    <row r="453" spans="1:3" x14ac:dyDescent="0.3">
      <c r="A453" s="33" t="s">
        <v>20736</v>
      </c>
      <c r="B453" s="34" t="s">
        <v>4</v>
      </c>
      <c r="C453" s="39">
        <v>2520</v>
      </c>
    </row>
    <row r="454" spans="1:3" x14ac:dyDescent="0.3">
      <c r="A454" s="33" t="s">
        <v>20744</v>
      </c>
      <c r="B454" s="34" t="s">
        <v>4</v>
      </c>
      <c r="C454" s="39">
        <v>2520</v>
      </c>
    </row>
    <row r="455" spans="1:3" x14ac:dyDescent="0.3">
      <c r="A455" s="33" t="s">
        <v>20707</v>
      </c>
      <c r="B455" s="34" t="s">
        <v>4</v>
      </c>
      <c r="C455" s="39">
        <v>2464</v>
      </c>
    </row>
    <row r="456" spans="1:3" x14ac:dyDescent="0.3">
      <c r="A456" s="33" t="s">
        <v>20701</v>
      </c>
      <c r="B456" s="34" t="s">
        <v>4</v>
      </c>
      <c r="C456" s="39">
        <v>2016</v>
      </c>
    </row>
    <row r="457" spans="1:3" x14ac:dyDescent="0.3">
      <c r="A457" s="33" t="s">
        <v>21234</v>
      </c>
      <c r="B457" s="34" t="s">
        <v>4</v>
      </c>
      <c r="C457" s="39">
        <v>1428</v>
      </c>
    </row>
    <row r="458" spans="1:3" x14ac:dyDescent="0.3">
      <c r="A458" s="33" t="s">
        <v>20918</v>
      </c>
      <c r="B458" s="34" t="s">
        <v>4</v>
      </c>
      <c r="C458" s="39">
        <v>1428</v>
      </c>
    </row>
    <row r="459" spans="1:3" x14ac:dyDescent="0.3">
      <c r="A459" s="33" t="s">
        <v>21154</v>
      </c>
      <c r="B459" s="34" t="s">
        <v>4</v>
      </c>
      <c r="C459" s="39">
        <v>1428</v>
      </c>
    </row>
    <row r="460" spans="1:3" x14ac:dyDescent="0.3">
      <c r="A460" s="33" t="s">
        <v>20677</v>
      </c>
      <c r="B460" s="34" t="s">
        <v>4</v>
      </c>
      <c r="C460" s="39">
        <v>1428</v>
      </c>
    </row>
    <row r="461" spans="1:3" x14ac:dyDescent="0.3">
      <c r="A461" s="33" t="s">
        <v>21689</v>
      </c>
      <c r="B461" s="34" t="s">
        <v>4</v>
      </c>
      <c r="C461" s="39">
        <v>1760</v>
      </c>
    </row>
    <row r="462" spans="1:3" x14ac:dyDescent="0.3">
      <c r="A462" s="33" t="s">
        <v>21611</v>
      </c>
      <c r="B462" s="34" t="s">
        <v>4</v>
      </c>
      <c r="C462" s="39">
        <v>1760</v>
      </c>
    </row>
    <row r="463" spans="1:3" x14ac:dyDescent="0.3">
      <c r="A463" s="33" t="s">
        <v>21251</v>
      </c>
      <c r="B463" s="34" t="s">
        <v>4</v>
      </c>
      <c r="C463" s="39">
        <v>1760</v>
      </c>
    </row>
    <row r="464" spans="1:3" x14ac:dyDescent="0.3">
      <c r="A464" s="33" t="s">
        <v>21598</v>
      </c>
      <c r="B464" s="34" t="s">
        <v>4</v>
      </c>
      <c r="C464" s="39">
        <v>1760</v>
      </c>
    </row>
    <row r="465" spans="1:3" x14ac:dyDescent="0.3">
      <c r="A465" s="33" t="s">
        <v>21394</v>
      </c>
      <c r="B465" s="34" t="s">
        <v>4</v>
      </c>
      <c r="C465" s="39">
        <v>1760</v>
      </c>
    </row>
    <row r="466" spans="1:3" x14ac:dyDescent="0.3">
      <c r="A466" s="33" t="s">
        <v>21404</v>
      </c>
      <c r="B466" s="34" t="s">
        <v>4</v>
      </c>
      <c r="C466" s="39">
        <v>1760</v>
      </c>
    </row>
    <row r="467" spans="1:3" x14ac:dyDescent="0.3">
      <c r="A467" s="33" t="s">
        <v>21302</v>
      </c>
      <c r="B467" s="34" t="s">
        <v>4</v>
      </c>
      <c r="C467" s="39">
        <v>1760</v>
      </c>
    </row>
    <row r="468" spans="1:3" x14ac:dyDescent="0.3">
      <c r="A468" s="33" t="s">
        <v>20806</v>
      </c>
      <c r="B468" s="34" t="s">
        <v>4</v>
      </c>
      <c r="C468" s="39">
        <v>1760</v>
      </c>
    </row>
    <row r="469" spans="1:3" x14ac:dyDescent="0.3">
      <c r="A469" s="33" t="s">
        <v>21319</v>
      </c>
      <c r="B469" s="34" t="s">
        <v>4</v>
      </c>
      <c r="C469" s="39">
        <v>1760</v>
      </c>
    </row>
    <row r="470" spans="1:3" x14ac:dyDescent="0.3">
      <c r="A470" s="33" t="s">
        <v>21218</v>
      </c>
      <c r="B470" s="34" t="s">
        <v>4</v>
      </c>
      <c r="C470" s="39">
        <v>1760</v>
      </c>
    </row>
    <row r="471" spans="1:3" x14ac:dyDescent="0.3">
      <c r="A471" s="33" t="s">
        <v>21191</v>
      </c>
      <c r="B471" s="34" t="s">
        <v>4</v>
      </c>
      <c r="C471" s="39">
        <v>1760</v>
      </c>
    </row>
    <row r="472" spans="1:3" x14ac:dyDescent="0.3">
      <c r="A472" s="33" t="s">
        <v>21159</v>
      </c>
      <c r="B472" s="34" t="s">
        <v>4</v>
      </c>
      <c r="C472" s="39">
        <v>1760</v>
      </c>
    </row>
    <row r="473" spans="1:3" x14ac:dyDescent="0.3">
      <c r="A473" s="33" t="s">
        <v>20855</v>
      </c>
      <c r="B473" s="34" t="s">
        <v>4</v>
      </c>
      <c r="C473" s="39">
        <v>1760</v>
      </c>
    </row>
    <row r="474" spans="1:3" x14ac:dyDescent="0.3">
      <c r="A474" s="33" t="s">
        <v>21061</v>
      </c>
      <c r="B474" s="34" t="s">
        <v>4</v>
      </c>
      <c r="C474" s="39">
        <v>1760</v>
      </c>
    </row>
    <row r="475" spans="1:3" x14ac:dyDescent="0.3">
      <c r="A475" s="33" t="s">
        <v>21119</v>
      </c>
      <c r="B475" s="34" t="s">
        <v>4</v>
      </c>
      <c r="C475" s="39">
        <v>1760</v>
      </c>
    </row>
    <row r="476" spans="1:3" x14ac:dyDescent="0.3">
      <c r="A476" s="33" t="s">
        <v>20912</v>
      </c>
      <c r="B476" s="34" t="s">
        <v>4</v>
      </c>
      <c r="C476" s="39">
        <v>1760</v>
      </c>
    </row>
    <row r="477" spans="1:3" x14ac:dyDescent="0.3">
      <c r="A477" s="33" t="s">
        <v>21135</v>
      </c>
      <c r="B477" s="34" t="s">
        <v>4</v>
      </c>
      <c r="C477" s="39">
        <v>1760</v>
      </c>
    </row>
    <row r="478" spans="1:3" x14ac:dyDescent="0.3">
      <c r="A478" s="33" t="s">
        <v>20961</v>
      </c>
      <c r="B478" s="34" t="s">
        <v>4</v>
      </c>
      <c r="C478" s="39">
        <v>1760</v>
      </c>
    </row>
    <row r="479" spans="1:3" x14ac:dyDescent="0.3">
      <c r="A479" s="33" t="s">
        <v>20906</v>
      </c>
      <c r="B479" s="34" t="s">
        <v>4</v>
      </c>
      <c r="C479" s="39">
        <v>1440</v>
      </c>
    </row>
    <row r="480" spans="1:3" x14ac:dyDescent="0.3">
      <c r="A480" s="33" t="s">
        <v>20948</v>
      </c>
      <c r="B480" s="34" t="s">
        <v>4</v>
      </c>
      <c r="C480" s="39">
        <v>1760</v>
      </c>
    </row>
    <row r="481" spans="1:3" x14ac:dyDescent="0.3">
      <c r="A481" s="33" t="s">
        <v>20858</v>
      </c>
      <c r="B481" s="34" t="s">
        <v>4</v>
      </c>
      <c r="C481" s="39">
        <v>1760</v>
      </c>
    </row>
    <row r="482" spans="1:3" x14ac:dyDescent="0.3">
      <c r="A482" s="33" t="s">
        <v>20760</v>
      </c>
      <c r="B482" s="34" t="s">
        <v>4</v>
      </c>
      <c r="C482" s="39">
        <v>1840</v>
      </c>
    </row>
    <row r="483" spans="1:3" x14ac:dyDescent="0.3">
      <c r="A483" s="33" t="s">
        <v>20683</v>
      </c>
      <c r="B483" s="34" t="s">
        <v>4</v>
      </c>
      <c r="C483" s="39">
        <v>1760</v>
      </c>
    </row>
    <row r="484" spans="1:3" x14ac:dyDescent="0.3">
      <c r="A484" s="33" t="s">
        <v>20749</v>
      </c>
      <c r="B484" s="34" t="s">
        <v>4</v>
      </c>
      <c r="C484" s="39">
        <v>1760</v>
      </c>
    </row>
    <row r="485" spans="1:3" x14ac:dyDescent="0.3">
      <c r="A485" s="33" t="s">
        <v>20894</v>
      </c>
      <c r="B485" s="34" t="s">
        <v>4</v>
      </c>
      <c r="C485" s="39">
        <v>1760</v>
      </c>
    </row>
    <row r="486" spans="1:3" x14ac:dyDescent="0.3">
      <c r="A486" s="33" t="s">
        <v>20883</v>
      </c>
      <c r="B486" s="34" t="s">
        <v>4</v>
      </c>
      <c r="C486" s="39">
        <v>1760</v>
      </c>
    </row>
    <row r="487" spans="1:3" x14ac:dyDescent="0.3">
      <c r="A487" s="33" t="s">
        <v>20684</v>
      </c>
      <c r="B487" s="34" t="s">
        <v>4</v>
      </c>
      <c r="C487" s="39">
        <v>1760</v>
      </c>
    </row>
    <row r="488" spans="1:3" x14ac:dyDescent="0.3">
      <c r="A488" s="33" t="s">
        <v>20951</v>
      </c>
      <c r="B488" s="34" t="s">
        <v>4</v>
      </c>
      <c r="C488" s="39">
        <v>1760</v>
      </c>
    </row>
    <row r="489" spans="1:3" x14ac:dyDescent="0.3">
      <c r="A489" s="33" t="s">
        <v>20776</v>
      </c>
      <c r="B489" s="34" t="s">
        <v>4</v>
      </c>
      <c r="C489" s="39">
        <v>1760</v>
      </c>
    </row>
    <row r="490" spans="1:3" x14ac:dyDescent="0.3">
      <c r="A490" s="33" t="s">
        <v>21712</v>
      </c>
      <c r="B490" s="34" t="s">
        <v>4</v>
      </c>
      <c r="C490" s="39">
        <v>1760</v>
      </c>
    </row>
    <row r="491" spans="1:3" x14ac:dyDescent="0.3">
      <c r="A491" s="33" t="s">
        <v>20763</v>
      </c>
      <c r="B491" s="34" t="s">
        <v>4</v>
      </c>
      <c r="C491" s="39">
        <v>1840</v>
      </c>
    </row>
    <row r="492" spans="1:3" x14ac:dyDescent="0.3">
      <c r="A492" s="33" t="s">
        <v>21189</v>
      </c>
      <c r="B492" s="34" t="s">
        <v>4</v>
      </c>
      <c r="C492" s="39">
        <v>522</v>
      </c>
    </row>
    <row r="493" spans="1:3" x14ac:dyDescent="0.3">
      <c r="A493" s="33" t="s">
        <v>21671</v>
      </c>
      <c r="B493" s="34" t="s">
        <v>4</v>
      </c>
      <c r="C493" s="39">
        <v>1120</v>
      </c>
    </row>
    <row r="494" spans="1:3" x14ac:dyDescent="0.3">
      <c r="A494" s="33" t="s">
        <v>21642</v>
      </c>
      <c r="B494" s="34" t="s">
        <v>4</v>
      </c>
      <c r="C494" s="39">
        <v>1120</v>
      </c>
    </row>
    <row r="495" spans="1:3" x14ac:dyDescent="0.3">
      <c r="A495" s="33" t="s">
        <v>21607</v>
      </c>
      <c r="B495" s="34" t="s">
        <v>4</v>
      </c>
      <c r="C495" s="39">
        <v>896</v>
      </c>
    </row>
    <row r="496" spans="1:3" x14ac:dyDescent="0.3">
      <c r="A496" s="33" t="s">
        <v>21588</v>
      </c>
      <c r="B496" s="34" t="s">
        <v>4</v>
      </c>
      <c r="C496" s="39">
        <v>896</v>
      </c>
    </row>
    <row r="497" spans="1:3" x14ac:dyDescent="0.3">
      <c r="A497" s="33" t="s">
        <v>21562</v>
      </c>
      <c r="B497" s="34" t="s">
        <v>4</v>
      </c>
      <c r="C497" s="39">
        <v>1120</v>
      </c>
    </row>
    <row r="498" spans="1:3" x14ac:dyDescent="0.3">
      <c r="A498" s="33" t="s">
        <v>21554</v>
      </c>
      <c r="B498" s="34" t="s">
        <v>4</v>
      </c>
      <c r="C498" s="39">
        <v>1120</v>
      </c>
    </row>
    <row r="499" spans="1:3" x14ac:dyDescent="0.3">
      <c r="A499" s="33" t="s">
        <v>21434</v>
      </c>
      <c r="B499" s="34" t="s">
        <v>4</v>
      </c>
      <c r="C499" s="39">
        <v>896</v>
      </c>
    </row>
    <row r="500" spans="1:3" x14ac:dyDescent="0.3">
      <c r="A500" s="33" t="s">
        <v>21227</v>
      </c>
      <c r="B500" s="34" t="s">
        <v>4</v>
      </c>
      <c r="C500" s="39">
        <v>896</v>
      </c>
    </row>
    <row r="501" spans="1:3" x14ac:dyDescent="0.3">
      <c r="A501" s="33" t="s">
        <v>21157</v>
      </c>
      <c r="B501" s="34" t="s">
        <v>4</v>
      </c>
      <c r="C501" s="39">
        <v>840</v>
      </c>
    </row>
    <row r="502" spans="1:3" x14ac:dyDescent="0.3">
      <c r="A502" s="33" t="s">
        <v>21029</v>
      </c>
      <c r="B502" s="34" t="s">
        <v>4</v>
      </c>
      <c r="C502" s="39">
        <v>1120</v>
      </c>
    </row>
    <row r="503" spans="1:3" x14ac:dyDescent="0.3">
      <c r="A503" s="33" t="s">
        <v>21016</v>
      </c>
      <c r="B503" s="34" t="s">
        <v>4</v>
      </c>
      <c r="C503" s="39">
        <v>896</v>
      </c>
    </row>
    <row r="504" spans="1:3" x14ac:dyDescent="0.3">
      <c r="A504" s="33" t="s">
        <v>21188</v>
      </c>
      <c r="B504" s="34" t="s">
        <v>4</v>
      </c>
      <c r="C504" s="39">
        <v>1760</v>
      </c>
    </row>
    <row r="505" spans="1:3" x14ac:dyDescent="0.3">
      <c r="A505" s="33" t="s">
        <v>20840</v>
      </c>
      <c r="B505" s="34" t="s">
        <v>4</v>
      </c>
      <c r="C505" s="39">
        <v>1143</v>
      </c>
    </row>
    <row r="506" spans="1:3" x14ac:dyDescent="0.3">
      <c r="A506" s="33" t="s">
        <v>20756</v>
      </c>
      <c r="B506" s="34" t="s">
        <v>4</v>
      </c>
      <c r="C506" s="39">
        <v>1143</v>
      </c>
    </row>
    <row r="507" spans="1:3" x14ac:dyDescent="0.3">
      <c r="A507" s="33" t="s">
        <v>21558</v>
      </c>
      <c r="B507" s="34" t="s">
        <v>4</v>
      </c>
      <c r="C507" s="39">
        <v>1143</v>
      </c>
    </row>
    <row r="508" spans="1:3" x14ac:dyDescent="0.3">
      <c r="A508" s="33" t="s">
        <v>21552</v>
      </c>
      <c r="B508" s="34" t="s">
        <v>4</v>
      </c>
      <c r="C508" s="39">
        <v>1143</v>
      </c>
    </row>
    <row r="509" spans="1:3" x14ac:dyDescent="0.3">
      <c r="A509" s="33" t="s">
        <v>21303</v>
      </c>
      <c r="B509" s="34" t="s">
        <v>4</v>
      </c>
      <c r="C509" s="39">
        <v>1143</v>
      </c>
    </row>
    <row r="510" spans="1:3" x14ac:dyDescent="0.3">
      <c r="A510" s="33" t="s">
        <v>21447</v>
      </c>
      <c r="B510" s="34" t="s">
        <v>4</v>
      </c>
      <c r="C510" s="39">
        <v>1344</v>
      </c>
    </row>
    <row r="511" spans="1:3" x14ac:dyDescent="0.3">
      <c r="A511" s="33" t="s">
        <v>21208</v>
      </c>
      <c r="B511" s="34" t="s">
        <v>4</v>
      </c>
      <c r="C511" s="39">
        <v>1344</v>
      </c>
    </row>
    <row r="512" spans="1:3" x14ac:dyDescent="0.3">
      <c r="A512" s="33" t="s">
        <v>20857</v>
      </c>
      <c r="B512" s="34" t="s">
        <v>4</v>
      </c>
      <c r="C512" s="39">
        <v>1680</v>
      </c>
    </row>
    <row r="513" spans="1:3" x14ac:dyDescent="0.3">
      <c r="A513" s="33" t="s">
        <v>20689</v>
      </c>
      <c r="B513" s="34" t="s">
        <v>4</v>
      </c>
      <c r="C513" s="39">
        <v>1680</v>
      </c>
    </row>
    <row r="514" spans="1:3" x14ac:dyDescent="0.3">
      <c r="A514" s="33" t="s">
        <v>21226</v>
      </c>
      <c r="B514" s="34" t="s">
        <v>4</v>
      </c>
      <c r="C514" s="39">
        <v>1680</v>
      </c>
    </row>
    <row r="515" spans="1:3" x14ac:dyDescent="0.3">
      <c r="A515" s="33" t="s">
        <v>21112</v>
      </c>
      <c r="B515" s="34" t="s">
        <v>4</v>
      </c>
      <c r="C515" s="39">
        <v>1680</v>
      </c>
    </row>
    <row r="516" spans="1:3" x14ac:dyDescent="0.3">
      <c r="A516" s="33" t="s">
        <v>21085</v>
      </c>
      <c r="B516" s="34" t="s">
        <v>4</v>
      </c>
      <c r="C516" s="39">
        <v>960</v>
      </c>
    </row>
    <row r="517" spans="1:3" x14ac:dyDescent="0.3">
      <c r="A517" s="33" t="s">
        <v>21629</v>
      </c>
      <c r="B517" s="34" t="s">
        <v>4</v>
      </c>
      <c r="C517" s="39">
        <v>2320</v>
      </c>
    </row>
    <row r="518" spans="1:3" x14ac:dyDescent="0.3">
      <c r="A518" s="33" t="s">
        <v>21650</v>
      </c>
      <c r="B518" s="34" t="s">
        <v>4</v>
      </c>
      <c r="C518" s="39">
        <v>2400</v>
      </c>
    </row>
    <row r="519" spans="1:3" x14ac:dyDescent="0.3">
      <c r="A519" s="33" t="s">
        <v>21616</v>
      </c>
      <c r="B519" s="34" t="s">
        <v>4</v>
      </c>
      <c r="C519" s="39">
        <v>2320</v>
      </c>
    </row>
    <row r="520" spans="1:3" x14ac:dyDescent="0.3">
      <c r="A520" s="33" t="s">
        <v>21640</v>
      </c>
      <c r="B520" s="34" t="s">
        <v>4</v>
      </c>
      <c r="C520" s="39">
        <v>2320</v>
      </c>
    </row>
    <row r="521" spans="1:3" x14ac:dyDescent="0.3">
      <c r="A521" s="33" t="s">
        <v>21603</v>
      </c>
      <c r="B521" s="34" t="s">
        <v>4</v>
      </c>
      <c r="C521" s="39">
        <v>2400</v>
      </c>
    </row>
    <row r="522" spans="1:3" x14ac:dyDescent="0.3">
      <c r="A522" s="33" t="s">
        <v>21594</v>
      </c>
      <c r="B522" s="34" t="s">
        <v>4</v>
      </c>
      <c r="C522" s="39">
        <v>2320</v>
      </c>
    </row>
    <row r="523" spans="1:3" x14ac:dyDescent="0.3">
      <c r="A523" s="33" t="s">
        <v>21572</v>
      </c>
      <c r="B523" s="34" t="s">
        <v>4</v>
      </c>
      <c r="C523" s="39">
        <v>2400</v>
      </c>
    </row>
    <row r="524" spans="1:3" x14ac:dyDescent="0.3">
      <c r="A524" s="33" t="s">
        <v>21547</v>
      </c>
      <c r="B524" s="34" t="s">
        <v>4</v>
      </c>
      <c r="C524" s="39">
        <v>2400</v>
      </c>
    </row>
    <row r="525" spans="1:3" x14ac:dyDescent="0.3">
      <c r="A525" s="33" t="s">
        <v>21522</v>
      </c>
      <c r="B525" s="34" t="s">
        <v>4</v>
      </c>
      <c r="C525" s="39">
        <v>2400</v>
      </c>
    </row>
    <row r="526" spans="1:3" x14ac:dyDescent="0.3">
      <c r="A526" s="33" t="s">
        <v>21487</v>
      </c>
      <c r="B526" s="34" t="s">
        <v>4</v>
      </c>
      <c r="C526" s="39">
        <v>2400</v>
      </c>
    </row>
    <row r="527" spans="1:3" x14ac:dyDescent="0.3">
      <c r="A527" s="33" t="s">
        <v>21484</v>
      </c>
      <c r="B527" s="34" t="s">
        <v>4</v>
      </c>
      <c r="C527" s="39">
        <v>2400</v>
      </c>
    </row>
    <row r="528" spans="1:3" x14ac:dyDescent="0.3">
      <c r="A528" s="33" t="s">
        <v>21473</v>
      </c>
      <c r="B528" s="34" t="s">
        <v>4</v>
      </c>
      <c r="C528" s="39">
        <v>2400</v>
      </c>
    </row>
    <row r="529" spans="1:3" x14ac:dyDescent="0.3">
      <c r="A529" s="33" t="s">
        <v>21446</v>
      </c>
      <c r="B529" s="34" t="s">
        <v>4</v>
      </c>
      <c r="C529" s="39">
        <v>2320</v>
      </c>
    </row>
    <row r="530" spans="1:3" x14ac:dyDescent="0.3">
      <c r="A530" s="33" t="s">
        <v>21373</v>
      </c>
      <c r="B530" s="34" t="s">
        <v>4</v>
      </c>
      <c r="C530" s="39">
        <v>2400</v>
      </c>
    </row>
    <row r="531" spans="1:3" x14ac:dyDescent="0.3">
      <c r="A531" s="33" t="s">
        <v>21384</v>
      </c>
      <c r="B531" s="34" t="s">
        <v>4</v>
      </c>
      <c r="C531" s="39">
        <v>2400</v>
      </c>
    </row>
    <row r="532" spans="1:3" x14ac:dyDescent="0.3">
      <c r="A532" s="33" t="s">
        <v>21361</v>
      </c>
      <c r="B532" s="34" t="s">
        <v>4</v>
      </c>
      <c r="C532" s="39">
        <v>2400</v>
      </c>
    </row>
    <row r="533" spans="1:3" x14ac:dyDescent="0.3">
      <c r="A533" s="33" t="s">
        <v>21332</v>
      </c>
      <c r="B533" s="34" t="s">
        <v>4</v>
      </c>
      <c r="C533" s="39">
        <v>2400</v>
      </c>
    </row>
    <row r="534" spans="1:3" x14ac:dyDescent="0.3">
      <c r="A534" s="33" t="s">
        <v>21277</v>
      </c>
      <c r="B534" s="34" t="s">
        <v>4</v>
      </c>
      <c r="C534" s="39">
        <v>2400</v>
      </c>
    </row>
    <row r="535" spans="1:3" x14ac:dyDescent="0.3">
      <c r="A535" s="33" t="s">
        <v>21283</v>
      </c>
      <c r="B535" s="34" t="s">
        <v>4</v>
      </c>
      <c r="C535" s="39">
        <v>2400</v>
      </c>
    </row>
    <row r="536" spans="1:3" x14ac:dyDescent="0.3">
      <c r="A536" s="33" t="s">
        <v>21168</v>
      </c>
      <c r="B536" s="34" t="s">
        <v>4</v>
      </c>
      <c r="C536" s="39">
        <v>2400</v>
      </c>
    </row>
    <row r="537" spans="1:3" x14ac:dyDescent="0.3">
      <c r="A537" s="33" t="s">
        <v>21166</v>
      </c>
      <c r="B537" s="34" t="s">
        <v>4</v>
      </c>
      <c r="C537" s="39">
        <v>2400</v>
      </c>
    </row>
    <row r="538" spans="1:3" x14ac:dyDescent="0.3">
      <c r="A538" s="33" t="s">
        <v>21141</v>
      </c>
      <c r="B538" s="34" t="s">
        <v>4</v>
      </c>
      <c r="C538" s="39">
        <v>2400</v>
      </c>
    </row>
    <row r="539" spans="1:3" x14ac:dyDescent="0.3">
      <c r="A539" s="33" t="s">
        <v>21143</v>
      </c>
      <c r="B539" s="34" t="s">
        <v>4</v>
      </c>
      <c r="C539" s="39">
        <v>2400</v>
      </c>
    </row>
    <row r="540" spans="1:3" x14ac:dyDescent="0.3">
      <c r="A540" s="33" t="s">
        <v>21125</v>
      </c>
      <c r="B540" s="34" t="s">
        <v>4</v>
      </c>
      <c r="C540" s="39">
        <v>2400</v>
      </c>
    </row>
    <row r="541" spans="1:3" x14ac:dyDescent="0.3">
      <c r="A541" s="33" t="s">
        <v>21108</v>
      </c>
      <c r="B541" s="34" t="s">
        <v>4</v>
      </c>
      <c r="C541" s="39">
        <v>2400</v>
      </c>
    </row>
    <row r="542" spans="1:3" x14ac:dyDescent="0.3">
      <c r="A542" s="33" t="s">
        <v>21084</v>
      </c>
      <c r="B542" s="34" t="s">
        <v>4</v>
      </c>
      <c r="C542" s="39">
        <v>2400</v>
      </c>
    </row>
    <row r="543" spans="1:3" x14ac:dyDescent="0.3">
      <c r="A543" s="33" t="s">
        <v>21082</v>
      </c>
      <c r="B543" s="34" t="s">
        <v>4</v>
      </c>
      <c r="C543" s="39">
        <v>2400</v>
      </c>
    </row>
    <row r="544" spans="1:3" x14ac:dyDescent="0.3">
      <c r="A544" s="33" t="s">
        <v>21092</v>
      </c>
      <c r="B544" s="34" t="s">
        <v>4</v>
      </c>
      <c r="C544" s="39">
        <v>2320</v>
      </c>
    </row>
    <row r="545" spans="1:3" x14ac:dyDescent="0.3">
      <c r="A545" s="33" t="s">
        <v>21024</v>
      </c>
      <c r="B545" s="34" t="s">
        <v>4</v>
      </c>
      <c r="C545" s="39">
        <v>2320</v>
      </c>
    </row>
    <row r="546" spans="1:3" x14ac:dyDescent="0.3">
      <c r="A546" s="33" t="s">
        <v>21008</v>
      </c>
      <c r="B546" s="34" t="s">
        <v>4</v>
      </c>
      <c r="C546" s="39">
        <v>2400</v>
      </c>
    </row>
    <row r="547" spans="1:3" x14ac:dyDescent="0.3">
      <c r="A547" s="33" t="s">
        <v>20991</v>
      </c>
      <c r="B547" s="34" t="s">
        <v>4</v>
      </c>
      <c r="C547" s="39">
        <v>2400</v>
      </c>
    </row>
    <row r="548" spans="1:3" x14ac:dyDescent="0.3">
      <c r="A548" s="33" t="s">
        <v>20963</v>
      </c>
      <c r="B548" s="34" t="s">
        <v>4</v>
      </c>
      <c r="C548" s="39">
        <v>2400</v>
      </c>
    </row>
    <row r="549" spans="1:3" x14ac:dyDescent="0.3">
      <c r="A549" s="33" t="s">
        <v>20972</v>
      </c>
      <c r="B549" s="34" t="s">
        <v>4</v>
      </c>
      <c r="C549" s="39">
        <v>2400</v>
      </c>
    </row>
    <row r="550" spans="1:3" x14ac:dyDescent="0.3">
      <c r="A550" s="33" t="s">
        <v>20964</v>
      </c>
      <c r="B550" s="34" t="s">
        <v>4</v>
      </c>
      <c r="C550" s="39">
        <v>2400</v>
      </c>
    </row>
    <row r="551" spans="1:3" x14ac:dyDescent="0.3">
      <c r="A551" s="33" t="s">
        <v>20934</v>
      </c>
      <c r="B551" s="34" t="s">
        <v>4</v>
      </c>
      <c r="C551" s="39">
        <v>2400</v>
      </c>
    </row>
    <row r="552" spans="1:3" x14ac:dyDescent="0.3">
      <c r="A552" s="33" t="s">
        <v>20901</v>
      </c>
      <c r="B552" s="34" t="s">
        <v>4</v>
      </c>
      <c r="C552" s="39">
        <v>2400</v>
      </c>
    </row>
    <row r="553" spans="1:3" x14ac:dyDescent="0.3">
      <c r="A553" s="33" t="s">
        <v>20911</v>
      </c>
      <c r="B553" s="34" t="s">
        <v>4</v>
      </c>
      <c r="C553" s="39">
        <v>2400</v>
      </c>
    </row>
    <row r="554" spans="1:3" x14ac:dyDescent="0.3">
      <c r="A554" s="33" t="s">
        <v>20817</v>
      </c>
      <c r="B554" s="34" t="s">
        <v>4</v>
      </c>
      <c r="C554" s="39">
        <v>2560</v>
      </c>
    </row>
    <row r="555" spans="1:3" x14ac:dyDescent="0.3">
      <c r="A555" s="33" t="s">
        <v>20811</v>
      </c>
      <c r="B555" s="34" t="s">
        <v>4</v>
      </c>
      <c r="C555" s="39">
        <v>2400</v>
      </c>
    </row>
    <row r="556" spans="1:3" x14ac:dyDescent="0.3">
      <c r="A556" s="33" t="s">
        <v>20810</v>
      </c>
      <c r="B556" s="34" t="s">
        <v>4</v>
      </c>
      <c r="C556" s="39">
        <v>2560</v>
      </c>
    </row>
    <row r="557" spans="1:3" x14ac:dyDescent="0.3">
      <c r="A557" s="33" t="s">
        <v>20764</v>
      </c>
      <c r="B557" s="34" t="s">
        <v>4</v>
      </c>
      <c r="C557" s="39">
        <v>2400</v>
      </c>
    </row>
    <row r="558" spans="1:3" x14ac:dyDescent="0.3">
      <c r="A558" s="33" t="s">
        <v>20774</v>
      </c>
      <c r="B558" s="34" t="s">
        <v>4</v>
      </c>
      <c r="C558" s="39">
        <v>2560</v>
      </c>
    </row>
    <row r="559" spans="1:3" x14ac:dyDescent="0.3">
      <c r="A559" s="33" t="s">
        <v>20741</v>
      </c>
      <c r="B559" s="34" t="s">
        <v>4</v>
      </c>
      <c r="C559" s="39">
        <v>2560</v>
      </c>
    </row>
    <row r="560" spans="1:3" x14ac:dyDescent="0.3">
      <c r="A560" s="33" t="s">
        <v>20743</v>
      </c>
      <c r="B560" s="34" t="s">
        <v>4</v>
      </c>
      <c r="C560" s="39">
        <v>2400</v>
      </c>
    </row>
    <row r="561" spans="1:3" x14ac:dyDescent="0.3">
      <c r="A561" s="33" t="s">
        <v>20708</v>
      </c>
      <c r="B561" s="34" t="s">
        <v>4</v>
      </c>
      <c r="C561" s="39">
        <v>2320</v>
      </c>
    </row>
    <row r="562" spans="1:3" x14ac:dyDescent="0.3">
      <c r="A562" s="33" t="s">
        <v>20713</v>
      </c>
      <c r="B562" s="34" t="s">
        <v>4</v>
      </c>
      <c r="C562" s="39">
        <v>2560</v>
      </c>
    </row>
    <row r="563" spans="1:3" x14ac:dyDescent="0.3">
      <c r="A563" s="33" t="s">
        <v>20682</v>
      </c>
      <c r="B563" s="34" t="s">
        <v>4</v>
      </c>
      <c r="C563" s="39">
        <v>2560</v>
      </c>
    </row>
    <row r="564" spans="1:3" x14ac:dyDescent="0.3">
      <c r="A564" s="33" t="s">
        <v>20702</v>
      </c>
      <c r="B564" s="34" t="s">
        <v>4</v>
      </c>
      <c r="C564" s="39">
        <v>2400</v>
      </c>
    </row>
    <row r="565" spans="1:3" x14ac:dyDescent="0.3">
      <c r="A565" s="33" t="s">
        <v>20665</v>
      </c>
      <c r="B565" s="34" t="s">
        <v>4</v>
      </c>
      <c r="C565" s="39">
        <v>2400</v>
      </c>
    </row>
    <row r="566" spans="1:3" x14ac:dyDescent="0.3">
      <c r="A566" s="33" t="s">
        <v>20671</v>
      </c>
      <c r="B566" s="34" t="s">
        <v>4</v>
      </c>
      <c r="C566" s="39">
        <v>2400</v>
      </c>
    </row>
    <row r="567" spans="1:3" x14ac:dyDescent="0.3">
      <c r="A567" s="33" t="s">
        <v>21610</v>
      </c>
      <c r="B567" s="34" t="s">
        <v>4</v>
      </c>
      <c r="C567" s="39">
        <v>1803</v>
      </c>
    </row>
    <row r="568" spans="1:3" x14ac:dyDescent="0.3">
      <c r="A568" s="33" t="s">
        <v>21356</v>
      </c>
      <c r="B568" s="34" t="s">
        <v>4</v>
      </c>
      <c r="C568" s="39">
        <v>1803</v>
      </c>
    </row>
    <row r="569" spans="1:3" x14ac:dyDescent="0.3">
      <c r="A569" s="33" t="s">
        <v>21249</v>
      </c>
      <c r="B569" s="34" t="s">
        <v>4</v>
      </c>
      <c r="C569" s="39">
        <v>1803</v>
      </c>
    </row>
    <row r="570" spans="1:3" x14ac:dyDescent="0.3">
      <c r="A570" s="33" t="s">
        <v>21186</v>
      </c>
      <c r="B570" s="34" t="s">
        <v>4</v>
      </c>
      <c r="C570" s="39">
        <v>1803</v>
      </c>
    </row>
    <row r="571" spans="1:3" x14ac:dyDescent="0.3">
      <c r="A571" s="33" t="s">
        <v>21163</v>
      </c>
      <c r="B571" s="34" t="s">
        <v>4</v>
      </c>
      <c r="C571" s="39">
        <v>1803</v>
      </c>
    </row>
    <row r="572" spans="1:3" x14ac:dyDescent="0.3">
      <c r="A572" s="33" t="s">
        <v>21122</v>
      </c>
      <c r="B572" s="34" t="s">
        <v>4</v>
      </c>
      <c r="C572" s="39">
        <v>1803</v>
      </c>
    </row>
    <row r="573" spans="1:3" x14ac:dyDescent="0.3">
      <c r="A573" s="33" t="s">
        <v>21013</v>
      </c>
      <c r="B573" s="34" t="s">
        <v>4</v>
      </c>
      <c r="C573" s="39">
        <v>1803</v>
      </c>
    </row>
    <row r="574" spans="1:3" x14ac:dyDescent="0.3">
      <c r="A574" s="33" t="s">
        <v>20908</v>
      </c>
      <c r="B574" s="34" t="s">
        <v>4</v>
      </c>
      <c r="C574" s="39">
        <v>1803</v>
      </c>
    </row>
    <row r="575" spans="1:3" x14ac:dyDescent="0.3">
      <c r="A575" s="33" t="s">
        <v>20879</v>
      </c>
      <c r="B575" s="34" t="s">
        <v>4</v>
      </c>
      <c r="C575" s="39">
        <v>1803</v>
      </c>
    </row>
    <row r="576" spans="1:3" x14ac:dyDescent="0.3">
      <c r="A576" s="33" t="s">
        <v>20733</v>
      </c>
      <c r="B576" s="34" t="s">
        <v>4</v>
      </c>
      <c r="C576" s="39">
        <v>1960</v>
      </c>
    </row>
    <row r="577" spans="1:3" x14ac:dyDescent="0.3">
      <c r="A577" s="33" t="s">
        <v>21470</v>
      </c>
      <c r="B577" s="34" t="s">
        <v>4</v>
      </c>
      <c r="C577" s="39">
        <v>1480</v>
      </c>
    </row>
    <row r="578" spans="1:3" x14ac:dyDescent="0.3">
      <c r="A578" s="33" t="s">
        <v>21385</v>
      </c>
      <c r="B578" s="34" t="s">
        <v>4</v>
      </c>
      <c r="C578" s="39">
        <v>1184</v>
      </c>
    </row>
    <row r="579" spans="1:3" x14ac:dyDescent="0.3">
      <c r="A579" s="33" t="s">
        <v>21195</v>
      </c>
      <c r="B579" s="34" t="s">
        <v>4</v>
      </c>
      <c r="C579" s="39">
        <v>1480</v>
      </c>
    </row>
    <row r="580" spans="1:3" x14ac:dyDescent="0.3">
      <c r="A580" s="33" t="s">
        <v>21051</v>
      </c>
      <c r="B580" s="34" t="s">
        <v>4</v>
      </c>
      <c r="C580" s="39">
        <v>243</v>
      </c>
    </row>
    <row r="581" spans="1:3" x14ac:dyDescent="0.3">
      <c r="A581" s="33" t="s">
        <v>20739</v>
      </c>
      <c r="B581" s="34" t="s">
        <v>4</v>
      </c>
      <c r="C581" s="39">
        <v>1184</v>
      </c>
    </row>
    <row r="582" spans="1:3" x14ac:dyDescent="0.3">
      <c r="A582" s="33" t="s">
        <v>21666</v>
      </c>
      <c r="B582" s="34" t="s">
        <v>4</v>
      </c>
      <c r="C582" s="39">
        <v>1505</v>
      </c>
    </row>
    <row r="583" spans="1:3" x14ac:dyDescent="0.3">
      <c r="A583" s="33" t="s">
        <v>21652</v>
      </c>
      <c r="B583" s="34" t="s">
        <v>4</v>
      </c>
      <c r="C583" s="39">
        <v>1047</v>
      </c>
    </row>
    <row r="584" spans="1:3" x14ac:dyDescent="0.3">
      <c r="A584" s="33" t="s">
        <v>21638</v>
      </c>
      <c r="B584" s="34" t="s">
        <v>4</v>
      </c>
      <c r="C584" s="39">
        <v>1309</v>
      </c>
    </row>
    <row r="585" spans="1:3" x14ac:dyDescent="0.3">
      <c r="A585" s="33" t="s">
        <v>21466</v>
      </c>
      <c r="B585" s="34" t="s">
        <v>4</v>
      </c>
      <c r="C585" s="39">
        <v>1204</v>
      </c>
    </row>
    <row r="586" spans="1:3" x14ac:dyDescent="0.3">
      <c r="A586" s="33" t="s">
        <v>21415</v>
      </c>
      <c r="B586" s="34" t="s">
        <v>4</v>
      </c>
      <c r="C586" s="39">
        <v>1505</v>
      </c>
    </row>
    <row r="587" spans="1:3" x14ac:dyDescent="0.3">
      <c r="A587" s="33" t="s">
        <v>21398</v>
      </c>
      <c r="B587" s="34" t="s">
        <v>4</v>
      </c>
      <c r="C587" s="39">
        <v>1204</v>
      </c>
    </row>
    <row r="588" spans="1:3" x14ac:dyDescent="0.3">
      <c r="A588" s="33" t="s">
        <v>21372</v>
      </c>
      <c r="B588" s="34" t="s">
        <v>4</v>
      </c>
      <c r="C588" s="39">
        <v>1505</v>
      </c>
    </row>
    <row r="589" spans="1:3" x14ac:dyDescent="0.3">
      <c r="A589" s="33" t="s">
        <v>21314</v>
      </c>
      <c r="B589" s="34" t="s">
        <v>4</v>
      </c>
      <c r="C589" s="39">
        <v>1279</v>
      </c>
    </row>
    <row r="590" spans="1:3" x14ac:dyDescent="0.3">
      <c r="A590" s="33" t="s">
        <v>21300</v>
      </c>
      <c r="B590" s="34" t="s">
        <v>4</v>
      </c>
      <c r="C590" s="39">
        <v>1505</v>
      </c>
    </row>
    <row r="591" spans="1:3" x14ac:dyDescent="0.3">
      <c r="A591" s="33" t="s">
        <v>21158</v>
      </c>
      <c r="B591" s="34" t="s">
        <v>4</v>
      </c>
      <c r="C591" s="39">
        <v>1279</v>
      </c>
    </row>
    <row r="592" spans="1:3" x14ac:dyDescent="0.3">
      <c r="A592" s="33" t="s">
        <v>21093</v>
      </c>
      <c r="B592" s="34" t="s">
        <v>4</v>
      </c>
      <c r="C592" s="39">
        <v>1505</v>
      </c>
    </row>
    <row r="593" spans="1:3" x14ac:dyDescent="0.3">
      <c r="A593" s="33" t="s">
        <v>21079</v>
      </c>
      <c r="B593" s="34" t="s">
        <v>4</v>
      </c>
      <c r="C593" s="39">
        <v>1505</v>
      </c>
    </row>
    <row r="594" spans="1:3" x14ac:dyDescent="0.3">
      <c r="A594" s="33" t="s">
        <v>21019</v>
      </c>
      <c r="B594" s="34" t="s">
        <v>4</v>
      </c>
      <c r="C594" s="39">
        <v>1505</v>
      </c>
    </row>
    <row r="595" spans="1:3" x14ac:dyDescent="0.3">
      <c r="A595" s="33" t="s">
        <v>21015</v>
      </c>
      <c r="B595" s="34" t="s">
        <v>4</v>
      </c>
      <c r="C595" s="39">
        <v>1279</v>
      </c>
    </row>
    <row r="596" spans="1:3" x14ac:dyDescent="0.3">
      <c r="A596" s="33" t="s">
        <v>20984</v>
      </c>
      <c r="B596" s="34" t="s">
        <v>4</v>
      </c>
      <c r="C596" s="39">
        <v>1505</v>
      </c>
    </row>
    <row r="597" spans="1:3" x14ac:dyDescent="0.3">
      <c r="A597" s="33" t="s">
        <v>20868</v>
      </c>
      <c r="B597" s="34" t="s">
        <v>4</v>
      </c>
      <c r="C597" s="39">
        <v>1505</v>
      </c>
    </row>
    <row r="598" spans="1:3" x14ac:dyDescent="0.3">
      <c r="A598" s="33" t="s">
        <v>20809</v>
      </c>
      <c r="B598" s="34" t="s">
        <v>4</v>
      </c>
      <c r="C598" s="39">
        <v>1880</v>
      </c>
    </row>
    <row r="599" spans="1:3" x14ac:dyDescent="0.3">
      <c r="A599" s="33" t="s">
        <v>21577</v>
      </c>
      <c r="B599" s="34" t="s">
        <v>4</v>
      </c>
      <c r="C599" s="39">
        <v>1480</v>
      </c>
    </row>
    <row r="600" spans="1:3" x14ac:dyDescent="0.3">
      <c r="A600" s="33" t="s">
        <v>21128</v>
      </c>
      <c r="B600" s="34" t="s">
        <v>4</v>
      </c>
      <c r="C600" s="39">
        <v>1480</v>
      </c>
    </row>
    <row r="601" spans="1:3" x14ac:dyDescent="0.3">
      <c r="A601" s="33" t="s">
        <v>21485</v>
      </c>
      <c r="B601" s="34" t="s">
        <v>4</v>
      </c>
      <c r="C601" s="39">
        <v>2280</v>
      </c>
    </row>
    <row r="602" spans="1:3" x14ac:dyDescent="0.3">
      <c r="A602" s="33" t="s">
        <v>21366</v>
      </c>
      <c r="B602" s="34" t="s">
        <v>4</v>
      </c>
      <c r="C602" s="39">
        <v>2280</v>
      </c>
    </row>
    <row r="603" spans="1:3" x14ac:dyDescent="0.3">
      <c r="A603" s="33" t="s">
        <v>21312</v>
      </c>
      <c r="B603" s="34" t="s">
        <v>4</v>
      </c>
      <c r="C603" s="39">
        <v>2280</v>
      </c>
    </row>
    <row r="604" spans="1:3" x14ac:dyDescent="0.3">
      <c r="A604" s="33" t="s">
        <v>21309</v>
      </c>
      <c r="B604" s="34" t="s">
        <v>4</v>
      </c>
      <c r="C604" s="39">
        <v>2280</v>
      </c>
    </row>
    <row r="605" spans="1:3" x14ac:dyDescent="0.3">
      <c r="A605" s="33" t="s">
        <v>21311</v>
      </c>
      <c r="B605" s="34" t="s">
        <v>4</v>
      </c>
      <c r="C605" s="39">
        <v>2080</v>
      </c>
    </row>
    <row r="606" spans="1:3" x14ac:dyDescent="0.3">
      <c r="A606" s="33" t="s">
        <v>21260</v>
      </c>
      <c r="B606" s="34" t="s">
        <v>4</v>
      </c>
      <c r="C606" s="39">
        <v>2280</v>
      </c>
    </row>
    <row r="607" spans="1:3" x14ac:dyDescent="0.3">
      <c r="A607" s="33" t="s">
        <v>21259</v>
      </c>
      <c r="B607" s="34" t="s">
        <v>4</v>
      </c>
      <c r="C607" s="39">
        <v>2280</v>
      </c>
    </row>
    <row r="608" spans="1:3" x14ac:dyDescent="0.3">
      <c r="A608" s="33" t="s">
        <v>21237</v>
      </c>
      <c r="B608" s="34" t="s">
        <v>4</v>
      </c>
      <c r="C608" s="39">
        <v>2080</v>
      </c>
    </row>
    <row r="609" spans="1:3" x14ac:dyDescent="0.3">
      <c r="A609" s="33" t="s">
        <v>21174</v>
      </c>
      <c r="B609" s="34" t="s">
        <v>4</v>
      </c>
      <c r="C609" s="39">
        <v>2280</v>
      </c>
    </row>
    <row r="610" spans="1:3" x14ac:dyDescent="0.3">
      <c r="A610" s="33" t="s">
        <v>21197</v>
      </c>
      <c r="B610" s="34" t="s">
        <v>4</v>
      </c>
      <c r="C610" s="39">
        <v>2280</v>
      </c>
    </row>
    <row r="611" spans="1:3" x14ac:dyDescent="0.3">
      <c r="A611" s="33" t="s">
        <v>20988</v>
      </c>
      <c r="B611" s="34" t="s">
        <v>4</v>
      </c>
      <c r="C611" s="39">
        <v>2280</v>
      </c>
    </row>
    <row r="612" spans="1:3" x14ac:dyDescent="0.3">
      <c r="A612" s="33" t="s">
        <v>20957</v>
      </c>
      <c r="B612" s="34" t="s">
        <v>4</v>
      </c>
      <c r="C612" s="39">
        <v>2280</v>
      </c>
    </row>
    <row r="613" spans="1:3" x14ac:dyDescent="0.3">
      <c r="A613" s="33" t="s">
        <v>20958</v>
      </c>
      <c r="B613" s="34" t="s">
        <v>4</v>
      </c>
      <c r="C613" s="39">
        <v>2280</v>
      </c>
    </row>
    <row r="614" spans="1:3" x14ac:dyDescent="0.3">
      <c r="A614" s="33" t="s">
        <v>20919</v>
      </c>
      <c r="B614" s="34" t="s">
        <v>4</v>
      </c>
      <c r="C614" s="39">
        <v>2280</v>
      </c>
    </row>
    <row r="615" spans="1:3" x14ac:dyDescent="0.3">
      <c r="A615" s="33" t="s">
        <v>20878</v>
      </c>
      <c r="B615" s="34" t="s">
        <v>4</v>
      </c>
      <c r="C615" s="39">
        <v>2280</v>
      </c>
    </row>
    <row r="616" spans="1:3" x14ac:dyDescent="0.3">
      <c r="A616" s="33" t="s">
        <v>20875</v>
      </c>
      <c r="B616" s="34" t="s">
        <v>4</v>
      </c>
      <c r="C616" s="39">
        <v>2280</v>
      </c>
    </row>
    <row r="617" spans="1:3" x14ac:dyDescent="0.3">
      <c r="A617" s="33" t="s">
        <v>20863</v>
      </c>
      <c r="B617" s="34" t="s">
        <v>4</v>
      </c>
      <c r="C617" s="39">
        <v>2720</v>
      </c>
    </row>
    <row r="618" spans="1:3" x14ac:dyDescent="0.3">
      <c r="A618" s="33" t="s">
        <v>20850</v>
      </c>
      <c r="B618" s="34" t="s">
        <v>4</v>
      </c>
      <c r="C618" s="39">
        <v>2280</v>
      </c>
    </row>
    <row r="619" spans="1:3" x14ac:dyDescent="0.3">
      <c r="A619" s="33" t="s">
        <v>20770</v>
      </c>
      <c r="B619" s="34" t="s">
        <v>4</v>
      </c>
      <c r="C619" s="39">
        <v>2720</v>
      </c>
    </row>
    <row r="620" spans="1:3" x14ac:dyDescent="0.3">
      <c r="A620" s="33" t="s">
        <v>20730</v>
      </c>
      <c r="B620" s="34" t="s">
        <v>4</v>
      </c>
      <c r="C620" s="39">
        <v>2720</v>
      </c>
    </row>
    <row r="621" spans="1:3" x14ac:dyDescent="0.3">
      <c r="A621" s="33" t="s">
        <v>20703</v>
      </c>
      <c r="B621" s="34" t="s">
        <v>4</v>
      </c>
      <c r="C621" s="39">
        <v>2720</v>
      </c>
    </row>
    <row r="622" spans="1:3" x14ac:dyDescent="0.3">
      <c r="A622" s="33" t="s">
        <v>21266</v>
      </c>
      <c r="B622" s="34" t="s">
        <v>4</v>
      </c>
      <c r="C622" s="39">
        <v>1380</v>
      </c>
    </row>
    <row r="623" spans="1:3" x14ac:dyDescent="0.3">
      <c r="A623" s="33" t="s">
        <v>21175</v>
      </c>
      <c r="B623" s="34" t="s">
        <v>4</v>
      </c>
      <c r="C623" s="39">
        <v>2520</v>
      </c>
    </row>
    <row r="624" spans="1:3" x14ac:dyDescent="0.3">
      <c r="A624" s="33" t="s">
        <v>21053</v>
      </c>
      <c r="B624" s="34" t="s">
        <v>4</v>
      </c>
      <c r="C624" s="39">
        <v>2520</v>
      </c>
    </row>
    <row r="625" spans="1:3" x14ac:dyDescent="0.3">
      <c r="A625" s="33" t="s">
        <v>20932</v>
      </c>
      <c r="B625" s="34" t="s">
        <v>4</v>
      </c>
      <c r="C625" s="39">
        <v>2520</v>
      </c>
    </row>
    <row r="626" spans="1:3" x14ac:dyDescent="0.3">
      <c r="A626" s="33" t="s">
        <v>21697</v>
      </c>
      <c r="B626" s="34" t="s">
        <v>4</v>
      </c>
      <c r="C626" s="39">
        <v>1280</v>
      </c>
    </row>
    <row r="627" spans="1:3" x14ac:dyDescent="0.3">
      <c r="A627" s="33" t="s">
        <v>21560</v>
      </c>
      <c r="B627" s="34" t="s">
        <v>4</v>
      </c>
      <c r="C627" s="39">
        <v>202</v>
      </c>
    </row>
    <row r="628" spans="1:3" x14ac:dyDescent="0.3">
      <c r="A628" s="33" t="s">
        <v>21536</v>
      </c>
      <c r="B628" s="34" t="s">
        <v>4</v>
      </c>
      <c r="C628" s="39">
        <v>760</v>
      </c>
    </row>
    <row r="629" spans="1:3" x14ac:dyDescent="0.3">
      <c r="A629" s="33" t="s">
        <v>20921</v>
      </c>
      <c r="B629" s="34" t="s">
        <v>4</v>
      </c>
      <c r="C629" s="39">
        <v>760</v>
      </c>
    </row>
    <row r="630" spans="1:3" x14ac:dyDescent="0.3">
      <c r="A630" s="33" t="s">
        <v>21691</v>
      </c>
      <c r="B630" s="34" t="s">
        <v>4</v>
      </c>
      <c r="C630" s="39">
        <v>1354</v>
      </c>
    </row>
    <row r="631" spans="1:3" x14ac:dyDescent="0.3">
      <c r="A631" s="33" t="s">
        <v>21673</v>
      </c>
      <c r="B631" s="34" t="s">
        <v>4</v>
      </c>
      <c r="C631" s="39">
        <v>1354</v>
      </c>
    </row>
    <row r="632" spans="1:3" x14ac:dyDescent="0.3">
      <c r="A632" s="33" t="s">
        <v>21559</v>
      </c>
      <c r="B632" s="34" t="s">
        <v>4</v>
      </c>
      <c r="C632" s="39">
        <v>1354</v>
      </c>
    </row>
    <row r="633" spans="1:3" x14ac:dyDescent="0.3">
      <c r="A633" s="33" t="s">
        <v>20726</v>
      </c>
      <c r="B633" s="34" t="s">
        <v>4</v>
      </c>
      <c r="C633" s="39">
        <v>720</v>
      </c>
    </row>
    <row r="634" spans="1:3" x14ac:dyDescent="0.3">
      <c r="A634" s="33" t="s">
        <v>21683</v>
      </c>
      <c r="B634" s="34" t="s">
        <v>4</v>
      </c>
      <c r="C634" s="39">
        <v>1002</v>
      </c>
    </row>
    <row r="635" spans="1:3" x14ac:dyDescent="0.3">
      <c r="A635" s="33" t="s">
        <v>21444</v>
      </c>
      <c r="B635" s="34" t="s">
        <v>4</v>
      </c>
      <c r="C635" s="39">
        <v>1002</v>
      </c>
    </row>
    <row r="636" spans="1:3" x14ac:dyDescent="0.3">
      <c r="A636" s="33" t="s">
        <v>21425</v>
      </c>
      <c r="B636" s="34" t="s">
        <v>4</v>
      </c>
      <c r="C636" s="39">
        <v>1002</v>
      </c>
    </row>
    <row r="637" spans="1:3" x14ac:dyDescent="0.3">
      <c r="A637" s="33" t="s">
        <v>20752</v>
      </c>
      <c r="B637" s="34" t="s">
        <v>4</v>
      </c>
      <c r="C637" s="39">
        <v>1252</v>
      </c>
    </row>
    <row r="638" spans="1:3" x14ac:dyDescent="0.3">
      <c r="A638" s="33" t="s">
        <v>21104</v>
      </c>
      <c r="B638" s="34" t="s">
        <v>4</v>
      </c>
      <c r="C638" s="39">
        <v>1605</v>
      </c>
    </row>
    <row r="639" spans="1:3" x14ac:dyDescent="0.3">
      <c r="A639" s="33" t="s">
        <v>20886</v>
      </c>
      <c r="B639" s="34" t="s">
        <v>4</v>
      </c>
      <c r="C639" s="39">
        <v>1605</v>
      </c>
    </row>
    <row r="640" spans="1:3" x14ac:dyDescent="0.3">
      <c r="A640" s="33" t="s">
        <v>21273</v>
      </c>
      <c r="B640" s="34" t="s">
        <v>4</v>
      </c>
      <c r="C640" s="39">
        <v>1408</v>
      </c>
    </row>
    <row r="641" spans="1:3" x14ac:dyDescent="0.3">
      <c r="A641" s="33" t="s">
        <v>21222</v>
      </c>
      <c r="B641" s="34" t="s">
        <v>4</v>
      </c>
      <c r="C641" s="39">
        <v>1760</v>
      </c>
    </row>
    <row r="642" spans="1:3" x14ac:dyDescent="0.3">
      <c r="A642" s="33" t="s">
        <v>21179</v>
      </c>
      <c r="B642" s="34" t="s">
        <v>4</v>
      </c>
      <c r="C642" s="39">
        <v>1408</v>
      </c>
    </row>
    <row r="643" spans="1:3" x14ac:dyDescent="0.3">
      <c r="A643" s="33" t="s">
        <v>21023</v>
      </c>
      <c r="B643" s="34" t="s">
        <v>4</v>
      </c>
      <c r="C643" s="39">
        <v>1760</v>
      </c>
    </row>
    <row r="644" spans="1:3" x14ac:dyDescent="0.3">
      <c r="A644" s="33" t="s">
        <v>20967</v>
      </c>
      <c r="B644" s="34" t="s">
        <v>4</v>
      </c>
      <c r="C644" s="39">
        <v>1760</v>
      </c>
    </row>
    <row r="645" spans="1:3" x14ac:dyDescent="0.3">
      <c r="A645" s="33" t="s">
        <v>20802</v>
      </c>
      <c r="B645" s="34" t="s">
        <v>4</v>
      </c>
      <c r="C645" s="39">
        <v>1760</v>
      </c>
    </row>
    <row r="646" spans="1:3" x14ac:dyDescent="0.3">
      <c r="A646" s="33" t="s">
        <v>20742</v>
      </c>
      <c r="B646" s="34" t="s">
        <v>4</v>
      </c>
      <c r="C646" s="39">
        <v>1760</v>
      </c>
    </row>
    <row r="647" spans="1:3" x14ac:dyDescent="0.3">
      <c r="A647" s="33" t="s">
        <v>21477</v>
      </c>
      <c r="B647" s="34" t="s">
        <v>4</v>
      </c>
      <c r="C647" s="39">
        <v>1520</v>
      </c>
    </row>
    <row r="648" spans="1:3" x14ac:dyDescent="0.3">
      <c r="A648" s="33" t="s">
        <v>21262</v>
      </c>
      <c r="B648" s="34" t="s">
        <v>4</v>
      </c>
      <c r="C648" s="39">
        <v>1520</v>
      </c>
    </row>
    <row r="649" spans="1:3" x14ac:dyDescent="0.3">
      <c r="A649" s="33" t="s">
        <v>20801</v>
      </c>
      <c r="B649" s="34" t="s">
        <v>4</v>
      </c>
      <c r="C649" s="39">
        <v>1520</v>
      </c>
    </row>
    <row r="650" spans="1:3" x14ac:dyDescent="0.3">
      <c r="A650" s="33" t="s">
        <v>21180</v>
      </c>
      <c r="B650" s="34" t="s">
        <v>4</v>
      </c>
      <c r="C650" s="39">
        <v>1152</v>
      </c>
    </row>
    <row r="651" spans="1:3" x14ac:dyDescent="0.3">
      <c r="A651" s="33" t="s">
        <v>21069</v>
      </c>
      <c r="B651" s="34" t="s">
        <v>4</v>
      </c>
      <c r="C651" s="39">
        <v>1152</v>
      </c>
    </row>
    <row r="652" spans="1:3" x14ac:dyDescent="0.3">
      <c r="A652" s="33" t="s">
        <v>21022</v>
      </c>
      <c r="B652" s="34" t="s">
        <v>4</v>
      </c>
      <c r="C652" s="39">
        <v>1152</v>
      </c>
    </row>
    <row r="653" spans="1:3" x14ac:dyDescent="0.3">
      <c r="A653" s="33" t="s">
        <v>20709</v>
      </c>
      <c r="B653" s="34" t="s">
        <v>4</v>
      </c>
      <c r="C653" s="39">
        <v>1440</v>
      </c>
    </row>
    <row r="654" spans="1:3" x14ac:dyDescent="0.3">
      <c r="A654" s="33" t="s">
        <v>20690</v>
      </c>
      <c r="B654" s="34" t="s">
        <v>4</v>
      </c>
      <c r="C654" s="39">
        <v>1600</v>
      </c>
    </row>
    <row r="655" spans="1:3" x14ac:dyDescent="0.3">
      <c r="A655" s="33" t="s">
        <v>21653</v>
      </c>
      <c r="B655" s="34" t="s">
        <v>4</v>
      </c>
      <c r="C655" s="39">
        <v>1840</v>
      </c>
    </row>
    <row r="656" spans="1:3" x14ac:dyDescent="0.3">
      <c r="A656" s="33" t="s">
        <v>21488</v>
      </c>
      <c r="B656" s="34" t="s">
        <v>4</v>
      </c>
      <c r="C656" s="39">
        <v>1840</v>
      </c>
    </row>
    <row r="657" spans="1:3" x14ac:dyDescent="0.3">
      <c r="A657" s="33" t="s">
        <v>21405</v>
      </c>
      <c r="B657" s="34" t="s">
        <v>4</v>
      </c>
      <c r="C657" s="39">
        <v>1840</v>
      </c>
    </row>
    <row r="658" spans="1:3" x14ac:dyDescent="0.3">
      <c r="A658" s="33" t="s">
        <v>21076</v>
      </c>
      <c r="B658" s="34" t="s">
        <v>4</v>
      </c>
      <c r="C658" s="39">
        <v>1840</v>
      </c>
    </row>
    <row r="659" spans="1:3" x14ac:dyDescent="0.3">
      <c r="A659" s="33" t="s">
        <v>21059</v>
      </c>
      <c r="B659" s="34" t="s">
        <v>4</v>
      </c>
      <c r="C659" s="39">
        <v>1840</v>
      </c>
    </row>
    <row r="660" spans="1:3" x14ac:dyDescent="0.3">
      <c r="A660" s="33" t="s">
        <v>21111</v>
      </c>
      <c r="B660" s="34" t="s">
        <v>4</v>
      </c>
      <c r="C660" s="39">
        <v>1600</v>
      </c>
    </row>
    <row r="661" spans="1:3" x14ac:dyDescent="0.3">
      <c r="A661" s="33" t="s">
        <v>21127</v>
      </c>
      <c r="B661" s="34" t="s">
        <v>4</v>
      </c>
      <c r="C661" s="39">
        <v>1600</v>
      </c>
    </row>
    <row r="662" spans="1:3" x14ac:dyDescent="0.3">
      <c r="A662" s="33" t="s">
        <v>20943</v>
      </c>
      <c r="B662" s="34" t="s">
        <v>4</v>
      </c>
      <c r="C662" s="39">
        <v>1600</v>
      </c>
    </row>
    <row r="663" spans="1:3" x14ac:dyDescent="0.3">
      <c r="A663" s="33" t="s">
        <v>20915</v>
      </c>
      <c r="B663" s="34" t="s">
        <v>4</v>
      </c>
      <c r="C663" s="39">
        <v>1600</v>
      </c>
    </row>
    <row r="664" spans="1:3" x14ac:dyDescent="0.3">
      <c r="A664" s="33" t="s">
        <v>21147</v>
      </c>
      <c r="B664" s="34" t="s">
        <v>4</v>
      </c>
      <c r="C664" s="39">
        <v>1120</v>
      </c>
    </row>
    <row r="665" spans="1:3" x14ac:dyDescent="0.3">
      <c r="A665" s="33" t="s">
        <v>20885</v>
      </c>
      <c r="B665" s="34" t="s">
        <v>4</v>
      </c>
      <c r="C665" s="39">
        <v>1120</v>
      </c>
    </row>
    <row r="666" spans="1:3" x14ac:dyDescent="0.3">
      <c r="A666" s="33" t="s">
        <v>20893</v>
      </c>
      <c r="B666" s="34" t="s">
        <v>4</v>
      </c>
      <c r="C666" s="39">
        <v>1120</v>
      </c>
    </row>
    <row r="667" spans="1:3" x14ac:dyDescent="0.3">
      <c r="A667" s="33" t="s">
        <v>20789</v>
      </c>
      <c r="B667" s="34" t="s">
        <v>4</v>
      </c>
      <c r="C667" s="39">
        <v>1400</v>
      </c>
    </row>
    <row r="668" spans="1:3" x14ac:dyDescent="0.3">
      <c r="A668" s="33" t="s">
        <v>20788</v>
      </c>
      <c r="B668" s="34" t="s">
        <v>4</v>
      </c>
      <c r="C668" s="39">
        <v>1120</v>
      </c>
    </row>
    <row r="669" spans="1:3" x14ac:dyDescent="0.3">
      <c r="A669" s="33" t="s">
        <v>21549</v>
      </c>
      <c r="B669" s="34" t="s">
        <v>4</v>
      </c>
      <c r="C669" s="39">
        <v>1024</v>
      </c>
    </row>
    <row r="670" spans="1:3" x14ac:dyDescent="0.3">
      <c r="A670" s="33" t="s">
        <v>21657</v>
      </c>
      <c r="B670" s="34" t="s">
        <v>4</v>
      </c>
      <c r="C670" s="39">
        <v>1600</v>
      </c>
    </row>
    <row r="671" spans="1:3" x14ac:dyDescent="0.3">
      <c r="A671" s="33" t="s">
        <v>21565</v>
      </c>
      <c r="B671" s="34" t="s">
        <v>4</v>
      </c>
      <c r="C671" s="39">
        <v>1600</v>
      </c>
    </row>
    <row r="672" spans="1:3" x14ac:dyDescent="0.3">
      <c r="A672" s="33" t="s">
        <v>21252</v>
      </c>
      <c r="B672" s="34" t="s">
        <v>4</v>
      </c>
      <c r="C672" s="39">
        <v>1600</v>
      </c>
    </row>
    <row r="673" spans="1:6" x14ac:dyDescent="0.3">
      <c r="A673" s="33" t="s">
        <v>21439</v>
      </c>
      <c r="B673" s="34" t="s">
        <v>4</v>
      </c>
      <c r="C673" s="39">
        <v>1600</v>
      </c>
    </row>
    <row r="674" spans="1:6" x14ac:dyDescent="0.3">
      <c r="A674" s="33" t="s">
        <v>21363</v>
      </c>
      <c r="B674" s="34" t="s">
        <v>4</v>
      </c>
      <c r="C674" s="39">
        <v>1600</v>
      </c>
    </row>
    <row r="675" spans="1:6" x14ac:dyDescent="0.3">
      <c r="A675" s="33" t="s">
        <v>20927</v>
      </c>
      <c r="B675" s="34" t="s">
        <v>4</v>
      </c>
      <c r="C675" s="39">
        <v>1600</v>
      </c>
    </row>
    <row r="676" spans="1:6" x14ac:dyDescent="0.3">
      <c r="A676" s="33" t="s">
        <v>21110</v>
      </c>
      <c r="B676" s="34" t="s">
        <v>4</v>
      </c>
      <c r="C676" s="39">
        <v>1600</v>
      </c>
    </row>
    <row r="677" spans="1:6" x14ac:dyDescent="0.3">
      <c r="A677" s="33" t="s">
        <v>21071</v>
      </c>
      <c r="B677" s="34" t="s">
        <v>4</v>
      </c>
      <c r="C677" s="39">
        <v>1600</v>
      </c>
    </row>
    <row r="678" spans="1:6" x14ac:dyDescent="0.3">
      <c r="A678" s="33" t="s">
        <v>21001</v>
      </c>
      <c r="B678" s="34" t="s">
        <v>4</v>
      </c>
      <c r="C678" s="39">
        <v>1600</v>
      </c>
    </row>
    <row r="679" spans="1:6" x14ac:dyDescent="0.3">
      <c r="A679" s="33" t="s">
        <v>20986</v>
      </c>
      <c r="B679" s="34" t="s">
        <v>4</v>
      </c>
      <c r="C679" s="39">
        <v>1600</v>
      </c>
    </row>
    <row r="680" spans="1:6" x14ac:dyDescent="0.3">
      <c r="A680" s="33" t="s">
        <v>20950</v>
      </c>
      <c r="B680" s="34" t="s">
        <v>4</v>
      </c>
      <c r="C680" s="39">
        <v>1600</v>
      </c>
    </row>
    <row r="681" spans="1:6" x14ac:dyDescent="0.3">
      <c r="A681" s="33" t="s">
        <v>20955</v>
      </c>
      <c r="B681" s="34" t="s">
        <v>4</v>
      </c>
      <c r="C681" s="39">
        <v>1600</v>
      </c>
    </row>
    <row r="682" spans="1:6" x14ac:dyDescent="0.3">
      <c r="A682" s="33" t="s">
        <v>20904</v>
      </c>
      <c r="B682" s="34" t="s">
        <v>4</v>
      </c>
      <c r="C682" s="39">
        <v>1600</v>
      </c>
    </row>
    <row r="683" spans="1:6" x14ac:dyDescent="0.3">
      <c r="A683" s="33" t="s">
        <v>20820</v>
      </c>
      <c r="B683" s="34" t="s">
        <v>4</v>
      </c>
      <c r="C683" s="39">
        <v>1600</v>
      </c>
    </row>
    <row r="684" spans="1:6" x14ac:dyDescent="0.3">
      <c r="A684" s="33" t="s">
        <v>20710</v>
      </c>
      <c r="B684" s="34" t="s">
        <v>4</v>
      </c>
      <c r="C684" s="39">
        <v>1600</v>
      </c>
    </row>
    <row r="685" spans="1:6" x14ac:dyDescent="0.3">
      <c r="A685" s="33" t="s">
        <v>20753</v>
      </c>
      <c r="B685" s="34" t="s">
        <v>4</v>
      </c>
      <c r="C685" s="39">
        <v>1600</v>
      </c>
      <c r="D685" s="26"/>
      <c r="E685" s="26"/>
      <c r="F685" s="26"/>
    </row>
    <row r="686" spans="1:6" x14ac:dyDescent="0.3">
      <c r="A686" s="33" t="s">
        <v>30642</v>
      </c>
      <c r="B686" s="34" t="s">
        <v>4</v>
      </c>
      <c r="C686" s="39">
        <v>1600</v>
      </c>
    </row>
    <row r="687" spans="1:6" x14ac:dyDescent="0.3">
      <c r="A687" s="33" t="s">
        <v>20772</v>
      </c>
      <c r="B687" s="34" t="s">
        <v>4</v>
      </c>
      <c r="C687" s="39">
        <v>1344</v>
      </c>
    </row>
    <row r="688" spans="1:6" x14ac:dyDescent="0.3">
      <c r="A688" s="33" t="s">
        <v>21623</v>
      </c>
      <c r="B688" s="34" t="s">
        <v>4</v>
      </c>
      <c r="C688" s="39">
        <v>1468</v>
      </c>
    </row>
    <row r="689" spans="1:3" x14ac:dyDescent="0.3">
      <c r="A689" s="33" t="s">
        <v>21659</v>
      </c>
      <c r="B689" s="34" t="s">
        <v>4</v>
      </c>
      <c r="C689" s="39">
        <v>1468</v>
      </c>
    </row>
    <row r="690" spans="1:3" x14ac:dyDescent="0.3">
      <c r="A690" s="33" t="s">
        <v>21528</v>
      </c>
      <c r="B690" s="34" t="s">
        <v>4</v>
      </c>
      <c r="C690" s="39">
        <v>1468</v>
      </c>
    </row>
    <row r="691" spans="1:3" x14ac:dyDescent="0.3">
      <c r="A691" s="33" t="s">
        <v>21538</v>
      </c>
      <c r="B691" s="34" t="s">
        <v>4</v>
      </c>
      <c r="C691" s="39">
        <v>1468</v>
      </c>
    </row>
    <row r="692" spans="1:3" x14ac:dyDescent="0.3">
      <c r="A692" s="33" t="s">
        <v>21409</v>
      </c>
      <c r="B692" s="34" t="s">
        <v>4</v>
      </c>
      <c r="C692" s="39">
        <v>1468</v>
      </c>
    </row>
    <row r="693" spans="1:3" x14ac:dyDescent="0.3">
      <c r="A693" s="33" t="s">
        <v>21248</v>
      </c>
      <c r="B693" s="34" t="s">
        <v>4</v>
      </c>
      <c r="C693" s="39">
        <v>1468</v>
      </c>
    </row>
    <row r="694" spans="1:3" x14ac:dyDescent="0.3">
      <c r="A694" s="33" t="s">
        <v>21171</v>
      </c>
      <c r="B694" s="34" t="s">
        <v>4</v>
      </c>
      <c r="C694" s="39">
        <v>1468</v>
      </c>
    </row>
    <row r="695" spans="1:3" x14ac:dyDescent="0.3">
      <c r="A695" s="33" t="s">
        <v>21217</v>
      </c>
      <c r="B695" s="34" t="s">
        <v>4</v>
      </c>
      <c r="C695" s="39">
        <v>1468</v>
      </c>
    </row>
    <row r="696" spans="1:3" x14ac:dyDescent="0.3">
      <c r="A696" s="33" t="s">
        <v>20980</v>
      </c>
      <c r="B696" s="34" t="s">
        <v>4</v>
      </c>
      <c r="C696" s="39">
        <v>1468</v>
      </c>
    </row>
    <row r="697" spans="1:3" x14ac:dyDescent="0.3">
      <c r="A697" s="33" t="s">
        <v>20740</v>
      </c>
      <c r="B697" s="34" t="s">
        <v>4</v>
      </c>
      <c r="C697" s="39">
        <v>1468</v>
      </c>
    </row>
    <row r="698" spans="1:3" x14ac:dyDescent="0.3">
      <c r="A698" s="33" t="s">
        <v>21682</v>
      </c>
      <c r="B698" s="34" t="s">
        <v>4</v>
      </c>
      <c r="C698" s="39">
        <v>1422</v>
      </c>
    </row>
    <row r="699" spans="1:3" x14ac:dyDescent="0.3">
      <c r="A699" s="33" t="s">
        <v>21578</v>
      </c>
      <c r="B699" s="34" t="s">
        <v>4</v>
      </c>
      <c r="C699" s="39">
        <v>1137</v>
      </c>
    </row>
    <row r="700" spans="1:3" x14ac:dyDescent="0.3">
      <c r="A700" s="33" t="s">
        <v>21193</v>
      </c>
      <c r="B700" s="34" t="s">
        <v>4</v>
      </c>
      <c r="C700" s="39">
        <v>1422</v>
      </c>
    </row>
    <row r="701" spans="1:3" x14ac:dyDescent="0.3">
      <c r="A701" s="33" t="s">
        <v>21009</v>
      </c>
      <c r="B701" s="34" t="s">
        <v>4</v>
      </c>
      <c r="C701" s="39">
        <v>1422</v>
      </c>
    </row>
    <row r="702" spans="1:3" x14ac:dyDescent="0.3">
      <c r="A702" s="33" t="s">
        <v>21357</v>
      </c>
      <c r="B702" s="34" t="s">
        <v>4</v>
      </c>
      <c r="C702" s="39">
        <v>1587</v>
      </c>
    </row>
    <row r="703" spans="1:3" x14ac:dyDescent="0.3">
      <c r="A703" s="33" t="s">
        <v>21270</v>
      </c>
      <c r="B703" s="34" t="s">
        <v>4</v>
      </c>
      <c r="C703" s="39">
        <v>1587</v>
      </c>
    </row>
    <row r="704" spans="1:3" x14ac:dyDescent="0.3">
      <c r="A704" s="33" t="s">
        <v>20997</v>
      </c>
      <c r="B704" s="34" t="s">
        <v>4</v>
      </c>
      <c r="C704" s="39">
        <v>1270</v>
      </c>
    </row>
    <row r="705" spans="1:3" x14ac:dyDescent="0.3">
      <c r="A705" s="33" t="s">
        <v>20691</v>
      </c>
      <c r="B705" s="34" t="s">
        <v>4</v>
      </c>
      <c r="C705" s="39">
        <v>1296</v>
      </c>
    </row>
    <row r="706" spans="1:3" x14ac:dyDescent="0.3">
      <c r="A706" s="33" t="s">
        <v>20830</v>
      </c>
      <c r="B706" s="34" t="s">
        <v>4</v>
      </c>
      <c r="C706" s="39">
        <v>1400</v>
      </c>
    </row>
    <row r="707" spans="1:3" x14ac:dyDescent="0.3">
      <c r="A707" s="33" t="s">
        <v>21495</v>
      </c>
      <c r="B707" s="34" t="s">
        <v>4</v>
      </c>
      <c r="C707" s="39">
        <v>1760</v>
      </c>
    </row>
    <row r="708" spans="1:3" x14ac:dyDescent="0.3">
      <c r="A708" s="33" t="s">
        <v>21220</v>
      </c>
      <c r="B708" s="34" t="s">
        <v>4</v>
      </c>
      <c r="C708" s="39">
        <v>1760</v>
      </c>
    </row>
    <row r="709" spans="1:3" x14ac:dyDescent="0.3">
      <c r="A709" s="33" t="s">
        <v>21091</v>
      </c>
      <c r="B709" s="34" t="s">
        <v>4</v>
      </c>
      <c r="C709" s="39">
        <v>1760</v>
      </c>
    </row>
    <row r="710" spans="1:3" x14ac:dyDescent="0.3">
      <c r="A710" s="33" t="s">
        <v>20979</v>
      </c>
      <c r="B710" s="34" t="s">
        <v>4</v>
      </c>
      <c r="C710" s="39">
        <v>1408</v>
      </c>
    </row>
    <row r="711" spans="1:3" x14ac:dyDescent="0.3">
      <c r="A711" s="33" t="s">
        <v>21651</v>
      </c>
      <c r="B711" s="34" t="s">
        <v>4</v>
      </c>
      <c r="C711" s="39">
        <v>840</v>
      </c>
    </row>
    <row r="712" spans="1:3" x14ac:dyDescent="0.3">
      <c r="A712" s="33" t="s">
        <v>21498</v>
      </c>
      <c r="B712" s="34" t="s">
        <v>4</v>
      </c>
      <c r="C712" s="39">
        <v>1679</v>
      </c>
    </row>
    <row r="713" spans="1:3" x14ac:dyDescent="0.3">
      <c r="A713" s="33" t="s">
        <v>21388</v>
      </c>
      <c r="B713" s="34" t="s">
        <v>4</v>
      </c>
      <c r="C713" s="39">
        <v>1343</v>
      </c>
    </row>
    <row r="714" spans="1:3" x14ac:dyDescent="0.3">
      <c r="A714" s="33" t="s">
        <v>21382</v>
      </c>
      <c r="B714" s="34" t="s">
        <v>4</v>
      </c>
      <c r="C714" s="39">
        <v>1343</v>
      </c>
    </row>
    <row r="715" spans="1:3" x14ac:dyDescent="0.3">
      <c r="A715" s="33" t="s">
        <v>20971</v>
      </c>
      <c r="B715" s="34" t="s">
        <v>4</v>
      </c>
      <c r="C715" s="39">
        <v>1679</v>
      </c>
    </row>
    <row r="716" spans="1:3" x14ac:dyDescent="0.3">
      <c r="A716" s="33" t="s">
        <v>21541</v>
      </c>
      <c r="B716" s="34" t="s">
        <v>4</v>
      </c>
      <c r="C716" s="39">
        <v>2000</v>
      </c>
    </row>
    <row r="717" spans="1:3" x14ac:dyDescent="0.3">
      <c r="A717" s="33" t="s">
        <v>21370</v>
      </c>
      <c r="B717" s="34" t="s">
        <v>4</v>
      </c>
      <c r="C717" s="39">
        <v>2000</v>
      </c>
    </row>
    <row r="718" spans="1:3" x14ac:dyDescent="0.3">
      <c r="A718" s="33" t="s">
        <v>21081</v>
      </c>
      <c r="B718" s="34" t="s">
        <v>4</v>
      </c>
      <c r="C718" s="39">
        <v>2000</v>
      </c>
    </row>
    <row r="719" spans="1:3" x14ac:dyDescent="0.3">
      <c r="A719" s="33" t="s">
        <v>20854</v>
      </c>
      <c r="B719" s="34" t="s">
        <v>4</v>
      </c>
      <c r="C719" s="39">
        <v>2000</v>
      </c>
    </row>
    <row r="720" spans="1:3" x14ac:dyDescent="0.3">
      <c r="A720" s="33" t="s">
        <v>20815</v>
      </c>
      <c r="B720" s="34" t="s">
        <v>4</v>
      </c>
      <c r="C720" s="39">
        <v>1480</v>
      </c>
    </row>
    <row r="721" spans="1:3" x14ac:dyDescent="0.3">
      <c r="A721" s="33" t="s">
        <v>20898</v>
      </c>
      <c r="B721" s="34" t="s">
        <v>4</v>
      </c>
      <c r="C721" s="39">
        <v>1640</v>
      </c>
    </row>
    <row r="722" spans="1:3" x14ac:dyDescent="0.3">
      <c r="A722" s="33" t="s">
        <v>20781</v>
      </c>
      <c r="B722" s="34" t="s">
        <v>4</v>
      </c>
      <c r="C722" s="39">
        <v>1640</v>
      </c>
    </row>
    <row r="723" spans="1:3" x14ac:dyDescent="0.3">
      <c r="A723" s="33" t="s">
        <v>20720</v>
      </c>
      <c r="B723" s="34" t="s">
        <v>4</v>
      </c>
      <c r="C723" s="39">
        <v>1640</v>
      </c>
    </row>
    <row r="724" spans="1:3" x14ac:dyDescent="0.3">
      <c r="A724" s="33" t="s">
        <v>21499</v>
      </c>
      <c r="B724" s="34" t="s">
        <v>4</v>
      </c>
      <c r="C724" s="39">
        <v>1299</v>
      </c>
    </row>
    <row r="725" spans="1:3" x14ac:dyDescent="0.3">
      <c r="A725" s="33" t="s">
        <v>21308</v>
      </c>
      <c r="B725" s="34" t="s">
        <v>4</v>
      </c>
      <c r="C725" s="39">
        <v>1299</v>
      </c>
    </row>
    <row r="726" spans="1:3" x14ac:dyDescent="0.3">
      <c r="A726" s="33" t="s">
        <v>20780</v>
      </c>
      <c r="B726" s="34" t="s">
        <v>4</v>
      </c>
      <c r="C726" s="39">
        <v>1443</v>
      </c>
    </row>
    <row r="727" spans="1:3" x14ac:dyDescent="0.3">
      <c r="A727" s="33" t="s">
        <v>20966</v>
      </c>
      <c r="B727" s="34" t="s">
        <v>4</v>
      </c>
      <c r="C727" s="39">
        <v>1320</v>
      </c>
    </row>
    <row r="728" spans="1:3" x14ac:dyDescent="0.3">
      <c r="A728" s="33" t="s">
        <v>20926</v>
      </c>
      <c r="B728" s="34" t="s">
        <v>4</v>
      </c>
      <c r="C728" s="39">
        <v>1320</v>
      </c>
    </row>
    <row r="729" spans="1:3" x14ac:dyDescent="0.3">
      <c r="A729" s="33" t="s">
        <v>21661</v>
      </c>
      <c r="B729" s="34" t="s">
        <v>4</v>
      </c>
      <c r="C729" s="39">
        <v>1560</v>
      </c>
    </row>
    <row r="730" spans="1:3" x14ac:dyDescent="0.3">
      <c r="A730" s="33" t="s">
        <v>21162</v>
      </c>
      <c r="B730" s="34" t="s">
        <v>4</v>
      </c>
      <c r="C730" s="39">
        <v>1222</v>
      </c>
    </row>
    <row r="731" spans="1:3" x14ac:dyDescent="0.3">
      <c r="A731" s="33" t="s">
        <v>20910</v>
      </c>
      <c r="B731" s="34" t="s">
        <v>4</v>
      </c>
      <c r="C731" s="39">
        <v>1216</v>
      </c>
    </row>
    <row r="732" spans="1:3" x14ac:dyDescent="0.3">
      <c r="A732" s="33" t="s">
        <v>20899</v>
      </c>
      <c r="B732" s="34" t="s">
        <v>4</v>
      </c>
      <c r="C732" s="39">
        <v>1527</v>
      </c>
    </row>
    <row r="733" spans="1:3" x14ac:dyDescent="0.3">
      <c r="A733" s="33" t="s">
        <v>20949</v>
      </c>
      <c r="B733" s="34" t="s">
        <v>4</v>
      </c>
      <c r="C733" s="39">
        <v>3330</v>
      </c>
    </row>
    <row r="734" spans="1:3" x14ac:dyDescent="0.3">
      <c r="A734" s="33" t="s">
        <v>21627</v>
      </c>
      <c r="B734" s="34" t="s">
        <v>4</v>
      </c>
      <c r="C734" s="39">
        <v>1422</v>
      </c>
    </row>
    <row r="735" spans="1:3" x14ac:dyDescent="0.3">
      <c r="A735" s="33" t="s">
        <v>21383</v>
      </c>
      <c r="B735" s="34" t="s">
        <v>4</v>
      </c>
      <c r="C735" s="39">
        <v>1422</v>
      </c>
    </row>
    <row r="736" spans="1:3" x14ac:dyDescent="0.3">
      <c r="A736" s="33" t="s">
        <v>21295</v>
      </c>
      <c r="B736" s="34" t="s">
        <v>4</v>
      </c>
      <c r="C736" s="39">
        <v>1216</v>
      </c>
    </row>
    <row r="737" spans="1:3" x14ac:dyDescent="0.3">
      <c r="A737" s="33" t="s">
        <v>21289</v>
      </c>
      <c r="B737" s="34" t="s">
        <v>4</v>
      </c>
      <c r="C737" s="39">
        <v>1280</v>
      </c>
    </row>
    <row r="738" spans="1:3" x14ac:dyDescent="0.3">
      <c r="A738" s="33" t="s">
        <v>21200</v>
      </c>
      <c r="B738" s="34" t="s">
        <v>4</v>
      </c>
      <c r="C738" s="39">
        <v>1216</v>
      </c>
    </row>
    <row r="739" spans="1:3" x14ac:dyDescent="0.3">
      <c r="A739" s="33" t="s">
        <v>21136</v>
      </c>
      <c r="B739" s="34" t="s">
        <v>4</v>
      </c>
      <c r="C739" s="39">
        <v>1280</v>
      </c>
    </row>
    <row r="740" spans="1:3" x14ac:dyDescent="0.3">
      <c r="A740" s="33" t="s">
        <v>21667</v>
      </c>
      <c r="B740" s="34" t="s">
        <v>4</v>
      </c>
      <c r="C740" s="39">
        <v>1440</v>
      </c>
    </row>
    <row r="741" spans="1:3" x14ac:dyDescent="0.3">
      <c r="A741" s="33" t="s">
        <v>21504</v>
      </c>
      <c r="B741" s="34" t="s">
        <v>4</v>
      </c>
      <c r="C741" s="39">
        <v>1440</v>
      </c>
    </row>
    <row r="742" spans="1:3" x14ac:dyDescent="0.3">
      <c r="A742" s="33" t="s">
        <v>21412</v>
      </c>
      <c r="B742" s="34" t="s">
        <v>4</v>
      </c>
      <c r="C742" s="39">
        <v>1440</v>
      </c>
    </row>
    <row r="743" spans="1:3" x14ac:dyDescent="0.3">
      <c r="A743" s="33" t="s">
        <v>21453</v>
      </c>
      <c r="B743" s="34" t="s">
        <v>4</v>
      </c>
      <c r="C743" s="39">
        <v>664</v>
      </c>
    </row>
    <row r="744" spans="1:3" x14ac:dyDescent="0.3">
      <c r="A744" s="33" t="s">
        <v>21243</v>
      </c>
      <c r="B744" s="34" t="s">
        <v>4</v>
      </c>
      <c r="C744" s="39">
        <v>2000</v>
      </c>
    </row>
    <row r="745" spans="1:3" x14ac:dyDescent="0.3">
      <c r="A745" s="33" t="s">
        <v>21211</v>
      </c>
      <c r="B745" s="34" t="s">
        <v>4</v>
      </c>
      <c r="C745" s="39">
        <v>2000</v>
      </c>
    </row>
    <row r="746" spans="1:3" x14ac:dyDescent="0.3">
      <c r="A746" s="33" t="s">
        <v>21198</v>
      </c>
      <c r="B746" s="34" t="s">
        <v>4</v>
      </c>
      <c r="C746" s="39">
        <v>2000</v>
      </c>
    </row>
    <row r="747" spans="1:3" x14ac:dyDescent="0.3">
      <c r="A747" s="33" t="s">
        <v>21033</v>
      </c>
      <c r="B747" s="34" t="s">
        <v>4</v>
      </c>
      <c r="C747" s="39">
        <v>2000</v>
      </c>
    </row>
    <row r="748" spans="1:3" x14ac:dyDescent="0.3">
      <c r="A748" s="33" t="s">
        <v>20746</v>
      </c>
      <c r="B748" s="34" t="s">
        <v>4</v>
      </c>
      <c r="C748" s="39">
        <v>2000</v>
      </c>
    </row>
    <row r="749" spans="1:3" x14ac:dyDescent="0.3">
      <c r="A749" s="33" t="s">
        <v>21709</v>
      </c>
      <c r="B749" s="34" t="s">
        <v>4</v>
      </c>
      <c r="C749" s="39">
        <v>1440</v>
      </c>
    </row>
    <row r="750" spans="1:3" x14ac:dyDescent="0.3">
      <c r="A750" s="33" t="s">
        <v>21582</v>
      </c>
      <c r="B750" s="34" t="s">
        <v>4</v>
      </c>
      <c r="C750" s="39">
        <v>1440</v>
      </c>
    </row>
    <row r="751" spans="1:3" x14ac:dyDescent="0.3">
      <c r="A751" s="33" t="s">
        <v>21442</v>
      </c>
      <c r="B751" s="34" t="s">
        <v>4</v>
      </c>
      <c r="C751" s="39">
        <v>1152</v>
      </c>
    </row>
    <row r="752" spans="1:3" x14ac:dyDescent="0.3">
      <c r="A752" s="33" t="s">
        <v>21137</v>
      </c>
      <c r="B752" s="34" t="s">
        <v>4</v>
      </c>
      <c r="C752" s="39">
        <v>765</v>
      </c>
    </row>
    <row r="753" spans="1:3" x14ac:dyDescent="0.3">
      <c r="A753" s="33" t="s">
        <v>21078</v>
      </c>
      <c r="B753" s="34" t="s">
        <v>4</v>
      </c>
      <c r="C753" s="39">
        <v>1152</v>
      </c>
    </row>
    <row r="754" spans="1:3" x14ac:dyDescent="0.3">
      <c r="A754" s="33" t="s">
        <v>20831</v>
      </c>
      <c r="B754" s="34" t="s">
        <v>4</v>
      </c>
      <c r="C754" s="39">
        <v>1280</v>
      </c>
    </row>
    <row r="755" spans="1:3" x14ac:dyDescent="0.3">
      <c r="A755" s="33" t="s">
        <v>20865</v>
      </c>
      <c r="B755" s="34" t="s">
        <v>4</v>
      </c>
      <c r="C755" s="39">
        <v>1280</v>
      </c>
    </row>
    <row r="756" spans="1:3" x14ac:dyDescent="0.3">
      <c r="A756" s="33" t="s">
        <v>20732</v>
      </c>
      <c r="B756" s="34" t="s">
        <v>4</v>
      </c>
      <c r="C756" s="39">
        <v>765</v>
      </c>
    </row>
    <row r="757" spans="1:3" x14ac:dyDescent="0.3">
      <c r="A757" s="33" t="s">
        <v>21279</v>
      </c>
      <c r="B757" s="34" t="s">
        <v>4</v>
      </c>
      <c r="C757" s="39">
        <v>1520</v>
      </c>
    </row>
    <row r="758" spans="1:3" x14ac:dyDescent="0.3">
      <c r="A758" s="33" t="s">
        <v>21512</v>
      </c>
      <c r="B758" s="34" t="s">
        <v>4</v>
      </c>
      <c r="C758" s="39">
        <v>1280</v>
      </c>
    </row>
    <row r="759" spans="1:3" x14ac:dyDescent="0.3">
      <c r="A759" s="33" t="s">
        <v>21491</v>
      </c>
      <c r="B759" s="34" t="s">
        <v>4</v>
      </c>
      <c r="C759" s="39">
        <v>1280</v>
      </c>
    </row>
    <row r="760" spans="1:3" x14ac:dyDescent="0.3">
      <c r="A760" s="33" t="s">
        <v>21359</v>
      </c>
      <c r="B760" s="34" t="s">
        <v>4</v>
      </c>
      <c r="C760" s="39">
        <v>1280</v>
      </c>
    </row>
    <row r="761" spans="1:3" x14ac:dyDescent="0.3">
      <c r="A761" s="33" t="s">
        <v>21294</v>
      </c>
      <c r="B761" s="34" t="s">
        <v>4</v>
      </c>
      <c r="C761" s="39">
        <v>1280</v>
      </c>
    </row>
    <row r="762" spans="1:3" x14ac:dyDescent="0.3">
      <c r="A762" s="33" t="s">
        <v>21286</v>
      </c>
      <c r="B762" s="34" t="s">
        <v>4</v>
      </c>
      <c r="C762" s="39">
        <v>1280</v>
      </c>
    </row>
    <row r="763" spans="1:3" x14ac:dyDescent="0.3">
      <c r="A763" s="33" t="s">
        <v>21258</v>
      </c>
      <c r="B763" s="34" t="s">
        <v>4</v>
      </c>
      <c r="C763" s="39">
        <v>1280</v>
      </c>
    </row>
    <row r="764" spans="1:3" x14ac:dyDescent="0.3">
      <c r="A764" s="33" t="s">
        <v>20989</v>
      </c>
      <c r="B764" s="34" t="s">
        <v>4</v>
      </c>
      <c r="C764" s="39">
        <v>1280</v>
      </c>
    </row>
    <row r="765" spans="1:3" x14ac:dyDescent="0.3">
      <c r="A765" s="33" t="s">
        <v>20960</v>
      </c>
      <c r="B765" s="34" t="s">
        <v>4</v>
      </c>
      <c r="C765" s="39">
        <v>1280</v>
      </c>
    </row>
    <row r="766" spans="1:3" x14ac:dyDescent="0.3">
      <c r="A766" s="33" t="s">
        <v>20914</v>
      </c>
      <c r="B766" s="34" t="s">
        <v>4</v>
      </c>
      <c r="C766" s="39">
        <v>1280</v>
      </c>
    </row>
    <row r="767" spans="1:3" x14ac:dyDescent="0.3">
      <c r="A767" s="33" t="s">
        <v>20793</v>
      </c>
      <c r="B767" s="34" t="s">
        <v>4</v>
      </c>
      <c r="C767" s="39">
        <v>1280</v>
      </c>
    </row>
    <row r="768" spans="1:3" x14ac:dyDescent="0.3">
      <c r="A768" s="33" t="s">
        <v>20715</v>
      </c>
      <c r="B768" s="34" t="s">
        <v>4</v>
      </c>
      <c r="C768" s="39">
        <v>1216</v>
      </c>
    </row>
    <row r="769" spans="1:3" x14ac:dyDescent="0.3">
      <c r="A769" s="33" t="s">
        <v>21278</v>
      </c>
      <c r="B769" s="34" t="s">
        <v>4</v>
      </c>
      <c r="C769" s="39">
        <v>2000</v>
      </c>
    </row>
    <row r="770" spans="1:3" x14ac:dyDescent="0.3">
      <c r="A770" s="33" t="s">
        <v>21267</v>
      </c>
      <c r="B770" s="34" t="s">
        <v>4</v>
      </c>
      <c r="C770" s="39">
        <v>2000</v>
      </c>
    </row>
    <row r="771" spans="1:3" x14ac:dyDescent="0.3">
      <c r="A771" s="33" t="s">
        <v>21030</v>
      </c>
      <c r="B771" s="34" t="s">
        <v>4</v>
      </c>
      <c r="C771" s="39">
        <v>2000</v>
      </c>
    </row>
    <row r="772" spans="1:3" x14ac:dyDescent="0.3">
      <c r="A772" s="33" t="s">
        <v>20962</v>
      </c>
      <c r="B772" s="34" t="s">
        <v>4</v>
      </c>
      <c r="C772" s="39">
        <v>2000</v>
      </c>
    </row>
    <row r="773" spans="1:3" x14ac:dyDescent="0.3">
      <c r="A773" s="33" t="s">
        <v>20805</v>
      </c>
      <c r="B773" s="34" t="s">
        <v>4</v>
      </c>
      <c r="C773" s="39">
        <v>2000</v>
      </c>
    </row>
    <row r="774" spans="1:3" x14ac:dyDescent="0.3">
      <c r="A774" s="33" t="s">
        <v>20757</v>
      </c>
      <c r="B774" s="34" t="s">
        <v>4</v>
      </c>
      <c r="C774" s="39">
        <v>2000</v>
      </c>
    </row>
    <row r="775" spans="1:3" x14ac:dyDescent="0.3">
      <c r="A775" s="33" t="s">
        <v>21465</v>
      </c>
      <c r="B775" s="34" t="s">
        <v>4</v>
      </c>
      <c r="C775" s="39">
        <v>1354</v>
      </c>
    </row>
    <row r="776" spans="1:3" x14ac:dyDescent="0.3">
      <c r="A776" s="33" t="s">
        <v>21698</v>
      </c>
      <c r="B776" s="34" t="s">
        <v>4</v>
      </c>
      <c r="C776" s="39">
        <v>1070</v>
      </c>
    </row>
    <row r="777" spans="1:3" x14ac:dyDescent="0.3">
      <c r="A777" s="33" t="s">
        <v>21590</v>
      </c>
      <c r="B777" s="34" t="s">
        <v>4</v>
      </c>
      <c r="C777" s="39">
        <v>1070</v>
      </c>
    </row>
    <row r="778" spans="1:3" x14ac:dyDescent="0.3">
      <c r="A778" s="33" t="s">
        <v>21707</v>
      </c>
      <c r="B778" s="34" t="s">
        <v>4</v>
      </c>
      <c r="C778" s="39">
        <v>1051</v>
      </c>
    </row>
    <row r="779" spans="1:3" x14ac:dyDescent="0.3">
      <c r="A779" s="33" t="s">
        <v>21353</v>
      </c>
      <c r="B779" s="34" t="s">
        <v>4</v>
      </c>
      <c r="C779" s="39">
        <v>1300</v>
      </c>
    </row>
    <row r="780" spans="1:3" x14ac:dyDescent="0.3">
      <c r="A780" s="33" t="s">
        <v>21618</v>
      </c>
      <c r="B780" s="34" t="s">
        <v>4</v>
      </c>
      <c r="C780" s="39">
        <v>1300</v>
      </c>
    </row>
    <row r="781" spans="1:3" x14ac:dyDescent="0.3">
      <c r="A781" s="33" t="s">
        <v>21585</v>
      </c>
      <c r="B781" s="34" t="s">
        <v>4</v>
      </c>
      <c r="C781" s="39">
        <v>1300</v>
      </c>
    </row>
    <row r="782" spans="1:3" x14ac:dyDescent="0.3">
      <c r="A782" s="33" t="s">
        <v>21591</v>
      </c>
      <c r="B782" s="34" t="s">
        <v>4</v>
      </c>
      <c r="C782" s="39">
        <v>1300</v>
      </c>
    </row>
    <row r="783" spans="1:3" x14ac:dyDescent="0.3">
      <c r="A783" s="33" t="s">
        <v>21663</v>
      </c>
      <c r="B783" s="34" t="s">
        <v>4</v>
      </c>
      <c r="C783" s="39">
        <v>1300</v>
      </c>
    </row>
    <row r="784" spans="1:3" x14ac:dyDescent="0.3">
      <c r="A784" s="33" t="s">
        <v>21480</v>
      </c>
      <c r="B784" s="34" t="s">
        <v>4</v>
      </c>
      <c r="C784" s="39">
        <v>1300</v>
      </c>
    </row>
    <row r="785" spans="1:3" x14ac:dyDescent="0.3">
      <c r="A785" s="33" t="s">
        <v>21497</v>
      </c>
      <c r="B785" s="34" t="s">
        <v>4</v>
      </c>
      <c r="C785" s="39">
        <v>1760</v>
      </c>
    </row>
    <row r="786" spans="1:3" x14ac:dyDescent="0.3">
      <c r="A786" s="33" t="s">
        <v>21564</v>
      </c>
      <c r="B786" s="34" t="s">
        <v>4</v>
      </c>
      <c r="C786" s="39">
        <v>1760</v>
      </c>
    </row>
    <row r="787" spans="1:3" x14ac:dyDescent="0.3">
      <c r="A787" s="33" t="s">
        <v>21543</v>
      </c>
      <c r="B787" s="34" t="s">
        <v>4</v>
      </c>
      <c r="C787" s="39">
        <v>1760</v>
      </c>
    </row>
    <row r="788" spans="1:3" x14ac:dyDescent="0.3">
      <c r="A788" s="33" t="s">
        <v>21054</v>
      </c>
      <c r="B788" s="34" t="s">
        <v>4</v>
      </c>
      <c r="C788" s="39">
        <v>1760</v>
      </c>
    </row>
    <row r="789" spans="1:3" x14ac:dyDescent="0.3">
      <c r="A789" s="33" t="s">
        <v>21646</v>
      </c>
      <c r="B789" s="34" t="s">
        <v>4</v>
      </c>
      <c r="C789" s="39">
        <v>1760</v>
      </c>
    </row>
    <row r="790" spans="1:3" x14ac:dyDescent="0.3">
      <c r="A790" s="33" t="s">
        <v>21454</v>
      </c>
      <c r="B790" s="34" t="s">
        <v>4</v>
      </c>
      <c r="C790" s="39">
        <v>1354</v>
      </c>
    </row>
    <row r="791" spans="1:3" x14ac:dyDescent="0.3">
      <c r="A791" s="33" t="s">
        <v>21167</v>
      </c>
      <c r="B791" s="34" t="s">
        <v>4</v>
      </c>
      <c r="C791" s="39">
        <v>1354</v>
      </c>
    </row>
    <row r="792" spans="1:3" x14ac:dyDescent="0.3">
      <c r="A792" s="33" t="s">
        <v>21632</v>
      </c>
      <c r="B792" s="34" t="s">
        <v>4</v>
      </c>
      <c r="C792" s="39">
        <v>1070</v>
      </c>
    </row>
    <row r="793" spans="1:3" x14ac:dyDescent="0.3">
      <c r="A793" s="33" t="s">
        <v>21255</v>
      </c>
      <c r="B793" s="34" t="s">
        <v>4</v>
      </c>
      <c r="C793" s="39">
        <v>1070</v>
      </c>
    </row>
    <row r="794" spans="1:3" x14ac:dyDescent="0.3">
      <c r="A794" s="33" t="s">
        <v>20985</v>
      </c>
      <c r="B794" s="34" t="s">
        <v>4</v>
      </c>
      <c r="C794" s="39">
        <v>1070</v>
      </c>
    </row>
    <row r="795" spans="1:3" x14ac:dyDescent="0.3">
      <c r="A795" s="33" t="s">
        <v>20769</v>
      </c>
      <c r="B795" s="34" t="s">
        <v>4</v>
      </c>
      <c r="C795" s="39">
        <v>1248</v>
      </c>
    </row>
    <row r="796" spans="1:3" x14ac:dyDescent="0.3">
      <c r="A796" s="33" t="s">
        <v>20975</v>
      </c>
      <c r="B796" s="34" t="s">
        <v>4</v>
      </c>
      <c r="C796" s="39">
        <v>1051</v>
      </c>
    </row>
    <row r="797" spans="1:3" x14ac:dyDescent="0.3">
      <c r="A797" s="33" t="s">
        <v>20882</v>
      </c>
      <c r="B797" s="34" t="s">
        <v>4</v>
      </c>
      <c r="C797" s="39">
        <v>1285</v>
      </c>
    </row>
    <row r="798" spans="1:3" x14ac:dyDescent="0.3">
      <c r="A798" s="33" t="s">
        <v>20680</v>
      </c>
      <c r="B798" s="34" t="s">
        <v>4</v>
      </c>
      <c r="C798" s="39">
        <v>1285</v>
      </c>
    </row>
    <row r="799" spans="1:3" x14ac:dyDescent="0.3">
      <c r="A799" s="33" t="s">
        <v>20669</v>
      </c>
      <c r="B799" s="34" t="s">
        <v>4</v>
      </c>
      <c r="C799" s="39">
        <v>1285</v>
      </c>
    </row>
    <row r="800" spans="1:3" x14ac:dyDescent="0.3">
      <c r="A800" s="33" t="s">
        <v>20884</v>
      </c>
      <c r="B800" s="34" t="s">
        <v>4</v>
      </c>
      <c r="C800" s="39">
        <v>1300</v>
      </c>
    </row>
    <row r="801" spans="1:3" x14ac:dyDescent="0.3">
      <c r="A801" s="33" t="s">
        <v>20737</v>
      </c>
      <c r="B801" s="34" t="s">
        <v>4</v>
      </c>
      <c r="C801" s="39">
        <v>1300</v>
      </c>
    </row>
    <row r="802" spans="1:3" x14ac:dyDescent="0.3">
      <c r="A802" s="33" t="s">
        <v>20903</v>
      </c>
      <c r="B802" s="34" t="s">
        <v>4</v>
      </c>
      <c r="C802" s="39">
        <v>1517</v>
      </c>
    </row>
    <row r="803" spans="1:3" x14ac:dyDescent="0.3">
      <c r="A803" s="33" t="s">
        <v>21284</v>
      </c>
      <c r="B803" s="34" t="s">
        <v>4</v>
      </c>
      <c r="C803" s="39">
        <v>1300</v>
      </c>
    </row>
    <row r="804" spans="1:3" x14ac:dyDescent="0.3">
      <c r="A804" s="33" t="s">
        <v>20925</v>
      </c>
      <c r="B804" s="34" t="s">
        <v>4</v>
      </c>
      <c r="C804" s="39">
        <v>1300</v>
      </c>
    </row>
    <row r="805" spans="1:3" x14ac:dyDescent="0.3">
      <c r="A805" s="33" t="s">
        <v>20965</v>
      </c>
      <c r="B805" s="34" t="s">
        <v>4</v>
      </c>
      <c r="C805" s="39">
        <v>1517</v>
      </c>
    </row>
    <row r="806" spans="1:3" x14ac:dyDescent="0.3">
      <c r="A806" s="33" t="s">
        <v>20983</v>
      </c>
      <c r="B806" s="34" t="s">
        <v>4</v>
      </c>
      <c r="C806" s="39">
        <v>1517</v>
      </c>
    </row>
    <row r="807" spans="1:3" x14ac:dyDescent="0.3">
      <c r="A807" s="33" t="s">
        <v>21164</v>
      </c>
      <c r="B807" s="34" t="s">
        <v>4</v>
      </c>
      <c r="C807" s="39">
        <v>1517</v>
      </c>
    </row>
    <row r="808" spans="1:3" x14ac:dyDescent="0.3">
      <c r="A808" s="33" t="s">
        <v>20675</v>
      </c>
      <c r="B808" s="34" t="s">
        <v>4</v>
      </c>
      <c r="C808" s="39">
        <v>1300</v>
      </c>
    </row>
    <row r="809" spans="1:3" x14ac:dyDescent="0.3">
      <c r="A809" s="33" t="s">
        <v>21094</v>
      </c>
      <c r="B809" s="34" t="s">
        <v>4</v>
      </c>
      <c r="C809" s="39">
        <v>1866</v>
      </c>
    </row>
    <row r="810" spans="1:3" x14ac:dyDescent="0.3">
      <c r="A810" s="33" t="s">
        <v>20954</v>
      </c>
      <c r="B810" s="34" t="s">
        <v>4</v>
      </c>
      <c r="C810" s="39">
        <v>1866</v>
      </c>
    </row>
    <row r="811" spans="1:3" x14ac:dyDescent="0.3">
      <c r="A811" s="33" t="s">
        <v>20828</v>
      </c>
      <c r="B811" s="34" t="s">
        <v>4</v>
      </c>
      <c r="C811" s="39">
        <v>1866</v>
      </c>
    </row>
    <row r="812" spans="1:3" x14ac:dyDescent="0.3">
      <c r="A812" s="33" t="s">
        <v>21708</v>
      </c>
      <c r="B812" s="34" t="s">
        <v>4</v>
      </c>
      <c r="C812" s="39">
        <v>1600</v>
      </c>
    </row>
    <row r="813" spans="1:3" x14ac:dyDescent="0.3">
      <c r="A813" s="33" t="s">
        <v>21599</v>
      </c>
      <c r="B813" s="34" t="s">
        <v>4</v>
      </c>
      <c r="C813" s="39">
        <v>1600</v>
      </c>
    </row>
    <row r="814" spans="1:3" x14ac:dyDescent="0.3">
      <c r="A814" s="33" t="s">
        <v>21410</v>
      </c>
      <c r="B814" s="34" t="s">
        <v>4</v>
      </c>
      <c r="C814" s="39">
        <v>1600</v>
      </c>
    </row>
    <row r="815" spans="1:3" x14ac:dyDescent="0.3">
      <c r="A815" s="33" t="s">
        <v>21338</v>
      </c>
      <c r="B815" s="34" t="s">
        <v>4</v>
      </c>
      <c r="C815" s="39">
        <v>1440</v>
      </c>
    </row>
    <row r="816" spans="1:3" x14ac:dyDescent="0.3">
      <c r="A816" s="33" t="s">
        <v>20705</v>
      </c>
      <c r="B816" s="34" t="s">
        <v>4</v>
      </c>
      <c r="C816" s="39">
        <v>1600</v>
      </c>
    </row>
    <row r="817" spans="1:3" x14ac:dyDescent="0.3">
      <c r="A817" s="33" t="s">
        <v>21155</v>
      </c>
      <c r="B817" s="34" t="s">
        <v>4</v>
      </c>
      <c r="C817" s="39">
        <v>1600</v>
      </c>
    </row>
    <row r="818" spans="1:3" x14ac:dyDescent="0.3">
      <c r="A818" s="33" t="s">
        <v>21703</v>
      </c>
      <c r="B818" s="34" t="s">
        <v>4</v>
      </c>
      <c r="C818" s="39">
        <v>1600</v>
      </c>
    </row>
    <row r="819" spans="1:3" x14ac:dyDescent="0.3">
      <c r="A819" s="33" t="s">
        <v>21620</v>
      </c>
      <c r="B819" s="34" t="s">
        <v>4</v>
      </c>
      <c r="C819" s="39">
        <v>1600</v>
      </c>
    </row>
    <row r="820" spans="1:3" x14ac:dyDescent="0.3">
      <c r="A820" s="33" t="s">
        <v>21492</v>
      </c>
      <c r="B820" s="34" t="s">
        <v>4</v>
      </c>
      <c r="C820" s="39">
        <v>1600</v>
      </c>
    </row>
    <row r="821" spans="1:3" x14ac:dyDescent="0.3">
      <c r="A821" s="33" t="s">
        <v>21346</v>
      </c>
      <c r="B821" s="34" t="s">
        <v>4</v>
      </c>
      <c r="C821" s="39">
        <v>1600</v>
      </c>
    </row>
    <row r="822" spans="1:3" x14ac:dyDescent="0.3">
      <c r="A822" s="33" t="s">
        <v>21027</v>
      </c>
      <c r="B822" s="34" t="s">
        <v>4</v>
      </c>
      <c r="C822" s="39">
        <v>1600</v>
      </c>
    </row>
    <row r="823" spans="1:3" x14ac:dyDescent="0.3">
      <c r="A823" s="33" t="s">
        <v>20895</v>
      </c>
      <c r="B823" s="34" t="s">
        <v>4</v>
      </c>
      <c r="C823" s="39">
        <v>1600</v>
      </c>
    </row>
    <row r="824" spans="1:3" x14ac:dyDescent="0.3">
      <c r="A824" s="33" t="s">
        <v>20866</v>
      </c>
      <c r="B824" s="34" t="s">
        <v>4</v>
      </c>
      <c r="C824" s="39">
        <v>1600</v>
      </c>
    </row>
    <row r="825" spans="1:3" x14ac:dyDescent="0.3">
      <c r="A825" s="33" t="s">
        <v>20782</v>
      </c>
      <c r="B825" s="34" t="s">
        <v>4</v>
      </c>
      <c r="C825" s="39">
        <v>1600</v>
      </c>
    </row>
    <row r="826" spans="1:3" x14ac:dyDescent="0.3">
      <c r="A826" s="33" t="s">
        <v>20664</v>
      </c>
      <c r="B826" s="34" t="s">
        <v>4</v>
      </c>
      <c r="C826" s="39">
        <v>1600</v>
      </c>
    </row>
    <row r="827" spans="1:3" x14ac:dyDescent="0.3">
      <c r="A827" s="33" t="s">
        <v>20945</v>
      </c>
      <c r="B827" s="34" t="s">
        <v>4</v>
      </c>
      <c r="C827" s="39">
        <v>2000</v>
      </c>
    </row>
    <row r="828" spans="1:3" x14ac:dyDescent="0.3">
      <c r="A828" s="33" t="s">
        <v>21471</v>
      </c>
      <c r="B828" s="34" t="s">
        <v>4</v>
      </c>
      <c r="C828" s="39">
        <v>1600</v>
      </c>
    </row>
    <row r="829" spans="1:3" x14ac:dyDescent="0.3">
      <c r="A829" s="33" t="s">
        <v>21320</v>
      </c>
      <c r="B829" s="34" t="s">
        <v>4</v>
      </c>
      <c r="C829" s="39">
        <v>1600</v>
      </c>
    </row>
    <row r="830" spans="1:3" x14ac:dyDescent="0.3">
      <c r="A830" s="33" t="s">
        <v>21020</v>
      </c>
      <c r="B830" s="34" t="s">
        <v>4</v>
      </c>
      <c r="C830" s="39">
        <v>1600</v>
      </c>
    </row>
    <row r="831" spans="1:3" x14ac:dyDescent="0.3">
      <c r="A831" s="33" t="s">
        <v>21556</v>
      </c>
      <c r="B831" s="34" t="s">
        <v>4</v>
      </c>
      <c r="C831" s="39">
        <v>2000</v>
      </c>
    </row>
    <row r="832" spans="1:3" x14ac:dyDescent="0.3">
      <c r="A832" s="33" t="s">
        <v>21144</v>
      </c>
      <c r="B832" s="34" t="s">
        <v>4</v>
      </c>
      <c r="C832" s="39">
        <v>2000</v>
      </c>
    </row>
    <row r="833" spans="1:3" x14ac:dyDescent="0.3">
      <c r="A833" s="33" t="s">
        <v>21017</v>
      </c>
      <c r="B833" s="34" t="s">
        <v>4</v>
      </c>
      <c r="C833" s="39">
        <v>2000</v>
      </c>
    </row>
    <row r="834" spans="1:3" x14ac:dyDescent="0.3">
      <c r="A834" s="33" t="s">
        <v>20928</v>
      </c>
      <c r="B834" s="34" t="s">
        <v>4</v>
      </c>
      <c r="C834" s="39">
        <v>2000</v>
      </c>
    </row>
    <row r="835" spans="1:3" x14ac:dyDescent="0.3">
      <c r="A835" s="33" t="s">
        <v>20718</v>
      </c>
      <c r="B835" s="34" t="s">
        <v>4</v>
      </c>
      <c r="C835" s="39">
        <v>1440</v>
      </c>
    </row>
    <row r="836" spans="1:3" x14ac:dyDescent="0.3">
      <c r="A836" s="33" t="s">
        <v>21336</v>
      </c>
      <c r="B836" s="34" t="s">
        <v>4</v>
      </c>
      <c r="C836" s="39">
        <v>1600</v>
      </c>
    </row>
    <row r="837" spans="1:3" x14ac:dyDescent="0.3">
      <c r="A837" s="33" t="s">
        <v>21281</v>
      </c>
      <c r="B837" s="34" t="s">
        <v>4</v>
      </c>
      <c r="C837" s="39">
        <v>1600</v>
      </c>
    </row>
    <row r="838" spans="1:3" x14ac:dyDescent="0.3">
      <c r="A838" s="33" t="s">
        <v>20717</v>
      </c>
      <c r="B838" s="34" t="s">
        <v>4</v>
      </c>
      <c r="C838" s="39">
        <v>1600</v>
      </c>
    </row>
    <row r="839" spans="1:3" x14ac:dyDescent="0.3">
      <c r="A839" s="33" t="s">
        <v>21272</v>
      </c>
      <c r="B839" s="34" t="s">
        <v>4</v>
      </c>
      <c r="C839" s="39">
        <v>1600</v>
      </c>
    </row>
    <row r="840" spans="1:3" x14ac:dyDescent="0.3">
      <c r="A840" s="33" t="s">
        <v>20762</v>
      </c>
      <c r="B840" s="34" t="s">
        <v>4</v>
      </c>
      <c r="C840" s="39">
        <v>1600</v>
      </c>
    </row>
    <row r="841" spans="1:3" x14ac:dyDescent="0.3">
      <c r="A841" s="33" t="s">
        <v>21628</v>
      </c>
      <c r="B841" s="34" t="s">
        <v>4</v>
      </c>
      <c r="C841" s="39">
        <v>2000</v>
      </c>
    </row>
    <row r="842" spans="1:3" x14ac:dyDescent="0.3">
      <c r="A842" s="33" t="s">
        <v>21307</v>
      </c>
      <c r="B842" s="34" t="s">
        <v>4</v>
      </c>
      <c r="C842" s="39">
        <v>2000</v>
      </c>
    </row>
    <row r="843" spans="1:3" x14ac:dyDescent="0.3">
      <c r="A843" s="33" t="s">
        <v>20696</v>
      </c>
      <c r="B843" s="34" t="s">
        <v>4</v>
      </c>
      <c r="C843" s="39">
        <v>2000</v>
      </c>
    </row>
    <row r="844" spans="1:3" x14ac:dyDescent="0.3">
      <c r="A844" s="33" t="s">
        <v>21551</v>
      </c>
      <c r="B844" s="34" t="s">
        <v>4</v>
      </c>
      <c r="C844" s="39">
        <v>1600</v>
      </c>
    </row>
    <row r="845" spans="1:3" x14ac:dyDescent="0.3">
      <c r="A845" s="33" t="s">
        <v>21377</v>
      </c>
      <c r="B845" s="34" t="s">
        <v>4</v>
      </c>
      <c r="C845" s="39">
        <v>1600</v>
      </c>
    </row>
    <row r="846" spans="1:3" x14ac:dyDescent="0.3">
      <c r="A846" s="33" t="s">
        <v>21696</v>
      </c>
      <c r="B846" s="34" t="s">
        <v>4</v>
      </c>
      <c r="C846" s="39">
        <v>1600</v>
      </c>
    </row>
    <row r="847" spans="1:3" x14ac:dyDescent="0.3">
      <c r="A847" s="33" t="s">
        <v>21643</v>
      </c>
      <c r="B847" s="34" t="s">
        <v>4</v>
      </c>
      <c r="C847" s="39">
        <v>1600</v>
      </c>
    </row>
    <row r="848" spans="1:3" x14ac:dyDescent="0.3">
      <c r="A848" s="33" t="s">
        <v>21579</v>
      </c>
      <c r="B848" s="34" t="s">
        <v>4</v>
      </c>
      <c r="C848" s="39">
        <v>1600</v>
      </c>
    </row>
    <row r="849" spans="1:3" x14ac:dyDescent="0.3">
      <c r="A849" s="33" t="s">
        <v>21065</v>
      </c>
      <c r="B849" s="34" t="s">
        <v>4</v>
      </c>
      <c r="C849" s="39">
        <v>1600</v>
      </c>
    </row>
    <row r="850" spans="1:3" x14ac:dyDescent="0.3">
      <c r="A850" s="33" t="s">
        <v>20900</v>
      </c>
      <c r="B850" s="34" t="s">
        <v>4</v>
      </c>
      <c r="C850" s="39">
        <v>1200</v>
      </c>
    </row>
    <row r="851" spans="1:3" x14ac:dyDescent="0.3">
      <c r="A851" s="33" t="s">
        <v>20667</v>
      </c>
      <c r="B851" s="34" t="s">
        <v>4</v>
      </c>
      <c r="C851" s="39">
        <v>1706</v>
      </c>
    </row>
    <row r="852" spans="1:3" x14ac:dyDescent="0.3">
      <c r="A852" s="33" t="s">
        <v>21621</v>
      </c>
      <c r="B852" s="34" t="s">
        <v>4</v>
      </c>
      <c r="C852" s="39">
        <v>1680</v>
      </c>
    </row>
    <row r="853" spans="1:3" x14ac:dyDescent="0.3">
      <c r="A853" s="33" t="s">
        <v>21379</v>
      </c>
      <c r="B853" s="34" t="s">
        <v>4</v>
      </c>
      <c r="C853" s="39">
        <v>1680</v>
      </c>
    </row>
    <row r="854" spans="1:3" x14ac:dyDescent="0.3">
      <c r="A854" s="33" t="s">
        <v>21378</v>
      </c>
      <c r="B854" s="34" t="s">
        <v>4</v>
      </c>
      <c r="C854" s="39">
        <v>1680</v>
      </c>
    </row>
    <row r="855" spans="1:3" x14ac:dyDescent="0.3">
      <c r="A855" s="33" t="s">
        <v>21329</v>
      </c>
      <c r="B855" s="34" t="s">
        <v>4</v>
      </c>
      <c r="C855" s="39">
        <v>1680</v>
      </c>
    </row>
    <row r="856" spans="1:3" x14ac:dyDescent="0.3">
      <c r="A856" s="33" t="s">
        <v>21313</v>
      </c>
      <c r="B856" s="34" t="s">
        <v>4</v>
      </c>
      <c r="C856" s="39">
        <v>1680</v>
      </c>
    </row>
    <row r="857" spans="1:3" x14ac:dyDescent="0.3">
      <c r="A857" s="33" t="s">
        <v>21268</v>
      </c>
      <c r="B857" s="34" t="s">
        <v>4</v>
      </c>
      <c r="C857" s="39">
        <v>1680</v>
      </c>
    </row>
    <row r="858" spans="1:3" x14ac:dyDescent="0.3">
      <c r="A858" s="33" t="s">
        <v>21072</v>
      </c>
      <c r="B858" s="34" t="s">
        <v>4</v>
      </c>
      <c r="C858" s="39">
        <v>1680</v>
      </c>
    </row>
    <row r="859" spans="1:3" x14ac:dyDescent="0.3">
      <c r="A859" s="33" t="s">
        <v>20947</v>
      </c>
      <c r="B859" s="34" t="s">
        <v>4</v>
      </c>
      <c r="C859" s="39">
        <v>1680</v>
      </c>
    </row>
    <row r="860" spans="1:3" x14ac:dyDescent="0.3">
      <c r="A860" s="33" t="s">
        <v>20889</v>
      </c>
      <c r="B860" s="34" t="s">
        <v>4</v>
      </c>
      <c r="C860" s="39">
        <v>1680</v>
      </c>
    </row>
    <row r="861" spans="1:3" x14ac:dyDescent="0.3">
      <c r="A861" s="33" t="s">
        <v>20785</v>
      </c>
      <c r="B861" s="34" t="s">
        <v>4</v>
      </c>
      <c r="C861" s="39">
        <v>1680</v>
      </c>
    </row>
    <row r="862" spans="1:3" x14ac:dyDescent="0.3">
      <c r="A862" s="33" t="s">
        <v>21371</v>
      </c>
      <c r="B862" s="34" t="s">
        <v>4</v>
      </c>
      <c r="C862" s="39">
        <v>1920</v>
      </c>
    </row>
    <row r="863" spans="1:3" x14ac:dyDescent="0.3">
      <c r="A863" s="33" t="s">
        <v>21047</v>
      </c>
      <c r="B863" s="34" t="s">
        <v>4</v>
      </c>
      <c r="C863" s="39">
        <v>1920</v>
      </c>
    </row>
    <row r="864" spans="1:3" x14ac:dyDescent="0.3">
      <c r="A864" s="33" t="s">
        <v>20916</v>
      </c>
      <c r="B864" s="34" t="s">
        <v>4</v>
      </c>
      <c r="C864" s="39">
        <v>1920</v>
      </c>
    </row>
    <row r="865" spans="1:3" x14ac:dyDescent="0.3">
      <c r="A865" s="33" t="s">
        <v>21693</v>
      </c>
      <c r="B865" s="34" t="s">
        <v>4</v>
      </c>
      <c r="C865" s="39">
        <v>1862</v>
      </c>
    </row>
    <row r="866" spans="1:3" x14ac:dyDescent="0.3">
      <c r="A866" s="33" t="s">
        <v>21178</v>
      </c>
      <c r="B866" s="34" t="s">
        <v>4</v>
      </c>
      <c r="C866" s="39">
        <v>1862</v>
      </c>
    </row>
    <row r="867" spans="1:3" x14ac:dyDescent="0.3">
      <c r="A867" s="33" t="s">
        <v>20795</v>
      </c>
      <c r="B867" s="34" t="s">
        <v>4</v>
      </c>
      <c r="C867" s="39">
        <v>1862</v>
      </c>
    </row>
    <row r="868" spans="1:3" x14ac:dyDescent="0.3">
      <c r="A868" s="33" t="s">
        <v>21460</v>
      </c>
      <c r="B868" s="34" t="s">
        <v>4</v>
      </c>
      <c r="C868" s="39">
        <v>1720</v>
      </c>
    </row>
    <row r="869" spans="1:3" x14ac:dyDescent="0.3">
      <c r="A869" s="33" t="s">
        <v>20712</v>
      </c>
      <c r="B869" s="34" t="s">
        <v>4</v>
      </c>
      <c r="C869" s="39">
        <v>2000</v>
      </c>
    </row>
    <row r="870" spans="1:3" x14ac:dyDescent="0.3">
      <c r="A870" s="33" t="s">
        <v>21420</v>
      </c>
      <c r="B870" s="34" t="s">
        <v>4</v>
      </c>
      <c r="C870" s="39">
        <v>2560</v>
      </c>
    </row>
    <row r="871" spans="1:3" x14ac:dyDescent="0.3">
      <c r="A871" s="33" t="s">
        <v>21349</v>
      </c>
      <c r="B871" s="34" t="s">
        <v>4</v>
      </c>
      <c r="C871" s="39">
        <v>2560</v>
      </c>
    </row>
    <row r="872" spans="1:3" x14ac:dyDescent="0.3">
      <c r="A872" s="33" t="s">
        <v>21297</v>
      </c>
      <c r="B872" s="34" t="s">
        <v>4</v>
      </c>
      <c r="C872" s="39">
        <v>2560</v>
      </c>
    </row>
    <row r="873" spans="1:3" x14ac:dyDescent="0.3">
      <c r="A873" s="33" t="s">
        <v>21280</v>
      </c>
      <c r="B873" s="34" t="s">
        <v>4</v>
      </c>
      <c r="C873" s="39">
        <v>2560</v>
      </c>
    </row>
    <row r="874" spans="1:3" x14ac:dyDescent="0.3">
      <c r="A874" s="33" t="s">
        <v>20922</v>
      </c>
      <c r="B874" s="34" t="s">
        <v>4</v>
      </c>
      <c r="C874" s="39">
        <v>2560</v>
      </c>
    </row>
    <row r="875" spans="1:3" x14ac:dyDescent="0.3">
      <c r="A875" s="33" t="s">
        <v>20931</v>
      </c>
      <c r="B875" s="34" t="s">
        <v>4</v>
      </c>
      <c r="C875" s="39">
        <v>2560</v>
      </c>
    </row>
    <row r="876" spans="1:3" x14ac:dyDescent="0.3">
      <c r="A876" s="33" t="s">
        <v>21544</v>
      </c>
      <c r="B876" s="34" t="s">
        <v>4</v>
      </c>
      <c r="C876" s="39">
        <v>1320</v>
      </c>
    </row>
    <row r="877" spans="1:3" x14ac:dyDescent="0.3">
      <c r="A877" s="33" t="s">
        <v>21306</v>
      </c>
      <c r="B877" s="34" t="s">
        <v>4</v>
      </c>
      <c r="C877" s="39">
        <v>1880</v>
      </c>
    </row>
    <row r="878" spans="1:3" x14ac:dyDescent="0.3">
      <c r="A878" s="33" t="s">
        <v>21573</v>
      </c>
      <c r="B878" s="34" t="s">
        <v>4</v>
      </c>
      <c r="C878" s="39">
        <v>1560</v>
      </c>
    </row>
    <row r="879" spans="1:3" x14ac:dyDescent="0.3">
      <c r="A879" s="33" t="s">
        <v>21194</v>
      </c>
      <c r="B879" s="34" t="s">
        <v>4</v>
      </c>
      <c r="C879" s="39">
        <v>1364</v>
      </c>
    </row>
    <row r="880" spans="1:3" x14ac:dyDescent="0.3">
      <c r="A880" s="33" t="s">
        <v>20872</v>
      </c>
      <c r="B880" s="34" t="s">
        <v>4</v>
      </c>
      <c r="C880" s="39">
        <v>1364</v>
      </c>
    </row>
    <row r="881" spans="1:3" x14ac:dyDescent="0.3">
      <c r="A881" s="33" t="s">
        <v>20751</v>
      </c>
      <c r="B881" s="34" t="s">
        <v>4</v>
      </c>
      <c r="C881" s="39">
        <v>1680</v>
      </c>
    </row>
    <row r="882" spans="1:3" x14ac:dyDescent="0.3">
      <c r="A882" s="33" t="s">
        <v>20812</v>
      </c>
      <c r="B882" s="34" t="s">
        <v>4</v>
      </c>
      <c r="C882" s="39">
        <v>2360</v>
      </c>
    </row>
    <row r="883" spans="1:3" x14ac:dyDescent="0.3">
      <c r="A883" s="33" t="s">
        <v>21686</v>
      </c>
      <c r="B883" s="34" t="s">
        <v>4</v>
      </c>
      <c r="C883" s="39">
        <v>1130</v>
      </c>
    </row>
    <row r="884" spans="1:3" x14ac:dyDescent="0.3">
      <c r="A884" s="33" t="s">
        <v>21665</v>
      </c>
      <c r="B884" s="34" t="s">
        <v>4</v>
      </c>
      <c r="C884" s="39">
        <v>1256</v>
      </c>
    </row>
    <row r="885" spans="1:3" x14ac:dyDescent="0.3">
      <c r="A885" s="33" t="s">
        <v>21633</v>
      </c>
      <c r="B885" s="34" t="s">
        <v>4</v>
      </c>
      <c r="C885" s="39">
        <v>1256</v>
      </c>
    </row>
    <row r="886" spans="1:3" x14ac:dyDescent="0.3">
      <c r="A886" s="33" t="s">
        <v>21631</v>
      </c>
      <c r="B886" s="34" t="s">
        <v>4</v>
      </c>
      <c r="C886" s="39">
        <v>1256</v>
      </c>
    </row>
    <row r="887" spans="1:3" x14ac:dyDescent="0.3">
      <c r="A887" s="33" t="s">
        <v>21576</v>
      </c>
      <c r="B887" s="34" t="s">
        <v>4</v>
      </c>
      <c r="C887" s="39">
        <v>1256</v>
      </c>
    </row>
    <row r="888" spans="1:3" x14ac:dyDescent="0.3">
      <c r="A888" s="33" t="s">
        <v>20723</v>
      </c>
      <c r="B888" s="34" t="s">
        <v>4</v>
      </c>
      <c r="C888" s="39">
        <v>1256</v>
      </c>
    </row>
    <row r="889" spans="1:3" x14ac:dyDescent="0.3">
      <c r="A889" s="33" t="s">
        <v>21637</v>
      </c>
      <c r="B889" s="34" t="s">
        <v>4</v>
      </c>
      <c r="C889" s="39">
        <v>2200</v>
      </c>
    </row>
    <row r="890" spans="1:3" x14ac:dyDescent="0.3">
      <c r="A890" s="33" t="s">
        <v>21597</v>
      </c>
      <c r="B890" s="34" t="s">
        <v>4</v>
      </c>
      <c r="C890" s="39">
        <v>2200</v>
      </c>
    </row>
    <row r="891" spans="1:3" x14ac:dyDescent="0.3">
      <c r="A891" s="33" t="s">
        <v>21546</v>
      </c>
      <c r="B891" s="34" t="s">
        <v>4</v>
      </c>
      <c r="C891" s="39">
        <v>2200</v>
      </c>
    </row>
    <row r="892" spans="1:3" x14ac:dyDescent="0.3">
      <c r="A892" s="33" t="s">
        <v>20844</v>
      </c>
      <c r="B892" s="34" t="s">
        <v>4</v>
      </c>
      <c r="C892" s="39">
        <v>2200</v>
      </c>
    </row>
    <row r="893" spans="1:3" x14ac:dyDescent="0.3">
      <c r="A893" s="33" t="s">
        <v>21619</v>
      </c>
      <c r="B893" s="34" t="s">
        <v>4</v>
      </c>
      <c r="C893" s="39">
        <v>1488</v>
      </c>
    </row>
    <row r="894" spans="1:3" x14ac:dyDescent="0.3">
      <c r="A894" s="33" t="s">
        <v>21615</v>
      </c>
      <c r="B894" s="34" t="s">
        <v>4</v>
      </c>
      <c r="C894" s="39">
        <v>1488</v>
      </c>
    </row>
    <row r="895" spans="1:3" x14ac:dyDescent="0.3">
      <c r="A895" s="33" t="s">
        <v>21622</v>
      </c>
      <c r="B895" s="34" t="s">
        <v>4</v>
      </c>
      <c r="C895" s="39">
        <v>1488</v>
      </c>
    </row>
    <row r="896" spans="1:3" x14ac:dyDescent="0.3">
      <c r="A896" s="33" t="s">
        <v>21542</v>
      </c>
      <c r="B896" s="34" t="s">
        <v>4</v>
      </c>
      <c r="C896" s="39">
        <v>1488</v>
      </c>
    </row>
    <row r="897" spans="1:3" x14ac:dyDescent="0.3">
      <c r="A897" s="33" t="s">
        <v>21521</v>
      </c>
      <c r="B897" s="34" t="s">
        <v>4</v>
      </c>
      <c r="C897" s="39">
        <v>1488</v>
      </c>
    </row>
    <row r="898" spans="1:3" x14ac:dyDescent="0.3">
      <c r="A898" s="33" t="s">
        <v>21403</v>
      </c>
      <c r="B898" s="34" t="s">
        <v>4</v>
      </c>
      <c r="C898" s="39">
        <v>1488</v>
      </c>
    </row>
    <row r="899" spans="1:3" x14ac:dyDescent="0.3">
      <c r="A899" s="33" t="s">
        <v>21324</v>
      </c>
      <c r="B899" s="34" t="s">
        <v>4</v>
      </c>
      <c r="C899" s="39">
        <v>1488</v>
      </c>
    </row>
    <row r="900" spans="1:3" x14ac:dyDescent="0.3">
      <c r="A900" s="33" t="s">
        <v>21057</v>
      </c>
      <c r="B900" s="34" t="s">
        <v>4</v>
      </c>
      <c r="C900" s="39">
        <v>1488</v>
      </c>
    </row>
    <row r="901" spans="1:3" x14ac:dyDescent="0.3">
      <c r="A901" s="33" t="s">
        <v>20821</v>
      </c>
      <c r="B901" s="34" t="s">
        <v>4</v>
      </c>
      <c r="C901" s="39">
        <v>1488</v>
      </c>
    </row>
    <row r="902" spans="1:3" x14ac:dyDescent="0.3">
      <c r="A902" s="33" t="s">
        <v>20792</v>
      </c>
      <c r="B902" s="34" t="s">
        <v>4</v>
      </c>
      <c r="C902" s="39">
        <v>1488</v>
      </c>
    </row>
    <row r="903" spans="1:3" x14ac:dyDescent="0.3">
      <c r="A903" s="33" t="s">
        <v>21701</v>
      </c>
      <c r="B903" s="34" t="s">
        <v>4</v>
      </c>
      <c r="C903" s="39">
        <v>1680</v>
      </c>
    </row>
    <row r="904" spans="1:3" x14ac:dyDescent="0.3">
      <c r="A904" s="33" t="s">
        <v>21432</v>
      </c>
      <c r="B904" s="34" t="s">
        <v>4</v>
      </c>
      <c r="C904" s="39">
        <v>1520</v>
      </c>
    </row>
    <row r="905" spans="1:3" x14ac:dyDescent="0.3">
      <c r="A905" s="33" t="s">
        <v>21569</v>
      </c>
      <c r="B905" s="34" t="s">
        <v>4</v>
      </c>
      <c r="C905" s="39">
        <v>1520</v>
      </c>
    </row>
    <row r="906" spans="1:3" x14ac:dyDescent="0.3">
      <c r="A906" s="33" t="s">
        <v>20970</v>
      </c>
      <c r="B906" s="34" t="s">
        <v>4</v>
      </c>
      <c r="C906" s="39">
        <v>1680</v>
      </c>
    </row>
    <row r="907" spans="1:3" x14ac:dyDescent="0.3">
      <c r="A907" s="33" t="s">
        <v>21438</v>
      </c>
      <c r="B907" s="34" t="s">
        <v>4</v>
      </c>
      <c r="C907" s="39">
        <v>1520</v>
      </c>
    </row>
    <row r="908" spans="1:3" x14ac:dyDescent="0.3">
      <c r="A908" s="33" t="s">
        <v>21548</v>
      </c>
      <c r="B908" s="34" t="s">
        <v>4</v>
      </c>
      <c r="C908" s="39">
        <v>1520</v>
      </c>
    </row>
    <row r="909" spans="1:3" x14ac:dyDescent="0.3">
      <c r="A909" s="33" t="s">
        <v>21593</v>
      </c>
      <c r="B909" s="34" t="s">
        <v>4</v>
      </c>
      <c r="C909" s="39">
        <v>1520</v>
      </c>
    </row>
    <row r="910" spans="1:3" x14ac:dyDescent="0.3">
      <c r="A910" s="33" t="s">
        <v>21342</v>
      </c>
      <c r="B910" s="34" t="s">
        <v>4</v>
      </c>
      <c r="C910" s="39">
        <v>1680</v>
      </c>
    </row>
    <row r="911" spans="1:3" x14ac:dyDescent="0.3">
      <c r="A911" s="33" t="s">
        <v>21669</v>
      </c>
      <c r="B911" s="34" t="s">
        <v>4</v>
      </c>
      <c r="C911" s="39">
        <v>1680</v>
      </c>
    </row>
    <row r="912" spans="1:3" x14ac:dyDescent="0.3">
      <c r="A912" s="33" t="s">
        <v>21004</v>
      </c>
      <c r="B912" s="34" t="s">
        <v>4</v>
      </c>
      <c r="C912" s="39">
        <v>1680</v>
      </c>
    </row>
    <row r="913" spans="1:3" x14ac:dyDescent="0.3">
      <c r="A913" s="33" t="s">
        <v>21224</v>
      </c>
      <c r="B913" s="34" t="s">
        <v>4</v>
      </c>
      <c r="C913" s="39">
        <v>1680</v>
      </c>
    </row>
    <row r="914" spans="1:3" x14ac:dyDescent="0.3">
      <c r="A914" s="33" t="s">
        <v>21011</v>
      </c>
      <c r="B914" s="34" t="s">
        <v>4</v>
      </c>
      <c r="C914" s="39">
        <v>1680</v>
      </c>
    </row>
    <row r="915" spans="1:3" x14ac:dyDescent="0.3">
      <c r="A915" s="33" t="s">
        <v>21172</v>
      </c>
      <c r="B915" s="34" t="s">
        <v>4</v>
      </c>
      <c r="C915" s="39">
        <v>1680</v>
      </c>
    </row>
    <row r="916" spans="1:3" x14ac:dyDescent="0.3">
      <c r="A916" s="33" t="s">
        <v>20888</v>
      </c>
      <c r="B916" s="34" t="s">
        <v>4</v>
      </c>
      <c r="C916" s="39">
        <v>1680</v>
      </c>
    </row>
    <row r="917" spans="1:3" x14ac:dyDescent="0.3">
      <c r="A917" s="33" t="s">
        <v>21238</v>
      </c>
      <c r="B917" s="34" t="s">
        <v>4</v>
      </c>
      <c r="C917" s="39">
        <v>1680</v>
      </c>
    </row>
    <row r="918" spans="1:3" x14ac:dyDescent="0.3">
      <c r="A918" s="33" t="s">
        <v>20804</v>
      </c>
      <c r="B918" s="34" t="s">
        <v>4</v>
      </c>
      <c r="C918" s="39">
        <v>1680</v>
      </c>
    </row>
    <row r="919" spans="1:3" x14ac:dyDescent="0.3">
      <c r="A919" s="33" t="s">
        <v>20897</v>
      </c>
      <c r="B919" s="34" t="s">
        <v>4</v>
      </c>
      <c r="C919" s="39">
        <v>1680</v>
      </c>
    </row>
    <row r="920" spans="1:3" x14ac:dyDescent="0.3">
      <c r="A920" s="33" t="s">
        <v>20700</v>
      </c>
      <c r="B920" s="34" t="s">
        <v>4</v>
      </c>
      <c r="C920" s="39">
        <v>1680</v>
      </c>
    </row>
    <row r="921" spans="1:3" x14ac:dyDescent="0.3">
      <c r="A921" s="33" t="s">
        <v>21532</v>
      </c>
      <c r="B921" s="34" t="s">
        <v>4</v>
      </c>
      <c r="C921" s="39">
        <v>1960</v>
      </c>
    </row>
    <row r="922" spans="1:3" x14ac:dyDescent="0.3">
      <c r="A922" s="33" t="s">
        <v>21407</v>
      </c>
      <c r="B922" s="34" t="s">
        <v>4</v>
      </c>
      <c r="C922" s="39">
        <v>1960</v>
      </c>
    </row>
    <row r="923" spans="1:3" x14ac:dyDescent="0.3">
      <c r="A923" s="33" t="s">
        <v>20750</v>
      </c>
      <c r="B923" s="34" t="s">
        <v>4</v>
      </c>
      <c r="C923" s="39">
        <v>1960</v>
      </c>
    </row>
    <row r="924" spans="1:3" x14ac:dyDescent="0.3">
      <c r="A924" s="33" t="s">
        <v>20686</v>
      </c>
      <c r="B924" s="34" t="s">
        <v>4</v>
      </c>
      <c r="C924" s="39">
        <v>1960</v>
      </c>
    </row>
    <row r="925" spans="1:3" x14ac:dyDescent="0.3">
      <c r="A925" s="33" t="s">
        <v>21524</v>
      </c>
      <c r="B925" s="34" t="s">
        <v>4</v>
      </c>
      <c r="C925" s="39">
        <v>1487</v>
      </c>
    </row>
    <row r="926" spans="1:3" x14ac:dyDescent="0.3">
      <c r="A926" s="33" t="s">
        <v>21518</v>
      </c>
      <c r="B926" s="34" t="s">
        <v>4</v>
      </c>
      <c r="C926" s="39">
        <v>1487</v>
      </c>
    </row>
    <row r="927" spans="1:3" x14ac:dyDescent="0.3">
      <c r="A927" s="33" t="s">
        <v>21452</v>
      </c>
      <c r="B927" s="34" t="s">
        <v>4</v>
      </c>
      <c r="C927" s="39">
        <v>1487</v>
      </c>
    </row>
    <row r="928" spans="1:3" x14ac:dyDescent="0.3">
      <c r="A928" s="33" t="s">
        <v>21408</v>
      </c>
      <c r="B928" s="34" t="s">
        <v>4</v>
      </c>
      <c r="C928" s="39">
        <v>1487</v>
      </c>
    </row>
    <row r="929" spans="1:3" x14ac:dyDescent="0.3">
      <c r="A929" s="33" t="s">
        <v>21216</v>
      </c>
      <c r="B929" s="34" t="s">
        <v>4</v>
      </c>
      <c r="C929" s="39">
        <v>1487</v>
      </c>
    </row>
    <row r="930" spans="1:3" x14ac:dyDescent="0.3">
      <c r="A930" s="33" t="s">
        <v>21230</v>
      </c>
      <c r="B930" s="34" t="s">
        <v>4</v>
      </c>
      <c r="C930" s="39">
        <v>1487</v>
      </c>
    </row>
    <row r="931" spans="1:3" x14ac:dyDescent="0.3">
      <c r="A931" s="33" t="s">
        <v>21000</v>
      </c>
      <c r="B931" s="34" t="s">
        <v>4</v>
      </c>
      <c r="C931" s="39">
        <v>1487</v>
      </c>
    </row>
    <row r="932" spans="1:3" x14ac:dyDescent="0.3">
      <c r="A932" s="33" t="s">
        <v>20856</v>
      </c>
      <c r="B932" s="34" t="s">
        <v>4</v>
      </c>
      <c r="C932" s="39">
        <v>1487</v>
      </c>
    </row>
    <row r="933" spans="1:3" x14ac:dyDescent="0.3">
      <c r="A933" s="33" t="s">
        <v>20728</v>
      </c>
      <c r="B933" s="34" t="s">
        <v>4</v>
      </c>
      <c r="C933" s="39">
        <v>1487</v>
      </c>
    </row>
    <row r="934" spans="1:3" x14ac:dyDescent="0.3">
      <c r="A934" s="33" t="s">
        <v>21416</v>
      </c>
      <c r="B934" s="34" t="s">
        <v>4</v>
      </c>
      <c r="C934" s="39">
        <v>1880</v>
      </c>
    </row>
    <row r="935" spans="1:3" x14ac:dyDescent="0.3">
      <c r="A935" s="33" t="s">
        <v>21352</v>
      </c>
      <c r="B935" s="34" t="s">
        <v>4</v>
      </c>
      <c r="C935" s="39">
        <v>1880</v>
      </c>
    </row>
    <row r="936" spans="1:3" x14ac:dyDescent="0.3">
      <c r="A936" s="33" t="s">
        <v>21231</v>
      </c>
      <c r="B936" s="34" t="s">
        <v>4</v>
      </c>
      <c r="C936" s="39">
        <v>1880</v>
      </c>
    </row>
    <row r="937" spans="1:3" x14ac:dyDescent="0.3">
      <c r="A937" s="33" t="s">
        <v>21202</v>
      </c>
      <c r="B937" s="34" t="s">
        <v>4</v>
      </c>
      <c r="C937" s="39">
        <v>1880</v>
      </c>
    </row>
    <row r="938" spans="1:3" x14ac:dyDescent="0.3">
      <c r="A938" s="33" t="s">
        <v>21050</v>
      </c>
      <c r="B938" s="34" t="s">
        <v>4</v>
      </c>
      <c r="C938" s="39">
        <v>1880</v>
      </c>
    </row>
    <row r="939" spans="1:3" x14ac:dyDescent="0.3">
      <c r="A939" s="33" t="s">
        <v>21527</v>
      </c>
      <c r="B939" s="34" t="s">
        <v>4</v>
      </c>
      <c r="C939" s="39">
        <v>2040</v>
      </c>
    </row>
    <row r="940" spans="1:3" x14ac:dyDescent="0.3">
      <c r="A940" s="33" t="s">
        <v>21687</v>
      </c>
      <c r="B940" s="34" t="s">
        <v>4</v>
      </c>
      <c r="C940" s="39">
        <v>1718</v>
      </c>
    </row>
    <row r="941" spans="1:3" x14ac:dyDescent="0.3">
      <c r="A941" s="33" t="s">
        <v>21604</v>
      </c>
      <c r="B941" s="34" t="s">
        <v>4</v>
      </c>
      <c r="C941" s="39">
        <v>1718</v>
      </c>
    </row>
    <row r="942" spans="1:3" x14ac:dyDescent="0.3">
      <c r="A942" s="33" t="s">
        <v>21493</v>
      </c>
      <c r="B942" s="34" t="s">
        <v>4</v>
      </c>
      <c r="C942" s="39">
        <v>1718</v>
      </c>
    </row>
    <row r="943" spans="1:3" x14ac:dyDescent="0.3">
      <c r="A943" s="33" t="s">
        <v>21455</v>
      </c>
      <c r="B943" s="34" t="s">
        <v>4</v>
      </c>
      <c r="C943" s="39">
        <v>1718</v>
      </c>
    </row>
    <row r="944" spans="1:3" x14ac:dyDescent="0.3">
      <c r="A944" s="33" t="s">
        <v>21380</v>
      </c>
      <c r="B944" s="34" t="s">
        <v>4</v>
      </c>
      <c r="C944" s="39">
        <v>1461</v>
      </c>
    </row>
    <row r="945" spans="1:3" x14ac:dyDescent="0.3">
      <c r="A945" s="33" t="s">
        <v>21288</v>
      </c>
      <c r="B945" s="34" t="s">
        <v>4</v>
      </c>
      <c r="C945" s="39">
        <v>1718</v>
      </c>
    </row>
    <row r="946" spans="1:3" x14ac:dyDescent="0.3">
      <c r="A946" s="33" t="s">
        <v>21337</v>
      </c>
      <c r="B946" s="34" t="s">
        <v>4</v>
      </c>
      <c r="C946" s="39">
        <v>1718</v>
      </c>
    </row>
    <row r="947" spans="1:3" x14ac:dyDescent="0.3">
      <c r="A947" s="33" t="s">
        <v>21130</v>
      </c>
      <c r="B947" s="34" t="s">
        <v>4</v>
      </c>
      <c r="C947" s="39">
        <v>1718</v>
      </c>
    </row>
    <row r="948" spans="1:3" x14ac:dyDescent="0.3">
      <c r="A948" s="33" t="s">
        <v>21105</v>
      </c>
      <c r="B948" s="34" t="s">
        <v>4</v>
      </c>
      <c r="C948" s="39">
        <v>1718</v>
      </c>
    </row>
    <row r="949" spans="1:3" x14ac:dyDescent="0.3">
      <c r="A949" s="33" t="s">
        <v>31510</v>
      </c>
      <c r="B949" s="34" t="s">
        <v>4</v>
      </c>
      <c r="C949" s="39">
        <v>0</v>
      </c>
    </row>
    <row r="950" spans="1:3" x14ac:dyDescent="0.3">
      <c r="A950" s="33" t="s">
        <v>21325</v>
      </c>
      <c r="B950" s="34" t="s">
        <v>4</v>
      </c>
      <c r="C950" s="39">
        <v>1760</v>
      </c>
    </row>
    <row r="951" spans="1:3" x14ac:dyDescent="0.3">
      <c r="A951" s="33" t="s">
        <v>21614</v>
      </c>
      <c r="B951" s="34" t="s">
        <v>4</v>
      </c>
      <c r="C951" s="39">
        <v>2280</v>
      </c>
    </row>
    <row r="952" spans="1:3" x14ac:dyDescent="0.3">
      <c r="A952" s="33" t="s">
        <v>21489</v>
      </c>
      <c r="B952" s="34" t="s">
        <v>4</v>
      </c>
      <c r="C952" s="39">
        <v>2520</v>
      </c>
    </row>
    <row r="953" spans="1:3" x14ac:dyDescent="0.3">
      <c r="A953" s="33" t="s">
        <v>21486</v>
      </c>
      <c r="B953" s="34" t="s">
        <v>4</v>
      </c>
      <c r="C953" s="39">
        <v>2280</v>
      </c>
    </row>
    <row r="954" spans="1:3" x14ac:dyDescent="0.3">
      <c r="A954" s="33" t="s">
        <v>21414</v>
      </c>
      <c r="B954" s="34" t="s">
        <v>4</v>
      </c>
      <c r="C954" s="39">
        <v>2520</v>
      </c>
    </row>
    <row r="955" spans="1:3" x14ac:dyDescent="0.3">
      <c r="A955" s="33" t="s">
        <v>21340</v>
      </c>
      <c r="B955" s="34" t="s">
        <v>4</v>
      </c>
      <c r="C955" s="39">
        <v>2520</v>
      </c>
    </row>
    <row r="956" spans="1:3" x14ac:dyDescent="0.3">
      <c r="A956" s="33" t="s">
        <v>21333</v>
      </c>
      <c r="B956" s="34" t="s">
        <v>4</v>
      </c>
      <c r="C956" s="39">
        <v>2520</v>
      </c>
    </row>
    <row r="957" spans="1:3" x14ac:dyDescent="0.3">
      <c r="A957" s="33" t="s">
        <v>21301</v>
      </c>
      <c r="B957" s="34" t="s">
        <v>4</v>
      </c>
      <c r="C957" s="39">
        <v>2280</v>
      </c>
    </row>
    <row r="958" spans="1:3" x14ac:dyDescent="0.3">
      <c r="A958" s="33" t="s">
        <v>21182</v>
      </c>
      <c r="B958" s="34" t="s">
        <v>4</v>
      </c>
      <c r="C958" s="39">
        <v>2520</v>
      </c>
    </row>
    <row r="959" spans="1:3" x14ac:dyDescent="0.3">
      <c r="A959" s="33" t="s">
        <v>21039</v>
      </c>
      <c r="B959" s="34" t="s">
        <v>4</v>
      </c>
      <c r="C959" s="39">
        <v>2520</v>
      </c>
    </row>
    <row r="960" spans="1:3" x14ac:dyDescent="0.3">
      <c r="A960" s="33" t="s">
        <v>21018</v>
      </c>
      <c r="B960" s="34" t="s">
        <v>4</v>
      </c>
      <c r="C960" s="39">
        <v>2520</v>
      </c>
    </row>
    <row r="961" spans="1:3" x14ac:dyDescent="0.3">
      <c r="A961" s="33" t="s">
        <v>21005</v>
      </c>
      <c r="B961" s="34" t="s">
        <v>4</v>
      </c>
      <c r="C961" s="39">
        <v>2520</v>
      </c>
    </row>
    <row r="962" spans="1:3" x14ac:dyDescent="0.3">
      <c r="A962" s="33" t="s">
        <v>20862</v>
      </c>
      <c r="B962" s="34" t="s">
        <v>4</v>
      </c>
      <c r="C962" s="39">
        <v>2520</v>
      </c>
    </row>
    <row r="963" spans="1:3" x14ac:dyDescent="0.3">
      <c r="A963" s="33" t="s">
        <v>20798</v>
      </c>
      <c r="B963" s="34" t="s">
        <v>4</v>
      </c>
      <c r="C963" s="39">
        <v>2520</v>
      </c>
    </row>
    <row r="964" spans="1:3" x14ac:dyDescent="0.3">
      <c r="A964" s="33" t="s">
        <v>20759</v>
      </c>
      <c r="B964" s="34" t="s">
        <v>4</v>
      </c>
      <c r="C964" s="39">
        <v>2520</v>
      </c>
    </row>
    <row r="965" spans="1:3" x14ac:dyDescent="0.3">
      <c r="A965" s="33" t="s">
        <v>21660</v>
      </c>
      <c r="B965" s="34" t="s">
        <v>4</v>
      </c>
      <c r="C965" s="39">
        <v>1380</v>
      </c>
    </row>
    <row r="966" spans="1:3" x14ac:dyDescent="0.3">
      <c r="A966" s="33" t="s">
        <v>20852</v>
      </c>
      <c r="B966" s="34" t="s">
        <v>4</v>
      </c>
      <c r="C966" s="39">
        <v>2244</v>
      </c>
    </row>
    <row r="967" spans="1:3" x14ac:dyDescent="0.3">
      <c r="A967" s="33" t="s">
        <v>21389</v>
      </c>
      <c r="B967" s="34" t="s">
        <v>4</v>
      </c>
      <c r="C967" s="39">
        <v>1600</v>
      </c>
    </row>
    <row r="968" spans="1:3" x14ac:dyDescent="0.3">
      <c r="A968" s="33" t="s">
        <v>21203</v>
      </c>
      <c r="B968" s="34" t="s">
        <v>4</v>
      </c>
      <c r="C968" s="39">
        <v>1600</v>
      </c>
    </row>
    <row r="969" spans="1:3" x14ac:dyDescent="0.3">
      <c r="A969" s="33" t="s">
        <v>20724</v>
      </c>
      <c r="B969" s="34" t="s">
        <v>4</v>
      </c>
      <c r="C969" s="39">
        <v>1440</v>
      </c>
    </row>
    <row r="970" spans="1:3" x14ac:dyDescent="0.3">
      <c r="A970" s="33" t="s">
        <v>21109</v>
      </c>
      <c r="B970" s="34" t="s">
        <v>4</v>
      </c>
      <c r="C970" s="39">
        <v>1520</v>
      </c>
    </row>
    <row r="971" spans="1:3" x14ac:dyDescent="0.3">
      <c r="A971" s="33" t="s">
        <v>20778</v>
      </c>
      <c r="B971" s="34" t="s">
        <v>4</v>
      </c>
      <c r="C971" s="39">
        <v>1920</v>
      </c>
    </row>
    <row r="972" spans="1:3" x14ac:dyDescent="0.3">
      <c r="A972" s="33" t="s">
        <v>21458</v>
      </c>
      <c r="B972" s="34" t="s">
        <v>4</v>
      </c>
      <c r="C972" s="39">
        <v>1760</v>
      </c>
    </row>
    <row r="973" spans="1:3" x14ac:dyDescent="0.3">
      <c r="A973" s="33" t="s">
        <v>21132</v>
      </c>
      <c r="B973" s="34" t="s">
        <v>4</v>
      </c>
      <c r="C973" s="39">
        <v>1760</v>
      </c>
    </row>
    <row r="974" spans="1:3" x14ac:dyDescent="0.3">
      <c r="A974" s="33" t="s">
        <v>20849</v>
      </c>
      <c r="B974" s="34" t="s">
        <v>4</v>
      </c>
      <c r="C974" s="39">
        <v>1760</v>
      </c>
    </row>
    <row r="975" spans="1:3" x14ac:dyDescent="0.3">
      <c r="A975" s="33" t="s">
        <v>20729</v>
      </c>
      <c r="B975" s="34" t="s">
        <v>4</v>
      </c>
      <c r="C975" s="39">
        <v>1760</v>
      </c>
    </row>
    <row r="976" spans="1:3" x14ac:dyDescent="0.3">
      <c r="A976" s="33" t="s">
        <v>21293</v>
      </c>
      <c r="B976" s="34" t="s">
        <v>4</v>
      </c>
      <c r="C976" s="39">
        <v>1280</v>
      </c>
    </row>
    <row r="977" spans="1:3" x14ac:dyDescent="0.3">
      <c r="A977" s="33" t="s">
        <v>20923</v>
      </c>
      <c r="B977" s="34" t="s">
        <v>4</v>
      </c>
      <c r="C977" s="39">
        <v>1280</v>
      </c>
    </row>
    <row r="978" spans="1:3" x14ac:dyDescent="0.3">
      <c r="A978" s="33" t="s">
        <v>21374</v>
      </c>
      <c r="B978" s="34" t="s">
        <v>4</v>
      </c>
      <c r="C978" s="39">
        <v>1488</v>
      </c>
    </row>
    <row r="979" spans="1:3" x14ac:dyDescent="0.3">
      <c r="A979" s="33" t="s">
        <v>21706</v>
      </c>
      <c r="B979" s="34" t="s">
        <v>4</v>
      </c>
      <c r="C979" s="39">
        <v>2080</v>
      </c>
    </row>
    <row r="980" spans="1:3" x14ac:dyDescent="0.3">
      <c r="A980" s="33" t="s">
        <v>21095</v>
      </c>
      <c r="B980" s="34" t="s">
        <v>4</v>
      </c>
      <c r="C980" s="39">
        <v>2080</v>
      </c>
    </row>
    <row r="981" spans="1:3" x14ac:dyDescent="0.3">
      <c r="A981" s="33" t="s">
        <v>20818</v>
      </c>
      <c r="B981" s="34" t="s">
        <v>4</v>
      </c>
      <c r="C981" s="39">
        <v>2080</v>
      </c>
    </row>
    <row r="982" spans="1:3" x14ac:dyDescent="0.3">
      <c r="A982" s="33" t="s">
        <v>20765</v>
      </c>
      <c r="B982" s="34" t="s">
        <v>4</v>
      </c>
      <c r="C982" s="39">
        <v>2080</v>
      </c>
    </row>
    <row r="983" spans="1:3" x14ac:dyDescent="0.3">
      <c r="A983" s="33" t="s">
        <v>21317</v>
      </c>
      <c r="B983" s="34" t="s">
        <v>4</v>
      </c>
      <c r="C983" s="39">
        <v>1960</v>
      </c>
    </row>
    <row r="984" spans="1:3" x14ac:dyDescent="0.3">
      <c r="A984" s="33" t="s">
        <v>21586</v>
      </c>
      <c r="B984" s="34" t="s">
        <v>4</v>
      </c>
      <c r="C984" s="39">
        <v>1960</v>
      </c>
    </row>
    <row r="985" spans="1:3" x14ac:dyDescent="0.3">
      <c r="A985" s="33" t="s">
        <v>21634</v>
      </c>
      <c r="B985" s="34" t="s">
        <v>4</v>
      </c>
      <c r="C985" s="39">
        <v>1765</v>
      </c>
    </row>
    <row r="986" spans="1:3" x14ac:dyDescent="0.3">
      <c r="A986" s="33" t="s">
        <v>21328</v>
      </c>
      <c r="B986" s="34" t="s">
        <v>4</v>
      </c>
      <c r="C986" s="39">
        <v>1555</v>
      </c>
    </row>
    <row r="987" spans="1:3" x14ac:dyDescent="0.3">
      <c r="A987" s="33" t="s">
        <v>21305</v>
      </c>
      <c r="B987" s="34" t="s">
        <v>4</v>
      </c>
      <c r="C987" s="39">
        <v>1960</v>
      </c>
    </row>
    <row r="988" spans="1:3" x14ac:dyDescent="0.3">
      <c r="A988" s="33" t="s">
        <v>21347</v>
      </c>
      <c r="B988" s="34" t="s">
        <v>4</v>
      </c>
      <c r="C988" s="39">
        <v>1960</v>
      </c>
    </row>
    <row r="989" spans="1:3" x14ac:dyDescent="0.3">
      <c r="A989" s="33" t="s">
        <v>21672</v>
      </c>
      <c r="B989" s="34" t="s">
        <v>4</v>
      </c>
      <c r="C989" s="39">
        <v>1283</v>
      </c>
    </row>
    <row r="990" spans="1:3" x14ac:dyDescent="0.3">
      <c r="A990" s="33" t="s">
        <v>21334</v>
      </c>
      <c r="B990" s="34" t="s">
        <v>4</v>
      </c>
      <c r="C990" s="39">
        <v>1765</v>
      </c>
    </row>
    <row r="991" spans="1:3" x14ac:dyDescent="0.3">
      <c r="A991" s="33" t="s">
        <v>21592</v>
      </c>
      <c r="B991" s="34" t="s">
        <v>4</v>
      </c>
      <c r="C991" s="39">
        <v>1283</v>
      </c>
    </row>
    <row r="992" spans="1:3" x14ac:dyDescent="0.3">
      <c r="A992" s="33" t="s">
        <v>21406</v>
      </c>
      <c r="B992" s="34" t="s">
        <v>4</v>
      </c>
      <c r="C992" s="39">
        <v>1765</v>
      </c>
    </row>
    <row r="993" spans="1:3" x14ac:dyDescent="0.3">
      <c r="A993" s="33" t="s">
        <v>21516</v>
      </c>
      <c r="B993" s="34" t="s">
        <v>4</v>
      </c>
      <c r="C993" s="39">
        <v>1960</v>
      </c>
    </row>
    <row r="994" spans="1:3" x14ac:dyDescent="0.3">
      <c r="A994" s="33" t="s">
        <v>21265</v>
      </c>
      <c r="B994" s="34" t="s">
        <v>4</v>
      </c>
      <c r="C994" s="39">
        <v>1765</v>
      </c>
    </row>
    <row r="995" spans="1:3" x14ac:dyDescent="0.3">
      <c r="A995" s="33" t="s">
        <v>21323</v>
      </c>
      <c r="B995" s="34" t="s">
        <v>4</v>
      </c>
      <c r="C995" s="39">
        <v>1960</v>
      </c>
    </row>
    <row r="996" spans="1:3" x14ac:dyDescent="0.3">
      <c r="A996" s="33" t="s">
        <v>21002</v>
      </c>
      <c r="B996" s="34" t="s">
        <v>4</v>
      </c>
      <c r="C996" s="39">
        <v>1555</v>
      </c>
    </row>
    <row r="997" spans="1:3" x14ac:dyDescent="0.3">
      <c r="A997" s="33" t="s">
        <v>21156</v>
      </c>
      <c r="B997" s="34" t="s">
        <v>4</v>
      </c>
      <c r="C997" s="39">
        <v>1555</v>
      </c>
    </row>
    <row r="998" spans="1:3" x14ac:dyDescent="0.3">
      <c r="A998" s="33" t="s">
        <v>21190</v>
      </c>
      <c r="B998" s="34" t="s">
        <v>4</v>
      </c>
      <c r="C998" s="39">
        <v>1960</v>
      </c>
    </row>
    <row r="999" spans="1:3" x14ac:dyDescent="0.3">
      <c r="A999" s="33" t="s">
        <v>21113</v>
      </c>
      <c r="B999" s="34" t="s">
        <v>4</v>
      </c>
      <c r="C999" s="39">
        <v>1960</v>
      </c>
    </row>
    <row r="1000" spans="1:3" x14ac:dyDescent="0.3">
      <c r="A1000" s="33" t="s">
        <v>21034</v>
      </c>
      <c r="B1000" s="34" t="s">
        <v>4</v>
      </c>
      <c r="C1000" s="39">
        <v>1960</v>
      </c>
    </row>
    <row r="1001" spans="1:3" x14ac:dyDescent="0.3">
      <c r="A1001" s="33" t="s">
        <v>21060</v>
      </c>
      <c r="B1001" s="34" t="s">
        <v>4</v>
      </c>
      <c r="C1001" s="39">
        <v>1960</v>
      </c>
    </row>
    <row r="1002" spans="1:3" x14ac:dyDescent="0.3">
      <c r="A1002" s="33" t="s">
        <v>21183</v>
      </c>
      <c r="B1002" s="34" t="s">
        <v>4</v>
      </c>
      <c r="C1002" s="39">
        <v>1555</v>
      </c>
    </row>
    <row r="1003" spans="1:3" x14ac:dyDescent="0.3">
      <c r="A1003" s="33" t="s">
        <v>21153</v>
      </c>
      <c r="B1003" s="34" t="s">
        <v>4</v>
      </c>
      <c r="C1003" s="39">
        <v>1555</v>
      </c>
    </row>
    <row r="1004" spans="1:3" x14ac:dyDescent="0.3">
      <c r="A1004" s="33" t="s">
        <v>20797</v>
      </c>
      <c r="B1004" s="34" t="s">
        <v>4</v>
      </c>
      <c r="C1004" s="39">
        <v>1960</v>
      </c>
    </row>
    <row r="1005" spans="1:3" x14ac:dyDescent="0.3">
      <c r="A1005" s="33" t="s">
        <v>20672</v>
      </c>
      <c r="B1005" s="34" t="s">
        <v>4</v>
      </c>
      <c r="C1005" s="39">
        <v>2400</v>
      </c>
    </row>
    <row r="1006" spans="1:3" x14ac:dyDescent="0.3">
      <c r="A1006" s="33" t="s">
        <v>20930</v>
      </c>
      <c r="B1006" s="34" t="s">
        <v>4</v>
      </c>
      <c r="C1006" s="39">
        <v>1960</v>
      </c>
    </row>
    <row r="1007" spans="1:3" x14ac:dyDescent="0.3">
      <c r="A1007" s="33" t="s">
        <v>21062</v>
      </c>
      <c r="B1007" s="34" t="s">
        <v>4</v>
      </c>
      <c r="C1007" s="39">
        <v>1555</v>
      </c>
    </row>
    <row r="1008" spans="1:3" x14ac:dyDescent="0.3">
      <c r="A1008" s="33" t="s">
        <v>21042</v>
      </c>
      <c r="B1008" s="34" t="s">
        <v>4</v>
      </c>
      <c r="C1008" s="39">
        <v>1960</v>
      </c>
    </row>
    <row r="1009" spans="1:3" x14ac:dyDescent="0.3">
      <c r="A1009" s="33" t="s">
        <v>20714</v>
      </c>
      <c r="B1009" s="34" t="s">
        <v>4</v>
      </c>
      <c r="C1009" s="39">
        <v>1960</v>
      </c>
    </row>
    <row r="1010" spans="1:3" x14ac:dyDescent="0.3">
      <c r="A1010" s="33" t="s">
        <v>20876</v>
      </c>
      <c r="B1010" s="34" t="s">
        <v>4</v>
      </c>
      <c r="C1010" s="39">
        <v>1960</v>
      </c>
    </row>
    <row r="1011" spans="1:3" x14ac:dyDescent="0.3">
      <c r="A1011" s="33" t="s">
        <v>20834</v>
      </c>
      <c r="B1011" s="34" t="s">
        <v>4</v>
      </c>
      <c r="C1011" s="39">
        <v>1960</v>
      </c>
    </row>
    <row r="1012" spans="1:3" x14ac:dyDescent="0.3">
      <c r="A1012" s="33" t="s">
        <v>20800</v>
      </c>
      <c r="B1012" s="34" t="s">
        <v>4</v>
      </c>
      <c r="C1012" s="39">
        <v>2400</v>
      </c>
    </row>
    <row r="1013" spans="1:3" x14ac:dyDescent="0.3">
      <c r="A1013" s="33" t="s">
        <v>21609</v>
      </c>
      <c r="B1013" s="34" t="s">
        <v>4</v>
      </c>
      <c r="C1013" s="39">
        <v>1040</v>
      </c>
    </row>
    <row r="1014" spans="1:3" x14ac:dyDescent="0.3">
      <c r="A1014" s="33" t="s">
        <v>21600</v>
      </c>
      <c r="B1014" s="34" t="s">
        <v>4</v>
      </c>
      <c r="C1014" s="39">
        <v>1040</v>
      </c>
    </row>
    <row r="1015" spans="1:3" x14ac:dyDescent="0.3">
      <c r="A1015" s="33" t="s">
        <v>21508</v>
      </c>
      <c r="B1015" s="34" t="s">
        <v>4</v>
      </c>
      <c r="C1015" s="39">
        <v>1040</v>
      </c>
    </row>
    <row r="1016" spans="1:3" x14ac:dyDescent="0.3">
      <c r="A1016" s="33" t="s">
        <v>21358</v>
      </c>
      <c r="B1016" s="34" t="s">
        <v>4</v>
      </c>
      <c r="C1016" s="39">
        <v>1040</v>
      </c>
    </row>
    <row r="1017" spans="1:3" x14ac:dyDescent="0.3">
      <c r="A1017" s="33" t="s">
        <v>21269</v>
      </c>
      <c r="B1017" s="34" t="s">
        <v>4</v>
      </c>
      <c r="C1017" s="39">
        <v>1040</v>
      </c>
    </row>
    <row r="1018" spans="1:3" x14ac:dyDescent="0.3">
      <c r="A1018" s="33" t="s">
        <v>21244</v>
      </c>
      <c r="B1018" s="34" t="s">
        <v>4</v>
      </c>
      <c r="C1018" s="39">
        <v>1040</v>
      </c>
    </row>
    <row r="1019" spans="1:3" x14ac:dyDescent="0.3">
      <c r="A1019" s="33" t="s">
        <v>20994</v>
      </c>
      <c r="B1019" s="34" t="s">
        <v>4</v>
      </c>
      <c r="C1019" s="39">
        <v>1040</v>
      </c>
    </row>
    <row r="1020" spans="1:3" x14ac:dyDescent="0.3">
      <c r="A1020" s="33" t="s">
        <v>20711</v>
      </c>
      <c r="B1020" s="34" t="s">
        <v>4</v>
      </c>
      <c r="C1020" s="39">
        <v>1120</v>
      </c>
    </row>
    <row r="1021" spans="1:3" x14ac:dyDescent="0.3">
      <c r="A1021" s="33" t="s">
        <v>21654</v>
      </c>
      <c r="B1021" s="34" t="s">
        <v>4</v>
      </c>
      <c r="C1021" s="39">
        <v>3600</v>
      </c>
    </row>
    <row r="1022" spans="1:3" x14ac:dyDescent="0.3">
      <c r="A1022" s="33" t="s">
        <v>21674</v>
      </c>
      <c r="B1022" s="34" t="s">
        <v>4</v>
      </c>
      <c r="C1022" s="39">
        <v>3080</v>
      </c>
    </row>
    <row r="1023" spans="1:3" x14ac:dyDescent="0.3">
      <c r="A1023" s="33" t="s">
        <v>21441</v>
      </c>
      <c r="B1023" s="34" t="s">
        <v>4</v>
      </c>
      <c r="C1023" s="39">
        <v>3600</v>
      </c>
    </row>
    <row r="1024" spans="1:3" x14ac:dyDescent="0.3">
      <c r="A1024" s="33" t="s">
        <v>21481</v>
      </c>
      <c r="B1024" s="34" t="s">
        <v>4</v>
      </c>
      <c r="C1024" s="39">
        <v>3600</v>
      </c>
    </row>
    <row r="1025" spans="1:3" x14ac:dyDescent="0.3">
      <c r="A1025" s="33" t="s">
        <v>21310</v>
      </c>
      <c r="B1025" s="34" t="s">
        <v>4</v>
      </c>
      <c r="C1025" s="39">
        <v>3600</v>
      </c>
    </row>
    <row r="1026" spans="1:3" x14ac:dyDescent="0.3">
      <c r="A1026" s="33" t="s">
        <v>21641</v>
      </c>
      <c r="B1026" s="34" t="s">
        <v>4</v>
      </c>
      <c r="C1026" s="39">
        <v>3600</v>
      </c>
    </row>
    <row r="1027" spans="1:3" x14ac:dyDescent="0.3">
      <c r="A1027" s="33" t="s">
        <v>21496</v>
      </c>
      <c r="B1027" s="34" t="s">
        <v>4</v>
      </c>
      <c r="C1027" s="39">
        <v>3600</v>
      </c>
    </row>
    <row r="1028" spans="1:3" x14ac:dyDescent="0.3">
      <c r="A1028" s="33" t="s">
        <v>21684</v>
      </c>
      <c r="B1028" s="34" t="s">
        <v>4</v>
      </c>
      <c r="C1028" s="39">
        <v>3080</v>
      </c>
    </row>
    <row r="1029" spans="1:3" x14ac:dyDescent="0.3">
      <c r="A1029" s="33" t="s">
        <v>21580</v>
      </c>
      <c r="B1029" s="34" t="s">
        <v>4</v>
      </c>
      <c r="C1029" s="39">
        <v>3600</v>
      </c>
    </row>
    <row r="1030" spans="1:3" x14ac:dyDescent="0.3">
      <c r="A1030" s="33" t="s">
        <v>21161</v>
      </c>
      <c r="B1030" s="34" t="s">
        <v>4</v>
      </c>
      <c r="C1030" s="39">
        <v>3600</v>
      </c>
    </row>
    <row r="1031" spans="1:3" x14ac:dyDescent="0.3">
      <c r="A1031" s="33" t="s">
        <v>21509</v>
      </c>
      <c r="B1031" s="34" t="s">
        <v>4</v>
      </c>
      <c r="C1031" s="39">
        <v>3600</v>
      </c>
    </row>
    <row r="1032" spans="1:3" x14ac:dyDescent="0.3">
      <c r="A1032" s="33" t="s">
        <v>20791</v>
      </c>
      <c r="B1032" s="34" t="s">
        <v>4</v>
      </c>
      <c r="C1032" s="39">
        <v>3600</v>
      </c>
    </row>
    <row r="1033" spans="1:3" x14ac:dyDescent="0.3">
      <c r="A1033" s="33" t="s">
        <v>21031</v>
      </c>
      <c r="B1033" s="34" t="s">
        <v>4</v>
      </c>
      <c r="C1033" s="39">
        <v>3600</v>
      </c>
    </row>
    <row r="1034" spans="1:3" x14ac:dyDescent="0.3">
      <c r="A1034" s="33" t="s">
        <v>20880</v>
      </c>
      <c r="B1034" s="34" t="s">
        <v>4</v>
      </c>
      <c r="C1034" s="39">
        <v>3600</v>
      </c>
    </row>
    <row r="1035" spans="1:3" x14ac:dyDescent="0.3">
      <c r="A1035" s="33" t="s">
        <v>21648</v>
      </c>
      <c r="B1035" s="34" t="s">
        <v>4</v>
      </c>
      <c r="C1035" s="39">
        <v>3600</v>
      </c>
    </row>
    <row r="1036" spans="1:3" x14ac:dyDescent="0.3">
      <c r="A1036" s="33" t="s">
        <v>21275</v>
      </c>
      <c r="B1036" s="34" t="s">
        <v>4</v>
      </c>
      <c r="C1036" s="39">
        <v>3600</v>
      </c>
    </row>
    <row r="1037" spans="1:3" x14ac:dyDescent="0.3">
      <c r="A1037" s="33" t="s">
        <v>21395</v>
      </c>
      <c r="B1037" s="34" t="s">
        <v>4</v>
      </c>
      <c r="C1037" s="39">
        <v>3600</v>
      </c>
    </row>
    <row r="1038" spans="1:3" x14ac:dyDescent="0.3">
      <c r="A1038" s="33" t="s">
        <v>21115</v>
      </c>
      <c r="B1038" s="34" t="s">
        <v>4</v>
      </c>
      <c r="C1038" s="39">
        <v>3600</v>
      </c>
    </row>
    <row r="1039" spans="1:3" x14ac:dyDescent="0.3">
      <c r="A1039" s="33" t="s">
        <v>21290</v>
      </c>
      <c r="B1039" s="34" t="s">
        <v>4</v>
      </c>
      <c r="C1039" s="39">
        <v>3600</v>
      </c>
    </row>
    <row r="1040" spans="1:3" x14ac:dyDescent="0.3">
      <c r="A1040" s="33" t="s">
        <v>21285</v>
      </c>
      <c r="B1040" s="34" t="s">
        <v>4</v>
      </c>
      <c r="C1040" s="39">
        <v>3600</v>
      </c>
    </row>
    <row r="1041" spans="1:6" x14ac:dyDescent="0.3">
      <c r="A1041" s="33" t="s">
        <v>21131</v>
      </c>
      <c r="B1041" s="34" t="s">
        <v>4</v>
      </c>
      <c r="C1041" s="39">
        <v>3600</v>
      </c>
    </row>
    <row r="1042" spans="1:6" x14ac:dyDescent="0.3">
      <c r="A1042" s="33" t="s">
        <v>20913</v>
      </c>
      <c r="B1042" s="34" t="s">
        <v>4</v>
      </c>
      <c r="C1042" s="39">
        <v>3600</v>
      </c>
    </row>
    <row r="1043" spans="1:6" x14ac:dyDescent="0.3">
      <c r="A1043" s="33" t="s">
        <v>21181</v>
      </c>
      <c r="B1043" s="34" t="s">
        <v>4</v>
      </c>
      <c r="C1043" s="39">
        <v>3600</v>
      </c>
    </row>
    <row r="1044" spans="1:6" x14ac:dyDescent="0.3">
      <c r="A1044" s="33" t="s">
        <v>20929</v>
      </c>
      <c r="B1044" s="34" t="s">
        <v>4</v>
      </c>
      <c r="C1044" s="39">
        <v>3600</v>
      </c>
    </row>
    <row r="1045" spans="1:6" x14ac:dyDescent="0.3">
      <c r="A1045" s="33" t="s">
        <v>21677</v>
      </c>
      <c r="B1045" s="34" t="s">
        <v>4</v>
      </c>
      <c r="C1045" s="39">
        <v>3600</v>
      </c>
    </row>
    <row r="1046" spans="1:6" x14ac:dyDescent="0.3">
      <c r="A1046" s="33" t="s">
        <v>21428</v>
      </c>
      <c r="B1046" s="34" t="s">
        <v>4</v>
      </c>
      <c r="C1046" s="39">
        <v>3600</v>
      </c>
    </row>
    <row r="1047" spans="1:6" x14ac:dyDescent="0.3">
      <c r="A1047" s="33" t="s">
        <v>21316</v>
      </c>
      <c r="B1047" s="34" t="s">
        <v>4</v>
      </c>
      <c r="C1047" s="39">
        <v>3600</v>
      </c>
    </row>
    <row r="1048" spans="1:6" x14ac:dyDescent="0.3">
      <c r="A1048" s="33" t="s">
        <v>21232</v>
      </c>
      <c r="B1048" s="34" t="s">
        <v>4</v>
      </c>
      <c r="C1048" s="39">
        <v>3600</v>
      </c>
    </row>
    <row r="1049" spans="1:6" x14ac:dyDescent="0.3">
      <c r="A1049" s="33" t="s">
        <v>21397</v>
      </c>
      <c r="B1049" s="34" t="s">
        <v>4</v>
      </c>
      <c r="C1049" s="39">
        <v>3600</v>
      </c>
    </row>
    <row r="1050" spans="1:6" x14ac:dyDescent="0.3">
      <c r="A1050" s="33" t="s">
        <v>21602</v>
      </c>
      <c r="B1050" s="34" t="s">
        <v>4</v>
      </c>
      <c r="C1050" s="39">
        <v>3600</v>
      </c>
    </row>
    <row r="1051" spans="1:6" x14ac:dyDescent="0.3">
      <c r="A1051" s="33" t="s">
        <v>21456</v>
      </c>
      <c r="B1051" s="34" t="s">
        <v>4</v>
      </c>
      <c r="C1051" s="39">
        <v>3600</v>
      </c>
    </row>
    <row r="1052" spans="1:6" s="26" customFormat="1" x14ac:dyDescent="0.3">
      <c r="A1052" s="33" t="s">
        <v>21209</v>
      </c>
      <c r="B1052" s="34" t="s">
        <v>4</v>
      </c>
      <c r="C1052" s="39">
        <v>3600</v>
      </c>
      <c r="D1052" s="34"/>
      <c r="E1052" s="34"/>
      <c r="F1052" s="34"/>
    </row>
    <row r="1053" spans="1:6" s="26" customFormat="1" x14ac:dyDescent="0.3">
      <c r="A1053" s="33" t="s">
        <v>20981</v>
      </c>
      <c r="B1053" s="34" t="s">
        <v>4</v>
      </c>
      <c r="C1053" s="39">
        <v>3600</v>
      </c>
      <c r="D1053" s="34"/>
      <c r="E1053" s="34"/>
      <c r="F1053" s="34"/>
    </row>
    <row r="1054" spans="1:6" s="26" customFormat="1" x14ac:dyDescent="0.3">
      <c r="A1054" s="33" t="s">
        <v>21206</v>
      </c>
      <c r="B1054" s="34" t="s">
        <v>4</v>
      </c>
      <c r="C1054" s="39">
        <v>3600</v>
      </c>
    </row>
    <row r="1055" spans="1:6" x14ac:dyDescent="0.3">
      <c r="A1055" s="33" t="s">
        <v>20747</v>
      </c>
      <c r="B1055" s="34" t="s">
        <v>4</v>
      </c>
      <c r="C1055" s="39">
        <v>3600</v>
      </c>
    </row>
  </sheetData>
  <autoFilter ref="A1:C1055" xr:uid="{00000000-0009-0000-0000-000007000000}">
    <sortState xmlns:xlrd2="http://schemas.microsoft.com/office/spreadsheetml/2017/richdata2" ref="A2:C1055">
      <sortCondition ref="A2:A1055"/>
    </sortState>
  </autoFilter>
  <sortState xmlns:xlrd2="http://schemas.microsoft.com/office/spreadsheetml/2017/richdata2" ref="A2:F1056">
    <sortCondition ref="A2:A1056"/>
  </sortState>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40"/>
  <sheetViews>
    <sheetView workbookViewId="0"/>
  </sheetViews>
  <sheetFormatPr baseColWidth="10" defaultColWidth="11.5546875" defaultRowHeight="14.4" x14ac:dyDescent="0.3"/>
  <cols>
    <col min="1" max="1" width="40.6640625" customWidth="1"/>
    <col min="3" max="3" width="11.5546875" style="37"/>
  </cols>
  <sheetData>
    <row r="1" spans="1:3" x14ac:dyDescent="0.3">
      <c r="A1" s="1" t="s">
        <v>1</v>
      </c>
      <c r="B1" s="1" t="s">
        <v>2</v>
      </c>
      <c r="C1" s="36" t="s">
        <v>3</v>
      </c>
    </row>
    <row r="2" spans="1:3" x14ac:dyDescent="0.3">
      <c r="A2" t="s">
        <v>7636</v>
      </c>
      <c r="B2" t="s">
        <v>4</v>
      </c>
      <c r="C2" s="37">
        <v>2750</v>
      </c>
    </row>
    <row r="3" spans="1:3" x14ac:dyDescent="0.3">
      <c r="A3" t="s">
        <v>1485</v>
      </c>
      <c r="B3" t="s">
        <v>4</v>
      </c>
      <c r="C3" s="37">
        <v>2750</v>
      </c>
    </row>
    <row r="4" spans="1:3" x14ac:dyDescent="0.3">
      <c r="A4" t="s">
        <v>3157</v>
      </c>
      <c r="B4" t="s">
        <v>4</v>
      </c>
      <c r="C4" s="37">
        <v>2750</v>
      </c>
    </row>
    <row r="5" spans="1:3" x14ac:dyDescent="0.3">
      <c r="A5" t="s">
        <v>4993</v>
      </c>
      <c r="B5" t="s">
        <v>4</v>
      </c>
      <c r="C5" s="37">
        <v>2750</v>
      </c>
    </row>
    <row r="6" spans="1:3" x14ac:dyDescent="0.3">
      <c r="A6" t="s">
        <v>3158</v>
      </c>
      <c r="B6" t="s">
        <v>4</v>
      </c>
      <c r="C6" s="37">
        <v>2750</v>
      </c>
    </row>
    <row r="7" spans="1:3" x14ac:dyDescent="0.3">
      <c r="A7" t="s">
        <v>3159</v>
      </c>
      <c r="B7" t="s">
        <v>4</v>
      </c>
      <c r="C7" s="37">
        <v>2750</v>
      </c>
    </row>
    <row r="8" spans="1:3" x14ac:dyDescent="0.3">
      <c r="A8" t="s">
        <v>5457</v>
      </c>
      <c r="B8" t="s">
        <v>4</v>
      </c>
      <c r="C8" s="37">
        <v>2750</v>
      </c>
    </row>
    <row r="9" spans="1:3" x14ac:dyDescent="0.3">
      <c r="A9" t="s">
        <v>9603</v>
      </c>
      <c r="B9" t="s">
        <v>4</v>
      </c>
      <c r="C9" s="37">
        <v>2750</v>
      </c>
    </row>
    <row r="10" spans="1:3" x14ac:dyDescent="0.3">
      <c r="A10" t="s">
        <v>293</v>
      </c>
      <c r="B10" t="s">
        <v>4</v>
      </c>
      <c r="C10" s="37">
        <v>2750</v>
      </c>
    </row>
    <row r="11" spans="1:3" x14ac:dyDescent="0.3">
      <c r="A11" t="s">
        <v>7722</v>
      </c>
      <c r="B11" t="s">
        <v>4</v>
      </c>
      <c r="C11" s="37">
        <v>2750</v>
      </c>
    </row>
    <row r="12" spans="1:3" x14ac:dyDescent="0.3">
      <c r="A12" t="s">
        <v>3964</v>
      </c>
      <c r="B12" t="s">
        <v>4</v>
      </c>
      <c r="C12" s="37">
        <v>2750</v>
      </c>
    </row>
    <row r="13" spans="1:3" x14ac:dyDescent="0.3">
      <c r="A13" t="s">
        <v>8108</v>
      </c>
      <c r="B13" t="s">
        <v>4</v>
      </c>
      <c r="C13" s="37">
        <v>2750</v>
      </c>
    </row>
    <row r="14" spans="1:3" x14ac:dyDescent="0.3">
      <c r="A14" t="s">
        <v>9635</v>
      </c>
      <c r="B14" t="s">
        <v>4</v>
      </c>
      <c r="C14" s="37">
        <v>2750</v>
      </c>
    </row>
    <row r="15" spans="1:3" x14ac:dyDescent="0.3">
      <c r="A15" t="s">
        <v>5212</v>
      </c>
      <c r="B15" t="s">
        <v>4</v>
      </c>
      <c r="C15" s="37">
        <v>2750</v>
      </c>
    </row>
    <row r="16" spans="1:3" x14ac:dyDescent="0.3">
      <c r="A16" t="s">
        <v>3282</v>
      </c>
      <c r="B16" t="s">
        <v>4</v>
      </c>
      <c r="C16" s="37">
        <v>2750</v>
      </c>
    </row>
    <row r="17" spans="1:3" x14ac:dyDescent="0.3">
      <c r="A17" t="s">
        <v>2281</v>
      </c>
      <c r="B17" t="s">
        <v>4</v>
      </c>
      <c r="C17" s="37">
        <v>2750</v>
      </c>
    </row>
    <row r="18" spans="1:3" x14ac:dyDescent="0.3">
      <c r="A18" t="s">
        <v>4832</v>
      </c>
      <c r="B18" t="s">
        <v>4</v>
      </c>
      <c r="C18" s="37">
        <v>2750</v>
      </c>
    </row>
    <row r="19" spans="1:3" x14ac:dyDescent="0.3">
      <c r="A19" t="s">
        <v>294</v>
      </c>
      <c r="B19" t="s">
        <v>4</v>
      </c>
      <c r="C19" s="37">
        <v>2750</v>
      </c>
    </row>
    <row r="20" spans="1:3" x14ac:dyDescent="0.3">
      <c r="A20" t="s">
        <v>7070</v>
      </c>
      <c r="B20" t="s">
        <v>4</v>
      </c>
      <c r="C20" s="37">
        <v>2750</v>
      </c>
    </row>
    <row r="21" spans="1:3" x14ac:dyDescent="0.3">
      <c r="A21" t="s">
        <v>2282</v>
      </c>
      <c r="B21" t="s">
        <v>4</v>
      </c>
      <c r="C21" s="37">
        <v>2750</v>
      </c>
    </row>
    <row r="22" spans="1:3" x14ac:dyDescent="0.3">
      <c r="A22" t="s">
        <v>1778</v>
      </c>
      <c r="B22" t="s">
        <v>4</v>
      </c>
      <c r="C22" s="37">
        <v>2750</v>
      </c>
    </row>
    <row r="23" spans="1:3" x14ac:dyDescent="0.3">
      <c r="A23" t="s">
        <v>7071</v>
      </c>
      <c r="B23" t="s">
        <v>4</v>
      </c>
      <c r="C23" s="37">
        <v>2750</v>
      </c>
    </row>
    <row r="24" spans="1:3" x14ac:dyDescent="0.3">
      <c r="A24" t="s">
        <v>3813</v>
      </c>
      <c r="B24" t="s">
        <v>4</v>
      </c>
      <c r="C24" s="37">
        <v>2750</v>
      </c>
    </row>
    <row r="25" spans="1:3" x14ac:dyDescent="0.3">
      <c r="A25" t="s">
        <v>746</v>
      </c>
      <c r="B25" t="s">
        <v>4</v>
      </c>
      <c r="C25" s="37">
        <v>2750</v>
      </c>
    </row>
    <row r="26" spans="1:3" x14ac:dyDescent="0.3">
      <c r="A26" t="s">
        <v>6485</v>
      </c>
      <c r="B26" t="s">
        <v>4</v>
      </c>
      <c r="C26" s="37">
        <v>2750</v>
      </c>
    </row>
    <row r="27" spans="1:3" x14ac:dyDescent="0.3">
      <c r="A27" t="s">
        <v>3160</v>
      </c>
      <c r="B27" t="s">
        <v>4</v>
      </c>
      <c r="C27" s="37">
        <v>2750</v>
      </c>
    </row>
    <row r="28" spans="1:3" x14ac:dyDescent="0.3">
      <c r="A28" t="s">
        <v>8188</v>
      </c>
      <c r="B28" t="s">
        <v>4</v>
      </c>
      <c r="C28" s="37">
        <v>2750</v>
      </c>
    </row>
    <row r="29" spans="1:3" x14ac:dyDescent="0.3">
      <c r="A29" t="s">
        <v>2622</v>
      </c>
      <c r="B29" t="s">
        <v>4</v>
      </c>
      <c r="C29" s="37">
        <v>2750</v>
      </c>
    </row>
    <row r="30" spans="1:3" x14ac:dyDescent="0.3">
      <c r="A30" t="s">
        <v>1486</v>
      </c>
      <c r="B30" t="s">
        <v>4</v>
      </c>
      <c r="C30" s="37">
        <v>2750</v>
      </c>
    </row>
    <row r="31" spans="1:3" x14ac:dyDescent="0.3">
      <c r="A31" t="s">
        <v>7425</v>
      </c>
      <c r="B31" t="s">
        <v>4</v>
      </c>
      <c r="C31" s="37">
        <v>2750</v>
      </c>
    </row>
    <row r="32" spans="1:3" x14ac:dyDescent="0.3">
      <c r="A32" t="s">
        <v>6776</v>
      </c>
      <c r="B32" t="s">
        <v>4</v>
      </c>
      <c r="C32" s="37">
        <v>2750</v>
      </c>
    </row>
    <row r="33" spans="1:3" x14ac:dyDescent="0.3">
      <c r="A33" t="s">
        <v>4915</v>
      </c>
      <c r="B33" t="s">
        <v>4</v>
      </c>
      <c r="C33" s="37">
        <v>2750</v>
      </c>
    </row>
    <row r="34" spans="1:3" x14ac:dyDescent="0.3">
      <c r="A34" t="s">
        <v>6970</v>
      </c>
      <c r="B34" t="s">
        <v>4</v>
      </c>
      <c r="C34" s="37">
        <v>2750</v>
      </c>
    </row>
    <row r="35" spans="1:3" x14ac:dyDescent="0.3">
      <c r="A35" t="s">
        <v>6971</v>
      </c>
      <c r="B35" t="s">
        <v>4</v>
      </c>
      <c r="C35" s="37">
        <v>2750</v>
      </c>
    </row>
    <row r="36" spans="1:3" x14ac:dyDescent="0.3">
      <c r="A36" t="s">
        <v>7270</v>
      </c>
      <c r="B36" t="s">
        <v>4</v>
      </c>
      <c r="C36" s="37">
        <v>2750</v>
      </c>
    </row>
    <row r="37" spans="1:3" x14ac:dyDescent="0.3">
      <c r="A37" t="s">
        <v>9189</v>
      </c>
      <c r="B37" t="s">
        <v>4</v>
      </c>
      <c r="C37" s="37">
        <v>2750</v>
      </c>
    </row>
    <row r="38" spans="1:3" x14ac:dyDescent="0.3">
      <c r="A38" t="s">
        <v>8864</v>
      </c>
      <c r="B38" t="s">
        <v>4</v>
      </c>
      <c r="C38" s="37">
        <v>2750</v>
      </c>
    </row>
    <row r="39" spans="1:3" x14ac:dyDescent="0.3">
      <c r="A39" t="s">
        <v>7138</v>
      </c>
      <c r="B39" t="s">
        <v>4</v>
      </c>
      <c r="C39" s="37">
        <v>2750</v>
      </c>
    </row>
    <row r="40" spans="1:3" x14ac:dyDescent="0.3">
      <c r="A40" t="s">
        <v>6899</v>
      </c>
      <c r="B40" t="s">
        <v>4</v>
      </c>
      <c r="C40" s="37">
        <v>2750</v>
      </c>
    </row>
    <row r="41" spans="1:3" x14ac:dyDescent="0.3">
      <c r="A41" t="s">
        <v>679</v>
      </c>
      <c r="B41" t="s">
        <v>4</v>
      </c>
      <c r="C41" s="37">
        <v>2750</v>
      </c>
    </row>
    <row r="42" spans="1:3" x14ac:dyDescent="0.3">
      <c r="A42" t="s">
        <v>1440</v>
      </c>
      <c r="B42" t="s">
        <v>4</v>
      </c>
      <c r="C42" s="37">
        <v>2750</v>
      </c>
    </row>
    <row r="43" spans="1:3" x14ac:dyDescent="0.3">
      <c r="A43" t="s">
        <v>7750</v>
      </c>
      <c r="B43" t="s">
        <v>4</v>
      </c>
      <c r="C43" s="37">
        <v>2750</v>
      </c>
    </row>
    <row r="44" spans="1:3" x14ac:dyDescent="0.3">
      <c r="A44" t="s">
        <v>6391</v>
      </c>
      <c r="B44" t="s">
        <v>4</v>
      </c>
      <c r="C44" s="37">
        <v>2750</v>
      </c>
    </row>
    <row r="45" spans="1:3" x14ac:dyDescent="0.3">
      <c r="A45" t="s">
        <v>5381</v>
      </c>
      <c r="B45" t="s">
        <v>4</v>
      </c>
      <c r="C45" s="37">
        <v>2750</v>
      </c>
    </row>
    <row r="46" spans="1:3" x14ac:dyDescent="0.3">
      <c r="A46" t="s">
        <v>6900</v>
      </c>
      <c r="B46" t="s">
        <v>4</v>
      </c>
      <c r="C46" s="37">
        <v>2750</v>
      </c>
    </row>
    <row r="47" spans="1:3" x14ac:dyDescent="0.3">
      <c r="A47" t="s">
        <v>6901</v>
      </c>
      <c r="B47" t="s">
        <v>4</v>
      </c>
      <c r="C47" s="37">
        <v>2750</v>
      </c>
    </row>
    <row r="48" spans="1:3" x14ac:dyDescent="0.3">
      <c r="A48" t="s">
        <v>3444</v>
      </c>
      <c r="B48" t="s">
        <v>4</v>
      </c>
      <c r="C48" s="37">
        <v>2750</v>
      </c>
    </row>
    <row r="49" spans="1:3" x14ac:dyDescent="0.3">
      <c r="A49" t="s">
        <v>3910</v>
      </c>
      <c r="B49" t="s">
        <v>4</v>
      </c>
      <c r="C49" s="37">
        <v>2750</v>
      </c>
    </row>
    <row r="50" spans="1:3" x14ac:dyDescent="0.3">
      <c r="A50" t="s">
        <v>4947</v>
      </c>
      <c r="B50" t="s">
        <v>4</v>
      </c>
      <c r="C50" s="37">
        <v>2750</v>
      </c>
    </row>
    <row r="51" spans="1:3" x14ac:dyDescent="0.3">
      <c r="A51" t="s">
        <v>7751</v>
      </c>
      <c r="B51" t="s">
        <v>4</v>
      </c>
      <c r="C51" s="37">
        <v>2750</v>
      </c>
    </row>
    <row r="52" spans="1:3" x14ac:dyDescent="0.3">
      <c r="A52" t="s">
        <v>9929</v>
      </c>
      <c r="B52" t="s">
        <v>4</v>
      </c>
      <c r="C52" s="37">
        <v>2750</v>
      </c>
    </row>
    <row r="53" spans="1:3" x14ac:dyDescent="0.3">
      <c r="A53" t="s">
        <v>5071</v>
      </c>
      <c r="B53" t="s">
        <v>4</v>
      </c>
      <c r="C53" s="37">
        <v>2750</v>
      </c>
    </row>
    <row r="54" spans="1:3" x14ac:dyDescent="0.3">
      <c r="A54" t="s">
        <v>7478</v>
      </c>
      <c r="B54" t="s">
        <v>4</v>
      </c>
      <c r="C54" s="37">
        <v>2750</v>
      </c>
    </row>
    <row r="55" spans="1:3" x14ac:dyDescent="0.3">
      <c r="A55" t="s">
        <v>8507</v>
      </c>
      <c r="B55" t="s">
        <v>4</v>
      </c>
      <c r="C55" s="37">
        <v>2750</v>
      </c>
    </row>
    <row r="56" spans="1:3" x14ac:dyDescent="0.3">
      <c r="A56" t="s">
        <v>6532</v>
      </c>
      <c r="B56" t="s">
        <v>4</v>
      </c>
      <c r="C56" s="37">
        <v>2750</v>
      </c>
    </row>
    <row r="57" spans="1:3" x14ac:dyDescent="0.3">
      <c r="A57" t="s">
        <v>2360</v>
      </c>
      <c r="B57" t="s">
        <v>4</v>
      </c>
      <c r="C57" s="37">
        <v>2750</v>
      </c>
    </row>
    <row r="58" spans="1:3" x14ac:dyDescent="0.3">
      <c r="A58" t="s">
        <v>1910</v>
      </c>
      <c r="B58" t="s">
        <v>4</v>
      </c>
      <c r="C58" s="37">
        <v>2750</v>
      </c>
    </row>
    <row r="59" spans="1:3" x14ac:dyDescent="0.3">
      <c r="A59" t="s">
        <v>9651</v>
      </c>
      <c r="B59" t="s">
        <v>4</v>
      </c>
      <c r="C59" s="37">
        <v>2750</v>
      </c>
    </row>
    <row r="60" spans="1:3" x14ac:dyDescent="0.3">
      <c r="A60" t="s">
        <v>6315</v>
      </c>
      <c r="B60" t="s">
        <v>4</v>
      </c>
      <c r="C60" s="37">
        <v>2750</v>
      </c>
    </row>
    <row r="61" spans="1:3" x14ac:dyDescent="0.3">
      <c r="A61" t="s">
        <v>833</v>
      </c>
      <c r="B61" t="s">
        <v>4</v>
      </c>
      <c r="C61" s="37">
        <v>2750</v>
      </c>
    </row>
    <row r="62" spans="1:3" x14ac:dyDescent="0.3">
      <c r="A62" t="s">
        <v>8325</v>
      </c>
      <c r="B62" t="s">
        <v>4</v>
      </c>
      <c r="C62" s="37">
        <v>2750</v>
      </c>
    </row>
    <row r="63" spans="1:3" x14ac:dyDescent="0.3">
      <c r="A63" t="s">
        <v>9350</v>
      </c>
      <c r="B63" t="s">
        <v>4</v>
      </c>
      <c r="C63" s="37">
        <v>2750</v>
      </c>
    </row>
    <row r="64" spans="1:3" x14ac:dyDescent="0.3">
      <c r="A64" t="s">
        <v>8980</v>
      </c>
      <c r="B64" t="s">
        <v>4</v>
      </c>
      <c r="C64" s="37">
        <v>2750</v>
      </c>
    </row>
    <row r="65" spans="1:3" x14ac:dyDescent="0.3">
      <c r="A65" t="s">
        <v>11</v>
      </c>
      <c r="B65" t="s">
        <v>4</v>
      </c>
      <c r="C65" s="37">
        <v>2750</v>
      </c>
    </row>
    <row r="66" spans="1:3" x14ac:dyDescent="0.3">
      <c r="A66" t="s">
        <v>12</v>
      </c>
      <c r="B66" t="s">
        <v>4</v>
      </c>
      <c r="C66" s="37">
        <v>2750</v>
      </c>
    </row>
    <row r="67" spans="1:3" x14ac:dyDescent="0.3">
      <c r="A67" t="s">
        <v>6533</v>
      </c>
      <c r="B67" t="s">
        <v>4</v>
      </c>
      <c r="C67" s="37">
        <v>2750</v>
      </c>
    </row>
    <row r="68" spans="1:3" x14ac:dyDescent="0.3">
      <c r="A68" t="s">
        <v>6316</v>
      </c>
      <c r="B68" t="s">
        <v>4</v>
      </c>
      <c r="C68" s="37">
        <v>2750</v>
      </c>
    </row>
    <row r="69" spans="1:3" x14ac:dyDescent="0.3">
      <c r="A69" t="s">
        <v>1414</v>
      </c>
      <c r="B69" t="s">
        <v>4</v>
      </c>
      <c r="C69" s="37">
        <v>2750</v>
      </c>
    </row>
    <row r="70" spans="1:3" x14ac:dyDescent="0.3">
      <c r="A70" t="s">
        <v>4700</v>
      </c>
      <c r="B70" t="s">
        <v>4</v>
      </c>
      <c r="C70" s="37">
        <v>2750</v>
      </c>
    </row>
    <row r="71" spans="1:3" x14ac:dyDescent="0.3">
      <c r="A71" t="s">
        <v>7922</v>
      </c>
      <c r="B71" t="s">
        <v>4</v>
      </c>
      <c r="C71" s="37">
        <v>2750</v>
      </c>
    </row>
    <row r="72" spans="1:3" x14ac:dyDescent="0.3">
      <c r="A72" t="s">
        <v>8593</v>
      </c>
      <c r="B72" t="s">
        <v>4</v>
      </c>
      <c r="C72" s="37">
        <v>2750</v>
      </c>
    </row>
    <row r="73" spans="1:3" x14ac:dyDescent="0.3">
      <c r="A73" t="s">
        <v>7928</v>
      </c>
      <c r="B73" t="s">
        <v>4</v>
      </c>
      <c r="C73" s="37">
        <v>2750</v>
      </c>
    </row>
    <row r="74" spans="1:3" x14ac:dyDescent="0.3">
      <c r="A74" t="s">
        <v>7929</v>
      </c>
      <c r="B74" t="s">
        <v>4</v>
      </c>
      <c r="C74" s="37">
        <v>2750</v>
      </c>
    </row>
    <row r="75" spans="1:3" x14ac:dyDescent="0.3">
      <c r="A75" t="s">
        <v>7930</v>
      </c>
      <c r="B75" t="s">
        <v>4</v>
      </c>
      <c r="C75" s="37">
        <v>2750</v>
      </c>
    </row>
    <row r="76" spans="1:3" x14ac:dyDescent="0.3">
      <c r="A76" t="s">
        <v>7931</v>
      </c>
      <c r="B76" t="s">
        <v>4</v>
      </c>
      <c r="C76" s="37">
        <v>2750</v>
      </c>
    </row>
    <row r="77" spans="1:3" x14ac:dyDescent="0.3">
      <c r="A77" t="s">
        <v>6320</v>
      </c>
      <c r="B77" t="s">
        <v>4</v>
      </c>
      <c r="C77" s="37">
        <v>2750</v>
      </c>
    </row>
    <row r="78" spans="1:3" x14ac:dyDescent="0.3">
      <c r="A78" t="s">
        <v>637</v>
      </c>
      <c r="B78" t="s">
        <v>4</v>
      </c>
      <c r="C78" s="37">
        <v>2750</v>
      </c>
    </row>
    <row r="79" spans="1:3" x14ac:dyDescent="0.3">
      <c r="A79" t="s">
        <v>7932</v>
      </c>
      <c r="B79" t="s">
        <v>4</v>
      </c>
      <c r="C79" s="37">
        <v>2750</v>
      </c>
    </row>
    <row r="80" spans="1:3" x14ac:dyDescent="0.3">
      <c r="A80" t="s">
        <v>7933</v>
      </c>
      <c r="B80" t="s">
        <v>4</v>
      </c>
      <c r="C80" s="37">
        <v>2750</v>
      </c>
    </row>
    <row r="81" spans="1:3" x14ac:dyDescent="0.3">
      <c r="A81" t="s">
        <v>4042</v>
      </c>
      <c r="B81" t="s">
        <v>4</v>
      </c>
      <c r="C81" s="37">
        <v>2750</v>
      </c>
    </row>
    <row r="82" spans="1:3" x14ac:dyDescent="0.3">
      <c r="A82" t="s">
        <v>8334</v>
      </c>
      <c r="B82" t="s">
        <v>4</v>
      </c>
      <c r="C82" s="37">
        <v>2750</v>
      </c>
    </row>
    <row r="83" spans="1:3" x14ac:dyDescent="0.3">
      <c r="A83" t="s">
        <v>7934</v>
      </c>
      <c r="B83" t="s">
        <v>4</v>
      </c>
      <c r="C83" s="37">
        <v>2750</v>
      </c>
    </row>
    <row r="84" spans="1:3" x14ac:dyDescent="0.3">
      <c r="A84" t="s">
        <v>4043</v>
      </c>
      <c r="B84" t="s">
        <v>4</v>
      </c>
      <c r="C84" s="37">
        <v>2750</v>
      </c>
    </row>
    <row r="85" spans="1:3" x14ac:dyDescent="0.3">
      <c r="A85" t="s">
        <v>3513</v>
      </c>
      <c r="B85" t="s">
        <v>4</v>
      </c>
      <c r="C85" s="37">
        <v>2750</v>
      </c>
    </row>
    <row r="86" spans="1:3" x14ac:dyDescent="0.3">
      <c r="A86" t="s">
        <v>1919</v>
      </c>
      <c r="B86" t="s">
        <v>4</v>
      </c>
      <c r="C86" s="37">
        <v>2750</v>
      </c>
    </row>
    <row r="87" spans="1:3" x14ac:dyDescent="0.3">
      <c r="A87" t="s">
        <v>6083</v>
      </c>
      <c r="B87" t="s">
        <v>4</v>
      </c>
      <c r="C87" s="37">
        <v>2750</v>
      </c>
    </row>
    <row r="88" spans="1:3" x14ac:dyDescent="0.3">
      <c r="A88" t="s">
        <v>1555</v>
      </c>
      <c r="B88" t="s">
        <v>4</v>
      </c>
      <c r="C88" s="37">
        <v>2750</v>
      </c>
    </row>
    <row r="89" spans="1:3" x14ac:dyDescent="0.3">
      <c r="A89" t="s">
        <v>6084</v>
      </c>
      <c r="B89" t="s">
        <v>4</v>
      </c>
      <c r="C89" s="37">
        <v>2750</v>
      </c>
    </row>
    <row r="90" spans="1:3" x14ac:dyDescent="0.3">
      <c r="A90" t="s">
        <v>4044</v>
      </c>
      <c r="B90" t="s">
        <v>4</v>
      </c>
      <c r="C90" s="37">
        <v>2750</v>
      </c>
    </row>
    <row r="91" spans="1:3" x14ac:dyDescent="0.3">
      <c r="A91" t="s">
        <v>7935</v>
      </c>
      <c r="B91" t="s">
        <v>4</v>
      </c>
      <c r="C91" s="37">
        <v>2750</v>
      </c>
    </row>
    <row r="92" spans="1:3" x14ac:dyDescent="0.3">
      <c r="A92" t="s">
        <v>8335</v>
      </c>
      <c r="B92" t="s">
        <v>4</v>
      </c>
      <c r="C92" s="37">
        <v>2750</v>
      </c>
    </row>
    <row r="93" spans="1:3" x14ac:dyDescent="0.3">
      <c r="A93" t="s">
        <v>7936</v>
      </c>
      <c r="B93" t="s">
        <v>4</v>
      </c>
      <c r="C93" s="37">
        <v>2750</v>
      </c>
    </row>
    <row r="94" spans="1:3" x14ac:dyDescent="0.3">
      <c r="A94" t="s">
        <v>1920</v>
      </c>
      <c r="B94" t="s">
        <v>4</v>
      </c>
      <c r="C94" s="37">
        <v>2750</v>
      </c>
    </row>
    <row r="95" spans="1:3" x14ac:dyDescent="0.3">
      <c r="A95" t="s">
        <v>4045</v>
      </c>
      <c r="B95" t="s">
        <v>4</v>
      </c>
      <c r="C95" s="37">
        <v>2750</v>
      </c>
    </row>
    <row r="96" spans="1:3" x14ac:dyDescent="0.3">
      <c r="A96" t="s">
        <v>4046</v>
      </c>
      <c r="B96" t="s">
        <v>4</v>
      </c>
      <c r="C96" s="37">
        <v>2750</v>
      </c>
    </row>
    <row r="97" spans="1:3" x14ac:dyDescent="0.3">
      <c r="A97" t="s">
        <v>7083</v>
      </c>
      <c r="B97" t="s">
        <v>4</v>
      </c>
      <c r="C97" s="37">
        <v>2750</v>
      </c>
    </row>
    <row r="98" spans="1:3" x14ac:dyDescent="0.3">
      <c r="A98" t="s">
        <v>4047</v>
      </c>
      <c r="B98" t="s">
        <v>4</v>
      </c>
      <c r="C98" s="37">
        <v>2750</v>
      </c>
    </row>
    <row r="99" spans="1:3" x14ac:dyDescent="0.3">
      <c r="A99" t="s">
        <v>4048</v>
      </c>
      <c r="B99" t="s">
        <v>4</v>
      </c>
      <c r="C99" s="37">
        <v>2750</v>
      </c>
    </row>
    <row r="100" spans="1:3" x14ac:dyDescent="0.3">
      <c r="A100" t="s">
        <v>4049</v>
      </c>
      <c r="B100" t="s">
        <v>4</v>
      </c>
      <c r="C100" s="37">
        <v>2750</v>
      </c>
    </row>
    <row r="101" spans="1:3" x14ac:dyDescent="0.3">
      <c r="A101" t="s">
        <v>4613</v>
      </c>
      <c r="B101" t="s">
        <v>4</v>
      </c>
      <c r="C101" s="37">
        <v>2750</v>
      </c>
    </row>
    <row r="102" spans="1:3" x14ac:dyDescent="0.3">
      <c r="A102" t="s">
        <v>4050</v>
      </c>
      <c r="B102" t="s">
        <v>4</v>
      </c>
      <c r="C102" s="37">
        <v>2750</v>
      </c>
    </row>
    <row r="103" spans="1:3" x14ac:dyDescent="0.3">
      <c r="A103" t="s">
        <v>7596</v>
      </c>
      <c r="B103" t="s">
        <v>4</v>
      </c>
      <c r="C103" s="37">
        <v>2750</v>
      </c>
    </row>
    <row r="104" spans="1:3" x14ac:dyDescent="0.3">
      <c r="A104" t="s">
        <v>6896</v>
      </c>
      <c r="B104" t="s">
        <v>4</v>
      </c>
      <c r="C104" s="37">
        <v>2750</v>
      </c>
    </row>
    <row r="105" spans="1:3" x14ac:dyDescent="0.3">
      <c r="A105" t="s">
        <v>4051</v>
      </c>
      <c r="B105" t="s">
        <v>4</v>
      </c>
      <c r="C105" s="37">
        <v>2750</v>
      </c>
    </row>
    <row r="106" spans="1:3" x14ac:dyDescent="0.3">
      <c r="A106" t="s">
        <v>7860</v>
      </c>
      <c r="B106" t="s">
        <v>4</v>
      </c>
      <c r="C106" s="37">
        <v>2750</v>
      </c>
    </row>
    <row r="107" spans="1:3" x14ac:dyDescent="0.3">
      <c r="A107" t="s">
        <v>7228</v>
      </c>
      <c r="B107" t="s">
        <v>4</v>
      </c>
      <c r="C107" s="37">
        <v>2750</v>
      </c>
    </row>
    <row r="108" spans="1:3" x14ac:dyDescent="0.3">
      <c r="A108" t="s">
        <v>4052</v>
      </c>
      <c r="B108" t="s">
        <v>4</v>
      </c>
      <c r="C108" s="37">
        <v>2750</v>
      </c>
    </row>
    <row r="109" spans="1:3" x14ac:dyDescent="0.3">
      <c r="A109" t="s">
        <v>8096</v>
      </c>
      <c r="B109" t="s">
        <v>4</v>
      </c>
      <c r="C109" s="37">
        <v>2750</v>
      </c>
    </row>
    <row r="110" spans="1:3" x14ac:dyDescent="0.3">
      <c r="A110" t="s">
        <v>4053</v>
      </c>
      <c r="B110" t="s">
        <v>4</v>
      </c>
      <c r="C110" s="37">
        <v>2750</v>
      </c>
    </row>
    <row r="111" spans="1:3" x14ac:dyDescent="0.3">
      <c r="A111" t="s">
        <v>6415</v>
      </c>
      <c r="B111" t="s">
        <v>4</v>
      </c>
      <c r="C111" s="37">
        <v>2750</v>
      </c>
    </row>
    <row r="112" spans="1:3" x14ac:dyDescent="0.3">
      <c r="A112" t="s">
        <v>4054</v>
      </c>
      <c r="B112" t="s">
        <v>4</v>
      </c>
      <c r="C112" s="37">
        <v>2750</v>
      </c>
    </row>
    <row r="113" spans="1:3" x14ac:dyDescent="0.3">
      <c r="A113" t="s">
        <v>8223</v>
      </c>
      <c r="B113" t="s">
        <v>4</v>
      </c>
      <c r="C113" s="37">
        <v>2750</v>
      </c>
    </row>
    <row r="114" spans="1:3" x14ac:dyDescent="0.3">
      <c r="A114" t="s">
        <v>4055</v>
      </c>
      <c r="B114" t="s">
        <v>4</v>
      </c>
      <c r="C114" s="37">
        <v>2750</v>
      </c>
    </row>
    <row r="115" spans="1:3" x14ac:dyDescent="0.3">
      <c r="A115" t="s">
        <v>4056</v>
      </c>
      <c r="B115" t="s">
        <v>4</v>
      </c>
      <c r="C115" s="37">
        <v>2750</v>
      </c>
    </row>
    <row r="116" spans="1:3" x14ac:dyDescent="0.3">
      <c r="A116" t="s">
        <v>7937</v>
      </c>
      <c r="B116" t="s">
        <v>4</v>
      </c>
      <c r="C116" s="37">
        <v>2750</v>
      </c>
    </row>
    <row r="117" spans="1:3" x14ac:dyDescent="0.3">
      <c r="A117" t="s">
        <v>4442</v>
      </c>
      <c r="B117" t="s">
        <v>4</v>
      </c>
      <c r="C117" s="37">
        <v>2750</v>
      </c>
    </row>
    <row r="118" spans="1:3" x14ac:dyDescent="0.3">
      <c r="A118" t="s">
        <v>8336</v>
      </c>
      <c r="B118" t="s">
        <v>4</v>
      </c>
      <c r="C118" s="37">
        <v>2750</v>
      </c>
    </row>
    <row r="119" spans="1:3" x14ac:dyDescent="0.3">
      <c r="A119" t="s">
        <v>638</v>
      </c>
      <c r="B119" t="s">
        <v>4</v>
      </c>
      <c r="C119" s="37">
        <v>2750</v>
      </c>
    </row>
    <row r="120" spans="1:3" x14ac:dyDescent="0.3">
      <c r="A120" t="s">
        <v>8736</v>
      </c>
      <c r="B120" t="s">
        <v>4</v>
      </c>
      <c r="C120" s="37">
        <v>2750</v>
      </c>
    </row>
    <row r="121" spans="1:3" x14ac:dyDescent="0.3">
      <c r="A121" t="s">
        <v>4443</v>
      </c>
      <c r="B121" t="s">
        <v>4</v>
      </c>
      <c r="C121" s="37">
        <v>2750</v>
      </c>
    </row>
    <row r="122" spans="1:3" x14ac:dyDescent="0.3">
      <c r="A122" t="s">
        <v>6085</v>
      </c>
      <c r="B122" t="s">
        <v>4</v>
      </c>
      <c r="C122" s="37">
        <v>2750</v>
      </c>
    </row>
    <row r="123" spans="1:3" x14ac:dyDescent="0.3">
      <c r="A123" t="s">
        <v>1556</v>
      </c>
      <c r="B123" t="s">
        <v>4</v>
      </c>
      <c r="C123" s="37">
        <v>2750</v>
      </c>
    </row>
    <row r="124" spans="1:3" x14ac:dyDescent="0.3">
      <c r="A124" t="s">
        <v>6897</v>
      </c>
      <c r="B124" t="s">
        <v>4</v>
      </c>
      <c r="C124" s="37">
        <v>2750</v>
      </c>
    </row>
    <row r="125" spans="1:3" x14ac:dyDescent="0.3">
      <c r="A125" t="s">
        <v>2361</v>
      </c>
      <c r="B125" t="s">
        <v>4</v>
      </c>
      <c r="C125" s="37">
        <v>2750</v>
      </c>
    </row>
    <row r="126" spans="1:3" x14ac:dyDescent="0.3">
      <c r="A126" t="s">
        <v>6086</v>
      </c>
      <c r="B126" t="s">
        <v>4</v>
      </c>
      <c r="C126" s="37">
        <v>2750</v>
      </c>
    </row>
    <row r="127" spans="1:3" x14ac:dyDescent="0.3">
      <c r="A127" t="s">
        <v>2362</v>
      </c>
      <c r="B127" t="s">
        <v>4</v>
      </c>
      <c r="C127" s="37">
        <v>2750</v>
      </c>
    </row>
    <row r="128" spans="1:3" x14ac:dyDescent="0.3">
      <c r="A128" t="s">
        <v>7938</v>
      </c>
      <c r="B128" t="s">
        <v>4</v>
      </c>
      <c r="C128" s="37">
        <v>2750</v>
      </c>
    </row>
    <row r="129" spans="1:3" x14ac:dyDescent="0.3">
      <c r="A129" t="s">
        <v>4444</v>
      </c>
      <c r="B129" t="s">
        <v>4</v>
      </c>
      <c r="C129" s="37">
        <v>2750</v>
      </c>
    </row>
    <row r="130" spans="1:3" x14ac:dyDescent="0.3">
      <c r="A130" t="s">
        <v>8337</v>
      </c>
      <c r="B130" t="s">
        <v>4</v>
      </c>
      <c r="C130" s="37">
        <v>2750</v>
      </c>
    </row>
    <row r="131" spans="1:3" x14ac:dyDescent="0.3">
      <c r="A131" t="s">
        <v>4614</v>
      </c>
      <c r="B131" t="s">
        <v>4</v>
      </c>
      <c r="C131" s="37">
        <v>2750</v>
      </c>
    </row>
    <row r="132" spans="1:3" x14ac:dyDescent="0.3">
      <c r="A132" t="s">
        <v>6087</v>
      </c>
      <c r="B132" t="s">
        <v>4</v>
      </c>
      <c r="C132" s="37">
        <v>2750</v>
      </c>
    </row>
    <row r="133" spans="1:3" x14ac:dyDescent="0.3">
      <c r="A133" t="s">
        <v>4057</v>
      </c>
      <c r="B133" t="s">
        <v>4</v>
      </c>
      <c r="C133" s="37">
        <v>2750</v>
      </c>
    </row>
    <row r="134" spans="1:3" x14ac:dyDescent="0.3">
      <c r="A134" t="s">
        <v>6088</v>
      </c>
      <c r="B134" t="s">
        <v>4</v>
      </c>
      <c r="C134" s="37">
        <v>2750</v>
      </c>
    </row>
    <row r="135" spans="1:3" x14ac:dyDescent="0.3">
      <c r="A135" t="s">
        <v>6137</v>
      </c>
      <c r="B135" t="s">
        <v>4</v>
      </c>
      <c r="C135" s="37">
        <v>2750</v>
      </c>
    </row>
    <row r="136" spans="1:3" x14ac:dyDescent="0.3">
      <c r="A136" t="s">
        <v>4615</v>
      </c>
      <c r="B136" t="s">
        <v>4</v>
      </c>
      <c r="C136" s="37">
        <v>2750</v>
      </c>
    </row>
    <row r="137" spans="1:3" x14ac:dyDescent="0.3">
      <c r="A137" t="s">
        <v>6089</v>
      </c>
      <c r="B137" t="s">
        <v>4</v>
      </c>
      <c r="C137" s="37">
        <v>2750</v>
      </c>
    </row>
    <row r="138" spans="1:3" x14ac:dyDescent="0.3">
      <c r="A138" t="s">
        <v>6244</v>
      </c>
      <c r="B138" t="s">
        <v>4</v>
      </c>
      <c r="C138" s="37">
        <v>2750</v>
      </c>
    </row>
    <row r="139" spans="1:3" x14ac:dyDescent="0.3">
      <c r="A139" t="s">
        <v>7450</v>
      </c>
      <c r="B139" t="s">
        <v>4</v>
      </c>
      <c r="C139" s="37">
        <v>2750</v>
      </c>
    </row>
    <row r="140" spans="1:3" x14ac:dyDescent="0.3">
      <c r="A140" t="s">
        <v>6534</v>
      </c>
      <c r="B140" t="s">
        <v>4</v>
      </c>
      <c r="C140" s="37">
        <v>2750</v>
      </c>
    </row>
    <row r="141" spans="1:3" x14ac:dyDescent="0.3">
      <c r="A141" t="s">
        <v>22</v>
      </c>
      <c r="B141" t="s">
        <v>4</v>
      </c>
      <c r="C141" s="37">
        <v>2750</v>
      </c>
    </row>
    <row r="142" spans="1:3" x14ac:dyDescent="0.3">
      <c r="A142" t="s">
        <v>6535</v>
      </c>
      <c r="B142" t="s">
        <v>4</v>
      </c>
      <c r="C142" s="37">
        <v>2750</v>
      </c>
    </row>
    <row r="143" spans="1:3" x14ac:dyDescent="0.3">
      <c r="A143" t="s">
        <v>3229</v>
      </c>
      <c r="B143" t="s">
        <v>4</v>
      </c>
      <c r="C143" s="37">
        <v>2750</v>
      </c>
    </row>
    <row r="144" spans="1:3" x14ac:dyDescent="0.3">
      <c r="A144" t="s">
        <v>6721</v>
      </c>
      <c r="B144" t="s">
        <v>4</v>
      </c>
      <c r="C144" s="37">
        <v>2750</v>
      </c>
    </row>
    <row r="145" spans="1:3" x14ac:dyDescent="0.3">
      <c r="A145" t="s">
        <v>8338</v>
      </c>
      <c r="B145" t="s">
        <v>4</v>
      </c>
      <c r="C145" s="37">
        <v>2750</v>
      </c>
    </row>
    <row r="146" spans="1:3" x14ac:dyDescent="0.3">
      <c r="A146" t="s">
        <v>1921</v>
      </c>
      <c r="B146" t="s">
        <v>4</v>
      </c>
      <c r="C146" s="37">
        <v>2750</v>
      </c>
    </row>
    <row r="147" spans="1:3" x14ac:dyDescent="0.3">
      <c r="A147" t="s">
        <v>5814</v>
      </c>
      <c r="B147" t="s">
        <v>4</v>
      </c>
      <c r="C147" s="37">
        <v>2750</v>
      </c>
    </row>
    <row r="148" spans="1:3" x14ac:dyDescent="0.3">
      <c r="A148" t="s">
        <v>4704</v>
      </c>
      <c r="B148" t="s">
        <v>4</v>
      </c>
      <c r="C148" s="37">
        <v>2750</v>
      </c>
    </row>
    <row r="149" spans="1:3" x14ac:dyDescent="0.3">
      <c r="A149" t="s">
        <v>2483</v>
      </c>
      <c r="B149" t="s">
        <v>4</v>
      </c>
      <c r="C149" s="37">
        <v>2750</v>
      </c>
    </row>
    <row r="150" spans="1:3" x14ac:dyDescent="0.3">
      <c r="A150" t="s">
        <v>1922</v>
      </c>
      <c r="B150" t="s">
        <v>4</v>
      </c>
      <c r="C150" s="37">
        <v>2750</v>
      </c>
    </row>
    <row r="151" spans="1:3" x14ac:dyDescent="0.3">
      <c r="A151" t="s">
        <v>1923</v>
      </c>
      <c r="B151" t="s">
        <v>4</v>
      </c>
      <c r="C151" s="37">
        <v>2750</v>
      </c>
    </row>
    <row r="152" spans="1:3" x14ac:dyDescent="0.3">
      <c r="A152" t="s">
        <v>4399</v>
      </c>
      <c r="B152" t="s">
        <v>4</v>
      </c>
      <c r="C152" s="37">
        <v>2750</v>
      </c>
    </row>
    <row r="153" spans="1:3" x14ac:dyDescent="0.3">
      <c r="A153" t="s">
        <v>3426</v>
      </c>
      <c r="B153" t="s">
        <v>4</v>
      </c>
      <c r="C153" s="37">
        <v>2750</v>
      </c>
    </row>
    <row r="154" spans="1:3" x14ac:dyDescent="0.3">
      <c r="A154" t="s">
        <v>6321</v>
      </c>
      <c r="B154" t="s">
        <v>4</v>
      </c>
      <c r="C154" s="37">
        <v>2750</v>
      </c>
    </row>
    <row r="155" spans="1:3" x14ac:dyDescent="0.3">
      <c r="A155" t="s">
        <v>8097</v>
      </c>
      <c r="B155" t="s">
        <v>4</v>
      </c>
      <c r="C155" s="37">
        <v>2750</v>
      </c>
    </row>
    <row r="156" spans="1:3" x14ac:dyDescent="0.3">
      <c r="A156" t="s">
        <v>23</v>
      </c>
      <c r="B156" t="s">
        <v>4</v>
      </c>
      <c r="C156" s="37">
        <v>2750</v>
      </c>
    </row>
    <row r="157" spans="1:3" x14ac:dyDescent="0.3">
      <c r="A157" t="s">
        <v>1924</v>
      </c>
      <c r="B157" t="s">
        <v>4</v>
      </c>
      <c r="C157" s="37">
        <v>2750</v>
      </c>
    </row>
    <row r="158" spans="1:3" x14ac:dyDescent="0.3">
      <c r="A158" t="s">
        <v>1925</v>
      </c>
      <c r="B158" t="s">
        <v>4</v>
      </c>
      <c r="C158" s="37">
        <v>2750</v>
      </c>
    </row>
    <row r="159" spans="1:3" x14ac:dyDescent="0.3">
      <c r="A159" t="s">
        <v>5815</v>
      </c>
      <c r="B159" t="s">
        <v>4</v>
      </c>
      <c r="C159" s="37">
        <v>2750</v>
      </c>
    </row>
    <row r="160" spans="1:3" x14ac:dyDescent="0.3">
      <c r="A160" t="s">
        <v>24</v>
      </c>
      <c r="B160" t="s">
        <v>4</v>
      </c>
      <c r="C160" s="37">
        <v>2750</v>
      </c>
    </row>
    <row r="161" spans="1:3" x14ac:dyDescent="0.3">
      <c r="A161" t="s">
        <v>25</v>
      </c>
      <c r="B161" t="s">
        <v>4</v>
      </c>
      <c r="C161" s="37">
        <v>2750</v>
      </c>
    </row>
    <row r="162" spans="1:3" x14ac:dyDescent="0.3">
      <c r="A162" t="s">
        <v>3427</v>
      </c>
      <c r="B162" t="s">
        <v>4</v>
      </c>
      <c r="C162" s="37">
        <v>2750</v>
      </c>
    </row>
    <row r="163" spans="1:3" x14ac:dyDescent="0.3">
      <c r="A163" t="s">
        <v>1926</v>
      </c>
      <c r="B163" t="s">
        <v>4</v>
      </c>
      <c r="C163" s="37">
        <v>2750</v>
      </c>
    </row>
    <row r="164" spans="1:3" x14ac:dyDescent="0.3">
      <c r="A164" t="s">
        <v>8339</v>
      </c>
      <c r="B164" t="s">
        <v>4</v>
      </c>
      <c r="C164" s="37">
        <v>2750</v>
      </c>
    </row>
    <row r="165" spans="1:3" x14ac:dyDescent="0.3">
      <c r="A165" t="s">
        <v>834</v>
      </c>
      <c r="B165" t="s">
        <v>4</v>
      </c>
      <c r="C165" s="37">
        <v>2750</v>
      </c>
    </row>
    <row r="166" spans="1:3" x14ac:dyDescent="0.3">
      <c r="A166" t="s">
        <v>5816</v>
      </c>
      <c r="B166" t="s">
        <v>4</v>
      </c>
      <c r="C166" s="37">
        <v>2750</v>
      </c>
    </row>
    <row r="167" spans="1:3" x14ac:dyDescent="0.3">
      <c r="A167" t="s">
        <v>8340</v>
      </c>
      <c r="B167" t="s">
        <v>4</v>
      </c>
      <c r="C167" s="37">
        <v>2750</v>
      </c>
    </row>
    <row r="168" spans="1:3" x14ac:dyDescent="0.3">
      <c r="A168" t="s">
        <v>26</v>
      </c>
      <c r="B168" t="s">
        <v>4</v>
      </c>
      <c r="C168" s="37">
        <v>2750</v>
      </c>
    </row>
    <row r="169" spans="1:3" x14ac:dyDescent="0.3">
      <c r="A169" t="s">
        <v>7050</v>
      </c>
      <c r="B169" t="s">
        <v>4</v>
      </c>
      <c r="C169" s="37">
        <v>2750</v>
      </c>
    </row>
    <row r="170" spans="1:3" x14ac:dyDescent="0.3">
      <c r="A170" t="s">
        <v>7136</v>
      </c>
      <c r="B170" t="s">
        <v>4</v>
      </c>
      <c r="C170" s="37">
        <v>2750</v>
      </c>
    </row>
    <row r="171" spans="1:3" x14ac:dyDescent="0.3">
      <c r="A171" t="s">
        <v>1927</v>
      </c>
      <c r="B171" t="s">
        <v>4</v>
      </c>
      <c r="C171" s="37">
        <v>2750</v>
      </c>
    </row>
    <row r="172" spans="1:3" x14ac:dyDescent="0.3">
      <c r="A172" t="s">
        <v>4058</v>
      </c>
      <c r="B172" t="s">
        <v>4</v>
      </c>
      <c r="C172" s="37">
        <v>2750</v>
      </c>
    </row>
    <row r="173" spans="1:3" x14ac:dyDescent="0.3">
      <c r="A173" t="s">
        <v>4910</v>
      </c>
      <c r="B173" t="s">
        <v>4</v>
      </c>
      <c r="C173" s="37">
        <v>2750</v>
      </c>
    </row>
    <row r="174" spans="1:3" x14ac:dyDescent="0.3">
      <c r="A174" t="s">
        <v>8098</v>
      </c>
      <c r="B174" t="s">
        <v>4</v>
      </c>
      <c r="C174" s="37">
        <v>2750</v>
      </c>
    </row>
    <row r="175" spans="1:3" x14ac:dyDescent="0.3">
      <c r="A175" t="s">
        <v>27</v>
      </c>
      <c r="B175" t="s">
        <v>4</v>
      </c>
      <c r="C175" s="37">
        <v>2750</v>
      </c>
    </row>
    <row r="176" spans="1:3" x14ac:dyDescent="0.3">
      <c r="A176" t="s">
        <v>3674</v>
      </c>
      <c r="B176" t="s">
        <v>4</v>
      </c>
      <c r="C176" s="37">
        <v>2750</v>
      </c>
    </row>
    <row r="177" spans="1:3" x14ac:dyDescent="0.3">
      <c r="A177" t="s">
        <v>1928</v>
      </c>
      <c r="B177" t="s">
        <v>4</v>
      </c>
      <c r="C177" s="37">
        <v>2750</v>
      </c>
    </row>
    <row r="178" spans="1:3" x14ac:dyDescent="0.3">
      <c r="A178" t="s">
        <v>6968</v>
      </c>
      <c r="B178" t="s">
        <v>4</v>
      </c>
      <c r="C178" s="37">
        <v>2750</v>
      </c>
    </row>
    <row r="179" spans="1:3" x14ac:dyDescent="0.3">
      <c r="A179" t="s">
        <v>1929</v>
      </c>
      <c r="B179" t="s">
        <v>4</v>
      </c>
      <c r="C179" s="37">
        <v>2750</v>
      </c>
    </row>
    <row r="180" spans="1:3" x14ac:dyDescent="0.3">
      <c r="A180" t="s">
        <v>1930</v>
      </c>
      <c r="B180" t="s">
        <v>4</v>
      </c>
      <c r="C180" s="37">
        <v>2750</v>
      </c>
    </row>
    <row r="181" spans="1:3" x14ac:dyDescent="0.3">
      <c r="A181" t="s">
        <v>28</v>
      </c>
      <c r="B181" t="s">
        <v>4</v>
      </c>
      <c r="C181" s="37">
        <v>2750</v>
      </c>
    </row>
    <row r="182" spans="1:3" x14ac:dyDescent="0.3">
      <c r="A182" t="s">
        <v>2807</v>
      </c>
      <c r="B182" t="s">
        <v>4</v>
      </c>
      <c r="C182" s="37">
        <v>2750</v>
      </c>
    </row>
    <row r="183" spans="1:3" x14ac:dyDescent="0.3">
      <c r="A183" t="s">
        <v>4445</v>
      </c>
      <c r="B183" t="s">
        <v>4</v>
      </c>
      <c r="C183" s="37">
        <v>2750</v>
      </c>
    </row>
    <row r="184" spans="1:3" x14ac:dyDescent="0.3">
      <c r="A184" t="s">
        <v>3428</v>
      </c>
      <c r="B184" t="s">
        <v>4</v>
      </c>
      <c r="C184" s="37">
        <v>2750</v>
      </c>
    </row>
    <row r="185" spans="1:3" x14ac:dyDescent="0.3">
      <c r="A185" t="s">
        <v>3574</v>
      </c>
      <c r="B185" t="s">
        <v>4</v>
      </c>
      <c r="C185" s="37">
        <v>2750</v>
      </c>
    </row>
    <row r="186" spans="1:3" x14ac:dyDescent="0.3">
      <c r="A186" t="s">
        <v>29</v>
      </c>
      <c r="B186" t="s">
        <v>4</v>
      </c>
      <c r="C186" s="37">
        <v>2750</v>
      </c>
    </row>
    <row r="187" spans="1:3" x14ac:dyDescent="0.3">
      <c r="A187" t="s">
        <v>30</v>
      </c>
      <c r="B187" t="s">
        <v>4</v>
      </c>
      <c r="C187" s="37">
        <v>2750</v>
      </c>
    </row>
    <row r="188" spans="1:3" x14ac:dyDescent="0.3">
      <c r="A188" t="s">
        <v>5817</v>
      </c>
      <c r="B188" t="s">
        <v>4</v>
      </c>
      <c r="C188" s="37">
        <v>2750</v>
      </c>
    </row>
    <row r="189" spans="1:3" x14ac:dyDescent="0.3">
      <c r="A189" t="s">
        <v>7536</v>
      </c>
      <c r="B189" t="s">
        <v>4</v>
      </c>
      <c r="C189" s="37">
        <v>2750</v>
      </c>
    </row>
    <row r="190" spans="1:3" x14ac:dyDescent="0.3">
      <c r="A190" t="s">
        <v>517</v>
      </c>
      <c r="B190" t="s">
        <v>4</v>
      </c>
      <c r="C190" s="37">
        <v>2750</v>
      </c>
    </row>
    <row r="191" spans="1:3" x14ac:dyDescent="0.3">
      <c r="A191" t="s">
        <v>8127</v>
      </c>
      <c r="B191" t="s">
        <v>4</v>
      </c>
      <c r="C191" s="37">
        <v>2750</v>
      </c>
    </row>
    <row r="192" spans="1:3" x14ac:dyDescent="0.3">
      <c r="A192" t="s">
        <v>6138</v>
      </c>
      <c r="B192" t="s">
        <v>4</v>
      </c>
      <c r="C192" s="37">
        <v>2750</v>
      </c>
    </row>
    <row r="193" spans="1:3" x14ac:dyDescent="0.3">
      <c r="A193" t="s">
        <v>3230</v>
      </c>
      <c r="B193" t="s">
        <v>4</v>
      </c>
      <c r="C193" s="37">
        <v>2750</v>
      </c>
    </row>
    <row r="194" spans="1:3" x14ac:dyDescent="0.3">
      <c r="A194" t="s">
        <v>7939</v>
      </c>
      <c r="B194" t="s">
        <v>4</v>
      </c>
      <c r="C194" s="37">
        <v>2750</v>
      </c>
    </row>
    <row r="195" spans="1:3" x14ac:dyDescent="0.3">
      <c r="A195" t="s">
        <v>7359</v>
      </c>
      <c r="B195" t="s">
        <v>4</v>
      </c>
      <c r="C195" s="37">
        <v>2750</v>
      </c>
    </row>
    <row r="196" spans="1:3" x14ac:dyDescent="0.3">
      <c r="A196" t="s">
        <v>31</v>
      </c>
      <c r="B196" t="s">
        <v>4</v>
      </c>
      <c r="C196" s="37">
        <v>2750</v>
      </c>
    </row>
    <row r="197" spans="1:3" x14ac:dyDescent="0.3">
      <c r="A197" t="s">
        <v>7537</v>
      </c>
      <c r="B197" t="s">
        <v>4</v>
      </c>
      <c r="C197" s="37">
        <v>2750</v>
      </c>
    </row>
    <row r="198" spans="1:3" x14ac:dyDescent="0.3">
      <c r="A198" t="s">
        <v>7229</v>
      </c>
      <c r="B198" t="s">
        <v>4</v>
      </c>
      <c r="C198" s="37">
        <v>2750</v>
      </c>
    </row>
    <row r="199" spans="1:3" x14ac:dyDescent="0.3">
      <c r="A199" t="s">
        <v>4318</v>
      </c>
      <c r="B199" t="s">
        <v>4</v>
      </c>
      <c r="C199" s="37">
        <v>2750</v>
      </c>
    </row>
    <row r="200" spans="1:3" x14ac:dyDescent="0.3">
      <c r="A200" t="s">
        <v>8341</v>
      </c>
      <c r="B200" t="s">
        <v>4</v>
      </c>
      <c r="C200" s="37">
        <v>2750</v>
      </c>
    </row>
    <row r="201" spans="1:3" x14ac:dyDescent="0.3">
      <c r="A201" t="s">
        <v>3319</v>
      </c>
      <c r="B201" t="s">
        <v>4</v>
      </c>
      <c r="C201" s="37">
        <v>2750</v>
      </c>
    </row>
    <row r="202" spans="1:3" x14ac:dyDescent="0.3">
      <c r="A202" t="s">
        <v>4059</v>
      </c>
      <c r="B202" t="s">
        <v>4</v>
      </c>
      <c r="C202" s="37">
        <v>2750</v>
      </c>
    </row>
    <row r="203" spans="1:3" x14ac:dyDescent="0.3">
      <c r="A203" t="s">
        <v>7597</v>
      </c>
      <c r="B203" t="s">
        <v>4</v>
      </c>
      <c r="C203" s="37">
        <v>2750</v>
      </c>
    </row>
    <row r="204" spans="1:3" x14ac:dyDescent="0.3">
      <c r="A204" t="s">
        <v>8694</v>
      </c>
      <c r="B204" t="s">
        <v>4</v>
      </c>
      <c r="C204" s="37">
        <v>2750</v>
      </c>
    </row>
    <row r="205" spans="1:3" x14ac:dyDescent="0.3">
      <c r="A205" t="s">
        <v>8061</v>
      </c>
      <c r="B205" t="s">
        <v>4</v>
      </c>
      <c r="C205" s="37">
        <v>2750</v>
      </c>
    </row>
    <row r="206" spans="1:3" x14ac:dyDescent="0.3">
      <c r="A206" t="s">
        <v>5818</v>
      </c>
      <c r="B206" t="s">
        <v>4</v>
      </c>
      <c r="C206" s="37">
        <v>2750</v>
      </c>
    </row>
    <row r="207" spans="1:3" x14ac:dyDescent="0.3">
      <c r="A207" t="s">
        <v>3429</v>
      </c>
      <c r="B207" t="s">
        <v>4</v>
      </c>
      <c r="C207" s="37">
        <v>2750</v>
      </c>
    </row>
    <row r="208" spans="1:3" x14ac:dyDescent="0.3">
      <c r="A208" t="s">
        <v>9696</v>
      </c>
      <c r="B208" t="s">
        <v>4</v>
      </c>
      <c r="C208" s="37">
        <v>2750</v>
      </c>
    </row>
    <row r="209" spans="1:3" x14ac:dyDescent="0.3">
      <c r="A209" t="s">
        <v>32</v>
      </c>
      <c r="B209" t="s">
        <v>4</v>
      </c>
      <c r="C209" s="37">
        <v>2750</v>
      </c>
    </row>
    <row r="210" spans="1:3" x14ac:dyDescent="0.3">
      <c r="A210" t="s">
        <v>6452</v>
      </c>
      <c r="B210" t="s">
        <v>4</v>
      </c>
      <c r="C210" s="37">
        <v>2750</v>
      </c>
    </row>
    <row r="211" spans="1:3" x14ac:dyDescent="0.3">
      <c r="A211" t="s">
        <v>2808</v>
      </c>
      <c r="B211" t="s">
        <v>4</v>
      </c>
      <c r="C211" s="37">
        <v>2750</v>
      </c>
    </row>
    <row r="212" spans="1:3" x14ac:dyDescent="0.3">
      <c r="A212" t="s">
        <v>7598</v>
      </c>
      <c r="B212" t="s">
        <v>4</v>
      </c>
      <c r="C212" s="37">
        <v>2750</v>
      </c>
    </row>
    <row r="213" spans="1:3" x14ac:dyDescent="0.3">
      <c r="A213" t="s">
        <v>7538</v>
      </c>
      <c r="B213" t="s">
        <v>4</v>
      </c>
      <c r="C213" s="37">
        <v>2750</v>
      </c>
    </row>
    <row r="214" spans="1:3" x14ac:dyDescent="0.3">
      <c r="A214" t="s">
        <v>4705</v>
      </c>
      <c r="B214" t="s">
        <v>4</v>
      </c>
      <c r="C214" s="37">
        <v>2750</v>
      </c>
    </row>
    <row r="215" spans="1:3" x14ac:dyDescent="0.3">
      <c r="A215" t="s">
        <v>33</v>
      </c>
      <c r="B215" t="s">
        <v>4</v>
      </c>
      <c r="C215" s="37">
        <v>2750</v>
      </c>
    </row>
    <row r="216" spans="1:3" x14ac:dyDescent="0.3">
      <c r="A216" t="s">
        <v>7940</v>
      </c>
      <c r="B216" t="s">
        <v>4</v>
      </c>
      <c r="C216" s="37">
        <v>2750</v>
      </c>
    </row>
    <row r="217" spans="1:3" x14ac:dyDescent="0.3">
      <c r="A217" t="s">
        <v>2363</v>
      </c>
      <c r="B217" t="s">
        <v>4</v>
      </c>
      <c r="C217" s="37">
        <v>2750</v>
      </c>
    </row>
    <row r="218" spans="1:3" x14ac:dyDescent="0.3">
      <c r="A218" t="s">
        <v>8342</v>
      </c>
      <c r="B218" t="s">
        <v>4</v>
      </c>
      <c r="C218" s="37">
        <v>2750</v>
      </c>
    </row>
    <row r="219" spans="1:3" x14ac:dyDescent="0.3">
      <c r="A219" t="s">
        <v>6139</v>
      </c>
      <c r="B219" t="s">
        <v>4</v>
      </c>
      <c r="C219" s="37">
        <v>2750</v>
      </c>
    </row>
    <row r="220" spans="1:3" x14ac:dyDescent="0.3">
      <c r="A220" t="s">
        <v>6453</v>
      </c>
      <c r="B220" t="s">
        <v>4</v>
      </c>
      <c r="C220" s="37">
        <v>2750</v>
      </c>
    </row>
    <row r="221" spans="1:3" x14ac:dyDescent="0.3">
      <c r="A221" t="s">
        <v>835</v>
      </c>
      <c r="B221" t="s">
        <v>4</v>
      </c>
      <c r="C221" s="37">
        <v>2750</v>
      </c>
    </row>
    <row r="222" spans="1:3" x14ac:dyDescent="0.3">
      <c r="A222" t="s">
        <v>6245</v>
      </c>
      <c r="B222" t="s">
        <v>4</v>
      </c>
      <c r="C222" s="37">
        <v>2750</v>
      </c>
    </row>
    <row r="223" spans="1:3" x14ac:dyDescent="0.3">
      <c r="A223" t="s">
        <v>836</v>
      </c>
      <c r="B223" t="s">
        <v>4</v>
      </c>
      <c r="C223" s="37">
        <v>2750</v>
      </c>
    </row>
    <row r="224" spans="1:3" x14ac:dyDescent="0.3">
      <c r="A224" t="s">
        <v>518</v>
      </c>
      <c r="B224" t="s">
        <v>4</v>
      </c>
      <c r="C224" s="37">
        <v>2750</v>
      </c>
    </row>
    <row r="225" spans="1:3" x14ac:dyDescent="0.3">
      <c r="A225" t="s">
        <v>6536</v>
      </c>
      <c r="B225" t="s">
        <v>4</v>
      </c>
      <c r="C225" s="37">
        <v>2750</v>
      </c>
    </row>
    <row r="226" spans="1:3" x14ac:dyDescent="0.3">
      <c r="A226" t="s">
        <v>1416</v>
      </c>
      <c r="B226" t="s">
        <v>4</v>
      </c>
      <c r="C226" s="37">
        <v>2750</v>
      </c>
    </row>
    <row r="227" spans="1:3" x14ac:dyDescent="0.3">
      <c r="A227" t="s">
        <v>6296</v>
      </c>
      <c r="B227" t="s">
        <v>4</v>
      </c>
      <c r="C227" s="37">
        <v>2750</v>
      </c>
    </row>
    <row r="228" spans="1:3" x14ac:dyDescent="0.3">
      <c r="A228" t="s">
        <v>3231</v>
      </c>
      <c r="B228" t="s">
        <v>4</v>
      </c>
      <c r="C228" s="37">
        <v>2750</v>
      </c>
    </row>
    <row r="229" spans="1:3" x14ac:dyDescent="0.3">
      <c r="A229" t="s">
        <v>7941</v>
      </c>
      <c r="B229" t="s">
        <v>4</v>
      </c>
      <c r="C229" s="37">
        <v>2750</v>
      </c>
    </row>
    <row r="230" spans="1:3" x14ac:dyDescent="0.3">
      <c r="A230" t="s">
        <v>3675</v>
      </c>
      <c r="B230" t="s">
        <v>4</v>
      </c>
      <c r="C230" s="37">
        <v>2750</v>
      </c>
    </row>
    <row r="231" spans="1:3" x14ac:dyDescent="0.3">
      <c r="A231" t="s">
        <v>1557</v>
      </c>
      <c r="B231" t="s">
        <v>4</v>
      </c>
      <c r="C231" s="37">
        <v>2750</v>
      </c>
    </row>
    <row r="232" spans="1:3" x14ac:dyDescent="0.3">
      <c r="A232" t="s">
        <v>4060</v>
      </c>
      <c r="B232" t="s">
        <v>4</v>
      </c>
      <c r="C232" s="37">
        <v>2750</v>
      </c>
    </row>
    <row r="233" spans="1:3" x14ac:dyDescent="0.3">
      <c r="A233" t="s">
        <v>3430</v>
      </c>
      <c r="B233" t="s">
        <v>4</v>
      </c>
      <c r="C233" s="37">
        <v>2750</v>
      </c>
    </row>
    <row r="234" spans="1:3" x14ac:dyDescent="0.3">
      <c r="A234" t="s">
        <v>1417</v>
      </c>
      <c r="B234" t="s">
        <v>4</v>
      </c>
      <c r="C234" s="37">
        <v>2750</v>
      </c>
    </row>
    <row r="235" spans="1:3" x14ac:dyDescent="0.3">
      <c r="A235" t="s">
        <v>9351</v>
      </c>
      <c r="B235" t="s">
        <v>4</v>
      </c>
      <c r="C235" s="37">
        <v>2750</v>
      </c>
    </row>
    <row r="236" spans="1:3" x14ac:dyDescent="0.3">
      <c r="A236" t="s">
        <v>3232</v>
      </c>
      <c r="B236" t="s">
        <v>4</v>
      </c>
      <c r="C236" s="37">
        <v>2750</v>
      </c>
    </row>
    <row r="237" spans="1:3" x14ac:dyDescent="0.3">
      <c r="A237" t="s">
        <v>8626</v>
      </c>
      <c r="B237" t="s">
        <v>4</v>
      </c>
      <c r="C237" s="37">
        <v>2750</v>
      </c>
    </row>
    <row r="238" spans="1:3" x14ac:dyDescent="0.3">
      <c r="A238" t="s">
        <v>9352</v>
      </c>
      <c r="B238" t="s">
        <v>4</v>
      </c>
      <c r="C238" s="37">
        <v>2750</v>
      </c>
    </row>
    <row r="239" spans="1:3" x14ac:dyDescent="0.3">
      <c r="A239" t="s">
        <v>2809</v>
      </c>
      <c r="B239" t="s">
        <v>4</v>
      </c>
      <c r="C239" s="37">
        <v>2750</v>
      </c>
    </row>
    <row r="240" spans="1:3" x14ac:dyDescent="0.3">
      <c r="A240" t="s">
        <v>8981</v>
      </c>
      <c r="B240" t="s">
        <v>4</v>
      </c>
      <c r="C240" s="37">
        <v>2750</v>
      </c>
    </row>
    <row r="241" spans="1:3" x14ac:dyDescent="0.3">
      <c r="A241" t="s">
        <v>4061</v>
      </c>
      <c r="B241" t="s">
        <v>4</v>
      </c>
      <c r="C241" s="37">
        <v>2750</v>
      </c>
    </row>
    <row r="242" spans="1:3" x14ac:dyDescent="0.3">
      <c r="A242" t="s">
        <v>7410</v>
      </c>
      <c r="B242" t="s">
        <v>4</v>
      </c>
      <c r="C242" s="37">
        <v>2750</v>
      </c>
    </row>
    <row r="243" spans="1:3" x14ac:dyDescent="0.3">
      <c r="A243" t="s">
        <v>9353</v>
      </c>
      <c r="B243" t="s">
        <v>4</v>
      </c>
      <c r="C243" s="37">
        <v>2750</v>
      </c>
    </row>
    <row r="244" spans="1:3" x14ac:dyDescent="0.3">
      <c r="A244" t="s">
        <v>5819</v>
      </c>
      <c r="B244" t="s">
        <v>4</v>
      </c>
      <c r="C244" s="37">
        <v>2750</v>
      </c>
    </row>
    <row r="245" spans="1:3" x14ac:dyDescent="0.3">
      <c r="A245" t="s">
        <v>5820</v>
      </c>
      <c r="B245" t="s">
        <v>4</v>
      </c>
      <c r="C245" s="37">
        <v>2750</v>
      </c>
    </row>
    <row r="246" spans="1:3" x14ac:dyDescent="0.3">
      <c r="A246" t="s">
        <v>5821</v>
      </c>
      <c r="B246" t="s">
        <v>4</v>
      </c>
      <c r="C246" s="37">
        <v>2750</v>
      </c>
    </row>
    <row r="247" spans="1:3" x14ac:dyDescent="0.3">
      <c r="A247" t="s">
        <v>4706</v>
      </c>
      <c r="B247" t="s">
        <v>4</v>
      </c>
      <c r="C247" s="37">
        <v>2750</v>
      </c>
    </row>
    <row r="248" spans="1:3" x14ac:dyDescent="0.3">
      <c r="A248" t="s">
        <v>4911</v>
      </c>
      <c r="B248" t="s">
        <v>4</v>
      </c>
      <c r="C248" s="37">
        <v>2750</v>
      </c>
    </row>
    <row r="249" spans="1:3" x14ac:dyDescent="0.3">
      <c r="A249" t="s">
        <v>4616</v>
      </c>
      <c r="B249" t="s">
        <v>4</v>
      </c>
      <c r="C249" s="37">
        <v>2750</v>
      </c>
    </row>
    <row r="250" spans="1:3" x14ac:dyDescent="0.3">
      <c r="A250" t="s">
        <v>1259</v>
      </c>
      <c r="B250" t="s">
        <v>4</v>
      </c>
      <c r="C250" s="37">
        <v>2750</v>
      </c>
    </row>
    <row r="251" spans="1:3" x14ac:dyDescent="0.3">
      <c r="A251" t="s">
        <v>34</v>
      </c>
      <c r="B251" t="s">
        <v>4</v>
      </c>
      <c r="C251" s="37">
        <v>2750</v>
      </c>
    </row>
    <row r="252" spans="1:3" x14ac:dyDescent="0.3">
      <c r="A252" t="s">
        <v>2484</v>
      </c>
      <c r="B252" t="s">
        <v>4</v>
      </c>
      <c r="C252" s="37">
        <v>2750</v>
      </c>
    </row>
    <row r="253" spans="1:3" x14ac:dyDescent="0.3">
      <c r="A253" t="s">
        <v>1647</v>
      </c>
      <c r="B253" t="s">
        <v>4</v>
      </c>
      <c r="C253" s="37">
        <v>2750</v>
      </c>
    </row>
    <row r="254" spans="1:3" x14ac:dyDescent="0.3">
      <c r="A254" t="s">
        <v>35</v>
      </c>
      <c r="B254" t="s">
        <v>4</v>
      </c>
      <c r="C254" s="37">
        <v>2750</v>
      </c>
    </row>
    <row r="255" spans="1:3" x14ac:dyDescent="0.3">
      <c r="A255" t="s">
        <v>4062</v>
      </c>
      <c r="B255" t="s">
        <v>4</v>
      </c>
      <c r="C255" s="37">
        <v>2750</v>
      </c>
    </row>
    <row r="256" spans="1:3" x14ac:dyDescent="0.3">
      <c r="A256" t="s">
        <v>6537</v>
      </c>
      <c r="B256" t="s">
        <v>4</v>
      </c>
      <c r="C256" s="37">
        <v>2750</v>
      </c>
    </row>
    <row r="257" spans="1:3" x14ac:dyDescent="0.3">
      <c r="A257" t="s">
        <v>36</v>
      </c>
      <c r="B257" t="s">
        <v>4</v>
      </c>
      <c r="C257" s="37">
        <v>2750</v>
      </c>
    </row>
    <row r="258" spans="1:3" x14ac:dyDescent="0.3">
      <c r="A258" t="s">
        <v>8343</v>
      </c>
      <c r="B258" t="s">
        <v>4</v>
      </c>
      <c r="C258" s="37">
        <v>2750</v>
      </c>
    </row>
    <row r="259" spans="1:3" x14ac:dyDescent="0.3">
      <c r="A259" t="s">
        <v>5822</v>
      </c>
      <c r="B259" t="s">
        <v>4</v>
      </c>
      <c r="C259" s="37">
        <v>2750</v>
      </c>
    </row>
    <row r="260" spans="1:3" x14ac:dyDescent="0.3">
      <c r="A260" t="s">
        <v>4063</v>
      </c>
      <c r="B260" t="s">
        <v>4</v>
      </c>
      <c r="C260" s="37">
        <v>2750</v>
      </c>
    </row>
    <row r="261" spans="1:3" x14ac:dyDescent="0.3">
      <c r="A261" t="s">
        <v>37</v>
      </c>
      <c r="B261" t="s">
        <v>4</v>
      </c>
      <c r="C261" s="37">
        <v>2750</v>
      </c>
    </row>
    <row r="262" spans="1:3" x14ac:dyDescent="0.3">
      <c r="A262" t="s">
        <v>38</v>
      </c>
      <c r="B262" t="s">
        <v>4</v>
      </c>
      <c r="C262" s="37">
        <v>2750</v>
      </c>
    </row>
    <row r="263" spans="1:3" x14ac:dyDescent="0.3">
      <c r="A263" t="s">
        <v>4064</v>
      </c>
      <c r="B263" t="s">
        <v>4</v>
      </c>
      <c r="C263" s="37">
        <v>2750</v>
      </c>
    </row>
    <row r="264" spans="1:3" x14ac:dyDescent="0.3">
      <c r="A264" t="s">
        <v>39</v>
      </c>
      <c r="B264" t="s">
        <v>4</v>
      </c>
      <c r="C264" s="37">
        <v>2750</v>
      </c>
    </row>
    <row r="265" spans="1:3" x14ac:dyDescent="0.3">
      <c r="A265" t="s">
        <v>7539</v>
      </c>
      <c r="B265" t="s">
        <v>4</v>
      </c>
      <c r="C265" s="37">
        <v>2750</v>
      </c>
    </row>
    <row r="266" spans="1:3" x14ac:dyDescent="0.3">
      <c r="A266" t="s">
        <v>3320</v>
      </c>
      <c r="B266" t="s">
        <v>4</v>
      </c>
      <c r="C266" s="37">
        <v>2750</v>
      </c>
    </row>
    <row r="267" spans="1:3" x14ac:dyDescent="0.3">
      <c r="A267" t="s">
        <v>40</v>
      </c>
      <c r="B267" t="s">
        <v>4</v>
      </c>
      <c r="C267" s="37">
        <v>2750</v>
      </c>
    </row>
    <row r="268" spans="1:3" x14ac:dyDescent="0.3">
      <c r="A268" t="s">
        <v>1931</v>
      </c>
      <c r="B268" t="s">
        <v>4</v>
      </c>
      <c r="C268" s="37">
        <v>2750</v>
      </c>
    </row>
    <row r="269" spans="1:3" x14ac:dyDescent="0.3">
      <c r="A269" t="s">
        <v>6140</v>
      </c>
      <c r="B269" t="s">
        <v>4</v>
      </c>
      <c r="C269" s="37">
        <v>2750</v>
      </c>
    </row>
    <row r="270" spans="1:3" x14ac:dyDescent="0.3">
      <c r="A270" t="s">
        <v>41</v>
      </c>
      <c r="B270" t="s">
        <v>4</v>
      </c>
      <c r="C270" s="37">
        <v>2750</v>
      </c>
    </row>
    <row r="271" spans="1:3" x14ac:dyDescent="0.3">
      <c r="A271" t="s">
        <v>1133</v>
      </c>
      <c r="B271" t="s">
        <v>4</v>
      </c>
      <c r="C271" s="37">
        <v>2750</v>
      </c>
    </row>
    <row r="272" spans="1:3" x14ac:dyDescent="0.3">
      <c r="A272" t="s">
        <v>1648</v>
      </c>
      <c r="B272" t="s">
        <v>4</v>
      </c>
      <c r="C272" s="37">
        <v>2750</v>
      </c>
    </row>
    <row r="273" spans="1:3" x14ac:dyDescent="0.3">
      <c r="A273" t="s">
        <v>7540</v>
      </c>
      <c r="B273" t="s">
        <v>4</v>
      </c>
      <c r="C273" s="37">
        <v>2750</v>
      </c>
    </row>
    <row r="274" spans="1:3" x14ac:dyDescent="0.3">
      <c r="A274" t="s">
        <v>1932</v>
      </c>
      <c r="B274" t="s">
        <v>4</v>
      </c>
      <c r="C274" s="37">
        <v>2750</v>
      </c>
    </row>
    <row r="275" spans="1:3" x14ac:dyDescent="0.3">
      <c r="A275" t="s">
        <v>5823</v>
      </c>
      <c r="B275" t="s">
        <v>4</v>
      </c>
      <c r="C275" s="37">
        <v>2750</v>
      </c>
    </row>
    <row r="276" spans="1:3" x14ac:dyDescent="0.3">
      <c r="A276" t="s">
        <v>42</v>
      </c>
      <c r="B276" t="s">
        <v>4</v>
      </c>
      <c r="C276" s="37">
        <v>2750</v>
      </c>
    </row>
    <row r="277" spans="1:3" x14ac:dyDescent="0.3">
      <c r="A277" t="s">
        <v>4065</v>
      </c>
      <c r="B277" t="s">
        <v>4</v>
      </c>
      <c r="C277" s="37">
        <v>2750</v>
      </c>
    </row>
    <row r="278" spans="1:3" x14ac:dyDescent="0.3">
      <c r="A278" t="s">
        <v>43</v>
      </c>
      <c r="B278" t="s">
        <v>4</v>
      </c>
      <c r="C278" s="37">
        <v>2750</v>
      </c>
    </row>
    <row r="279" spans="1:3" x14ac:dyDescent="0.3">
      <c r="A279" t="s">
        <v>7541</v>
      </c>
      <c r="B279" t="s">
        <v>4</v>
      </c>
      <c r="C279" s="37">
        <v>2750</v>
      </c>
    </row>
    <row r="280" spans="1:3" x14ac:dyDescent="0.3">
      <c r="A280" t="s">
        <v>7542</v>
      </c>
      <c r="B280" t="s">
        <v>4</v>
      </c>
      <c r="C280" s="37">
        <v>2750</v>
      </c>
    </row>
    <row r="281" spans="1:3" x14ac:dyDescent="0.3">
      <c r="A281" t="s">
        <v>4912</v>
      </c>
      <c r="B281" t="s">
        <v>4</v>
      </c>
      <c r="C281" s="37">
        <v>2750</v>
      </c>
    </row>
    <row r="282" spans="1:3" x14ac:dyDescent="0.3">
      <c r="A282" t="s">
        <v>44</v>
      </c>
      <c r="B282" t="s">
        <v>4</v>
      </c>
      <c r="C282" s="37">
        <v>2750</v>
      </c>
    </row>
    <row r="283" spans="1:3" x14ac:dyDescent="0.3">
      <c r="A283" t="s">
        <v>45</v>
      </c>
      <c r="B283" t="s">
        <v>4</v>
      </c>
      <c r="C283" s="37">
        <v>2750</v>
      </c>
    </row>
    <row r="284" spans="1:3" x14ac:dyDescent="0.3">
      <c r="A284" t="s">
        <v>46</v>
      </c>
      <c r="B284" t="s">
        <v>4</v>
      </c>
      <c r="C284" s="37">
        <v>2750</v>
      </c>
    </row>
    <row r="285" spans="1:3" x14ac:dyDescent="0.3">
      <c r="A285" t="s">
        <v>8344</v>
      </c>
      <c r="B285" t="s">
        <v>4</v>
      </c>
      <c r="C285" s="37">
        <v>2750</v>
      </c>
    </row>
    <row r="286" spans="1:3" x14ac:dyDescent="0.3">
      <c r="A286" t="s">
        <v>2104</v>
      </c>
      <c r="B286" t="s">
        <v>4</v>
      </c>
      <c r="C286" s="37">
        <v>2750</v>
      </c>
    </row>
    <row r="287" spans="1:3" x14ac:dyDescent="0.3">
      <c r="A287" t="s">
        <v>1418</v>
      </c>
      <c r="B287" t="s">
        <v>4</v>
      </c>
      <c r="C287" s="37">
        <v>2750</v>
      </c>
    </row>
    <row r="288" spans="1:3" x14ac:dyDescent="0.3">
      <c r="A288" t="s">
        <v>1933</v>
      </c>
      <c r="B288" t="s">
        <v>4</v>
      </c>
      <c r="C288" s="37">
        <v>2750</v>
      </c>
    </row>
    <row r="289" spans="1:3" x14ac:dyDescent="0.3">
      <c r="A289" t="s">
        <v>1934</v>
      </c>
      <c r="B289" t="s">
        <v>4</v>
      </c>
      <c r="C289" s="37">
        <v>2750</v>
      </c>
    </row>
    <row r="290" spans="1:3" x14ac:dyDescent="0.3">
      <c r="A290" t="s">
        <v>519</v>
      </c>
      <c r="B290" t="s">
        <v>4</v>
      </c>
      <c r="C290" s="37">
        <v>2750</v>
      </c>
    </row>
    <row r="291" spans="1:3" x14ac:dyDescent="0.3">
      <c r="A291" t="s">
        <v>1419</v>
      </c>
      <c r="B291" t="s">
        <v>4</v>
      </c>
      <c r="C291" s="37">
        <v>2750</v>
      </c>
    </row>
    <row r="292" spans="1:3" x14ac:dyDescent="0.3">
      <c r="A292" t="s">
        <v>47</v>
      </c>
      <c r="B292" t="s">
        <v>4</v>
      </c>
      <c r="C292" s="37">
        <v>2750</v>
      </c>
    </row>
    <row r="293" spans="1:3" x14ac:dyDescent="0.3">
      <c r="A293" t="s">
        <v>7599</v>
      </c>
      <c r="B293" t="s">
        <v>4</v>
      </c>
      <c r="C293" s="37">
        <v>2750</v>
      </c>
    </row>
    <row r="294" spans="1:3" x14ac:dyDescent="0.3">
      <c r="A294" t="s">
        <v>5297</v>
      </c>
      <c r="B294" t="s">
        <v>4</v>
      </c>
      <c r="C294" s="37">
        <v>2750</v>
      </c>
    </row>
    <row r="295" spans="1:3" x14ac:dyDescent="0.3">
      <c r="A295" t="s">
        <v>4066</v>
      </c>
      <c r="B295" t="s">
        <v>4</v>
      </c>
      <c r="C295" s="37">
        <v>2750</v>
      </c>
    </row>
    <row r="296" spans="1:3" x14ac:dyDescent="0.3">
      <c r="A296" t="s">
        <v>48</v>
      </c>
      <c r="B296" t="s">
        <v>4</v>
      </c>
      <c r="C296" s="37">
        <v>2750</v>
      </c>
    </row>
    <row r="297" spans="1:3" x14ac:dyDescent="0.3">
      <c r="A297" t="s">
        <v>8345</v>
      </c>
      <c r="B297" t="s">
        <v>4</v>
      </c>
      <c r="C297" s="37">
        <v>2750</v>
      </c>
    </row>
    <row r="298" spans="1:3" x14ac:dyDescent="0.3">
      <c r="A298" t="s">
        <v>837</v>
      </c>
      <c r="B298" t="s">
        <v>4</v>
      </c>
      <c r="C298" s="37">
        <v>2750</v>
      </c>
    </row>
    <row r="299" spans="1:3" x14ac:dyDescent="0.3">
      <c r="A299" t="s">
        <v>49</v>
      </c>
      <c r="B299" t="s">
        <v>4</v>
      </c>
      <c r="C299" s="37">
        <v>2750</v>
      </c>
    </row>
    <row r="300" spans="1:3" x14ac:dyDescent="0.3">
      <c r="A300" t="s">
        <v>7600</v>
      </c>
      <c r="B300" t="s">
        <v>4</v>
      </c>
      <c r="C300" s="37">
        <v>2750</v>
      </c>
    </row>
    <row r="301" spans="1:3" x14ac:dyDescent="0.3">
      <c r="A301" t="s">
        <v>50</v>
      </c>
      <c r="B301" t="s">
        <v>4</v>
      </c>
      <c r="C301" s="37">
        <v>2750</v>
      </c>
    </row>
    <row r="302" spans="1:3" x14ac:dyDescent="0.3">
      <c r="A302" t="s">
        <v>8099</v>
      </c>
      <c r="B302" t="s">
        <v>4</v>
      </c>
      <c r="C302" s="37">
        <v>2750</v>
      </c>
    </row>
    <row r="303" spans="1:3" x14ac:dyDescent="0.3">
      <c r="A303" t="s">
        <v>7942</v>
      </c>
      <c r="B303" t="s">
        <v>4</v>
      </c>
      <c r="C303" s="37">
        <v>2750</v>
      </c>
    </row>
    <row r="304" spans="1:3" x14ac:dyDescent="0.3">
      <c r="A304" t="s">
        <v>6538</v>
      </c>
      <c r="B304" t="s">
        <v>4</v>
      </c>
      <c r="C304" s="37">
        <v>2750</v>
      </c>
    </row>
    <row r="305" spans="1:3" x14ac:dyDescent="0.3">
      <c r="A305" t="s">
        <v>1134</v>
      </c>
      <c r="B305" t="s">
        <v>4</v>
      </c>
      <c r="C305" s="37">
        <v>2750</v>
      </c>
    </row>
    <row r="306" spans="1:3" x14ac:dyDescent="0.3">
      <c r="A306" t="s">
        <v>6141</v>
      </c>
      <c r="B306" t="s">
        <v>4</v>
      </c>
      <c r="C306" s="37">
        <v>2750</v>
      </c>
    </row>
    <row r="307" spans="1:3" x14ac:dyDescent="0.3">
      <c r="A307" t="s">
        <v>7943</v>
      </c>
      <c r="B307" t="s">
        <v>4</v>
      </c>
      <c r="C307" s="37">
        <v>2750</v>
      </c>
    </row>
    <row r="308" spans="1:3" x14ac:dyDescent="0.3">
      <c r="A308" t="s">
        <v>2485</v>
      </c>
      <c r="B308" t="s">
        <v>4</v>
      </c>
      <c r="C308" s="37">
        <v>2750</v>
      </c>
    </row>
    <row r="309" spans="1:3" x14ac:dyDescent="0.3">
      <c r="A309" t="s">
        <v>51</v>
      </c>
      <c r="B309" t="s">
        <v>4</v>
      </c>
      <c r="C309" s="37">
        <v>2750</v>
      </c>
    </row>
    <row r="310" spans="1:3" x14ac:dyDescent="0.3">
      <c r="A310" t="s">
        <v>2810</v>
      </c>
      <c r="B310" t="s">
        <v>4</v>
      </c>
      <c r="C310" s="37">
        <v>2750</v>
      </c>
    </row>
    <row r="311" spans="1:3" x14ac:dyDescent="0.3">
      <c r="A311" t="s">
        <v>52</v>
      </c>
      <c r="B311" t="s">
        <v>4</v>
      </c>
      <c r="C311" s="37">
        <v>2750</v>
      </c>
    </row>
    <row r="312" spans="1:3" x14ac:dyDescent="0.3">
      <c r="A312" t="s">
        <v>53</v>
      </c>
      <c r="B312" t="s">
        <v>4</v>
      </c>
      <c r="C312" s="37">
        <v>2750</v>
      </c>
    </row>
    <row r="313" spans="1:3" x14ac:dyDescent="0.3">
      <c r="A313" t="s">
        <v>1135</v>
      </c>
      <c r="B313" t="s">
        <v>4</v>
      </c>
      <c r="C313" s="37">
        <v>2750</v>
      </c>
    </row>
    <row r="314" spans="1:3" x14ac:dyDescent="0.3">
      <c r="A314" t="s">
        <v>4319</v>
      </c>
      <c r="B314" t="s">
        <v>4</v>
      </c>
      <c r="C314" s="37">
        <v>2750</v>
      </c>
    </row>
    <row r="315" spans="1:3" x14ac:dyDescent="0.3">
      <c r="A315" t="s">
        <v>1649</v>
      </c>
      <c r="B315" t="s">
        <v>4</v>
      </c>
      <c r="C315" s="37">
        <v>2750</v>
      </c>
    </row>
    <row r="316" spans="1:3" x14ac:dyDescent="0.3">
      <c r="A316" t="s">
        <v>7731</v>
      </c>
      <c r="B316" t="s">
        <v>4</v>
      </c>
      <c r="C316" s="37">
        <v>2750</v>
      </c>
    </row>
    <row r="317" spans="1:3" x14ac:dyDescent="0.3">
      <c r="A317" t="s">
        <v>838</v>
      </c>
      <c r="B317" t="s">
        <v>4</v>
      </c>
      <c r="C317" s="37">
        <v>2750</v>
      </c>
    </row>
    <row r="318" spans="1:3" x14ac:dyDescent="0.3">
      <c r="A318" t="s">
        <v>8128</v>
      </c>
      <c r="B318" t="s">
        <v>4</v>
      </c>
      <c r="C318" s="37">
        <v>2750</v>
      </c>
    </row>
    <row r="319" spans="1:3" x14ac:dyDescent="0.3">
      <c r="A319" t="s">
        <v>5824</v>
      </c>
      <c r="B319" t="s">
        <v>4</v>
      </c>
      <c r="C319" s="37">
        <v>2750</v>
      </c>
    </row>
    <row r="320" spans="1:3" x14ac:dyDescent="0.3">
      <c r="A320" t="s">
        <v>6539</v>
      </c>
      <c r="B320" t="s">
        <v>4</v>
      </c>
      <c r="C320" s="37">
        <v>2750</v>
      </c>
    </row>
    <row r="321" spans="1:3" x14ac:dyDescent="0.3">
      <c r="A321" t="s">
        <v>1650</v>
      </c>
      <c r="B321" t="s">
        <v>4</v>
      </c>
      <c r="C321" s="37">
        <v>2750</v>
      </c>
    </row>
    <row r="322" spans="1:3" x14ac:dyDescent="0.3">
      <c r="A322" t="s">
        <v>8346</v>
      </c>
      <c r="B322" t="s">
        <v>4</v>
      </c>
      <c r="C322" s="37">
        <v>2750</v>
      </c>
    </row>
    <row r="323" spans="1:3" x14ac:dyDescent="0.3">
      <c r="A323" t="s">
        <v>1935</v>
      </c>
      <c r="B323" t="s">
        <v>4</v>
      </c>
      <c r="C323" s="37">
        <v>2750</v>
      </c>
    </row>
    <row r="324" spans="1:3" x14ac:dyDescent="0.3">
      <c r="A324" t="s">
        <v>1420</v>
      </c>
      <c r="B324" t="s">
        <v>4</v>
      </c>
      <c r="C324" s="37">
        <v>2750</v>
      </c>
    </row>
    <row r="325" spans="1:3" x14ac:dyDescent="0.3">
      <c r="A325" t="s">
        <v>6142</v>
      </c>
      <c r="B325" t="s">
        <v>4</v>
      </c>
      <c r="C325" s="37">
        <v>2750</v>
      </c>
    </row>
    <row r="326" spans="1:3" x14ac:dyDescent="0.3">
      <c r="A326" t="s">
        <v>3063</v>
      </c>
      <c r="B326" t="s">
        <v>4</v>
      </c>
      <c r="C326" s="37">
        <v>2750</v>
      </c>
    </row>
    <row r="327" spans="1:3" x14ac:dyDescent="0.3">
      <c r="A327" t="s">
        <v>54</v>
      </c>
      <c r="B327" t="s">
        <v>4</v>
      </c>
      <c r="C327" s="37">
        <v>2750</v>
      </c>
    </row>
    <row r="328" spans="1:3" x14ac:dyDescent="0.3">
      <c r="A328" t="s">
        <v>5825</v>
      </c>
      <c r="B328" t="s">
        <v>4</v>
      </c>
      <c r="C328" s="37">
        <v>2750</v>
      </c>
    </row>
    <row r="329" spans="1:3" x14ac:dyDescent="0.3">
      <c r="A329" t="s">
        <v>1936</v>
      </c>
      <c r="B329" t="s">
        <v>4</v>
      </c>
      <c r="C329" s="37">
        <v>2750</v>
      </c>
    </row>
    <row r="330" spans="1:3" x14ac:dyDescent="0.3">
      <c r="A330" t="s">
        <v>839</v>
      </c>
      <c r="B330" t="s">
        <v>4</v>
      </c>
      <c r="C330" s="37">
        <v>2750</v>
      </c>
    </row>
    <row r="331" spans="1:3" x14ac:dyDescent="0.3">
      <c r="A331" t="s">
        <v>1421</v>
      </c>
      <c r="B331" t="s">
        <v>4</v>
      </c>
      <c r="C331" s="37">
        <v>2750</v>
      </c>
    </row>
    <row r="332" spans="1:3" x14ac:dyDescent="0.3">
      <c r="A332" t="s">
        <v>7944</v>
      </c>
      <c r="B332" t="s">
        <v>4</v>
      </c>
      <c r="C332" s="37">
        <v>2750</v>
      </c>
    </row>
    <row r="333" spans="1:3" x14ac:dyDescent="0.3">
      <c r="A333" t="s">
        <v>8347</v>
      </c>
      <c r="B333" t="s">
        <v>4</v>
      </c>
      <c r="C333" s="37">
        <v>2750</v>
      </c>
    </row>
    <row r="334" spans="1:3" x14ac:dyDescent="0.3">
      <c r="A334" t="s">
        <v>6246</v>
      </c>
      <c r="B334" t="s">
        <v>4</v>
      </c>
      <c r="C334" s="37">
        <v>2750</v>
      </c>
    </row>
    <row r="335" spans="1:3" x14ac:dyDescent="0.3">
      <c r="A335" t="s">
        <v>6540</v>
      </c>
      <c r="B335" t="s">
        <v>4</v>
      </c>
      <c r="C335" s="37">
        <v>2750</v>
      </c>
    </row>
    <row r="336" spans="1:3" x14ac:dyDescent="0.3">
      <c r="A336" t="s">
        <v>1136</v>
      </c>
      <c r="B336" t="s">
        <v>4</v>
      </c>
      <c r="C336" s="37">
        <v>2750</v>
      </c>
    </row>
    <row r="337" spans="1:3" x14ac:dyDescent="0.3">
      <c r="A337" t="s">
        <v>8348</v>
      </c>
      <c r="B337" t="s">
        <v>4</v>
      </c>
      <c r="C337" s="37">
        <v>2750</v>
      </c>
    </row>
    <row r="338" spans="1:3" x14ac:dyDescent="0.3">
      <c r="A338" t="s">
        <v>8100</v>
      </c>
      <c r="B338" t="s">
        <v>4</v>
      </c>
      <c r="C338" s="37">
        <v>2750</v>
      </c>
    </row>
    <row r="339" spans="1:3" x14ac:dyDescent="0.3">
      <c r="A339" t="s">
        <v>2811</v>
      </c>
      <c r="B339" t="s">
        <v>4</v>
      </c>
      <c r="C339" s="37">
        <v>2750</v>
      </c>
    </row>
    <row r="340" spans="1:3" x14ac:dyDescent="0.3">
      <c r="A340" t="s">
        <v>8349</v>
      </c>
      <c r="B340" t="s">
        <v>4</v>
      </c>
      <c r="C340" s="37">
        <v>2750</v>
      </c>
    </row>
    <row r="341" spans="1:3" x14ac:dyDescent="0.3">
      <c r="A341" t="s">
        <v>55</v>
      </c>
      <c r="B341" t="s">
        <v>4</v>
      </c>
      <c r="C341" s="37">
        <v>2750</v>
      </c>
    </row>
    <row r="342" spans="1:3" x14ac:dyDescent="0.3">
      <c r="A342" t="s">
        <v>2364</v>
      </c>
      <c r="B342" t="s">
        <v>4</v>
      </c>
      <c r="C342" s="37">
        <v>2750</v>
      </c>
    </row>
    <row r="343" spans="1:3" x14ac:dyDescent="0.3">
      <c r="A343" t="s">
        <v>840</v>
      </c>
      <c r="B343" t="s">
        <v>4</v>
      </c>
      <c r="C343" s="37">
        <v>2750</v>
      </c>
    </row>
    <row r="344" spans="1:3" x14ac:dyDescent="0.3">
      <c r="A344" t="s">
        <v>3233</v>
      </c>
      <c r="B344" t="s">
        <v>4</v>
      </c>
      <c r="C344" s="37">
        <v>2750</v>
      </c>
    </row>
    <row r="345" spans="1:3" x14ac:dyDescent="0.3">
      <c r="A345" t="s">
        <v>7601</v>
      </c>
      <c r="B345" t="s">
        <v>4</v>
      </c>
      <c r="C345" s="37">
        <v>2750</v>
      </c>
    </row>
    <row r="346" spans="1:3" x14ac:dyDescent="0.3">
      <c r="A346" t="s">
        <v>3676</v>
      </c>
      <c r="B346" t="s">
        <v>4</v>
      </c>
      <c r="C346" s="37">
        <v>2750</v>
      </c>
    </row>
    <row r="347" spans="1:3" x14ac:dyDescent="0.3">
      <c r="A347" t="s">
        <v>2365</v>
      </c>
      <c r="B347" t="s">
        <v>4</v>
      </c>
      <c r="C347" s="37">
        <v>2750</v>
      </c>
    </row>
    <row r="348" spans="1:3" x14ac:dyDescent="0.3">
      <c r="A348" t="s">
        <v>56</v>
      </c>
      <c r="B348" t="s">
        <v>4</v>
      </c>
      <c r="C348" s="37">
        <v>2750</v>
      </c>
    </row>
    <row r="349" spans="1:3" x14ac:dyDescent="0.3">
      <c r="A349" t="s">
        <v>3064</v>
      </c>
      <c r="B349" t="s">
        <v>4</v>
      </c>
      <c r="C349" s="37">
        <v>2750</v>
      </c>
    </row>
    <row r="350" spans="1:3" x14ac:dyDescent="0.3">
      <c r="A350" t="s">
        <v>57</v>
      </c>
      <c r="B350" t="s">
        <v>4</v>
      </c>
      <c r="C350" s="37">
        <v>2750</v>
      </c>
    </row>
    <row r="351" spans="1:3" x14ac:dyDescent="0.3">
      <c r="A351" t="s">
        <v>6541</v>
      </c>
      <c r="B351" t="s">
        <v>4</v>
      </c>
      <c r="C351" s="37">
        <v>2750</v>
      </c>
    </row>
    <row r="352" spans="1:3" x14ac:dyDescent="0.3">
      <c r="A352" t="s">
        <v>6322</v>
      </c>
      <c r="B352" t="s">
        <v>4</v>
      </c>
      <c r="C352" s="37">
        <v>2750</v>
      </c>
    </row>
    <row r="353" spans="1:3" x14ac:dyDescent="0.3">
      <c r="A353" t="s">
        <v>5298</v>
      </c>
      <c r="B353" t="s">
        <v>4</v>
      </c>
      <c r="C353" s="37">
        <v>2750</v>
      </c>
    </row>
    <row r="354" spans="1:3" x14ac:dyDescent="0.3">
      <c r="A354" t="s">
        <v>6542</v>
      </c>
      <c r="B354" t="s">
        <v>4</v>
      </c>
      <c r="C354" s="37">
        <v>2750</v>
      </c>
    </row>
    <row r="355" spans="1:3" x14ac:dyDescent="0.3">
      <c r="A355" t="s">
        <v>7945</v>
      </c>
      <c r="B355" t="s">
        <v>4</v>
      </c>
      <c r="C355" s="37">
        <v>2750</v>
      </c>
    </row>
    <row r="356" spans="1:3" x14ac:dyDescent="0.3">
      <c r="A356" t="s">
        <v>7602</v>
      </c>
      <c r="B356" t="s">
        <v>4</v>
      </c>
      <c r="C356" s="37">
        <v>2750</v>
      </c>
    </row>
    <row r="357" spans="1:3" x14ac:dyDescent="0.3">
      <c r="A357" t="s">
        <v>6247</v>
      </c>
      <c r="B357" t="s">
        <v>4</v>
      </c>
      <c r="C357" s="37">
        <v>2750</v>
      </c>
    </row>
    <row r="358" spans="1:3" x14ac:dyDescent="0.3">
      <c r="A358" t="s">
        <v>841</v>
      </c>
      <c r="B358" t="s">
        <v>4</v>
      </c>
      <c r="C358" s="37">
        <v>2750</v>
      </c>
    </row>
    <row r="359" spans="1:3" x14ac:dyDescent="0.3">
      <c r="A359" t="s">
        <v>2812</v>
      </c>
      <c r="B359" t="s">
        <v>4</v>
      </c>
      <c r="C359" s="37">
        <v>2750</v>
      </c>
    </row>
    <row r="360" spans="1:3" x14ac:dyDescent="0.3">
      <c r="A360" t="s">
        <v>8350</v>
      </c>
      <c r="B360" t="s">
        <v>4</v>
      </c>
      <c r="C360" s="37">
        <v>2750</v>
      </c>
    </row>
    <row r="361" spans="1:3" x14ac:dyDescent="0.3">
      <c r="A361" t="s">
        <v>3431</v>
      </c>
      <c r="B361" t="s">
        <v>4</v>
      </c>
      <c r="C361" s="37">
        <v>2750</v>
      </c>
    </row>
    <row r="362" spans="1:3" x14ac:dyDescent="0.3">
      <c r="A362" t="s">
        <v>5069</v>
      </c>
      <c r="B362" t="s">
        <v>4</v>
      </c>
      <c r="C362" s="37">
        <v>2750</v>
      </c>
    </row>
    <row r="363" spans="1:3" x14ac:dyDescent="0.3">
      <c r="A363" t="s">
        <v>8351</v>
      </c>
      <c r="B363" t="s">
        <v>4</v>
      </c>
      <c r="C363" s="37">
        <v>2750</v>
      </c>
    </row>
    <row r="364" spans="1:3" x14ac:dyDescent="0.3">
      <c r="A364" t="s">
        <v>58</v>
      </c>
      <c r="B364" t="s">
        <v>4</v>
      </c>
      <c r="C364" s="37">
        <v>2750</v>
      </c>
    </row>
    <row r="365" spans="1:3" x14ac:dyDescent="0.3">
      <c r="A365" t="s">
        <v>4446</v>
      </c>
      <c r="B365" t="s">
        <v>4</v>
      </c>
      <c r="C365" s="37">
        <v>2750</v>
      </c>
    </row>
    <row r="366" spans="1:3" x14ac:dyDescent="0.3">
      <c r="A366" t="s">
        <v>2813</v>
      </c>
      <c r="B366" t="s">
        <v>4</v>
      </c>
      <c r="C366" s="37">
        <v>2750</v>
      </c>
    </row>
    <row r="367" spans="1:3" x14ac:dyDescent="0.3">
      <c r="A367" t="s">
        <v>4707</v>
      </c>
      <c r="B367" t="s">
        <v>4</v>
      </c>
      <c r="C367" s="37">
        <v>2750</v>
      </c>
    </row>
    <row r="368" spans="1:3" x14ac:dyDescent="0.3">
      <c r="A368" t="s">
        <v>8352</v>
      </c>
      <c r="B368" t="s">
        <v>4</v>
      </c>
      <c r="C368" s="37">
        <v>2750</v>
      </c>
    </row>
    <row r="369" spans="1:3" x14ac:dyDescent="0.3">
      <c r="A369" t="s">
        <v>6630</v>
      </c>
      <c r="B369" t="s">
        <v>4</v>
      </c>
      <c r="C369" s="37">
        <v>2750</v>
      </c>
    </row>
    <row r="370" spans="1:3" x14ac:dyDescent="0.3">
      <c r="A370" t="s">
        <v>8353</v>
      </c>
      <c r="B370" t="s">
        <v>4</v>
      </c>
      <c r="C370" s="37">
        <v>2750</v>
      </c>
    </row>
    <row r="371" spans="1:3" x14ac:dyDescent="0.3">
      <c r="A371" t="s">
        <v>3763</v>
      </c>
      <c r="B371" t="s">
        <v>4</v>
      </c>
      <c r="C371" s="37">
        <v>2750</v>
      </c>
    </row>
    <row r="372" spans="1:3" x14ac:dyDescent="0.3">
      <c r="A372" t="s">
        <v>8101</v>
      </c>
      <c r="B372" t="s">
        <v>4</v>
      </c>
      <c r="C372" s="37">
        <v>2750</v>
      </c>
    </row>
    <row r="373" spans="1:3" x14ac:dyDescent="0.3">
      <c r="A373" t="s">
        <v>1005</v>
      </c>
      <c r="B373" t="s">
        <v>4</v>
      </c>
      <c r="C373" s="37">
        <v>2750</v>
      </c>
    </row>
    <row r="374" spans="1:3" x14ac:dyDescent="0.3">
      <c r="A374" t="s">
        <v>842</v>
      </c>
      <c r="B374" t="s">
        <v>4</v>
      </c>
      <c r="C374" s="37">
        <v>2750</v>
      </c>
    </row>
    <row r="375" spans="1:3" x14ac:dyDescent="0.3">
      <c r="A375" t="s">
        <v>6323</v>
      </c>
      <c r="B375" t="s">
        <v>4</v>
      </c>
      <c r="C375" s="37">
        <v>2750</v>
      </c>
    </row>
    <row r="376" spans="1:3" x14ac:dyDescent="0.3">
      <c r="A376" t="s">
        <v>3432</v>
      </c>
      <c r="B376" t="s">
        <v>4</v>
      </c>
      <c r="C376" s="37">
        <v>2750</v>
      </c>
    </row>
    <row r="377" spans="1:3" x14ac:dyDescent="0.3">
      <c r="A377" t="s">
        <v>4067</v>
      </c>
      <c r="B377" t="s">
        <v>4</v>
      </c>
      <c r="C377" s="37">
        <v>2750</v>
      </c>
    </row>
    <row r="378" spans="1:3" x14ac:dyDescent="0.3">
      <c r="A378" t="s">
        <v>7946</v>
      </c>
      <c r="B378" t="s">
        <v>4</v>
      </c>
      <c r="C378" s="37">
        <v>2750</v>
      </c>
    </row>
    <row r="379" spans="1:3" x14ac:dyDescent="0.3">
      <c r="A379" t="s">
        <v>5520</v>
      </c>
      <c r="B379" t="s">
        <v>4</v>
      </c>
      <c r="C379" s="37">
        <v>2750</v>
      </c>
    </row>
    <row r="380" spans="1:3" x14ac:dyDescent="0.3">
      <c r="A380" t="s">
        <v>4400</v>
      </c>
      <c r="B380" t="s">
        <v>4</v>
      </c>
      <c r="C380" s="37">
        <v>2750</v>
      </c>
    </row>
    <row r="381" spans="1:3" x14ac:dyDescent="0.3">
      <c r="A381" t="s">
        <v>1006</v>
      </c>
      <c r="B381" t="s">
        <v>4</v>
      </c>
      <c r="C381" s="37">
        <v>2750</v>
      </c>
    </row>
    <row r="382" spans="1:3" x14ac:dyDescent="0.3">
      <c r="A382" t="s">
        <v>4068</v>
      </c>
      <c r="B382" t="s">
        <v>4</v>
      </c>
      <c r="C382" s="37">
        <v>2750</v>
      </c>
    </row>
    <row r="383" spans="1:3" x14ac:dyDescent="0.3">
      <c r="A383" t="s">
        <v>7603</v>
      </c>
      <c r="B383" t="s">
        <v>4</v>
      </c>
      <c r="C383" s="37">
        <v>2750</v>
      </c>
    </row>
    <row r="384" spans="1:3" x14ac:dyDescent="0.3">
      <c r="A384" t="s">
        <v>8224</v>
      </c>
      <c r="B384" t="s">
        <v>4</v>
      </c>
      <c r="C384" s="37">
        <v>2750</v>
      </c>
    </row>
    <row r="385" spans="1:3" x14ac:dyDescent="0.3">
      <c r="A385" t="s">
        <v>1651</v>
      </c>
      <c r="B385" t="s">
        <v>4</v>
      </c>
      <c r="C385" s="37">
        <v>2750</v>
      </c>
    </row>
    <row r="386" spans="1:3" x14ac:dyDescent="0.3">
      <c r="A386" t="s">
        <v>7947</v>
      </c>
      <c r="B386" t="s">
        <v>4</v>
      </c>
      <c r="C386" s="37">
        <v>2750</v>
      </c>
    </row>
    <row r="387" spans="1:3" x14ac:dyDescent="0.3">
      <c r="A387" t="s">
        <v>1937</v>
      </c>
      <c r="B387" t="s">
        <v>4</v>
      </c>
      <c r="C387" s="37">
        <v>2750</v>
      </c>
    </row>
    <row r="388" spans="1:3" x14ac:dyDescent="0.3">
      <c r="A388" t="s">
        <v>2814</v>
      </c>
      <c r="B388" t="s">
        <v>4</v>
      </c>
      <c r="C388" s="37">
        <v>2750</v>
      </c>
    </row>
    <row r="389" spans="1:3" x14ac:dyDescent="0.3">
      <c r="A389" t="s">
        <v>3764</v>
      </c>
      <c r="B389" t="s">
        <v>4</v>
      </c>
      <c r="C389" s="37">
        <v>2750</v>
      </c>
    </row>
    <row r="390" spans="1:3" x14ac:dyDescent="0.3">
      <c r="A390" t="s">
        <v>5826</v>
      </c>
      <c r="B390" t="s">
        <v>4</v>
      </c>
      <c r="C390" s="37">
        <v>2750</v>
      </c>
    </row>
    <row r="391" spans="1:3" x14ac:dyDescent="0.3">
      <c r="A391" t="s">
        <v>2815</v>
      </c>
      <c r="B391" t="s">
        <v>4</v>
      </c>
      <c r="C391" s="37">
        <v>2750</v>
      </c>
    </row>
    <row r="392" spans="1:3" x14ac:dyDescent="0.3">
      <c r="A392" t="s">
        <v>1137</v>
      </c>
      <c r="B392" t="s">
        <v>4</v>
      </c>
      <c r="C392" s="37">
        <v>2750</v>
      </c>
    </row>
    <row r="393" spans="1:3" x14ac:dyDescent="0.3">
      <c r="A393" t="s">
        <v>8225</v>
      </c>
      <c r="B393" t="s">
        <v>4</v>
      </c>
      <c r="C393" s="37">
        <v>2750</v>
      </c>
    </row>
    <row r="394" spans="1:3" x14ac:dyDescent="0.3">
      <c r="A394" t="s">
        <v>7543</v>
      </c>
      <c r="B394" t="s">
        <v>4</v>
      </c>
      <c r="C394" s="37">
        <v>2750</v>
      </c>
    </row>
    <row r="395" spans="1:3" x14ac:dyDescent="0.3">
      <c r="A395" t="s">
        <v>3575</v>
      </c>
      <c r="B395" t="s">
        <v>4</v>
      </c>
      <c r="C395" s="37">
        <v>2750</v>
      </c>
    </row>
    <row r="396" spans="1:3" x14ac:dyDescent="0.3">
      <c r="A396" t="s">
        <v>7604</v>
      </c>
      <c r="B396" t="s">
        <v>4</v>
      </c>
      <c r="C396" s="37">
        <v>2750</v>
      </c>
    </row>
    <row r="397" spans="1:3" x14ac:dyDescent="0.3">
      <c r="A397" t="s">
        <v>843</v>
      </c>
      <c r="B397" t="s">
        <v>4</v>
      </c>
      <c r="C397" s="37">
        <v>2750</v>
      </c>
    </row>
    <row r="398" spans="1:3" x14ac:dyDescent="0.3">
      <c r="A398" t="s">
        <v>7605</v>
      </c>
      <c r="B398" t="s">
        <v>4</v>
      </c>
      <c r="C398" s="37">
        <v>2750</v>
      </c>
    </row>
    <row r="399" spans="1:3" x14ac:dyDescent="0.3">
      <c r="A399" t="s">
        <v>2816</v>
      </c>
      <c r="B399" t="s">
        <v>4</v>
      </c>
      <c r="C399" s="37">
        <v>2750</v>
      </c>
    </row>
    <row r="400" spans="1:3" x14ac:dyDescent="0.3">
      <c r="A400" t="s">
        <v>6543</v>
      </c>
      <c r="B400" t="s">
        <v>4</v>
      </c>
      <c r="C400" s="37">
        <v>2750</v>
      </c>
    </row>
    <row r="401" spans="1:3" x14ac:dyDescent="0.3">
      <c r="A401" t="s">
        <v>7084</v>
      </c>
      <c r="B401" t="s">
        <v>4</v>
      </c>
      <c r="C401" s="37">
        <v>2750</v>
      </c>
    </row>
    <row r="402" spans="1:3" x14ac:dyDescent="0.3">
      <c r="A402" t="s">
        <v>4069</v>
      </c>
      <c r="B402" t="s">
        <v>4</v>
      </c>
      <c r="C402" s="37">
        <v>2750</v>
      </c>
    </row>
    <row r="403" spans="1:3" x14ac:dyDescent="0.3">
      <c r="A403" t="s">
        <v>6544</v>
      </c>
      <c r="B403" t="s">
        <v>4</v>
      </c>
      <c r="C403" s="37">
        <v>2750</v>
      </c>
    </row>
    <row r="404" spans="1:3" x14ac:dyDescent="0.3">
      <c r="A404" t="s">
        <v>5422</v>
      </c>
      <c r="B404" t="s">
        <v>4</v>
      </c>
      <c r="C404" s="37">
        <v>2750</v>
      </c>
    </row>
    <row r="405" spans="1:3" x14ac:dyDescent="0.3">
      <c r="A405" t="s">
        <v>4447</v>
      </c>
      <c r="B405" t="s">
        <v>4</v>
      </c>
      <c r="C405" s="37">
        <v>2750</v>
      </c>
    </row>
    <row r="406" spans="1:3" x14ac:dyDescent="0.3">
      <c r="A406" t="s">
        <v>6324</v>
      </c>
      <c r="B406" t="s">
        <v>4</v>
      </c>
      <c r="C406" s="37">
        <v>2750</v>
      </c>
    </row>
    <row r="407" spans="1:3" x14ac:dyDescent="0.3">
      <c r="A407" t="s">
        <v>4070</v>
      </c>
      <c r="B407" t="s">
        <v>4</v>
      </c>
      <c r="C407" s="37">
        <v>2750</v>
      </c>
    </row>
    <row r="408" spans="1:3" x14ac:dyDescent="0.3">
      <c r="A408" t="s">
        <v>7544</v>
      </c>
      <c r="B408" t="s">
        <v>4</v>
      </c>
      <c r="C408" s="37">
        <v>2750</v>
      </c>
    </row>
    <row r="409" spans="1:3" x14ac:dyDescent="0.3">
      <c r="A409" t="s">
        <v>4071</v>
      </c>
      <c r="B409" t="s">
        <v>4</v>
      </c>
      <c r="C409" s="37">
        <v>2750</v>
      </c>
    </row>
    <row r="410" spans="1:3" x14ac:dyDescent="0.3">
      <c r="A410" t="s">
        <v>8354</v>
      </c>
      <c r="B410" t="s">
        <v>4</v>
      </c>
      <c r="C410" s="37">
        <v>2750</v>
      </c>
    </row>
    <row r="411" spans="1:3" x14ac:dyDescent="0.3">
      <c r="A411" t="s">
        <v>6416</v>
      </c>
      <c r="B411" t="s">
        <v>4</v>
      </c>
      <c r="C411" s="37">
        <v>2750</v>
      </c>
    </row>
    <row r="412" spans="1:3" x14ac:dyDescent="0.3">
      <c r="A412" t="s">
        <v>59</v>
      </c>
      <c r="B412" t="s">
        <v>4</v>
      </c>
      <c r="C412" s="37">
        <v>2750</v>
      </c>
    </row>
    <row r="413" spans="1:3" x14ac:dyDescent="0.3">
      <c r="A413" t="s">
        <v>7948</v>
      </c>
      <c r="B413" t="s">
        <v>4</v>
      </c>
      <c r="C413" s="37">
        <v>2750</v>
      </c>
    </row>
    <row r="414" spans="1:3" x14ac:dyDescent="0.3">
      <c r="A414" t="s">
        <v>4072</v>
      </c>
      <c r="B414" t="s">
        <v>4</v>
      </c>
      <c r="C414" s="37">
        <v>2750</v>
      </c>
    </row>
    <row r="415" spans="1:3" x14ac:dyDescent="0.3">
      <c r="A415" t="s">
        <v>60</v>
      </c>
      <c r="B415" t="s">
        <v>4</v>
      </c>
      <c r="C415" s="37">
        <v>2750</v>
      </c>
    </row>
    <row r="416" spans="1:3" x14ac:dyDescent="0.3">
      <c r="A416" t="s">
        <v>3514</v>
      </c>
      <c r="B416" t="s">
        <v>4</v>
      </c>
      <c r="C416" s="37">
        <v>2750</v>
      </c>
    </row>
    <row r="417" spans="1:3" x14ac:dyDescent="0.3">
      <c r="A417" t="s">
        <v>2817</v>
      </c>
      <c r="B417" t="s">
        <v>4</v>
      </c>
      <c r="C417" s="37">
        <v>2750</v>
      </c>
    </row>
    <row r="418" spans="1:3" x14ac:dyDescent="0.3">
      <c r="A418" t="s">
        <v>8355</v>
      </c>
      <c r="B418" t="s">
        <v>4</v>
      </c>
      <c r="C418" s="37">
        <v>2750</v>
      </c>
    </row>
    <row r="419" spans="1:3" x14ac:dyDescent="0.3">
      <c r="A419" t="s">
        <v>61</v>
      </c>
      <c r="B419" t="s">
        <v>4</v>
      </c>
      <c r="C419" s="37">
        <v>2750</v>
      </c>
    </row>
    <row r="420" spans="1:3" x14ac:dyDescent="0.3">
      <c r="A420" t="s">
        <v>4073</v>
      </c>
      <c r="B420" t="s">
        <v>4</v>
      </c>
      <c r="C420" s="37">
        <v>2750</v>
      </c>
    </row>
    <row r="421" spans="1:3" x14ac:dyDescent="0.3">
      <c r="A421" t="s">
        <v>1558</v>
      </c>
      <c r="B421" t="s">
        <v>4</v>
      </c>
      <c r="C421" s="37">
        <v>2750</v>
      </c>
    </row>
    <row r="422" spans="1:3" x14ac:dyDescent="0.3">
      <c r="A422" t="s">
        <v>7051</v>
      </c>
      <c r="B422" t="s">
        <v>4</v>
      </c>
      <c r="C422" s="37">
        <v>2750</v>
      </c>
    </row>
    <row r="423" spans="1:3" x14ac:dyDescent="0.3">
      <c r="A423" t="s">
        <v>7606</v>
      </c>
      <c r="B423" t="s">
        <v>4</v>
      </c>
      <c r="C423" s="37">
        <v>2750</v>
      </c>
    </row>
    <row r="424" spans="1:3" x14ac:dyDescent="0.3">
      <c r="A424" t="s">
        <v>6325</v>
      </c>
      <c r="B424" t="s">
        <v>4</v>
      </c>
      <c r="C424" s="37">
        <v>2750</v>
      </c>
    </row>
    <row r="425" spans="1:3" x14ac:dyDescent="0.3">
      <c r="A425" t="s">
        <v>62</v>
      </c>
      <c r="B425" t="s">
        <v>4</v>
      </c>
      <c r="C425" s="37">
        <v>2750</v>
      </c>
    </row>
    <row r="426" spans="1:3" x14ac:dyDescent="0.3">
      <c r="A426" t="s">
        <v>63</v>
      </c>
      <c r="B426" t="s">
        <v>4</v>
      </c>
      <c r="C426" s="37">
        <v>2750</v>
      </c>
    </row>
    <row r="427" spans="1:3" x14ac:dyDescent="0.3">
      <c r="A427" t="s">
        <v>8356</v>
      </c>
      <c r="B427" t="s">
        <v>4</v>
      </c>
      <c r="C427" s="37">
        <v>2750</v>
      </c>
    </row>
    <row r="428" spans="1:3" x14ac:dyDescent="0.3">
      <c r="A428" t="s">
        <v>6326</v>
      </c>
      <c r="B428" t="s">
        <v>4</v>
      </c>
      <c r="C428" s="37">
        <v>2750</v>
      </c>
    </row>
    <row r="429" spans="1:3" x14ac:dyDescent="0.3">
      <c r="A429" t="s">
        <v>8357</v>
      </c>
      <c r="B429" t="s">
        <v>4</v>
      </c>
      <c r="C429" s="37">
        <v>2750</v>
      </c>
    </row>
    <row r="430" spans="1:3" x14ac:dyDescent="0.3">
      <c r="A430" t="s">
        <v>8358</v>
      </c>
      <c r="B430" t="s">
        <v>4</v>
      </c>
      <c r="C430" s="37">
        <v>2750</v>
      </c>
    </row>
    <row r="431" spans="1:3" x14ac:dyDescent="0.3">
      <c r="A431" t="s">
        <v>8129</v>
      </c>
      <c r="B431" t="s">
        <v>4</v>
      </c>
      <c r="C431" s="37">
        <v>2750</v>
      </c>
    </row>
    <row r="432" spans="1:3" x14ac:dyDescent="0.3">
      <c r="A432" t="s">
        <v>3065</v>
      </c>
      <c r="B432" t="s">
        <v>4</v>
      </c>
      <c r="C432" s="37">
        <v>2750</v>
      </c>
    </row>
    <row r="433" spans="1:3" x14ac:dyDescent="0.3">
      <c r="A433" t="s">
        <v>64</v>
      </c>
      <c r="B433" t="s">
        <v>4</v>
      </c>
      <c r="C433" s="37">
        <v>2750</v>
      </c>
    </row>
    <row r="434" spans="1:3" x14ac:dyDescent="0.3">
      <c r="A434" t="s">
        <v>65</v>
      </c>
      <c r="B434" t="s">
        <v>4</v>
      </c>
      <c r="C434" s="37">
        <v>2750</v>
      </c>
    </row>
    <row r="435" spans="1:3" x14ac:dyDescent="0.3">
      <c r="A435" t="s">
        <v>1938</v>
      </c>
      <c r="B435" t="s">
        <v>4</v>
      </c>
      <c r="C435" s="37">
        <v>2750</v>
      </c>
    </row>
    <row r="436" spans="1:3" x14ac:dyDescent="0.3">
      <c r="A436" t="s">
        <v>4320</v>
      </c>
      <c r="B436" t="s">
        <v>4</v>
      </c>
      <c r="C436" s="37">
        <v>2750</v>
      </c>
    </row>
    <row r="437" spans="1:3" x14ac:dyDescent="0.3">
      <c r="A437" t="s">
        <v>4239</v>
      </c>
      <c r="B437" t="s">
        <v>4</v>
      </c>
      <c r="C437" s="37">
        <v>2750</v>
      </c>
    </row>
    <row r="438" spans="1:3" x14ac:dyDescent="0.3">
      <c r="A438" t="s">
        <v>7949</v>
      </c>
      <c r="B438" t="s">
        <v>4</v>
      </c>
      <c r="C438" s="37">
        <v>2750</v>
      </c>
    </row>
    <row r="439" spans="1:3" x14ac:dyDescent="0.3">
      <c r="A439" t="s">
        <v>4448</v>
      </c>
      <c r="B439" t="s">
        <v>4</v>
      </c>
      <c r="C439" s="37">
        <v>2750</v>
      </c>
    </row>
    <row r="440" spans="1:3" x14ac:dyDescent="0.3">
      <c r="A440" t="s">
        <v>7607</v>
      </c>
      <c r="B440" t="s">
        <v>4</v>
      </c>
      <c r="C440" s="37">
        <v>2750</v>
      </c>
    </row>
    <row r="441" spans="1:3" x14ac:dyDescent="0.3">
      <c r="A441" t="s">
        <v>9354</v>
      </c>
      <c r="B441" t="s">
        <v>4</v>
      </c>
      <c r="C441" s="37">
        <v>2750</v>
      </c>
    </row>
    <row r="442" spans="1:3" x14ac:dyDescent="0.3">
      <c r="A442" t="s">
        <v>4449</v>
      </c>
      <c r="B442" t="s">
        <v>4</v>
      </c>
      <c r="C442" s="37">
        <v>2750</v>
      </c>
    </row>
    <row r="443" spans="1:3" x14ac:dyDescent="0.3">
      <c r="A443" t="s">
        <v>9284</v>
      </c>
      <c r="B443" t="s">
        <v>4</v>
      </c>
      <c r="C443" s="37">
        <v>2750</v>
      </c>
    </row>
    <row r="444" spans="1:3" x14ac:dyDescent="0.3">
      <c r="A444" t="s">
        <v>6722</v>
      </c>
      <c r="B444" t="s">
        <v>4</v>
      </c>
      <c r="C444" s="37">
        <v>2750</v>
      </c>
    </row>
    <row r="445" spans="1:3" x14ac:dyDescent="0.3">
      <c r="A445" t="s">
        <v>7085</v>
      </c>
      <c r="B445" t="s">
        <v>4</v>
      </c>
      <c r="C445" s="37">
        <v>2750</v>
      </c>
    </row>
    <row r="446" spans="1:3" x14ac:dyDescent="0.3">
      <c r="A446" t="s">
        <v>66</v>
      </c>
      <c r="B446" t="s">
        <v>4</v>
      </c>
      <c r="C446" s="37">
        <v>2750</v>
      </c>
    </row>
    <row r="447" spans="1:3" x14ac:dyDescent="0.3">
      <c r="A447" t="s">
        <v>4708</v>
      </c>
      <c r="B447" t="s">
        <v>4</v>
      </c>
      <c r="C447" s="37">
        <v>2750</v>
      </c>
    </row>
    <row r="448" spans="1:3" x14ac:dyDescent="0.3">
      <c r="A448" t="s">
        <v>5827</v>
      </c>
      <c r="B448" t="s">
        <v>4</v>
      </c>
      <c r="C448" s="37">
        <v>2750</v>
      </c>
    </row>
    <row r="449" spans="1:3" x14ac:dyDescent="0.3">
      <c r="A449" t="s">
        <v>5828</v>
      </c>
      <c r="B449" t="s">
        <v>4</v>
      </c>
      <c r="C449" s="37">
        <v>2750</v>
      </c>
    </row>
    <row r="450" spans="1:3" x14ac:dyDescent="0.3">
      <c r="A450" t="s">
        <v>1939</v>
      </c>
      <c r="B450" t="s">
        <v>4</v>
      </c>
      <c r="C450" s="37">
        <v>2750</v>
      </c>
    </row>
    <row r="451" spans="1:3" x14ac:dyDescent="0.3">
      <c r="A451" t="s">
        <v>67</v>
      </c>
      <c r="B451" t="s">
        <v>4</v>
      </c>
      <c r="C451" s="37">
        <v>2750</v>
      </c>
    </row>
    <row r="452" spans="1:3" x14ac:dyDescent="0.3">
      <c r="A452" t="s">
        <v>6545</v>
      </c>
      <c r="B452" t="s">
        <v>4</v>
      </c>
      <c r="C452" s="37">
        <v>2750</v>
      </c>
    </row>
    <row r="453" spans="1:3" x14ac:dyDescent="0.3">
      <c r="A453" t="s">
        <v>6723</v>
      </c>
      <c r="B453" t="s">
        <v>4</v>
      </c>
      <c r="C453" s="37">
        <v>2750</v>
      </c>
    </row>
    <row r="454" spans="1:3" x14ac:dyDescent="0.3">
      <c r="A454" t="s">
        <v>8359</v>
      </c>
      <c r="B454" t="s">
        <v>4</v>
      </c>
      <c r="C454" s="37">
        <v>2750</v>
      </c>
    </row>
    <row r="455" spans="1:3" x14ac:dyDescent="0.3">
      <c r="A455" t="s">
        <v>1652</v>
      </c>
      <c r="B455" t="s">
        <v>4</v>
      </c>
      <c r="C455" s="37">
        <v>2750</v>
      </c>
    </row>
    <row r="456" spans="1:3" x14ac:dyDescent="0.3">
      <c r="A456" t="s">
        <v>1138</v>
      </c>
      <c r="B456" t="s">
        <v>4</v>
      </c>
      <c r="C456" s="37">
        <v>2750</v>
      </c>
    </row>
    <row r="457" spans="1:3" x14ac:dyDescent="0.3">
      <c r="A457" t="s">
        <v>6724</v>
      </c>
      <c r="B457" t="s">
        <v>4</v>
      </c>
      <c r="C457" s="37">
        <v>2750</v>
      </c>
    </row>
    <row r="458" spans="1:3" x14ac:dyDescent="0.3">
      <c r="A458" t="s">
        <v>7608</v>
      </c>
      <c r="B458" t="s">
        <v>4</v>
      </c>
      <c r="C458" s="37">
        <v>2750</v>
      </c>
    </row>
    <row r="459" spans="1:3" x14ac:dyDescent="0.3">
      <c r="A459" t="s">
        <v>5829</v>
      </c>
      <c r="B459" t="s">
        <v>4</v>
      </c>
      <c r="C459" s="37">
        <v>2750</v>
      </c>
    </row>
    <row r="460" spans="1:3" x14ac:dyDescent="0.3">
      <c r="A460" t="s">
        <v>6248</v>
      </c>
      <c r="B460" t="s">
        <v>4</v>
      </c>
      <c r="C460" s="37">
        <v>2750</v>
      </c>
    </row>
    <row r="461" spans="1:3" x14ac:dyDescent="0.3">
      <c r="A461" t="s">
        <v>2366</v>
      </c>
      <c r="B461" t="s">
        <v>4</v>
      </c>
      <c r="C461" s="37">
        <v>2750</v>
      </c>
    </row>
    <row r="462" spans="1:3" x14ac:dyDescent="0.3">
      <c r="A462" t="s">
        <v>8360</v>
      </c>
      <c r="B462" t="s">
        <v>4</v>
      </c>
      <c r="C462" s="37">
        <v>2750</v>
      </c>
    </row>
    <row r="463" spans="1:3" x14ac:dyDescent="0.3">
      <c r="A463" t="s">
        <v>5033</v>
      </c>
      <c r="B463" t="s">
        <v>4</v>
      </c>
      <c r="C463" s="37">
        <v>2750</v>
      </c>
    </row>
    <row r="464" spans="1:3" x14ac:dyDescent="0.3">
      <c r="A464" t="s">
        <v>4913</v>
      </c>
      <c r="B464" t="s">
        <v>4</v>
      </c>
      <c r="C464" s="37">
        <v>2750</v>
      </c>
    </row>
    <row r="465" spans="1:3" x14ac:dyDescent="0.3">
      <c r="A465" t="s">
        <v>5830</v>
      </c>
      <c r="B465" t="s">
        <v>4</v>
      </c>
      <c r="C465" s="37">
        <v>2750</v>
      </c>
    </row>
    <row r="466" spans="1:3" x14ac:dyDescent="0.3">
      <c r="A466" t="s">
        <v>7732</v>
      </c>
      <c r="B466" t="s">
        <v>4</v>
      </c>
      <c r="C466" s="37">
        <v>2750</v>
      </c>
    </row>
    <row r="467" spans="1:3" x14ac:dyDescent="0.3">
      <c r="A467" t="s">
        <v>8361</v>
      </c>
      <c r="B467" t="s">
        <v>4</v>
      </c>
      <c r="C467" s="37">
        <v>2750</v>
      </c>
    </row>
    <row r="468" spans="1:3" x14ac:dyDescent="0.3">
      <c r="A468" t="s">
        <v>3433</v>
      </c>
      <c r="B468" t="s">
        <v>4</v>
      </c>
      <c r="C468" s="37">
        <v>2750</v>
      </c>
    </row>
    <row r="469" spans="1:3" x14ac:dyDescent="0.3">
      <c r="A469" t="s">
        <v>8777</v>
      </c>
      <c r="B469" t="s">
        <v>4</v>
      </c>
      <c r="C469" s="37">
        <v>2750</v>
      </c>
    </row>
    <row r="470" spans="1:3" x14ac:dyDescent="0.3">
      <c r="A470" t="s">
        <v>8130</v>
      </c>
      <c r="B470" t="s">
        <v>4</v>
      </c>
      <c r="C470" s="37">
        <v>2750</v>
      </c>
    </row>
    <row r="471" spans="1:3" x14ac:dyDescent="0.3">
      <c r="A471" t="s">
        <v>4617</v>
      </c>
      <c r="B471" t="s">
        <v>4</v>
      </c>
      <c r="C471" s="37">
        <v>2750</v>
      </c>
    </row>
    <row r="472" spans="1:3" x14ac:dyDescent="0.3">
      <c r="A472" t="s">
        <v>4321</v>
      </c>
      <c r="B472" t="s">
        <v>4</v>
      </c>
      <c r="C472" s="37">
        <v>2750</v>
      </c>
    </row>
    <row r="473" spans="1:3" x14ac:dyDescent="0.3">
      <c r="A473" t="s">
        <v>8362</v>
      </c>
      <c r="B473" t="s">
        <v>4</v>
      </c>
      <c r="C473" s="37">
        <v>2750</v>
      </c>
    </row>
    <row r="474" spans="1:3" x14ac:dyDescent="0.3">
      <c r="A474" t="s">
        <v>1940</v>
      </c>
      <c r="B474" t="s">
        <v>4</v>
      </c>
      <c r="C474" s="37">
        <v>2750</v>
      </c>
    </row>
    <row r="475" spans="1:3" x14ac:dyDescent="0.3">
      <c r="A475" t="s">
        <v>6725</v>
      </c>
      <c r="B475" t="s">
        <v>4</v>
      </c>
      <c r="C475" s="37">
        <v>2750</v>
      </c>
    </row>
    <row r="476" spans="1:3" x14ac:dyDescent="0.3">
      <c r="A476" t="s">
        <v>7052</v>
      </c>
      <c r="B476" t="s">
        <v>4</v>
      </c>
      <c r="C476" s="37">
        <v>2750</v>
      </c>
    </row>
    <row r="477" spans="1:3" x14ac:dyDescent="0.3">
      <c r="A477" t="s">
        <v>8363</v>
      </c>
      <c r="B477" t="s">
        <v>4</v>
      </c>
      <c r="C477" s="37">
        <v>2750</v>
      </c>
    </row>
    <row r="478" spans="1:3" x14ac:dyDescent="0.3">
      <c r="A478" t="s">
        <v>4074</v>
      </c>
      <c r="B478" t="s">
        <v>4</v>
      </c>
      <c r="C478" s="37">
        <v>2750</v>
      </c>
    </row>
    <row r="479" spans="1:3" x14ac:dyDescent="0.3">
      <c r="A479" t="s">
        <v>4075</v>
      </c>
      <c r="B479" t="s">
        <v>4</v>
      </c>
      <c r="C479" s="37">
        <v>2750</v>
      </c>
    </row>
    <row r="480" spans="1:3" x14ac:dyDescent="0.3">
      <c r="A480" t="s">
        <v>4709</v>
      </c>
      <c r="B480" t="s">
        <v>4</v>
      </c>
      <c r="C480" s="37">
        <v>2750</v>
      </c>
    </row>
    <row r="481" spans="1:3" x14ac:dyDescent="0.3">
      <c r="A481" t="s">
        <v>8365</v>
      </c>
      <c r="B481" t="s">
        <v>4</v>
      </c>
      <c r="C481" s="37">
        <v>2750</v>
      </c>
    </row>
    <row r="482" spans="1:3" x14ac:dyDescent="0.3">
      <c r="A482" t="s">
        <v>4076</v>
      </c>
      <c r="B482" t="s">
        <v>4</v>
      </c>
      <c r="C482" s="37">
        <v>2750</v>
      </c>
    </row>
    <row r="483" spans="1:3" x14ac:dyDescent="0.3">
      <c r="A483" t="s">
        <v>5424</v>
      </c>
      <c r="B483" t="s">
        <v>4</v>
      </c>
      <c r="C483" s="37">
        <v>2750</v>
      </c>
    </row>
    <row r="484" spans="1:3" x14ac:dyDescent="0.3">
      <c r="A484" t="s">
        <v>5425</v>
      </c>
      <c r="B484" t="s">
        <v>4</v>
      </c>
      <c r="C484" s="37">
        <v>2750</v>
      </c>
    </row>
    <row r="485" spans="1:3" x14ac:dyDescent="0.3">
      <c r="A485" t="s">
        <v>7137</v>
      </c>
      <c r="B485" t="s">
        <v>4</v>
      </c>
      <c r="C485" s="37">
        <v>2750</v>
      </c>
    </row>
    <row r="486" spans="1:3" x14ac:dyDescent="0.3">
      <c r="A486" t="s">
        <v>4710</v>
      </c>
      <c r="B486" t="s">
        <v>4</v>
      </c>
      <c r="C486" s="37">
        <v>2750</v>
      </c>
    </row>
    <row r="487" spans="1:3" x14ac:dyDescent="0.3">
      <c r="A487" t="s">
        <v>3066</v>
      </c>
      <c r="B487" t="s">
        <v>4</v>
      </c>
      <c r="C487" s="37">
        <v>2750</v>
      </c>
    </row>
    <row r="488" spans="1:3" x14ac:dyDescent="0.3">
      <c r="A488" t="s">
        <v>5034</v>
      </c>
      <c r="B488" t="s">
        <v>4</v>
      </c>
      <c r="C488" s="37">
        <v>2750</v>
      </c>
    </row>
    <row r="489" spans="1:3" x14ac:dyDescent="0.3">
      <c r="A489" t="s">
        <v>3235</v>
      </c>
      <c r="B489" t="s">
        <v>4</v>
      </c>
      <c r="C489" s="37">
        <v>2750</v>
      </c>
    </row>
    <row r="490" spans="1:3" x14ac:dyDescent="0.3">
      <c r="A490" t="s">
        <v>4240</v>
      </c>
      <c r="B490" t="s">
        <v>4</v>
      </c>
      <c r="C490" s="37">
        <v>2750</v>
      </c>
    </row>
    <row r="491" spans="1:3" x14ac:dyDescent="0.3">
      <c r="A491" t="s">
        <v>8366</v>
      </c>
      <c r="B491" t="s">
        <v>4</v>
      </c>
      <c r="C491" s="37">
        <v>2750</v>
      </c>
    </row>
    <row r="492" spans="1:3" x14ac:dyDescent="0.3">
      <c r="A492" t="s">
        <v>1941</v>
      </c>
      <c r="B492" t="s">
        <v>4</v>
      </c>
      <c r="C492" s="37">
        <v>2750</v>
      </c>
    </row>
    <row r="493" spans="1:3" x14ac:dyDescent="0.3">
      <c r="A493" t="s">
        <v>7645</v>
      </c>
      <c r="B493" t="s">
        <v>4</v>
      </c>
      <c r="C493" s="37">
        <v>2750</v>
      </c>
    </row>
    <row r="494" spans="1:3" x14ac:dyDescent="0.3">
      <c r="A494" t="s">
        <v>563</v>
      </c>
      <c r="B494" t="s">
        <v>4</v>
      </c>
      <c r="C494" s="37">
        <v>2750</v>
      </c>
    </row>
    <row r="495" spans="1:3" x14ac:dyDescent="0.3">
      <c r="A495" t="s">
        <v>5832</v>
      </c>
      <c r="B495" t="s">
        <v>4</v>
      </c>
      <c r="C495" s="37">
        <v>2750</v>
      </c>
    </row>
    <row r="496" spans="1:3" x14ac:dyDescent="0.3">
      <c r="A496" t="s">
        <v>6328</v>
      </c>
      <c r="B496" t="s">
        <v>4</v>
      </c>
      <c r="C496" s="37">
        <v>2750</v>
      </c>
    </row>
    <row r="497" spans="1:3" x14ac:dyDescent="0.3">
      <c r="A497" t="s">
        <v>5833</v>
      </c>
      <c r="B497" t="s">
        <v>4</v>
      </c>
      <c r="C497" s="37">
        <v>2750</v>
      </c>
    </row>
    <row r="498" spans="1:3" x14ac:dyDescent="0.3">
      <c r="A498" t="s">
        <v>8367</v>
      </c>
      <c r="B498" t="s">
        <v>4</v>
      </c>
      <c r="C498" s="37">
        <v>2750</v>
      </c>
    </row>
    <row r="499" spans="1:3" x14ac:dyDescent="0.3">
      <c r="A499" t="s">
        <v>7646</v>
      </c>
      <c r="B499" t="s">
        <v>4</v>
      </c>
      <c r="C499" s="37">
        <v>2750</v>
      </c>
    </row>
    <row r="500" spans="1:3" x14ac:dyDescent="0.3">
      <c r="A500" t="s">
        <v>3067</v>
      </c>
      <c r="B500" t="s">
        <v>4</v>
      </c>
      <c r="C500" s="37">
        <v>2750</v>
      </c>
    </row>
    <row r="501" spans="1:3" x14ac:dyDescent="0.3">
      <c r="A501" t="s">
        <v>7647</v>
      </c>
      <c r="B501" t="s">
        <v>4</v>
      </c>
      <c r="C501" s="37">
        <v>2750</v>
      </c>
    </row>
    <row r="502" spans="1:3" x14ac:dyDescent="0.3">
      <c r="A502" t="s">
        <v>5426</v>
      </c>
      <c r="B502" t="s">
        <v>4</v>
      </c>
      <c r="C502" s="37">
        <v>2750</v>
      </c>
    </row>
    <row r="503" spans="1:3" x14ac:dyDescent="0.3">
      <c r="A503" t="s">
        <v>1140</v>
      </c>
      <c r="B503" t="s">
        <v>4</v>
      </c>
      <c r="C503" s="37">
        <v>2750</v>
      </c>
    </row>
    <row r="504" spans="1:3" x14ac:dyDescent="0.3">
      <c r="A504" t="s">
        <v>5834</v>
      </c>
      <c r="B504" t="s">
        <v>4</v>
      </c>
      <c r="C504" s="37">
        <v>2750</v>
      </c>
    </row>
    <row r="505" spans="1:3" x14ac:dyDescent="0.3">
      <c r="A505" t="s">
        <v>4914</v>
      </c>
      <c r="B505" t="s">
        <v>4</v>
      </c>
      <c r="C505" s="37">
        <v>2750</v>
      </c>
    </row>
    <row r="506" spans="1:3" x14ac:dyDescent="0.3">
      <c r="A506" t="s">
        <v>1007</v>
      </c>
      <c r="B506" t="s">
        <v>4</v>
      </c>
      <c r="C506" s="37">
        <v>2750</v>
      </c>
    </row>
    <row r="507" spans="1:3" x14ac:dyDescent="0.3">
      <c r="A507" t="s">
        <v>2211</v>
      </c>
      <c r="B507" t="s">
        <v>4</v>
      </c>
      <c r="C507" s="37">
        <v>2750</v>
      </c>
    </row>
    <row r="508" spans="1:3" x14ac:dyDescent="0.3">
      <c r="A508" t="s">
        <v>6825</v>
      </c>
      <c r="B508" t="s">
        <v>4</v>
      </c>
      <c r="C508" s="37">
        <v>2750</v>
      </c>
    </row>
    <row r="509" spans="1:3" x14ac:dyDescent="0.3">
      <c r="A509" t="s">
        <v>6327</v>
      </c>
      <c r="B509" t="s">
        <v>4</v>
      </c>
      <c r="C509" s="37">
        <v>2750</v>
      </c>
    </row>
    <row r="510" spans="1:3" x14ac:dyDescent="0.3">
      <c r="A510" t="s">
        <v>5831</v>
      </c>
      <c r="B510" t="s">
        <v>4</v>
      </c>
      <c r="C510" s="37">
        <v>2750</v>
      </c>
    </row>
    <row r="511" spans="1:3" x14ac:dyDescent="0.3">
      <c r="A511" t="s">
        <v>6826</v>
      </c>
      <c r="B511" t="s">
        <v>4</v>
      </c>
      <c r="C511" s="37">
        <v>2750</v>
      </c>
    </row>
    <row r="512" spans="1:3" x14ac:dyDescent="0.3">
      <c r="A512" t="s">
        <v>7950</v>
      </c>
      <c r="B512" t="s">
        <v>4</v>
      </c>
      <c r="C512" s="37">
        <v>2750</v>
      </c>
    </row>
    <row r="513" spans="1:3" x14ac:dyDescent="0.3">
      <c r="A513" t="s">
        <v>639</v>
      </c>
      <c r="B513" t="s">
        <v>4</v>
      </c>
      <c r="C513" s="37">
        <v>2750</v>
      </c>
    </row>
    <row r="514" spans="1:3" x14ac:dyDescent="0.3">
      <c r="A514" t="s">
        <v>3375</v>
      </c>
      <c r="B514" t="s">
        <v>4</v>
      </c>
      <c r="C514" s="37">
        <v>2750</v>
      </c>
    </row>
    <row r="515" spans="1:3" x14ac:dyDescent="0.3">
      <c r="A515" t="s">
        <v>1139</v>
      </c>
      <c r="B515" t="s">
        <v>4</v>
      </c>
      <c r="C515" s="37">
        <v>2750</v>
      </c>
    </row>
    <row r="516" spans="1:3" x14ac:dyDescent="0.3">
      <c r="A516" t="s">
        <v>8364</v>
      </c>
      <c r="B516" t="s">
        <v>4</v>
      </c>
      <c r="C516" s="37">
        <v>2750</v>
      </c>
    </row>
    <row r="517" spans="1:3" x14ac:dyDescent="0.3">
      <c r="A517" t="s">
        <v>69</v>
      </c>
      <c r="B517" t="s">
        <v>4</v>
      </c>
      <c r="C517" s="37">
        <v>2750</v>
      </c>
    </row>
    <row r="518" spans="1:3" x14ac:dyDescent="0.3">
      <c r="A518" t="s">
        <v>3236</v>
      </c>
      <c r="B518" t="s">
        <v>4</v>
      </c>
      <c r="C518" s="37">
        <v>2750</v>
      </c>
    </row>
    <row r="519" spans="1:3" x14ac:dyDescent="0.3">
      <c r="A519" t="s">
        <v>5836</v>
      </c>
      <c r="B519" t="s">
        <v>4</v>
      </c>
      <c r="C519" s="37">
        <v>2750</v>
      </c>
    </row>
    <row r="520" spans="1:3" x14ac:dyDescent="0.3">
      <c r="A520" t="s">
        <v>8062</v>
      </c>
      <c r="B520" t="s">
        <v>4</v>
      </c>
      <c r="C520" s="37">
        <v>2750</v>
      </c>
    </row>
    <row r="521" spans="1:3" x14ac:dyDescent="0.3">
      <c r="A521" t="s">
        <v>3069</v>
      </c>
      <c r="B521" t="s">
        <v>4</v>
      </c>
      <c r="C521" s="37">
        <v>2750</v>
      </c>
    </row>
    <row r="522" spans="1:3" x14ac:dyDescent="0.3">
      <c r="A522" t="s">
        <v>2486</v>
      </c>
      <c r="B522" t="s">
        <v>4</v>
      </c>
      <c r="C522" s="37">
        <v>2750</v>
      </c>
    </row>
    <row r="523" spans="1:3" x14ac:dyDescent="0.3">
      <c r="A523" t="s">
        <v>9391</v>
      </c>
      <c r="B523" t="s">
        <v>4</v>
      </c>
      <c r="C523" s="37">
        <v>2750</v>
      </c>
    </row>
    <row r="524" spans="1:3" x14ac:dyDescent="0.3">
      <c r="A524" t="s">
        <v>7861</v>
      </c>
      <c r="B524" t="s">
        <v>4</v>
      </c>
      <c r="C524" s="37">
        <v>2750</v>
      </c>
    </row>
    <row r="525" spans="1:3" x14ac:dyDescent="0.3">
      <c r="A525" t="s">
        <v>8368</v>
      </c>
      <c r="B525" t="s">
        <v>4</v>
      </c>
      <c r="C525" s="37">
        <v>2750</v>
      </c>
    </row>
    <row r="526" spans="1:3" x14ac:dyDescent="0.3">
      <c r="A526" t="s">
        <v>844</v>
      </c>
      <c r="B526" t="s">
        <v>4</v>
      </c>
      <c r="C526" s="37">
        <v>2750</v>
      </c>
    </row>
    <row r="527" spans="1:3" x14ac:dyDescent="0.3">
      <c r="A527" t="s">
        <v>1141</v>
      </c>
      <c r="B527" t="s">
        <v>4</v>
      </c>
      <c r="C527" s="37">
        <v>2750</v>
      </c>
    </row>
    <row r="528" spans="1:3" x14ac:dyDescent="0.3">
      <c r="A528" t="s">
        <v>6726</v>
      </c>
      <c r="B528" t="s">
        <v>4</v>
      </c>
      <c r="C528" s="37">
        <v>2750</v>
      </c>
    </row>
    <row r="529" spans="1:3" x14ac:dyDescent="0.3">
      <c r="A529" t="s">
        <v>7951</v>
      </c>
      <c r="B529" t="s">
        <v>4</v>
      </c>
      <c r="C529" s="37">
        <v>2750</v>
      </c>
    </row>
    <row r="530" spans="1:3" x14ac:dyDescent="0.3">
      <c r="A530" t="s">
        <v>3068</v>
      </c>
      <c r="B530" t="s">
        <v>4</v>
      </c>
      <c r="C530" s="37">
        <v>2750</v>
      </c>
    </row>
    <row r="531" spans="1:3" x14ac:dyDescent="0.3">
      <c r="A531" t="s">
        <v>5835</v>
      </c>
      <c r="B531" t="s">
        <v>4</v>
      </c>
      <c r="C531" s="37">
        <v>2750</v>
      </c>
    </row>
    <row r="532" spans="1:3" x14ac:dyDescent="0.3">
      <c r="A532" t="s">
        <v>3888</v>
      </c>
      <c r="B532" t="s">
        <v>4</v>
      </c>
      <c r="C532" s="37">
        <v>2750</v>
      </c>
    </row>
    <row r="533" spans="1:3" x14ac:dyDescent="0.3">
      <c r="A533" t="s">
        <v>1142</v>
      </c>
      <c r="B533" t="s">
        <v>4</v>
      </c>
      <c r="C533" s="37">
        <v>2750</v>
      </c>
    </row>
    <row r="534" spans="1:3" x14ac:dyDescent="0.3">
      <c r="A534" t="s">
        <v>1423</v>
      </c>
      <c r="B534" t="s">
        <v>4</v>
      </c>
      <c r="C534" s="37">
        <v>2750</v>
      </c>
    </row>
    <row r="535" spans="1:3" x14ac:dyDescent="0.3">
      <c r="A535" t="s">
        <v>3889</v>
      </c>
      <c r="B535" t="s">
        <v>4</v>
      </c>
      <c r="C535" s="37">
        <v>2750</v>
      </c>
    </row>
    <row r="536" spans="1:3" x14ac:dyDescent="0.3">
      <c r="A536" t="s">
        <v>70</v>
      </c>
      <c r="B536" t="s">
        <v>4</v>
      </c>
      <c r="C536" s="37">
        <v>2750</v>
      </c>
    </row>
    <row r="537" spans="1:3" x14ac:dyDescent="0.3">
      <c r="A537" t="s">
        <v>4322</v>
      </c>
      <c r="B537" t="s">
        <v>4</v>
      </c>
      <c r="C537" s="37">
        <v>2750</v>
      </c>
    </row>
    <row r="538" spans="1:3" x14ac:dyDescent="0.3">
      <c r="A538" t="s">
        <v>13</v>
      </c>
      <c r="B538" t="s">
        <v>4</v>
      </c>
      <c r="C538" s="37">
        <v>2750</v>
      </c>
    </row>
    <row r="539" spans="1:3" x14ac:dyDescent="0.3">
      <c r="A539" t="s">
        <v>14</v>
      </c>
      <c r="B539" t="s">
        <v>4</v>
      </c>
      <c r="C539" s="37">
        <v>2750</v>
      </c>
    </row>
    <row r="540" spans="1:3" x14ac:dyDescent="0.3">
      <c r="A540" t="s">
        <v>4317</v>
      </c>
      <c r="B540" t="s">
        <v>4</v>
      </c>
      <c r="C540" s="37">
        <v>2750</v>
      </c>
    </row>
    <row r="541" spans="1:3" x14ac:dyDescent="0.3">
      <c r="A541" t="s">
        <v>4440</v>
      </c>
      <c r="B541" t="s">
        <v>4</v>
      </c>
      <c r="C541" s="37">
        <v>2750</v>
      </c>
    </row>
    <row r="542" spans="1:3" x14ac:dyDescent="0.3">
      <c r="A542" t="s">
        <v>3761</v>
      </c>
      <c r="B542" t="s">
        <v>4</v>
      </c>
      <c r="C542" s="37">
        <v>2750</v>
      </c>
    </row>
    <row r="543" spans="1:3" x14ac:dyDescent="0.3">
      <c r="A543" t="s">
        <v>1911</v>
      </c>
      <c r="B543" t="s">
        <v>4</v>
      </c>
      <c r="C543" s="37">
        <v>2750</v>
      </c>
    </row>
    <row r="544" spans="1:3" x14ac:dyDescent="0.3">
      <c r="A544" t="s">
        <v>7593</v>
      </c>
      <c r="B544" t="s">
        <v>4</v>
      </c>
      <c r="C544" s="37">
        <v>2750</v>
      </c>
    </row>
    <row r="545" spans="1:3" x14ac:dyDescent="0.3">
      <c r="A545" t="s">
        <v>7730</v>
      </c>
      <c r="B545" t="s">
        <v>4</v>
      </c>
      <c r="C545" s="37">
        <v>2750</v>
      </c>
    </row>
    <row r="546" spans="1:3" x14ac:dyDescent="0.3">
      <c r="A546" t="s">
        <v>15</v>
      </c>
      <c r="B546" t="s">
        <v>4</v>
      </c>
      <c r="C546" s="37">
        <v>2750</v>
      </c>
    </row>
    <row r="547" spans="1:3" x14ac:dyDescent="0.3">
      <c r="A547" t="s">
        <v>6317</v>
      </c>
      <c r="B547" t="s">
        <v>4</v>
      </c>
      <c r="C547" s="37">
        <v>2750</v>
      </c>
    </row>
    <row r="548" spans="1:3" x14ac:dyDescent="0.3">
      <c r="A548" t="s">
        <v>16</v>
      </c>
      <c r="B548" t="s">
        <v>4</v>
      </c>
      <c r="C548" s="37">
        <v>2750</v>
      </c>
    </row>
    <row r="549" spans="1:3" x14ac:dyDescent="0.3">
      <c r="A549" t="s">
        <v>8126</v>
      </c>
      <c r="B549" t="s">
        <v>4</v>
      </c>
      <c r="C549" s="37">
        <v>2750</v>
      </c>
    </row>
    <row r="550" spans="1:3" x14ac:dyDescent="0.3">
      <c r="A550" t="s">
        <v>7923</v>
      </c>
      <c r="B550" t="s">
        <v>4</v>
      </c>
      <c r="C550" s="37">
        <v>2750</v>
      </c>
    </row>
    <row r="551" spans="1:3" x14ac:dyDescent="0.3">
      <c r="A551" t="s">
        <v>1912</v>
      </c>
      <c r="B551" t="s">
        <v>4</v>
      </c>
      <c r="C551" s="37">
        <v>2750</v>
      </c>
    </row>
    <row r="552" spans="1:3" x14ac:dyDescent="0.3">
      <c r="A552" t="s">
        <v>3061</v>
      </c>
      <c r="B552" t="s">
        <v>4</v>
      </c>
      <c r="C552" s="37">
        <v>2750</v>
      </c>
    </row>
    <row r="553" spans="1:3" x14ac:dyDescent="0.3">
      <c r="A553" t="s">
        <v>1913</v>
      </c>
      <c r="B553" t="s">
        <v>4</v>
      </c>
      <c r="C553" s="37">
        <v>2750</v>
      </c>
    </row>
    <row r="554" spans="1:3" x14ac:dyDescent="0.3">
      <c r="A554" t="s">
        <v>17</v>
      </c>
      <c r="B554" t="s">
        <v>4</v>
      </c>
      <c r="C554" s="37">
        <v>2750</v>
      </c>
    </row>
    <row r="555" spans="1:3" x14ac:dyDescent="0.3">
      <c r="A555" t="s">
        <v>5813</v>
      </c>
      <c r="B555" t="s">
        <v>4</v>
      </c>
      <c r="C555" s="37">
        <v>2750</v>
      </c>
    </row>
    <row r="556" spans="1:3" x14ac:dyDescent="0.3">
      <c r="A556" t="s">
        <v>7594</v>
      </c>
      <c r="B556" t="s">
        <v>4</v>
      </c>
      <c r="C556" s="37">
        <v>2750</v>
      </c>
    </row>
    <row r="557" spans="1:3" x14ac:dyDescent="0.3">
      <c r="A557" t="s">
        <v>3424</v>
      </c>
      <c r="B557" t="s">
        <v>4</v>
      </c>
      <c r="C557" s="37">
        <v>2750</v>
      </c>
    </row>
    <row r="558" spans="1:3" x14ac:dyDescent="0.3">
      <c r="A558" t="s">
        <v>6082</v>
      </c>
      <c r="B558" t="s">
        <v>4</v>
      </c>
      <c r="C558" s="37">
        <v>2750</v>
      </c>
    </row>
    <row r="559" spans="1:3" x14ac:dyDescent="0.3">
      <c r="A559" t="s">
        <v>3762</v>
      </c>
      <c r="B559" t="s">
        <v>4</v>
      </c>
      <c r="C559" s="37">
        <v>2750</v>
      </c>
    </row>
    <row r="560" spans="1:3" x14ac:dyDescent="0.3">
      <c r="A560" t="s">
        <v>6318</v>
      </c>
      <c r="B560" t="s">
        <v>4</v>
      </c>
      <c r="C560" s="37">
        <v>2750</v>
      </c>
    </row>
    <row r="561" spans="1:3" x14ac:dyDescent="0.3">
      <c r="A561" t="s">
        <v>18</v>
      </c>
      <c r="B561" t="s">
        <v>4</v>
      </c>
      <c r="C561" s="37">
        <v>2750</v>
      </c>
    </row>
    <row r="562" spans="1:3" x14ac:dyDescent="0.3">
      <c r="A562" t="s">
        <v>4034</v>
      </c>
      <c r="B562" t="s">
        <v>4</v>
      </c>
      <c r="C562" s="37">
        <v>2750</v>
      </c>
    </row>
    <row r="563" spans="1:3" x14ac:dyDescent="0.3">
      <c r="A563" t="s">
        <v>3317</v>
      </c>
      <c r="B563" t="s">
        <v>4</v>
      </c>
      <c r="C563" s="37">
        <v>2750</v>
      </c>
    </row>
    <row r="564" spans="1:3" x14ac:dyDescent="0.3">
      <c r="A564" t="s">
        <v>6709</v>
      </c>
      <c r="B564" t="s">
        <v>4</v>
      </c>
      <c r="C564" s="37">
        <v>2750</v>
      </c>
    </row>
    <row r="565" spans="1:3" x14ac:dyDescent="0.3">
      <c r="A565" t="s">
        <v>4908</v>
      </c>
      <c r="B565" t="s">
        <v>4</v>
      </c>
      <c r="C565" s="37">
        <v>2750</v>
      </c>
    </row>
    <row r="566" spans="1:3" x14ac:dyDescent="0.3">
      <c r="A566" t="s">
        <v>3062</v>
      </c>
      <c r="B566" t="s">
        <v>4</v>
      </c>
      <c r="C566" s="37">
        <v>2750</v>
      </c>
    </row>
    <row r="567" spans="1:3" x14ac:dyDescent="0.3">
      <c r="A567" t="s">
        <v>1554</v>
      </c>
      <c r="B567" t="s">
        <v>4</v>
      </c>
      <c r="C567" s="37">
        <v>2750</v>
      </c>
    </row>
    <row r="568" spans="1:3" x14ac:dyDescent="0.3">
      <c r="A568" t="s">
        <v>8326</v>
      </c>
      <c r="B568" t="s">
        <v>4</v>
      </c>
      <c r="C568" s="37">
        <v>2750</v>
      </c>
    </row>
    <row r="569" spans="1:3" x14ac:dyDescent="0.3">
      <c r="A569" t="s">
        <v>7924</v>
      </c>
      <c r="B569" t="s">
        <v>4</v>
      </c>
      <c r="C569" s="37">
        <v>2750</v>
      </c>
    </row>
    <row r="570" spans="1:3" x14ac:dyDescent="0.3">
      <c r="A570" t="s">
        <v>6967</v>
      </c>
      <c r="B570" t="s">
        <v>4</v>
      </c>
      <c r="C570" s="37">
        <v>2750</v>
      </c>
    </row>
    <row r="571" spans="1:3" x14ac:dyDescent="0.3">
      <c r="A571" t="s">
        <v>5068</v>
      </c>
      <c r="B571" t="s">
        <v>4</v>
      </c>
      <c r="C571" s="37">
        <v>2750</v>
      </c>
    </row>
    <row r="572" spans="1:3" x14ac:dyDescent="0.3">
      <c r="A572" t="s">
        <v>4035</v>
      </c>
      <c r="B572" t="s">
        <v>4</v>
      </c>
      <c r="C572" s="37">
        <v>2750</v>
      </c>
    </row>
    <row r="573" spans="1:3" x14ac:dyDescent="0.3">
      <c r="A573" t="s">
        <v>8091</v>
      </c>
      <c r="B573" t="s">
        <v>4</v>
      </c>
      <c r="C573" s="37">
        <v>2750</v>
      </c>
    </row>
    <row r="574" spans="1:3" x14ac:dyDescent="0.3">
      <c r="A574" t="s">
        <v>4036</v>
      </c>
      <c r="B574" t="s">
        <v>4</v>
      </c>
      <c r="C574" s="37">
        <v>2750</v>
      </c>
    </row>
    <row r="575" spans="1:3" x14ac:dyDescent="0.3">
      <c r="A575" t="s">
        <v>1914</v>
      </c>
      <c r="B575" t="s">
        <v>4</v>
      </c>
      <c r="C575" s="37">
        <v>2750</v>
      </c>
    </row>
    <row r="576" spans="1:3" x14ac:dyDescent="0.3">
      <c r="A576" t="s">
        <v>5032</v>
      </c>
      <c r="B576" t="s">
        <v>4</v>
      </c>
      <c r="C576" s="37">
        <v>2750</v>
      </c>
    </row>
    <row r="577" spans="1:3" x14ac:dyDescent="0.3">
      <c r="A577" t="s">
        <v>1415</v>
      </c>
      <c r="B577" t="s">
        <v>4</v>
      </c>
      <c r="C577" s="37">
        <v>2750</v>
      </c>
    </row>
    <row r="578" spans="1:3" x14ac:dyDescent="0.3">
      <c r="A578" t="s">
        <v>4441</v>
      </c>
      <c r="B578" t="s">
        <v>4</v>
      </c>
      <c r="C578" s="37">
        <v>2750</v>
      </c>
    </row>
    <row r="579" spans="1:3" x14ac:dyDescent="0.3">
      <c r="A579" t="s">
        <v>8092</v>
      </c>
      <c r="B579" t="s">
        <v>4</v>
      </c>
      <c r="C579" s="37">
        <v>2750</v>
      </c>
    </row>
    <row r="580" spans="1:3" x14ac:dyDescent="0.3">
      <c r="A580" t="s">
        <v>7925</v>
      </c>
      <c r="B580" t="s">
        <v>4</v>
      </c>
      <c r="C580" s="37">
        <v>2750</v>
      </c>
    </row>
    <row r="581" spans="1:3" x14ac:dyDescent="0.3">
      <c r="A581" t="s">
        <v>7595</v>
      </c>
      <c r="B581" t="s">
        <v>4</v>
      </c>
      <c r="C581" s="37">
        <v>2750</v>
      </c>
    </row>
    <row r="582" spans="1:3" x14ac:dyDescent="0.3">
      <c r="A582" t="s">
        <v>4701</v>
      </c>
      <c r="B582" t="s">
        <v>4</v>
      </c>
      <c r="C582" s="37">
        <v>2750</v>
      </c>
    </row>
    <row r="583" spans="1:3" x14ac:dyDescent="0.3">
      <c r="A583" t="s">
        <v>8327</v>
      </c>
      <c r="B583" t="s">
        <v>4</v>
      </c>
      <c r="C583" s="37">
        <v>2750</v>
      </c>
    </row>
    <row r="584" spans="1:3" x14ac:dyDescent="0.3">
      <c r="A584" t="s">
        <v>8328</v>
      </c>
      <c r="B584" t="s">
        <v>4</v>
      </c>
      <c r="C584" s="37">
        <v>2750</v>
      </c>
    </row>
    <row r="585" spans="1:3" x14ac:dyDescent="0.3">
      <c r="A585" t="s">
        <v>7535</v>
      </c>
      <c r="B585" t="s">
        <v>4</v>
      </c>
      <c r="C585" s="37">
        <v>2750</v>
      </c>
    </row>
    <row r="586" spans="1:3" x14ac:dyDescent="0.3">
      <c r="A586" t="s">
        <v>8093</v>
      </c>
      <c r="B586" t="s">
        <v>4</v>
      </c>
      <c r="C586" s="37">
        <v>2750</v>
      </c>
    </row>
    <row r="587" spans="1:3" x14ac:dyDescent="0.3">
      <c r="A587" t="s">
        <v>8094</v>
      </c>
      <c r="B587" t="s">
        <v>4</v>
      </c>
      <c r="C587" s="37">
        <v>2750</v>
      </c>
    </row>
    <row r="588" spans="1:3" x14ac:dyDescent="0.3">
      <c r="A588" t="s">
        <v>7926</v>
      </c>
      <c r="B588" t="s">
        <v>4</v>
      </c>
      <c r="C588" s="37">
        <v>2750</v>
      </c>
    </row>
    <row r="589" spans="1:3" x14ac:dyDescent="0.3">
      <c r="A589" t="s">
        <v>3318</v>
      </c>
      <c r="B589" t="s">
        <v>4</v>
      </c>
      <c r="C589" s="37">
        <v>2750</v>
      </c>
    </row>
    <row r="590" spans="1:3" x14ac:dyDescent="0.3">
      <c r="A590" t="s">
        <v>8329</v>
      </c>
      <c r="B590" t="s">
        <v>4</v>
      </c>
      <c r="C590" s="37">
        <v>2750</v>
      </c>
    </row>
    <row r="591" spans="1:3" x14ac:dyDescent="0.3">
      <c r="A591" t="s">
        <v>8330</v>
      </c>
      <c r="B591" t="s">
        <v>4</v>
      </c>
      <c r="C591" s="37">
        <v>2750</v>
      </c>
    </row>
    <row r="592" spans="1:3" x14ac:dyDescent="0.3">
      <c r="A592" t="s">
        <v>5519</v>
      </c>
      <c r="B592" t="s">
        <v>4</v>
      </c>
      <c r="C592" s="37">
        <v>2750</v>
      </c>
    </row>
    <row r="593" spans="1:3" x14ac:dyDescent="0.3">
      <c r="A593" t="s">
        <v>1004</v>
      </c>
      <c r="B593" t="s">
        <v>4</v>
      </c>
      <c r="C593" s="37">
        <v>2750</v>
      </c>
    </row>
    <row r="594" spans="1:3" x14ac:dyDescent="0.3">
      <c r="A594" t="s">
        <v>1130</v>
      </c>
      <c r="B594" t="s">
        <v>4</v>
      </c>
      <c r="C594" s="37">
        <v>2750</v>
      </c>
    </row>
    <row r="595" spans="1:3" x14ac:dyDescent="0.3">
      <c r="A595" t="s">
        <v>1915</v>
      </c>
      <c r="B595" t="s">
        <v>4</v>
      </c>
      <c r="C595" s="37">
        <v>2750</v>
      </c>
    </row>
    <row r="596" spans="1:3" x14ac:dyDescent="0.3">
      <c r="A596" t="s">
        <v>6136</v>
      </c>
      <c r="B596" t="s">
        <v>4</v>
      </c>
      <c r="C596" s="37">
        <v>2750</v>
      </c>
    </row>
    <row r="597" spans="1:3" x14ac:dyDescent="0.3">
      <c r="A597" t="s">
        <v>19</v>
      </c>
      <c r="B597" t="s">
        <v>4</v>
      </c>
      <c r="C597" s="37">
        <v>2750</v>
      </c>
    </row>
    <row r="598" spans="1:3" x14ac:dyDescent="0.3">
      <c r="A598" t="s">
        <v>4037</v>
      </c>
      <c r="B598" t="s">
        <v>4</v>
      </c>
      <c r="C598" s="37">
        <v>2750</v>
      </c>
    </row>
    <row r="599" spans="1:3" x14ac:dyDescent="0.3">
      <c r="A599" t="s">
        <v>6451</v>
      </c>
      <c r="B599" t="s">
        <v>4</v>
      </c>
      <c r="C599" s="37">
        <v>2750</v>
      </c>
    </row>
    <row r="600" spans="1:3" x14ac:dyDescent="0.3">
      <c r="A600" t="s">
        <v>1131</v>
      </c>
      <c r="B600" t="s">
        <v>4</v>
      </c>
      <c r="C600" s="37">
        <v>2750</v>
      </c>
    </row>
    <row r="601" spans="1:3" x14ac:dyDescent="0.3">
      <c r="A601" t="s">
        <v>8331</v>
      </c>
      <c r="B601" t="s">
        <v>4</v>
      </c>
      <c r="C601" s="37">
        <v>2750</v>
      </c>
    </row>
    <row r="602" spans="1:3" x14ac:dyDescent="0.3">
      <c r="A602" t="s">
        <v>4038</v>
      </c>
      <c r="B602" t="s">
        <v>4</v>
      </c>
      <c r="C602" s="37">
        <v>2750</v>
      </c>
    </row>
    <row r="603" spans="1:3" x14ac:dyDescent="0.3">
      <c r="A603" t="s">
        <v>4039</v>
      </c>
      <c r="B603" t="s">
        <v>4</v>
      </c>
      <c r="C603" s="37">
        <v>2750</v>
      </c>
    </row>
    <row r="604" spans="1:3" x14ac:dyDescent="0.3">
      <c r="A604" t="s">
        <v>1132</v>
      </c>
      <c r="B604" t="s">
        <v>4</v>
      </c>
      <c r="C604" s="37">
        <v>2750</v>
      </c>
    </row>
    <row r="605" spans="1:3" x14ac:dyDescent="0.3">
      <c r="A605" t="s">
        <v>1916</v>
      </c>
      <c r="B605" t="s">
        <v>4</v>
      </c>
      <c r="C605" s="37">
        <v>2750</v>
      </c>
    </row>
    <row r="606" spans="1:3" x14ac:dyDescent="0.3">
      <c r="A606" t="s">
        <v>6319</v>
      </c>
      <c r="B606" t="s">
        <v>4</v>
      </c>
      <c r="C606" s="37">
        <v>2750</v>
      </c>
    </row>
    <row r="607" spans="1:3" x14ac:dyDescent="0.3">
      <c r="A607" t="s">
        <v>7226</v>
      </c>
      <c r="B607" t="s">
        <v>4</v>
      </c>
      <c r="C607" s="37">
        <v>2750</v>
      </c>
    </row>
    <row r="608" spans="1:3" x14ac:dyDescent="0.3">
      <c r="A608" t="s">
        <v>7227</v>
      </c>
      <c r="B608" t="s">
        <v>4</v>
      </c>
      <c r="C608" s="37">
        <v>2750</v>
      </c>
    </row>
    <row r="609" spans="1:3" x14ac:dyDescent="0.3">
      <c r="A609" t="s">
        <v>4909</v>
      </c>
      <c r="B609" t="s">
        <v>4</v>
      </c>
      <c r="C609" s="37">
        <v>2750</v>
      </c>
    </row>
    <row r="610" spans="1:3" x14ac:dyDescent="0.3">
      <c r="A610" t="s">
        <v>3425</v>
      </c>
      <c r="B610" t="s">
        <v>4</v>
      </c>
      <c r="C610" s="37">
        <v>2750</v>
      </c>
    </row>
    <row r="611" spans="1:3" x14ac:dyDescent="0.3">
      <c r="A611" t="s">
        <v>1917</v>
      </c>
      <c r="B611" t="s">
        <v>4</v>
      </c>
      <c r="C611" s="37">
        <v>2750</v>
      </c>
    </row>
    <row r="612" spans="1:3" x14ac:dyDescent="0.3">
      <c r="A612" t="s">
        <v>4040</v>
      </c>
      <c r="B612" t="s">
        <v>4</v>
      </c>
      <c r="C612" s="37">
        <v>2750</v>
      </c>
    </row>
    <row r="613" spans="1:3" x14ac:dyDescent="0.3">
      <c r="A613" t="s">
        <v>4041</v>
      </c>
      <c r="B613" t="s">
        <v>4</v>
      </c>
      <c r="C613" s="37">
        <v>2750</v>
      </c>
    </row>
    <row r="614" spans="1:3" x14ac:dyDescent="0.3">
      <c r="A614" t="s">
        <v>8332</v>
      </c>
      <c r="B614" t="s">
        <v>4</v>
      </c>
      <c r="C614" s="37">
        <v>2750</v>
      </c>
    </row>
    <row r="615" spans="1:3" x14ac:dyDescent="0.3">
      <c r="A615" t="s">
        <v>7927</v>
      </c>
      <c r="B615" t="s">
        <v>4</v>
      </c>
      <c r="C615" s="37">
        <v>2750</v>
      </c>
    </row>
    <row r="616" spans="1:3" x14ac:dyDescent="0.3">
      <c r="A616" t="s">
        <v>20</v>
      </c>
      <c r="B616" t="s">
        <v>4</v>
      </c>
      <c r="C616" s="37">
        <v>2750</v>
      </c>
    </row>
    <row r="617" spans="1:3" x14ac:dyDescent="0.3">
      <c r="A617" t="s">
        <v>1918</v>
      </c>
      <c r="B617" t="s">
        <v>4</v>
      </c>
      <c r="C617" s="37">
        <v>2750</v>
      </c>
    </row>
    <row r="618" spans="1:3" x14ac:dyDescent="0.3">
      <c r="A618" t="s">
        <v>8095</v>
      </c>
      <c r="B618" t="s">
        <v>4</v>
      </c>
      <c r="C618" s="37">
        <v>2750</v>
      </c>
    </row>
    <row r="619" spans="1:3" x14ac:dyDescent="0.3">
      <c r="A619" t="s">
        <v>21</v>
      </c>
      <c r="B619" t="s">
        <v>4</v>
      </c>
      <c r="C619" s="37">
        <v>2750</v>
      </c>
    </row>
    <row r="620" spans="1:3" x14ac:dyDescent="0.3">
      <c r="A620" t="s">
        <v>4702</v>
      </c>
      <c r="B620" t="s">
        <v>4</v>
      </c>
      <c r="C620" s="37">
        <v>2750</v>
      </c>
    </row>
    <row r="621" spans="1:3" x14ac:dyDescent="0.3">
      <c r="A621" t="s">
        <v>8333</v>
      </c>
      <c r="B621" t="s">
        <v>4</v>
      </c>
      <c r="C621" s="37">
        <v>2750</v>
      </c>
    </row>
    <row r="622" spans="1:3" x14ac:dyDescent="0.3">
      <c r="A622" t="s">
        <v>4703</v>
      </c>
      <c r="B622" t="s">
        <v>4</v>
      </c>
      <c r="C622" s="37">
        <v>2750</v>
      </c>
    </row>
    <row r="623" spans="1:3" x14ac:dyDescent="0.3">
      <c r="A623" t="s">
        <v>5308</v>
      </c>
      <c r="B623" t="s">
        <v>4</v>
      </c>
      <c r="C623" s="37">
        <v>2750</v>
      </c>
    </row>
    <row r="624" spans="1:3" x14ac:dyDescent="0.3">
      <c r="A624" t="s">
        <v>6828</v>
      </c>
      <c r="B624" t="s">
        <v>4</v>
      </c>
      <c r="C624" s="37">
        <v>2750</v>
      </c>
    </row>
    <row r="625" spans="1:3" x14ac:dyDescent="0.3">
      <c r="A625" t="s">
        <v>6829</v>
      </c>
      <c r="B625" t="s">
        <v>4</v>
      </c>
      <c r="C625" s="37">
        <v>2750</v>
      </c>
    </row>
    <row r="626" spans="1:3" x14ac:dyDescent="0.3">
      <c r="A626" t="s">
        <v>6830</v>
      </c>
      <c r="B626" t="s">
        <v>4</v>
      </c>
      <c r="C626" s="37">
        <v>2750</v>
      </c>
    </row>
    <row r="627" spans="1:3" x14ac:dyDescent="0.3">
      <c r="A627" t="s">
        <v>1654</v>
      </c>
      <c r="B627" t="s">
        <v>4</v>
      </c>
      <c r="C627" s="37">
        <v>2750</v>
      </c>
    </row>
    <row r="628" spans="1:3" x14ac:dyDescent="0.3">
      <c r="A628" t="s">
        <v>1655</v>
      </c>
      <c r="B628" t="s">
        <v>4</v>
      </c>
      <c r="C628" s="37">
        <v>2750</v>
      </c>
    </row>
    <row r="629" spans="1:3" x14ac:dyDescent="0.3">
      <c r="A629" t="s">
        <v>2818</v>
      </c>
      <c r="B629" t="s">
        <v>4</v>
      </c>
      <c r="C629" s="37">
        <v>2750</v>
      </c>
    </row>
    <row r="630" spans="1:3" x14ac:dyDescent="0.3">
      <c r="A630" t="s">
        <v>2819</v>
      </c>
      <c r="B630" t="s">
        <v>4</v>
      </c>
      <c r="C630" s="37">
        <v>2750</v>
      </c>
    </row>
    <row r="631" spans="1:3" x14ac:dyDescent="0.3">
      <c r="A631" t="s">
        <v>1656</v>
      </c>
      <c r="B631" t="s">
        <v>4</v>
      </c>
      <c r="C631" s="37">
        <v>2750</v>
      </c>
    </row>
    <row r="632" spans="1:3" x14ac:dyDescent="0.3">
      <c r="A632" t="s">
        <v>5837</v>
      </c>
      <c r="B632" t="s">
        <v>4</v>
      </c>
      <c r="C632" s="37">
        <v>2750</v>
      </c>
    </row>
    <row r="633" spans="1:3" x14ac:dyDescent="0.3">
      <c r="A633" t="s">
        <v>7952</v>
      </c>
      <c r="B633" t="s">
        <v>4</v>
      </c>
      <c r="C633" s="37">
        <v>2750</v>
      </c>
    </row>
    <row r="634" spans="1:3" x14ac:dyDescent="0.3">
      <c r="A634" t="s">
        <v>5738</v>
      </c>
      <c r="B634" t="s">
        <v>4</v>
      </c>
      <c r="C634" s="37">
        <v>2750</v>
      </c>
    </row>
    <row r="635" spans="1:3" x14ac:dyDescent="0.3">
      <c r="A635" t="s">
        <v>5838</v>
      </c>
      <c r="B635" t="s">
        <v>4</v>
      </c>
      <c r="C635" s="37">
        <v>2750</v>
      </c>
    </row>
    <row r="636" spans="1:3" x14ac:dyDescent="0.3">
      <c r="A636" t="s">
        <v>564</v>
      </c>
      <c r="B636" t="s">
        <v>4</v>
      </c>
      <c r="C636" s="37">
        <v>2750</v>
      </c>
    </row>
    <row r="637" spans="1:3" x14ac:dyDescent="0.3">
      <c r="A637" t="s">
        <v>6144</v>
      </c>
      <c r="B637" t="s">
        <v>4</v>
      </c>
      <c r="C637" s="37">
        <v>2750</v>
      </c>
    </row>
    <row r="638" spans="1:3" x14ac:dyDescent="0.3">
      <c r="A638" t="s">
        <v>565</v>
      </c>
      <c r="B638" t="s">
        <v>4</v>
      </c>
      <c r="C638" s="37">
        <v>2750</v>
      </c>
    </row>
    <row r="639" spans="1:3" x14ac:dyDescent="0.3">
      <c r="A639" t="s">
        <v>5839</v>
      </c>
      <c r="B639" t="s">
        <v>4</v>
      </c>
      <c r="C639" s="37">
        <v>2750</v>
      </c>
    </row>
    <row r="640" spans="1:3" x14ac:dyDescent="0.3">
      <c r="A640" t="s">
        <v>5840</v>
      </c>
      <c r="B640" t="s">
        <v>4</v>
      </c>
      <c r="C640" s="37">
        <v>2750</v>
      </c>
    </row>
    <row r="641" spans="1:3" x14ac:dyDescent="0.3">
      <c r="A641" t="s">
        <v>566</v>
      </c>
      <c r="B641" t="s">
        <v>4</v>
      </c>
      <c r="C641" s="37">
        <v>2750</v>
      </c>
    </row>
    <row r="642" spans="1:3" x14ac:dyDescent="0.3">
      <c r="A642" t="s">
        <v>6460</v>
      </c>
      <c r="B642" t="s">
        <v>4</v>
      </c>
      <c r="C642" s="37">
        <v>2750</v>
      </c>
    </row>
    <row r="643" spans="1:3" x14ac:dyDescent="0.3">
      <c r="A643" t="s">
        <v>6249</v>
      </c>
      <c r="B643" t="s">
        <v>4</v>
      </c>
      <c r="C643" s="37">
        <v>2750</v>
      </c>
    </row>
    <row r="644" spans="1:3" x14ac:dyDescent="0.3">
      <c r="A644" t="s">
        <v>6417</v>
      </c>
      <c r="B644" t="s">
        <v>4</v>
      </c>
      <c r="C644" s="37">
        <v>2750</v>
      </c>
    </row>
    <row r="645" spans="1:3" x14ac:dyDescent="0.3">
      <c r="A645" t="s">
        <v>4323</v>
      </c>
      <c r="B645" t="s">
        <v>4</v>
      </c>
      <c r="C645" s="37">
        <v>2750</v>
      </c>
    </row>
    <row r="646" spans="1:3" x14ac:dyDescent="0.3">
      <c r="A646" t="s">
        <v>6972</v>
      </c>
      <c r="B646" t="s">
        <v>4</v>
      </c>
      <c r="C646" s="37">
        <v>2750</v>
      </c>
    </row>
    <row r="647" spans="1:3" x14ac:dyDescent="0.3">
      <c r="A647" t="s">
        <v>73</v>
      </c>
      <c r="B647" t="s">
        <v>4</v>
      </c>
      <c r="C647" s="37">
        <v>2750</v>
      </c>
    </row>
    <row r="648" spans="1:3" x14ac:dyDescent="0.3">
      <c r="A648" t="s">
        <v>1424</v>
      </c>
      <c r="B648" t="s">
        <v>4</v>
      </c>
      <c r="C648" s="37">
        <v>2750</v>
      </c>
    </row>
    <row r="649" spans="1:3" x14ac:dyDescent="0.3">
      <c r="A649" t="s">
        <v>1560</v>
      </c>
      <c r="B649" t="s">
        <v>4</v>
      </c>
      <c r="C649" s="37">
        <v>2750</v>
      </c>
    </row>
    <row r="650" spans="1:3" x14ac:dyDescent="0.3">
      <c r="A650" t="s">
        <v>10001</v>
      </c>
      <c r="B650" t="s">
        <v>4</v>
      </c>
      <c r="C650" s="37">
        <v>2750</v>
      </c>
    </row>
    <row r="651" spans="1:3" x14ac:dyDescent="0.3">
      <c r="A651" t="s">
        <v>9392</v>
      </c>
      <c r="B651" t="s">
        <v>4</v>
      </c>
      <c r="C651" s="37">
        <v>2750</v>
      </c>
    </row>
    <row r="652" spans="1:3" x14ac:dyDescent="0.3">
      <c r="A652" t="s">
        <v>2213</v>
      </c>
      <c r="B652" t="s">
        <v>4</v>
      </c>
      <c r="C652" s="37">
        <v>2750</v>
      </c>
    </row>
    <row r="653" spans="1:3" x14ac:dyDescent="0.3">
      <c r="A653" t="s">
        <v>9260</v>
      </c>
      <c r="B653" t="s">
        <v>4</v>
      </c>
      <c r="C653" s="37">
        <v>2750</v>
      </c>
    </row>
    <row r="654" spans="1:3" x14ac:dyDescent="0.3">
      <c r="A654" t="s">
        <v>2824</v>
      </c>
      <c r="B654" t="s">
        <v>4</v>
      </c>
      <c r="C654" s="37">
        <v>2750</v>
      </c>
    </row>
    <row r="655" spans="1:3" x14ac:dyDescent="0.3">
      <c r="A655" t="s">
        <v>74</v>
      </c>
      <c r="B655" t="s">
        <v>4</v>
      </c>
      <c r="C655" s="37">
        <v>2750</v>
      </c>
    </row>
    <row r="656" spans="1:3" x14ac:dyDescent="0.3">
      <c r="A656" t="s">
        <v>75</v>
      </c>
      <c r="B656" t="s">
        <v>4</v>
      </c>
      <c r="C656" s="37">
        <v>2750</v>
      </c>
    </row>
    <row r="657" spans="1:3" x14ac:dyDescent="0.3">
      <c r="A657" t="s">
        <v>76</v>
      </c>
      <c r="B657" t="s">
        <v>4</v>
      </c>
      <c r="C657" s="37">
        <v>2750</v>
      </c>
    </row>
    <row r="658" spans="1:3" x14ac:dyDescent="0.3">
      <c r="A658" t="s">
        <v>77</v>
      </c>
      <c r="B658" t="s">
        <v>4</v>
      </c>
      <c r="C658" s="37">
        <v>2750</v>
      </c>
    </row>
    <row r="659" spans="1:3" x14ac:dyDescent="0.3">
      <c r="A659" t="s">
        <v>9579</v>
      </c>
      <c r="B659" t="s">
        <v>4</v>
      </c>
      <c r="C659" s="37">
        <v>2750</v>
      </c>
    </row>
    <row r="660" spans="1:3" x14ac:dyDescent="0.3">
      <c r="A660" t="s">
        <v>9731</v>
      </c>
      <c r="B660" t="s">
        <v>4</v>
      </c>
      <c r="C660" s="37">
        <v>2750</v>
      </c>
    </row>
    <row r="661" spans="1:3" x14ac:dyDescent="0.3">
      <c r="A661" t="s">
        <v>3070</v>
      </c>
      <c r="B661" t="s">
        <v>4</v>
      </c>
      <c r="C661" s="37">
        <v>2750</v>
      </c>
    </row>
    <row r="662" spans="1:3" x14ac:dyDescent="0.3">
      <c r="A662" t="s">
        <v>9715</v>
      </c>
      <c r="B662" t="s">
        <v>4</v>
      </c>
      <c r="C662" s="37">
        <v>2750</v>
      </c>
    </row>
    <row r="663" spans="1:3" x14ac:dyDescent="0.3">
      <c r="A663" t="s">
        <v>5151</v>
      </c>
      <c r="B663" t="s">
        <v>4</v>
      </c>
      <c r="C663" s="37">
        <v>2750</v>
      </c>
    </row>
    <row r="664" spans="1:3" x14ac:dyDescent="0.3">
      <c r="A664" t="s">
        <v>9867</v>
      </c>
      <c r="B664" t="s">
        <v>4</v>
      </c>
      <c r="C664" s="37">
        <v>2750</v>
      </c>
    </row>
    <row r="665" spans="1:3" x14ac:dyDescent="0.3">
      <c r="A665" t="s">
        <v>9190</v>
      </c>
      <c r="B665" t="s">
        <v>4</v>
      </c>
      <c r="C665" s="37">
        <v>2750</v>
      </c>
    </row>
    <row r="666" spans="1:3" x14ac:dyDescent="0.3">
      <c r="A666" t="s">
        <v>8867</v>
      </c>
      <c r="B666" t="s">
        <v>4</v>
      </c>
      <c r="C666" s="37">
        <v>2750</v>
      </c>
    </row>
    <row r="667" spans="1:3" x14ac:dyDescent="0.3">
      <c r="A667" t="s">
        <v>5841</v>
      </c>
      <c r="B667" t="s">
        <v>4</v>
      </c>
      <c r="C667" s="37">
        <v>2750</v>
      </c>
    </row>
    <row r="668" spans="1:3" x14ac:dyDescent="0.3">
      <c r="A668" t="s">
        <v>9128</v>
      </c>
      <c r="B668" t="s">
        <v>4</v>
      </c>
      <c r="C668" s="37">
        <v>2750</v>
      </c>
    </row>
    <row r="669" spans="1:3" x14ac:dyDescent="0.3">
      <c r="A669" t="s">
        <v>4077</v>
      </c>
      <c r="B669" t="s">
        <v>4</v>
      </c>
      <c r="C669" s="37">
        <v>2750</v>
      </c>
    </row>
    <row r="670" spans="1:3" x14ac:dyDescent="0.3">
      <c r="A670" t="s">
        <v>1662</v>
      </c>
      <c r="B670" t="s">
        <v>4</v>
      </c>
      <c r="C670" s="37">
        <v>2750</v>
      </c>
    </row>
    <row r="671" spans="1:3" x14ac:dyDescent="0.3">
      <c r="A671" t="s">
        <v>9868</v>
      </c>
      <c r="B671" t="s">
        <v>4</v>
      </c>
      <c r="C671" s="37">
        <v>2750</v>
      </c>
    </row>
    <row r="672" spans="1:3" x14ac:dyDescent="0.3">
      <c r="A672" t="s">
        <v>9869</v>
      </c>
      <c r="B672" t="s">
        <v>4</v>
      </c>
      <c r="C672" s="37">
        <v>2750</v>
      </c>
    </row>
    <row r="673" spans="1:3" x14ac:dyDescent="0.3">
      <c r="A673" t="s">
        <v>3071</v>
      </c>
      <c r="B673" t="s">
        <v>4</v>
      </c>
      <c r="C673" s="37">
        <v>2750</v>
      </c>
    </row>
    <row r="674" spans="1:3" x14ac:dyDescent="0.3">
      <c r="A674" t="s">
        <v>8868</v>
      </c>
      <c r="B674" t="s">
        <v>4</v>
      </c>
      <c r="C674" s="37">
        <v>2750</v>
      </c>
    </row>
    <row r="675" spans="1:3" x14ac:dyDescent="0.3">
      <c r="A675" t="s">
        <v>1663</v>
      </c>
      <c r="B675" t="s">
        <v>4</v>
      </c>
      <c r="C675" s="37">
        <v>2750</v>
      </c>
    </row>
    <row r="676" spans="1:3" x14ac:dyDescent="0.3">
      <c r="A676" t="s">
        <v>5645</v>
      </c>
      <c r="B676" t="s">
        <v>4</v>
      </c>
      <c r="C676" s="37">
        <v>2750</v>
      </c>
    </row>
    <row r="677" spans="1:3" x14ac:dyDescent="0.3">
      <c r="A677" t="s">
        <v>4712</v>
      </c>
      <c r="B677" t="s">
        <v>4</v>
      </c>
      <c r="C677" s="37">
        <v>2750</v>
      </c>
    </row>
    <row r="678" spans="1:3" x14ac:dyDescent="0.3">
      <c r="A678" t="s">
        <v>9285</v>
      </c>
      <c r="B678" t="s">
        <v>4</v>
      </c>
      <c r="C678" s="37">
        <v>2750</v>
      </c>
    </row>
    <row r="679" spans="1:3" x14ac:dyDescent="0.3">
      <c r="A679" t="s">
        <v>9774</v>
      </c>
      <c r="B679" t="s">
        <v>4</v>
      </c>
      <c r="C679" s="37">
        <v>2750</v>
      </c>
    </row>
    <row r="680" spans="1:3" x14ac:dyDescent="0.3">
      <c r="A680" t="s">
        <v>9487</v>
      </c>
      <c r="B680" t="s">
        <v>4</v>
      </c>
      <c r="C680" s="37">
        <v>2750</v>
      </c>
    </row>
    <row r="681" spans="1:3" x14ac:dyDescent="0.3">
      <c r="A681" t="s">
        <v>9488</v>
      </c>
      <c r="B681" t="s">
        <v>4</v>
      </c>
      <c r="C681" s="37">
        <v>2750</v>
      </c>
    </row>
    <row r="682" spans="1:3" x14ac:dyDescent="0.3">
      <c r="A682" t="s">
        <v>5039</v>
      </c>
      <c r="B682" t="s">
        <v>4</v>
      </c>
      <c r="C682" s="37">
        <v>2750</v>
      </c>
    </row>
    <row r="683" spans="1:3" x14ac:dyDescent="0.3">
      <c r="A683" t="s">
        <v>4768</v>
      </c>
      <c r="B683" t="s">
        <v>4</v>
      </c>
      <c r="C683" s="37">
        <v>2750</v>
      </c>
    </row>
    <row r="684" spans="1:3" x14ac:dyDescent="0.3">
      <c r="A684" t="s">
        <v>4407</v>
      </c>
      <c r="B684" t="s">
        <v>4</v>
      </c>
      <c r="C684" s="37">
        <v>2750</v>
      </c>
    </row>
    <row r="685" spans="1:3" x14ac:dyDescent="0.3">
      <c r="A685" t="s">
        <v>7663</v>
      </c>
      <c r="B685" t="s">
        <v>4</v>
      </c>
      <c r="C685" s="37">
        <v>2750</v>
      </c>
    </row>
    <row r="686" spans="1:3" x14ac:dyDescent="0.3">
      <c r="A686" t="s">
        <v>6640</v>
      </c>
      <c r="B686" t="s">
        <v>4</v>
      </c>
      <c r="C686" s="37">
        <v>2750</v>
      </c>
    </row>
    <row r="687" spans="1:3" x14ac:dyDescent="0.3">
      <c r="A687" t="s">
        <v>2203</v>
      </c>
      <c r="B687" t="s">
        <v>4</v>
      </c>
      <c r="C687" s="37">
        <v>2750</v>
      </c>
    </row>
    <row r="688" spans="1:3" x14ac:dyDescent="0.3">
      <c r="A688" t="s">
        <v>78</v>
      </c>
      <c r="B688" t="s">
        <v>4</v>
      </c>
      <c r="C688" s="37">
        <v>2750</v>
      </c>
    </row>
    <row r="689" spans="1:3" x14ac:dyDescent="0.3">
      <c r="A689" t="s">
        <v>6058</v>
      </c>
      <c r="B689" t="s">
        <v>4</v>
      </c>
      <c r="C689" s="37">
        <v>2750</v>
      </c>
    </row>
    <row r="690" spans="1:3" x14ac:dyDescent="0.3">
      <c r="A690" t="s">
        <v>2204</v>
      </c>
      <c r="B690" t="s">
        <v>4</v>
      </c>
      <c r="C690" s="37">
        <v>2750</v>
      </c>
    </row>
    <row r="691" spans="1:3" x14ac:dyDescent="0.3">
      <c r="A691" t="s">
        <v>79</v>
      </c>
      <c r="B691" t="s">
        <v>4</v>
      </c>
      <c r="C691" s="37">
        <v>2750</v>
      </c>
    </row>
    <row r="692" spans="1:3" x14ac:dyDescent="0.3">
      <c r="A692" t="s">
        <v>80</v>
      </c>
      <c r="B692" t="s">
        <v>4</v>
      </c>
      <c r="C692" s="37">
        <v>2750</v>
      </c>
    </row>
    <row r="693" spans="1:3" x14ac:dyDescent="0.3">
      <c r="A693" t="s">
        <v>81</v>
      </c>
      <c r="B693" t="s">
        <v>4</v>
      </c>
      <c r="C693" s="37">
        <v>2750</v>
      </c>
    </row>
    <row r="694" spans="1:3" x14ac:dyDescent="0.3">
      <c r="A694" t="s">
        <v>2107</v>
      </c>
      <c r="B694" t="s">
        <v>4</v>
      </c>
      <c r="C694" s="37">
        <v>2750</v>
      </c>
    </row>
    <row r="695" spans="1:3" x14ac:dyDescent="0.3">
      <c r="A695" t="s">
        <v>1661</v>
      </c>
      <c r="B695" t="s">
        <v>4</v>
      </c>
      <c r="C695" s="37">
        <v>2750</v>
      </c>
    </row>
    <row r="696" spans="1:3" x14ac:dyDescent="0.3">
      <c r="A696" t="s">
        <v>72</v>
      </c>
      <c r="B696" t="s">
        <v>4</v>
      </c>
      <c r="C696" s="37">
        <v>2750</v>
      </c>
    </row>
    <row r="697" spans="1:3" x14ac:dyDescent="0.3">
      <c r="A697" t="s">
        <v>6818</v>
      </c>
      <c r="B697" t="s">
        <v>4</v>
      </c>
      <c r="C697" s="37">
        <v>2750</v>
      </c>
    </row>
    <row r="698" spans="1:3" x14ac:dyDescent="0.3">
      <c r="A698" t="s">
        <v>2105</v>
      </c>
      <c r="B698" t="s">
        <v>4</v>
      </c>
      <c r="C698" s="37">
        <v>2750</v>
      </c>
    </row>
    <row r="699" spans="1:3" x14ac:dyDescent="0.3">
      <c r="A699" t="s">
        <v>2106</v>
      </c>
      <c r="B699" t="s">
        <v>4</v>
      </c>
      <c r="C699" s="37">
        <v>2750</v>
      </c>
    </row>
    <row r="700" spans="1:3" x14ac:dyDescent="0.3">
      <c r="A700" t="s">
        <v>2202</v>
      </c>
      <c r="B700" t="s">
        <v>4</v>
      </c>
      <c r="C700" s="37">
        <v>2750</v>
      </c>
    </row>
    <row r="701" spans="1:3" x14ac:dyDescent="0.3">
      <c r="A701" t="s">
        <v>9061</v>
      </c>
      <c r="B701" t="s">
        <v>4</v>
      </c>
      <c r="C701" s="37">
        <v>2750</v>
      </c>
    </row>
    <row r="702" spans="1:3" x14ac:dyDescent="0.3">
      <c r="A702" t="s">
        <v>9624</v>
      </c>
      <c r="B702" t="s">
        <v>4</v>
      </c>
      <c r="C702" s="37">
        <v>2750</v>
      </c>
    </row>
    <row r="703" spans="1:3" x14ac:dyDescent="0.3">
      <c r="A703" t="s">
        <v>4565</v>
      </c>
      <c r="B703" t="s">
        <v>4</v>
      </c>
      <c r="C703" s="37">
        <v>2750</v>
      </c>
    </row>
    <row r="704" spans="1:3" x14ac:dyDescent="0.3">
      <c r="A704" t="s">
        <v>8314</v>
      </c>
      <c r="B704" t="s">
        <v>4</v>
      </c>
      <c r="C704" s="37">
        <v>2750</v>
      </c>
    </row>
    <row r="705" spans="1:3" x14ac:dyDescent="0.3">
      <c r="A705" t="s">
        <v>4711</v>
      </c>
      <c r="B705" t="s">
        <v>4</v>
      </c>
      <c r="C705" s="37">
        <v>2750</v>
      </c>
    </row>
    <row r="706" spans="1:3" x14ac:dyDescent="0.3">
      <c r="A706" t="s">
        <v>9062</v>
      </c>
      <c r="B706" t="s">
        <v>4</v>
      </c>
      <c r="C706" s="37">
        <v>2750</v>
      </c>
    </row>
    <row r="707" spans="1:3" x14ac:dyDescent="0.3">
      <c r="A707" t="s">
        <v>9866</v>
      </c>
      <c r="B707" t="s">
        <v>4</v>
      </c>
      <c r="C707" s="37">
        <v>2750</v>
      </c>
    </row>
    <row r="708" spans="1:3" x14ac:dyDescent="0.3">
      <c r="A708" t="s">
        <v>759</v>
      </c>
      <c r="B708" t="s">
        <v>4</v>
      </c>
      <c r="C708" s="37">
        <v>2750</v>
      </c>
    </row>
    <row r="709" spans="1:3" x14ac:dyDescent="0.3">
      <c r="A709" t="s">
        <v>7406</v>
      </c>
      <c r="B709" t="s">
        <v>4</v>
      </c>
      <c r="C709" s="37">
        <v>2750</v>
      </c>
    </row>
    <row r="710" spans="1:3" x14ac:dyDescent="0.3">
      <c r="A710" t="s">
        <v>8870</v>
      </c>
      <c r="B710" t="s">
        <v>4</v>
      </c>
      <c r="C710" s="37">
        <v>2750</v>
      </c>
    </row>
    <row r="711" spans="1:3" x14ac:dyDescent="0.3">
      <c r="A711" t="s">
        <v>9581</v>
      </c>
      <c r="B711" t="s">
        <v>4</v>
      </c>
      <c r="C711" s="37">
        <v>2750</v>
      </c>
    </row>
    <row r="712" spans="1:3" x14ac:dyDescent="0.3">
      <c r="A712" t="s">
        <v>160</v>
      </c>
      <c r="B712" t="s">
        <v>4</v>
      </c>
      <c r="C712" s="37">
        <v>2750</v>
      </c>
    </row>
    <row r="713" spans="1:3" x14ac:dyDescent="0.3">
      <c r="A713" t="s">
        <v>5155</v>
      </c>
      <c r="B713" t="s">
        <v>4</v>
      </c>
      <c r="C713" s="37">
        <v>2750</v>
      </c>
    </row>
    <row r="714" spans="1:3" x14ac:dyDescent="0.3">
      <c r="A714" t="s">
        <v>9191</v>
      </c>
      <c r="B714" t="s">
        <v>4</v>
      </c>
      <c r="C714" s="37">
        <v>2750</v>
      </c>
    </row>
    <row r="715" spans="1:3" x14ac:dyDescent="0.3">
      <c r="A715" t="s">
        <v>5156</v>
      </c>
      <c r="B715" t="s">
        <v>4</v>
      </c>
      <c r="C715" s="37">
        <v>2750</v>
      </c>
    </row>
    <row r="716" spans="1:3" x14ac:dyDescent="0.3">
      <c r="A716" t="s">
        <v>9027</v>
      </c>
      <c r="B716" t="s">
        <v>4</v>
      </c>
      <c r="C716" s="37">
        <v>2750</v>
      </c>
    </row>
    <row r="717" spans="1:3" x14ac:dyDescent="0.3">
      <c r="A717" t="s">
        <v>4946</v>
      </c>
      <c r="B717" t="s">
        <v>4</v>
      </c>
      <c r="C717" s="37">
        <v>2750</v>
      </c>
    </row>
    <row r="718" spans="1:3" x14ac:dyDescent="0.3">
      <c r="A718" t="s">
        <v>9261</v>
      </c>
      <c r="B718" t="s">
        <v>4</v>
      </c>
      <c r="C718" s="37">
        <v>2750</v>
      </c>
    </row>
    <row r="719" spans="1:3" x14ac:dyDescent="0.3">
      <c r="A719" t="s">
        <v>9063</v>
      </c>
      <c r="B719" t="s">
        <v>4</v>
      </c>
      <c r="C719" s="37">
        <v>2750</v>
      </c>
    </row>
    <row r="720" spans="1:3" x14ac:dyDescent="0.3">
      <c r="A720" t="s">
        <v>9531</v>
      </c>
      <c r="B720" t="s">
        <v>4</v>
      </c>
      <c r="C720" s="37">
        <v>2750</v>
      </c>
    </row>
    <row r="721" spans="1:3" x14ac:dyDescent="0.3">
      <c r="A721" t="s">
        <v>8871</v>
      </c>
      <c r="B721" t="s">
        <v>4</v>
      </c>
      <c r="C721" s="37">
        <v>2750</v>
      </c>
    </row>
    <row r="722" spans="1:3" x14ac:dyDescent="0.3">
      <c r="A722" t="s">
        <v>1439</v>
      </c>
      <c r="B722" t="s">
        <v>4</v>
      </c>
      <c r="C722" s="37">
        <v>2750</v>
      </c>
    </row>
    <row r="723" spans="1:3" x14ac:dyDescent="0.3">
      <c r="A723" t="s">
        <v>7298</v>
      </c>
      <c r="B723" t="s">
        <v>4</v>
      </c>
      <c r="C723" s="37">
        <v>2750</v>
      </c>
    </row>
    <row r="724" spans="1:3" x14ac:dyDescent="0.3">
      <c r="A724" t="s">
        <v>9870</v>
      </c>
      <c r="B724" t="s">
        <v>4</v>
      </c>
      <c r="C724" s="37">
        <v>2750</v>
      </c>
    </row>
    <row r="725" spans="1:3" x14ac:dyDescent="0.3">
      <c r="A725" t="s">
        <v>5157</v>
      </c>
      <c r="B725" t="s">
        <v>4</v>
      </c>
      <c r="C725" s="37">
        <v>2750</v>
      </c>
    </row>
    <row r="726" spans="1:3" x14ac:dyDescent="0.3">
      <c r="A726" t="s">
        <v>9130</v>
      </c>
      <c r="B726" t="s">
        <v>4</v>
      </c>
      <c r="C726" s="37">
        <v>2750</v>
      </c>
    </row>
    <row r="727" spans="1:3" x14ac:dyDescent="0.3">
      <c r="A727" t="s">
        <v>3909</v>
      </c>
      <c r="B727" t="s">
        <v>4</v>
      </c>
      <c r="C727" s="37">
        <v>2750</v>
      </c>
    </row>
    <row r="728" spans="1:3" x14ac:dyDescent="0.3">
      <c r="A728" t="s">
        <v>1399</v>
      </c>
      <c r="B728" t="s">
        <v>4</v>
      </c>
      <c r="C728" s="37">
        <v>2750</v>
      </c>
    </row>
    <row r="729" spans="1:3" x14ac:dyDescent="0.3">
      <c r="A729" t="s">
        <v>3248</v>
      </c>
      <c r="B729" t="s">
        <v>4</v>
      </c>
      <c r="C729" s="37">
        <v>2750</v>
      </c>
    </row>
    <row r="730" spans="1:3" x14ac:dyDescent="0.3">
      <c r="A730" t="s">
        <v>1033</v>
      </c>
      <c r="B730" t="s">
        <v>4</v>
      </c>
      <c r="C730" s="37">
        <v>2750</v>
      </c>
    </row>
    <row r="731" spans="1:3" x14ac:dyDescent="0.3">
      <c r="A731" t="s">
        <v>4406</v>
      </c>
      <c r="B731" t="s">
        <v>4</v>
      </c>
      <c r="C731" s="37">
        <v>2750</v>
      </c>
    </row>
    <row r="732" spans="1:3" x14ac:dyDescent="0.3">
      <c r="A732" t="s">
        <v>2532</v>
      </c>
      <c r="B732" t="s">
        <v>4</v>
      </c>
      <c r="C732" s="37">
        <v>2750</v>
      </c>
    </row>
    <row r="733" spans="1:3" x14ac:dyDescent="0.3">
      <c r="A733" t="s">
        <v>8695</v>
      </c>
      <c r="B733" t="s">
        <v>4</v>
      </c>
      <c r="C733" s="37">
        <v>2750</v>
      </c>
    </row>
    <row r="734" spans="1:3" x14ac:dyDescent="0.3">
      <c r="A734" t="s">
        <v>4764</v>
      </c>
      <c r="B734" t="s">
        <v>4</v>
      </c>
      <c r="C734" s="37">
        <v>2750</v>
      </c>
    </row>
    <row r="735" spans="1:3" x14ac:dyDescent="0.3">
      <c r="A735" t="s">
        <v>7954</v>
      </c>
      <c r="B735" t="s">
        <v>4</v>
      </c>
      <c r="C735" s="37">
        <v>2750</v>
      </c>
    </row>
    <row r="736" spans="1:3" x14ac:dyDescent="0.3">
      <c r="A736" t="s">
        <v>3321</v>
      </c>
      <c r="B736" t="s">
        <v>4</v>
      </c>
      <c r="C736" s="37">
        <v>2750</v>
      </c>
    </row>
    <row r="737" spans="1:3" x14ac:dyDescent="0.3">
      <c r="A737" t="s">
        <v>2224</v>
      </c>
      <c r="B737" t="s">
        <v>4</v>
      </c>
      <c r="C737" s="37">
        <v>2750</v>
      </c>
    </row>
    <row r="738" spans="1:3" x14ac:dyDescent="0.3">
      <c r="A738" t="s">
        <v>159</v>
      </c>
      <c r="B738" t="s">
        <v>4</v>
      </c>
      <c r="C738" s="37">
        <v>2750</v>
      </c>
    </row>
    <row r="739" spans="1:3" x14ac:dyDescent="0.3">
      <c r="A739" t="s">
        <v>1944</v>
      </c>
      <c r="B739" t="s">
        <v>4</v>
      </c>
      <c r="C739" s="37">
        <v>1375</v>
      </c>
    </row>
    <row r="740" spans="1:3" x14ac:dyDescent="0.3">
      <c r="A740" t="s">
        <v>2491</v>
      </c>
      <c r="B740" t="s">
        <v>4</v>
      </c>
      <c r="C740" s="37">
        <v>1375</v>
      </c>
    </row>
    <row r="741" spans="1:3" x14ac:dyDescent="0.3">
      <c r="A741" t="s">
        <v>1396</v>
      </c>
      <c r="B741" t="s">
        <v>4</v>
      </c>
      <c r="C741" s="37">
        <v>1375</v>
      </c>
    </row>
    <row r="742" spans="1:3" x14ac:dyDescent="0.3">
      <c r="A742" t="s">
        <v>82</v>
      </c>
      <c r="B742" t="s">
        <v>4</v>
      </c>
      <c r="C742" s="37">
        <v>1375</v>
      </c>
    </row>
    <row r="743" spans="1:3" x14ac:dyDescent="0.3">
      <c r="A743" t="s">
        <v>3073</v>
      </c>
      <c r="B743" t="s">
        <v>4</v>
      </c>
      <c r="C743" s="37">
        <v>1375</v>
      </c>
    </row>
    <row r="744" spans="1:3" x14ac:dyDescent="0.3">
      <c r="A744" t="s">
        <v>2492</v>
      </c>
      <c r="B744" t="s">
        <v>4</v>
      </c>
      <c r="C744" s="37">
        <v>1375</v>
      </c>
    </row>
    <row r="745" spans="1:3" x14ac:dyDescent="0.3">
      <c r="A745" t="s">
        <v>2493</v>
      </c>
      <c r="B745" t="s">
        <v>4</v>
      </c>
      <c r="C745" s="37">
        <v>1375</v>
      </c>
    </row>
    <row r="746" spans="1:3" x14ac:dyDescent="0.3">
      <c r="A746" t="s">
        <v>1011</v>
      </c>
      <c r="B746" t="s">
        <v>4</v>
      </c>
      <c r="C746" s="37">
        <v>1375</v>
      </c>
    </row>
    <row r="747" spans="1:3" x14ac:dyDescent="0.3">
      <c r="A747" t="s">
        <v>6461</v>
      </c>
      <c r="B747" t="s">
        <v>4</v>
      </c>
      <c r="C747" s="37">
        <v>1375</v>
      </c>
    </row>
    <row r="748" spans="1:3" x14ac:dyDescent="0.3">
      <c r="A748" t="s">
        <v>3678</v>
      </c>
      <c r="B748" t="s">
        <v>4</v>
      </c>
      <c r="C748" s="37">
        <v>1375</v>
      </c>
    </row>
    <row r="749" spans="1:3" x14ac:dyDescent="0.3">
      <c r="A749" t="s">
        <v>1945</v>
      </c>
      <c r="B749" t="s">
        <v>4</v>
      </c>
      <c r="C749" s="37">
        <v>1375</v>
      </c>
    </row>
    <row r="750" spans="1:3" x14ac:dyDescent="0.3">
      <c r="A750" t="s">
        <v>4401</v>
      </c>
      <c r="B750" t="s">
        <v>4</v>
      </c>
      <c r="C750" s="37">
        <v>1375</v>
      </c>
    </row>
    <row r="751" spans="1:3" x14ac:dyDescent="0.3">
      <c r="A751" t="s">
        <v>6974</v>
      </c>
      <c r="B751" t="s">
        <v>4</v>
      </c>
      <c r="C751" s="37">
        <v>1375</v>
      </c>
    </row>
    <row r="752" spans="1:3" x14ac:dyDescent="0.3">
      <c r="A752" t="s">
        <v>4713</v>
      </c>
      <c r="B752" t="s">
        <v>4</v>
      </c>
      <c r="C752" s="37">
        <v>1375</v>
      </c>
    </row>
    <row r="753" spans="1:3" x14ac:dyDescent="0.3">
      <c r="A753" t="s">
        <v>657</v>
      </c>
      <c r="B753" t="s">
        <v>4</v>
      </c>
      <c r="C753" s="37">
        <v>1375</v>
      </c>
    </row>
    <row r="754" spans="1:3" x14ac:dyDescent="0.3">
      <c r="A754" t="s">
        <v>6145</v>
      </c>
      <c r="B754" t="s">
        <v>4</v>
      </c>
      <c r="C754" s="37">
        <v>1375</v>
      </c>
    </row>
    <row r="755" spans="1:3" x14ac:dyDescent="0.3">
      <c r="A755" t="s">
        <v>6727</v>
      </c>
      <c r="B755" t="s">
        <v>4</v>
      </c>
      <c r="C755" s="37">
        <v>1375</v>
      </c>
    </row>
    <row r="756" spans="1:3" x14ac:dyDescent="0.3">
      <c r="A756" t="s">
        <v>83</v>
      </c>
      <c r="B756" t="s">
        <v>4</v>
      </c>
      <c r="C756" s="37">
        <v>1375</v>
      </c>
    </row>
    <row r="757" spans="1:3" x14ac:dyDescent="0.3">
      <c r="A757" t="s">
        <v>847</v>
      </c>
      <c r="B757" t="s">
        <v>4</v>
      </c>
      <c r="C757" s="37">
        <v>1375</v>
      </c>
    </row>
    <row r="758" spans="1:3" x14ac:dyDescent="0.3">
      <c r="A758" t="s">
        <v>2825</v>
      </c>
      <c r="B758" t="s">
        <v>4</v>
      </c>
      <c r="C758" s="37">
        <v>1375</v>
      </c>
    </row>
    <row r="759" spans="1:3" x14ac:dyDescent="0.3">
      <c r="A759" t="s">
        <v>7086</v>
      </c>
      <c r="B759" t="s">
        <v>4</v>
      </c>
      <c r="C759" s="37">
        <v>1375</v>
      </c>
    </row>
    <row r="760" spans="1:3" x14ac:dyDescent="0.3">
      <c r="A760" t="s">
        <v>5427</v>
      </c>
      <c r="B760" t="s">
        <v>4</v>
      </c>
      <c r="C760" s="37">
        <v>1375</v>
      </c>
    </row>
    <row r="761" spans="1:3" x14ac:dyDescent="0.3">
      <c r="A761" t="s">
        <v>2108</v>
      </c>
      <c r="B761" t="s">
        <v>4</v>
      </c>
      <c r="C761" s="37">
        <v>1375</v>
      </c>
    </row>
    <row r="762" spans="1:3" x14ac:dyDescent="0.3">
      <c r="A762" t="s">
        <v>643</v>
      </c>
      <c r="B762" t="s">
        <v>4</v>
      </c>
      <c r="C762" s="37">
        <v>1375</v>
      </c>
    </row>
    <row r="763" spans="1:3" x14ac:dyDescent="0.3">
      <c r="A763" t="s">
        <v>7139</v>
      </c>
      <c r="B763" t="s">
        <v>4</v>
      </c>
      <c r="C763" s="37">
        <v>1375</v>
      </c>
    </row>
    <row r="764" spans="1:3" x14ac:dyDescent="0.3">
      <c r="A764" t="s">
        <v>3074</v>
      </c>
      <c r="B764" t="s">
        <v>4</v>
      </c>
      <c r="C764" s="37">
        <v>1375</v>
      </c>
    </row>
    <row r="765" spans="1:3" x14ac:dyDescent="0.3">
      <c r="A765" t="s">
        <v>2826</v>
      </c>
      <c r="B765" t="s">
        <v>4</v>
      </c>
      <c r="C765" s="37">
        <v>1375</v>
      </c>
    </row>
    <row r="766" spans="1:3" x14ac:dyDescent="0.3">
      <c r="A766" t="s">
        <v>525</v>
      </c>
      <c r="B766" t="s">
        <v>4</v>
      </c>
      <c r="C766" s="37">
        <v>1375</v>
      </c>
    </row>
    <row r="767" spans="1:3" x14ac:dyDescent="0.3">
      <c r="A767" t="s">
        <v>84</v>
      </c>
      <c r="B767" t="s">
        <v>4</v>
      </c>
      <c r="C767" s="37">
        <v>1375</v>
      </c>
    </row>
    <row r="768" spans="1:3" x14ac:dyDescent="0.3">
      <c r="A768" t="s">
        <v>2827</v>
      </c>
      <c r="B768" t="s">
        <v>4</v>
      </c>
      <c r="C768" s="37">
        <v>1375</v>
      </c>
    </row>
    <row r="769" spans="1:3" x14ac:dyDescent="0.3">
      <c r="A769" t="s">
        <v>8369</v>
      </c>
      <c r="B769" t="s">
        <v>4</v>
      </c>
      <c r="C769" s="37">
        <v>1375</v>
      </c>
    </row>
    <row r="770" spans="1:3" x14ac:dyDescent="0.3">
      <c r="A770" t="s">
        <v>2494</v>
      </c>
      <c r="B770" t="s">
        <v>4</v>
      </c>
      <c r="C770" s="37">
        <v>1375</v>
      </c>
    </row>
    <row r="771" spans="1:3" x14ac:dyDescent="0.3">
      <c r="A771" t="s">
        <v>7690</v>
      </c>
      <c r="B771" t="s">
        <v>4</v>
      </c>
      <c r="C771" s="37">
        <v>1375</v>
      </c>
    </row>
    <row r="772" spans="1:3" x14ac:dyDescent="0.3">
      <c r="A772" t="s">
        <v>1665</v>
      </c>
      <c r="B772" t="s">
        <v>4</v>
      </c>
      <c r="C772" s="37">
        <v>1375</v>
      </c>
    </row>
    <row r="773" spans="1:3" x14ac:dyDescent="0.3">
      <c r="A773" t="s">
        <v>3515</v>
      </c>
      <c r="B773" t="s">
        <v>4</v>
      </c>
      <c r="C773" s="37">
        <v>1375</v>
      </c>
    </row>
    <row r="774" spans="1:3" x14ac:dyDescent="0.3">
      <c r="A774" t="s">
        <v>6146</v>
      </c>
      <c r="B774" t="s">
        <v>4</v>
      </c>
      <c r="C774" s="37">
        <v>1375</v>
      </c>
    </row>
    <row r="775" spans="1:3" x14ac:dyDescent="0.3">
      <c r="A775" t="s">
        <v>4714</v>
      </c>
      <c r="B775" t="s">
        <v>4</v>
      </c>
      <c r="C775" s="37">
        <v>1375</v>
      </c>
    </row>
    <row r="776" spans="1:3" x14ac:dyDescent="0.3">
      <c r="A776" t="s">
        <v>644</v>
      </c>
      <c r="B776" t="s">
        <v>4</v>
      </c>
      <c r="C776" s="37">
        <v>1375</v>
      </c>
    </row>
    <row r="777" spans="1:3" x14ac:dyDescent="0.3">
      <c r="A777" t="s">
        <v>85</v>
      </c>
      <c r="B777" t="s">
        <v>4</v>
      </c>
      <c r="C777" s="37">
        <v>1375</v>
      </c>
    </row>
    <row r="778" spans="1:3" x14ac:dyDescent="0.3">
      <c r="A778" t="s">
        <v>2367</v>
      </c>
      <c r="B778" t="s">
        <v>4</v>
      </c>
      <c r="C778" s="37">
        <v>1375</v>
      </c>
    </row>
    <row r="779" spans="1:3" x14ac:dyDescent="0.3">
      <c r="A779" t="s">
        <v>4715</v>
      </c>
      <c r="B779" t="s">
        <v>4</v>
      </c>
      <c r="C779" s="37">
        <v>1375</v>
      </c>
    </row>
    <row r="780" spans="1:3" x14ac:dyDescent="0.3">
      <c r="A780" t="s">
        <v>7230</v>
      </c>
      <c r="B780" t="s">
        <v>4</v>
      </c>
      <c r="C780" s="37">
        <v>1375</v>
      </c>
    </row>
    <row r="781" spans="1:3" x14ac:dyDescent="0.3">
      <c r="A781" t="s">
        <v>1666</v>
      </c>
      <c r="B781" t="s">
        <v>4</v>
      </c>
      <c r="C781" s="37">
        <v>1375</v>
      </c>
    </row>
    <row r="782" spans="1:3" x14ac:dyDescent="0.3">
      <c r="A782" t="s">
        <v>4450</v>
      </c>
      <c r="B782" t="s">
        <v>4</v>
      </c>
      <c r="C782" s="37">
        <v>1375</v>
      </c>
    </row>
    <row r="783" spans="1:3" x14ac:dyDescent="0.3">
      <c r="A783" t="s">
        <v>2495</v>
      </c>
      <c r="B783" t="s">
        <v>4</v>
      </c>
      <c r="C783" s="37">
        <v>1375</v>
      </c>
    </row>
    <row r="784" spans="1:3" x14ac:dyDescent="0.3">
      <c r="A784" t="s">
        <v>2828</v>
      </c>
      <c r="B784" t="s">
        <v>4</v>
      </c>
      <c r="C784" s="37">
        <v>1375</v>
      </c>
    </row>
    <row r="785" spans="1:3" x14ac:dyDescent="0.3">
      <c r="A785" t="s">
        <v>86</v>
      </c>
      <c r="B785" t="s">
        <v>4</v>
      </c>
      <c r="C785" s="37">
        <v>1375</v>
      </c>
    </row>
    <row r="786" spans="1:3" x14ac:dyDescent="0.3">
      <c r="A786" t="s">
        <v>848</v>
      </c>
      <c r="B786" t="s">
        <v>4</v>
      </c>
      <c r="C786" s="37">
        <v>1375</v>
      </c>
    </row>
    <row r="787" spans="1:3" x14ac:dyDescent="0.3">
      <c r="A787" t="s">
        <v>7691</v>
      </c>
      <c r="B787" t="s">
        <v>4</v>
      </c>
      <c r="C787" s="37">
        <v>1375</v>
      </c>
    </row>
    <row r="788" spans="1:3" x14ac:dyDescent="0.3">
      <c r="A788" t="s">
        <v>849</v>
      </c>
      <c r="B788" t="s">
        <v>4</v>
      </c>
      <c r="C788" s="37">
        <v>1375</v>
      </c>
    </row>
    <row r="789" spans="1:3" x14ac:dyDescent="0.3">
      <c r="A789" t="s">
        <v>4716</v>
      </c>
      <c r="B789" t="s">
        <v>4</v>
      </c>
      <c r="C789" s="37">
        <v>1375</v>
      </c>
    </row>
    <row r="790" spans="1:3" x14ac:dyDescent="0.3">
      <c r="A790" t="s">
        <v>87</v>
      </c>
      <c r="B790" t="s">
        <v>4</v>
      </c>
      <c r="C790" s="37">
        <v>1375</v>
      </c>
    </row>
    <row r="791" spans="1:3" x14ac:dyDescent="0.3">
      <c r="A791" t="s">
        <v>3238</v>
      </c>
      <c r="B791" t="s">
        <v>4</v>
      </c>
      <c r="C791" s="37">
        <v>1375</v>
      </c>
    </row>
    <row r="792" spans="1:3" x14ac:dyDescent="0.3">
      <c r="A792" t="s">
        <v>9395</v>
      </c>
      <c r="B792" t="s">
        <v>4</v>
      </c>
      <c r="C792" s="37">
        <v>1375</v>
      </c>
    </row>
    <row r="793" spans="1:3" x14ac:dyDescent="0.3">
      <c r="A793" t="s">
        <v>7231</v>
      </c>
      <c r="B793" t="s">
        <v>4</v>
      </c>
      <c r="C793" s="37">
        <v>1375</v>
      </c>
    </row>
    <row r="794" spans="1:3" x14ac:dyDescent="0.3">
      <c r="A794" t="s">
        <v>8370</v>
      </c>
      <c r="B794" t="s">
        <v>4</v>
      </c>
      <c r="C794" s="37">
        <v>1375</v>
      </c>
    </row>
    <row r="795" spans="1:3" x14ac:dyDescent="0.3">
      <c r="A795" t="s">
        <v>2496</v>
      </c>
      <c r="B795" t="s">
        <v>4</v>
      </c>
      <c r="C795" s="37">
        <v>1375</v>
      </c>
    </row>
    <row r="796" spans="1:3" x14ac:dyDescent="0.3">
      <c r="A796" t="s">
        <v>88</v>
      </c>
      <c r="B796" t="s">
        <v>4</v>
      </c>
      <c r="C796" s="37">
        <v>1375</v>
      </c>
    </row>
    <row r="797" spans="1:3" x14ac:dyDescent="0.3">
      <c r="A797" t="s">
        <v>6250</v>
      </c>
      <c r="B797" t="s">
        <v>4</v>
      </c>
      <c r="C797" s="37">
        <v>1375</v>
      </c>
    </row>
    <row r="798" spans="1:3" x14ac:dyDescent="0.3">
      <c r="A798" t="s">
        <v>2497</v>
      </c>
      <c r="B798" t="s">
        <v>4</v>
      </c>
      <c r="C798" s="37">
        <v>1375</v>
      </c>
    </row>
    <row r="799" spans="1:3" x14ac:dyDescent="0.3">
      <c r="A799" t="s">
        <v>1667</v>
      </c>
      <c r="B799" t="s">
        <v>4</v>
      </c>
      <c r="C799" s="37">
        <v>1375</v>
      </c>
    </row>
    <row r="800" spans="1:3" x14ac:dyDescent="0.3">
      <c r="A800" t="s">
        <v>4916</v>
      </c>
      <c r="B800" t="s">
        <v>4</v>
      </c>
      <c r="C800" s="37">
        <v>1375</v>
      </c>
    </row>
    <row r="801" spans="1:3" x14ac:dyDescent="0.3">
      <c r="A801" t="s">
        <v>6975</v>
      </c>
      <c r="B801" t="s">
        <v>4</v>
      </c>
      <c r="C801" s="37">
        <v>1375</v>
      </c>
    </row>
    <row r="802" spans="1:3" x14ac:dyDescent="0.3">
      <c r="A802" t="s">
        <v>3679</v>
      </c>
      <c r="B802" t="s">
        <v>4</v>
      </c>
      <c r="C802" s="37">
        <v>1375</v>
      </c>
    </row>
    <row r="803" spans="1:3" x14ac:dyDescent="0.3">
      <c r="A803" t="s">
        <v>645</v>
      </c>
      <c r="B803" t="s">
        <v>4</v>
      </c>
      <c r="C803" s="37">
        <v>1375</v>
      </c>
    </row>
    <row r="804" spans="1:3" x14ac:dyDescent="0.3">
      <c r="A804" t="s">
        <v>89</v>
      </c>
      <c r="B804" t="s">
        <v>4</v>
      </c>
      <c r="C804" s="37">
        <v>1375</v>
      </c>
    </row>
    <row r="805" spans="1:3" x14ac:dyDescent="0.3">
      <c r="A805" t="s">
        <v>850</v>
      </c>
      <c r="B805" t="s">
        <v>4</v>
      </c>
      <c r="C805" s="37">
        <v>1375</v>
      </c>
    </row>
    <row r="806" spans="1:3" x14ac:dyDescent="0.3">
      <c r="A806" t="s">
        <v>3075</v>
      </c>
      <c r="B806" t="s">
        <v>4</v>
      </c>
      <c r="C806" s="37">
        <v>1375</v>
      </c>
    </row>
    <row r="807" spans="1:3" x14ac:dyDescent="0.3">
      <c r="A807" t="s">
        <v>2498</v>
      </c>
      <c r="B807" t="s">
        <v>4</v>
      </c>
      <c r="C807" s="37">
        <v>1375</v>
      </c>
    </row>
    <row r="808" spans="1:3" x14ac:dyDescent="0.3">
      <c r="A808" t="s">
        <v>1668</v>
      </c>
      <c r="B808" t="s">
        <v>4</v>
      </c>
      <c r="C808" s="37">
        <v>1375</v>
      </c>
    </row>
    <row r="809" spans="1:3" x14ac:dyDescent="0.3">
      <c r="A809" t="s">
        <v>3768</v>
      </c>
      <c r="B809" t="s">
        <v>4</v>
      </c>
      <c r="C809" s="37">
        <v>1375</v>
      </c>
    </row>
    <row r="810" spans="1:3" x14ac:dyDescent="0.3">
      <c r="A810" t="s">
        <v>2499</v>
      </c>
      <c r="B810" t="s">
        <v>4</v>
      </c>
      <c r="C810" s="37">
        <v>1375</v>
      </c>
    </row>
    <row r="811" spans="1:3" x14ac:dyDescent="0.3">
      <c r="A811" t="s">
        <v>3076</v>
      </c>
      <c r="B811" t="s">
        <v>4</v>
      </c>
      <c r="C811" s="37">
        <v>1375</v>
      </c>
    </row>
    <row r="812" spans="1:3" x14ac:dyDescent="0.3">
      <c r="A812" t="s">
        <v>4717</v>
      </c>
      <c r="B812" t="s">
        <v>4</v>
      </c>
      <c r="C812" s="37">
        <v>1375</v>
      </c>
    </row>
    <row r="813" spans="1:3" x14ac:dyDescent="0.3">
      <c r="A813" t="s">
        <v>4619</v>
      </c>
      <c r="B813" t="s">
        <v>4</v>
      </c>
      <c r="C813" s="37">
        <v>1375</v>
      </c>
    </row>
    <row r="814" spans="1:3" x14ac:dyDescent="0.3">
      <c r="A814" t="s">
        <v>8371</v>
      </c>
      <c r="B814" t="s">
        <v>4</v>
      </c>
      <c r="C814" s="37">
        <v>1375</v>
      </c>
    </row>
    <row r="815" spans="1:3" x14ac:dyDescent="0.3">
      <c r="A815" t="s">
        <v>6147</v>
      </c>
      <c r="B815" t="s">
        <v>4</v>
      </c>
      <c r="C815" s="37">
        <v>1375</v>
      </c>
    </row>
    <row r="816" spans="1:3" x14ac:dyDescent="0.3">
      <c r="A816" t="s">
        <v>6148</v>
      </c>
      <c r="B816" t="s">
        <v>4</v>
      </c>
      <c r="C816" s="37">
        <v>1375</v>
      </c>
    </row>
    <row r="817" spans="1:3" x14ac:dyDescent="0.3">
      <c r="A817" t="s">
        <v>1669</v>
      </c>
      <c r="B817" t="s">
        <v>4</v>
      </c>
      <c r="C817" s="37">
        <v>1375</v>
      </c>
    </row>
    <row r="818" spans="1:3" x14ac:dyDescent="0.3">
      <c r="A818" t="s">
        <v>1670</v>
      </c>
      <c r="B818" t="s">
        <v>4</v>
      </c>
      <c r="C818" s="37">
        <v>1375</v>
      </c>
    </row>
    <row r="819" spans="1:3" x14ac:dyDescent="0.3">
      <c r="A819" t="s">
        <v>851</v>
      </c>
      <c r="B819" t="s">
        <v>4</v>
      </c>
      <c r="C819" s="37">
        <v>1375</v>
      </c>
    </row>
    <row r="820" spans="1:3" x14ac:dyDescent="0.3">
      <c r="A820" t="s">
        <v>7140</v>
      </c>
      <c r="B820" t="s">
        <v>4</v>
      </c>
      <c r="C820" s="37">
        <v>1375</v>
      </c>
    </row>
    <row r="821" spans="1:3" x14ac:dyDescent="0.3">
      <c r="A821" t="s">
        <v>1012</v>
      </c>
      <c r="B821" t="s">
        <v>4</v>
      </c>
      <c r="C821" s="37">
        <v>1375</v>
      </c>
    </row>
    <row r="822" spans="1:3" x14ac:dyDescent="0.3">
      <c r="A822" t="s">
        <v>8372</v>
      </c>
      <c r="B822" t="s">
        <v>4</v>
      </c>
      <c r="C822" s="37">
        <v>1375</v>
      </c>
    </row>
    <row r="823" spans="1:3" x14ac:dyDescent="0.3">
      <c r="A823" t="s">
        <v>4917</v>
      </c>
      <c r="B823" t="s">
        <v>4</v>
      </c>
      <c r="C823" s="37">
        <v>1375</v>
      </c>
    </row>
    <row r="824" spans="1:3" x14ac:dyDescent="0.3">
      <c r="A824" t="s">
        <v>6149</v>
      </c>
      <c r="B824" t="s">
        <v>4</v>
      </c>
      <c r="C824" s="37">
        <v>1375</v>
      </c>
    </row>
    <row r="825" spans="1:3" x14ac:dyDescent="0.3">
      <c r="A825" t="s">
        <v>3239</v>
      </c>
      <c r="B825" t="s">
        <v>4</v>
      </c>
      <c r="C825" s="37">
        <v>1375</v>
      </c>
    </row>
    <row r="826" spans="1:3" x14ac:dyDescent="0.3">
      <c r="A826" t="s">
        <v>3892</v>
      </c>
      <c r="B826" t="s">
        <v>4</v>
      </c>
      <c r="C826" s="37">
        <v>1375</v>
      </c>
    </row>
    <row r="827" spans="1:3" x14ac:dyDescent="0.3">
      <c r="A827" t="s">
        <v>90</v>
      </c>
      <c r="B827" t="s">
        <v>4</v>
      </c>
      <c r="C827" s="37">
        <v>1375</v>
      </c>
    </row>
    <row r="828" spans="1:3" x14ac:dyDescent="0.3">
      <c r="A828" t="s">
        <v>7141</v>
      </c>
      <c r="B828" t="s">
        <v>4</v>
      </c>
      <c r="C828" s="37">
        <v>1375</v>
      </c>
    </row>
    <row r="829" spans="1:3" x14ac:dyDescent="0.3">
      <c r="A829" t="s">
        <v>1671</v>
      </c>
      <c r="B829" t="s">
        <v>4</v>
      </c>
      <c r="C829" s="37">
        <v>1375</v>
      </c>
    </row>
    <row r="830" spans="1:3" x14ac:dyDescent="0.3">
      <c r="A830" t="s">
        <v>7142</v>
      </c>
      <c r="B830" t="s">
        <v>4</v>
      </c>
      <c r="C830" s="37">
        <v>1375</v>
      </c>
    </row>
    <row r="831" spans="1:3" x14ac:dyDescent="0.3">
      <c r="A831" t="s">
        <v>1561</v>
      </c>
      <c r="B831" t="s">
        <v>4</v>
      </c>
      <c r="C831" s="37">
        <v>1375</v>
      </c>
    </row>
    <row r="832" spans="1:3" x14ac:dyDescent="0.3">
      <c r="A832" t="s">
        <v>4620</v>
      </c>
      <c r="B832" t="s">
        <v>4</v>
      </c>
      <c r="C832" s="37">
        <v>1375</v>
      </c>
    </row>
    <row r="833" spans="1:3" x14ac:dyDescent="0.3">
      <c r="A833" t="s">
        <v>4718</v>
      </c>
      <c r="B833" t="s">
        <v>4</v>
      </c>
      <c r="C833" s="37">
        <v>1375</v>
      </c>
    </row>
    <row r="834" spans="1:3" x14ac:dyDescent="0.3">
      <c r="A834" t="s">
        <v>91</v>
      </c>
      <c r="B834" t="s">
        <v>4</v>
      </c>
      <c r="C834" s="37">
        <v>1375</v>
      </c>
    </row>
    <row r="835" spans="1:3" x14ac:dyDescent="0.3">
      <c r="A835" t="s">
        <v>646</v>
      </c>
      <c r="B835" t="s">
        <v>4</v>
      </c>
      <c r="C835" s="37">
        <v>1375</v>
      </c>
    </row>
    <row r="836" spans="1:3" x14ac:dyDescent="0.3">
      <c r="A836" t="s">
        <v>1672</v>
      </c>
      <c r="B836" t="s">
        <v>4</v>
      </c>
      <c r="C836" s="37">
        <v>1375</v>
      </c>
    </row>
    <row r="837" spans="1:3" x14ac:dyDescent="0.3">
      <c r="A837" t="s">
        <v>5300</v>
      </c>
      <c r="B837" t="s">
        <v>4</v>
      </c>
      <c r="C837" s="37">
        <v>1375</v>
      </c>
    </row>
    <row r="838" spans="1:3" x14ac:dyDescent="0.3">
      <c r="A838" t="s">
        <v>6728</v>
      </c>
      <c r="B838" t="s">
        <v>4</v>
      </c>
      <c r="C838" s="37">
        <v>1375</v>
      </c>
    </row>
    <row r="839" spans="1:3" x14ac:dyDescent="0.3">
      <c r="A839" t="s">
        <v>92</v>
      </c>
      <c r="B839" t="s">
        <v>4</v>
      </c>
      <c r="C839" s="37">
        <v>1375</v>
      </c>
    </row>
    <row r="840" spans="1:3" x14ac:dyDescent="0.3">
      <c r="A840" t="s">
        <v>647</v>
      </c>
      <c r="B840" t="s">
        <v>4</v>
      </c>
      <c r="C840" s="37">
        <v>1375</v>
      </c>
    </row>
    <row r="841" spans="1:3" x14ac:dyDescent="0.3">
      <c r="A841" t="s">
        <v>5035</v>
      </c>
      <c r="B841" t="s">
        <v>4</v>
      </c>
      <c r="C841" s="37">
        <v>1375</v>
      </c>
    </row>
    <row r="842" spans="1:3" x14ac:dyDescent="0.3">
      <c r="A842" t="s">
        <v>526</v>
      </c>
      <c r="B842" t="s">
        <v>4</v>
      </c>
      <c r="C842" s="37">
        <v>1375</v>
      </c>
    </row>
    <row r="843" spans="1:3" x14ac:dyDescent="0.3">
      <c r="A843" t="s">
        <v>3077</v>
      </c>
      <c r="B843" t="s">
        <v>4</v>
      </c>
      <c r="C843" s="37">
        <v>1375</v>
      </c>
    </row>
    <row r="844" spans="1:3" x14ac:dyDescent="0.3">
      <c r="A844" t="s">
        <v>3680</v>
      </c>
      <c r="B844" t="s">
        <v>4</v>
      </c>
      <c r="C844" s="37">
        <v>1375</v>
      </c>
    </row>
    <row r="845" spans="1:3" x14ac:dyDescent="0.3">
      <c r="A845" t="s">
        <v>1143</v>
      </c>
      <c r="B845" t="s">
        <v>4</v>
      </c>
      <c r="C845" s="37">
        <v>1375</v>
      </c>
    </row>
    <row r="846" spans="1:3" x14ac:dyDescent="0.3">
      <c r="A846" t="s">
        <v>4078</v>
      </c>
      <c r="B846" t="s">
        <v>4</v>
      </c>
      <c r="C846" s="37">
        <v>1375</v>
      </c>
    </row>
    <row r="847" spans="1:3" x14ac:dyDescent="0.3">
      <c r="A847" t="s">
        <v>4079</v>
      </c>
      <c r="B847" t="s">
        <v>4</v>
      </c>
      <c r="C847" s="37">
        <v>1375</v>
      </c>
    </row>
    <row r="848" spans="1:3" x14ac:dyDescent="0.3">
      <c r="A848" t="s">
        <v>7143</v>
      </c>
      <c r="B848" t="s">
        <v>4</v>
      </c>
      <c r="C848" s="37">
        <v>1375</v>
      </c>
    </row>
    <row r="849" spans="1:3" x14ac:dyDescent="0.3">
      <c r="A849" t="s">
        <v>3769</v>
      </c>
      <c r="B849" t="s">
        <v>4</v>
      </c>
      <c r="C849" s="37">
        <v>1375</v>
      </c>
    </row>
    <row r="850" spans="1:3" x14ac:dyDescent="0.3">
      <c r="A850" t="s">
        <v>2500</v>
      </c>
      <c r="B850" t="s">
        <v>4</v>
      </c>
      <c r="C850" s="37">
        <v>1375</v>
      </c>
    </row>
    <row r="851" spans="1:3" x14ac:dyDescent="0.3">
      <c r="A851" t="s">
        <v>1673</v>
      </c>
      <c r="B851" t="s">
        <v>4</v>
      </c>
      <c r="C851" s="37">
        <v>1375</v>
      </c>
    </row>
    <row r="852" spans="1:3" x14ac:dyDescent="0.3">
      <c r="A852" t="s">
        <v>4241</v>
      </c>
      <c r="B852" t="s">
        <v>4</v>
      </c>
      <c r="C852" s="37">
        <v>1375</v>
      </c>
    </row>
    <row r="853" spans="1:3" x14ac:dyDescent="0.3">
      <c r="A853" t="s">
        <v>6729</v>
      </c>
      <c r="B853" t="s">
        <v>4</v>
      </c>
      <c r="C853" s="37">
        <v>1375</v>
      </c>
    </row>
    <row r="854" spans="1:3" x14ac:dyDescent="0.3">
      <c r="A854" t="s">
        <v>852</v>
      </c>
      <c r="B854" t="s">
        <v>4</v>
      </c>
      <c r="C854" s="37">
        <v>1375</v>
      </c>
    </row>
    <row r="855" spans="1:3" x14ac:dyDescent="0.3">
      <c r="A855" t="s">
        <v>3516</v>
      </c>
      <c r="B855" t="s">
        <v>4</v>
      </c>
      <c r="C855" s="37">
        <v>1375</v>
      </c>
    </row>
    <row r="856" spans="1:3" x14ac:dyDescent="0.3">
      <c r="A856" t="s">
        <v>3517</v>
      </c>
      <c r="B856" t="s">
        <v>4</v>
      </c>
      <c r="C856" s="37">
        <v>1375</v>
      </c>
    </row>
    <row r="857" spans="1:3" x14ac:dyDescent="0.3">
      <c r="A857" t="s">
        <v>2109</v>
      </c>
      <c r="B857" t="s">
        <v>4</v>
      </c>
      <c r="C857" s="37">
        <v>1375</v>
      </c>
    </row>
    <row r="858" spans="1:3" x14ac:dyDescent="0.3">
      <c r="A858" t="s">
        <v>853</v>
      </c>
      <c r="B858" t="s">
        <v>4</v>
      </c>
      <c r="C858" s="37">
        <v>1375</v>
      </c>
    </row>
    <row r="859" spans="1:3" x14ac:dyDescent="0.3">
      <c r="A859" t="s">
        <v>1013</v>
      </c>
      <c r="B859" t="s">
        <v>4</v>
      </c>
      <c r="C859" s="37">
        <v>1375</v>
      </c>
    </row>
    <row r="860" spans="1:3" x14ac:dyDescent="0.3">
      <c r="A860" t="s">
        <v>3377</v>
      </c>
      <c r="B860" t="s">
        <v>4</v>
      </c>
      <c r="C860" s="37">
        <v>1375</v>
      </c>
    </row>
    <row r="861" spans="1:3" x14ac:dyDescent="0.3">
      <c r="A861" t="s">
        <v>3893</v>
      </c>
      <c r="B861" t="s">
        <v>4</v>
      </c>
      <c r="C861" s="37">
        <v>1375</v>
      </c>
    </row>
    <row r="862" spans="1:3" x14ac:dyDescent="0.3">
      <c r="A862" t="s">
        <v>1260</v>
      </c>
      <c r="B862" t="s">
        <v>4</v>
      </c>
      <c r="C862" s="37">
        <v>1375</v>
      </c>
    </row>
    <row r="863" spans="1:3" x14ac:dyDescent="0.3">
      <c r="A863" t="s">
        <v>648</v>
      </c>
      <c r="B863" t="s">
        <v>4</v>
      </c>
      <c r="C863" s="37">
        <v>1375</v>
      </c>
    </row>
    <row r="864" spans="1:3" x14ac:dyDescent="0.3">
      <c r="A864" t="s">
        <v>4080</v>
      </c>
      <c r="B864" t="s">
        <v>4</v>
      </c>
      <c r="C864" s="37">
        <v>1375</v>
      </c>
    </row>
    <row r="865" spans="1:3" x14ac:dyDescent="0.3">
      <c r="A865" t="s">
        <v>93</v>
      </c>
      <c r="B865" t="s">
        <v>4</v>
      </c>
      <c r="C865" s="37">
        <v>1375</v>
      </c>
    </row>
    <row r="866" spans="1:3" x14ac:dyDescent="0.3">
      <c r="A866" t="s">
        <v>94</v>
      </c>
      <c r="B866" t="s">
        <v>4</v>
      </c>
      <c r="C866" s="37">
        <v>1375</v>
      </c>
    </row>
    <row r="867" spans="1:3" x14ac:dyDescent="0.3">
      <c r="A867" t="s">
        <v>1014</v>
      </c>
      <c r="B867" t="s">
        <v>4</v>
      </c>
      <c r="C867" s="37">
        <v>1375</v>
      </c>
    </row>
    <row r="868" spans="1:3" x14ac:dyDescent="0.3">
      <c r="A868" t="s">
        <v>1674</v>
      </c>
      <c r="B868" t="s">
        <v>4</v>
      </c>
      <c r="C868" s="37">
        <v>1375</v>
      </c>
    </row>
    <row r="869" spans="1:3" x14ac:dyDescent="0.3">
      <c r="A869" t="s">
        <v>649</v>
      </c>
      <c r="B869" t="s">
        <v>4</v>
      </c>
      <c r="C869" s="37">
        <v>1375</v>
      </c>
    </row>
    <row r="870" spans="1:3" x14ac:dyDescent="0.3">
      <c r="A870" t="s">
        <v>2110</v>
      </c>
      <c r="B870" t="s">
        <v>4</v>
      </c>
      <c r="C870" s="37">
        <v>1375</v>
      </c>
    </row>
    <row r="871" spans="1:3" x14ac:dyDescent="0.3">
      <c r="A871" t="s">
        <v>4621</v>
      </c>
      <c r="B871" t="s">
        <v>4</v>
      </c>
      <c r="C871" s="37">
        <v>1375</v>
      </c>
    </row>
    <row r="872" spans="1:3" x14ac:dyDescent="0.3">
      <c r="A872" t="s">
        <v>95</v>
      </c>
      <c r="B872" t="s">
        <v>4</v>
      </c>
      <c r="C872" s="37">
        <v>1375</v>
      </c>
    </row>
    <row r="873" spans="1:3" x14ac:dyDescent="0.3">
      <c r="A873" t="s">
        <v>2501</v>
      </c>
      <c r="B873" t="s">
        <v>4</v>
      </c>
      <c r="C873" s="37">
        <v>1375</v>
      </c>
    </row>
    <row r="874" spans="1:3" x14ac:dyDescent="0.3">
      <c r="A874" t="s">
        <v>6631</v>
      </c>
      <c r="B874" t="s">
        <v>4</v>
      </c>
      <c r="C874" s="37">
        <v>1375</v>
      </c>
    </row>
    <row r="875" spans="1:3" x14ac:dyDescent="0.3">
      <c r="A875" t="s">
        <v>650</v>
      </c>
      <c r="B875" t="s">
        <v>4</v>
      </c>
      <c r="C875" s="37">
        <v>1375</v>
      </c>
    </row>
    <row r="876" spans="1:3" x14ac:dyDescent="0.3">
      <c r="A876" t="s">
        <v>8373</v>
      </c>
      <c r="B876" t="s">
        <v>4</v>
      </c>
      <c r="C876" s="37">
        <v>1375</v>
      </c>
    </row>
    <row r="877" spans="1:3" x14ac:dyDescent="0.3">
      <c r="A877" t="s">
        <v>3434</v>
      </c>
      <c r="B877" t="s">
        <v>4</v>
      </c>
      <c r="C877" s="37">
        <v>1375</v>
      </c>
    </row>
    <row r="878" spans="1:3" x14ac:dyDescent="0.3">
      <c r="A878" t="s">
        <v>4719</v>
      </c>
      <c r="B878" t="s">
        <v>4</v>
      </c>
      <c r="C878" s="37">
        <v>1375</v>
      </c>
    </row>
    <row r="879" spans="1:3" x14ac:dyDescent="0.3">
      <c r="A879" t="s">
        <v>4720</v>
      </c>
      <c r="B879" t="s">
        <v>4</v>
      </c>
      <c r="C879" s="37">
        <v>1375</v>
      </c>
    </row>
    <row r="880" spans="1:3" x14ac:dyDescent="0.3">
      <c r="A880" t="s">
        <v>4918</v>
      </c>
      <c r="B880" t="s">
        <v>4</v>
      </c>
      <c r="C880" s="37">
        <v>1375</v>
      </c>
    </row>
    <row r="881" spans="1:3" x14ac:dyDescent="0.3">
      <c r="A881" t="s">
        <v>4721</v>
      </c>
      <c r="B881" t="s">
        <v>4</v>
      </c>
      <c r="C881" s="37">
        <v>1375</v>
      </c>
    </row>
    <row r="882" spans="1:3" x14ac:dyDescent="0.3">
      <c r="A882" t="s">
        <v>5301</v>
      </c>
      <c r="B882" t="s">
        <v>4</v>
      </c>
      <c r="C882" s="37">
        <v>1375</v>
      </c>
    </row>
    <row r="883" spans="1:3" x14ac:dyDescent="0.3">
      <c r="A883" t="s">
        <v>5842</v>
      </c>
      <c r="B883" t="s">
        <v>4</v>
      </c>
      <c r="C883" s="37">
        <v>1375</v>
      </c>
    </row>
    <row r="884" spans="1:3" x14ac:dyDescent="0.3">
      <c r="A884" t="s">
        <v>8982</v>
      </c>
      <c r="B884" t="s">
        <v>4</v>
      </c>
      <c r="C884" s="37">
        <v>1375</v>
      </c>
    </row>
    <row r="885" spans="1:3" x14ac:dyDescent="0.3">
      <c r="A885" t="s">
        <v>567</v>
      </c>
      <c r="B885" t="s">
        <v>4</v>
      </c>
      <c r="C885" s="37">
        <v>1375</v>
      </c>
    </row>
    <row r="886" spans="1:3" x14ac:dyDescent="0.3">
      <c r="A886" t="s">
        <v>4081</v>
      </c>
      <c r="B886" t="s">
        <v>4</v>
      </c>
      <c r="C886" s="37">
        <v>1375</v>
      </c>
    </row>
    <row r="887" spans="1:3" x14ac:dyDescent="0.3">
      <c r="A887" t="s">
        <v>1946</v>
      </c>
      <c r="B887" t="s">
        <v>4</v>
      </c>
      <c r="C887" s="37">
        <v>1375</v>
      </c>
    </row>
    <row r="888" spans="1:3" x14ac:dyDescent="0.3">
      <c r="A888" t="s">
        <v>651</v>
      </c>
      <c r="B888" t="s">
        <v>4</v>
      </c>
      <c r="C888" s="37">
        <v>1375</v>
      </c>
    </row>
    <row r="889" spans="1:3" x14ac:dyDescent="0.3">
      <c r="A889" t="s">
        <v>8594</v>
      </c>
      <c r="B889" t="s">
        <v>4</v>
      </c>
      <c r="C889" s="37">
        <v>1375</v>
      </c>
    </row>
    <row r="890" spans="1:3" x14ac:dyDescent="0.3">
      <c r="A890" t="s">
        <v>96</v>
      </c>
      <c r="B890" t="s">
        <v>4</v>
      </c>
      <c r="C890" s="37">
        <v>1375</v>
      </c>
    </row>
    <row r="891" spans="1:3" x14ac:dyDescent="0.3">
      <c r="A891" t="s">
        <v>8374</v>
      </c>
      <c r="B891" t="s">
        <v>4</v>
      </c>
      <c r="C891" s="37">
        <v>1375</v>
      </c>
    </row>
    <row r="892" spans="1:3" x14ac:dyDescent="0.3">
      <c r="A892" t="s">
        <v>7144</v>
      </c>
      <c r="B892" t="s">
        <v>4</v>
      </c>
      <c r="C892" s="37">
        <v>1375</v>
      </c>
    </row>
    <row r="893" spans="1:3" x14ac:dyDescent="0.3">
      <c r="A893" t="s">
        <v>1675</v>
      </c>
      <c r="B893" t="s">
        <v>4</v>
      </c>
      <c r="C893" s="37">
        <v>1375</v>
      </c>
    </row>
    <row r="894" spans="1:3" x14ac:dyDescent="0.3">
      <c r="A894" t="s">
        <v>568</v>
      </c>
      <c r="B894" t="s">
        <v>4</v>
      </c>
      <c r="C894" s="37">
        <v>1375</v>
      </c>
    </row>
    <row r="895" spans="1:3" x14ac:dyDescent="0.3">
      <c r="A895" t="s">
        <v>3518</v>
      </c>
      <c r="B895" t="s">
        <v>4</v>
      </c>
      <c r="C895" s="37">
        <v>1375</v>
      </c>
    </row>
    <row r="896" spans="1:3" x14ac:dyDescent="0.3">
      <c r="A896" t="s">
        <v>4919</v>
      </c>
      <c r="B896" t="s">
        <v>4</v>
      </c>
      <c r="C896" s="37">
        <v>1375</v>
      </c>
    </row>
    <row r="897" spans="1:3" x14ac:dyDescent="0.3">
      <c r="A897" t="s">
        <v>2829</v>
      </c>
      <c r="B897" t="s">
        <v>4</v>
      </c>
      <c r="C897" s="37">
        <v>1375</v>
      </c>
    </row>
    <row r="898" spans="1:3" x14ac:dyDescent="0.3">
      <c r="A898" t="s">
        <v>8375</v>
      </c>
      <c r="B898" t="s">
        <v>4</v>
      </c>
      <c r="C898" s="37">
        <v>1375</v>
      </c>
    </row>
    <row r="899" spans="1:3" x14ac:dyDescent="0.3">
      <c r="A899" t="s">
        <v>3681</v>
      </c>
      <c r="B899" t="s">
        <v>4</v>
      </c>
      <c r="C899" s="37">
        <v>1375</v>
      </c>
    </row>
    <row r="900" spans="1:3" x14ac:dyDescent="0.3">
      <c r="A900" t="s">
        <v>3078</v>
      </c>
      <c r="B900" t="s">
        <v>4</v>
      </c>
      <c r="C900" s="37">
        <v>1375</v>
      </c>
    </row>
    <row r="901" spans="1:3" x14ac:dyDescent="0.3">
      <c r="A901" t="s">
        <v>3894</v>
      </c>
      <c r="B901" t="s">
        <v>4</v>
      </c>
      <c r="C901" s="37">
        <v>1375</v>
      </c>
    </row>
    <row r="902" spans="1:3" x14ac:dyDescent="0.3">
      <c r="A902" t="s">
        <v>5036</v>
      </c>
      <c r="B902" t="s">
        <v>4</v>
      </c>
      <c r="C902" s="37">
        <v>1375</v>
      </c>
    </row>
    <row r="903" spans="1:3" x14ac:dyDescent="0.3">
      <c r="A903" t="s">
        <v>6730</v>
      </c>
      <c r="B903" t="s">
        <v>4</v>
      </c>
      <c r="C903" s="37">
        <v>1375</v>
      </c>
    </row>
    <row r="904" spans="1:3" x14ac:dyDescent="0.3">
      <c r="A904" t="s">
        <v>8983</v>
      </c>
      <c r="B904" t="s">
        <v>4</v>
      </c>
      <c r="C904" s="37">
        <v>1375</v>
      </c>
    </row>
    <row r="905" spans="1:3" x14ac:dyDescent="0.3">
      <c r="A905" t="s">
        <v>1947</v>
      </c>
      <c r="B905" t="s">
        <v>4</v>
      </c>
      <c r="C905" s="37">
        <v>1375</v>
      </c>
    </row>
    <row r="906" spans="1:3" x14ac:dyDescent="0.3">
      <c r="A906" t="s">
        <v>8102</v>
      </c>
      <c r="B906" t="s">
        <v>4</v>
      </c>
      <c r="C906" s="37">
        <v>1375</v>
      </c>
    </row>
    <row r="907" spans="1:3" x14ac:dyDescent="0.3">
      <c r="A907" t="s">
        <v>6150</v>
      </c>
      <c r="B907" t="s">
        <v>4</v>
      </c>
      <c r="C907" s="37">
        <v>1375</v>
      </c>
    </row>
    <row r="908" spans="1:3" x14ac:dyDescent="0.3">
      <c r="A908" t="s">
        <v>1144</v>
      </c>
      <c r="B908" t="s">
        <v>4</v>
      </c>
      <c r="C908" s="37">
        <v>1375</v>
      </c>
    </row>
    <row r="909" spans="1:3" x14ac:dyDescent="0.3">
      <c r="A909" t="s">
        <v>4622</v>
      </c>
      <c r="B909" t="s">
        <v>4</v>
      </c>
      <c r="C909" s="37">
        <v>1375</v>
      </c>
    </row>
    <row r="910" spans="1:3" x14ac:dyDescent="0.3">
      <c r="A910" t="s">
        <v>4722</v>
      </c>
      <c r="B910" t="s">
        <v>4</v>
      </c>
      <c r="C910" s="37">
        <v>1375</v>
      </c>
    </row>
    <row r="911" spans="1:3" x14ac:dyDescent="0.3">
      <c r="A911" t="s">
        <v>7451</v>
      </c>
      <c r="B911" t="s">
        <v>4</v>
      </c>
      <c r="C911" s="37">
        <v>1375</v>
      </c>
    </row>
    <row r="912" spans="1:3" x14ac:dyDescent="0.3">
      <c r="A912" t="s">
        <v>4723</v>
      </c>
      <c r="B912" t="s">
        <v>4</v>
      </c>
      <c r="C912" s="37">
        <v>1375</v>
      </c>
    </row>
    <row r="913" spans="1:3" x14ac:dyDescent="0.3">
      <c r="A913" t="s">
        <v>1426</v>
      </c>
      <c r="B913" t="s">
        <v>4</v>
      </c>
      <c r="C913" s="37">
        <v>1375</v>
      </c>
    </row>
    <row r="914" spans="1:3" x14ac:dyDescent="0.3">
      <c r="A914" t="s">
        <v>2830</v>
      </c>
      <c r="B914" t="s">
        <v>4</v>
      </c>
      <c r="C914" s="37">
        <v>1375</v>
      </c>
    </row>
    <row r="915" spans="1:3" x14ac:dyDescent="0.3">
      <c r="A915" t="s">
        <v>7514</v>
      </c>
      <c r="B915" t="s">
        <v>4</v>
      </c>
      <c r="C915" s="37">
        <v>1375</v>
      </c>
    </row>
    <row r="916" spans="1:3" x14ac:dyDescent="0.3">
      <c r="A916" t="s">
        <v>97</v>
      </c>
      <c r="B916" t="s">
        <v>4</v>
      </c>
      <c r="C916" s="37">
        <v>1375</v>
      </c>
    </row>
    <row r="917" spans="1:3" x14ac:dyDescent="0.3">
      <c r="A917" t="s">
        <v>3519</v>
      </c>
      <c r="B917" t="s">
        <v>4</v>
      </c>
      <c r="C917" s="37">
        <v>1375</v>
      </c>
    </row>
    <row r="918" spans="1:3" x14ac:dyDescent="0.3">
      <c r="A918" t="s">
        <v>569</v>
      </c>
      <c r="B918" t="s">
        <v>4</v>
      </c>
      <c r="C918" s="37">
        <v>1375</v>
      </c>
    </row>
    <row r="919" spans="1:3" x14ac:dyDescent="0.3">
      <c r="A919" t="s">
        <v>527</v>
      </c>
      <c r="B919" t="s">
        <v>4</v>
      </c>
      <c r="C919" s="37">
        <v>1375</v>
      </c>
    </row>
    <row r="920" spans="1:3" x14ac:dyDescent="0.3">
      <c r="A920" t="s">
        <v>98</v>
      </c>
      <c r="B920" t="s">
        <v>4</v>
      </c>
      <c r="C920" s="37">
        <v>1375</v>
      </c>
    </row>
    <row r="921" spans="1:3" x14ac:dyDescent="0.3">
      <c r="A921" t="s">
        <v>5843</v>
      </c>
      <c r="B921" t="s">
        <v>4</v>
      </c>
      <c r="C921" s="37">
        <v>1375</v>
      </c>
    </row>
    <row r="922" spans="1:3" x14ac:dyDescent="0.3">
      <c r="A922" t="s">
        <v>4082</v>
      </c>
      <c r="B922" t="s">
        <v>4</v>
      </c>
      <c r="C922" s="37">
        <v>1375</v>
      </c>
    </row>
    <row r="923" spans="1:3" x14ac:dyDescent="0.3">
      <c r="A923" t="s">
        <v>652</v>
      </c>
      <c r="B923" t="s">
        <v>4</v>
      </c>
      <c r="C923" s="37">
        <v>1375</v>
      </c>
    </row>
    <row r="924" spans="1:3" x14ac:dyDescent="0.3">
      <c r="A924" t="s">
        <v>1015</v>
      </c>
      <c r="B924" t="s">
        <v>4</v>
      </c>
      <c r="C924" s="37">
        <v>1375</v>
      </c>
    </row>
    <row r="925" spans="1:3" x14ac:dyDescent="0.3">
      <c r="A925" t="s">
        <v>3079</v>
      </c>
      <c r="B925" t="s">
        <v>4</v>
      </c>
      <c r="C925" s="37">
        <v>1375</v>
      </c>
    </row>
    <row r="926" spans="1:3" x14ac:dyDescent="0.3">
      <c r="A926" t="s">
        <v>5844</v>
      </c>
      <c r="B926" t="s">
        <v>4</v>
      </c>
      <c r="C926" s="37">
        <v>1375</v>
      </c>
    </row>
    <row r="927" spans="1:3" x14ac:dyDescent="0.3">
      <c r="A927" t="s">
        <v>7145</v>
      </c>
      <c r="B927" t="s">
        <v>4</v>
      </c>
      <c r="C927" s="37">
        <v>1375</v>
      </c>
    </row>
    <row r="928" spans="1:3" x14ac:dyDescent="0.3">
      <c r="A928" t="s">
        <v>3240</v>
      </c>
      <c r="B928" t="s">
        <v>4</v>
      </c>
      <c r="C928" s="37">
        <v>1375</v>
      </c>
    </row>
    <row r="929" spans="1:3" x14ac:dyDescent="0.3">
      <c r="A929" t="s">
        <v>2502</v>
      </c>
      <c r="B929" t="s">
        <v>4</v>
      </c>
      <c r="C929" s="37">
        <v>1375</v>
      </c>
    </row>
    <row r="930" spans="1:3" x14ac:dyDescent="0.3">
      <c r="A930" t="s">
        <v>6151</v>
      </c>
      <c r="B930" t="s">
        <v>4</v>
      </c>
      <c r="C930" s="37">
        <v>1375</v>
      </c>
    </row>
    <row r="931" spans="1:3" x14ac:dyDescent="0.3">
      <c r="A931" t="s">
        <v>6506</v>
      </c>
      <c r="B931" t="s">
        <v>4</v>
      </c>
      <c r="C931" s="37">
        <v>1375</v>
      </c>
    </row>
    <row r="932" spans="1:3" x14ac:dyDescent="0.3">
      <c r="A932" t="s">
        <v>5524</v>
      </c>
      <c r="B932" t="s">
        <v>4</v>
      </c>
      <c r="C932" s="37">
        <v>1375</v>
      </c>
    </row>
    <row r="933" spans="1:3" x14ac:dyDescent="0.3">
      <c r="A933" t="s">
        <v>4724</v>
      </c>
      <c r="B933" t="s">
        <v>4</v>
      </c>
      <c r="C933" s="37">
        <v>1375</v>
      </c>
    </row>
    <row r="934" spans="1:3" x14ac:dyDescent="0.3">
      <c r="A934" t="s">
        <v>4402</v>
      </c>
      <c r="B934" t="s">
        <v>4</v>
      </c>
      <c r="C934" s="37">
        <v>1375</v>
      </c>
    </row>
    <row r="935" spans="1:3" x14ac:dyDescent="0.3">
      <c r="A935" t="s">
        <v>1948</v>
      </c>
      <c r="B935" t="s">
        <v>4</v>
      </c>
      <c r="C935" s="37">
        <v>1375</v>
      </c>
    </row>
    <row r="936" spans="1:3" x14ac:dyDescent="0.3">
      <c r="A936" t="s">
        <v>8226</v>
      </c>
      <c r="B936" t="s">
        <v>4</v>
      </c>
      <c r="C936" s="37">
        <v>1375</v>
      </c>
    </row>
    <row r="937" spans="1:3" x14ac:dyDescent="0.3">
      <c r="A937" t="s">
        <v>2503</v>
      </c>
      <c r="B937" t="s">
        <v>4</v>
      </c>
      <c r="C937" s="37">
        <v>1375</v>
      </c>
    </row>
    <row r="938" spans="1:3" x14ac:dyDescent="0.3">
      <c r="A938" t="s">
        <v>5525</v>
      </c>
      <c r="B938" t="s">
        <v>4</v>
      </c>
      <c r="C938" s="37">
        <v>1375</v>
      </c>
    </row>
    <row r="939" spans="1:3" x14ac:dyDescent="0.3">
      <c r="A939" t="s">
        <v>4920</v>
      </c>
      <c r="B939" t="s">
        <v>4</v>
      </c>
      <c r="C939" s="37">
        <v>1375</v>
      </c>
    </row>
    <row r="940" spans="1:3" x14ac:dyDescent="0.3">
      <c r="A940" t="s">
        <v>4725</v>
      </c>
      <c r="B940" t="s">
        <v>4</v>
      </c>
      <c r="C940" s="37">
        <v>1375</v>
      </c>
    </row>
    <row r="941" spans="1:3" x14ac:dyDescent="0.3">
      <c r="A941" t="s">
        <v>1676</v>
      </c>
      <c r="B941" t="s">
        <v>4</v>
      </c>
      <c r="C941" s="37">
        <v>1375</v>
      </c>
    </row>
    <row r="942" spans="1:3" x14ac:dyDescent="0.3">
      <c r="A942" t="s">
        <v>7733</v>
      </c>
      <c r="B942" t="s">
        <v>4</v>
      </c>
      <c r="C942" s="37">
        <v>1375</v>
      </c>
    </row>
    <row r="943" spans="1:3" x14ac:dyDescent="0.3">
      <c r="A943" t="s">
        <v>570</v>
      </c>
      <c r="B943" t="s">
        <v>4</v>
      </c>
      <c r="C943" s="37">
        <v>1375</v>
      </c>
    </row>
    <row r="944" spans="1:3" x14ac:dyDescent="0.3">
      <c r="A944" t="s">
        <v>4242</v>
      </c>
      <c r="B944" t="s">
        <v>4</v>
      </c>
      <c r="C944" s="37">
        <v>1375</v>
      </c>
    </row>
    <row r="945" spans="1:3" x14ac:dyDescent="0.3">
      <c r="A945" t="s">
        <v>571</v>
      </c>
      <c r="B945" t="s">
        <v>4</v>
      </c>
      <c r="C945" s="37">
        <v>1375</v>
      </c>
    </row>
    <row r="946" spans="1:3" x14ac:dyDescent="0.3">
      <c r="A946" t="s">
        <v>2504</v>
      </c>
      <c r="B946" t="s">
        <v>4</v>
      </c>
      <c r="C946" s="37">
        <v>1375</v>
      </c>
    </row>
    <row r="947" spans="1:3" x14ac:dyDescent="0.3">
      <c r="A947" t="s">
        <v>8376</v>
      </c>
      <c r="B947" t="s">
        <v>4</v>
      </c>
      <c r="C947" s="37">
        <v>1375</v>
      </c>
    </row>
    <row r="948" spans="1:3" x14ac:dyDescent="0.3">
      <c r="A948" t="s">
        <v>99</v>
      </c>
      <c r="B948" t="s">
        <v>4</v>
      </c>
      <c r="C948" s="37">
        <v>1375</v>
      </c>
    </row>
    <row r="949" spans="1:3" x14ac:dyDescent="0.3">
      <c r="A949" t="s">
        <v>4726</v>
      </c>
      <c r="B949" t="s">
        <v>4</v>
      </c>
      <c r="C949" s="37">
        <v>1375</v>
      </c>
    </row>
    <row r="950" spans="1:3" x14ac:dyDescent="0.3">
      <c r="A950" t="s">
        <v>4727</v>
      </c>
      <c r="B950" t="s">
        <v>4</v>
      </c>
      <c r="C950" s="37">
        <v>1375</v>
      </c>
    </row>
    <row r="951" spans="1:3" x14ac:dyDescent="0.3">
      <c r="A951" t="s">
        <v>3378</v>
      </c>
      <c r="B951" t="s">
        <v>4</v>
      </c>
      <c r="C951" s="37">
        <v>1375</v>
      </c>
    </row>
    <row r="952" spans="1:3" x14ac:dyDescent="0.3">
      <c r="A952" t="s">
        <v>4728</v>
      </c>
      <c r="B952" t="s">
        <v>4</v>
      </c>
      <c r="C952" s="37">
        <v>1375</v>
      </c>
    </row>
    <row r="953" spans="1:3" x14ac:dyDescent="0.3">
      <c r="A953" t="s">
        <v>653</v>
      </c>
      <c r="B953" t="s">
        <v>4</v>
      </c>
      <c r="C953" s="37">
        <v>1375</v>
      </c>
    </row>
    <row r="954" spans="1:3" x14ac:dyDescent="0.3">
      <c r="A954" t="s">
        <v>2505</v>
      </c>
      <c r="B954" t="s">
        <v>4</v>
      </c>
      <c r="C954" s="37">
        <v>1375</v>
      </c>
    </row>
    <row r="955" spans="1:3" x14ac:dyDescent="0.3">
      <c r="A955" t="s">
        <v>100</v>
      </c>
      <c r="B955" t="s">
        <v>4</v>
      </c>
      <c r="C955" s="37">
        <v>1375</v>
      </c>
    </row>
    <row r="956" spans="1:3" x14ac:dyDescent="0.3">
      <c r="A956" t="s">
        <v>654</v>
      </c>
      <c r="B956" t="s">
        <v>4</v>
      </c>
      <c r="C956" s="37">
        <v>1375</v>
      </c>
    </row>
    <row r="957" spans="1:3" x14ac:dyDescent="0.3">
      <c r="A957" t="s">
        <v>8377</v>
      </c>
      <c r="B957" t="s">
        <v>4</v>
      </c>
      <c r="C957" s="37">
        <v>1375</v>
      </c>
    </row>
    <row r="958" spans="1:3" x14ac:dyDescent="0.3">
      <c r="A958" t="s">
        <v>4729</v>
      </c>
      <c r="B958" t="s">
        <v>4</v>
      </c>
      <c r="C958" s="37">
        <v>1375</v>
      </c>
    </row>
    <row r="959" spans="1:3" x14ac:dyDescent="0.3">
      <c r="A959" t="s">
        <v>2368</v>
      </c>
      <c r="B959" t="s">
        <v>4</v>
      </c>
      <c r="C959" s="37">
        <v>1375</v>
      </c>
    </row>
    <row r="960" spans="1:3" x14ac:dyDescent="0.3">
      <c r="A960" t="s">
        <v>2111</v>
      </c>
      <c r="B960" t="s">
        <v>4</v>
      </c>
      <c r="C960" s="37">
        <v>1375</v>
      </c>
    </row>
    <row r="961" spans="1:3" x14ac:dyDescent="0.3">
      <c r="A961" t="s">
        <v>6632</v>
      </c>
      <c r="B961" t="s">
        <v>4</v>
      </c>
      <c r="C961" s="37">
        <v>1375</v>
      </c>
    </row>
    <row r="962" spans="1:3" x14ac:dyDescent="0.3">
      <c r="A962" t="s">
        <v>6731</v>
      </c>
      <c r="B962" t="s">
        <v>4</v>
      </c>
      <c r="C962" s="37">
        <v>1375</v>
      </c>
    </row>
    <row r="963" spans="1:3" x14ac:dyDescent="0.3">
      <c r="A963" t="s">
        <v>1677</v>
      </c>
      <c r="B963" t="s">
        <v>4</v>
      </c>
      <c r="C963" s="37">
        <v>1375</v>
      </c>
    </row>
    <row r="964" spans="1:3" x14ac:dyDescent="0.3">
      <c r="A964" t="s">
        <v>7146</v>
      </c>
      <c r="B964" t="s">
        <v>4</v>
      </c>
      <c r="C964" s="37">
        <v>1375</v>
      </c>
    </row>
    <row r="965" spans="1:3" x14ac:dyDescent="0.3">
      <c r="A965" t="s">
        <v>3379</v>
      </c>
      <c r="B965" t="s">
        <v>4</v>
      </c>
      <c r="C965" s="37">
        <v>1375</v>
      </c>
    </row>
    <row r="966" spans="1:3" x14ac:dyDescent="0.3">
      <c r="A966" t="s">
        <v>655</v>
      </c>
      <c r="B966" t="s">
        <v>4</v>
      </c>
      <c r="C966" s="37">
        <v>1375</v>
      </c>
    </row>
    <row r="967" spans="1:3" x14ac:dyDescent="0.3">
      <c r="A967" t="s">
        <v>4921</v>
      </c>
      <c r="B967" t="s">
        <v>4</v>
      </c>
      <c r="C967" s="37">
        <v>1375</v>
      </c>
    </row>
    <row r="968" spans="1:3" x14ac:dyDescent="0.3">
      <c r="A968" t="s">
        <v>4922</v>
      </c>
      <c r="B968" t="s">
        <v>4</v>
      </c>
      <c r="C968" s="37">
        <v>1375</v>
      </c>
    </row>
    <row r="969" spans="1:3" x14ac:dyDescent="0.3">
      <c r="A969" t="s">
        <v>3380</v>
      </c>
      <c r="B969" t="s">
        <v>4</v>
      </c>
      <c r="C969" s="37">
        <v>1375</v>
      </c>
    </row>
    <row r="970" spans="1:3" x14ac:dyDescent="0.3">
      <c r="A970" t="s">
        <v>3895</v>
      </c>
      <c r="B970" t="s">
        <v>4</v>
      </c>
      <c r="C970" s="37">
        <v>1375</v>
      </c>
    </row>
    <row r="971" spans="1:3" x14ac:dyDescent="0.3">
      <c r="A971" t="s">
        <v>6633</v>
      </c>
      <c r="B971" t="s">
        <v>4</v>
      </c>
      <c r="C971" s="37">
        <v>1375</v>
      </c>
    </row>
    <row r="972" spans="1:3" x14ac:dyDescent="0.3">
      <c r="A972" t="s">
        <v>101</v>
      </c>
      <c r="B972" t="s">
        <v>4</v>
      </c>
      <c r="C972" s="37">
        <v>1375</v>
      </c>
    </row>
    <row r="973" spans="1:3" x14ac:dyDescent="0.3">
      <c r="A973" t="s">
        <v>1678</v>
      </c>
      <c r="B973" t="s">
        <v>4</v>
      </c>
      <c r="C973" s="37">
        <v>1375</v>
      </c>
    </row>
    <row r="974" spans="1:3" x14ac:dyDescent="0.3">
      <c r="A974" t="s">
        <v>6634</v>
      </c>
      <c r="B974" t="s">
        <v>4</v>
      </c>
      <c r="C974" s="37">
        <v>1375</v>
      </c>
    </row>
    <row r="975" spans="1:3" x14ac:dyDescent="0.3">
      <c r="A975" t="s">
        <v>6732</v>
      </c>
      <c r="B975" t="s">
        <v>4</v>
      </c>
      <c r="C975" s="37">
        <v>1375</v>
      </c>
    </row>
    <row r="976" spans="1:3" x14ac:dyDescent="0.3">
      <c r="A976" t="s">
        <v>656</v>
      </c>
      <c r="B976" t="s">
        <v>4</v>
      </c>
      <c r="C976" s="37">
        <v>1375</v>
      </c>
    </row>
    <row r="977" spans="1:3" x14ac:dyDescent="0.3">
      <c r="A977" t="s">
        <v>854</v>
      </c>
      <c r="B977" t="s">
        <v>4</v>
      </c>
      <c r="C977" s="37">
        <v>1375</v>
      </c>
    </row>
    <row r="978" spans="1:3" x14ac:dyDescent="0.3">
      <c r="A978" t="s">
        <v>1679</v>
      </c>
      <c r="B978" t="s">
        <v>4</v>
      </c>
      <c r="C978" s="37">
        <v>1375</v>
      </c>
    </row>
    <row r="979" spans="1:3" x14ac:dyDescent="0.3">
      <c r="A979" t="s">
        <v>4923</v>
      </c>
      <c r="B979" t="s">
        <v>4</v>
      </c>
      <c r="C979" s="37">
        <v>1375</v>
      </c>
    </row>
    <row r="980" spans="1:3" x14ac:dyDescent="0.3">
      <c r="A980" t="s">
        <v>4083</v>
      </c>
      <c r="B980" t="s">
        <v>4</v>
      </c>
      <c r="C980" s="37">
        <v>1375</v>
      </c>
    </row>
    <row r="981" spans="1:3" x14ac:dyDescent="0.3">
      <c r="A981" t="s">
        <v>528</v>
      </c>
      <c r="B981" t="s">
        <v>4</v>
      </c>
      <c r="C981" s="37">
        <v>1375</v>
      </c>
    </row>
    <row r="982" spans="1:3" x14ac:dyDescent="0.3">
      <c r="A982" t="s">
        <v>2506</v>
      </c>
      <c r="B982" t="s">
        <v>4</v>
      </c>
      <c r="C982" s="37">
        <v>1375</v>
      </c>
    </row>
    <row r="983" spans="1:3" x14ac:dyDescent="0.3">
      <c r="A983" t="s">
        <v>1016</v>
      </c>
      <c r="B983" t="s">
        <v>4</v>
      </c>
      <c r="C983" s="37">
        <v>1375</v>
      </c>
    </row>
    <row r="984" spans="1:3" x14ac:dyDescent="0.3">
      <c r="A984" t="s">
        <v>6329</v>
      </c>
      <c r="B984" t="s">
        <v>4</v>
      </c>
      <c r="C984" s="37">
        <v>1375</v>
      </c>
    </row>
    <row r="985" spans="1:3" x14ac:dyDescent="0.3">
      <c r="A985" t="s">
        <v>6330</v>
      </c>
      <c r="B985" t="s">
        <v>4</v>
      </c>
      <c r="C985" s="37">
        <v>1375</v>
      </c>
    </row>
    <row r="986" spans="1:3" x14ac:dyDescent="0.3">
      <c r="A986" t="s">
        <v>8378</v>
      </c>
      <c r="B986" t="s">
        <v>4</v>
      </c>
      <c r="C986" s="37">
        <v>1375</v>
      </c>
    </row>
    <row r="987" spans="1:3" x14ac:dyDescent="0.3">
      <c r="A987" t="s">
        <v>6547</v>
      </c>
      <c r="B987" t="s">
        <v>4</v>
      </c>
      <c r="C987" s="37">
        <v>1375</v>
      </c>
    </row>
    <row r="988" spans="1:3" x14ac:dyDescent="0.3">
      <c r="A988" t="s">
        <v>572</v>
      </c>
      <c r="B988" t="s">
        <v>4</v>
      </c>
      <c r="C988" s="37">
        <v>1375</v>
      </c>
    </row>
    <row r="989" spans="1:3" x14ac:dyDescent="0.3">
      <c r="A989" t="s">
        <v>5845</v>
      </c>
      <c r="B989" t="s">
        <v>4</v>
      </c>
      <c r="C989" s="37">
        <v>1375</v>
      </c>
    </row>
    <row r="990" spans="1:3" x14ac:dyDescent="0.3">
      <c r="A990" t="s">
        <v>4924</v>
      </c>
      <c r="B990" t="s">
        <v>4</v>
      </c>
      <c r="C990" s="37">
        <v>1375</v>
      </c>
    </row>
    <row r="991" spans="1:3" x14ac:dyDescent="0.3">
      <c r="A991" t="s">
        <v>8379</v>
      </c>
      <c r="B991" t="s">
        <v>4</v>
      </c>
      <c r="C991" s="37">
        <v>1375</v>
      </c>
    </row>
    <row r="992" spans="1:3" x14ac:dyDescent="0.3">
      <c r="A992" t="s">
        <v>6976</v>
      </c>
      <c r="B992" t="s">
        <v>4</v>
      </c>
      <c r="C992" s="37">
        <v>1375</v>
      </c>
    </row>
    <row r="993" spans="1:3" x14ac:dyDescent="0.3">
      <c r="A993" t="s">
        <v>3241</v>
      </c>
      <c r="B993" t="s">
        <v>4</v>
      </c>
      <c r="C993" s="37">
        <v>1375</v>
      </c>
    </row>
    <row r="994" spans="1:3" x14ac:dyDescent="0.3">
      <c r="A994" t="s">
        <v>1949</v>
      </c>
      <c r="B994" t="s">
        <v>4</v>
      </c>
      <c r="C994" s="37">
        <v>2750</v>
      </c>
    </row>
    <row r="995" spans="1:3" x14ac:dyDescent="0.3">
      <c r="A995" t="s">
        <v>2507</v>
      </c>
      <c r="B995" t="s">
        <v>4</v>
      </c>
      <c r="C995" s="37">
        <v>2750</v>
      </c>
    </row>
    <row r="996" spans="1:3" x14ac:dyDescent="0.3">
      <c r="A996" t="s">
        <v>5302</v>
      </c>
      <c r="B996" t="s">
        <v>4</v>
      </c>
      <c r="C996" s="37">
        <v>2750</v>
      </c>
    </row>
    <row r="997" spans="1:3" x14ac:dyDescent="0.3">
      <c r="A997" t="s">
        <v>1397</v>
      </c>
      <c r="B997" t="s">
        <v>4</v>
      </c>
      <c r="C997" s="37">
        <v>2750</v>
      </c>
    </row>
    <row r="998" spans="1:3" x14ac:dyDescent="0.3">
      <c r="A998" t="s">
        <v>102</v>
      </c>
      <c r="B998" t="s">
        <v>4</v>
      </c>
      <c r="C998" s="37">
        <v>2750</v>
      </c>
    </row>
    <row r="999" spans="1:3" x14ac:dyDescent="0.3">
      <c r="A999" t="s">
        <v>2508</v>
      </c>
      <c r="B999" t="s">
        <v>4</v>
      </c>
      <c r="C999" s="37">
        <v>2750</v>
      </c>
    </row>
    <row r="1000" spans="1:3" x14ac:dyDescent="0.3">
      <c r="A1000" t="s">
        <v>103</v>
      </c>
      <c r="B1000" t="s">
        <v>4</v>
      </c>
      <c r="C1000" s="37">
        <v>2750</v>
      </c>
    </row>
    <row r="1001" spans="1:3" x14ac:dyDescent="0.3">
      <c r="A1001" t="s">
        <v>3080</v>
      </c>
      <c r="B1001" t="s">
        <v>4</v>
      </c>
      <c r="C1001" s="37">
        <v>2750</v>
      </c>
    </row>
    <row r="1002" spans="1:3" x14ac:dyDescent="0.3">
      <c r="A1002" t="s">
        <v>1251</v>
      </c>
      <c r="B1002" t="s">
        <v>4</v>
      </c>
      <c r="C1002" s="37">
        <v>2750</v>
      </c>
    </row>
    <row r="1003" spans="1:3" x14ac:dyDescent="0.3">
      <c r="A1003" t="s">
        <v>2509</v>
      </c>
      <c r="B1003" t="s">
        <v>4</v>
      </c>
      <c r="C1003" s="37">
        <v>2750</v>
      </c>
    </row>
    <row r="1004" spans="1:3" x14ac:dyDescent="0.3">
      <c r="A1004" t="s">
        <v>2510</v>
      </c>
      <c r="B1004" t="s">
        <v>4</v>
      </c>
      <c r="C1004" s="37">
        <v>2750</v>
      </c>
    </row>
    <row r="1005" spans="1:3" x14ac:dyDescent="0.3">
      <c r="A1005" t="s">
        <v>1017</v>
      </c>
      <c r="B1005" t="s">
        <v>4</v>
      </c>
      <c r="C1005" s="37">
        <v>2750</v>
      </c>
    </row>
    <row r="1006" spans="1:3" x14ac:dyDescent="0.3">
      <c r="A1006" t="s">
        <v>6462</v>
      </c>
      <c r="B1006" t="s">
        <v>4</v>
      </c>
      <c r="C1006" s="37">
        <v>2750</v>
      </c>
    </row>
    <row r="1007" spans="1:3" x14ac:dyDescent="0.3">
      <c r="A1007" t="s">
        <v>3682</v>
      </c>
      <c r="B1007" t="s">
        <v>4</v>
      </c>
      <c r="C1007" s="37">
        <v>2750</v>
      </c>
    </row>
    <row r="1008" spans="1:3" x14ac:dyDescent="0.3">
      <c r="A1008" t="s">
        <v>1950</v>
      </c>
      <c r="B1008" t="s">
        <v>4</v>
      </c>
      <c r="C1008" s="37">
        <v>2750</v>
      </c>
    </row>
    <row r="1009" spans="1:3" x14ac:dyDescent="0.3">
      <c r="A1009" t="s">
        <v>7842</v>
      </c>
      <c r="B1009" t="s">
        <v>4</v>
      </c>
      <c r="C1009" s="37">
        <v>2750</v>
      </c>
    </row>
    <row r="1010" spans="1:3" x14ac:dyDescent="0.3">
      <c r="A1010" t="s">
        <v>6548</v>
      </c>
      <c r="B1010" t="s">
        <v>4</v>
      </c>
      <c r="C1010" s="37">
        <v>2750</v>
      </c>
    </row>
    <row r="1011" spans="1:3" x14ac:dyDescent="0.3">
      <c r="A1011" t="s">
        <v>3435</v>
      </c>
      <c r="B1011" t="s">
        <v>4</v>
      </c>
      <c r="C1011" s="37">
        <v>2750</v>
      </c>
    </row>
    <row r="1012" spans="1:3" x14ac:dyDescent="0.3">
      <c r="A1012" t="s">
        <v>3081</v>
      </c>
      <c r="B1012" t="s">
        <v>4</v>
      </c>
      <c r="C1012" s="37">
        <v>2750</v>
      </c>
    </row>
    <row r="1013" spans="1:3" x14ac:dyDescent="0.3">
      <c r="A1013" t="s">
        <v>104</v>
      </c>
      <c r="B1013" t="s">
        <v>4</v>
      </c>
      <c r="C1013" s="37">
        <v>2750</v>
      </c>
    </row>
    <row r="1014" spans="1:3" x14ac:dyDescent="0.3">
      <c r="A1014" t="s">
        <v>4403</v>
      </c>
      <c r="B1014" t="s">
        <v>4</v>
      </c>
      <c r="C1014" s="37">
        <v>2750</v>
      </c>
    </row>
    <row r="1015" spans="1:3" x14ac:dyDescent="0.3">
      <c r="A1015" t="s">
        <v>1951</v>
      </c>
      <c r="B1015" t="s">
        <v>4</v>
      </c>
      <c r="C1015" s="37">
        <v>2750</v>
      </c>
    </row>
    <row r="1016" spans="1:3" x14ac:dyDescent="0.3">
      <c r="A1016" t="s">
        <v>6977</v>
      </c>
      <c r="B1016" t="s">
        <v>4</v>
      </c>
      <c r="C1016" s="37">
        <v>2750</v>
      </c>
    </row>
    <row r="1017" spans="1:3" x14ac:dyDescent="0.3">
      <c r="A1017" t="s">
        <v>7648</v>
      </c>
      <c r="B1017" t="s">
        <v>4</v>
      </c>
      <c r="C1017" s="37">
        <v>2750</v>
      </c>
    </row>
    <row r="1018" spans="1:3" x14ac:dyDescent="0.3">
      <c r="A1018" t="s">
        <v>4623</v>
      </c>
      <c r="B1018" t="s">
        <v>4</v>
      </c>
      <c r="C1018" s="37">
        <v>2750</v>
      </c>
    </row>
    <row r="1019" spans="1:3" x14ac:dyDescent="0.3">
      <c r="A1019" t="s">
        <v>3683</v>
      </c>
      <c r="B1019" t="s">
        <v>4</v>
      </c>
      <c r="C1019" s="37">
        <v>2750</v>
      </c>
    </row>
    <row r="1020" spans="1:3" x14ac:dyDescent="0.3">
      <c r="A1020" t="s">
        <v>3684</v>
      </c>
      <c r="B1020" t="s">
        <v>4</v>
      </c>
      <c r="C1020" s="37">
        <v>2750</v>
      </c>
    </row>
    <row r="1021" spans="1:3" x14ac:dyDescent="0.3">
      <c r="A1021" t="s">
        <v>7649</v>
      </c>
      <c r="B1021" t="s">
        <v>4</v>
      </c>
      <c r="C1021" s="37">
        <v>2750</v>
      </c>
    </row>
    <row r="1022" spans="1:3" x14ac:dyDescent="0.3">
      <c r="A1022" t="s">
        <v>4730</v>
      </c>
      <c r="B1022" t="s">
        <v>4</v>
      </c>
      <c r="C1022" s="37">
        <v>2750</v>
      </c>
    </row>
    <row r="1023" spans="1:3" x14ac:dyDescent="0.3">
      <c r="A1023" t="s">
        <v>520</v>
      </c>
      <c r="B1023" t="s">
        <v>4</v>
      </c>
      <c r="C1023" s="37">
        <v>2750</v>
      </c>
    </row>
    <row r="1024" spans="1:3" x14ac:dyDescent="0.3">
      <c r="A1024" t="s">
        <v>3381</v>
      </c>
      <c r="B1024" t="s">
        <v>4</v>
      </c>
      <c r="C1024" s="37">
        <v>2750</v>
      </c>
    </row>
    <row r="1025" spans="1:3" x14ac:dyDescent="0.3">
      <c r="A1025" t="s">
        <v>105</v>
      </c>
      <c r="B1025" t="s">
        <v>4</v>
      </c>
      <c r="C1025" s="37">
        <v>2750</v>
      </c>
    </row>
    <row r="1026" spans="1:3" x14ac:dyDescent="0.3">
      <c r="A1026" t="s">
        <v>1680</v>
      </c>
      <c r="B1026" t="s">
        <v>4</v>
      </c>
      <c r="C1026" s="37">
        <v>2750</v>
      </c>
    </row>
    <row r="1027" spans="1:3" x14ac:dyDescent="0.3">
      <c r="A1027" t="s">
        <v>3436</v>
      </c>
      <c r="B1027" t="s">
        <v>4</v>
      </c>
      <c r="C1027" s="37">
        <v>2750</v>
      </c>
    </row>
    <row r="1028" spans="1:3" x14ac:dyDescent="0.3">
      <c r="A1028" t="s">
        <v>658</v>
      </c>
      <c r="B1028" t="s">
        <v>4</v>
      </c>
      <c r="C1028" s="37">
        <v>2750</v>
      </c>
    </row>
    <row r="1029" spans="1:3" x14ac:dyDescent="0.3">
      <c r="A1029" t="s">
        <v>3082</v>
      </c>
      <c r="B1029" t="s">
        <v>4</v>
      </c>
      <c r="C1029" s="37">
        <v>2750</v>
      </c>
    </row>
    <row r="1030" spans="1:3" x14ac:dyDescent="0.3">
      <c r="A1030" t="s">
        <v>2215</v>
      </c>
      <c r="B1030" t="s">
        <v>4</v>
      </c>
      <c r="C1030" s="37">
        <v>2750</v>
      </c>
    </row>
    <row r="1031" spans="1:3" x14ac:dyDescent="0.3">
      <c r="A1031" t="s">
        <v>3685</v>
      </c>
      <c r="B1031" t="s">
        <v>4</v>
      </c>
      <c r="C1031" s="37">
        <v>2750</v>
      </c>
    </row>
    <row r="1032" spans="1:3" x14ac:dyDescent="0.3">
      <c r="A1032" t="s">
        <v>5428</v>
      </c>
      <c r="B1032" t="s">
        <v>4</v>
      </c>
      <c r="C1032" s="37">
        <v>2750</v>
      </c>
    </row>
    <row r="1033" spans="1:3" x14ac:dyDescent="0.3">
      <c r="A1033" t="s">
        <v>6152</v>
      </c>
      <c r="B1033" t="s">
        <v>4</v>
      </c>
      <c r="C1033" s="37">
        <v>2750</v>
      </c>
    </row>
    <row r="1034" spans="1:3" x14ac:dyDescent="0.3">
      <c r="A1034" t="s">
        <v>1145</v>
      </c>
      <c r="B1034" t="s">
        <v>4</v>
      </c>
      <c r="C1034" s="37">
        <v>2750</v>
      </c>
    </row>
    <row r="1035" spans="1:3" x14ac:dyDescent="0.3">
      <c r="A1035" t="s">
        <v>6733</v>
      </c>
      <c r="B1035" t="s">
        <v>4</v>
      </c>
      <c r="C1035" s="37">
        <v>2750</v>
      </c>
    </row>
    <row r="1036" spans="1:3" x14ac:dyDescent="0.3">
      <c r="A1036" t="s">
        <v>2831</v>
      </c>
      <c r="B1036" t="s">
        <v>4</v>
      </c>
      <c r="C1036" s="37">
        <v>2750</v>
      </c>
    </row>
    <row r="1037" spans="1:3" x14ac:dyDescent="0.3">
      <c r="A1037" t="s">
        <v>106</v>
      </c>
      <c r="B1037" t="s">
        <v>4</v>
      </c>
      <c r="C1037" s="37">
        <v>2750</v>
      </c>
    </row>
    <row r="1038" spans="1:3" x14ac:dyDescent="0.3">
      <c r="A1038" t="s">
        <v>855</v>
      </c>
      <c r="B1038" t="s">
        <v>4</v>
      </c>
      <c r="C1038" s="37">
        <v>2750</v>
      </c>
    </row>
    <row r="1039" spans="1:3" x14ac:dyDescent="0.3">
      <c r="A1039" t="s">
        <v>2832</v>
      </c>
      <c r="B1039" t="s">
        <v>4</v>
      </c>
      <c r="C1039" s="37">
        <v>2750</v>
      </c>
    </row>
    <row r="1040" spans="1:3" x14ac:dyDescent="0.3">
      <c r="A1040" t="s">
        <v>107</v>
      </c>
      <c r="B1040" t="s">
        <v>4</v>
      </c>
      <c r="C1040" s="37">
        <v>2750</v>
      </c>
    </row>
    <row r="1041" spans="1:3" x14ac:dyDescent="0.3">
      <c r="A1041" t="s">
        <v>7087</v>
      </c>
      <c r="B1041" t="s">
        <v>4</v>
      </c>
      <c r="C1041" s="37">
        <v>2750</v>
      </c>
    </row>
    <row r="1042" spans="1:3" x14ac:dyDescent="0.3">
      <c r="A1042" t="s">
        <v>5429</v>
      </c>
      <c r="B1042" t="s">
        <v>4</v>
      </c>
      <c r="C1042" s="37">
        <v>2750</v>
      </c>
    </row>
    <row r="1043" spans="1:3" x14ac:dyDescent="0.3">
      <c r="A1043" t="s">
        <v>2112</v>
      </c>
      <c r="B1043" t="s">
        <v>4</v>
      </c>
      <c r="C1043" s="37">
        <v>2750</v>
      </c>
    </row>
    <row r="1044" spans="1:3" x14ac:dyDescent="0.3">
      <c r="A1044" t="s">
        <v>659</v>
      </c>
      <c r="B1044" t="s">
        <v>4</v>
      </c>
      <c r="C1044" s="37">
        <v>2750</v>
      </c>
    </row>
    <row r="1045" spans="1:3" x14ac:dyDescent="0.3">
      <c r="A1045" t="s">
        <v>3896</v>
      </c>
      <c r="B1045" t="s">
        <v>4</v>
      </c>
      <c r="C1045" s="37">
        <v>2750</v>
      </c>
    </row>
    <row r="1046" spans="1:3" x14ac:dyDescent="0.3">
      <c r="A1046" t="s">
        <v>1952</v>
      </c>
      <c r="B1046" t="s">
        <v>4</v>
      </c>
      <c r="C1046" s="37">
        <v>2750</v>
      </c>
    </row>
    <row r="1047" spans="1:3" x14ac:dyDescent="0.3">
      <c r="A1047" t="s">
        <v>2833</v>
      </c>
      <c r="B1047" t="s">
        <v>4</v>
      </c>
      <c r="C1047" s="37">
        <v>2750</v>
      </c>
    </row>
    <row r="1048" spans="1:3" x14ac:dyDescent="0.3">
      <c r="A1048" t="s">
        <v>1953</v>
      </c>
      <c r="B1048" t="s">
        <v>4</v>
      </c>
      <c r="C1048" s="37">
        <v>2750</v>
      </c>
    </row>
    <row r="1049" spans="1:3" x14ac:dyDescent="0.3">
      <c r="A1049" t="s">
        <v>7147</v>
      </c>
      <c r="B1049" t="s">
        <v>4</v>
      </c>
      <c r="C1049" s="37">
        <v>2750</v>
      </c>
    </row>
    <row r="1050" spans="1:3" x14ac:dyDescent="0.3">
      <c r="A1050" t="s">
        <v>4925</v>
      </c>
      <c r="B1050" t="s">
        <v>4</v>
      </c>
      <c r="C1050" s="37">
        <v>2750</v>
      </c>
    </row>
    <row r="1051" spans="1:3" x14ac:dyDescent="0.3">
      <c r="A1051" t="s">
        <v>4084</v>
      </c>
      <c r="B1051" t="s">
        <v>4</v>
      </c>
      <c r="C1051" s="37">
        <v>2750</v>
      </c>
    </row>
    <row r="1052" spans="1:3" x14ac:dyDescent="0.3">
      <c r="A1052" t="s">
        <v>3083</v>
      </c>
      <c r="B1052" t="s">
        <v>4</v>
      </c>
      <c r="C1052" s="37">
        <v>2750</v>
      </c>
    </row>
    <row r="1053" spans="1:3" x14ac:dyDescent="0.3">
      <c r="A1053" t="s">
        <v>2834</v>
      </c>
      <c r="B1053" t="s">
        <v>4</v>
      </c>
      <c r="C1053" s="37">
        <v>2750</v>
      </c>
    </row>
    <row r="1054" spans="1:3" x14ac:dyDescent="0.3">
      <c r="A1054" t="s">
        <v>2216</v>
      </c>
      <c r="B1054" t="s">
        <v>4</v>
      </c>
      <c r="C1054" s="37">
        <v>2750</v>
      </c>
    </row>
    <row r="1055" spans="1:3" x14ac:dyDescent="0.3">
      <c r="A1055" t="s">
        <v>529</v>
      </c>
      <c r="B1055" t="s">
        <v>4</v>
      </c>
      <c r="C1055" s="37">
        <v>2750</v>
      </c>
    </row>
    <row r="1056" spans="1:3" x14ac:dyDescent="0.3">
      <c r="A1056" t="s">
        <v>108</v>
      </c>
      <c r="B1056" t="s">
        <v>4</v>
      </c>
      <c r="C1056" s="37">
        <v>2750</v>
      </c>
    </row>
    <row r="1057" spans="1:3" x14ac:dyDescent="0.3">
      <c r="A1057" t="s">
        <v>109</v>
      </c>
      <c r="B1057" t="s">
        <v>4</v>
      </c>
      <c r="C1057" s="37">
        <v>2750</v>
      </c>
    </row>
    <row r="1058" spans="1:3" x14ac:dyDescent="0.3">
      <c r="A1058" t="s">
        <v>110</v>
      </c>
      <c r="B1058" t="s">
        <v>4</v>
      </c>
      <c r="C1058" s="37">
        <v>2750</v>
      </c>
    </row>
    <row r="1059" spans="1:3" x14ac:dyDescent="0.3">
      <c r="A1059" t="s">
        <v>2835</v>
      </c>
      <c r="B1059" t="s">
        <v>4</v>
      </c>
      <c r="C1059" s="37">
        <v>2750</v>
      </c>
    </row>
    <row r="1060" spans="1:3" x14ac:dyDescent="0.3">
      <c r="A1060" t="s">
        <v>8380</v>
      </c>
      <c r="B1060" t="s">
        <v>4</v>
      </c>
      <c r="C1060" s="37">
        <v>2750</v>
      </c>
    </row>
    <row r="1061" spans="1:3" x14ac:dyDescent="0.3">
      <c r="A1061" t="s">
        <v>2511</v>
      </c>
      <c r="B1061" t="s">
        <v>4</v>
      </c>
      <c r="C1061" s="37">
        <v>2750</v>
      </c>
    </row>
    <row r="1062" spans="1:3" x14ac:dyDescent="0.3">
      <c r="A1062" t="s">
        <v>4926</v>
      </c>
      <c r="B1062" t="s">
        <v>4</v>
      </c>
      <c r="C1062" s="37">
        <v>2750</v>
      </c>
    </row>
    <row r="1063" spans="1:3" x14ac:dyDescent="0.3">
      <c r="A1063" t="s">
        <v>1954</v>
      </c>
      <c r="B1063" t="s">
        <v>4</v>
      </c>
      <c r="C1063" s="37">
        <v>2750</v>
      </c>
    </row>
    <row r="1064" spans="1:3" x14ac:dyDescent="0.3">
      <c r="A1064" t="s">
        <v>2512</v>
      </c>
      <c r="B1064" t="s">
        <v>4</v>
      </c>
      <c r="C1064" s="37">
        <v>2750</v>
      </c>
    </row>
    <row r="1065" spans="1:3" x14ac:dyDescent="0.3">
      <c r="A1065" t="s">
        <v>6734</v>
      </c>
      <c r="B1065" t="s">
        <v>4</v>
      </c>
      <c r="C1065" s="37">
        <v>2750</v>
      </c>
    </row>
    <row r="1066" spans="1:3" x14ac:dyDescent="0.3">
      <c r="A1066" t="s">
        <v>4731</v>
      </c>
      <c r="B1066" t="s">
        <v>4</v>
      </c>
      <c r="C1066" s="37">
        <v>2750</v>
      </c>
    </row>
    <row r="1067" spans="1:3" x14ac:dyDescent="0.3">
      <c r="A1067" t="s">
        <v>7692</v>
      </c>
      <c r="B1067" t="s">
        <v>4</v>
      </c>
      <c r="C1067" s="37">
        <v>2750</v>
      </c>
    </row>
    <row r="1068" spans="1:3" x14ac:dyDescent="0.3">
      <c r="A1068" t="s">
        <v>4732</v>
      </c>
      <c r="B1068" t="s">
        <v>4</v>
      </c>
      <c r="C1068" s="37">
        <v>2750</v>
      </c>
    </row>
    <row r="1069" spans="1:3" x14ac:dyDescent="0.3">
      <c r="A1069" t="s">
        <v>1681</v>
      </c>
      <c r="B1069" t="s">
        <v>4</v>
      </c>
      <c r="C1069" s="37">
        <v>2750</v>
      </c>
    </row>
    <row r="1070" spans="1:3" x14ac:dyDescent="0.3">
      <c r="A1070" t="s">
        <v>8103</v>
      </c>
      <c r="B1070" t="s">
        <v>4</v>
      </c>
      <c r="C1070" s="37">
        <v>2750</v>
      </c>
    </row>
    <row r="1071" spans="1:3" x14ac:dyDescent="0.3">
      <c r="A1071" t="s">
        <v>8381</v>
      </c>
      <c r="B1071" t="s">
        <v>4</v>
      </c>
      <c r="C1071" s="37">
        <v>2750</v>
      </c>
    </row>
    <row r="1072" spans="1:3" x14ac:dyDescent="0.3">
      <c r="A1072" t="s">
        <v>2369</v>
      </c>
      <c r="B1072" t="s">
        <v>4</v>
      </c>
      <c r="C1072" s="37">
        <v>2750</v>
      </c>
    </row>
    <row r="1073" spans="1:3" x14ac:dyDescent="0.3">
      <c r="A1073" t="s">
        <v>1682</v>
      </c>
      <c r="B1073" t="s">
        <v>4</v>
      </c>
      <c r="C1073" s="37">
        <v>2750</v>
      </c>
    </row>
    <row r="1074" spans="1:3" x14ac:dyDescent="0.3">
      <c r="A1074" t="s">
        <v>3576</v>
      </c>
      <c r="B1074" t="s">
        <v>4</v>
      </c>
      <c r="C1074" s="37">
        <v>2750</v>
      </c>
    </row>
    <row r="1075" spans="1:3" x14ac:dyDescent="0.3">
      <c r="A1075" t="s">
        <v>5070</v>
      </c>
      <c r="B1075" t="s">
        <v>4</v>
      </c>
      <c r="C1075" s="37">
        <v>2750</v>
      </c>
    </row>
    <row r="1076" spans="1:3" x14ac:dyDescent="0.3">
      <c r="A1076" t="s">
        <v>4085</v>
      </c>
      <c r="B1076" t="s">
        <v>4</v>
      </c>
      <c r="C1076" s="37">
        <v>2750</v>
      </c>
    </row>
    <row r="1077" spans="1:3" x14ac:dyDescent="0.3">
      <c r="A1077" t="s">
        <v>3520</v>
      </c>
      <c r="B1077" t="s">
        <v>4</v>
      </c>
      <c r="C1077" s="37">
        <v>2750</v>
      </c>
    </row>
    <row r="1078" spans="1:3" x14ac:dyDescent="0.3">
      <c r="A1078" t="s">
        <v>4733</v>
      </c>
      <c r="B1078" t="s">
        <v>4</v>
      </c>
      <c r="C1078" s="37">
        <v>2750</v>
      </c>
    </row>
    <row r="1079" spans="1:3" x14ac:dyDescent="0.3">
      <c r="A1079" t="s">
        <v>4734</v>
      </c>
      <c r="B1079" t="s">
        <v>4</v>
      </c>
      <c r="C1079" s="37">
        <v>2750</v>
      </c>
    </row>
    <row r="1080" spans="1:3" x14ac:dyDescent="0.3">
      <c r="A1080" t="s">
        <v>6153</v>
      </c>
      <c r="B1080" t="s">
        <v>4</v>
      </c>
      <c r="C1080" s="37">
        <v>2750</v>
      </c>
    </row>
    <row r="1081" spans="1:3" x14ac:dyDescent="0.3">
      <c r="A1081" t="s">
        <v>4927</v>
      </c>
      <c r="B1081" t="s">
        <v>4</v>
      </c>
      <c r="C1081" s="37">
        <v>2750</v>
      </c>
    </row>
    <row r="1082" spans="1:3" x14ac:dyDescent="0.3">
      <c r="A1082" t="s">
        <v>4086</v>
      </c>
      <c r="B1082" t="s">
        <v>4</v>
      </c>
      <c r="C1082" s="37">
        <v>2750</v>
      </c>
    </row>
    <row r="1083" spans="1:3" x14ac:dyDescent="0.3">
      <c r="A1083" t="s">
        <v>4928</v>
      </c>
      <c r="B1083" t="s">
        <v>4</v>
      </c>
      <c r="C1083" s="37">
        <v>2750</v>
      </c>
    </row>
    <row r="1084" spans="1:3" x14ac:dyDescent="0.3">
      <c r="A1084" t="s">
        <v>6154</v>
      </c>
      <c r="B1084" t="s">
        <v>4</v>
      </c>
      <c r="C1084" s="37">
        <v>2750</v>
      </c>
    </row>
    <row r="1085" spans="1:3" x14ac:dyDescent="0.3">
      <c r="A1085" t="s">
        <v>5846</v>
      </c>
      <c r="B1085" t="s">
        <v>4</v>
      </c>
      <c r="C1085" s="37">
        <v>2750</v>
      </c>
    </row>
    <row r="1086" spans="1:3" x14ac:dyDescent="0.3">
      <c r="A1086" t="s">
        <v>4735</v>
      </c>
      <c r="B1086" t="s">
        <v>4</v>
      </c>
      <c r="C1086" s="37">
        <v>2750</v>
      </c>
    </row>
    <row r="1087" spans="1:3" x14ac:dyDescent="0.3">
      <c r="A1087" t="s">
        <v>8984</v>
      </c>
      <c r="B1087" t="s">
        <v>4</v>
      </c>
      <c r="C1087" s="37">
        <v>2750</v>
      </c>
    </row>
    <row r="1088" spans="1:3" x14ac:dyDescent="0.3">
      <c r="A1088" t="s">
        <v>5303</v>
      </c>
      <c r="B1088" t="s">
        <v>4</v>
      </c>
      <c r="C1088" s="37">
        <v>2750</v>
      </c>
    </row>
    <row r="1089" spans="1:3" x14ac:dyDescent="0.3">
      <c r="A1089" t="s">
        <v>8145</v>
      </c>
      <c r="B1089" t="s">
        <v>4</v>
      </c>
      <c r="C1089" s="37">
        <v>2750</v>
      </c>
    </row>
    <row r="1090" spans="1:3" x14ac:dyDescent="0.3">
      <c r="A1090" t="s">
        <v>3686</v>
      </c>
      <c r="B1090" t="s">
        <v>4</v>
      </c>
      <c r="C1090" s="37">
        <v>2750</v>
      </c>
    </row>
    <row r="1091" spans="1:3" x14ac:dyDescent="0.3">
      <c r="A1091" t="s">
        <v>3897</v>
      </c>
      <c r="B1091" t="s">
        <v>4</v>
      </c>
      <c r="C1091" s="37">
        <v>2750</v>
      </c>
    </row>
    <row r="1092" spans="1:3" x14ac:dyDescent="0.3">
      <c r="A1092" t="s">
        <v>660</v>
      </c>
      <c r="B1092" t="s">
        <v>4</v>
      </c>
      <c r="C1092" s="37">
        <v>2750</v>
      </c>
    </row>
    <row r="1093" spans="1:3" x14ac:dyDescent="0.3">
      <c r="A1093" t="s">
        <v>6155</v>
      </c>
      <c r="B1093" t="s">
        <v>4</v>
      </c>
      <c r="C1093" s="37">
        <v>2750</v>
      </c>
    </row>
    <row r="1094" spans="1:3" x14ac:dyDescent="0.3">
      <c r="A1094" t="s">
        <v>111</v>
      </c>
      <c r="B1094" t="s">
        <v>4</v>
      </c>
      <c r="C1094" s="37">
        <v>2750</v>
      </c>
    </row>
    <row r="1095" spans="1:3" x14ac:dyDescent="0.3">
      <c r="A1095" t="s">
        <v>3084</v>
      </c>
      <c r="B1095" t="s">
        <v>4</v>
      </c>
      <c r="C1095" s="37">
        <v>2750</v>
      </c>
    </row>
    <row r="1096" spans="1:3" x14ac:dyDescent="0.3">
      <c r="A1096" t="s">
        <v>6549</v>
      </c>
      <c r="B1096" t="s">
        <v>4</v>
      </c>
      <c r="C1096" s="37">
        <v>2750</v>
      </c>
    </row>
    <row r="1097" spans="1:3" x14ac:dyDescent="0.3">
      <c r="A1097" t="s">
        <v>2370</v>
      </c>
      <c r="B1097" t="s">
        <v>4</v>
      </c>
      <c r="C1097" s="37">
        <v>2750</v>
      </c>
    </row>
    <row r="1098" spans="1:3" x14ac:dyDescent="0.3">
      <c r="A1098" t="s">
        <v>4736</v>
      </c>
      <c r="B1098" t="s">
        <v>4</v>
      </c>
      <c r="C1098" s="37">
        <v>2750</v>
      </c>
    </row>
    <row r="1099" spans="1:3" x14ac:dyDescent="0.3">
      <c r="A1099" t="s">
        <v>1427</v>
      </c>
      <c r="B1099" t="s">
        <v>4</v>
      </c>
      <c r="C1099" s="37">
        <v>2750</v>
      </c>
    </row>
    <row r="1100" spans="1:3" x14ac:dyDescent="0.3">
      <c r="A1100" t="s">
        <v>112</v>
      </c>
      <c r="B1100" t="s">
        <v>4</v>
      </c>
      <c r="C1100" s="37">
        <v>2750</v>
      </c>
    </row>
    <row r="1101" spans="1:3" x14ac:dyDescent="0.3">
      <c r="A1101" t="s">
        <v>573</v>
      </c>
      <c r="B1101" t="s">
        <v>4</v>
      </c>
      <c r="C1101" s="37">
        <v>2750</v>
      </c>
    </row>
    <row r="1102" spans="1:3" x14ac:dyDescent="0.3">
      <c r="A1102" t="s">
        <v>1955</v>
      </c>
      <c r="B1102" t="s">
        <v>4</v>
      </c>
      <c r="C1102" s="37">
        <v>2750</v>
      </c>
    </row>
    <row r="1103" spans="1:3" x14ac:dyDescent="0.3">
      <c r="A1103" t="s">
        <v>7232</v>
      </c>
      <c r="B1103" t="s">
        <v>4</v>
      </c>
      <c r="C1103" s="37">
        <v>2750</v>
      </c>
    </row>
    <row r="1104" spans="1:3" x14ac:dyDescent="0.3">
      <c r="A1104" t="s">
        <v>1683</v>
      </c>
      <c r="B1104" t="s">
        <v>4</v>
      </c>
      <c r="C1104" s="37">
        <v>2750</v>
      </c>
    </row>
    <row r="1105" spans="1:3" x14ac:dyDescent="0.3">
      <c r="A1105" t="s">
        <v>4451</v>
      </c>
      <c r="B1105" t="s">
        <v>4</v>
      </c>
      <c r="C1105" s="37">
        <v>2750</v>
      </c>
    </row>
    <row r="1106" spans="1:3" x14ac:dyDescent="0.3">
      <c r="A1106" t="s">
        <v>2513</v>
      </c>
      <c r="B1106" t="s">
        <v>4</v>
      </c>
      <c r="C1106" s="37">
        <v>2750</v>
      </c>
    </row>
    <row r="1107" spans="1:3" x14ac:dyDescent="0.3">
      <c r="A1107" t="s">
        <v>2836</v>
      </c>
      <c r="B1107" t="s">
        <v>4</v>
      </c>
      <c r="C1107" s="37">
        <v>2750</v>
      </c>
    </row>
    <row r="1108" spans="1:3" x14ac:dyDescent="0.3">
      <c r="A1108" t="s">
        <v>113</v>
      </c>
      <c r="B1108" t="s">
        <v>4</v>
      </c>
      <c r="C1108" s="37">
        <v>2750</v>
      </c>
    </row>
    <row r="1109" spans="1:3" x14ac:dyDescent="0.3">
      <c r="A1109" t="s">
        <v>856</v>
      </c>
      <c r="B1109" t="s">
        <v>4</v>
      </c>
      <c r="C1109" s="37">
        <v>2750</v>
      </c>
    </row>
    <row r="1110" spans="1:3" x14ac:dyDescent="0.3">
      <c r="A1110" t="s">
        <v>7693</v>
      </c>
      <c r="B1110" t="s">
        <v>4</v>
      </c>
      <c r="C1110" s="37">
        <v>2750</v>
      </c>
    </row>
    <row r="1111" spans="1:3" x14ac:dyDescent="0.3">
      <c r="A1111" t="s">
        <v>857</v>
      </c>
      <c r="B1111" t="s">
        <v>4</v>
      </c>
      <c r="C1111" s="37">
        <v>2750</v>
      </c>
    </row>
    <row r="1112" spans="1:3" x14ac:dyDescent="0.3">
      <c r="A1112" t="s">
        <v>7148</v>
      </c>
      <c r="B1112" t="s">
        <v>4</v>
      </c>
      <c r="C1112" s="37">
        <v>2750</v>
      </c>
    </row>
    <row r="1113" spans="1:3" x14ac:dyDescent="0.3">
      <c r="A1113" t="s">
        <v>114</v>
      </c>
      <c r="B1113" t="s">
        <v>4</v>
      </c>
      <c r="C1113" s="37">
        <v>2750</v>
      </c>
    </row>
    <row r="1114" spans="1:3" x14ac:dyDescent="0.3">
      <c r="A1114" t="s">
        <v>6550</v>
      </c>
      <c r="B1114" t="s">
        <v>4</v>
      </c>
      <c r="C1114" s="37">
        <v>2750</v>
      </c>
    </row>
    <row r="1115" spans="1:3" x14ac:dyDescent="0.3">
      <c r="A1115" t="s">
        <v>4087</v>
      </c>
      <c r="B1115" t="s">
        <v>4</v>
      </c>
      <c r="C1115" s="37">
        <v>2750</v>
      </c>
    </row>
    <row r="1116" spans="1:3" x14ac:dyDescent="0.3">
      <c r="A1116" t="s">
        <v>115</v>
      </c>
      <c r="B1116" t="s">
        <v>4</v>
      </c>
      <c r="C1116" s="37">
        <v>2750</v>
      </c>
    </row>
    <row r="1117" spans="1:3" x14ac:dyDescent="0.3">
      <c r="A1117" t="s">
        <v>8382</v>
      </c>
      <c r="B1117" t="s">
        <v>4</v>
      </c>
      <c r="C1117" s="37">
        <v>2750</v>
      </c>
    </row>
    <row r="1118" spans="1:3" x14ac:dyDescent="0.3">
      <c r="A1118" t="s">
        <v>4737</v>
      </c>
      <c r="B1118" t="s">
        <v>4</v>
      </c>
      <c r="C1118" s="37">
        <v>2750</v>
      </c>
    </row>
    <row r="1119" spans="1:3" x14ac:dyDescent="0.3">
      <c r="A1119" t="s">
        <v>1018</v>
      </c>
      <c r="B1119" t="s">
        <v>4</v>
      </c>
      <c r="C1119" s="37">
        <v>2750</v>
      </c>
    </row>
    <row r="1120" spans="1:3" x14ac:dyDescent="0.3">
      <c r="A1120" t="s">
        <v>7650</v>
      </c>
      <c r="B1120" t="s">
        <v>4</v>
      </c>
      <c r="C1120" s="37">
        <v>2750</v>
      </c>
    </row>
    <row r="1121" spans="1:3" x14ac:dyDescent="0.3">
      <c r="A1121" t="s">
        <v>1956</v>
      </c>
      <c r="B1121" t="s">
        <v>4</v>
      </c>
      <c r="C1121" s="37">
        <v>2750</v>
      </c>
    </row>
    <row r="1122" spans="1:3" x14ac:dyDescent="0.3">
      <c r="A1122" t="s">
        <v>116</v>
      </c>
      <c r="B1122" t="s">
        <v>4</v>
      </c>
      <c r="C1122" s="37">
        <v>2750</v>
      </c>
    </row>
    <row r="1123" spans="1:3" x14ac:dyDescent="0.3">
      <c r="A1123" t="s">
        <v>7651</v>
      </c>
      <c r="B1123" t="s">
        <v>4</v>
      </c>
      <c r="C1123" s="37">
        <v>2750</v>
      </c>
    </row>
    <row r="1124" spans="1:3" x14ac:dyDescent="0.3">
      <c r="A1124" t="s">
        <v>3242</v>
      </c>
      <c r="B1124" t="s">
        <v>4</v>
      </c>
      <c r="C1124" s="37">
        <v>2750</v>
      </c>
    </row>
    <row r="1125" spans="1:3" x14ac:dyDescent="0.3">
      <c r="A1125" t="s">
        <v>9396</v>
      </c>
      <c r="B1125" t="s">
        <v>4</v>
      </c>
      <c r="C1125" s="37">
        <v>2750</v>
      </c>
    </row>
    <row r="1126" spans="1:3" x14ac:dyDescent="0.3">
      <c r="A1126" t="s">
        <v>7233</v>
      </c>
      <c r="B1126" t="s">
        <v>4</v>
      </c>
      <c r="C1126" s="37">
        <v>2750</v>
      </c>
    </row>
    <row r="1127" spans="1:3" x14ac:dyDescent="0.3">
      <c r="A1127" t="s">
        <v>1428</v>
      </c>
      <c r="B1127" t="s">
        <v>4</v>
      </c>
      <c r="C1127" s="37">
        <v>2750</v>
      </c>
    </row>
    <row r="1128" spans="1:3" x14ac:dyDescent="0.3">
      <c r="A1128" t="s">
        <v>8383</v>
      </c>
      <c r="B1128" t="s">
        <v>4</v>
      </c>
      <c r="C1128" s="37">
        <v>2750</v>
      </c>
    </row>
    <row r="1129" spans="1:3" x14ac:dyDescent="0.3">
      <c r="A1129" t="s">
        <v>2514</v>
      </c>
      <c r="B1129" t="s">
        <v>4</v>
      </c>
      <c r="C1129" s="37">
        <v>2750</v>
      </c>
    </row>
    <row r="1130" spans="1:3" x14ac:dyDescent="0.3">
      <c r="A1130" t="s">
        <v>7652</v>
      </c>
      <c r="B1130" t="s">
        <v>4</v>
      </c>
      <c r="C1130" s="37">
        <v>2750</v>
      </c>
    </row>
    <row r="1131" spans="1:3" x14ac:dyDescent="0.3">
      <c r="A1131" t="s">
        <v>1019</v>
      </c>
      <c r="B1131" t="s">
        <v>4</v>
      </c>
      <c r="C1131" s="37">
        <v>2750</v>
      </c>
    </row>
    <row r="1132" spans="1:3" x14ac:dyDescent="0.3">
      <c r="A1132" t="s">
        <v>117</v>
      </c>
      <c r="B1132" t="s">
        <v>4</v>
      </c>
      <c r="C1132" s="37">
        <v>2750</v>
      </c>
    </row>
    <row r="1133" spans="1:3" x14ac:dyDescent="0.3">
      <c r="A1133" t="s">
        <v>3687</v>
      </c>
      <c r="B1133" t="s">
        <v>4</v>
      </c>
      <c r="C1133" s="37">
        <v>2750</v>
      </c>
    </row>
    <row r="1134" spans="1:3" x14ac:dyDescent="0.3">
      <c r="A1134" t="s">
        <v>1957</v>
      </c>
      <c r="B1134" t="s">
        <v>4</v>
      </c>
      <c r="C1134" s="37">
        <v>2750</v>
      </c>
    </row>
    <row r="1135" spans="1:3" x14ac:dyDescent="0.3">
      <c r="A1135" t="s">
        <v>6251</v>
      </c>
      <c r="B1135" t="s">
        <v>4</v>
      </c>
      <c r="C1135" s="37">
        <v>2750</v>
      </c>
    </row>
    <row r="1136" spans="1:3" x14ac:dyDescent="0.3">
      <c r="A1136" t="s">
        <v>2515</v>
      </c>
      <c r="B1136" t="s">
        <v>4</v>
      </c>
      <c r="C1136" s="37">
        <v>2750</v>
      </c>
    </row>
    <row r="1137" spans="1:3" x14ac:dyDescent="0.3">
      <c r="A1137" t="s">
        <v>1684</v>
      </c>
      <c r="B1137" t="s">
        <v>4</v>
      </c>
      <c r="C1137" s="37">
        <v>2750</v>
      </c>
    </row>
    <row r="1138" spans="1:3" x14ac:dyDescent="0.3">
      <c r="A1138" t="s">
        <v>4929</v>
      </c>
      <c r="B1138" t="s">
        <v>4</v>
      </c>
      <c r="C1138" s="37">
        <v>2750</v>
      </c>
    </row>
    <row r="1139" spans="1:3" x14ac:dyDescent="0.3">
      <c r="A1139" t="s">
        <v>6978</v>
      </c>
      <c r="B1139" t="s">
        <v>4</v>
      </c>
      <c r="C1139" s="37">
        <v>2750</v>
      </c>
    </row>
    <row r="1140" spans="1:3" x14ac:dyDescent="0.3">
      <c r="A1140" t="s">
        <v>3577</v>
      </c>
      <c r="B1140" t="s">
        <v>4</v>
      </c>
      <c r="C1140" s="37">
        <v>2750</v>
      </c>
    </row>
    <row r="1141" spans="1:3" x14ac:dyDescent="0.3">
      <c r="A1141" t="s">
        <v>3688</v>
      </c>
      <c r="B1141" t="s">
        <v>4</v>
      </c>
      <c r="C1141" s="37">
        <v>2750</v>
      </c>
    </row>
    <row r="1142" spans="1:3" x14ac:dyDescent="0.3">
      <c r="A1142" t="s">
        <v>661</v>
      </c>
      <c r="B1142" t="s">
        <v>4</v>
      </c>
      <c r="C1142" s="37">
        <v>2750</v>
      </c>
    </row>
    <row r="1143" spans="1:3" x14ac:dyDescent="0.3">
      <c r="A1143" t="s">
        <v>118</v>
      </c>
      <c r="B1143" t="s">
        <v>4</v>
      </c>
      <c r="C1143" s="37">
        <v>2750</v>
      </c>
    </row>
    <row r="1144" spans="1:3" x14ac:dyDescent="0.3">
      <c r="A1144" t="s">
        <v>1429</v>
      </c>
      <c r="B1144" t="s">
        <v>4</v>
      </c>
      <c r="C1144" s="37">
        <v>2750</v>
      </c>
    </row>
    <row r="1145" spans="1:3" x14ac:dyDescent="0.3">
      <c r="A1145" t="s">
        <v>119</v>
      </c>
      <c r="B1145" t="s">
        <v>4</v>
      </c>
      <c r="C1145" s="37">
        <v>2750</v>
      </c>
    </row>
    <row r="1146" spans="1:3" x14ac:dyDescent="0.3">
      <c r="A1146" t="s">
        <v>858</v>
      </c>
      <c r="B1146" t="s">
        <v>4</v>
      </c>
      <c r="C1146" s="37">
        <v>2750</v>
      </c>
    </row>
    <row r="1147" spans="1:3" x14ac:dyDescent="0.3">
      <c r="A1147" t="s">
        <v>3085</v>
      </c>
      <c r="B1147" t="s">
        <v>4</v>
      </c>
      <c r="C1147" s="37">
        <v>2750</v>
      </c>
    </row>
    <row r="1148" spans="1:3" x14ac:dyDescent="0.3">
      <c r="A1148" t="s">
        <v>2516</v>
      </c>
      <c r="B1148" t="s">
        <v>4</v>
      </c>
      <c r="C1148" s="37">
        <v>2750</v>
      </c>
    </row>
    <row r="1149" spans="1:3" x14ac:dyDescent="0.3">
      <c r="A1149" t="s">
        <v>530</v>
      </c>
      <c r="B1149" t="s">
        <v>4</v>
      </c>
      <c r="C1149" s="37">
        <v>2750</v>
      </c>
    </row>
    <row r="1150" spans="1:3" x14ac:dyDescent="0.3">
      <c r="A1150" t="s">
        <v>1685</v>
      </c>
      <c r="B1150" t="s">
        <v>4</v>
      </c>
      <c r="C1150" s="37">
        <v>2750</v>
      </c>
    </row>
    <row r="1151" spans="1:3" x14ac:dyDescent="0.3">
      <c r="A1151" t="s">
        <v>5847</v>
      </c>
      <c r="B1151" t="s">
        <v>4</v>
      </c>
      <c r="C1151" s="37">
        <v>2750</v>
      </c>
    </row>
    <row r="1152" spans="1:3" x14ac:dyDescent="0.3">
      <c r="A1152" t="s">
        <v>3770</v>
      </c>
      <c r="B1152" t="s">
        <v>4</v>
      </c>
      <c r="C1152" s="37">
        <v>2750</v>
      </c>
    </row>
    <row r="1153" spans="1:3" x14ac:dyDescent="0.3">
      <c r="A1153" t="s">
        <v>2517</v>
      </c>
      <c r="B1153" t="s">
        <v>4</v>
      </c>
      <c r="C1153" s="37">
        <v>2750</v>
      </c>
    </row>
    <row r="1154" spans="1:3" x14ac:dyDescent="0.3">
      <c r="A1154" t="s">
        <v>2113</v>
      </c>
      <c r="B1154" t="s">
        <v>4</v>
      </c>
      <c r="C1154" s="37">
        <v>2750</v>
      </c>
    </row>
    <row r="1155" spans="1:3" x14ac:dyDescent="0.3">
      <c r="A1155" t="s">
        <v>3086</v>
      </c>
      <c r="B1155" t="s">
        <v>4</v>
      </c>
      <c r="C1155" s="37">
        <v>2750</v>
      </c>
    </row>
    <row r="1156" spans="1:3" x14ac:dyDescent="0.3">
      <c r="A1156" t="s">
        <v>4738</v>
      </c>
      <c r="B1156" t="s">
        <v>4</v>
      </c>
      <c r="C1156" s="37">
        <v>2750</v>
      </c>
    </row>
    <row r="1157" spans="1:3" x14ac:dyDescent="0.3">
      <c r="A1157" t="s">
        <v>4624</v>
      </c>
      <c r="B1157" t="s">
        <v>4</v>
      </c>
      <c r="C1157" s="37">
        <v>2750</v>
      </c>
    </row>
    <row r="1158" spans="1:3" x14ac:dyDescent="0.3">
      <c r="A1158" t="s">
        <v>1430</v>
      </c>
      <c r="B1158" t="s">
        <v>4</v>
      </c>
      <c r="C1158" s="37">
        <v>2750</v>
      </c>
    </row>
    <row r="1159" spans="1:3" x14ac:dyDescent="0.3">
      <c r="A1159" t="s">
        <v>5848</v>
      </c>
      <c r="B1159" t="s">
        <v>4</v>
      </c>
      <c r="C1159" s="37">
        <v>2750</v>
      </c>
    </row>
    <row r="1160" spans="1:3" x14ac:dyDescent="0.3">
      <c r="A1160" t="s">
        <v>120</v>
      </c>
      <c r="B1160" t="s">
        <v>4</v>
      </c>
      <c r="C1160" s="37">
        <v>2750</v>
      </c>
    </row>
    <row r="1161" spans="1:3" x14ac:dyDescent="0.3">
      <c r="A1161" t="s">
        <v>3382</v>
      </c>
      <c r="B1161" t="s">
        <v>4</v>
      </c>
      <c r="C1161" s="37">
        <v>2750</v>
      </c>
    </row>
    <row r="1162" spans="1:3" x14ac:dyDescent="0.3">
      <c r="A1162" t="s">
        <v>6156</v>
      </c>
      <c r="B1162" t="s">
        <v>4</v>
      </c>
      <c r="C1162" s="37">
        <v>2750</v>
      </c>
    </row>
    <row r="1163" spans="1:3" x14ac:dyDescent="0.3">
      <c r="A1163" t="s">
        <v>8384</v>
      </c>
      <c r="B1163" t="s">
        <v>4</v>
      </c>
      <c r="C1163" s="37">
        <v>2750</v>
      </c>
    </row>
    <row r="1164" spans="1:3" x14ac:dyDescent="0.3">
      <c r="A1164" t="s">
        <v>2217</v>
      </c>
      <c r="B1164" t="s">
        <v>4</v>
      </c>
      <c r="C1164" s="37">
        <v>2750</v>
      </c>
    </row>
    <row r="1165" spans="1:3" x14ac:dyDescent="0.3">
      <c r="A1165" t="s">
        <v>6331</v>
      </c>
      <c r="B1165" t="s">
        <v>4</v>
      </c>
      <c r="C1165" s="37">
        <v>2750</v>
      </c>
    </row>
    <row r="1166" spans="1:3" x14ac:dyDescent="0.3">
      <c r="A1166" t="s">
        <v>5304</v>
      </c>
      <c r="B1166" t="s">
        <v>4</v>
      </c>
      <c r="C1166" s="37">
        <v>2750</v>
      </c>
    </row>
    <row r="1167" spans="1:3" x14ac:dyDescent="0.3">
      <c r="A1167" t="s">
        <v>6157</v>
      </c>
      <c r="B1167" t="s">
        <v>4</v>
      </c>
      <c r="C1167" s="37">
        <v>2750</v>
      </c>
    </row>
    <row r="1168" spans="1:3" x14ac:dyDescent="0.3">
      <c r="A1168" t="s">
        <v>531</v>
      </c>
      <c r="B1168" t="s">
        <v>4</v>
      </c>
      <c r="C1168" s="37">
        <v>2750</v>
      </c>
    </row>
    <row r="1169" spans="1:3" x14ac:dyDescent="0.3">
      <c r="A1169" t="s">
        <v>6158</v>
      </c>
      <c r="B1169" t="s">
        <v>4</v>
      </c>
      <c r="C1169" s="37">
        <v>2750</v>
      </c>
    </row>
    <row r="1170" spans="1:3" x14ac:dyDescent="0.3">
      <c r="A1170" t="s">
        <v>1686</v>
      </c>
      <c r="B1170" t="s">
        <v>4</v>
      </c>
      <c r="C1170" s="37">
        <v>2750</v>
      </c>
    </row>
    <row r="1171" spans="1:3" x14ac:dyDescent="0.3">
      <c r="A1171" t="s">
        <v>1687</v>
      </c>
      <c r="B1171" t="s">
        <v>4</v>
      </c>
      <c r="C1171" s="37">
        <v>2750</v>
      </c>
    </row>
    <row r="1172" spans="1:3" x14ac:dyDescent="0.3">
      <c r="A1172" t="s">
        <v>662</v>
      </c>
      <c r="B1172" t="s">
        <v>4</v>
      </c>
      <c r="C1172" s="37">
        <v>2750</v>
      </c>
    </row>
    <row r="1173" spans="1:3" x14ac:dyDescent="0.3">
      <c r="A1173" t="s">
        <v>1146</v>
      </c>
      <c r="B1173" t="s">
        <v>4</v>
      </c>
      <c r="C1173" s="37">
        <v>2750</v>
      </c>
    </row>
    <row r="1174" spans="1:3" x14ac:dyDescent="0.3">
      <c r="A1174" t="s">
        <v>3898</v>
      </c>
      <c r="B1174" t="s">
        <v>4</v>
      </c>
      <c r="C1174" s="37">
        <v>2750</v>
      </c>
    </row>
    <row r="1175" spans="1:3" x14ac:dyDescent="0.3">
      <c r="A1175" t="s">
        <v>859</v>
      </c>
      <c r="B1175" t="s">
        <v>4</v>
      </c>
      <c r="C1175" s="37">
        <v>2750</v>
      </c>
    </row>
    <row r="1176" spans="1:3" x14ac:dyDescent="0.3">
      <c r="A1176" t="s">
        <v>7149</v>
      </c>
      <c r="B1176" t="s">
        <v>4</v>
      </c>
      <c r="C1176" s="37">
        <v>2750</v>
      </c>
    </row>
    <row r="1177" spans="1:3" x14ac:dyDescent="0.3">
      <c r="A1177" t="s">
        <v>6159</v>
      </c>
      <c r="B1177" t="s">
        <v>4</v>
      </c>
      <c r="C1177" s="37">
        <v>2750</v>
      </c>
    </row>
    <row r="1178" spans="1:3" x14ac:dyDescent="0.3">
      <c r="A1178" t="s">
        <v>7653</v>
      </c>
      <c r="B1178" t="s">
        <v>4</v>
      </c>
      <c r="C1178" s="37">
        <v>2750</v>
      </c>
    </row>
    <row r="1179" spans="1:3" x14ac:dyDescent="0.3">
      <c r="A1179" t="s">
        <v>5526</v>
      </c>
      <c r="B1179" t="s">
        <v>4</v>
      </c>
      <c r="C1179" s="37">
        <v>2750</v>
      </c>
    </row>
    <row r="1180" spans="1:3" x14ac:dyDescent="0.3">
      <c r="A1180" t="s">
        <v>3899</v>
      </c>
      <c r="B1180" t="s">
        <v>4</v>
      </c>
      <c r="C1180" s="37">
        <v>2750</v>
      </c>
    </row>
    <row r="1181" spans="1:3" x14ac:dyDescent="0.3">
      <c r="A1181" t="s">
        <v>3087</v>
      </c>
      <c r="B1181" t="s">
        <v>4</v>
      </c>
      <c r="C1181" s="37">
        <v>2750</v>
      </c>
    </row>
    <row r="1182" spans="1:3" x14ac:dyDescent="0.3">
      <c r="A1182" t="s">
        <v>1020</v>
      </c>
      <c r="B1182" t="s">
        <v>4</v>
      </c>
      <c r="C1182" s="37">
        <v>2750</v>
      </c>
    </row>
    <row r="1183" spans="1:3" x14ac:dyDescent="0.3">
      <c r="A1183" t="s">
        <v>6160</v>
      </c>
      <c r="B1183" t="s">
        <v>4</v>
      </c>
      <c r="C1183" s="37">
        <v>2750</v>
      </c>
    </row>
    <row r="1184" spans="1:3" x14ac:dyDescent="0.3">
      <c r="A1184" t="s">
        <v>5849</v>
      </c>
      <c r="B1184" t="s">
        <v>4</v>
      </c>
      <c r="C1184" s="37">
        <v>2750</v>
      </c>
    </row>
    <row r="1185" spans="1:3" x14ac:dyDescent="0.3">
      <c r="A1185" t="s">
        <v>532</v>
      </c>
      <c r="B1185" t="s">
        <v>4</v>
      </c>
      <c r="C1185" s="37">
        <v>2750</v>
      </c>
    </row>
    <row r="1186" spans="1:3" x14ac:dyDescent="0.3">
      <c r="A1186" t="s">
        <v>7452</v>
      </c>
      <c r="B1186" t="s">
        <v>4</v>
      </c>
      <c r="C1186" s="37">
        <v>2750</v>
      </c>
    </row>
    <row r="1187" spans="1:3" x14ac:dyDescent="0.3">
      <c r="A1187" t="s">
        <v>8385</v>
      </c>
      <c r="B1187" t="s">
        <v>4</v>
      </c>
      <c r="C1187" s="37">
        <v>2750</v>
      </c>
    </row>
    <row r="1188" spans="1:3" x14ac:dyDescent="0.3">
      <c r="A1188" t="s">
        <v>3900</v>
      </c>
      <c r="B1188" t="s">
        <v>4</v>
      </c>
      <c r="C1188" s="37">
        <v>2750</v>
      </c>
    </row>
    <row r="1189" spans="1:3" x14ac:dyDescent="0.3">
      <c r="A1189" t="s">
        <v>4739</v>
      </c>
      <c r="B1189" t="s">
        <v>4</v>
      </c>
      <c r="C1189" s="37">
        <v>2750</v>
      </c>
    </row>
    <row r="1190" spans="1:3" x14ac:dyDescent="0.3">
      <c r="A1190" t="s">
        <v>3901</v>
      </c>
      <c r="B1190" t="s">
        <v>4</v>
      </c>
      <c r="C1190" s="37">
        <v>2750</v>
      </c>
    </row>
    <row r="1191" spans="1:3" x14ac:dyDescent="0.3">
      <c r="A1191" t="s">
        <v>121</v>
      </c>
      <c r="B1191" t="s">
        <v>4</v>
      </c>
      <c r="C1191" s="37">
        <v>2750</v>
      </c>
    </row>
    <row r="1192" spans="1:3" x14ac:dyDescent="0.3">
      <c r="A1192" t="s">
        <v>4930</v>
      </c>
      <c r="B1192" t="s">
        <v>4</v>
      </c>
      <c r="C1192" s="37">
        <v>2750</v>
      </c>
    </row>
    <row r="1193" spans="1:3" x14ac:dyDescent="0.3">
      <c r="A1193" t="s">
        <v>122</v>
      </c>
      <c r="B1193" t="s">
        <v>4</v>
      </c>
      <c r="C1193" s="37">
        <v>2750</v>
      </c>
    </row>
    <row r="1194" spans="1:3" x14ac:dyDescent="0.3">
      <c r="A1194" t="s">
        <v>4088</v>
      </c>
      <c r="B1194" t="s">
        <v>4</v>
      </c>
      <c r="C1194" s="37">
        <v>2750</v>
      </c>
    </row>
    <row r="1195" spans="1:3" x14ac:dyDescent="0.3">
      <c r="A1195" t="s">
        <v>6161</v>
      </c>
      <c r="B1195" t="s">
        <v>4</v>
      </c>
      <c r="C1195" s="37">
        <v>2750</v>
      </c>
    </row>
    <row r="1196" spans="1:3" x14ac:dyDescent="0.3">
      <c r="A1196" t="s">
        <v>7654</v>
      </c>
      <c r="B1196" t="s">
        <v>4</v>
      </c>
      <c r="C1196" s="37">
        <v>2750</v>
      </c>
    </row>
    <row r="1197" spans="1:3" x14ac:dyDescent="0.3">
      <c r="A1197" t="s">
        <v>3243</v>
      </c>
      <c r="B1197" t="s">
        <v>4</v>
      </c>
      <c r="C1197" s="37">
        <v>2750</v>
      </c>
    </row>
    <row r="1198" spans="1:3" x14ac:dyDescent="0.3">
      <c r="A1198" t="s">
        <v>3902</v>
      </c>
      <c r="B1198" t="s">
        <v>4</v>
      </c>
      <c r="C1198" s="37">
        <v>2750</v>
      </c>
    </row>
    <row r="1199" spans="1:3" x14ac:dyDescent="0.3">
      <c r="A1199" t="s">
        <v>123</v>
      </c>
      <c r="B1199" t="s">
        <v>4</v>
      </c>
      <c r="C1199" s="37">
        <v>2750</v>
      </c>
    </row>
    <row r="1200" spans="1:3" x14ac:dyDescent="0.3">
      <c r="A1200" t="s">
        <v>6979</v>
      </c>
      <c r="B1200" t="s">
        <v>4</v>
      </c>
      <c r="C1200" s="37">
        <v>2750</v>
      </c>
    </row>
    <row r="1201" spans="1:3" x14ac:dyDescent="0.3">
      <c r="A1201" t="s">
        <v>124</v>
      </c>
      <c r="B1201" t="s">
        <v>4</v>
      </c>
      <c r="C1201" s="37">
        <v>2750</v>
      </c>
    </row>
    <row r="1202" spans="1:3" x14ac:dyDescent="0.3">
      <c r="A1202" t="s">
        <v>2837</v>
      </c>
      <c r="B1202" t="s">
        <v>4</v>
      </c>
      <c r="C1202" s="37">
        <v>2750</v>
      </c>
    </row>
    <row r="1203" spans="1:3" x14ac:dyDescent="0.3">
      <c r="A1203" t="s">
        <v>1021</v>
      </c>
      <c r="B1203" t="s">
        <v>4</v>
      </c>
      <c r="C1203" s="37">
        <v>2750</v>
      </c>
    </row>
    <row r="1204" spans="1:3" x14ac:dyDescent="0.3">
      <c r="A1204" t="s">
        <v>7150</v>
      </c>
      <c r="B1204" t="s">
        <v>4</v>
      </c>
      <c r="C1204" s="37">
        <v>2750</v>
      </c>
    </row>
    <row r="1205" spans="1:3" x14ac:dyDescent="0.3">
      <c r="A1205" t="s">
        <v>860</v>
      </c>
      <c r="B1205" t="s">
        <v>4</v>
      </c>
      <c r="C1205" s="37">
        <v>2750</v>
      </c>
    </row>
    <row r="1206" spans="1:3" x14ac:dyDescent="0.3">
      <c r="A1206" t="s">
        <v>125</v>
      </c>
      <c r="B1206" t="s">
        <v>4</v>
      </c>
      <c r="C1206" s="37">
        <v>2750</v>
      </c>
    </row>
    <row r="1207" spans="1:3" x14ac:dyDescent="0.3">
      <c r="A1207" t="s">
        <v>1688</v>
      </c>
      <c r="B1207" t="s">
        <v>4</v>
      </c>
      <c r="C1207" s="37">
        <v>2750</v>
      </c>
    </row>
    <row r="1208" spans="1:3" x14ac:dyDescent="0.3">
      <c r="A1208" t="s">
        <v>4931</v>
      </c>
      <c r="B1208" t="s">
        <v>4</v>
      </c>
      <c r="C1208" s="37">
        <v>2750</v>
      </c>
    </row>
    <row r="1209" spans="1:3" x14ac:dyDescent="0.3">
      <c r="A1209" t="s">
        <v>7151</v>
      </c>
      <c r="B1209" t="s">
        <v>4</v>
      </c>
      <c r="C1209" s="37">
        <v>2750</v>
      </c>
    </row>
    <row r="1210" spans="1:3" x14ac:dyDescent="0.3">
      <c r="A1210" t="s">
        <v>2371</v>
      </c>
      <c r="B1210" t="s">
        <v>4</v>
      </c>
      <c r="C1210" s="37">
        <v>2750</v>
      </c>
    </row>
    <row r="1211" spans="1:3" x14ac:dyDescent="0.3">
      <c r="A1211" t="s">
        <v>1562</v>
      </c>
      <c r="B1211" t="s">
        <v>4</v>
      </c>
      <c r="C1211" s="37">
        <v>2750</v>
      </c>
    </row>
    <row r="1212" spans="1:3" x14ac:dyDescent="0.3">
      <c r="A1212" t="s">
        <v>5850</v>
      </c>
      <c r="B1212" t="s">
        <v>4</v>
      </c>
      <c r="C1212" s="37">
        <v>2750</v>
      </c>
    </row>
    <row r="1213" spans="1:3" x14ac:dyDescent="0.3">
      <c r="A1213" t="s">
        <v>4625</v>
      </c>
      <c r="B1213" t="s">
        <v>4</v>
      </c>
      <c r="C1213" s="37">
        <v>2750</v>
      </c>
    </row>
    <row r="1214" spans="1:3" x14ac:dyDescent="0.3">
      <c r="A1214" t="s">
        <v>1958</v>
      </c>
      <c r="B1214" t="s">
        <v>4</v>
      </c>
      <c r="C1214" s="37">
        <v>2750</v>
      </c>
    </row>
    <row r="1215" spans="1:3" x14ac:dyDescent="0.3">
      <c r="A1215" t="s">
        <v>4740</v>
      </c>
      <c r="B1215" t="s">
        <v>4</v>
      </c>
      <c r="C1215" s="37">
        <v>2750</v>
      </c>
    </row>
    <row r="1216" spans="1:3" x14ac:dyDescent="0.3">
      <c r="A1216" t="s">
        <v>126</v>
      </c>
      <c r="B1216" t="s">
        <v>4</v>
      </c>
      <c r="C1216" s="37">
        <v>2750</v>
      </c>
    </row>
    <row r="1217" spans="1:3" x14ac:dyDescent="0.3">
      <c r="A1217" t="s">
        <v>663</v>
      </c>
      <c r="B1217" t="s">
        <v>4</v>
      </c>
      <c r="C1217" s="37">
        <v>2750</v>
      </c>
    </row>
    <row r="1218" spans="1:3" x14ac:dyDescent="0.3">
      <c r="A1218" t="s">
        <v>4089</v>
      </c>
      <c r="B1218" t="s">
        <v>4</v>
      </c>
      <c r="C1218" s="37">
        <v>2750</v>
      </c>
    </row>
    <row r="1219" spans="1:3" x14ac:dyDescent="0.3">
      <c r="A1219" t="s">
        <v>1689</v>
      </c>
      <c r="B1219" t="s">
        <v>4</v>
      </c>
      <c r="C1219" s="37">
        <v>2750</v>
      </c>
    </row>
    <row r="1220" spans="1:3" x14ac:dyDescent="0.3">
      <c r="A1220" t="s">
        <v>7152</v>
      </c>
      <c r="B1220" t="s">
        <v>4</v>
      </c>
      <c r="C1220" s="37">
        <v>2750</v>
      </c>
    </row>
    <row r="1221" spans="1:3" x14ac:dyDescent="0.3">
      <c r="A1221" t="s">
        <v>127</v>
      </c>
      <c r="B1221" t="s">
        <v>4</v>
      </c>
      <c r="C1221" s="37">
        <v>2750</v>
      </c>
    </row>
    <row r="1222" spans="1:3" x14ac:dyDescent="0.3">
      <c r="A1222" t="s">
        <v>5305</v>
      </c>
      <c r="B1222" t="s">
        <v>4</v>
      </c>
      <c r="C1222" s="37">
        <v>2750</v>
      </c>
    </row>
    <row r="1223" spans="1:3" x14ac:dyDescent="0.3">
      <c r="A1223" t="s">
        <v>2518</v>
      </c>
      <c r="B1223" t="s">
        <v>4</v>
      </c>
      <c r="C1223" s="37">
        <v>2750</v>
      </c>
    </row>
    <row r="1224" spans="1:3" x14ac:dyDescent="0.3">
      <c r="A1224" t="s">
        <v>6735</v>
      </c>
      <c r="B1224" t="s">
        <v>4</v>
      </c>
      <c r="C1224" s="37">
        <v>2750</v>
      </c>
    </row>
    <row r="1225" spans="1:3" x14ac:dyDescent="0.3">
      <c r="A1225" t="s">
        <v>4932</v>
      </c>
      <c r="B1225" t="s">
        <v>4</v>
      </c>
      <c r="C1225" s="37">
        <v>2750</v>
      </c>
    </row>
    <row r="1226" spans="1:3" x14ac:dyDescent="0.3">
      <c r="A1226" t="s">
        <v>128</v>
      </c>
      <c r="B1226" t="s">
        <v>4</v>
      </c>
      <c r="C1226" s="37">
        <v>2750</v>
      </c>
    </row>
    <row r="1227" spans="1:3" x14ac:dyDescent="0.3">
      <c r="A1227" t="s">
        <v>533</v>
      </c>
      <c r="B1227" t="s">
        <v>4</v>
      </c>
      <c r="C1227" s="37">
        <v>2750</v>
      </c>
    </row>
    <row r="1228" spans="1:3" x14ac:dyDescent="0.3">
      <c r="A1228" t="s">
        <v>664</v>
      </c>
      <c r="B1228" t="s">
        <v>4</v>
      </c>
      <c r="C1228" s="37">
        <v>2750</v>
      </c>
    </row>
    <row r="1229" spans="1:3" x14ac:dyDescent="0.3">
      <c r="A1229" t="s">
        <v>534</v>
      </c>
      <c r="B1229" t="s">
        <v>4</v>
      </c>
      <c r="C1229" s="37">
        <v>2750</v>
      </c>
    </row>
    <row r="1230" spans="1:3" x14ac:dyDescent="0.3">
      <c r="A1230" t="s">
        <v>7609</v>
      </c>
      <c r="B1230" t="s">
        <v>4</v>
      </c>
      <c r="C1230" s="37">
        <v>2750</v>
      </c>
    </row>
    <row r="1231" spans="1:3" x14ac:dyDescent="0.3">
      <c r="A1231" t="s">
        <v>1147</v>
      </c>
      <c r="B1231" t="s">
        <v>4</v>
      </c>
      <c r="C1231" s="37">
        <v>2750</v>
      </c>
    </row>
    <row r="1232" spans="1:3" x14ac:dyDescent="0.3">
      <c r="A1232" t="s">
        <v>3088</v>
      </c>
      <c r="B1232" t="s">
        <v>4</v>
      </c>
      <c r="C1232" s="37">
        <v>2750</v>
      </c>
    </row>
    <row r="1233" spans="1:3" x14ac:dyDescent="0.3">
      <c r="A1233" t="s">
        <v>5037</v>
      </c>
      <c r="B1233" t="s">
        <v>4</v>
      </c>
      <c r="C1233" s="37">
        <v>2750</v>
      </c>
    </row>
    <row r="1234" spans="1:3" x14ac:dyDescent="0.3">
      <c r="A1234" t="s">
        <v>4090</v>
      </c>
      <c r="B1234" t="s">
        <v>4</v>
      </c>
      <c r="C1234" s="37">
        <v>2750</v>
      </c>
    </row>
    <row r="1235" spans="1:3" x14ac:dyDescent="0.3">
      <c r="A1235" t="s">
        <v>535</v>
      </c>
      <c r="B1235" t="s">
        <v>4</v>
      </c>
      <c r="C1235" s="37">
        <v>2750</v>
      </c>
    </row>
    <row r="1236" spans="1:3" x14ac:dyDescent="0.3">
      <c r="A1236" t="s">
        <v>5851</v>
      </c>
      <c r="B1236" t="s">
        <v>4</v>
      </c>
      <c r="C1236" s="37">
        <v>2750</v>
      </c>
    </row>
    <row r="1237" spans="1:3" x14ac:dyDescent="0.3">
      <c r="A1237" t="s">
        <v>129</v>
      </c>
      <c r="B1237" t="s">
        <v>4</v>
      </c>
      <c r="C1237" s="37">
        <v>2750</v>
      </c>
    </row>
    <row r="1238" spans="1:3" x14ac:dyDescent="0.3">
      <c r="A1238" t="s">
        <v>3089</v>
      </c>
      <c r="B1238" t="s">
        <v>4</v>
      </c>
      <c r="C1238" s="37">
        <v>2750</v>
      </c>
    </row>
    <row r="1239" spans="1:3" x14ac:dyDescent="0.3">
      <c r="A1239" t="s">
        <v>3689</v>
      </c>
      <c r="B1239" t="s">
        <v>4</v>
      </c>
      <c r="C1239" s="37">
        <v>2750</v>
      </c>
    </row>
    <row r="1240" spans="1:3" x14ac:dyDescent="0.3">
      <c r="A1240" t="s">
        <v>7088</v>
      </c>
      <c r="B1240" t="s">
        <v>4</v>
      </c>
      <c r="C1240" s="37">
        <v>2750</v>
      </c>
    </row>
    <row r="1241" spans="1:3" x14ac:dyDescent="0.3">
      <c r="A1241" t="s">
        <v>1148</v>
      </c>
      <c r="B1241" t="s">
        <v>4</v>
      </c>
      <c r="C1241" s="37">
        <v>2750</v>
      </c>
    </row>
    <row r="1242" spans="1:3" x14ac:dyDescent="0.3">
      <c r="A1242" t="s">
        <v>4091</v>
      </c>
      <c r="B1242" t="s">
        <v>4</v>
      </c>
      <c r="C1242" s="37">
        <v>2750</v>
      </c>
    </row>
    <row r="1243" spans="1:3" x14ac:dyDescent="0.3">
      <c r="A1243" t="s">
        <v>4092</v>
      </c>
      <c r="B1243" t="s">
        <v>4</v>
      </c>
      <c r="C1243" s="37">
        <v>2750</v>
      </c>
    </row>
    <row r="1244" spans="1:3" x14ac:dyDescent="0.3">
      <c r="A1244" t="s">
        <v>7153</v>
      </c>
      <c r="B1244" t="s">
        <v>4</v>
      </c>
      <c r="C1244" s="37">
        <v>2750</v>
      </c>
    </row>
    <row r="1245" spans="1:3" x14ac:dyDescent="0.3">
      <c r="A1245" t="s">
        <v>3771</v>
      </c>
      <c r="B1245" t="s">
        <v>4</v>
      </c>
      <c r="C1245" s="37">
        <v>2750</v>
      </c>
    </row>
    <row r="1246" spans="1:3" x14ac:dyDescent="0.3">
      <c r="A1246" t="s">
        <v>4933</v>
      </c>
      <c r="B1246" t="s">
        <v>4</v>
      </c>
      <c r="C1246" s="37">
        <v>2750</v>
      </c>
    </row>
    <row r="1247" spans="1:3" x14ac:dyDescent="0.3">
      <c r="A1247" t="s">
        <v>861</v>
      </c>
      <c r="B1247" t="s">
        <v>4</v>
      </c>
      <c r="C1247" s="37">
        <v>2750</v>
      </c>
    </row>
    <row r="1248" spans="1:3" x14ac:dyDescent="0.3">
      <c r="A1248" t="s">
        <v>2519</v>
      </c>
      <c r="B1248" t="s">
        <v>4</v>
      </c>
      <c r="C1248" s="37">
        <v>2750</v>
      </c>
    </row>
    <row r="1249" spans="1:3" x14ac:dyDescent="0.3">
      <c r="A1249" t="s">
        <v>1690</v>
      </c>
      <c r="B1249" t="s">
        <v>4</v>
      </c>
      <c r="C1249" s="37">
        <v>2750</v>
      </c>
    </row>
    <row r="1250" spans="1:3" x14ac:dyDescent="0.3">
      <c r="A1250" t="s">
        <v>4243</v>
      </c>
      <c r="B1250" t="s">
        <v>4</v>
      </c>
      <c r="C1250" s="37">
        <v>2750</v>
      </c>
    </row>
    <row r="1251" spans="1:3" x14ac:dyDescent="0.3">
      <c r="A1251" t="s">
        <v>4934</v>
      </c>
      <c r="B1251" t="s">
        <v>4</v>
      </c>
      <c r="C1251" s="37">
        <v>2750</v>
      </c>
    </row>
    <row r="1252" spans="1:3" x14ac:dyDescent="0.3">
      <c r="A1252" t="s">
        <v>6736</v>
      </c>
      <c r="B1252" t="s">
        <v>4</v>
      </c>
      <c r="C1252" s="37">
        <v>2750</v>
      </c>
    </row>
    <row r="1253" spans="1:3" x14ac:dyDescent="0.3">
      <c r="A1253" t="s">
        <v>3244</v>
      </c>
      <c r="B1253" t="s">
        <v>4</v>
      </c>
      <c r="C1253" s="37">
        <v>2750</v>
      </c>
    </row>
    <row r="1254" spans="1:3" x14ac:dyDescent="0.3">
      <c r="A1254" t="s">
        <v>862</v>
      </c>
      <c r="B1254" t="s">
        <v>4</v>
      </c>
      <c r="C1254" s="37">
        <v>2750</v>
      </c>
    </row>
    <row r="1255" spans="1:3" x14ac:dyDescent="0.3">
      <c r="A1255" t="s">
        <v>574</v>
      </c>
      <c r="B1255" t="s">
        <v>4</v>
      </c>
      <c r="C1255" s="37">
        <v>2750</v>
      </c>
    </row>
    <row r="1256" spans="1:3" x14ac:dyDescent="0.3">
      <c r="A1256" t="s">
        <v>3521</v>
      </c>
      <c r="B1256" t="s">
        <v>4</v>
      </c>
      <c r="C1256" s="37">
        <v>2750</v>
      </c>
    </row>
    <row r="1257" spans="1:3" x14ac:dyDescent="0.3">
      <c r="A1257" t="s">
        <v>3522</v>
      </c>
      <c r="B1257" t="s">
        <v>4</v>
      </c>
      <c r="C1257" s="37">
        <v>2750</v>
      </c>
    </row>
    <row r="1258" spans="1:3" x14ac:dyDescent="0.3">
      <c r="A1258" t="s">
        <v>8386</v>
      </c>
      <c r="B1258" t="s">
        <v>4</v>
      </c>
      <c r="C1258" s="37">
        <v>2750</v>
      </c>
    </row>
    <row r="1259" spans="1:3" x14ac:dyDescent="0.3">
      <c r="A1259" t="s">
        <v>7655</v>
      </c>
      <c r="B1259" t="s">
        <v>4</v>
      </c>
      <c r="C1259" s="37">
        <v>2750</v>
      </c>
    </row>
    <row r="1260" spans="1:3" x14ac:dyDescent="0.3">
      <c r="A1260" t="s">
        <v>2114</v>
      </c>
      <c r="B1260" t="s">
        <v>4</v>
      </c>
      <c r="C1260" s="37">
        <v>2750</v>
      </c>
    </row>
    <row r="1261" spans="1:3" x14ac:dyDescent="0.3">
      <c r="A1261" t="s">
        <v>863</v>
      </c>
      <c r="B1261" t="s">
        <v>4</v>
      </c>
      <c r="C1261" s="37">
        <v>2750</v>
      </c>
    </row>
    <row r="1262" spans="1:3" x14ac:dyDescent="0.3">
      <c r="A1262" t="s">
        <v>2218</v>
      </c>
      <c r="B1262" t="s">
        <v>4</v>
      </c>
      <c r="C1262" s="37">
        <v>2750</v>
      </c>
    </row>
    <row r="1263" spans="1:3" x14ac:dyDescent="0.3">
      <c r="A1263" t="s">
        <v>1022</v>
      </c>
      <c r="B1263" t="s">
        <v>4</v>
      </c>
      <c r="C1263" s="37">
        <v>2750</v>
      </c>
    </row>
    <row r="1264" spans="1:3" x14ac:dyDescent="0.3">
      <c r="A1264" t="s">
        <v>8387</v>
      </c>
      <c r="B1264" t="s">
        <v>4</v>
      </c>
      <c r="C1264" s="37">
        <v>2750</v>
      </c>
    </row>
    <row r="1265" spans="1:3" x14ac:dyDescent="0.3">
      <c r="A1265" t="s">
        <v>1431</v>
      </c>
      <c r="B1265" t="s">
        <v>4</v>
      </c>
      <c r="C1265" s="37">
        <v>2750</v>
      </c>
    </row>
    <row r="1266" spans="1:3" x14ac:dyDescent="0.3">
      <c r="A1266" t="s">
        <v>7656</v>
      </c>
      <c r="B1266" t="s">
        <v>4</v>
      </c>
      <c r="C1266" s="37">
        <v>2750</v>
      </c>
    </row>
    <row r="1267" spans="1:3" x14ac:dyDescent="0.3">
      <c r="A1267" t="s">
        <v>3090</v>
      </c>
      <c r="B1267" t="s">
        <v>4</v>
      </c>
      <c r="C1267" s="37">
        <v>2750</v>
      </c>
    </row>
    <row r="1268" spans="1:3" x14ac:dyDescent="0.3">
      <c r="A1268" t="s">
        <v>3383</v>
      </c>
      <c r="B1268" t="s">
        <v>4</v>
      </c>
      <c r="C1268" s="37">
        <v>2750</v>
      </c>
    </row>
    <row r="1269" spans="1:3" x14ac:dyDescent="0.3">
      <c r="A1269" t="s">
        <v>130</v>
      </c>
      <c r="B1269" t="s">
        <v>4</v>
      </c>
      <c r="C1269" s="37">
        <v>2750</v>
      </c>
    </row>
    <row r="1270" spans="1:3" x14ac:dyDescent="0.3">
      <c r="A1270" t="s">
        <v>4093</v>
      </c>
      <c r="B1270" t="s">
        <v>4</v>
      </c>
      <c r="C1270" s="37">
        <v>2750</v>
      </c>
    </row>
    <row r="1271" spans="1:3" x14ac:dyDescent="0.3">
      <c r="A1271" t="s">
        <v>3903</v>
      </c>
      <c r="B1271" t="s">
        <v>4</v>
      </c>
      <c r="C1271" s="37">
        <v>2750</v>
      </c>
    </row>
    <row r="1272" spans="1:3" x14ac:dyDescent="0.3">
      <c r="A1272" t="s">
        <v>1261</v>
      </c>
      <c r="B1272" t="s">
        <v>4</v>
      </c>
      <c r="C1272" s="37">
        <v>2750</v>
      </c>
    </row>
    <row r="1273" spans="1:3" x14ac:dyDescent="0.3">
      <c r="A1273" t="s">
        <v>4935</v>
      </c>
      <c r="B1273" t="s">
        <v>4</v>
      </c>
      <c r="C1273" s="37">
        <v>2750</v>
      </c>
    </row>
    <row r="1274" spans="1:3" x14ac:dyDescent="0.3">
      <c r="A1274" t="s">
        <v>4741</v>
      </c>
      <c r="B1274" t="s">
        <v>4</v>
      </c>
      <c r="C1274" s="37">
        <v>2750</v>
      </c>
    </row>
    <row r="1275" spans="1:3" x14ac:dyDescent="0.3">
      <c r="A1275" t="s">
        <v>665</v>
      </c>
      <c r="B1275" t="s">
        <v>4</v>
      </c>
      <c r="C1275" s="37">
        <v>2750</v>
      </c>
    </row>
    <row r="1276" spans="1:3" x14ac:dyDescent="0.3">
      <c r="A1276" t="s">
        <v>4094</v>
      </c>
      <c r="B1276" t="s">
        <v>4</v>
      </c>
      <c r="C1276" s="37">
        <v>2750</v>
      </c>
    </row>
    <row r="1277" spans="1:3" x14ac:dyDescent="0.3">
      <c r="A1277" t="s">
        <v>3437</v>
      </c>
      <c r="B1277" t="s">
        <v>4</v>
      </c>
      <c r="C1277" s="37">
        <v>2750</v>
      </c>
    </row>
    <row r="1278" spans="1:3" x14ac:dyDescent="0.3">
      <c r="A1278" t="s">
        <v>2219</v>
      </c>
      <c r="B1278" t="s">
        <v>4</v>
      </c>
      <c r="C1278" s="37">
        <v>2750</v>
      </c>
    </row>
    <row r="1279" spans="1:3" x14ac:dyDescent="0.3">
      <c r="A1279" t="s">
        <v>131</v>
      </c>
      <c r="B1279" t="s">
        <v>4</v>
      </c>
      <c r="C1279" s="37">
        <v>2750</v>
      </c>
    </row>
    <row r="1280" spans="1:3" x14ac:dyDescent="0.3">
      <c r="A1280" t="s">
        <v>132</v>
      </c>
      <c r="B1280" t="s">
        <v>4</v>
      </c>
      <c r="C1280" s="37">
        <v>2750</v>
      </c>
    </row>
    <row r="1281" spans="1:3" x14ac:dyDescent="0.3">
      <c r="A1281" t="s">
        <v>1023</v>
      </c>
      <c r="B1281" t="s">
        <v>4</v>
      </c>
      <c r="C1281" s="37">
        <v>2750</v>
      </c>
    </row>
    <row r="1282" spans="1:3" x14ac:dyDescent="0.3">
      <c r="A1282" t="s">
        <v>1432</v>
      </c>
      <c r="B1282" t="s">
        <v>4</v>
      </c>
      <c r="C1282" s="37">
        <v>2750</v>
      </c>
    </row>
    <row r="1283" spans="1:3" x14ac:dyDescent="0.3">
      <c r="A1283" t="s">
        <v>536</v>
      </c>
      <c r="B1283" t="s">
        <v>4</v>
      </c>
      <c r="C1283" s="37">
        <v>2750</v>
      </c>
    </row>
    <row r="1284" spans="1:3" x14ac:dyDescent="0.3">
      <c r="A1284" t="s">
        <v>3091</v>
      </c>
      <c r="B1284" t="s">
        <v>4</v>
      </c>
      <c r="C1284" s="37">
        <v>2750</v>
      </c>
    </row>
    <row r="1285" spans="1:3" x14ac:dyDescent="0.3">
      <c r="A1285" t="s">
        <v>133</v>
      </c>
      <c r="B1285" t="s">
        <v>4</v>
      </c>
      <c r="C1285" s="37">
        <v>2750</v>
      </c>
    </row>
    <row r="1286" spans="1:3" x14ac:dyDescent="0.3">
      <c r="A1286" t="s">
        <v>6162</v>
      </c>
      <c r="B1286" t="s">
        <v>4</v>
      </c>
      <c r="C1286" s="37">
        <v>2750</v>
      </c>
    </row>
    <row r="1287" spans="1:3" x14ac:dyDescent="0.3">
      <c r="A1287" t="s">
        <v>1691</v>
      </c>
      <c r="B1287" t="s">
        <v>4</v>
      </c>
      <c r="C1287" s="37">
        <v>2750</v>
      </c>
    </row>
    <row r="1288" spans="1:3" x14ac:dyDescent="0.3">
      <c r="A1288" t="s">
        <v>2220</v>
      </c>
      <c r="B1288" t="s">
        <v>4</v>
      </c>
      <c r="C1288" s="37">
        <v>2750</v>
      </c>
    </row>
    <row r="1289" spans="1:3" x14ac:dyDescent="0.3">
      <c r="A1289" t="s">
        <v>666</v>
      </c>
      <c r="B1289" t="s">
        <v>4</v>
      </c>
      <c r="C1289" s="37">
        <v>2750</v>
      </c>
    </row>
    <row r="1290" spans="1:3" x14ac:dyDescent="0.3">
      <c r="A1290" t="s">
        <v>2115</v>
      </c>
      <c r="B1290" t="s">
        <v>4</v>
      </c>
      <c r="C1290" s="37">
        <v>2750</v>
      </c>
    </row>
    <row r="1291" spans="1:3" x14ac:dyDescent="0.3">
      <c r="A1291" t="s">
        <v>4626</v>
      </c>
      <c r="B1291" t="s">
        <v>4</v>
      </c>
      <c r="C1291" s="37">
        <v>2750</v>
      </c>
    </row>
    <row r="1292" spans="1:3" x14ac:dyDescent="0.3">
      <c r="A1292" t="s">
        <v>1024</v>
      </c>
      <c r="B1292" t="s">
        <v>4</v>
      </c>
      <c r="C1292" s="37">
        <v>2750</v>
      </c>
    </row>
    <row r="1293" spans="1:3" x14ac:dyDescent="0.3">
      <c r="A1293" t="s">
        <v>134</v>
      </c>
      <c r="B1293" t="s">
        <v>4</v>
      </c>
      <c r="C1293" s="37">
        <v>2750</v>
      </c>
    </row>
    <row r="1294" spans="1:3" x14ac:dyDescent="0.3">
      <c r="A1294" t="s">
        <v>135</v>
      </c>
      <c r="B1294" t="s">
        <v>4</v>
      </c>
      <c r="C1294" s="37">
        <v>2750</v>
      </c>
    </row>
    <row r="1295" spans="1:3" x14ac:dyDescent="0.3">
      <c r="A1295" t="s">
        <v>136</v>
      </c>
      <c r="B1295" t="s">
        <v>4</v>
      </c>
      <c r="C1295" s="37">
        <v>2750</v>
      </c>
    </row>
    <row r="1296" spans="1:3" x14ac:dyDescent="0.3">
      <c r="A1296" t="s">
        <v>2116</v>
      </c>
      <c r="B1296" t="s">
        <v>4</v>
      </c>
      <c r="C1296" s="37">
        <v>2750</v>
      </c>
    </row>
    <row r="1297" spans="1:3" x14ac:dyDescent="0.3">
      <c r="A1297" t="s">
        <v>4324</v>
      </c>
      <c r="B1297" t="s">
        <v>4</v>
      </c>
      <c r="C1297" s="37">
        <v>2750</v>
      </c>
    </row>
    <row r="1298" spans="1:3" x14ac:dyDescent="0.3">
      <c r="A1298" t="s">
        <v>2520</v>
      </c>
      <c r="B1298" t="s">
        <v>4</v>
      </c>
      <c r="C1298" s="37">
        <v>2750</v>
      </c>
    </row>
    <row r="1299" spans="1:3" x14ac:dyDescent="0.3">
      <c r="A1299" t="s">
        <v>4742</v>
      </c>
      <c r="B1299" t="s">
        <v>4</v>
      </c>
      <c r="C1299" s="37">
        <v>2750</v>
      </c>
    </row>
    <row r="1300" spans="1:3" x14ac:dyDescent="0.3">
      <c r="A1300" t="s">
        <v>4404</v>
      </c>
      <c r="B1300" t="s">
        <v>4</v>
      </c>
      <c r="C1300" s="37">
        <v>2750</v>
      </c>
    </row>
    <row r="1301" spans="1:3" x14ac:dyDescent="0.3">
      <c r="A1301" t="s">
        <v>4936</v>
      </c>
      <c r="B1301" t="s">
        <v>4</v>
      </c>
      <c r="C1301" s="37">
        <v>2750</v>
      </c>
    </row>
    <row r="1302" spans="1:3" x14ac:dyDescent="0.3">
      <c r="A1302" t="s">
        <v>7657</v>
      </c>
      <c r="B1302" t="s">
        <v>4</v>
      </c>
      <c r="C1302" s="37">
        <v>2750</v>
      </c>
    </row>
    <row r="1303" spans="1:3" x14ac:dyDescent="0.3">
      <c r="A1303" t="s">
        <v>8985</v>
      </c>
      <c r="B1303" t="s">
        <v>4</v>
      </c>
      <c r="C1303" s="37">
        <v>2750</v>
      </c>
    </row>
    <row r="1304" spans="1:3" x14ac:dyDescent="0.3">
      <c r="A1304" t="s">
        <v>6635</v>
      </c>
      <c r="B1304" t="s">
        <v>4</v>
      </c>
      <c r="C1304" s="37">
        <v>2750</v>
      </c>
    </row>
    <row r="1305" spans="1:3" x14ac:dyDescent="0.3">
      <c r="A1305" t="s">
        <v>667</v>
      </c>
      <c r="B1305" t="s">
        <v>4</v>
      </c>
      <c r="C1305" s="37">
        <v>2750</v>
      </c>
    </row>
    <row r="1306" spans="1:3" x14ac:dyDescent="0.3">
      <c r="A1306" t="s">
        <v>8388</v>
      </c>
      <c r="B1306" t="s">
        <v>4</v>
      </c>
      <c r="C1306" s="37">
        <v>2750</v>
      </c>
    </row>
    <row r="1307" spans="1:3" x14ac:dyDescent="0.3">
      <c r="A1307" t="s">
        <v>3092</v>
      </c>
      <c r="B1307" t="s">
        <v>4</v>
      </c>
      <c r="C1307" s="37">
        <v>2750</v>
      </c>
    </row>
    <row r="1308" spans="1:3" x14ac:dyDescent="0.3">
      <c r="A1308" t="s">
        <v>7089</v>
      </c>
      <c r="B1308" t="s">
        <v>4</v>
      </c>
      <c r="C1308" s="37">
        <v>2750</v>
      </c>
    </row>
    <row r="1309" spans="1:3" x14ac:dyDescent="0.3">
      <c r="A1309" t="s">
        <v>3438</v>
      </c>
      <c r="B1309" t="s">
        <v>4</v>
      </c>
      <c r="C1309" s="37">
        <v>2750</v>
      </c>
    </row>
    <row r="1310" spans="1:3" x14ac:dyDescent="0.3">
      <c r="A1310" t="s">
        <v>6163</v>
      </c>
      <c r="B1310" t="s">
        <v>4</v>
      </c>
      <c r="C1310" s="37">
        <v>2750</v>
      </c>
    </row>
    <row r="1311" spans="1:3" x14ac:dyDescent="0.3">
      <c r="A1311" t="s">
        <v>4743</v>
      </c>
      <c r="B1311" t="s">
        <v>4</v>
      </c>
      <c r="C1311" s="37">
        <v>2750</v>
      </c>
    </row>
    <row r="1312" spans="1:3" x14ac:dyDescent="0.3">
      <c r="A1312" t="s">
        <v>4744</v>
      </c>
      <c r="B1312" t="s">
        <v>4</v>
      </c>
      <c r="C1312" s="37">
        <v>2750</v>
      </c>
    </row>
    <row r="1313" spans="1:3" x14ac:dyDescent="0.3">
      <c r="A1313" t="s">
        <v>1025</v>
      </c>
      <c r="B1313" t="s">
        <v>4</v>
      </c>
      <c r="C1313" s="37">
        <v>2750</v>
      </c>
    </row>
    <row r="1314" spans="1:3" x14ac:dyDescent="0.3">
      <c r="A1314" t="s">
        <v>137</v>
      </c>
      <c r="B1314" t="s">
        <v>4</v>
      </c>
      <c r="C1314" s="37">
        <v>2750</v>
      </c>
    </row>
    <row r="1315" spans="1:3" x14ac:dyDescent="0.3">
      <c r="A1315" t="s">
        <v>2838</v>
      </c>
      <c r="B1315" t="s">
        <v>4</v>
      </c>
      <c r="C1315" s="37">
        <v>2750</v>
      </c>
    </row>
    <row r="1316" spans="1:3" x14ac:dyDescent="0.3">
      <c r="A1316" t="s">
        <v>4937</v>
      </c>
      <c r="B1316" t="s">
        <v>4</v>
      </c>
      <c r="C1316" s="37">
        <v>2750</v>
      </c>
    </row>
    <row r="1317" spans="1:3" x14ac:dyDescent="0.3">
      <c r="A1317" t="s">
        <v>8778</v>
      </c>
      <c r="B1317" t="s">
        <v>4</v>
      </c>
      <c r="C1317" s="37">
        <v>2750</v>
      </c>
    </row>
    <row r="1318" spans="1:3" x14ac:dyDescent="0.3">
      <c r="A1318" t="s">
        <v>2521</v>
      </c>
      <c r="B1318" t="s">
        <v>4</v>
      </c>
      <c r="C1318" s="37">
        <v>2750</v>
      </c>
    </row>
    <row r="1319" spans="1:3" x14ac:dyDescent="0.3">
      <c r="A1319" t="s">
        <v>4745</v>
      </c>
      <c r="B1319" t="s">
        <v>4</v>
      </c>
      <c r="C1319" s="37">
        <v>2750</v>
      </c>
    </row>
    <row r="1320" spans="1:3" x14ac:dyDescent="0.3">
      <c r="A1320" t="s">
        <v>3523</v>
      </c>
      <c r="B1320" t="s">
        <v>4</v>
      </c>
      <c r="C1320" s="37">
        <v>2750</v>
      </c>
    </row>
    <row r="1321" spans="1:3" x14ac:dyDescent="0.3">
      <c r="A1321" t="s">
        <v>138</v>
      </c>
      <c r="B1321" t="s">
        <v>4</v>
      </c>
      <c r="C1321" s="37">
        <v>2750</v>
      </c>
    </row>
    <row r="1322" spans="1:3" x14ac:dyDescent="0.3">
      <c r="A1322" t="s">
        <v>5430</v>
      </c>
      <c r="B1322" t="s">
        <v>4</v>
      </c>
      <c r="C1322" s="37">
        <v>2750</v>
      </c>
    </row>
    <row r="1323" spans="1:3" x14ac:dyDescent="0.3">
      <c r="A1323" t="s">
        <v>5852</v>
      </c>
      <c r="B1323" t="s">
        <v>4</v>
      </c>
      <c r="C1323" s="37">
        <v>2750</v>
      </c>
    </row>
    <row r="1324" spans="1:3" x14ac:dyDescent="0.3">
      <c r="A1324" t="s">
        <v>2839</v>
      </c>
      <c r="B1324" t="s">
        <v>4</v>
      </c>
      <c r="C1324" s="37">
        <v>2750</v>
      </c>
    </row>
    <row r="1325" spans="1:3" x14ac:dyDescent="0.3">
      <c r="A1325" t="s">
        <v>5306</v>
      </c>
      <c r="B1325" t="s">
        <v>4</v>
      </c>
      <c r="C1325" s="37">
        <v>2750</v>
      </c>
    </row>
    <row r="1326" spans="1:3" x14ac:dyDescent="0.3">
      <c r="A1326" t="s">
        <v>8389</v>
      </c>
      <c r="B1326" t="s">
        <v>4</v>
      </c>
      <c r="C1326" s="37">
        <v>2750</v>
      </c>
    </row>
    <row r="1327" spans="1:3" x14ac:dyDescent="0.3">
      <c r="A1327" t="s">
        <v>5853</v>
      </c>
      <c r="B1327" t="s">
        <v>4</v>
      </c>
      <c r="C1327" s="37">
        <v>2750</v>
      </c>
    </row>
    <row r="1328" spans="1:3" x14ac:dyDescent="0.3">
      <c r="A1328" t="s">
        <v>3439</v>
      </c>
      <c r="B1328" t="s">
        <v>4</v>
      </c>
      <c r="C1328" s="37">
        <v>2750</v>
      </c>
    </row>
    <row r="1329" spans="1:3" x14ac:dyDescent="0.3">
      <c r="A1329" t="s">
        <v>8986</v>
      </c>
      <c r="B1329" t="s">
        <v>4</v>
      </c>
      <c r="C1329" s="37">
        <v>2750</v>
      </c>
    </row>
    <row r="1330" spans="1:3" x14ac:dyDescent="0.3">
      <c r="A1330" t="s">
        <v>2522</v>
      </c>
      <c r="B1330" t="s">
        <v>4</v>
      </c>
      <c r="C1330" s="37">
        <v>2750</v>
      </c>
    </row>
    <row r="1331" spans="1:3" x14ac:dyDescent="0.3">
      <c r="A1331" t="s">
        <v>575</v>
      </c>
      <c r="B1331" t="s">
        <v>4</v>
      </c>
      <c r="C1331" s="37">
        <v>2750</v>
      </c>
    </row>
    <row r="1332" spans="1:3" x14ac:dyDescent="0.3">
      <c r="A1332" t="s">
        <v>4095</v>
      </c>
      <c r="B1332" t="s">
        <v>4</v>
      </c>
      <c r="C1332" s="37">
        <v>2750</v>
      </c>
    </row>
    <row r="1333" spans="1:3" x14ac:dyDescent="0.3">
      <c r="A1333" t="s">
        <v>2372</v>
      </c>
      <c r="B1333" t="s">
        <v>4</v>
      </c>
      <c r="C1333" s="37">
        <v>2750</v>
      </c>
    </row>
    <row r="1334" spans="1:3" x14ac:dyDescent="0.3">
      <c r="A1334" t="s">
        <v>139</v>
      </c>
      <c r="B1334" t="s">
        <v>4</v>
      </c>
      <c r="C1334" s="37">
        <v>2750</v>
      </c>
    </row>
    <row r="1335" spans="1:3" x14ac:dyDescent="0.3">
      <c r="A1335" t="s">
        <v>7658</v>
      </c>
      <c r="B1335" t="s">
        <v>4</v>
      </c>
      <c r="C1335" s="37">
        <v>2750</v>
      </c>
    </row>
    <row r="1336" spans="1:3" x14ac:dyDescent="0.3">
      <c r="A1336" t="s">
        <v>4325</v>
      </c>
      <c r="B1336" t="s">
        <v>4</v>
      </c>
      <c r="C1336" s="37">
        <v>2750</v>
      </c>
    </row>
    <row r="1337" spans="1:3" x14ac:dyDescent="0.3">
      <c r="A1337" t="s">
        <v>4096</v>
      </c>
      <c r="B1337" t="s">
        <v>4</v>
      </c>
      <c r="C1337" s="37">
        <v>2750</v>
      </c>
    </row>
    <row r="1338" spans="1:3" x14ac:dyDescent="0.3">
      <c r="A1338" t="s">
        <v>1959</v>
      </c>
      <c r="B1338" t="s">
        <v>4</v>
      </c>
      <c r="C1338" s="37">
        <v>2750</v>
      </c>
    </row>
    <row r="1339" spans="1:3" x14ac:dyDescent="0.3">
      <c r="A1339" t="s">
        <v>668</v>
      </c>
      <c r="B1339" t="s">
        <v>4</v>
      </c>
      <c r="C1339" s="37">
        <v>2750</v>
      </c>
    </row>
    <row r="1340" spans="1:3" x14ac:dyDescent="0.3">
      <c r="A1340" t="s">
        <v>140</v>
      </c>
      <c r="B1340" t="s">
        <v>4</v>
      </c>
      <c r="C1340" s="37">
        <v>2750</v>
      </c>
    </row>
    <row r="1341" spans="1:3" x14ac:dyDescent="0.3">
      <c r="A1341" t="s">
        <v>7659</v>
      </c>
      <c r="B1341" t="s">
        <v>4</v>
      </c>
      <c r="C1341" s="37">
        <v>2750</v>
      </c>
    </row>
    <row r="1342" spans="1:3" x14ac:dyDescent="0.3">
      <c r="A1342" t="s">
        <v>669</v>
      </c>
      <c r="B1342" t="s">
        <v>4</v>
      </c>
      <c r="C1342" s="37">
        <v>2750</v>
      </c>
    </row>
    <row r="1343" spans="1:3" x14ac:dyDescent="0.3">
      <c r="A1343" t="s">
        <v>8595</v>
      </c>
      <c r="B1343" t="s">
        <v>4</v>
      </c>
      <c r="C1343" s="37">
        <v>2750</v>
      </c>
    </row>
    <row r="1344" spans="1:3" x14ac:dyDescent="0.3">
      <c r="A1344" t="s">
        <v>141</v>
      </c>
      <c r="B1344" t="s">
        <v>4</v>
      </c>
      <c r="C1344" s="37">
        <v>2750</v>
      </c>
    </row>
    <row r="1345" spans="1:3" x14ac:dyDescent="0.3">
      <c r="A1345" t="s">
        <v>2373</v>
      </c>
      <c r="B1345" t="s">
        <v>4</v>
      </c>
      <c r="C1345" s="37">
        <v>2750</v>
      </c>
    </row>
    <row r="1346" spans="1:3" x14ac:dyDescent="0.3">
      <c r="A1346" t="s">
        <v>1149</v>
      </c>
      <c r="B1346" t="s">
        <v>4</v>
      </c>
      <c r="C1346" s="37">
        <v>2750</v>
      </c>
    </row>
    <row r="1347" spans="1:3" x14ac:dyDescent="0.3">
      <c r="A1347" t="s">
        <v>5854</v>
      </c>
      <c r="B1347" t="s">
        <v>4</v>
      </c>
      <c r="C1347" s="37">
        <v>2750</v>
      </c>
    </row>
    <row r="1348" spans="1:3" x14ac:dyDescent="0.3">
      <c r="A1348" t="s">
        <v>1433</v>
      </c>
      <c r="B1348" t="s">
        <v>4</v>
      </c>
      <c r="C1348" s="37">
        <v>2750</v>
      </c>
    </row>
    <row r="1349" spans="1:3" x14ac:dyDescent="0.3">
      <c r="A1349" t="s">
        <v>8390</v>
      </c>
      <c r="B1349" t="s">
        <v>4</v>
      </c>
      <c r="C1349" s="37">
        <v>2750</v>
      </c>
    </row>
    <row r="1350" spans="1:3" x14ac:dyDescent="0.3">
      <c r="A1350" t="s">
        <v>3904</v>
      </c>
      <c r="B1350" t="s">
        <v>4</v>
      </c>
      <c r="C1350" s="37">
        <v>2750</v>
      </c>
    </row>
    <row r="1351" spans="1:3" x14ac:dyDescent="0.3">
      <c r="A1351" t="s">
        <v>7154</v>
      </c>
      <c r="B1351" t="s">
        <v>4</v>
      </c>
      <c r="C1351" s="37">
        <v>2750</v>
      </c>
    </row>
    <row r="1352" spans="1:3" x14ac:dyDescent="0.3">
      <c r="A1352" t="s">
        <v>1692</v>
      </c>
      <c r="B1352" t="s">
        <v>4</v>
      </c>
      <c r="C1352" s="37">
        <v>2750</v>
      </c>
    </row>
    <row r="1353" spans="1:3" x14ac:dyDescent="0.3">
      <c r="A1353" t="s">
        <v>576</v>
      </c>
      <c r="B1353" t="s">
        <v>4</v>
      </c>
      <c r="C1353" s="37">
        <v>2750</v>
      </c>
    </row>
    <row r="1354" spans="1:3" x14ac:dyDescent="0.3">
      <c r="A1354" t="s">
        <v>1026</v>
      </c>
      <c r="B1354" t="s">
        <v>4</v>
      </c>
      <c r="C1354" s="37">
        <v>2750</v>
      </c>
    </row>
    <row r="1355" spans="1:3" x14ac:dyDescent="0.3">
      <c r="A1355" t="s">
        <v>2523</v>
      </c>
      <c r="B1355" t="s">
        <v>4</v>
      </c>
      <c r="C1355" s="37">
        <v>2750</v>
      </c>
    </row>
    <row r="1356" spans="1:3" x14ac:dyDescent="0.3">
      <c r="A1356" t="s">
        <v>577</v>
      </c>
      <c r="B1356" t="s">
        <v>4</v>
      </c>
      <c r="C1356" s="37">
        <v>2750</v>
      </c>
    </row>
    <row r="1357" spans="1:3" x14ac:dyDescent="0.3">
      <c r="A1357" t="s">
        <v>4746</v>
      </c>
      <c r="B1357" t="s">
        <v>4</v>
      </c>
      <c r="C1357" s="37">
        <v>2750</v>
      </c>
    </row>
    <row r="1358" spans="1:3" x14ac:dyDescent="0.3">
      <c r="A1358" t="s">
        <v>3524</v>
      </c>
      <c r="B1358" t="s">
        <v>4</v>
      </c>
      <c r="C1358" s="37">
        <v>2750</v>
      </c>
    </row>
    <row r="1359" spans="1:3" x14ac:dyDescent="0.3">
      <c r="A1359" t="s">
        <v>3384</v>
      </c>
      <c r="B1359" t="s">
        <v>4</v>
      </c>
      <c r="C1359" s="37">
        <v>2750</v>
      </c>
    </row>
    <row r="1360" spans="1:3" x14ac:dyDescent="0.3">
      <c r="A1360" t="s">
        <v>2221</v>
      </c>
      <c r="B1360" t="s">
        <v>4</v>
      </c>
      <c r="C1360" s="37">
        <v>2750</v>
      </c>
    </row>
    <row r="1361" spans="1:3" x14ac:dyDescent="0.3">
      <c r="A1361" t="s">
        <v>6332</v>
      </c>
      <c r="B1361" t="s">
        <v>4</v>
      </c>
      <c r="C1361" s="37">
        <v>2750</v>
      </c>
    </row>
    <row r="1362" spans="1:3" x14ac:dyDescent="0.3">
      <c r="A1362" t="s">
        <v>1434</v>
      </c>
      <c r="B1362" t="s">
        <v>4</v>
      </c>
      <c r="C1362" s="37">
        <v>2750</v>
      </c>
    </row>
    <row r="1363" spans="1:3" x14ac:dyDescent="0.3">
      <c r="A1363" t="s">
        <v>3093</v>
      </c>
      <c r="B1363" t="s">
        <v>4</v>
      </c>
      <c r="C1363" s="37">
        <v>2750</v>
      </c>
    </row>
    <row r="1364" spans="1:3" x14ac:dyDescent="0.3">
      <c r="A1364" t="s">
        <v>1693</v>
      </c>
      <c r="B1364" t="s">
        <v>4</v>
      </c>
      <c r="C1364" s="37">
        <v>2750</v>
      </c>
    </row>
    <row r="1365" spans="1:3" x14ac:dyDescent="0.3">
      <c r="A1365" t="s">
        <v>670</v>
      </c>
      <c r="B1365" t="s">
        <v>4</v>
      </c>
      <c r="C1365" s="37">
        <v>2750</v>
      </c>
    </row>
    <row r="1366" spans="1:3" x14ac:dyDescent="0.3">
      <c r="A1366" t="s">
        <v>4938</v>
      </c>
      <c r="B1366" t="s">
        <v>4</v>
      </c>
      <c r="C1366" s="37">
        <v>2750</v>
      </c>
    </row>
    <row r="1367" spans="1:3" x14ac:dyDescent="0.3">
      <c r="A1367" t="s">
        <v>2840</v>
      </c>
      <c r="B1367" t="s">
        <v>4</v>
      </c>
      <c r="C1367" s="37">
        <v>2750</v>
      </c>
    </row>
    <row r="1368" spans="1:3" x14ac:dyDescent="0.3">
      <c r="A1368" t="s">
        <v>537</v>
      </c>
      <c r="B1368" t="s">
        <v>4</v>
      </c>
      <c r="C1368" s="37">
        <v>2750</v>
      </c>
    </row>
    <row r="1369" spans="1:3" x14ac:dyDescent="0.3">
      <c r="A1369" t="s">
        <v>2841</v>
      </c>
      <c r="B1369" t="s">
        <v>4</v>
      </c>
      <c r="C1369" s="37">
        <v>2750</v>
      </c>
    </row>
    <row r="1370" spans="1:3" x14ac:dyDescent="0.3">
      <c r="A1370" t="s">
        <v>3094</v>
      </c>
      <c r="B1370" t="s">
        <v>4</v>
      </c>
      <c r="C1370" s="37">
        <v>2750</v>
      </c>
    </row>
    <row r="1371" spans="1:3" x14ac:dyDescent="0.3">
      <c r="A1371" t="s">
        <v>142</v>
      </c>
      <c r="B1371" t="s">
        <v>4</v>
      </c>
      <c r="C1371" s="37">
        <v>2750</v>
      </c>
    </row>
    <row r="1372" spans="1:3" x14ac:dyDescent="0.3">
      <c r="A1372" t="s">
        <v>2222</v>
      </c>
      <c r="B1372" t="s">
        <v>4</v>
      </c>
      <c r="C1372" s="37">
        <v>2750</v>
      </c>
    </row>
    <row r="1373" spans="1:3" x14ac:dyDescent="0.3">
      <c r="A1373" t="s">
        <v>2842</v>
      </c>
      <c r="B1373" t="s">
        <v>4</v>
      </c>
      <c r="C1373" s="37">
        <v>2750</v>
      </c>
    </row>
    <row r="1374" spans="1:3" x14ac:dyDescent="0.3">
      <c r="A1374" t="s">
        <v>8391</v>
      </c>
      <c r="B1374" t="s">
        <v>4</v>
      </c>
      <c r="C1374" s="37">
        <v>2750</v>
      </c>
    </row>
    <row r="1375" spans="1:3" x14ac:dyDescent="0.3">
      <c r="A1375" t="s">
        <v>5855</v>
      </c>
      <c r="B1375" t="s">
        <v>4</v>
      </c>
      <c r="C1375" s="37">
        <v>2750</v>
      </c>
    </row>
    <row r="1376" spans="1:3" x14ac:dyDescent="0.3">
      <c r="A1376" t="s">
        <v>3690</v>
      </c>
      <c r="B1376" t="s">
        <v>4</v>
      </c>
      <c r="C1376" s="37">
        <v>2750</v>
      </c>
    </row>
    <row r="1377" spans="1:3" x14ac:dyDescent="0.3">
      <c r="A1377" t="s">
        <v>3095</v>
      </c>
      <c r="B1377" t="s">
        <v>4</v>
      </c>
      <c r="C1377" s="37">
        <v>2750</v>
      </c>
    </row>
    <row r="1378" spans="1:3" x14ac:dyDescent="0.3">
      <c r="A1378" t="s">
        <v>538</v>
      </c>
      <c r="B1378" t="s">
        <v>4</v>
      </c>
      <c r="C1378" s="37">
        <v>2750</v>
      </c>
    </row>
    <row r="1379" spans="1:3" x14ac:dyDescent="0.3">
      <c r="A1379" t="s">
        <v>1435</v>
      </c>
      <c r="B1379" t="s">
        <v>4</v>
      </c>
      <c r="C1379" s="37">
        <v>2750</v>
      </c>
    </row>
    <row r="1380" spans="1:3" x14ac:dyDescent="0.3">
      <c r="A1380" t="s">
        <v>1694</v>
      </c>
      <c r="B1380" t="s">
        <v>4</v>
      </c>
      <c r="C1380" s="37">
        <v>2750</v>
      </c>
    </row>
    <row r="1381" spans="1:3" x14ac:dyDescent="0.3">
      <c r="A1381" t="s">
        <v>1960</v>
      </c>
      <c r="B1381" t="s">
        <v>4</v>
      </c>
      <c r="C1381" s="37">
        <v>2750</v>
      </c>
    </row>
    <row r="1382" spans="1:3" x14ac:dyDescent="0.3">
      <c r="A1382" t="s">
        <v>4939</v>
      </c>
      <c r="B1382" t="s">
        <v>4</v>
      </c>
      <c r="C1382" s="37">
        <v>2750</v>
      </c>
    </row>
    <row r="1383" spans="1:3" x14ac:dyDescent="0.3">
      <c r="A1383" t="s">
        <v>3905</v>
      </c>
      <c r="B1383" t="s">
        <v>4</v>
      </c>
      <c r="C1383" s="37">
        <v>2750</v>
      </c>
    </row>
    <row r="1384" spans="1:3" x14ac:dyDescent="0.3">
      <c r="A1384" t="s">
        <v>5431</v>
      </c>
      <c r="B1384" t="s">
        <v>4</v>
      </c>
      <c r="C1384" s="37">
        <v>2750</v>
      </c>
    </row>
    <row r="1385" spans="1:3" x14ac:dyDescent="0.3">
      <c r="A1385" t="s">
        <v>4747</v>
      </c>
      <c r="B1385" t="s">
        <v>4</v>
      </c>
      <c r="C1385" s="37">
        <v>2750</v>
      </c>
    </row>
    <row r="1386" spans="1:3" x14ac:dyDescent="0.3">
      <c r="A1386" t="s">
        <v>5038</v>
      </c>
      <c r="B1386" t="s">
        <v>4</v>
      </c>
      <c r="C1386" s="37">
        <v>2750</v>
      </c>
    </row>
    <row r="1387" spans="1:3" x14ac:dyDescent="0.3">
      <c r="A1387" t="s">
        <v>3440</v>
      </c>
      <c r="B1387" t="s">
        <v>4</v>
      </c>
      <c r="C1387" s="37">
        <v>2750</v>
      </c>
    </row>
    <row r="1388" spans="1:3" x14ac:dyDescent="0.3">
      <c r="A1388" t="s">
        <v>3691</v>
      </c>
      <c r="B1388" t="s">
        <v>4</v>
      </c>
      <c r="C1388" s="37">
        <v>2750</v>
      </c>
    </row>
    <row r="1389" spans="1:3" x14ac:dyDescent="0.3">
      <c r="A1389" t="s">
        <v>6737</v>
      </c>
      <c r="B1389" t="s">
        <v>4</v>
      </c>
      <c r="C1389" s="37">
        <v>2750</v>
      </c>
    </row>
    <row r="1390" spans="1:3" x14ac:dyDescent="0.3">
      <c r="A1390" t="s">
        <v>8987</v>
      </c>
      <c r="B1390" t="s">
        <v>4</v>
      </c>
      <c r="C1390" s="37">
        <v>2750</v>
      </c>
    </row>
    <row r="1391" spans="1:3" x14ac:dyDescent="0.3">
      <c r="A1391" t="s">
        <v>1563</v>
      </c>
      <c r="B1391" t="s">
        <v>4</v>
      </c>
      <c r="C1391" s="37">
        <v>2750</v>
      </c>
    </row>
    <row r="1392" spans="1:3" x14ac:dyDescent="0.3">
      <c r="A1392" t="s">
        <v>1961</v>
      </c>
      <c r="B1392" t="s">
        <v>4</v>
      </c>
      <c r="C1392" s="37">
        <v>2750</v>
      </c>
    </row>
    <row r="1393" spans="1:3" x14ac:dyDescent="0.3">
      <c r="A1393" t="s">
        <v>8104</v>
      </c>
      <c r="B1393" t="s">
        <v>4</v>
      </c>
      <c r="C1393" s="37">
        <v>2750</v>
      </c>
    </row>
    <row r="1394" spans="1:3" x14ac:dyDescent="0.3">
      <c r="A1394" t="s">
        <v>671</v>
      </c>
      <c r="B1394" t="s">
        <v>4</v>
      </c>
      <c r="C1394" s="37">
        <v>2750</v>
      </c>
    </row>
    <row r="1395" spans="1:3" x14ac:dyDescent="0.3">
      <c r="A1395" t="s">
        <v>6164</v>
      </c>
      <c r="B1395" t="s">
        <v>4</v>
      </c>
      <c r="C1395" s="37">
        <v>2750</v>
      </c>
    </row>
    <row r="1396" spans="1:3" x14ac:dyDescent="0.3">
      <c r="A1396" t="s">
        <v>1150</v>
      </c>
      <c r="B1396" t="s">
        <v>4</v>
      </c>
      <c r="C1396" s="37">
        <v>2750</v>
      </c>
    </row>
    <row r="1397" spans="1:3" x14ac:dyDescent="0.3">
      <c r="A1397" t="s">
        <v>7660</v>
      </c>
      <c r="B1397" t="s">
        <v>4</v>
      </c>
      <c r="C1397" s="37">
        <v>2750</v>
      </c>
    </row>
    <row r="1398" spans="1:3" x14ac:dyDescent="0.3">
      <c r="A1398" t="s">
        <v>143</v>
      </c>
      <c r="B1398" t="s">
        <v>4</v>
      </c>
      <c r="C1398" s="37">
        <v>2750</v>
      </c>
    </row>
    <row r="1399" spans="1:3" x14ac:dyDescent="0.3">
      <c r="A1399" t="s">
        <v>4627</v>
      </c>
      <c r="B1399" t="s">
        <v>4</v>
      </c>
      <c r="C1399" s="37">
        <v>2750</v>
      </c>
    </row>
    <row r="1400" spans="1:3" x14ac:dyDescent="0.3">
      <c r="A1400" t="s">
        <v>4628</v>
      </c>
      <c r="B1400" t="s">
        <v>4</v>
      </c>
      <c r="C1400" s="37">
        <v>2750</v>
      </c>
    </row>
    <row r="1401" spans="1:3" x14ac:dyDescent="0.3">
      <c r="A1401" t="s">
        <v>4748</v>
      </c>
      <c r="B1401" t="s">
        <v>4</v>
      </c>
      <c r="C1401" s="37">
        <v>2750</v>
      </c>
    </row>
    <row r="1402" spans="1:3" x14ac:dyDescent="0.3">
      <c r="A1402" t="s">
        <v>1398</v>
      </c>
      <c r="B1402" t="s">
        <v>4</v>
      </c>
      <c r="C1402" s="37">
        <v>2750</v>
      </c>
    </row>
    <row r="1403" spans="1:3" x14ac:dyDescent="0.3">
      <c r="A1403" t="s">
        <v>7453</v>
      </c>
      <c r="B1403" t="s">
        <v>4</v>
      </c>
      <c r="C1403" s="37">
        <v>2750</v>
      </c>
    </row>
    <row r="1404" spans="1:3" x14ac:dyDescent="0.3">
      <c r="A1404" t="s">
        <v>1695</v>
      </c>
      <c r="B1404" t="s">
        <v>4</v>
      </c>
      <c r="C1404" s="37">
        <v>2750</v>
      </c>
    </row>
    <row r="1405" spans="1:3" x14ac:dyDescent="0.3">
      <c r="A1405" t="s">
        <v>7661</v>
      </c>
      <c r="B1405" t="s">
        <v>4</v>
      </c>
      <c r="C1405" s="37">
        <v>2750</v>
      </c>
    </row>
    <row r="1406" spans="1:3" x14ac:dyDescent="0.3">
      <c r="A1406" t="s">
        <v>4749</v>
      </c>
      <c r="B1406" t="s">
        <v>4</v>
      </c>
      <c r="C1406" s="37">
        <v>2750</v>
      </c>
    </row>
    <row r="1407" spans="1:3" x14ac:dyDescent="0.3">
      <c r="A1407" t="s">
        <v>1436</v>
      </c>
      <c r="B1407" t="s">
        <v>4</v>
      </c>
      <c r="C1407" s="37">
        <v>2750</v>
      </c>
    </row>
    <row r="1408" spans="1:3" x14ac:dyDescent="0.3">
      <c r="A1408" t="s">
        <v>2843</v>
      </c>
      <c r="B1408" t="s">
        <v>4</v>
      </c>
      <c r="C1408" s="37">
        <v>2750</v>
      </c>
    </row>
    <row r="1409" spans="1:3" x14ac:dyDescent="0.3">
      <c r="A1409" t="s">
        <v>7515</v>
      </c>
      <c r="B1409" t="s">
        <v>4</v>
      </c>
      <c r="C1409" s="37">
        <v>2750</v>
      </c>
    </row>
    <row r="1410" spans="1:3" x14ac:dyDescent="0.3">
      <c r="A1410" t="s">
        <v>144</v>
      </c>
      <c r="B1410" t="s">
        <v>4</v>
      </c>
      <c r="C1410" s="37">
        <v>2750</v>
      </c>
    </row>
    <row r="1411" spans="1:3" x14ac:dyDescent="0.3">
      <c r="A1411" t="s">
        <v>3525</v>
      </c>
      <c r="B1411" t="s">
        <v>4</v>
      </c>
      <c r="C1411" s="37">
        <v>2750</v>
      </c>
    </row>
    <row r="1412" spans="1:3" x14ac:dyDescent="0.3">
      <c r="A1412" t="s">
        <v>864</v>
      </c>
      <c r="B1412" t="s">
        <v>4</v>
      </c>
      <c r="C1412" s="37">
        <v>2750</v>
      </c>
    </row>
    <row r="1413" spans="1:3" x14ac:dyDescent="0.3">
      <c r="A1413" t="s">
        <v>4750</v>
      </c>
      <c r="B1413" t="s">
        <v>4</v>
      </c>
      <c r="C1413" s="37">
        <v>2750</v>
      </c>
    </row>
    <row r="1414" spans="1:3" x14ac:dyDescent="0.3">
      <c r="A1414" t="s">
        <v>578</v>
      </c>
      <c r="B1414" t="s">
        <v>4</v>
      </c>
      <c r="C1414" s="37">
        <v>2750</v>
      </c>
    </row>
    <row r="1415" spans="1:3" x14ac:dyDescent="0.3">
      <c r="A1415" t="s">
        <v>2844</v>
      </c>
      <c r="B1415" t="s">
        <v>4</v>
      </c>
      <c r="C1415" s="37">
        <v>2750</v>
      </c>
    </row>
    <row r="1416" spans="1:3" x14ac:dyDescent="0.3">
      <c r="A1416" t="s">
        <v>6333</v>
      </c>
      <c r="B1416" t="s">
        <v>4</v>
      </c>
      <c r="C1416" s="37">
        <v>2750</v>
      </c>
    </row>
    <row r="1417" spans="1:3" x14ac:dyDescent="0.3">
      <c r="A1417" t="s">
        <v>539</v>
      </c>
      <c r="B1417" t="s">
        <v>4</v>
      </c>
      <c r="C1417" s="37">
        <v>2750</v>
      </c>
    </row>
    <row r="1418" spans="1:3" x14ac:dyDescent="0.3">
      <c r="A1418" t="s">
        <v>145</v>
      </c>
      <c r="B1418" t="s">
        <v>4</v>
      </c>
      <c r="C1418" s="37">
        <v>2750</v>
      </c>
    </row>
    <row r="1419" spans="1:3" x14ac:dyDescent="0.3">
      <c r="A1419" t="s">
        <v>5856</v>
      </c>
      <c r="B1419" t="s">
        <v>4</v>
      </c>
      <c r="C1419" s="37">
        <v>2750</v>
      </c>
    </row>
    <row r="1420" spans="1:3" x14ac:dyDescent="0.3">
      <c r="A1420" t="s">
        <v>4097</v>
      </c>
      <c r="B1420" t="s">
        <v>4</v>
      </c>
      <c r="C1420" s="37">
        <v>2750</v>
      </c>
    </row>
    <row r="1421" spans="1:3" x14ac:dyDescent="0.3">
      <c r="A1421" t="s">
        <v>1962</v>
      </c>
      <c r="B1421" t="s">
        <v>4</v>
      </c>
      <c r="C1421" s="37">
        <v>2750</v>
      </c>
    </row>
    <row r="1422" spans="1:3" x14ac:dyDescent="0.3">
      <c r="A1422" t="s">
        <v>672</v>
      </c>
      <c r="B1422" t="s">
        <v>4</v>
      </c>
      <c r="C1422" s="37">
        <v>2750</v>
      </c>
    </row>
    <row r="1423" spans="1:3" x14ac:dyDescent="0.3">
      <c r="A1423" t="s">
        <v>1027</v>
      </c>
      <c r="B1423" t="s">
        <v>4</v>
      </c>
      <c r="C1423" s="37">
        <v>2750</v>
      </c>
    </row>
    <row r="1424" spans="1:3" x14ac:dyDescent="0.3">
      <c r="A1424" t="s">
        <v>6980</v>
      </c>
      <c r="B1424" t="s">
        <v>4</v>
      </c>
      <c r="C1424" s="37">
        <v>2750</v>
      </c>
    </row>
    <row r="1425" spans="1:3" x14ac:dyDescent="0.3">
      <c r="A1425" t="s">
        <v>6165</v>
      </c>
      <c r="B1425" t="s">
        <v>4</v>
      </c>
      <c r="C1425" s="37">
        <v>2750</v>
      </c>
    </row>
    <row r="1426" spans="1:3" x14ac:dyDescent="0.3">
      <c r="A1426" t="s">
        <v>3096</v>
      </c>
      <c r="B1426" t="s">
        <v>4</v>
      </c>
      <c r="C1426" s="37">
        <v>2750</v>
      </c>
    </row>
    <row r="1427" spans="1:3" x14ac:dyDescent="0.3">
      <c r="A1427" t="s">
        <v>1028</v>
      </c>
      <c r="B1427" t="s">
        <v>4</v>
      </c>
      <c r="C1427" s="37">
        <v>2750</v>
      </c>
    </row>
    <row r="1428" spans="1:3" x14ac:dyDescent="0.3">
      <c r="A1428" t="s">
        <v>1437</v>
      </c>
      <c r="B1428" t="s">
        <v>4</v>
      </c>
      <c r="C1428" s="37">
        <v>2750</v>
      </c>
    </row>
    <row r="1429" spans="1:3" x14ac:dyDescent="0.3">
      <c r="A1429" t="s">
        <v>540</v>
      </c>
      <c r="B1429" t="s">
        <v>4</v>
      </c>
      <c r="C1429" s="37">
        <v>2750</v>
      </c>
    </row>
    <row r="1430" spans="1:3" x14ac:dyDescent="0.3">
      <c r="A1430" t="s">
        <v>5857</v>
      </c>
      <c r="B1430" t="s">
        <v>4</v>
      </c>
      <c r="C1430" s="37">
        <v>2750</v>
      </c>
    </row>
    <row r="1431" spans="1:3" x14ac:dyDescent="0.3">
      <c r="A1431" t="s">
        <v>1696</v>
      </c>
      <c r="B1431" t="s">
        <v>4</v>
      </c>
      <c r="C1431" s="37">
        <v>2750</v>
      </c>
    </row>
    <row r="1432" spans="1:3" x14ac:dyDescent="0.3">
      <c r="A1432" t="s">
        <v>7155</v>
      </c>
      <c r="B1432" t="s">
        <v>4</v>
      </c>
      <c r="C1432" s="37">
        <v>2750</v>
      </c>
    </row>
    <row r="1433" spans="1:3" x14ac:dyDescent="0.3">
      <c r="A1433" t="s">
        <v>3245</v>
      </c>
      <c r="B1433" t="s">
        <v>4</v>
      </c>
      <c r="C1433" s="37">
        <v>2750</v>
      </c>
    </row>
    <row r="1434" spans="1:3" x14ac:dyDescent="0.3">
      <c r="A1434" t="s">
        <v>6166</v>
      </c>
      <c r="B1434" t="s">
        <v>4</v>
      </c>
      <c r="C1434" s="37">
        <v>2750</v>
      </c>
    </row>
    <row r="1435" spans="1:3" x14ac:dyDescent="0.3">
      <c r="A1435" t="s">
        <v>5858</v>
      </c>
      <c r="B1435" t="s">
        <v>4</v>
      </c>
      <c r="C1435" s="37">
        <v>2750</v>
      </c>
    </row>
    <row r="1436" spans="1:3" x14ac:dyDescent="0.3">
      <c r="A1436" t="s">
        <v>2374</v>
      </c>
      <c r="B1436" t="s">
        <v>4</v>
      </c>
      <c r="C1436" s="37">
        <v>2750</v>
      </c>
    </row>
    <row r="1437" spans="1:3" x14ac:dyDescent="0.3">
      <c r="A1437" t="s">
        <v>2524</v>
      </c>
      <c r="B1437" t="s">
        <v>4</v>
      </c>
      <c r="C1437" s="37">
        <v>2750</v>
      </c>
    </row>
    <row r="1438" spans="1:3" x14ac:dyDescent="0.3">
      <c r="A1438" t="s">
        <v>6898</v>
      </c>
      <c r="B1438" t="s">
        <v>4</v>
      </c>
      <c r="C1438" s="37">
        <v>2750</v>
      </c>
    </row>
    <row r="1439" spans="1:3" x14ac:dyDescent="0.3">
      <c r="A1439" t="s">
        <v>6167</v>
      </c>
      <c r="B1439" t="s">
        <v>4</v>
      </c>
      <c r="C1439" s="37">
        <v>2750</v>
      </c>
    </row>
    <row r="1440" spans="1:3" x14ac:dyDescent="0.3">
      <c r="A1440" t="s">
        <v>4751</v>
      </c>
      <c r="B1440" t="s">
        <v>4</v>
      </c>
      <c r="C1440" s="37">
        <v>2750</v>
      </c>
    </row>
    <row r="1441" spans="1:3" x14ac:dyDescent="0.3">
      <c r="A1441" t="s">
        <v>1151</v>
      </c>
      <c r="B1441" t="s">
        <v>4</v>
      </c>
      <c r="C1441" s="37">
        <v>2750</v>
      </c>
    </row>
    <row r="1442" spans="1:3" x14ac:dyDescent="0.3">
      <c r="A1442" t="s">
        <v>1697</v>
      </c>
      <c r="B1442" t="s">
        <v>4</v>
      </c>
      <c r="C1442" s="37">
        <v>2750</v>
      </c>
    </row>
    <row r="1443" spans="1:3" x14ac:dyDescent="0.3">
      <c r="A1443" t="s">
        <v>4752</v>
      </c>
      <c r="B1443" t="s">
        <v>4</v>
      </c>
      <c r="C1443" s="37">
        <v>2750</v>
      </c>
    </row>
    <row r="1444" spans="1:3" x14ac:dyDescent="0.3">
      <c r="A1444" t="s">
        <v>6507</v>
      </c>
      <c r="B1444" t="s">
        <v>4</v>
      </c>
      <c r="C1444" s="37">
        <v>2750</v>
      </c>
    </row>
    <row r="1445" spans="1:3" x14ac:dyDescent="0.3">
      <c r="A1445" t="s">
        <v>5527</v>
      </c>
      <c r="B1445" t="s">
        <v>4</v>
      </c>
      <c r="C1445" s="37">
        <v>2750</v>
      </c>
    </row>
    <row r="1446" spans="1:3" x14ac:dyDescent="0.3">
      <c r="A1446" t="s">
        <v>7156</v>
      </c>
      <c r="B1446" t="s">
        <v>4</v>
      </c>
      <c r="C1446" s="37">
        <v>2750</v>
      </c>
    </row>
    <row r="1447" spans="1:3" x14ac:dyDescent="0.3">
      <c r="A1447" t="s">
        <v>5859</v>
      </c>
      <c r="B1447" t="s">
        <v>4</v>
      </c>
      <c r="C1447" s="37">
        <v>2750</v>
      </c>
    </row>
    <row r="1448" spans="1:3" x14ac:dyDescent="0.3">
      <c r="A1448" t="s">
        <v>2525</v>
      </c>
      <c r="B1448" t="s">
        <v>4</v>
      </c>
      <c r="C1448" s="37">
        <v>2750</v>
      </c>
    </row>
    <row r="1449" spans="1:3" x14ac:dyDescent="0.3">
      <c r="A1449" t="s">
        <v>4753</v>
      </c>
      <c r="B1449" t="s">
        <v>4</v>
      </c>
      <c r="C1449" s="37">
        <v>2750</v>
      </c>
    </row>
    <row r="1450" spans="1:3" x14ac:dyDescent="0.3">
      <c r="A1450" t="s">
        <v>4405</v>
      </c>
      <c r="B1450" t="s">
        <v>4</v>
      </c>
      <c r="C1450" s="37">
        <v>2750</v>
      </c>
    </row>
    <row r="1451" spans="1:3" x14ac:dyDescent="0.3">
      <c r="A1451" t="s">
        <v>1963</v>
      </c>
      <c r="B1451" t="s">
        <v>4</v>
      </c>
      <c r="C1451" s="37">
        <v>2750</v>
      </c>
    </row>
    <row r="1452" spans="1:3" x14ac:dyDescent="0.3">
      <c r="A1452" t="s">
        <v>8227</v>
      </c>
      <c r="B1452" t="s">
        <v>4</v>
      </c>
      <c r="C1452" s="37">
        <v>2750</v>
      </c>
    </row>
    <row r="1453" spans="1:3" x14ac:dyDescent="0.3">
      <c r="A1453" t="s">
        <v>6334</v>
      </c>
      <c r="B1453" t="s">
        <v>4</v>
      </c>
      <c r="C1453" s="37">
        <v>2750</v>
      </c>
    </row>
    <row r="1454" spans="1:3" x14ac:dyDescent="0.3">
      <c r="A1454" t="s">
        <v>4754</v>
      </c>
      <c r="B1454" t="s">
        <v>4</v>
      </c>
      <c r="C1454" s="37">
        <v>2750</v>
      </c>
    </row>
    <row r="1455" spans="1:3" x14ac:dyDescent="0.3">
      <c r="A1455" t="s">
        <v>146</v>
      </c>
      <c r="B1455" t="s">
        <v>4</v>
      </c>
      <c r="C1455" s="37">
        <v>2750</v>
      </c>
    </row>
    <row r="1456" spans="1:3" x14ac:dyDescent="0.3">
      <c r="A1456" t="s">
        <v>147</v>
      </c>
      <c r="B1456" t="s">
        <v>4</v>
      </c>
      <c r="C1456" s="37">
        <v>2750</v>
      </c>
    </row>
    <row r="1457" spans="1:3" x14ac:dyDescent="0.3">
      <c r="A1457" t="s">
        <v>2526</v>
      </c>
      <c r="B1457" t="s">
        <v>4</v>
      </c>
      <c r="C1457" s="37">
        <v>2750</v>
      </c>
    </row>
    <row r="1458" spans="1:3" x14ac:dyDescent="0.3">
      <c r="A1458" t="s">
        <v>7492</v>
      </c>
      <c r="B1458" t="s">
        <v>4</v>
      </c>
      <c r="C1458" s="37">
        <v>2750</v>
      </c>
    </row>
    <row r="1459" spans="1:3" x14ac:dyDescent="0.3">
      <c r="A1459" t="s">
        <v>5528</v>
      </c>
      <c r="B1459" t="s">
        <v>4</v>
      </c>
      <c r="C1459" s="37">
        <v>2750</v>
      </c>
    </row>
    <row r="1460" spans="1:3" x14ac:dyDescent="0.3">
      <c r="A1460" t="s">
        <v>4755</v>
      </c>
      <c r="B1460" t="s">
        <v>4</v>
      </c>
      <c r="C1460" s="37">
        <v>2750</v>
      </c>
    </row>
    <row r="1461" spans="1:3" x14ac:dyDescent="0.3">
      <c r="A1461" t="s">
        <v>4940</v>
      </c>
      <c r="B1461" t="s">
        <v>4</v>
      </c>
      <c r="C1461" s="37">
        <v>2750</v>
      </c>
    </row>
    <row r="1462" spans="1:3" x14ac:dyDescent="0.3">
      <c r="A1462" t="s">
        <v>4756</v>
      </c>
      <c r="B1462" t="s">
        <v>4</v>
      </c>
      <c r="C1462" s="37">
        <v>2750</v>
      </c>
    </row>
    <row r="1463" spans="1:3" x14ac:dyDescent="0.3">
      <c r="A1463" t="s">
        <v>1698</v>
      </c>
      <c r="B1463" t="s">
        <v>4</v>
      </c>
      <c r="C1463" s="37">
        <v>2750</v>
      </c>
    </row>
    <row r="1464" spans="1:3" x14ac:dyDescent="0.3">
      <c r="A1464" t="s">
        <v>7734</v>
      </c>
      <c r="B1464" t="s">
        <v>4</v>
      </c>
      <c r="C1464" s="37">
        <v>2750</v>
      </c>
    </row>
    <row r="1465" spans="1:3" x14ac:dyDescent="0.3">
      <c r="A1465" t="s">
        <v>579</v>
      </c>
      <c r="B1465" t="s">
        <v>4</v>
      </c>
      <c r="C1465" s="37">
        <v>2750</v>
      </c>
    </row>
    <row r="1466" spans="1:3" x14ac:dyDescent="0.3">
      <c r="A1466" t="s">
        <v>7662</v>
      </c>
      <c r="B1466" t="s">
        <v>4</v>
      </c>
      <c r="C1466" s="37">
        <v>2750</v>
      </c>
    </row>
    <row r="1467" spans="1:3" x14ac:dyDescent="0.3">
      <c r="A1467" t="s">
        <v>541</v>
      </c>
      <c r="B1467" t="s">
        <v>4</v>
      </c>
      <c r="C1467" s="37">
        <v>2750</v>
      </c>
    </row>
    <row r="1468" spans="1:3" x14ac:dyDescent="0.3">
      <c r="A1468" t="s">
        <v>4244</v>
      </c>
      <c r="B1468" t="s">
        <v>4</v>
      </c>
      <c r="C1468" s="37">
        <v>2750</v>
      </c>
    </row>
    <row r="1469" spans="1:3" x14ac:dyDescent="0.3">
      <c r="A1469" t="s">
        <v>2845</v>
      </c>
      <c r="B1469" t="s">
        <v>4</v>
      </c>
      <c r="C1469" s="37">
        <v>2750</v>
      </c>
    </row>
    <row r="1470" spans="1:3" x14ac:dyDescent="0.3">
      <c r="A1470" t="s">
        <v>580</v>
      </c>
      <c r="B1470" t="s">
        <v>4</v>
      </c>
      <c r="C1470" s="37">
        <v>2750</v>
      </c>
    </row>
    <row r="1471" spans="1:3" x14ac:dyDescent="0.3">
      <c r="A1471" t="s">
        <v>2527</v>
      </c>
      <c r="B1471" t="s">
        <v>4</v>
      </c>
      <c r="C1471" s="37">
        <v>2750</v>
      </c>
    </row>
    <row r="1472" spans="1:3" x14ac:dyDescent="0.3">
      <c r="A1472" t="s">
        <v>2528</v>
      </c>
      <c r="B1472" t="s">
        <v>4</v>
      </c>
      <c r="C1472" s="37">
        <v>2750</v>
      </c>
    </row>
    <row r="1473" spans="1:3" x14ac:dyDescent="0.3">
      <c r="A1473" t="s">
        <v>7157</v>
      </c>
      <c r="B1473" t="s">
        <v>4</v>
      </c>
      <c r="C1473" s="37">
        <v>2750</v>
      </c>
    </row>
    <row r="1474" spans="1:3" x14ac:dyDescent="0.3">
      <c r="A1474" t="s">
        <v>8392</v>
      </c>
      <c r="B1474" t="s">
        <v>4</v>
      </c>
      <c r="C1474" s="37">
        <v>2750</v>
      </c>
    </row>
    <row r="1475" spans="1:3" x14ac:dyDescent="0.3">
      <c r="A1475" t="s">
        <v>6738</v>
      </c>
      <c r="B1475" t="s">
        <v>4</v>
      </c>
      <c r="C1475" s="37">
        <v>2750</v>
      </c>
    </row>
    <row r="1476" spans="1:3" x14ac:dyDescent="0.3">
      <c r="A1476" t="s">
        <v>148</v>
      </c>
      <c r="B1476" t="s">
        <v>4</v>
      </c>
      <c r="C1476" s="37">
        <v>2750</v>
      </c>
    </row>
    <row r="1477" spans="1:3" x14ac:dyDescent="0.3">
      <c r="A1477" t="s">
        <v>4757</v>
      </c>
      <c r="B1477" t="s">
        <v>4</v>
      </c>
      <c r="C1477" s="37">
        <v>2750</v>
      </c>
    </row>
    <row r="1478" spans="1:3" x14ac:dyDescent="0.3">
      <c r="A1478" t="s">
        <v>4758</v>
      </c>
      <c r="B1478" t="s">
        <v>4</v>
      </c>
      <c r="C1478" s="37">
        <v>2750</v>
      </c>
    </row>
    <row r="1479" spans="1:3" x14ac:dyDescent="0.3">
      <c r="A1479" t="s">
        <v>3385</v>
      </c>
      <c r="B1479" t="s">
        <v>4</v>
      </c>
      <c r="C1479" s="37">
        <v>2750</v>
      </c>
    </row>
    <row r="1480" spans="1:3" x14ac:dyDescent="0.3">
      <c r="A1480" t="s">
        <v>4759</v>
      </c>
      <c r="B1480" t="s">
        <v>4</v>
      </c>
      <c r="C1480" s="37">
        <v>2750</v>
      </c>
    </row>
    <row r="1481" spans="1:3" x14ac:dyDescent="0.3">
      <c r="A1481" t="s">
        <v>2529</v>
      </c>
      <c r="B1481" t="s">
        <v>4</v>
      </c>
      <c r="C1481" s="37">
        <v>2750</v>
      </c>
    </row>
    <row r="1482" spans="1:3" x14ac:dyDescent="0.3">
      <c r="A1482" t="s">
        <v>3906</v>
      </c>
      <c r="B1482" t="s">
        <v>4</v>
      </c>
      <c r="C1482" s="37">
        <v>2750</v>
      </c>
    </row>
    <row r="1483" spans="1:3" x14ac:dyDescent="0.3">
      <c r="A1483" t="s">
        <v>5529</v>
      </c>
      <c r="B1483" t="s">
        <v>4</v>
      </c>
      <c r="C1483" s="37">
        <v>2750</v>
      </c>
    </row>
    <row r="1484" spans="1:3" x14ac:dyDescent="0.3">
      <c r="A1484" t="s">
        <v>2375</v>
      </c>
      <c r="B1484" t="s">
        <v>4</v>
      </c>
      <c r="C1484" s="37">
        <v>2750</v>
      </c>
    </row>
    <row r="1485" spans="1:3" x14ac:dyDescent="0.3">
      <c r="A1485" t="s">
        <v>673</v>
      </c>
      <c r="B1485" t="s">
        <v>4</v>
      </c>
      <c r="C1485" s="37">
        <v>2750</v>
      </c>
    </row>
    <row r="1486" spans="1:3" x14ac:dyDescent="0.3">
      <c r="A1486" t="s">
        <v>1438</v>
      </c>
      <c r="B1486" t="s">
        <v>4</v>
      </c>
      <c r="C1486" s="37">
        <v>2750</v>
      </c>
    </row>
    <row r="1487" spans="1:3" x14ac:dyDescent="0.3">
      <c r="A1487" t="s">
        <v>2530</v>
      </c>
      <c r="B1487" t="s">
        <v>4</v>
      </c>
      <c r="C1487" s="37">
        <v>2750</v>
      </c>
    </row>
    <row r="1488" spans="1:3" x14ac:dyDescent="0.3">
      <c r="A1488" t="s">
        <v>6981</v>
      </c>
      <c r="B1488" t="s">
        <v>4</v>
      </c>
      <c r="C1488" s="37">
        <v>2750</v>
      </c>
    </row>
    <row r="1489" spans="1:3" x14ac:dyDescent="0.3">
      <c r="A1489" t="s">
        <v>149</v>
      </c>
      <c r="B1489" t="s">
        <v>4</v>
      </c>
      <c r="C1489" s="37">
        <v>2750</v>
      </c>
    </row>
    <row r="1490" spans="1:3" x14ac:dyDescent="0.3">
      <c r="A1490" t="s">
        <v>2223</v>
      </c>
      <c r="B1490" t="s">
        <v>4</v>
      </c>
      <c r="C1490" s="37">
        <v>2750</v>
      </c>
    </row>
    <row r="1491" spans="1:3" x14ac:dyDescent="0.3">
      <c r="A1491" t="s">
        <v>6636</v>
      </c>
      <c r="B1491" t="s">
        <v>4</v>
      </c>
      <c r="C1491" s="37">
        <v>2750</v>
      </c>
    </row>
    <row r="1492" spans="1:3" x14ac:dyDescent="0.3">
      <c r="A1492" t="s">
        <v>674</v>
      </c>
      <c r="B1492" t="s">
        <v>4</v>
      </c>
      <c r="C1492" s="37">
        <v>2750</v>
      </c>
    </row>
    <row r="1493" spans="1:3" x14ac:dyDescent="0.3">
      <c r="A1493" t="s">
        <v>150</v>
      </c>
      <c r="B1493" t="s">
        <v>4</v>
      </c>
      <c r="C1493" s="37">
        <v>2750</v>
      </c>
    </row>
    <row r="1494" spans="1:3" x14ac:dyDescent="0.3">
      <c r="A1494" t="s">
        <v>8146</v>
      </c>
      <c r="B1494" t="s">
        <v>4</v>
      </c>
      <c r="C1494" s="37">
        <v>2750</v>
      </c>
    </row>
    <row r="1495" spans="1:3" x14ac:dyDescent="0.3">
      <c r="A1495" t="s">
        <v>8393</v>
      </c>
      <c r="B1495" t="s">
        <v>4</v>
      </c>
      <c r="C1495" s="37">
        <v>2750</v>
      </c>
    </row>
    <row r="1496" spans="1:3" x14ac:dyDescent="0.3">
      <c r="A1496" t="s">
        <v>4760</v>
      </c>
      <c r="B1496" t="s">
        <v>4</v>
      </c>
      <c r="C1496" s="37">
        <v>2750</v>
      </c>
    </row>
    <row r="1497" spans="1:3" x14ac:dyDescent="0.3">
      <c r="A1497" t="s">
        <v>2846</v>
      </c>
      <c r="B1497" t="s">
        <v>4</v>
      </c>
      <c r="C1497" s="37">
        <v>2750</v>
      </c>
    </row>
    <row r="1498" spans="1:3" x14ac:dyDescent="0.3">
      <c r="A1498" t="s">
        <v>3097</v>
      </c>
      <c r="B1498" t="s">
        <v>4</v>
      </c>
      <c r="C1498" s="37">
        <v>2750</v>
      </c>
    </row>
    <row r="1499" spans="1:3" x14ac:dyDescent="0.3">
      <c r="A1499" t="s">
        <v>2376</v>
      </c>
      <c r="B1499" t="s">
        <v>4</v>
      </c>
      <c r="C1499" s="37">
        <v>2750</v>
      </c>
    </row>
    <row r="1500" spans="1:3" x14ac:dyDescent="0.3">
      <c r="A1500" t="s">
        <v>4761</v>
      </c>
      <c r="B1500" t="s">
        <v>4</v>
      </c>
      <c r="C1500" s="37">
        <v>2750</v>
      </c>
    </row>
    <row r="1501" spans="1:3" x14ac:dyDescent="0.3">
      <c r="A1501" t="s">
        <v>2847</v>
      </c>
      <c r="B1501" t="s">
        <v>4</v>
      </c>
      <c r="C1501" s="37">
        <v>2750</v>
      </c>
    </row>
    <row r="1502" spans="1:3" x14ac:dyDescent="0.3">
      <c r="A1502" t="s">
        <v>2117</v>
      </c>
      <c r="B1502" t="s">
        <v>4</v>
      </c>
      <c r="C1502" s="37">
        <v>2750</v>
      </c>
    </row>
    <row r="1503" spans="1:3" x14ac:dyDescent="0.3">
      <c r="A1503" t="s">
        <v>8394</v>
      </c>
      <c r="B1503" t="s">
        <v>4</v>
      </c>
      <c r="C1503" s="37">
        <v>2750</v>
      </c>
    </row>
    <row r="1504" spans="1:3" x14ac:dyDescent="0.3">
      <c r="A1504" t="s">
        <v>6637</v>
      </c>
      <c r="B1504" t="s">
        <v>4</v>
      </c>
      <c r="C1504" s="37">
        <v>2750</v>
      </c>
    </row>
    <row r="1505" spans="1:3" x14ac:dyDescent="0.3">
      <c r="A1505" t="s">
        <v>3907</v>
      </c>
      <c r="B1505" t="s">
        <v>4</v>
      </c>
      <c r="C1505" s="37">
        <v>2750</v>
      </c>
    </row>
    <row r="1506" spans="1:3" x14ac:dyDescent="0.3">
      <c r="A1506" t="s">
        <v>542</v>
      </c>
      <c r="B1506" t="s">
        <v>4</v>
      </c>
      <c r="C1506" s="37">
        <v>2750</v>
      </c>
    </row>
    <row r="1507" spans="1:3" x14ac:dyDescent="0.3">
      <c r="A1507" t="s">
        <v>6739</v>
      </c>
      <c r="B1507" t="s">
        <v>4</v>
      </c>
      <c r="C1507" s="37">
        <v>2750</v>
      </c>
    </row>
    <row r="1508" spans="1:3" x14ac:dyDescent="0.3">
      <c r="A1508" t="s">
        <v>3441</v>
      </c>
      <c r="B1508" t="s">
        <v>4</v>
      </c>
      <c r="C1508" s="37">
        <v>2750</v>
      </c>
    </row>
    <row r="1509" spans="1:3" x14ac:dyDescent="0.3">
      <c r="A1509" t="s">
        <v>1029</v>
      </c>
      <c r="B1509" t="s">
        <v>4</v>
      </c>
      <c r="C1509" s="37">
        <v>2750</v>
      </c>
    </row>
    <row r="1510" spans="1:3" x14ac:dyDescent="0.3">
      <c r="A1510" t="s">
        <v>4941</v>
      </c>
      <c r="B1510" t="s">
        <v>4</v>
      </c>
      <c r="C1510" s="37">
        <v>2750</v>
      </c>
    </row>
    <row r="1511" spans="1:3" x14ac:dyDescent="0.3">
      <c r="A1511" t="s">
        <v>1699</v>
      </c>
      <c r="B1511" t="s">
        <v>4</v>
      </c>
      <c r="C1511" s="37">
        <v>2750</v>
      </c>
    </row>
    <row r="1512" spans="1:3" x14ac:dyDescent="0.3">
      <c r="A1512" t="s">
        <v>151</v>
      </c>
      <c r="B1512" t="s">
        <v>4</v>
      </c>
      <c r="C1512" s="37">
        <v>2750</v>
      </c>
    </row>
    <row r="1513" spans="1:3" x14ac:dyDescent="0.3">
      <c r="A1513" t="s">
        <v>7158</v>
      </c>
      <c r="B1513" t="s">
        <v>4</v>
      </c>
      <c r="C1513" s="37">
        <v>2750</v>
      </c>
    </row>
    <row r="1514" spans="1:3" x14ac:dyDescent="0.3">
      <c r="A1514" t="s">
        <v>3386</v>
      </c>
      <c r="B1514" t="s">
        <v>4</v>
      </c>
      <c r="C1514" s="37">
        <v>2750</v>
      </c>
    </row>
    <row r="1515" spans="1:3" x14ac:dyDescent="0.3">
      <c r="A1515" t="s">
        <v>7843</v>
      </c>
      <c r="B1515" t="s">
        <v>4</v>
      </c>
      <c r="C1515" s="37">
        <v>2750</v>
      </c>
    </row>
    <row r="1516" spans="1:3" x14ac:dyDescent="0.3">
      <c r="A1516" t="s">
        <v>1030</v>
      </c>
      <c r="B1516" t="s">
        <v>4</v>
      </c>
      <c r="C1516" s="37">
        <v>2750</v>
      </c>
    </row>
    <row r="1517" spans="1:3" x14ac:dyDescent="0.3">
      <c r="A1517" t="s">
        <v>4762</v>
      </c>
      <c r="B1517" t="s">
        <v>4</v>
      </c>
      <c r="C1517" s="37">
        <v>2750</v>
      </c>
    </row>
    <row r="1518" spans="1:3" x14ac:dyDescent="0.3">
      <c r="A1518" t="s">
        <v>675</v>
      </c>
      <c r="B1518" t="s">
        <v>4</v>
      </c>
      <c r="C1518" s="37">
        <v>2750</v>
      </c>
    </row>
    <row r="1519" spans="1:3" x14ac:dyDescent="0.3">
      <c r="A1519" t="s">
        <v>676</v>
      </c>
      <c r="B1519" t="s">
        <v>4</v>
      </c>
      <c r="C1519" s="37">
        <v>2750</v>
      </c>
    </row>
    <row r="1520" spans="1:3" x14ac:dyDescent="0.3">
      <c r="A1520" t="s">
        <v>4942</v>
      </c>
      <c r="B1520" t="s">
        <v>4</v>
      </c>
      <c r="C1520" s="37">
        <v>2750</v>
      </c>
    </row>
    <row r="1521" spans="1:3" x14ac:dyDescent="0.3">
      <c r="A1521" t="s">
        <v>4943</v>
      </c>
      <c r="B1521" t="s">
        <v>4</v>
      </c>
      <c r="C1521" s="37">
        <v>2750</v>
      </c>
    </row>
    <row r="1522" spans="1:3" x14ac:dyDescent="0.3">
      <c r="A1522" t="s">
        <v>3387</v>
      </c>
      <c r="B1522" t="s">
        <v>4</v>
      </c>
      <c r="C1522" s="37">
        <v>2750</v>
      </c>
    </row>
    <row r="1523" spans="1:3" x14ac:dyDescent="0.3">
      <c r="A1523" t="s">
        <v>152</v>
      </c>
      <c r="B1523" t="s">
        <v>4</v>
      </c>
      <c r="C1523" s="37">
        <v>2750</v>
      </c>
    </row>
    <row r="1524" spans="1:3" x14ac:dyDescent="0.3">
      <c r="A1524" t="s">
        <v>3908</v>
      </c>
      <c r="B1524" t="s">
        <v>4</v>
      </c>
      <c r="C1524" s="37">
        <v>2750</v>
      </c>
    </row>
    <row r="1525" spans="1:3" x14ac:dyDescent="0.3">
      <c r="A1525" t="s">
        <v>6638</v>
      </c>
      <c r="B1525" t="s">
        <v>4</v>
      </c>
      <c r="C1525" s="37">
        <v>2750</v>
      </c>
    </row>
    <row r="1526" spans="1:3" x14ac:dyDescent="0.3">
      <c r="A1526" t="s">
        <v>153</v>
      </c>
      <c r="B1526" t="s">
        <v>4</v>
      </c>
      <c r="C1526" s="37">
        <v>2750</v>
      </c>
    </row>
    <row r="1527" spans="1:3" x14ac:dyDescent="0.3">
      <c r="A1527" t="s">
        <v>1700</v>
      </c>
      <c r="B1527" t="s">
        <v>4</v>
      </c>
      <c r="C1527" s="37">
        <v>2750</v>
      </c>
    </row>
    <row r="1528" spans="1:3" x14ac:dyDescent="0.3">
      <c r="A1528" t="s">
        <v>154</v>
      </c>
      <c r="B1528" t="s">
        <v>4</v>
      </c>
      <c r="C1528" s="37">
        <v>2750</v>
      </c>
    </row>
    <row r="1529" spans="1:3" x14ac:dyDescent="0.3">
      <c r="A1529" t="s">
        <v>4098</v>
      </c>
      <c r="B1529" t="s">
        <v>4</v>
      </c>
      <c r="C1529" s="37">
        <v>2750</v>
      </c>
    </row>
    <row r="1530" spans="1:3" x14ac:dyDescent="0.3">
      <c r="A1530" t="s">
        <v>6639</v>
      </c>
      <c r="B1530" t="s">
        <v>4</v>
      </c>
      <c r="C1530" s="37">
        <v>2750</v>
      </c>
    </row>
    <row r="1531" spans="1:3" x14ac:dyDescent="0.3">
      <c r="A1531" t="s">
        <v>6168</v>
      </c>
      <c r="B1531" t="s">
        <v>4</v>
      </c>
      <c r="C1531" s="37">
        <v>2750</v>
      </c>
    </row>
    <row r="1532" spans="1:3" x14ac:dyDescent="0.3">
      <c r="A1532" t="s">
        <v>677</v>
      </c>
      <c r="B1532" t="s">
        <v>4</v>
      </c>
      <c r="C1532" s="37">
        <v>2750</v>
      </c>
    </row>
    <row r="1533" spans="1:3" x14ac:dyDescent="0.3">
      <c r="A1533" t="s">
        <v>6740</v>
      </c>
      <c r="B1533" t="s">
        <v>4</v>
      </c>
      <c r="C1533" s="37">
        <v>2750</v>
      </c>
    </row>
    <row r="1534" spans="1:3" x14ac:dyDescent="0.3">
      <c r="A1534" t="s">
        <v>678</v>
      </c>
      <c r="B1534" t="s">
        <v>4</v>
      </c>
      <c r="C1534" s="37">
        <v>2750</v>
      </c>
    </row>
    <row r="1535" spans="1:3" x14ac:dyDescent="0.3">
      <c r="A1535" t="s">
        <v>1031</v>
      </c>
      <c r="B1535" t="s">
        <v>4</v>
      </c>
      <c r="C1535" s="37">
        <v>2750</v>
      </c>
    </row>
    <row r="1536" spans="1:3" x14ac:dyDescent="0.3">
      <c r="A1536" t="s">
        <v>3246</v>
      </c>
      <c r="B1536" t="s">
        <v>4</v>
      </c>
      <c r="C1536" s="37">
        <v>2750</v>
      </c>
    </row>
    <row r="1537" spans="1:3" x14ac:dyDescent="0.3">
      <c r="A1537" t="s">
        <v>865</v>
      </c>
      <c r="B1537" t="s">
        <v>4</v>
      </c>
      <c r="C1537" s="37">
        <v>2750</v>
      </c>
    </row>
    <row r="1538" spans="1:3" x14ac:dyDescent="0.3">
      <c r="A1538" t="s">
        <v>1701</v>
      </c>
      <c r="B1538" t="s">
        <v>4</v>
      </c>
      <c r="C1538" s="37">
        <v>2750</v>
      </c>
    </row>
    <row r="1539" spans="1:3" x14ac:dyDescent="0.3">
      <c r="A1539" t="s">
        <v>155</v>
      </c>
      <c r="B1539" t="s">
        <v>4</v>
      </c>
      <c r="C1539" s="37">
        <v>2750</v>
      </c>
    </row>
    <row r="1540" spans="1:3" x14ac:dyDescent="0.3">
      <c r="A1540" t="s">
        <v>4944</v>
      </c>
      <c r="B1540" t="s">
        <v>4</v>
      </c>
      <c r="C1540" s="37">
        <v>2750</v>
      </c>
    </row>
    <row r="1541" spans="1:3" x14ac:dyDescent="0.3">
      <c r="A1541" t="s">
        <v>4763</v>
      </c>
      <c r="B1541" t="s">
        <v>4</v>
      </c>
      <c r="C1541" s="37">
        <v>2750</v>
      </c>
    </row>
    <row r="1542" spans="1:3" x14ac:dyDescent="0.3">
      <c r="A1542" t="s">
        <v>4099</v>
      </c>
      <c r="B1542" t="s">
        <v>4</v>
      </c>
      <c r="C1542" s="37">
        <v>2750</v>
      </c>
    </row>
    <row r="1543" spans="1:3" x14ac:dyDescent="0.3">
      <c r="A1543" t="s">
        <v>543</v>
      </c>
      <c r="B1543" t="s">
        <v>4</v>
      </c>
      <c r="C1543" s="37">
        <v>2750</v>
      </c>
    </row>
    <row r="1544" spans="1:3" x14ac:dyDescent="0.3">
      <c r="A1544" t="s">
        <v>2531</v>
      </c>
      <c r="B1544" t="s">
        <v>4</v>
      </c>
      <c r="C1544" s="37">
        <v>2750</v>
      </c>
    </row>
    <row r="1545" spans="1:3" x14ac:dyDescent="0.3">
      <c r="A1545" t="s">
        <v>1032</v>
      </c>
      <c r="B1545" t="s">
        <v>4</v>
      </c>
      <c r="C1545" s="37">
        <v>2750</v>
      </c>
    </row>
    <row r="1546" spans="1:3" x14ac:dyDescent="0.3">
      <c r="A1546" t="s">
        <v>7953</v>
      </c>
      <c r="B1546" t="s">
        <v>4</v>
      </c>
      <c r="C1546" s="37">
        <v>2750</v>
      </c>
    </row>
    <row r="1547" spans="1:3" x14ac:dyDescent="0.3">
      <c r="A1547" t="s">
        <v>1702</v>
      </c>
      <c r="B1547" t="s">
        <v>4</v>
      </c>
      <c r="C1547" s="37">
        <v>2750</v>
      </c>
    </row>
    <row r="1548" spans="1:3" x14ac:dyDescent="0.3">
      <c r="A1548" t="s">
        <v>6335</v>
      </c>
      <c r="B1548" t="s">
        <v>4</v>
      </c>
      <c r="C1548" s="37">
        <v>2750</v>
      </c>
    </row>
    <row r="1549" spans="1:3" x14ac:dyDescent="0.3">
      <c r="A1549" t="s">
        <v>6336</v>
      </c>
      <c r="B1549" t="s">
        <v>4</v>
      </c>
      <c r="C1549" s="37">
        <v>2750</v>
      </c>
    </row>
    <row r="1550" spans="1:3" x14ac:dyDescent="0.3">
      <c r="A1550" t="s">
        <v>8395</v>
      </c>
      <c r="B1550" t="s">
        <v>4</v>
      </c>
      <c r="C1550" s="37">
        <v>2750</v>
      </c>
    </row>
    <row r="1551" spans="1:3" x14ac:dyDescent="0.3">
      <c r="A1551" t="s">
        <v>6551</v>
      </c>
      <c r="B1551" t="s">
        <v>4</v>
      </c>
      <c r="C1551" s="37">
        <v>2750</v>
      </c>
    </row>
    <row r="1552" spans="1:3" x14ac:dyDescent="0.3">
      <c r="A1552" t="s">
        <v>4326</v>
      </c>
      <c r="B1552" t="s">
        <v>4</v>
      </c>
      <c r="C1552" s="37">
        <v>2750</v>
      </c>
    </row>
    <row r="1553" spans="1:3" x14ac:dyDescent="0.3">
      <c r="A1553" t="s">
        <v>156</v>
      </c>
      <c r="B1553" t="s">
        <v>4</v>
      </c>
      <c r="C1553" s="37">
        <v>2750</v>
      </c>
    </row>
    <row r="1554" spans="1:3" x14ac:dyDescent="0.3">
      <c r="A1554" t="s">
        <v>5530</v>
      </c>
      <c r="B1554" t="s">
        <v>4</v>
      </c>
      <c r="C1554" s="37">
        <v>2750</v>
      </c>
    </row>
    <row r="1555" spans="1:3" x14ac:dyDescent="0.3">
      <c r="A1555" t="s">
        <v>544</v>
      </c>
      <c r="B1555" t="s">
        <v>4</v>
      </c>
      <c r="C1555" s="37">
        <v>2750</v>
      </c>
    </row>
    <row r="1556" spans="1:3" x14ac:dyDescent="0.3">
      <c r="A1556" t="s">
        <v>581</v>
      </c>
      <c r="B1556" t="s">
        <v>4</v>
      </c>
      <c r="C1556" s="37">
        <v>2750</v>
      </c>
    </row>
    <row r="1557" spans="1:3" x14ac:dyDescent="0.3">
      <c r="A1557" t="s">
        <v>5860</v>
      </c>
      <c r="B1557" t="s">
        <v>4</v>
      </c>
      <c r="C1557" s="37">
        <v>2750</v>
      </c>
    </row>
    <row r="1558" spans="1:3" x14ac:dyDescent="0.3">
      <c r="A1558" t="s">
        <v>7735</v>
      </c>
      <c r="B1558" t="s">
        <v>4</v>
      </c>
      <c r="C1558" s="37">
        <v>2750</v>
      </c>
    </row>
    <row r="1559" spans="1:3" x14ac:dyDescent="0.3">
      <c r="A1559" t="s">
        <v>3098</v>
      </c>
      <c r="B1559" t="s">
        <v>4</v>
      </c>
      <c r="C1559" s="37">
        <v>2750</v>
      </c>
    </row>
    <row r="1560" spans="1:3" x14ac:dyDescent="0.3">
      <c r="A1560" t="s">
        <v>866</v>
      </c>
      <c r="B1560" t="s">
        <v>4</v>
      </c>
      <c r="C1560" s="37">
        <v>2750</v>
      </c>
    </row>
    <row r="1561" spans="1:3" x14ac:dyDescent="0.3">
      <c r="A1561" t="s">
        <v>4945</v>
      </c>
      <c r="B1561" t="s">
        <v>4</v>
      </c>
      <c r="C1561" s="37">
        <v>2750</v>
      </c>
    </row>
    <row r="1562" spans="1:3" x14ac:dyDescent="0.3">
      <c r="A1562" t="s">
        <v>4245</v>
      </c>
      <c r="B1562" t="s">
        <v>4</v>
      </c>
      <c r="C1562" s="37">
        <v>2750</v>
      </c>
    </row>
    <row r="1563" spans="1:3" x14ac:dyDescent="0.3">
      <c r="A1563" t="s">
        <v>8396</v>
      </c>
      <c r="B1563" t="s">
        <v>4</v>
      </c>
      <c r="C1563" s="37">
        <v>2750</v>
      </c>
    </row>
    <row r="1564" spans="1:3" x14ac:dyDescent="0.3">
      <c r="A1564" t="s">
        <v>545</v>
      </c>
      <c r="B1564" t="s">
        <v>4</v>
      </c>
      <c r="C1564" s="37">
        <v>2750</v>
      </c>
    </row>
    <row r="1565" spans="1:3" x14ac:dyDescent="0.3">
      <c r="A1565" t="s">
        <v>5307</v>
      </c>
      <c r="B1565" t="s">
        <v>4</v>
      </c>
      <c r="C1565" s="37">
        <v>2750</v>
      </c>
    </row>
    <row r="1566" spans="1:3" x14ac:dyDescent="0.3">
      <c r="A1566" t="s">
        <v>3442</v>
      </c>
      <c r="B1566" t="s">
        <v>4</v>
      </c>
      <c r="C1566" s="37">
        <v>2750</v>
      </c>
    </row>
    <row r="1567" spans="1:3" x14ac:dyDescent="0.3">
      <c r="A1567" t="s">
        <v>6982</v>
      </c>
      <c r="B1567" t="s">
        <v>4</v>
      </c>
      <c r="C1567" s="37">
        <v>2750</v>
      </c>
    </row>
    <row r="1568" spans="1:3" x14ac:dyDescent="0.3">
      <c r="A1568" t="s">
        <v>3247</v>
      </c>
      <c r="B1568" t="s">
        <v>4</v>
      </c>
      <c r="C1568" s="37">
        <v>2750</v>
      </c>
    </row>
    <row r="1569" spans="1:3" x14ac:dyDescent="0.3">
      <c r="A1569" t="s">
        <v>3237</v>
      </c>
      <c r="B1569" t="s">
        <v>4</v>
      </c>
      <c r="C1569" s="37">
        <v>2750</v>
      </c>
    </row>
    <row r="1570" spans="1:3" x14ac:dyDescent="0.3">
      <c r="A1570" t="s">
        <v>6869</v>
      </c>
      <c r="B1570" t="s">
        <v>4</v>
      </c>
      <c r="C1570" s="37">
        <v>2750</v>
      </c>
    </row>
    <row r="1571" spans="1:3" x14ac:dyDescent="0.3">
      <c r="A1571" t="s">
        <v>4182</v>
      </c>
      <c r="B1571" t="s">
        <v>4</v>
      </c>
      <c r="C1571" s="37">
        <v>2750</v>
      </c>
    </row>
    <row r="1572" spans="1:3" x14ac:dyDescent="0.3">
      <c r="A1572" t="s">
        <v>6307</v>
      </c>
      <c r="B1572" t="s">
        <v>4</v>
      </c>
      <c r="C1572" s="37">
        <v>2750</v>
      </c>
    </row>
    <row r="1573" spans="1:3" x14ac:dyDescent="0.3">
      <c r="A1573" t="s">
        <v>6587</v>
      </c>
      <c r="B1573" t="s">
        <v>4</v>
      </c>
      <c r="C1573" s="37">
        <v>2750</v>
      </c>
    </row>
    <row r="1574" spans="1:3" x14ac:dyDescent="0.3">
      <c r="A1574" t="s">
        <v>8605</v>
      </c>
      <c r="B1574" t="s">
        <v>4</v>
      </c>
      <c r="C1574" s="37">
        <v>2750</v>
      </c>
    </row>
    <row r="1575" spans="1:3" x14ac:dyDescent="0.3">
      <c r="A1575" t="s">
        <v>7449</v>
      </c>
      <c r="B1575" t="s">
        <v>4</v>
      </c>
      <c r="C1575" s="37">
        <v>2750</v>
      </c>
    </row>
    <row r="1576" spans="1:3" x14ac:dyDescent="0.3">
      <c r="A1576" t="s">
        <v>2299</v>
      </c>
      <c r="B1576" t="s">
        <v>4</v>
      </c>
      <c r="C1576" s="37">
        <v>2750</v>
      </c>
    </row>
    <row r="1577" spans="1:3" x14ac:dyDescent="0.3">
      <c r="A1577" t="s">
        <v>4505</v>
      </c>
      <c r="B1577" t="s">
        <v>4</v>
      </c>
      <c r="C1577" s="37">
        <v>2750</v>
      </c>
    </row>
    <row r="1578" spans="1:3" x14ac:dyDescent="0.3">
      <c r="A1578" t="s">
        <v>5961</v>
      </c>
      <c r="B1578" t="s">
        <v>4</v>
      </c>
      <c r="C1578" s="37">
        <v>2750</v>
      </c>
    </row>
    <row r="1579" spans="1:3" x14ac:dyDescent="0.3">
      <c r="A1579" t="s">
        <v>5962</v>
      </c>
      <c r="B1579" t="s">
        <v>4</v>
      </c>
      <c r="C1579" s="37">
        <v>2750</v>
      </c>
    </row>
    <row r="1580" spans="1:3" x14ac:dyDescent="0.3">
      <c r="A1580" t="s">
        <v>5582</v>
      </c>
      <c r="B1580" t="s">
        <v>4</v>
      </c>
      <c r="C1580" s="37">
        <v>2750</v>
      </c>
    </row>
    <row r="1581" spans="1:3" x14ac:dyDescent="0.3">
      <c r="A1581" t="s">
        <v>4506</v>
      </c>
      <c r="B1581" t="s">
        <v>4</v>
      </c>
      <c r="C1581" s="37">
        <v>2750</v>
      </c>
    </row>
    <row r="1582" spans="1:3" x14ac:dyDescent="0.3">
      <c r="A1582" t="s">
        <v>7567</v>
      </c>
      <c r="B1582" t="s">
        <v>4</v>
      </c>
      <c r="C1582" s="37">
        <v>2750</v>
      </c>
    </row>
    <row r="1583" spans="1:3" x14ac:dyDescent="0.3">
      <c r="A1583" t="s">
        <v>3726</v>
      </c>
      <c r="B1583" t="s">
        <v>4</v>
      </c>
      <c r="C1583" s="37">
        <v>2750</v>
      </c>
    </row>
    <row r="1584" spans="1:3" x14ac:dyDescent="0.3">
      <c r="A1584" t="s">
        <v>7202</v>
      </c>
      <c r="B1584" t="s">
        <v>4</v>
      </c>
      <c r="C1584" s="37">
        <v>2750</v>
      </c>
    </row>
    <row r="1585" spans="1:3" x14ac:dyDescent="0.3">
      <c r="A1585" t="s">
        <v>7374</v>
      </c>
      <c r="B1585" t="s">
        <v>4</v>
      </c>
      <c r="C1585" s="37">
        <v>2750</v>
      </c>
    </row>
    <row r="1586" spans="1:3" x14ac:dyDescent="0.3">
      <c r="A1586" t="s">
        <v>8606</v>
      </c>
      <c r="B1586" t="s">
        <v>4</v>
      </c>
      <c r="C1586" s="37">
        <v>2750</v>
      </c>
    </row>
    <row r="1587" spans="1:3" x14ac:dyDescent="0.3">
      <c r="A1587" t="s">
        <v>4507</v>
      </c>
      <c r="B1587" t="s">
        <v>4</v>
      </c>
      <c r="C1587" s="37">
        <v>2750</v>
      </c>
    </row>
    <row r="1588" spans="1:3" x14ac:dyDescent="0.3">
      <c r="A1588" t="s">
        <v>8607</v>
      </c>
      <c r="B1588" t="s">
        <v>4</v>
      </c>
      <c r="C1588" s="37">
        <v>2750</v>
      </c>
    </row>
    <row r="1589" spans="1:3" x14ac:dyDescent="0.3">
      <c r="A1589" t="s">
        <v>4424</v>
      </c>
      <c r="B1589" t="s">
        <v>4</v>
      </c>
      <c r="C1589" s="37">
        <v>2750</v>
      </c>
    </row>
    <row r="1590" spans="1:3" x14ac:dyDescent="0.3">
      <c r="A1590" t="s">
        <v>8608</v>
      </c>
      <c r="B1590" t="s">
        <v>4</v>
      </c>
      <c r="C1590" s="37">
        <v>2750</v>
      </c>
    </row>
    <row r="1591" spans="1:3" x14ac:dyDescent="0.3">
      <c r="A1591" t="s">
        <v>9972</v>
      </c>
      <c r="B1591" t="s">
        <v>4</v>
      </c>
      <c r="C1591" s="37">
        <v>2750</v>
      </c>
    </row>
    <row r="1592" spans="1:3" x14ac:dyDescent="0.3">
      <c r="A1592" t="s">
        <v>4508</v>
      </c>
      <c r="B1592" t="s">
        <v>4</v>
      </c>
      <c r="C1592" s="37">
        <v>2750</v>
      </c>
    </row>
    <row r="1593" spans="1:3" x14ac:dyDescent="0.3">
      <c r="A1593" t="s">
        <v>3614</v>
      </c>
      <c r="B1593" t="s">
        <v>4</v>
      </c>
      <c r="C1593" s="37">
        <v>2750</v>
      </c>
    </row>
    <row r="1594" spans="1:3" x14ac:dyDescent="0.3">
      <c r="A1594" t="s">
        <v>3615</v>
      </c>
      <c r="B1594" t="s">
        <v>4</v>
      </c>
      <c r="C1594" s="37">
        <v>2750</v>
      </c>
    </row>
    <row r="1595" spans="1:3" x14ac:dyDescent="0.3">
      <c r="A1595" t="s">
        <v>6375</v>
      </c>
      <c r="B1595" t="s">
        <v>4</v>
      </c>
      <c r="C1595" s="37">
        <v>2750</v>
      </c>
    </row>
    <row r="1596" spans="1:3" x14ac:dyDescent="0.3">
      <c r="A1596" t="s">
        <v>7516</v>
      </c>
      <c r="B1596" t="s">
        <v>4</v>
      </c>
      <c r="C1596" s="37">
        <v>2750</v>
      </c>
    </row>
    <row r="1597" spans="1:3" x14ac:dyDescent="0.3">
      <c r="A1597" t="s">
        <v>6917</v>
      </c>
      <c r="B1597" t="s">
        <v>4</v>
      </c>
      <c r="C1597" s="37">
        <v>2750</v>
      </c>
    </row>
    <row r="1598" spans="1:3" x14ac:dyDescent="0.3">
      <c r="A1598" t="s">
        <v>2848</v>
      </c>
      <c r="B1598" t="s">
        <v>4</v>
      </c>
      <c r="C1598" s="37">
        <v>2750</v>
      </c>
    </row>
    <row r="1599" spans="1:3" x14ac:dyDescent="0.3">
      <c r="A1599" t="s">
        <v>3578</v>
      </c>
      <c r="B1599" t="s">
        <v>4</v>
      </c>
      <c r="C1599" s="37">
        <v>2750</v>
      </c>
    </row>
    <row r="1600" spans="1:3" x14ac:dyDescent="0.3">
      <c r="A1600" t="s">
        <v>1338</v>
      </c>
      <c r="B1600" t="s">
        <v>4</v>
      </c>
      <c r="C1600" s="37">
        <v>2750</v>
      </c>
    </row>
    <row r="1601" spans="1:3" x14ac:dyDescent="0.3">
      <c r="A1601" t="s">
        <v>1339</v>
      </c>
      <c r="B1601" t="s">
        <v>4</v>
      </c>
      <c r="C1601" s="37">
        <v>2750</v>
      </c>
    </row>
    <row r="1602" spans="1:3" x14ac:dyDescent="0.3">
      <c r="A1602" t="s">
        <v>1340</v>
      </c>
      <c r="B1602" t="s">
        <v>4</v>
      </c>
      <c r="C1602" s="37">
        <v>2750</v>
      </c>
    </row>
    <row r="1603" spans="1:3" x14ac:dyDescent="0.3">
      <c r="A1603" t="s">
        <v>1341</v>
      </c>
      <c r="B1603" t="s">
        <v>4</v>
      </c>
      <c r="C1603" s="37">
        <v>2750</v>
      </c>
    </row>
    <row r="1604" spans="1:3" x14ac:dyDescent="0.3">
      <c r="A1604" t="s">
        <v>2849</v>
      </c>
      <c r="B1604" t="s">
        <v>4</v>
      </c>
      <c r="C1604" s="37">
        <v>2750</v>
      </c>
    </row>
    <row r="1605" spans="1:3" x14ac:dyDescent="0.3">
      <c r="A1605" t="s">
        <v>7620</v>
      </c>
      <c r="B1605" t="s">
        <v>4</v>
      </c>
      <c r="C1605" s="37">
        <v>2750</v>
      </c>
    </row>
    <row r="1606" spans="1:3" x14ac:dyDescent="0.3">
      <c r="A1606" t="s">
        <v>7798</v>
      </c>
      <c r="B1606" t="s">
        <v>4</v>
      </c>
      <c r="C1606" s="37">
        <v>2750</v>
      </c>
    </row>
    <row r="1607" spans="1:3" x14ac:dyDescent="0.3">
      <c r="A1607" t="s">
        <v>817</v>
      </c>
      <c r="B1607" t="s">
        <v>4</v>
      </c>
      <c r="C1607" s="37">
        <v>2750</v>
      </c>
    </row>
    <row r="1608" spans="1:3" x14ac:dyDescent="0.3">
      <c r="A1608" t="s">
        <v>7816</v>
      </c>
      <c r="B1608" t="s">
        <v>4</v>
      </c>
      <c r="C1608" s="37">
        <v>2750</v>
      </c>
    </row>
    <row r="1609" spans="1:3" x14ac:dyDescent="0.3">
      <c r="A1609" t="s">
        <v>5714</v>
      </c>
      <c r="B1609" t="s">
        <v>4</v>
      </c>
      <c r="C1609" s="37">
        <v>2750</v>
      </c>
    </row>
    <row r="1610" spans="1:3" x14ac:dyDescent="0.3">
      <c r="A1610" t="s">
        <v>3218</v>
      </c>
      <c r="B1610" t="s">
        <v>4</v>
      </c>
      <c r="C1610" s="37">
        <v>2750</v>
      </c>
    </row>
    <row r="1611" spans="1:3" x14ac:dyDescent="0.3">
      <c r="A1611" t="s">
        <v>4017</v>
      </c>
      <c r="B1611" t="s">
        <v>4</v>
      </c>
      <c r="C1611" s="37">
        <v>2750</v>
      </c>
    </row>
    <row r="1612" spans="1:3" x14ac:dyDescent="0.3">
      <c r="A1612" t="s">
        <v>7817</v>
      </c>
      <c r="B1612" t="s">
        <v>4</v>
      </c>
      <c r="C1612" s="37">
        <v>2750</v>
      </c>
    </row>
    <row r="1613" spans="1:3" x14ac:dyDescent="0.3">
      <c r="A1613" t="s">
        <v>2748</v>
      </c>
      <c r="B1613" t="s">
        <v>4</v>
      </c>
      <c r="C1613" s="37">
        <v>2750</v>
      </c>
    </row>
    <row r="1614" spans="1:3" x14ac:dyDescent="0.3">
      <c r="A1614" t="s">
        <v>5533</v>
      </c>
      <c r="B1614" t="s">
        <v>4</v>
      </c>
      <c r="C1614" s="37">
        <v>2750</v>
      </c>
    </row>
    <row r="1615" spans="1:3" x14ac:dyDescent="0.3">
      <c r="A1615" t="s">
        <v>8667</v>
      </c>
      <c r="B1615" t="s">
        <v>4</v>
      </c>
      <c r="C1615" s="37">
        <v>2750</v>
      </c>
    </row>
    <row r="1616" spans="1:3" x14ac:dyDescent="0.3">
      <c r="A1616" t="s">
        <v>167</v>
      </c>
      <c r="B1616" t="s">
        <v>4</v>
      </c>
      <c r="C1616" s="37">
        <v>2750</v>
      </c>
    </row>
    <row r="1617" spans="1:3" x14ac:dyDescent="0.3">
      <c r="A1617" t="s">
        <v>164</v>
      </c>
      <c r="B1617" t="s">
        <v>4</v>
      </c>
      <c r="C1617" s="37">
        <v>2750</v>
      </c>
    </row>
    <row r="1618" spans="1:3" x14ac:dyDescent="0.3">
      <c r="A1618" t="s">
        <v>6552</v>
      </c>
      <c r="B1618" t="s">
        <v>4</v>
      </c>
      <c r="C1618" s="37">
        <v>2750</v>
      </c>
    </row>
    <row r="1619" spans="1:3" x14ac:dyDescent="0.3">
      <c r="A1619" t="s">
        <v>2535</v>
      </c>
      <c r="B1619" t="s">
        <v>4</v>
      </c>
      <c r="C1619" s="37">
        <v>2750</v>
      </c>
    </row>
    <row r="1620" spans="1:3" x14ac:dyDescent="0.3">
      <c r="A1620" t="s">
        <v>4948</v>
      </c>
      <c r="B1620" t="s">
        <v>4</v>
      </c>
      <c r="C1620" s="37">
        <v>2750</v>
      </c>
    </row>
    <row r="1621" spans="1:3" x14ac:dyDescent="0.3">
      <c r="A1621" t="s">
        <v>7161</v>
      </c>
      <c r="B1621" t="s">
        <v>4</v>
      </c>
      <c r="C1621" s="37">
        <v>2750</v>
      </c>
    </row>
    <row r="1622" spans="1:3" x14ac:dyDescent="0.3">
      <c r="A1622" t="s">
        <v>166</v>
      </c>
      <c r="B1622" t="s">
        <v>4</v>
      </c>
      <c r="C1622" s="37">
        <v>2750</v>
      </c>
    </row>
    <row r="1623" spans="1:3" x14ac:dyDescent="0.3">
      <c r="A1623" t="s">
        <v>5310</v>
      </c>
      <c r="B1623" t="s">
        <v>4</v>
      </c>
      <c r="C1623" s="37">
        <v>2750</v>
      </c>
    </row>
    <row r="1624" spans="1:3" x14ac:dyDescent="0.3">
      <c r="A1624" t="s">
        <v>9131</v>
      </c>
      <c r="B1624" t="s">
        <v>4</v>
      </c>
      <c r="C1624" s="37">
        <v>2750</v>
      </c>
    </row>
    <row r="1625" spans="1:3" x14ac:dyDescent="0.3">
      <c r="A1625" t="s">
        <v>2019</v>
      </c>
      <c r="B1625" t="s">
        <v>4</v>
      </c>
      <c r="C1625" s="37">
        <v>2750</v>
      </c>
    </row>
    <row r="1626" spans="1:3" x14ac:dyDescent="0.3">
      <c r="A1626" t="s">
        <v>4101</v>
      </c>
      <c r="B1626" t="s">
        <v>4</v>
      </c>
      <c r="C1626" s="37">
        <v>2750</v>
      </c>
    </row>
    <row r="1627" spans="1:3" x14ac:dyDescent="0.3">
      <c r="A1627" t="s">
        <v>2536</v>
      </c>
      <c r="B1627" t="s">
        <v>4</v>
      </c>
      <c r="C1627" s="37">
        <v>2750</v>
      </c>
    </row>
    <row r="1628" spans="1:3" x14ac:dyDescent="0.3">
      <c r="A1628" t="s">
        <v>5739</v>
      </c>
      <c r="B1628" t="s">
        <v>4</v>
      </c>
      <c r="C1628" s="37">
        <v>2750</v>
      </c>
    </row>
    <row r="1629" spans="1:3" x14ac:dyDescent="0.3">
      <c r="A1629" t="s">
        <v>9398</v>
      </c>
      <c r="B1629" t="s">
        <v>4</v>
      </c>
      <c r="C1629" s="37">
        <v>2750</v>
      </c>
    </row>
    <row r="1630" spans="1:3" x14ac:dyDescent="0.3">
      <c r="A1630" t="s">
        <v>682</v>
      </c>
      <c r="B1630" t="s">
        <v>4</v>
      </c>
      <c r="C1630" s="37">
        <v>2750</v>
      </c>
    </row>
    <row r="1631" spans="1:3" x14ac:dyDescent="0.3">
      <c r="A1631" t="s">
        <v>9129</v>
      </c>
      <c r="B1631" t="s">
        <v>4</v>
      </c>
      <c r="C1631" s="37">
        <v>2750</v>
      </c>
    </row>
    <row r="1632" spans="1:3" x14ac:dyDescent="0.3">
      <c r="A1632" t="s">
        <v>7749</v>
      </c>
      <c r="B1632" t="s">
        <v>4</v>
      </c>
      <c r="C1632" s="37">
        <v>2750</v>
      </c>
    </row>
    <row r="1633" spans="1:3" x14ac:dyDescent="0.3">
      <c r="A1633" t="s">
        <v>5647</v>
      </c>
      <c r="B1633" t="s">
        <v>4</v>
      </c>
      <c r="C1633" s="37">
        <v>2750</v>
      </c>
    </row>
    <row r="1634" spans="1:3" x14ac:dyDescent="0.3">
      <c r="A1634" t="s">
        <v>2489</v>
      </c>
      <c r="B1634" t="s">
        <v>4</v>
      </c>
      <c r="C1634" s="37">
        <v>2750</v>
      </c>
    </row>
    <row r="1635" spans="1:3" x14ac:dyDescent="0.3">
      <c r="A1635" t="s">
        <v>9628</v>
      </c>
      <c r="B1635" t="s">
        <v>4</v>
      </c>
      <c r="C1635" s="37">
        <v>2750</v>
      </c>
    </row>
    <row r="1636" spans="1:3" x14ac:dyDescent="0.3">
      <c r="A1636" t="s">
        <v>10023</v>
      </c>
      <c r="B1636" t="s">
        <v>4</v>
      </c>
      <c r="C1636" s="37">
        <v>2750</v>
      </c>
    </row>
    <row r="1637" spans="1:3" x14ac:dyDescent="0.3">
      <c r="A1637" t="s">
        <v>7417</v>
      </c>
      <c r="B1637" t="s">
        <v>4</v>
      </c>
      <c r="C1637" s="37">
        <v>2750</v>
      </c>
    </row>
    <row r="1638" spans="1:3" x14ac:dyDescent="0.3">
      <c r="A1638" t="s">
        <v>7829</v>
      </c>
      <c r="B1638" t="s">
        <v>4</v>
      </c>
      <c r="C1638" s="37">
        <v>2750</v>
      </c>
    </row>
    <row r="1639" spans="1:3" x14ac:dyDescent="0.3">
      <c r="A1639" t="s">
        <v>4907</v>
      </c>
      <c r="B1639" t="s">
        <v>4</v>
      </c>
      <c r="C1639" s="37">
        <v>2750</v>
      </c>
    </row>
    <row r="1640" spans="1:3" x14ac:dyDescent="0.3">
      <c r="A1640" t="s">
        <v>4267</v>
      </c>
      <c r="B1640" t="s">
        <v>4</v>
      </c>
      <c r="C1640" s="37">
        <v>2750</v>
      </c>
    </row>
    <row r="1641" spans="1:3" x14ac:dyDescent="0.3">
      <c r="A1641" t="s">
        <v>6190</v>
      </c>
      <c r="B1641" t="s">
        <v>4</v>
      </c>
      <c r="C1641" s="37">
        <v>2750</v>
      </c>
    </row>
    <row r="1642" spans="1:3" x14ac:dyDescent="0.3">
      <c r="A1642" t="s">
        <v>7674</v>
      </c>
      <c r="B1642" t="s">
        <v>4</v>
      </c>
      <c r="C1642" s="37">
        <v>2750</v>
      </c>
    </row>
    <row r="1643" spans="1:3" x14ac:dyDescent="0.3">
      <c r="A1643" t="s">
        <v>4976</v>
      </c>
      <c r="B1643" t="s">
        <v>4</v>
      </c>
      <c r="C1643" s="37">
        <v>2750</v>
      </c>
    </row>
    <row r="1644" spans="1:3" x14ac:dyDescent="0.3">
      <c r="A1644" t="s">
        <v>2902</v>
      </c>
      <c r="B1644" t="s">
        <v>4</v>
      </c>
      <c r="C1644" s="37">
        <v>2750</v>
      </c>
    </row>
    <row r="1645" spans="1:3" x14ac:dyDescent="0.3">
      <c r="A1645" t="s">
        <v>2398</v>
      </c>
      <c r="B1645" t="s">
        <v>4</v>
      </c>
      <c r="C1645" s="37">
        <v>2750</v>
      </c>
    </row>
    <row r="1646" spans="1:3" x14ac:dyDescent="0.3">
      <c r="A1646" t="s">
        <v>2903</v>
      </c>
      <c r="B1646" t="s">
        <v>4</v>
      </c>
      <c r="C1646" s="37">
        <v>2750</v>
      </c>
    </row>
    <row r="1647" spans="1:3" x14ac:dyDescent="0.3">
      <c r="A1647" t="s">
        <v>2904</v>
      </c>
      <c r="B1647" t="s">
        <v>4</v>
      </c>
      <c r="C1647" s="37">
        <v>2750</v>
      </c>
    </row>
    <row r="1648" spans="1:3" x14ac:dyDescent="0.3">
      <c r="A1648" t="s">
        <v>1979</v>
      </c>
      <c r="B1648" t="s">
        <v>4</v>
      </c>
      <c r="C1648" s="37">
        <v>2750</v>
      </c>
    </row>
    <row r="1649" spans="1:3" x14ac:dyDescent="0.3">
      <c r="A1649" t="s">
        <v>226</v>
      </c>
      <c r="B1649" t="s">
        <v>4</v>
      </c>
      <c r="C1649" s="37">
        <v>2750</v>
      </c>
    </row>
    <row r="1650" spans="1:3" x14ac:dyDescent="0.3">
      <c r="A1650" t="s">
        <v>2905</v>
      </c>
      <c r="B1650" t="s">
        <v>4</v>
      </c>
      <c r="C1650" s="37">
        <v>2750</v>
      </c>
    </row>
    <row r="1651" spans="1:3" x14ac:dyDescent="0.3">
      <c r="A1651" t="s">
        <v>5494</v>
      </c>
      <c r="B1651" t="s">
        <v>4</v>
      </c>
      <c r="C1651" s="37">
        <v>2750</v>
      </c>
    </row>
    <row r="1652" spans="1:3" x14ac:dyDescent="0.3">
      <c r="A1652" t="s">
        <v>5532</v>
      </c>
      <c r="B1652" t="s">
        <v>4</v>
      </c>
      <c r="C1652" s="37">
        <v>2750</v>
      </c>
    </row>
    <row r="1653" spans="1:3" x14ac:dyDescent="0.3">
      <c r="A1653" t="s">
        <v>7581</v>
      </c>
      <c r="B1653" t="s">
        <v>4</v>
      </c>
      <c r="C1653" s="37">
        <v>2750</v>
      </c>
    </row>
    <row r="1654" spans="1:3" x14ac:dyDescent="0.3">
      <c r="A1654" t="s">
        <v>8771</v>
      </c>
      <c r="B1654" t="s">
        <v>4</v>
      </c>
      <c r="C1654" s="37">
        <v>2750</v>
      </c>
    </row>
    <row r="1655" spans="1:3" x14ac:dyDescent="0.3">
      <c r="A1655" t="s">
        <v>1152</v>
      </c>
      <c r="B1655" t="s">
        <v>4</v>
      </c>
      <c r="C1655" s="37">
        <v>2750</v>
      </c>
    </row>
    <row r="1656" spans="1:3" x14ac:dyDescent="0.3">
      <c r="A1656" t="s">
        <v>168</v>
      </c>
      <c r="B1656" t="s">
        <v>4</v>
      </c>
      <c r="C1656" s="37">
        <v>2750</v>
      </c>
    </row>
    <row r="1657" spans="1:3" x14ac:dyDescent="0.3">
      <c r="A1657" t="s">
        <v>2121</v>
      </c>
      <c r="B1657" t="s">
        <v>4</v>
      </c>
      <c r="C1657" s="37">
        <v>2750</v>
      </c>
    </row>
    <row r="1658" spans="1:3" x14ac:dyDescent="0.3">
      <c r="A1658" t="s">
        <v>1153</v>
      </c>
      <c r="B1658" t="s">
        <v>4</v>
      </c>
      <c r="C1658" s="37">
        <v>2750</v>
      </c>
    </row>
    <row r="1659" spans="1:3" x14ac:dyDescent="0.3">
      <c r="A1659" t="s">
        <v>7862</v>
      </c>
      <c r="B1659" t="s">
        <v>4</v>
      </c>
      <c r="C1659" s="37">
        <v>2750</v>
      </c>
    </row>
    <row r="1660" spans="1:3" x14ac:dyDescent="0.3">
      <c r="A1660" t="s">
        <v>3579</v>
      </c>
      <c r="B1660" t="s">
        <v>4</v>
      </c>
      <c r="C1660" s="37">
        <v>2750</v>
      </c>
    </row>
    <row r="1661" spans="1:3" x14ac:dyDescent="0.3">
      <c r="A1661" t="s">
        <v>7582</v>
      </c>
      <c r="B1661" t="s">
        <v>4</v>
      </c>
      <c r="C1661" s="37">
        <v>2750</v>
      </c>
    </row>
    <row r="1662" spans="1:3" x14ac:dyDescent="0.3">
      <c r="A1662" t="s">
        <v>1154</v>
      </c>
      <c r="B1662" t="s">
        <v>4</v>
      </c>
      <c r="C1662" s="37">
        <v>2750</v>
      </c>
    </row>
    <row r="1663" spans="1:3" x14ac:dyDescent="0.3">
      <c r="A1663" t="s">
        <v>7583</v>
      </c>
      <c r="B1663" t="s">
        <v>4</v>
      </c>
      <c r="C1663" s="37">
        <v>2750</v>
      </c>
    </row>
    <row r="1664" spans="1:3" x14ac:dyDescent="0.3">
      <c r="A1664" t="s">
        <v>1155</v>
      </c>
      <c r="B1664" t="s">
        <v>4</v>
      </c>
      <c r="C1664" s="37">
        <v>2750</v>
      </c>
    </row>
    <row r="1665" spans="1:3" x14ac:dyDescent="0.3">
      <c r="A1665" t="s">
        <v>1156</v>
      </c>
      <c r="B1665" t="s">
        <v>4</v>
      </c>
      <c r="C1665" s="37">
        <v>2750</v>
      </c>
    </row>
    <row r="1666" spans="1:3" x14ac:dyDescent="0.3">
      <c r="A1666" t="s">
        <v>1157</v>
      </c>
      <c r="B1666" t="s">
        <v>4</v>
      </c>
      <c r="C1666" s="37">
        <v>2750</v>
      </c>
    </row>
    <row r="1667" spans="1:3" x14ac:dyDescent="0.3">
      <c r="A1667" t="s">
        <v>1158</v>
      </c>
      <c r="B1667" t="s">
        <v>4</v>
      </c>
      <c r="C1667" s="37">
        <v>2750</v>
      </c>
    </row>
    <row r="1668" spans="1:3" x14ac:dyDescent="0.3">
      <c r="A1668" t="s">
        <v>7584</v>
      </c>
      <c r="B1668" t="s">
        <v>4</v>
      </c>
      <c r="C1668" s="37">
        <v>2750</v>
      </c>
    </row>
    <row r="1669" spans="1:3" x14ac:dyDescent="0.3">
      <c r="A1669" t="s">
        <v>1159</v>
      </c>
      <c r="B1669" t="s">
        <v>4</v>
      </c>
      <c r="C1669" s="37">
        <v>2750</v>
      </c>
    </row>
    <row r="1670" spans="1:3" x14ac:dyDescent="0.3">
      <c r="A1670" t="s">
        <v>2227</v>
      </c>
      <c r="B1670" t="s">
        <v>4</v>
      </c>
      <c r="C1670" s="37">
        <v>2750</v>
      </c>
    </row>
    <row r="1671" spans="1:3" x14ac:dyDescent="0.3">
      <c r="A1671" t="s">
        <v>2228</v>
      </c>
      <c r="B1671" t="s">
        <v>4</v>
      </c>
      <c r="C1671" s="37">
        <v>2750</v>
      </c>
    </row>
    <row r="1672" spans="1:3" x14ac:dyDescent="0.3">
      <c r="A1672" t="s">
        <v>1965</v>
      </c>
      <c r="B1672" t="s">
        <v>4</v>
      </c>
      <c r="C1672" s="37">
        <v>2750</v>
      </c>
    </row>
    <row r="1673" spans="1:3" x14ac:dyDescent="0.3">
      <c r="A1673" t="s">
        <v>2229</v>
      </c>
      <c r="B1673" t="s">
        <v>4</v>
      </c>
      <c r="C1673" s="37">
        <v>2750</v>
      </c>
    </row>
    <row r="1674" spans="1:3" x14ac:dyDescent="0.3">
      <c r="A1674" t="s">
        <v>6644</v>
      </c>
      <c r="B1674" t="s">
        <v>4</v>
      </c>
      <c r="C1674" s="37">
        <v>2750</v>
      </c>
    </row>
    <row r="1675" spans="1:3" x14ac:dyDescent="0.3">
      <c r="A1675" t="s">
        <v>1263</v>
      </c>
      <c r="B1675" t="s">
        <v>4</v>
      </c>
      <c r="C1675" s="37">
        <v>2750</v>
      </c>
    </row>
    <row r="1676" spans="1:3" x14ac:dyDescent="0.3">
      <c r="A1676" t="s">
        <v>8397</v>
      </c>
      <c r="B1676" t="s">
        <v>4</v>
      </c>
      <c r="C1676" s="37">
        <v>2750</v>
      </c>
    </row>
    <row r="1677" spans="1:3" x14ac:dyDescent="0.3">
      <c r="A1677" t="s">
        <v>8398</v>
      </c>
      <c r="B1677" t="s">
        <v>4</v>
      </c>
      <c r="C1677" s="37">
        <v>2750</v>
      </c>
    </row>
    <row r="1678" spans="1:3" x14ac:dyDescent="0.3">
      <c r="A1678" t="s">
        <v>8399</v>
      </c>
      <c r="B1678" t="s">
        <v>4</v>
      </c>
      <c r="C1678" s="37">
        <v>2750</v>
      </c>
    </row>
    <row r="1679" spans="1:3" x14ac:dyDescent="0.3">
      <c r="A1679" t="s">
        <v>1034</v>
      </c>
      <c r="B1679" t="s">
        <v>4</v>
      </c>
      <c r="C1679" s="37">
        <v>2750</v>
      </c>
    </row>
    <row r="1680" spans="1:3" x14ac:dyDescent="0.3">
      <c r="A1680" t="s">
        <v>8105</v>
      </c>
      <c r="B1680" t="s">
        <v>4</v>
      </c>
      <c r="C1680" s="37">
        <v>2750</v>
      </c>
    </row>
    <row r="1681" spans="1:3" x14ac:dyDescent="0.3">
      <c r="A1681" t="s">
        <v>8400</v>
      </c>
      <c r="B1681" t="s">
        <v>4</v>
      </c>
      <c r="C1681" s="37">
        <v>2750</v>
      </c>
    </row>
    <row r="1682" spans="1:3" x14ac:dyDescent="0.3">
      <c r="A1682" t="s">
        <v>1966</v>
      </c>
      <c r="B1682" t="s">
        <v>4</v>
      </c>
      <c r="C1682" s="37">
        <v>2750</v>
      </c>
    </row>
    <row r="1683" spans="1:3" x14ac:dyDescent="0.3">
      <c r="A1683" t="s">
        <v>2377</v>
      </c>
      <c r="B1683" t="s">
        <v>4</v>
      </c>
      <c r="C1683" s="37">
        <v>2750</v>
      </c>
    </row>
    <row r="1684" spans="1:3" x14ac:dyDescent="0.3">
      <c r="A1684" t="s">
        <v>8401</v>
      </c>
      <c r="B1684" t="s">
        <v>4</v>
      </c>
      <c r="C1684" s="37">
        <v>2750</v>
      </c>
    </row>
    <row r="1685" spans="1:3" x14ac:dyDescent="0.3">
      <c r="A1685" t="s">
        <v>4769</v>
      </c>
      <c r="B1685" t="s">
        <v>4</v>
      </c>
      <c r="C1685" s="37">
        <v>2750</v>
      </c>
    </row>
    <row r="1686" spans="1:3" x14ac:dyDescent="0.3">
      <c r="A1686" t="s">
        <v>2850</v>
      </c>
      <c r="B1686" t="s">
        <v>4</v>
      </c>
      <c r="C1686" s="37">
        <v>2750</v>
      </c>
    </row>
    <row r="1687" spans="1:3" x14ac:dyDescent="0.3">
      <c r="A1687" t="s">
        <v>4452</v>
      </c>
      <c r="B1687" t="s">
        <v>4</v>
      </c>
      <c r="C1687" s="37">
        <v>2750</v>
      </c>
    </row>
    <row r="1688" spans="1:3" x14ac:dyDescent="0.3">
      <c r="A1688" t="s">
        <v>4770</v>
      </c>
      <c r="B1688" t="s">
        <v>4</v>
      </c>
      <c r="C1688" s="37">
        <v>2750</v>
      </c>
    </row>
    <row r="1689" spans="1:3" x14ac:dyDescent="0.3">
      <c r="A1689" t="s">
        <v>1967</v>
      </c>
      <c r="B1689" t="s">
        <v>4</v>
      </c>
      <c r="C1689" s="37">
        <v>2750</v>
      </c>
    </row>
    <row r="1690" spans="1:3" x14ac:dyDescent="0.3">
      <c r="A1690" t="s">
        <v>3446</v>
      </c>
      <c r="B1690" t="s">
        <v>4</v>
      </c>
      <c r="C1690" s="37">
        <v>2750</v>
      </c>
    </row>
    <row r="1691" spans="1:3" x14ac:dyDescent="0.3">
      <c r="A1691" t="s">
        <v>1442</v>
      </c>
      <c r="B1691" t="s">
        <v>4</v>
      </c>
      <c r="C1691" s="37">
        <v>2750</v>
      </c>
    </row>
    <row r="1692" spans="1:3" x14ac:dyDescent="0.3">
      <c r="A1692" t="s">
        <v>4453</v>
      </c>
      <c r="B1692" t="s">
        <v>4</v>
      </c>
      <c r="C1692" s="37">
        <v>2750</v>
      </c>
    </row>
    <row r="1693" spans="1:3" x14ac:dyDescent="0.3">
      <c r="A1693" t="s">
        <v>7955</v>
      </c>
      <c r="B1693" t="s">
        <v>4</v>
      </c>
      <c r="C1693" s="37">
        <v>2750</v>
      </c>
    </row>
    <row r="1694" spans="1:3" x14ac:dyDescent="0.3">
      <c r="A1694" t="s">
        <v>6170</v>
      </c>
      <c r="B1694" t="s">
        <v>4</v>
      </c>
      <c r="C1694" s="37">
        <v>2750</v>
      </c>
    </row>
    <row r="1695" spans="1:3" x14ac:dyDescent="0.3">
      <c r="A1695" t="s">
        <v>4771</v>
      </c>
      <c r="B1695" t="s">
        <v>4</v>
      </c>
      <c r="C1695" s="37">
        <v>2750</v>
      </c>
    </row>
    <row r="1696" spans="1:3" x14ac:dyDescent="0.3">
      <c r="A1696" t="s">
        <v>4772</v>
      </c>
      <c r="B1696" t="s">
        <v>4</v>
      </c>
      <c r="C1696" s="37">
        <v>2750</v>
      </c>
    </row>
    <row r="1697" spans="1:3" x14ac:dyDescent="0.3">
      <c r="A1697" t="s">
        <v>7376</v>
      </c>
      <c r="B1697" t="s">
        <v>4</v>
      </c>
      <c r="C1697" s="37">
        <v>2750</v>
      </c>
    </row>
    <row r="1698" spans="1:3" x14ac:dyDescent="0.3">
      <c r="A1698" t="s">
        <v>1298</v>
      </c>
      <c r="B1698" t="s">
        <v>4</v>
      </c>
      <c r="C1698" s="37">
        <v>2750</v>
      </c>
    </row>
    <row r="1699" spans="1:3" x14ac:dyDescent="0.3">
      <c r="A1699" t="s">
        <v>7246</v>
      </c>
      <c r="B1699" t="s">
        <v>4</v>
      </c>
      <c r="C1699" s="37">
        <v>2750</v>
      </c>
    </row>
    <row r="1700" spans="1:3" x14ac:dyDescent="0.3">
      <c r="A1700" t="s">
        <v>6957</v>
      </c>
      <c r="B1700" t="s">
        <v>4</v>
      </c>
      <c r="C1700" s="37">
        <v>2750</v>
      </c>
    </row>
    <row r="1701" spans="1:3" x14ac:dyDescent="0.3">
      <c r="A1701" t="s">
        <v>940</v>
      </c>
      <c r="B1701" t="s">
        <v>4</v>
      </c>
      <c r="C1701" s="37">
        <v>2750</v>
      </c>
    </row>
    <row r="1702" spans="1:3" x14ac:dyDescent="0.3">
      <c r="A1702" t="s">
        <v>1602</v>
      </c>
      <c r="B1702" t="s">
        <v>4</v>
      </c>
      <c r="C1702" s="37">
        <v>2750</v>
      </c>
    </row>
    <row r="1703" spans="1:3" x14ac:dyDescent="0.3">
      <c r="A1703" t="s">
        <v>1815</v>
      </c>
      <c r="B1703" t="s">
        <v>4</v>
      </c>
      <c r="C1703" s="37">
        <v>2750</v>
      </c>
    </row>
    <row r="1704" spans="1:3" x14ac:dyDescent="0.3">
      <c r="A1704" t="s">
        <v>2668</v>
      </c>
      <c r="B1704" t="s">
        <v>4</v>
      </c>
      <c r="C1704" s="37">
        <v>2750</v>
      </c>
    </row>
    <row r="1705" spans="1:3" x14ac:dyDescent="0.3">
      <c r="A1705" t="s">
        <v>339</v>
      </c>
      <c r="B1705" t="s">
        <v>4</v>
      </c>
      <c r="C1705" s="37">
        <v>2750</v>
      </c>
    </row>
    <row r="1706" spans="1:3" x14ac:dyDescent="0.3">
      <c r="A1706" t="s">
        <v>5740</v>
      </c>
      <c r="B1706" t="s">
        <v>4</v>
      </c>
      <c r="C1706" s="37">
        <v>2750</v>
      </c>
    </row>
    <row r="1707" spans="1:3" x14ac:dyDescent="0.3">
      <c r="A1707" t="s">
        <v>4246</v>
      </c>
      <c r="B1707" t="s">
        <v>4</v>
      </c>
      <c r="C1707" s="37">
        <v>2750</v>
      </c>
    </row>
    <row r="1708" spans="1:3" x14ac:dyDescent="0.3">
      <c r="A1708" t="s">
        <v>1402</v>
      </c>
      <c r="B1708" t="s">
        <v>4</v>
      </c>
      <c r="C1708" s="37">
        <v>2750</v>
      </c>
    </row>
    <row r="1709" spans="1:3" x14ac:dyDescent="0.3">
      <c r="A1709" t="s">
        <v>5161</v>
      </c>
      <c r="B1709" t="s">
        <v>4</v>
      </c>
      <c r="C1709" s="37">
        <v>2750</v>
      </c>
    </row>
    <row r="1710" spans="1:3" x14ac:dyDescent="0.3">
      <c r="A1710" t="s">
        <v>6817</v>
      </c>
      <c r="B1710" t="s">
        <v>4</v>
      </c>
      <c r="C1710" s="37">
        <v>2750</v>
      </c>
    </row>
    <row r="1711" spans="1:3" x14ac:dyDescent="0.3">
      <c r="A1711" t="s">
        <v>2537</v>
      </c>
      <c r="B1711" t="s">
        <v>4</v>
      </c>
      <c r="C1711" s="37">
        <v>2750</v>
      </c>
    </row>
    <row r="1712" spans="1:3" x14ac:dyDescent="0.3">
      <c r="A1712" t="s">
        <v>4330</v>
      </c>
      <c r="B1712" t="s">
        <v>4</v>
      </c>
      <c r="C1712" s="37">
        <v>2750</v>
      </c>
    </row>
    <row r="1713" spans="1:3" x14ac:dyDescent="0.3">
      <c r="A1713" t="s">
        <v>4331</v>
      </c>
      <c r="B1713" t="s">
        <v>4</v>
      </c>
      <c r="C1713" s="37">
        <v>2750</v>
      </c>
    </row>
    <row r="1714" spans="1:3" x14ac:dyDescent="0.3">
      <c r="A1714" t="s">
        <v>4332</v>
      </c>
      <c r="B1714" t="s">
        <v>4</v>
      </c>
      <c r="C1714" s="37">
        <v>2750</v>
      </c>
    </row>
    <row r="1715" spans="1:3" x14ac:dyDescent="0.3">
      <c r="A1715" t="s">
        <v>4333</v>
      </c>
      <c r="B1715" t="s">
        <v>4</v>
      </c>
      <c r="C1715" s="37">
        <v>2750</v>
      </c>
    </row>
    <row r="1716" spans="1:3" x14ac:dyDescent="0.3">
      <c r="A1716" t="s">
        <v>3447</v>
      </c>
      <c r="B1716" t="s">
        <v>4</v>
      </c>
      <c r="C1716" s="37">
        <v>2750</v>
      </c>
    </row>
    <row r="1717" spans="1:3" x14ac:dyDescent="0.3">
      <c r="A1717" t="s">
        <v>3448</v>
      </c>
      <c r="B1717" t="s">
        <v>4</v>
      </c>
      <c r="C1717" s="37">
        <v>2750</v>
      </c>
    </row>
    <row r="1718" spans="1:3" x14ac:dyDescent="0.3">
      <c r="A1718" t="s">
        <v>3249</v>
      </c>
      <c r="B1718" t="s">
        <v>4</v>
      </c>
      <c r="C1718" s="37">
        <v>2750</v>
      </c>
    </row>
    <row r="1719" spans="1:3" x14ac:dyDescent="0.3">
      <c r="A1719" t="s">
        <v>4630</v>
      </c>
      <c r="B1719" t="s">
        <v>4</v>
      </c>
      <c r="C1719" s="37">
        <v>2750</v>
      </c>
    </row>
    <row r="1720" spans="1:3" x14ac:dyDescent="0.3">
      <c r="A1720" t="s">
        <v>3100</v>
      </c>
      <c r="B1720" t="s">
        <v>4</v>
      </c>
      <c r="C1720" s="37">
        <v>2750</v>
      </c>
    </row>
    <row r="1721" spans="1:3" x14ac:dyDescent="0.3">
      <c r="A1721" t="s">
        <v>7299</v>
      </c>
      <c r="B1721" t="s">
        <v>4</v>
      </c>
      <c r="C1721" s="37">
        <v>2750</v>
      </c>
    </row>
    <row r="1722" spans="1:3" x14ac:dyDescent="0.3">
      <c r="A1722" t="s">
        <v>169</v>
      </c>
      <c r="B1722" t="s">
        <v>4</v>
      </c>
      <c r="C1722" s="37">
        <v>2750</v>
      </c>
    </row>
    <row r="1723" spans="1:3" x14ac:dyDescent="0.3">
      <c r="A1723" t="s">
        <v>2538</v>
      </c>
      <c r="B1723" t="s">
        <v>4</v>
      </c>
      <c r="C1723" s="37">
        <v>2750</v>
      </c>
    </row>
    <row r="1724" spans="1:3" x14ac:dyDescent="0.3">
      <c r="A1724" t="s">
        <v>4773</v>
      </c>
      <c r="B1724" t="s">
        <v>4</v>
      </c>
      <c r="C1724" s="37">
        <v>2750</v>
      </c>
    </row>
    <row r="1725" spans="1:3" x14ac:dyDescent="0.3">
      <c r="A1725" t="s">
        <v>170</v>
      </c>
      <c r="B1725" t="s">
        <v>4</v>
      </c>
      <c r="C1725" s="37">
        <v>2750</v>
      </c>
    </row>
    <row r="1726" spans="1:3" x14ac:dyDescent="0.3">
      <c r="A1726" t="s">
        <v>6983</v>
      </c>
      <c r="B1726" t="s">
        <v>4</v>
      </c>
      <c r="C1726" s="37">
        <v>2750</v>
      </c>
    </row>
    <row r="1727" spans="1:3" x14ac:dyDescent="0.3">
      <c r="A1727" t="s">
        <v>7162</v>
      </c>
      <c r="B1727" t="s">
        <v>4</v>
      </c>
      <c r="C1727" s="37">
        <v>2750</v>
      </c>
    </row>
    <row r="1728" spans="1:3" x14ac:dyDescent="0.3">
      <c r="A1728" t="s">
        <v>8315</v>
      </c>
      <c r="B1728" t="s">
        <v>4</v>
      </c>
      <c r="C1728" s="37">
        <v>2750</v>
      </c>
    </row>
    <row r="1729" spans="1:3" x14ac:dyDescent="0.3">
      <c r="A1729" t="s">
        <v>171</v>
      </c>
      <c r="B1729" t="s">
        <v>4</v>
      </c>
      <c r="C1729" s="37">
        <v>2750</v>
      </c>
    </row>
    <row r="1730" spans="1:3" x14ac:dyDescent="0.3">
      <c r="A1730" t="s">
        <v>1709</v>
      </c>
      <c r="B1730" t="s">
        <v>4</v>
      </c>
      <c r="C1730" s="37">
        <v>2750</v>
      </c>
    </row>
    <row r="1731" spans="1:3" x14ac:dyDescent="0.3">
      <c r="A1731" t="s">
        <v>8874</v>
      </c>
      <c r="B1731" t="s">
        <v>4</v>
      </c>
      <c r="C1731" s="37">
        <v>2750</v>
      </c>
    </row>
    <row r="1732" spans="1:3" x14ac:dyDescent="0.3">
      <c r="A1732" t="s">
        <v>8684</v>
      </c>
      <c r="B1732" t="s">
        <v>4</v>
      </c>
      <c r="C1732" s="37">
        <v>2750</v>
      </c>
    </row>
    <row r="1733" spans="1:3" x14ac:dyDescent="0.3">
      <c r="A1733" t="s">
        <v>870</v>
      </c>
      <c r="B1733" t="s">
        <v>4</v>
      </c>
      <c r="C1733" s="37">
        <v>2750</v>
      </c>
    </row>
    <row r="1734" spans="1:3" x14ac:dyDescent="0.3">
      <c r="A1734" t="s">
        <v>9399</v>
      </c>
      <c r="B1734" t="s">
        <v>4</v>
      </c>
      <c r="C1734" s="37">
        <v>2750</v>
      </c>
    </row>
    <row r="1735" spans="1:3" x14ac:dyDescent="0.3">
      <c r="A1735" t="s">
        <v>9776</v>
      </c>
      <c r="B1735" t="s">
        <v>4</v>
      </c>
      <c r="C1735" s="37">
        <v>2750</v>
      </c>
    </row>
    <row r="1736" spans="1:3" x14ac:dyDescent="0.3">
      <c r="A1736" t="s">
        <v>1443</v>
      </c>
      <c r="B1736" t="s">
        <v>4</v>
      </c>
      <c r="C1736" s="37">
        <v>2750</v>
      </c>
    </row>
    <row r="1737" spans="1:3" x14ac:dyDescent="0.3">
      <c r="A1737" t="s">
        <v>2540</v>
      </c>
      <c r="B1737" t="s">
        <v>4</v>
      </c>
      <c r="C1737" s="37">
        <v>2750</v>
      </c>
    </row>
    <row r="1738" spans="1:3" x14ac:dyDescent="0.3">
      <c r="A1738" t="s">
        <v>1712</v>
      </c>
      <c r="B1738" t="s">
        <v>4</v>
      </c>
      <c r="C1738" s="37">
        <v>2750</v>
      </c>
    </row>
    <row r="1739" spans="1:3" x14ac:dyDescent="0.3">
      <c r="A1739" t="s">
        <v>1713</v>
      </c>
      <c r="B1739" t="s">
        <v>4</v>
      </c>
      <c r="C1739" s="37">
        <v>2750</v>
      </c>
    </row>
    <row r="1740" spans="1:3" x14ac:dyDescent="0.3">
      <c r="A1740" t="s">
        <v>5162</v>
      </c>
      <c r="B1740" t="s">
        <v>4</v>
      </c>
      <c r="C1740" s="37">
        <v>2750</v>
      </c>
    </row>
    <row r="1741" spans="1:3" x14ac:dyDescent="0.3">
      <c r="A1741" t="s">
        <v>1714</v>
      </c>
      <c r="B1741" t="s">
        <v>4</v>
      </c>
      <c r="C1741" s="37">
        <v>2750</v>
      </c>
    </row>
    <row r="1742" spans="1:3" x14ac:dyDescent="0.3">
      <c r="A1742" t="s">
        <v>9777</v>
      </c>
      <c r="B1742" t="s">
        <v>4</v>
      </c>
      <c r="C1742" s="37">
        <v>2750</v>
      </c>
    </row>
    <row r="1743" spans="1:3" x14ac:dyDescent="0.3">
      <c r="A1743" t="s">
        <v>1715</v>
      </c>
      <c r="B1743" t="s">
        <v>4</v>
      </c>
      <c r="C1743" s="37">
        <v>2750</v>
      </c>
    </row>
    <row r="1744" spans="1:3" x14ac:dyDescent="0.3">
      <c r="A1744" t="s">
        <v>172</v>
      </c>
      <c r="B1744" t="s">
        <v>4</v>
      </c>
      <c r="C1744" s="37">
        <v>2750</v>
      </c>
    </row>
    <row r="1745" spans="1:3" x14ac:dyDescent="0.3">
      <c r="A1745" t="s">
        <v>9262</v>
      </c>
      <c r="B1745" t="s">
        <v>4</v>
      </c>
      <c r="C1745" s="37">
        <v>2750</v>
      </c>
    </row>
    <row r="1746" spans="1:3" x14ac:dyDescent="0.3">
      <c r="A1746" t="s">
        <v>582</v>
      </c>
      <c r="B1746" t="s">
        <v>4</v>
      </c>
      <c r="C1746" s="37">
        <v>2750</v>
      </c>
    </row>
    <row r="1747" spans="1:3" x14ac:dyDescent="0.3">
      <c r="A1747" t="s">
        <v>9778</v>
      </c>
      <c r="B1747" t="s">
        <v>4</v>
      </c>
      <c r="C1747" s="37">
        <v>2750</v>
      </c>
    </row>
    <row r="1748" spans="1:3" x14ac:dyDescent="0.3">
      <c r="A1748" t="s">
        <v>8069</v>
      </c>
      <c r="B1748" t="s">
        <v>4</v>
      </c>
      <c r="C1748" s="37">
        <v>2750</v>
      </c>
    </row>
    <row r="1749" spans="1:3" x14ac:dyDescent="0.3">
      <c r="A1749" t="s">
        <v>4566</v>
      </c>
      <c r="B1749" t="s">
        <v>4</v>
      </c>
      <c r="C1749" s="37">
        <v>2750</v>
      </c>
    </row>
    <row r="1750" spans="1:3" x14ac:dyDescent="0.3">
      <c r="A1750" t="s">
        <v>8875</v>
      </c>
      <c r="B1750" t="s">
        <v>4</v>
      </c>
      <c r="C1750" s="37">
        <v>2750</v>
      </c>
    </row>
    <row r="1751" spans="1:3" x14ac:dyDescent="0.3">
      <c r="A1751" t="s">
        <v>2541</v>
      </c>
      <c r="B1751" t="s">
        <v>4</v>
      </c>
      <c r="C1751" s="37">
        <v>2750</v>
      </c>
    </row>
    <row r="1752" spans="1:3" x14ac:dyDescent="0.3">
      <c r="A1752" t="s">
        <v>2542</v>
      </c>
      <c r="B1752" t="s">
        <v>4</v>
      </c>
      <c r="C1752" s="37">
        <v>2750</v>
      </c>
    </row>
    <row r="1753" spans="1:3" x14ac:dyDescent="0.3">
      <c r="A1753" t="s">
        <v>1264</v>
      </c>
      <c r="B1753" t="s">
        <v>4</v>
      </c>
      <c r="C1753" s="37">
        <v>2750</v>
      </c>
    </row>
    <row r="1754" spans="1:3" x14ac:dyDescent="0.3">
      <c r="A1754" t="s">
        <v>9775</v>
      </c>
      <c r="B1754" t="s">
        <v>4</v>
      </c>
      <c r="C1754" s="37">
        <v>2750</v>
      </c>
    </row>
    <row r="1755" spans="1:3" x14ac:dyDescent="0.3">
      <c r="A1755" t="s">
        <v>6645</v>
      </c>
      <c r="B1755" t="s">
        <v>4</v>
      </c>
      <c r="C1755" s="37">
        <v>2750</v>
      </c>
    </row>
    <row r="1756" spans="1:3" x14ac:dyDescent="0.3">
      <c r="A1756" t="s">
        <v>4103</v>
      </c>
      <c r="B1756" t="s">
        <v>4</v>
      </c>
      <c r="C1756" s="37">
        <v>2750</v>
      </c>
    </row>
    <row r="1757" spans="1:3" x14ac:dyDescent="0.3">
      <c r="A1757" t="s">
        <v>7956</v>
      </c>
      <c r="B1757" t="s">
        <v>4</v>
      </c>
      <c r="C1757" s="37">
        <v>2750</v>
      </c>
    </row>
    <row r="1758" spans="1:3" x14ac:dyDescent="0.3">
      <c r="A1758" t="s">
        <v>2854</v>
      </c>
      <c r="B1758" t="s">
        <v>4</v>
      </c>
      <c r="C1758" s="37">
        <v>2750</v>
      </c>
    </row>
    <row r="1759" spans="1:3" x14ac:dyDescent="0.3">
      <c r="A1759" t="s">
        <v>9780</v>
      </c>
      <c r="B1759" t="s">
        <v>4</v>
      </c>
      <c r="C1759" s="37">
        <v>2750</v>
      </c>
    </row>
    <row r="1760" spans="1:3" x14ac:dyDescent="0.3">
      <c r="A1760" t="s">
        <v>176</v>
      </c>
      <c r="B1760" t="s">
        <v>4</v>
      </c>
      <c r="C1760" s="37">
        <v>2750</v>
      </c>
    </row>
    <row r="1761" spans="1:3" x14ac:dyDescent="0.3">
      <c r="A1761" t="s">
        <v>3101</v>
      </c>
      <c r="B1761" t="s">
        <v>4</v>
      </c>
      <c r="C1761" s="37">
        <v>2750</v>
      </c>
    </row>
    <row r="1762" spans="1:3" x14ac:dyDescent="0.3">
      <c r="A1762" t="s">
        <v>7487</v>
      </c>
      <c r="B1762" t="s">
        <v>4</v>
      </c>
      <c r="C1762" s="37">
        <v>2750</v>
      </c>
    </row>
    <row r="1763" spans="1:3" x14ac:dyDescent="0.3">
      <c r="A1763" t="s">
        <v>177</v>
      </c>
      <c r="B1763" t="s">
        <v>4</v>
      </c>
      <c r="C1763" s="37">
        <v>2750</v>
      </c>
    </row>
    <row r="1764" spans="1:3" x14ac:dyDescent="0.3">
      <c r="A1764" t="s">
        <v>8158</v>
      </c>
      <c r="B1764" t="s">
        <v>4</v>
      </c>
      <c r="C1764" s="37">
        <v>2750</v>
      </c>
    </row>
    <row r="1765" spans="1:3" x14ac:dyDescent="0.3">
      <c r="A1765" t="s">
        <v>1265</v>
      </c>
      <c r="B1765" t="s">
        <v>4</v>
      </c>
      <c r="C1765" s="37">
        <v>2750</v>
      </c>
    </row>
    <row r="1766" spans="1:3" x14ac:dyDescent="0.3">
      <c r="A1766" t="s">
        <v>3252</v>
      </c>
      <c r="B1766" t="s">
        <v>4</v>
      </c>
      <c r="C1766" s="37">
        <v>2750</v>
      </c>
    </row>
    <row r="1767" spans="1:3" x14ac:dyDescent="0.3">
      <c r="A1767" t="s">
        <v>8159</v>
      </c>
      <c r="B1767" t="s">
        <v>4</v>
      </c>
      <c r="C1767" s="37">
        <v>2750</v>
      </c>
    </row>
    <row r="1768" spans="1:3" x14ac:dyDescent="0.3">
      <c r="A1768" t="s">
        <v>7957</v>
      </c>
      <c r="B1768" t="s">
        <v>4</v>
      </c>
      <c r="C1768" s="37">
        <v>2750</v>
      </c>
    </row>
    <row r="1769" spans="1:3" x14ac:dyDescent="0.3">
      <c r="A1769" t="s">
        <v>6338</v>
      </c>
      <c r="B1769" t="s">
        <v>4</v>
      </c>
      <c r="C1769" s="37">
        <v>2750</v>
      </c>
    </row>
    <row r="1770" spans="1:3" x14ac:dyDescent="0.3">
      <c r="A1770" t="s">
        <v>6339</v>
      </c>
      <c r="B1770" t="s">
        <v>4</v>
      </c>
      <c r="C1770" s="37">
        <v>2750</v>
      </c>
    </row>
    <row r="1771" spans="1:3" x14ac:dyDescent="0.3">
      <c r="A1771" t="s">
        <v>4454</v>
      </c>
      <c r="B1771" t="s">
        <v>4</v>
      </c>
      <c r="C1771" s="37">
        <v>2750</v>
      </c>
    </row>
    <row r="1772" spans="1:3" x14ac:dyDescent="0.3">
      <c r="A1772" t="s">
        <v>2855</v>
      </c>
      <c r="B1772" t="s">
        <v>4</v>
      </c>
      <c r="C1772" s="37">
        <v>2750</v>
      </c>
    </row>
    <row r="1773" spans="1:3" x14ac:dyDescent="0.3">
      <c r="A1773" t="s">
        <v>6554</v>
      </c>
      <c r="B1773" t="s">
        <v>4</v>
      </c>
      <c r="C1773" s="37">
        <v>2750</v>
      </c>
    </row>
    <row r="1774" spans="1:3" x14ac:dyDescent="0.3">
      <c r="A1774" t="s">
        <v>173</v>
      </c>
      <c r="B1774" t="s">
        <v>4</v>
      </c>
      <c r="C1774" s="37">
        <v>2750</v>
      </c>
    </row>
    <row r="1775" spans="1:3" x14ac:dyDescent="0.3">
      <c r="A1775" t="s">
        <v>3529</v>
      </c>
      <c r="B1775" t="s">
        <v>4</v>
      </c>
      <c r="C1775" s="37">
        <v>2750</v>
      </c>
    </row>
    <row r="1776" spans="1:3" x14ac:dyDescent="0.3">
      <c r="A1776" t="s">
        <v>3251</v>
      </c>
      <c r="B1776" t="s">
        <v>4</v>
      </c>
      <c r="C1776" s="37">
        <v>2750</v>
      </c>
    </row>
    <row r="1777" spans="1:3" x14ac:dyDescent="0.3">
      <c r="A1777" t="s">
        <v>5866</v>
      </c>
      <c r="B1777" t="s">
        <v>4</v>
      </c>
      <c r="C1777" s="37">
        <v>2750</v>
      </c>
    </row>
    <row r="1778" spans="1:3" x14ac:dyDescent="0.3">
      <c r="A1778" t="s">
        <v>6171</v>
      </c>
      <c r="B1778" t="s">
        <v>4</v>
      </c>
      <c r="C1778" s="37">
        <v>2750</v>
      </c>
    </row>
    <row r="1779" spans="1:3" x14ac:dyDescent="0.3">
      <c r="A1779" t="s">
        <v>2852</v>
      </c>
      <c r="B1779" t="s">
        <v>4</v>
      </c>
      <c r="C1779" s="37">
        <v>2750</v>
      </c>
    </row>
    <row r="1780" spans="1:3" x14ac:dyDescent="0.3">
      <c r="A1780" t="s">
        <v>2378</v>
      </c>
      <c r="B1780" t="s">
        <v>4</v>
      </c>
      <c r="C1780" s="37">
        <v>2750</v>
      </c>
    </row>
    <row r="1781" spans="1:3" x14ac:dyDescent="0.3">
      <c r="A1781" t="s">
        <v>174</v>
      </c>
      <c r="B1781" t="s">
        <v>4</v>
      </c>
      <c r="C1781" s="37">
        <v>2750</v>
      </c>
    </row>
    <row r="1782" spans="1:3" x14ac:dyDescent="0.3">
      <c r="A1782" t="s">
        <v>7471</v>
      </c>
      <c r="B1782" t="s">
        <v>4</v>
      </c>
      <c r="C1782" s="37">
        <v>2750</v>
      </c>
    </row>
    <row r="1783" spans="1:3" x14ac:dyDescent="0.3">
      <c r="A1783" t="s">
        <v>2379</v>
      </c>
      <c r="B1783" t="s">
        <v>4</v>
      </c>
      <c r="C1783" s="37">
        <v>2750</v>
      </c>
    </row>
    <row r="1784" spans="1:3" x14ac:dyDescent="0.3">
      <c r="A1784" t="s">
        <v>175</v>
      </c>
      <c r="B1784" t="s">
        <v>4</v>
      </c>
      <c r="C1784" s="37">
        <v>2750</v>
      </c>
    </row>
    <row r="1785" spans="1:3" x14ac:dyDescent="0.3">
      <c r="A1785" t="s">
        <v>3693</v>
      </c>
      <c r="B1785" t="s">
        <v>4</v>
      </c>
      <c r="C1785" s="37">
        <v>2750</v>
      </c>
    </row>
    <row r="1786" spans="1:3" x14ac:dyDescent="0.3">
      <c r="A1786" t="s">
        <v>9779</v>
      </c>
      <c r="B1786" t="s">
        <v>4</v>
      </c>
      <c r="C1786" s="37">
        <v>2750</v>
      </c>
    </row>
    <row r="1787" spans="1:3" x14ac:dyDescent="0.3">
      <c r="A1787" t="s">
        <v>3530</v>
      </c>
      <c r="B1787" t="s">
        <v>4</v>
      </c>
      <c r="C1787" s="37">
        <v>2750</v>
      </c>
    </row>
    <row r="1788" spans="1:3" x14ac:dyDescent="0.3">
      <c r="A1788" t="s">
        <v>5867</v>
      </c>
      <c r="B1788" t="s">
        <v>4</v>
      </c>
      <c r="C1788" s="37">
        <v>2750</v>
      </c>
    </row>
    <row r="1789" spans="1:3" x14ac:dyDescent="0.3">
      <c r="A1789" t="s">
        <v>8714</v>
      </c>
      <c r="B1789" t="s">
        <v>4</v>
      </c>
      <c r="C1789" s="37">
        <v>2750</v>
      </c>
    </row>
    <row r="1790" spans="1:3" x14ac:dyDescent="0.3">
      <c r="A1790" t="s">
        <v>8148</v>
      </c>
      <c r="B1790" t="s">
        <v>4</v>
      </c>
      <c r="C1790" s="37">
        <v>2750</v>
      </c>
    </row>
    <row r="1791" spans="1:3" x14ac:dyDescent="0.3">
      <c r="A1791" t="s">
        <v>6418</v>
      </c>
      <c r="B1791" t="s">
        <v>4</v>
      </c>
      <c r="C1791" s="37">
        <v>2750</v>
      </c>
    </row>
    <row r="1792" spans="1:3" x14ac:dyDescent="0.3">
      <c r="A1792" t="s">
        <v>5868</v>
      </c>
      <c r="B1792" t="s">
        <v>4</v>
      </c>
      <c r="C1792" s="37">
        <v>2750</v>
      </c>
    </row>
    <row r="1793" spans="1:3" x14ac:dyDescent="0.3">
      <c r="A1793" t="s">
        <v>2380</v>
      </c>
      <c r="B1793" t="s">
        <v>4</v>
      </c>
      <c r="C1793" s="37">
        <v>2750</v>
      </c>
    </row>
    <row r="1794" spans="1:3" x14ac:dyDescent="0.3">
      <c r="A1794" t="s">
        <v>6337</v>
      </c>
      <c r="B1794" t="s">
        <v>4</v>
      </c>
      <c r="C1794" s="37">
        <v>2750</v>
      </c>
    </row>
    <row r="1795" spans="1:3" x14ac:dyDescent="0.3">
      <c r="A1795" t="s">
        <v>8402</v>
      </c>
      <c r="B1795" t="s">
        <v>4</v>
      </c>
      <c r="C1795" s="37">
        <v>2750</v>
      </c>
    </row>
    <row r="1796" spans="1:3" x14ac:dyDescent="0.3">
      <c r="A1796" t="s">
        <v>2853</v>
      </c>
      <c r="B1796" t="s">
        <v>4</v>
      </c>
      <c r="C1796" s="37">
        <v>2750</v>
      </c>
    </row>
    <row r="1797" spans="1:3" x14ac:dyDescent="0.3">
      <c r="A1797" t="s">
        <v>6643</v>
      </c>
      <c r="B1797" t="s">
        <v>4</v>
      </c>
      <c r="C1797" s="37">
        <v>2750</v>
      </c>
    </row>
    <row r="1798" spans="1:3" x14ac:dyDescent="0.3">
      <c r="A1798" t="s">
        <v>2381</v>
      </c>
      <c r="B1798" t="s">
        <v>4</v>
      </c>
      <c r="C1798" s="37">
        <v>2750</v>
      </c>
    </row>
    <row r="1799" spans="1:3" x14ac:dyDescent="0.3">
      <c r="A1799" t="s">
        <v>6419</v>
      </c>
      <c r="B1799" t="s">
        <v>4</v>
      </c>
      <c r="C1799" s="37">
        <v>2750</v>
      </c>
    </row>
    <row r="1800" spans="1:3" x14ac:dyDescent="0.3">
      <c r="A1800" t="s">
        <v>5869</v>
      </c>
      <c r="B1800" t="s">
        <v>4</v>
      </c>
      <c r="C1800" s="37">
        <v>2750</v>
      </c>
    </row>
    <row r="1801" spans="1:3" x14ac:dyDescent="0.3">
      <c r="A1801" t="s">
        <v>7440</v>
      </c>
      <c r="B1801" t="s">
        <v>4</v>
      </c>
      <c r="C1801" s="37">
        <v>2750</v>
      </c>
    </row>
    <row r="1802" spans="1:3" x14ac:dyDescent="0.3">
      <c r="A1802" t="s">
        <v>3528</v>
      </c>
      <c r="B1802" t="s">
        <v>4</v>
      </c>
      <c r="C1802" s="37">
        <v>2750</v>
      </c>
    </row>
    <row r="1803" spans="1:3" x14ac:dyDescent="0.3">
      <c r="A1803" t="s">
        <v>8668</v>
      </c>
      <c r="B1803" t="s">
        <v>4</v>
      </c>
      <c r="C1803" s="37">
        <v>2750</v>
      </c>
    </row>
    <row r="1804" spans="1:3" x14ac:dyDescent="0.3">
      <c r="A1804" t="s">
        <v>7589</v>
      </c>
      <c r="B1804" t="s">
        <v>4</v>
      </c>
      <c r="C1804" s="37">
        <v>2750</v>
      </c>
    </row>
    <row r="1805" spans="1:3" x14ac:dyDescent="0.3">
      <c r="A1805" t="s">
        <v>3581</v>
      </c>
      <c r="B1805" t="s">
        <v>4</v>
      </c>
      <c r="C1805" s="37">
        <v>2750</v>
      </c>
    </row>
    <row r="1806" spans="1:3" x14ac:dyDescent="0.3">
      <c r="A1806" t="s">
        <v>6741</v>
      </c>
      <c r="B1806" t="s">
        <v>4</v>
      </c>
      <c r="C1806" s="37">
        <v>2750</v>
      </c>
    </row>
    <row r="1807" spans="1:3" x14ac:dyDescent="0.3">
      <c r="A1807" t="s">
        <v>3250</v>
      </c>
      <c r="B1807" t="s">
        <v>4</v>
      </c>
      <c r="C1807" s="37">
        <v>2750</v>
      </c>
    </row>
    <row r="1808" spans="1:3" x14ac:dyDescent="0.3">
      <c r="A1808" t="s">
        <v>8147</v>
      </c>
      <c r="B1808" t="s">
        <v>4</v>
      </c>
      <c r="C1808" s="37">
        <v>2750</v>
      </c>
    </row>
    <row r="1809" spans="1:3" x14ac:dyDescent="0.3">
      <c r="A1809" t="s">
        <v>6553</v>
      </c>
      <c r="B1809" t="s">
        <v>4</v>
      </c>
      <c r="C1809" s="37">
        <v>2750</v>
      </c>
    </row>
    <row r="1810" spans="1:3" x14ac:dyDescent="0.3">
      <c r="A1810" t="s">
        <v>9403</v>
      </c>
      <c r="B1810" t="s">
        <v>4</v>
      </c>
      <c r="C1810" s="37">
        <v>2750</v>
      </c>
    </row>
    <row r="1811" spans="1:3" x14ac:dyDescent="0.3">
      <c r="A1811" t="s">
        <v>8764</v>
      </c>
      <c r="B1811" t="s">
        <v>4</v>
      </c>
      <c r="C1811" s="37">
        <v>2750</v>
      </c>
    </row>
    <row r="1812" spans="1:3" x14ac:dyDescent="0.3">
      <c r="A1812" t="s">
        <v>4336</v>
      </c>
      <c r="B1812" t="s">
        <v>4</v>
      </c>
      <c r="C1812" s="37">
        <v>2750</v>
      </c>
    </row>
    <row r="1813" spans="1:3" x14ac:dyDescent="0.3">
      <c r="A1813" t="s">
        <v>9984</v>
      </c>
      <c r="B1813" t="s">
        <v>4</v>
      </c>
      <c r="C1813" s="37">
        <v>2750</v>
      </c>
    </row>
    <row r="1814" spans="1:3" x14ac:dyDescent="0.3">
      <c r="A1814" t="s">
        <v>7163</v>
      </c>
      <c r="B1814" t="s">
        <v>4</v>
      </c>
      <c r="C1814" s="37">
        <v>2750</v>
      </c>
    </row>
    <row r="1815" spans="1:3" x14ac:dyDescent="0.3">
      <c r="A1815" t="s">
        <v>9930</v>
      </c>
      <c r="B1815" t="s">
        <v>4</v>
      </c>
      <c r="C1815" s="37">
        <v>2750</v>
      </c>
    </row>
    <row r="1816" spans="1:3" x14ac:dyDescent="0.3">
      <c r="A1816" t="s">
        <v>9133</v>
      </c>
      <c r="B1816" t="s">
        <v>4</v>
      </c>
      <c r="C1816" s="37">
        <v>2750</v>
      </c>
    </row>
    <row r="1817" spans="1:3" x14ac:dyDescent="0.3">
      <c r="A1817" t="s">
        <v>1720</v>
      </c>
      <c r="B1817" t="s">
        <v>4</v>
      </c>
      <c r="C1817" s="37">
        <v>2750</v>
      </c>
    </row>
    <row r="1818" spans="1:3" x14ac:dyDescent="0.3">
      <c r="A1818" t="s">
        <v>3911</v>
      </c>
      <c r="B1818" t="s">
        <v>4</v>
      </c>
      <c r="C1818" s="37">
        <v>2750</v>
      </c>
    </row>
    <row r="1819" spans="1:3" x14ac:dyDescent="0.3">
      <c r="A1819" t="s">
        <v>6905</v>
      </c>
      <c r="B1819" t="s">
        <v>4</v>
      </c>
      <c r="C1819" s="37">
        <v>2750</v>
      </c>
    </row>
    <row r="1820" spans="1:3" x14ac:dyDescent="0.3">
      <c r="A1820" t="s">
        <v>6906</v>
      </c>
      <c r="B1820" t="s">
        <v>4</v>
      </c>
      <c r="C1820" s="37">
        <v>2750</v>
      </c>
    </row>
    <row r="1821" spans="1:3" x14ac:dyDescent="0.3">
      <c r="A1821" t="s">
        <v>6907</v>
      </c>
      <c r="B1821" t="s">
        <v>4</v>
      </c>
      <c r="C1821" s="37">
        <v>2750</v>
      </c>
    </row>
    <row r="1822" spans="1:3" x14ac:dyDescent="0.3">
      <c r="A1822" t="s">
        <v>7472</v>
      </c>
      <c r="B1822" t="s">
        <v>4</v>
      </c>
      <c r="C1822" s="37">
        <v>2750</v>
      </c>
    </row>
    <row r="1823" spans="1:3" x14ac:dyDescent="0.3">
      <c r="A1823" t="s">
        <v>6172</v>
      </c>
      <c r="B1823" t="s">
        <v>4</v>
      </c>
      <c r="C1823" s="37">
        <v>2750</v>
      </c>
    </row>
    <row r="1824" spans="1:3" x14ac:dyDescent="0.3">
      <c r="A1824" t="s">
        <v>5627</v>
      </c>
      <c r="B1824" t="s">
        <v>4</v>
      </c>
      <c r="C1824" s="37">
        <v>2750</v>
      </c>
    </row>
    <row r="1825" spans="1:3" x14ac:dyDescent="0.3">
      <c r="A1825" t="s">
        <v>5877</v>
      </c>
      <c r="B1825" t="s">
        <v>4</v>
      </c>
      <c r="C1825" s="37">
        <v>2750</v>
      </c>
    </row>
    <row r="1826" spans="1:3" x14ac:dyDescent="0.3">
      <c r="A1826" t="s">
        <v>6508</v>
      </c>
      <c r="B1826" t="s">
        <v>4</v>
      </c>
      <c r="C1826" s="37">
        <v>2750</v>
      </c>
    </row>
    <row r="1827" spans="1:3" x14ac:dyDescent="0.3">
      <c r="A1827" t="s">
        <v>7760</v>
      </c>
      <c r="B1827" t="s">
        <v>4</v>
      </c>
      <c r="C1827" s="37">
        <v>2750</v>
      </c>
    </row>
    <row r="1828" spans="1:3" x14ac:dyDescent="0.3">
      <c r="A1828" t="s">
        <v>7388</v>
      </c>
      <c r="B1828" t="s">
        <v>4</v>
      </c>
      <c r="C1828" s="37">
        <v>2750</v>
      </c>
    </row>
    <row r="1829" spans="1:3" x14ac:dyDescent="0.3">
      <c r="A1829" t="s">
        <v>5040</v>
      </c>
      <c r="B1829" t="s">
        <v>4</v>
      </c>
      <c r="C1829" s="37">
        <v>2750</v>
      </c>
    </row>
    <row r="1830" spans="1:3" x14ac:dyDescent="0.3">
      <c r="A1830" t="s">
        <v>5628</v>
      </c>
      <c r="B1830" t="s">
        <v>4</v>
      </c>
      <c r="C1830" s="37">
        <v>2750</v>
      </c>
    </row>
    <row r="1831" spans="1:3" x14ac:dyDescent="0.3">
      <c r="A1831" t="s">
        <v>8873</v>
      </c>
      <c r="B1831" t="s">
        <v>4</v>
      </c>
      <c r="C1831" s="37">
        <v>2750</v>
      </c>
    </row>
    <row r="1832" spans="1:3" x14ac:dyDescent="0.3">
      <c r="A1832" t="s">
        <v>5159</v>
      </c>
      <c r="B1832" t="s">
        <v>4</v>
      </c>
      <c r="C1832" s="37">
        <v>2750</v>
      </c>
    </row>
    <row r="1833" spans="1:3" x14ac:dyDescent="0.3">
      <c r="A1833" t="s">
        <v>9629</v>
      </c>
      <c r="B1833" t="s">
        <v>4</v>
      </c>
      <c r="C1833" s="37">
        <v>2750</v>
      </c>
    </row>
    <row r="1834" spans="1:3" x14ac:dyDescent="0.3">
      <c r="A1834" t="s">
        <v>4629</v>
      </c>
      <c r="B1834" t="s">
        <v>4</v>
      </c>
      <c r="C1834" s="37">
        <v>2750</v>
      </c>
    </row>
    <row r="1835" spans="1:3" x14ac:dyDescent="0.3">
      <c r="A1835" t="s">
        <v>5160</v>
      </c>
      <c r="B1835" t="s">
        <v>4</v>
      </c>
      <c r="C1835" s="37">
        <v>2750</v>
      </c>
    </row>
    <row r="1836" spans="1:3" x14ac:dyDescent="0.3">
      <c r="A1836" t="s">
        <v>8403</v>
      </c>
      <c r="B1836" t="s">
        <v>4</v>
      </c>
      <c r="C1836" s="37">
        <v>2750</v>
      </c>
    </row>
    <row r="1837" spans="1:3" x14ac:dyDescent="0.3">
      <c r="A1837" t="s">
        <v>4408</v>
      </c>
      <c r="B1837" t="s">
        <v>4</v>
      </c>
      <c r="C1837" s="37">
        <v>2750</v>
      </c>
    </row>
    <row r="1838" spans="1:3" x14ac:dyDescent="0.3">
      <c r="A1838" t="s">
        <v>8404</v>
      </c>
      <c r="B1838" t="s">
        <v>4</v>
      </c>
      <c r="C1838" s="37">
        <v>2750</v>
      </c>
    </row>
    <row r="1839" spans="1:3" x14ac:dyDescent="0.3">
      <c r="A1839" t="s">
        <v>6420</v>
      </c>
      <c r="B1839" t="s">
        <v>4</v>
      </c>
      <c r="C1839" s="37">
        <v>2750</v>
      </c>
    </row>
    <row r="1840" spans="1:3" x14ac:dyDescent="0.3">
      <c r="A1840" t="s">
        <v>9022</v>
      </c>
      <c r="B1840" t="s">
        <v>4</v>
      </c>
      <c r="C1840" s="37">
        <v>2750</v>
      </c>
    </row>
    <row r="1841" spans="1:3" x14ac:dyDescent="0.3">
      <c r="A1841" t="s">
        <v>3360</v>
      </c>
      <c r="B1841" t="s">
        <v>4</v>
      </c>
      <c r="C1841" s="37">
        <v>2750</v>
      </c>
    </row>
    <row r="1842" spans="1:3" x14ac:dyDescent="0.3">
      <c r="A1842" t="s">
        <v>959</v>
      </c>
      <c r="B1842" t="s">
        <v>4</v>
      </c>
      <c r="C1842" s="37">
        <v>2750</v>
      </c>
    </row>
    <row r="1843" spans="1:3" x14ac:dyDescent="0.3">
      <c r="A1843" t="s">
        <v>5928</v>
      </c>
      <c r="B1843" t="s">
        <v>4</v>
      </c>
      <c r="C1843" s="37">
        <v>2750</v>
      </c>
    </row>
    <row r="1844" spans="1:3" x14ac:dyDescent="0.3">
      <c r="A1844" t="s">
        <v>1275</v>
      </c>
      <c r="B1844" t="s">
        <v>4</v>
      </c>
      <c r="C1844" s="37">
        <v>2750</v>
      </c>
    </row>
    <row r="1845" spans="1:3" x14ac:dyDescent="0.3">
      <c r="A1845" t="s">
        <v>3333</v>
      </c>
      <c r="B1845" t="s">
        <v>4</v>
      </c>
      <c r="C1845" s="37">
        <v>2750</v>
      </c>
    </row>
    <row r="1846" spans="1:3" x14ac:dyDescent="0.3">
      <c r="A1846" t="s">
        <v>9739</v>
      </c>
      <c r="B1846" t="s">
        <v>4</v>
      </c>
      <c r="C1846" s="37">
        <v>2750</v>
      </c>
    </row>
    <row r="1847" spans="1:3" x14ac:dyDescent="0.3">
      <c r="A1847" t="s">
        <v>1580</v>
      </c>
      <c r="B1847" t="s">
        <v>4</v>
      </c>
      <c r="C1847" s="37">
        <v>2750</v>
      </c>
    </row>
    <row r="1848" spans="1:3" x14ac:dyDescent="0.3">
      <c r="A1848" t="s">
        <v>4654</v>
      </c>
      <c r="B1848" t="s">
        <v>4</v>
      </c>
      <c r="C1848" s="37">
        <v>2750</v>
      </c>
    </row>
    <row r="1849" spans="1:3" x14ac:dyDescent="0.3">
      <c r="A1849" t="s">
        <v>1408</v>
      </c>
      <c r="B1849" t="s">
        <v>4</v>
      </c>
      <c r="C1849" s="37">
        <v>2750</v>
      </c>
    </row>
    <row r="1850" spans="1:3" x14ac:dyDescent="0.3">
      <c r="A1850" t="s">
        <v>1087</v>
      </c>
      <c r="B1850" t="s">
        <v>4</v>
      </c>
      <c r="C1850" s="37">
        <v>2750</v>
      </c>
    </row>
    <row r="1851" spans="1:3" x14ac:dyDescent="0.3">
      <c r="A1851" t="s">
        <v>7508</v>
      </c>
      <c r="B1851" t="s">
        <v>4</v>
      </c>
      <c r="C1851" s="37">
        <v>2750</v>
      </c>
    </row>
    <row r="1852" spans="1:3" x14ac:dyDescent="0.3">
      <c r="A1852" t="s">
        <v>4274</v>
      </c>
      <c r="B1852" t="s">
        <v>4</v>
      </c>
      <c r="C1852" s="37">
        <v>2750</v>
      </c>
    </row>
    <row r="1853" spans="1:3" x14ac:dyDescent="0.3">
      <c r="A1853" t="s">
        <v>3181</v>
      </c>
      <c r="B1853" t="s">
        <v>4</v>
      </c>
      <c r="C1853" s="37">
        <v>2750</v>
      </c>
    </row>
    <row r="1854" spans="1:3" x14ac:dyDescent="0.3">
      <c r="A1854" t="s">
        <v>6214</v>
      </c>
      <c r="B1854" t="s">
        <v>4</v>
      </c>
      <c r="C1854" s="37">
        <v>2750</v>
      </c>
    </row>
    <row r="1855" spans="1:3" x14ac:dyDescent="0.3">
      <c r="A1855" t="s">
        <v>7042</v>
      </c>
      <c r="B1855" t="s">
        <v>4</v>
      </c>
      <c r="C1855" s="37">
        <v>2750</v>
      </c>
    </row>
    <row r="1856" spans="1:3" x14ac:dyDescent="0.3">
      <c r="A1856" t="s">
        <v>6918</v>
      </c>
      <c r="B1856" t="s">
        <v>4</v>
      </c>
      <c r="C1856" s="37">
        <v>2750</v>
      </c>
    </row>
    <row r="1857" spans="1:3" x14ac:dyDescent="0.3">
      <c r="A1857" t="s">
        <v>4510</v>
      </c>
      <c r="B1857" t="s">
        <v>4</v>
      </c>
      <c r="C1857" s="37">
        <v>2750</v>
      </c>
    </row>
    <row r="1858" spans="1:3" x14ac:dyDescent="0.3">
      <c r="A1858" t="s">
        <v>2241</v>
      </c>
      <c r="B1858" t="s">
        <v>4</v>
      </c>
      <c r="C1858" s="37">
        <v>2750</v>
      </c>
    </row>
    <row r="1859" spans="1:3" x14ac:dyDescent="0.3">
      <c r="A1859" t="s">
        <v>5544</v>
      </c>
      <c r="B1859" t="s">
        <v>4</v>
      </c>
      <c r="C1859" s="37">
        <v>2750</v>
      </c>
    </row>
    <row r="1860" spans="1:3" x14ac:dyDescent="0.3">
      <c r="A1860" t="s">
        <v>2906</v>
      </c>
      <c r="B1860" t="s">
        <v>4</v>
      </c>
      <c r="C1860" s="37">
        <v>2750</v>
      </c>
    </row>
    <row r="1861" spans="1:3" x14ac:dyDescent="0.3">
      <c r="A1861" t="s">
        <v>6566</v>
      </c>
      <c r="B1861" t="s">
        <v>4</v>
      </c>
      <c r="C1861" s="37">
        <v>2750</v>
      </c>
    </row>
    <row r="1862" spans="1:3" x14ac:dyDescent="0.3">
      <c r="A1862" t="s">
        <v>2399</v>
      </c>
      <c r="B1862" t="s">
        <v>4</v>
      </c>
      <c r="C1862" s="37">
        <v>2750</v>
      </c>
    </row>
    <row r="1863" spans="1:3" x14ac:dyDescent="0.3">
      <c r="A1863" t="s">
        <v>7486</v>
      </c>
      <c r="B1863" t="s">
        <v>4</v>
      </c>
      <c r="C1863" s="37">
        <v>2750</v>
      </c>
    </row>
    <row r="1864" spans="1:3" x14ac:dyDescent="0.3">
      <c r="A1864" t="s">
        <v>8408</v>
      </c>
      <c r="B1864" t="s">
        <v>4</v>
      </c>
      <c r="C1864" s="37">
        <v>2750</v>
      </c>
    </row>
    <row r="1865" spans="1:3" x14ac:dyDescent="0.3">
      <c r="A1865" t="s">
        <v>7385</v>
      </c>
      <c r="B1865" t="s">
        <v>4</v>
      </c>
      <c r="C1865" s="37">
        <v>2750</v>
      </c>
    </row>
    <row r="1866" spans="1:3" x14ac:dyDescent="0.3">
      <c r="A1866" t="s">
        <v>8409</v>
      </c>
      <c r="B1866" t="s">
        <v>4</v>
      </c>
      <c r="C1866" s="37">
        <v>2750</v>
      </c>
    </row>
    <row r="1867" spans="1:3" x14ac:dyDescent="0.3">
      <c r="A1867" t="s">
        <v>5174</v>
      </c>
      <c r="B1867" t="s">
        <v>4</v>
      </c>
      <c r="C1867" s="37">
        <v>2750</v>
      </c>
    </row>
    <row r="1868" spans="1:3" x14ac:dyDescent="0.3">
      <c r="A1868" t="s">
        <v>6648</v>
      </c>
      <c r="B1868" t="s">
        <v>4</v>
      </c>
      <c r="C1868" s="37">
        <v>2750</v>
      </c>
    </row>
    <row r="1869" spans="1:3" x14ac:dyDescent="0.3">
      <c r="A1869" t="s">
        <v>2859</v>
      </c>
      <c r="B1869" t="s">
        <v>4</v>
      </c>
      <c r="C1869" s="37">
        <v>2750</v>
      </c>
    </row>
    <row r="1870" spans="1:3" x14ac:dyDescent="0.3">
      <c r="A1870" t="s">
        <v>2233</v>
      </c>
      <c r="B1870" t="s">
        <v>4</v>
      </c>
      <c r="C1870" s="37">
        <v>2750</v>
      </c>
    </row>
    <row r="1871" spans="1:3" x14ac:dyDescent="0.3">
      <c r="A1871" t="s">
        <v>1267</v>
      </c>
      <c r="B1871" t="s">
        <v>4</v>
      </c>
      <c r="C1871" s="37">
        <v>2750</v>
      </c>
    </row>
    <row r="1872" spans="1:3" x14ac:dyDescent="0.3">
      <c r="A1872" t="s">
        <v>7694</v>
      </c>
      <c r="B1872" t="s">
        <v>4</v>
      </c>
      <c r="C1872" s="37">
        <v>2750</v>
      </c>
    </row>
    <row r="1873" spans="1:3" x14ac:dyDescent="0.3">
      <c r="A1873" t="s">
        <v>4247</v>
      </c>
      <c r="B1873" t="s">
        <v>4</v>
      </c>
      <c r="C1873" s="37">
        <v>2750</v>
      </c>
    </row>
    <row r="1874" spans="1:3" x14ac:dyDescent="0.3">
      <c r="A1874" t="s">
        <v>4248</v>
      </c>
      <c r="B1874" t="s">
        <v>4</v>
      </c>
      <c r="C1874" s="37">
        <v>2750</v>
      </c>
    </row>
    <row r="1875" spans="1:3" x14ac:dyDescent="0.3">
      <c r="A1875" t="s">
        <v>190</v>
      </c>
      <c r="B1875" t="s">
        <v>4</v>
      </c>
      <c r="C1875" s="37">
        <v>2750</v>
      </c>
    </row>
    <row r="1876" spans="1:3" x14ac:dyDescent="0.3">
      <c r="A1876" t="s">
        <v>1447</v>
      </c>
      <c r="B1876" t="s">
        <v>4</v>
      </c>
      <c r="C1876" s="37">
        <v>2750</v>
      </c>
    </row>
    <row r="1877" spans="1:3" x14ac:dyDescent="0.3">
      <c r="A1877" t="s">
        <v>2125</v>
      </c>
      <c r="B1877" t="s">
        <v>4</v>
      </c>
      <c r="C1877" s="37">
        <v>2750</v>
      </c>
    </row>
    <row r="1878" spans="1:3" x14ac:dyDescent="0.3">
      <c r="A1878" t="s">
        <v>2860</v>
      </c>
      <c r="B1878" t="s">
        <v>4</v>
      </c>
      <c r="C1878" s="37">
        <v>2750</v>
      </c>
    </row>
    <row r="1879" spans="1:3" x14ac:dyDescent="0.3">
      <c r="A1879" t="s">
        <v>2383</v>
      </c>
      <c r="B1879" t="s">
        <v>4</v>
      </c>
      <c r="C1879" s="37">
        <v>2750</v>
      </c>
    </row>
    <row r="1880" spans="1:3" x14ac:dyDescent="0.3">
      <c r="A1880" t="s">
        <v>3449</v>
      </c>
      <c r="B1880" t="s">
        <v>4</v>
      </c>
      <c r="C1880" s="37">
        <v>2750</v>
      </c>
    </row>
    <row r="1881" spans="1:3" x14ac:dyDescent="0.3">
      <c r="A1881" t="s">
        <v>6340</v>
      </c>
      <c r="B1881" t="s">
        <v>4</v>
      </c>
      <c r="C1881" s="37">
        <v>2750</v>
      </c>
    </row>
    <row r="1882" spans="1:3" x14ac:dyDescent="0.3">
      <c r="A1882" t="s">
        <v>4337</v>
      </c>
      <c r="B1882" t="s">
        <v>4</v>
      </c>
      <c r="C1882" s="37">
        <v>2750</v>
      </c>
    </row>
    <row r="1883" spans="1:3" x14ac:dyDescent="0.3">
      <c r="A1883" t="s">
        <v>2126</v>
      </c>
      <c r="B1883" t="s">
        <v>4</v>
      </c>
      <c r="C1883" s="37">
        <v>2750</v>
      </c>
    </row>
    <row r="1884" spans="1:3" x14ac:dyDescent="0.3">
      <c r="A1884" t="s">
        <v>2861</v>
      </c>
      <c r="B1884" t="s">
        <v>4</v>
      </c>
      <c r="C1884" s="37">
        <v>2750</v>
      </c>
    </row>
    <row r="1885" spans="1:3" x14ac:dyDescent="0.3">
      <c r="A1885" t="s">
        <v>2551</v>
      </c>
      <c r="B1885" t="s">
        <v>4</v>
      </c>
      <c r="C1885" s="37">
        <v>2750</v>
      </c>
    </row>
    <row r="1886" spans="1:3" x14ac:dyDescent="0.3">
      <c r="A1886" t="s">
        <v>8407</v>
      </c>
      <c r="B1886" t="s">
        <v>4</v>
      </c>
      <c r="C1886" s="37">
        <v>2750</v>
      </c>
    </row>
    <row r="1887" spans="1:3" x14ac:dyDescent="0.3">
      <c r="A1887" t="s">
        <v>2862</v>
      </c>
      <c r="B1887" t="s">
        <v>4</v>
      </c>
      <c r="C1887" s="37">
        <v>2750</v>
      </c>
    </row>
    <row r="1888" spans="1:3" x14ac:dyDescent="0.3">
      <c r="A1888" t="s">
        <v>3775</v>
      </c>
      <c r="B1888" t="s">
        <v>4</v>
      </c>
      <c r="C1888" s="37">
        <v>2750</v>
      </c>
    </row>
    <row r="1889" spans="1:3" x14ac:dyDescent="0.3">
      <c r="A1889" t="s">
        <v>3776</v>
      </c>
      <c r="B1889" t="s">
        <v>4</v>
      </c>
      <c r="C1889" s="37">
        <v>2750</v>
      </c>
    </row>
    <row r="1890" spans="1:3" x14ac:dyDescent="0.3">
      <c r="A1890" t="s">
        <v>191</v>
      </c>
      <c r="B1890" t="s">
        <v>4</v>
      </c>
      <c r="C1890" s="37">
        <v>2750</v>
      </c>
    </row>
    <row r="1891" spans="1:3" x14ac:dyDescent="0.3">
      <c r="A1891" t="s">
        <v>9933</v>
      </c>
      <c r="B1891" t="s">
        <v>4</v>
      </c>
      <c r="C1891" s="37">
        <v>2750</v>
      </c>
    </row>
    <row r="1892" spans="1:3" x14ac:dyDescent="0.3">
      <c r="A1892" t="s">
        <v>1448</v>
      </c>
      <c r="B1892" t="s">
        <v>4</v>
      </c>
      <c r="C1892" s="37">
        <v>2750</v>
      </c>
    </row>
    <row r="1893" spans="1:3" x14ac:dyDescent="0.3">
      <c r="A1893" t="s">
        <v>1449</v>
      </c>
      <c r="B1893" t="s">
        <v>4</v>
      </c>
      <c r="C1893" s="37">
        <v>2750</v>
      </c>
    </row>
    <row r="1894" spans="1:3" x14ac:dyDescent="0.3">
      <c r="A1894" t="s">
        <v>2863</v>
      </c>
      <c r="B1894" t="s">
        <v>4</v>
      </c>
      <c r="C1894" s="37">
        <v>2750</v>
      </c>
    </row>
    <row r="1895" spans="1:3" x14ac:dyDescent="0.3">
      <c r="A1895" t="s">
        <v>1968</v>
      </c>
      <c r="B1895" t="s">
        <v>4</v>
      </c>
      <c r="C1895" s="37">
        <v>2750</v>
      </c>
    </row>
    <row r="1896" spans="1:3" x14ac:dyDescent="0.3">
      <c r="A1896" t="s">
        <v>5878</v>
      </c>
      <c r="B1896" t="s">
        <v>4</v>
      </c>
      <c r="C1896" s="37">
        <v>2750</v>
      </c>
    </row>
    <row r="1897" spans="1:3" x14ac:dyDescent="0.3">
      <c r="A1897" t="s">
        <v>583</v>
      </c>
      <c r="B1897" t="s">
        <v>4</v>
      </c>
      <c r="C1897" s="37">
        <v>2750</v>
      </c>
    </row>
    <row r="1898" spans="1:3" x14ac:dyDescent="0.3">
      <c r="A1898" t="s">
        <v>1721</v>
      </c>
      <c r="B1898" t="s">
        <v>4</v>
      </c>
      <c r="C1898" s="37">
        <v>2750</v>
      </c>
    </row>
    <row r="1899" spans="1:3" x14ac:dyDescent="0.3">
      <c r="A1899" t="s">
        <v>3450</v>
      </c>
      <c r="B1899" t="s">
        <v>4</v>
      </c>
      <c r="C1899" s="37">
        <v>2750</v>
      </c>
    </row>
    <row r="1900" spans="1:3" x14ac:dyDescent="0.3">
      <c r="A1900" t="s">
        <v>2234</v>
      </c>
      <c r="B1900" t="s">
        <v>4</v>
      </c>
      <c r="C1900" s="37">
        <v>2750</v>
      </c>
    </row>
    <row r="1901" spans="1:3" x14ac:dyDescent="0.3">
      <c r="A1901" t="s">
        <v>1161</v>
      </c>
      <c r="B1901" t="s">
        <v>4</v>
      </c>
      <c r="C1901" s="37">
        <v>2750</v>
      </c>
    </row>
    <row r="1902" spans="1:3" x14ac:dyDescent="0.3">
      <c r="A1902" t="s">
        <v>2864</v>
      </c>
      <c r="B1902" t="s">
        <v>4</v>
      </c>
      <c r="C1902" s="37">
        <v>2750</v>
      </c>
    </row>
    <row r="1903" spans="1:3" x14ac:dyDescent="0.3">
      <c r="A1903" t="s">
        <v>6175</v>
      </c>
      <c r="B1903" t="s">
        <v>4</v>
      </c>
      <c r="C1903" s="37">
        <v>2750</v>
      </c>
    </row>
    <row r="1904" spans="1:3" x14ac:dyDescent="0.3">
      <c r="A1904" t="s">
        <v>2384</v>
      </c>
      <c r="B1904" t="s">
        <v>4</v>
      </c>
      <c r="C1904" s="37">
        <v>2750</v>
      </c>
    </row>
    <row r="1905" spans="1:3" x14ac:dyDescent="0.3">
      <c r="A1905" t="s">
        <v>1450</v>
      </c>
      <c r="B1905" t="s">
        <v>4</v>
      </c>
      <c r="C1905" s="37">
        <v>2750</v>
      </c>
    </row>
    <row r="1906" spans="1:3" x14ac:dyDescent="0.3">
      <c r="A1906" t="s">
        <v>5879</v>
      </c>
      <c r="B1906" t="s">
        <v>4</v>
      </c>
      <c r="C1906" s="37">
        <v>2750</v>
      </c>
    </row>
    <row r="1907" spans="1:3" x14ac:dyDescent="0.3">
      <c r="A1907" t="s">
        <v>2865</v>
      </c>
      <c r="B1907" t="s">
        <v>4</v>
      </c>
      <c r="C1907" s="37">
        <v>2750</v>
      </c>
    </row>
    <row r="1908" spans="1:3" x14ac:dyDescent="0.3">
      <c r="A1908" t="s">
        <v>6176</v>
      </c>
      <c r="B1908" t="s">
        <v>4</v>
      </c>
      <c r="C1908" s="37">
        <v>2750</v>
      </c>
    </row>
    <row r="1909" spans="1:3" x14ac:dyDescent="0.3">
      <c r="A1909" t="s">
        <v>2866</v>
      </c>
      <c r="B1909" t="s">
        <v>4</v>
      </c>
      <c r="C1909" s="37">
        <v>2750</v>
      </c>
    </row>
    <row r="1910" spans="1:3" x14ac:dyDescent="0.3">
      <c r="A1910" t="s">
        <v>6558</v>
      </c>
      <c r="B1910" t="s">
        <v>4</v>
      </c>
      <c r="C1910" s="37">
        <v>2750</v>
      </c>
    </row>
    <row r="1911" spans="1:3" x14ac:dyDescent="0.3">
      <c r="A1911" t="s">
        <v>2552</v>
      </c>
      <c r="B1911" t="s">
        <v>4</v>
      </c>
      <c r="C1911" s="37">
        <v>2750</v>
      </c>
    </row>
    <row r="1912" spans="1:3" x14ac:dyDescent="0.3">
      <c r="A1912" t="s">
        <v>9199</v>
      </c>
      <c r="B1912" t="s">
        <v>4</v>
      </c>
      <c r="C1912" s="37">
        <v>2750</v>
      </c>
    </row>
    <row r="1913" spans="1:3" x14ac:dyDescent="0.3">
      <c r="A1913" t="s">
        <v>7454</v>
      </c>
      <c r="B1913" t="s">
        <v>4</v>
      </c>
      <c r="C1913" s="37">
        <v>2750</v>
      </c>
    </row>
    <row r="1914" spans="1:3" x14ac:dyDescent="0.3">
      <c r="A1914" t="s">
        <v>1255</v>
      </c>
      <c r="B1914" t="s">
        <v>4</v>
      </c>
      <c r="C1914" s="37">
        <v>2750</v>
      </c>
    </row>
    <row r="1915" spans="1:3" x14ac:dyDescent="0.3">
      <c r="A1915" t="s">
        <v>3696</v>
      </c>
      <c r="B1915" t="s">
        <v>4</v>
      </c>
      <c r="C1915" s="37">
        <v>2750</v>
      </c>
    </row>
    <row r="1916" spans="1:3" x14ac:dyDescent="0.3">
      <c r="A1916" t="s">
        <v>8779</v>
      </c>
      <c r="B1916" t="s">
        <v>4</v>
      </c>
      <c r="C1916" s="37">
        <v>2750</v>
      </c>
    </row>
    <row r="1917" spans="1:3" x14ac:dyDescent="0.3">
      <c r="A1917" t="s">
        <v>1451</v>
      </c>
      <c r="B1917" t="s">
        <v>4</v>
      </c>
      <c r="C1917" s="37">
        <v>2750</v>
      </c>
    </row>
    <row r="1918" spans="1:3" x14ac:dyDescent="0.3">
      <c r="A1918" t="s">
        <v>192</v>
      </c>
      <c r="B1918" t="s">
        <v>4</v>
      </c>
      <c r="C1918" s="37">
        <v>2750</v>
      </c>
    </row>
    <row r="1919" spans="1:3" x14ac:dyDescent="0.3">
      <c r="A1919" t="s">
        <v>875</v>
      </c>
      <c r="B1919" t="s">
        <v>4</v>
      </c>
      <c r="C1919" s="37">
        <v>2750</v>
      </c>
    </row>
    <row r="1920" spans="1:3" x14ac:dyDescent="0.3">
      <c r="A1920" t="s">
        <v>5433</v>
      </c>
      <c r="B1920" t="s">
        <v>4</v>
      </c>
      <c r="C1920" s="37">
        <v>2750</v>
      </c>
    </row>
    <row r="1921" spans="1:3" x14ac:dyDescent="0.3">
      <c r="A1921" t="s">
        <v>2867</v>
      </c>
      <c r="B1921" t="s">
        <v>4</v>
      </c>
      <c r="C1921" s="37">
        <v>2750</v>
      </c>
    </row>
    <row r="1922" spans="1:3" x14ac:dyDescent="0.3">
      <c r="A1922" t="s">
        <v>193</v>
      </c>
      <c r="B1922" t="s">
        <v>4</v>
      </c>
      <c r="C1922" s="37">
        <v>2750</v>
      </c>
    </row>
    <row r="1923" spans="1:3" x14ac:dyDescent="0.3">
      <c r="A1923" t="s">
        <v>6986</v>
      </c>
      <c r="B1923" t="s">
        <v>4</v>
      </c>
      <c r="C1923" s="37">
        <v>2750</v>
      </c>
    </row>
    <row r="1924" spans="1:3" x14ac:dyDescent="0.3">
      <c r="A1924" t="s">
        <v>6987</v>
      </c>
      <c r="B1924" t="s">
        <v>4</v>
      </c>
      <c r="C1924" s="37">
        <v>2750</v>
      </c>
    </row>
    <row r="1925" spans="1:3" x14ac:dyDescent="0.3">
      <c r="A1925" t="s">
        <v>6649</v>
      </c>
      <c r="B1925" t="s">
        <v>4</v>
      </c>
      <c r="C1925" s="37">
        <v>2750</v>
      </c>
    </row>
    <row r="1926" spans="1:3" x14ac:dyDescent="0.3">
      <c r="A1926" t="s">
        <v>194</v>
      </c>
      <c r="B1926" t="s">
        <v>4</v>
      </c>
      <c r="C1926" s="37">
        <v>2750</v>
      </c>
    </row>
    <row r="1927" spans="1:3" x14ac:dyDescent="0.3">
      <c r="A1927" t="s">
        <v>1039</v>
      </c>
      <c r="B1927" t="s">
        <v>4</v>
      </c>
      <c r="C1927" s="37">
        <v>2750</v>
      </c>
    </row>
    <row r="1928" spans="1:3" x14ac:dyDescent="0.3">
      <c r="A1928" t="s">
        <v>584</v>
      </c>
      <c r="B1928" t="s">
        <v>4</v>
      </c>
      <c r="C1928" s="37">
        <v>2750</v>
      </c>
    </row>
    <row r="1929" spans="1:3" x14ac:dyDescent="0.3">
      <c r="A1929" t="s">
        <v>6650</v>
      </c>
      <c r="B1929" t="s">
        <v>4</v>
      </c>
      <c r="C1929" s="37">
        <v>2750</v>
      </c>
    </row>
    <row r="1930" spans="1:3" x14ac:dyDescent="0.3">
      <c r="A1930" t="s">
        <v>3534</v>
      </c>
      <c r="B1930" t="s">
        <v>4</v>
      </c>
      <c r="C1930" s="37">
        <v>2750</v>
      </c>
    </row>
    <row r="1931" spans="1:3" x14ac:dyDescent="0.3">
      <c r="A1931" t="s">
        <v>7695</v>
      </c>
      <c r="B1931" t="s">
        <v>4</v>
      </c>
      <c r="C1931" s="37">
        <v>2750</v>
      </c>
    </row>
    <row r="1932" spans="1:3" x14ac:dyDescent="0.3">
      <c r="A1932" t="s">
        <v>2235</v>
      </c>
      <c r="B1932" t="s">
        <v>4</v>
      </c>
      <c r="C1932" s="37">
        <v>2750</v>
      </c>
    </row>
    <row r="1933" spans="1:3" x14ac:dyDescent="0.3">
      <c r="A1933" t="s">
        <v>3913</v>
      </c>
      <c r="B1933" t="s">
        <v>4</v>
      </c>
      <c r="C1933" s="37">
        <v>2750</v>
      </c>
    </row>
    <row r="1934" spans="1:3" x14ac:dyDescent="0.3">
      <c r="A1934" t="s">
        <v>4779</v>
      </c>
      <c r="B1934" t="s">
        <v>4</v>
      </c>
      <c r="C1934" s="37">
        <v>2750</v>
      </c>
    </row>
    <row r="1935" spans="1:3" x14ac:dyDescent="0.3">
      <c r="A1935" t="s">
        <v>2385</v>
      </c>
      <c r="B1935" t="s">
        <v>4</v>
      </c>
      <c r="C1935" s="37">
        <v>2750</v>
      </c>
    </row>
    <row r="1936" spans="1:3" x14ac:dyDescent="0.3">
      <c r="A1936" t="s">
        <v>2868</v>
      </c>
      <c r="B1936" t="s">
        <v>4</v>
      </c>
      <c r="C1936" s="37">
        <v>2750</v>
      </c>
    </row>
    <row r="1937" spans="1:3" x14ac:dyDescent="0.3">
      <c r="A1937" t="s">
        <v>1162</v>
      </c>
      <c r="B1937" t="s">
        <v>4</v>
      </c>
      <c r="C1937" s="37">
        <v>2750</v>
      </c>
    </row>
    <row r="1938" spans="1:3" x14ac:dyDescent="0.3">
      <c r="A1938" t="s">
        <v>585</v>
      </c>
      <c r="B1938" t="s">
        <v>4</v>
      </c>
      <c r="C1938" s="37">
        <v>2750</v>
      </c>
    </row>
    <row r="1939" spans="1:3" x14ac:dyDescent="0.3">
      <c r="A1939" t="s">
        <v>1568</v>
      </c>
      <c r="B1939" t="s">
        <v>4</v>
      </c>
      <c r="C1939" s="37">
        <v>2750</v>
      </c>
    </row>
    <row r="1940" spans="1:3" x14ac:dyDescent="0.3">
      <c r="A1940" t="s">
        <v>1163</v>
      </c>
      <c r="B1940" t="s">
        <v>4</v>
      </c>
      <c r="C1940" s="37">
        <v>2750</v>
      </c>
    </row>
    <row r="1941" spans="1:3" x14ac:dyDescent="0.3">
      <c r="A1941" t="s">
        <v>2869</v>
      </c>
      <c r="B1941" t="s">
        <v>4</v>
      </c>
      <c r="C1941" s="37">
        <v>2750</v>
      </c>
    </row>
    <row r="1942" spans="1:3" x14ac:dyDescent="0.3">
      <c r="A1942" t="s">
        <v>4780</v>
      </c>
      <c r="B1942" t="s">
        <v>4</v>
      </c>
      <c r="C1942" s="37">
        <v>2750</v>
      </c>
    </row>
    <row r="1943" spans="1:3" x14ac:dyDescent="0.3">
      <c r="A1943" t="s">
        <v>1452</v>
      </c>
      <c r="B1943" t="s">
        <v>4</v>
      </c>
      <c r="C1943" s="37">
        <v>2750</v>
      </c>
    </row>
    <row r="1944" spans="1:3" x14ac:dyDescent="0.3">
      <c r="A1944" t="s">
        <v>2386</v>
      </c>
      <c r="B1944" t="s">
        <v>4</v>
      </c>
      <c r="C1944" s="37">
        <v>2750</v>
      </c>
    </row>
    <row r="1945" spans="1:3" x14ac:dyDescent="0.3">
      <c r="A1945" t="s">
        <v>2387</v>
      </c>
      <c r="B1945" t="s">
        <v>4</v>
      </c>
      <c r="C1945" s="37">
        <v>2750</v>
      </c>
    </row>
    <row r="1946" spans="1:3" x14ac:dyDescent="0.3">
      <c r="A1946" t="s">
        <v>6177</v>
      </c>
      <c r="B1946" t="s">
        <v>4</v>
      </c>
      <c r="C1946" s="37">
        <v>2750</v>
      </c>
    </row>
    <row r="1947" spans="1:3" x14ac:dyDescent="0.3">
      <c r="A1947" t="s">
        <v>3914</v>
      </c>
      <c r="B1947" t="s">
        <v>4</v>
      </c>
      <c r="C1947" s="37">
        <v>2750</v>
      </c>
    </row>
    <row r="1948" spans="1:3" x14ac:dyDescent="0.3">
      <c r="A1948" t="s">
        <v>2870</v>
      </c>
      <c r="B1948" t="s">
        <v>4</v>
      </c>
      <c r="C1948" s="37">
        <v>2750</v>
      </c>
    </row>
    <row r="1949" spans="1:3" x14ac:dyDescent="0.3">
      <c r="A1949" t="s">
        <v>6988</v>
      </c>
      <c r="B1949" t="s">
        <v>4</v>
      </c>
      <c r="C1949" s="37">
        <v>2750</v>
      </c>
    </row>
    <row r="1950" spans="1:3" x14ac:dyDescent="0.3">
      <c r="A1950" t="s">
        <v>4338</v>
      </c>
      <c r="B1950" t="s">
        <v>4</v>
      </c>
      <c r="C1950" s="37">
        <v>2750</v>
      </c>
    </row>
    <row r="1951" spans="1:3" x14ac:dyDescent="0.3">
      <c r="A1951" t="s">
        <v>2553</v>
      </c>
      <c r="B1951" t="s">
        <v>4</v>
      </c>
      <c r="C1951" s="37">
        <v>2750</v>
      </c>
    </row>
    <row r="1952" spans="1:3" x14ac:dyDescent="0.3">
      <c r="A1952" t="s">
        <v>3915</v>
      </c>
      <c r="B1952" t="s">
        <v>4</v>
      </c>
      <c r="C1952" s="37">
        <v>2750</v>
      </c>
    </row>
    <row r="1953" spans="1:3" x14ac:dyDescent="0.3">
      <c r="A1953" t="s">
        <v>4249</v>
      </c>
      <c r="B1953" t="s">
        <v>4</v>
      </c>
      <c r="C1953" s="37">
        <v>2750</v>
      </c>
    </row>
    <row r="1954" spans="1:3" x14ac:dyDescent="0.3">
      <c r="A1954" t="s">
        <v>876</v>
      </c>
      <c r="B1954" t="s">
        <v>4</v>
      </c>
      <c r="C1954" s="37">
        <v>2750</v>
      </c>
    </row>
    <row r="1955" spans="1:3" x14ac:dyDescent="0.3">
      <c r="A1955" t="s">
        <v>6743</v>
      </c>
      <c r="B1955" t="s">
        <v>4</v>
      </c>
      <c r="C1955" s="37">
        <v>2750</v>
      </c>
    </row>
    <row r="1956" spans="1:3" x14ac:dyDescent="0.3">
      <c r="A1956" t="s">
        <v>5434</v>
      </c>
      <c r="B1956" t="s">
        <v>4</v>
      </c>
      <c r="C1956" s="37">
        <v>2750</v>
      </c>
    </row>
    <row r="1957" spans="1:3" x14ac:dyDescent="0.3">
      <c r="A1957" t="s">
        <v>877</v>
      </c>
      <c r="B1957" t="s">
        <v>4</v>
      </c>
      <c r="C1957" s="37">
        <v>2750</v>
      </c>
    </row>
    <row r="1958" spans="1:3" x14ac:dyDescent="0.3">
      <c r="A1958" t="s">
        <v>9966</v>
      </c>
      <c r="B1958" t="s">
        <v>4</v>
      </c>
      <c r="C1958" s="37">
        <v>2750</v>
      </c>
    </row>
    <row r="1959" spans="1:3" x14ac:dyDescent="0.3">
      <c r="A1959" t="s">
        <v>8757</v>
      </c>
      <c r="B1959" t="s">
        <v>4</v>
      </c>
      <c r="C1959" s="37">
        <v>2750</v>
      </c>
    </row>
    <row r="1960" spans="1:3" x14ac:dyDescent="0.3">
      <c r="A1960" t="s">
        <v>9586</v>
      </c>
      <c r="B1960" t="s">
        <v>4</v>
      </c>
      <c r="C1960" s="37">
        <v>2750</v>
      </c>
    </row>
    <row r="1961" spans="1:3" x14ac:dyDescent="0.3">
      <c r="A1961" t="s">
        <v>9631</v>
      </c>
      <c r="B1961" t="s">
        <v>4</v>
      </c>
      <c r="C1961" s="37">
        <v>2750</v>
      </c>
    </row>
    <row r="1962" spans="1:3" x14ac:dyDescent="0.3">
      <c r="A1962" t="s">
        <v>2550</v>
      </c>
      <c r="B1962" t="s">
        <v>4</v>
      </c>
      <c r="C1962" s="37">
        <v>2750</v>
      </c>
    </row>
    <row r="1963" spans="1:3" x14ac:dyDescent="0.3">
      <c r="A1963" t="s">
        <v>9264</v>
      </c>
      <c r="B1963" t="s">
        <v>4</v>
      </c>
      <c r="C1963" s="37">
        <v>2750</v>
      </c>
    </row>
    <row r="1964" spans="1:3" x14ac:dyDescent="0.3">
      <c r="A1964" t="s">
        <v>5173</v>
      </c>
      <c r="B1964" t="s">
        <v>4</v>
      </c>
      <c r="C1964" s="37">
        <v>2750</v>
      </c>
    </row>
    <row r="1965" spans="1:3" x14ac:dyDescent="0.3">
      <c r="A1965" t="s">
        <v>5539</v>
      </c>
      <c r="B1965" t="s">
        <v>4</v>
      </c>
      <c r="C1965" s="37">
        <v>2750</v>
      </c>
    </row>
    <row r="1966" spans="1:3" x14ac:dyDescent="0.3">
      <c r="A1966" t="s">
        <v>9198</v>
      </c>
      <c r="B1966" t="s">
        <v>4</v>
      </c>
      <c r="C1966" s="37">
        <v>2750</v>
      </c>
    </row>
    <row r="1967" spans="1:3" x14ac:dyDescent="0.3">
      <c r="A1967" t="s">
        <v>9587</v>
      </c>
      <c r="B1967" t="s">
        <v>4</v>
      </c>
      <c r="C1967" s="37">
        <v>2750</v>
      </c>
    </row>
    <row r="1968" spans="1:3" x14ac:dyDescent="0.3">
      <c r="A1968" t="s">
        <v>9588</v>
      </c>
      <c r="B1968" t="s">
        <v>4</v>
      </c>
      <c r="C1968" s="37">
        <v>2750</v>
      </c>
    </row>
    <row r="1969" spans="1:3" x14ac:dyDescent="0.3">
      <c r="A1969" t="s">
        <v>9589</v>
      </c>
      <c r="B1969" t="s">
        <v>4</v>
      </c>
      <c r="C1969" s="37">
        <v>2750</v>
      </c>
    </row>
    <row r="1970" spans="1:3" x14ac:dyDescent="0.3">
      <c r="A1970" t="s">
        <v>9019</v>
      </c>
      <c r="B1970" t="s">
        <v>4</v>
      </c>
      <c r="C1970" s="37">
        <v>2750</v>
      </c>
    </row>
    <row r="1971" spans="1:3" x14ac:dyDescent="0.3">
      <c r="A1971" t="s">
        <v>9265</v>
      </c>
      <c r="B1971" t="s">
        <v>4</v>
      </c>
      <c r="C1971" s="37">
        <v>2750</v>
      </c>
    </row>
    <row r="1972" spans="1:3" x14ac:dyDescent="0.3">
      <c r="A1972" t="s">
        <v>9266</v>
      </c>
      <c r="B1972" t="s">
        <v>4</v>
      </c>
      <c r="C1972" s="37">
        <v>2750</v>
      </c>
    </row>
    <row r="1973" spans="1:3" x14ac:dyDescent="0.3">
      <c r="A1973" t="s">
        <v>2232</v>
      </c>
      <c r="B1973" t="s">
        <v>4</v>
      </c>
      <c r="C1973" s="37">
        <v>2750</v>
      </c>
    </row>
    <row r="1974" spans="1:3" x14ac:dyDescent="0.3">
      <c r="A1974" t="s">
        <v>9736</v>
      </c>
      <c r="B1974" t="s">
        <v>4</v>
      </c>
      <c r="C1974" s="37">
        <v>2750</v>
      </c>
    </row>
    <row r="1975" spans="1:3" x14ac:dyDescent="0.3">
      <c r="A1975" t="s">
        <v>8758</v>
      </c>
      <c r="B1975" t="s">
        <v>4</v>
      </c>
      <c r="C1975" s="37">
        <v>2750</v>
      </c>
    </row>
    <row r="1976" spans="1:3" x14ac:dyDescent="0.3">
      <c r="A1976" t="s">
        <v>8759</v>
      </c>
      <c r="B1976" t="s">
        <v>4</v>
      </c>
      <c r="C1976" s="37">
        <v>2750</v>
      </c>
    </row>
    <row r="1977" spans="1:3" x14ac:dyDescent="0.3">
      <c r="A1977" t="s">
        <v>9020</v>
      </c>
      <c r="B1977" t="s">
        <v>4</v>
      </c>
      <c r="C1977" s="37">
        <v>2750</v>
      </c>
    </row>
    <row r="1978" spans="1:3" x14ac:dyDescent="0.3">
      <c r="A1978" t="s">
        <v>9021</v>
      </c>
      <c r="B1978" t="s">
        <v>4</v>
      </c>
      <c r="C1978" s="37">
        <v>2750</v>
      </c>
    </row>
    <row r="1979" spans="1:3" x14ac:dyDescent="0.3">
      <c r="A1979" t="s">
        <v>9877</v>
      </c>
      <c r="B1979" t="s">
        <v>4</v>
      </c>
      <c r="C1979" s="37">
        <v>2750</v>
      </c>
    </row>
    <row r="1980" spans="1:3" x14ac:dyDescent="0.3">
      <c r="A1980" t="s">
        <v>9590</v>
      </c>
      <c r="B1980" t="s">
        <v>4</v>
      </c>
      <c r="C1980" s="37">
        <v>2750</v>
      </c>
    </row>
    <row r="1981" spans="1:3" x14ac:dyDescent="0.3">
      <c r="A1981" t="s">
        <v>9591</v>
      </c>
      <c r="B1981" t="s">
        <v>4</v>
      </c>
      <c r="C1981" s="37">
        <v>2750</v>
      </c>
    </row>
    <row r="1982" spans="1:3" x14ac:dyDescent="0.3">
      <c r="A1982" t="s">
        <v>8405</v>
      </c>
      <c r="B1982" t="s">
        <v>4</v>
      </c>
      <c r="C1982" s="37">
        <v>2750</v>
      </c>
    </row>
    <row r="1983" spans="1:3" x14ac:dyDescent="0.3">
      <c r="A1983" t="s">
        <v>7497</v>
      </c>
      <c r="B1983" t="s">
        <v>4</v>
      </c>
      <c r="C1983" s="37">
        <v>2750</v>
      </c>
    </row>
    <row r="1984" spans="1:3" x14ac:dyDescent="0.3">
      <c r="A1984" t="s">
        <v>8406</v>
      </c>
      <c r="B1984" t="s">
        <v>4</v>
      </c>
      <c r="C1984" s="37">
        <v>2750</v>
      </c>
    </row>
    <row r="1985" spans="1:3" x14ac:dyDescent="0.3">
      <c r="A1985" t="s">
        <v>1453</v>
      </c>
      <c r="B1985" t="s">
        <v>4</v>
      </c>
      <c r="C1985" s="37">
        <v>2750</v>
      </c>
    </row>
    <row r="1986" spans="1:3" x14ac:dyDescent="0.3">
      <c r="A1986" t="s">
        <v>2871</v>
      </c>
      <c r="B1986" t="s">
        <v>4</v>
      </c>
      <c r="C1986" s="37">
        <v>2750</v>
      </c>
    </row>
    <row r="1987" spans="1:3" x14ac:dyDescent="0.3">
      <c r="A1987" t="s">
        <v>7664</v>
      </c>
      <c r="B1987" t="s">
        <v>4</v>
      </c>
      <c r="C1987" s="37">
        <v>2750</v>
      </c>
    </row>
    <row r="1988" spans="1:3" x14ac:dyDescent="0.3">
      <c r="A1988" t="s">
        <v>1164</v>
      </c>
      <c r="B1988" t="s">
        <v>4</v>
      </c>
      <c r="C1988" s="37">
        <v>2750</v>
      </c>
    </row>
    <row r="1989" spans="1:3" x14ac:dyDescent="0.3">
      <c r="A1989" t="s">
        <v>6421</v>
      </c>
      <c r="B1989" t="s">
        <v>4</v>
      </c>
      <c r="C1989" s="37">
        <v>2750</v>
      </c>
    </row>
    <row r="1990" spans="1:3" x14ac:dyDescent="0.3">
      <c r="A1990" t="s">
        <v>5880</v>
      </c>
      <c r="B1990" t="s">
        <v>4</v>
      </c>
      <c r="C1990" s="37">
        <v>2750</v>
      </c>
    </row>
    <row r="1991" spans="1:3" x14ac:dyDescent="0.3">
      <c r="A1991" t="s">
        <v>1454</v>
      </c>
      <c r="B1991" t="s">
        <v>4</v>
      </c>
      <c r="C1991" s="37">
        <v>2750</v>
      </c>
    </row>
    <row r="1992" spans="1:3" x14ac:dyDescent="0.3">
      <c r="A1992" t="s">
        <v>6341</v>
      </c>
      <c r="B1992" t="s">
        <v>4</v>
      </c>
      <c r="C1992" s="37">
        <v>2750</v>
      </c>
    </row>
    <row r="1993" spans="1:3" x14ac:dyDescent="0.3">
      <c r="A1993" t="s">
        <v>4104</v>
      </c>
      <c r="B1993" t="s">
        <v>4</v>
      </c>
      <c r="C1993" s="37">
        <v>2750</v>
      </c>
    </row>
    <row r="1994" spans="1:3" x14ac:dyDescent="0.3">
      <c r="A1994" t="s">
        <v>3535</v>
      </c>
      <c r="B1994" t="s">
        <v>4</v>
      </c>
      <c r="C1994" s="37">
        <v>2750</v>
      </c>
    </row>
    <row r="1995" spans="1:3" x14ac:dyDescent="0.3">
      <c r="A1995" t="s">
        <v>195</v>
      </c>
      <c r="B1995" t="s">
        <v>4</v>
      </c>
      <c r="C1995" s="37">
        <v>2750</v>
      </c>
    </row>
    <row r="1996" spans="1:3" x14ac:dyDescent="0.3">
      <c r="A1996" t="s">
        <v>6463</v>
      </c>
      <c r="B1996" t="s">
        <v>4</v>
      </c>
      <c r="C1996" s="37">
        <v>2750</v>
      </c>
    </row>
    <row r="1997" spans="1:3" x14ac:dyDescent="0.3">
      <c r="A1997" t="s">
        <v>8410</v>
      </c>
      <c r="B1997" t="s">
        <v>4</v>
      </c>
      <c r="C1997" s="37">
        <v>2750</v>
      </c>
    </row>
    <row r="1998" spans="1:3" x14ac:dyDescent="0.3">
      <c r="A1998" t="s">
        <v>196</v>
      </c>
      <c r="B1998" t="s">
        <v>4</v>
      </c>
      <c r="C1998" s="37">
        <v>2750</v>
      </c>
    </row>
    <row r="1999" spans="1:3" x14ac:dyDescent="0.3">
      <c r="A1999" t="s">
        <v>7665</v>
      </c>
      <c r="B1999" t="s">
        <v>4</v>
      </c>
      <c r="C1999" s="37">
        <v>2750</v>
      </c>
    </row>
    <row r="2000" spans="1:3" x14ac:dyDescent="0.3">
      <c r="A2000" t="s">
        <v>5881</v>
      </c>
      <c r="B2000" t="s">
        <v>4</v>
      </c>
      <c r="C2000" s="37">
        <v>2750</v>
      </c>
    </row>
    <row r="2001" spans="1:3" x14ac:dyDescent="0.3">
      <c r="A2001" t="s">
        <v>7666</v>
      </c>
      <c r="B2001" t="s">
        <v>4</v>
      </c>
      <c r="C2001" s="37">
        <v>2750</v>
      </c>
    </row>
    <row r="2002" spans="1:3" x14ac:dyDescent="0.3">
      <c r="A2002" t="s">
        <v>4635</v>
      </c>
      <c r="B2002" t="s">
        <v>4</v>
      </c>
      <c r="C2002" s="37">
        <v>2750</v>
      </c>
    </row>
    <row r="2003" spans="1:3" x14ac:dyDescent="0.3">
      <c r="A2003" t="s">
        <v>4105</v>
      </c>
      <c r="B2003" t="s">
        <v>4</v>
      </c>
      <c r="C2003" s="37">
        <v>2750</v>
      </c>
    </row>
    <row r="2004" spans="1:3" x14ac:dyDescent="0.3">
      <c r="A2004" t="s">
        <v>6559</v>
      </c>
      <c r="B2004" t="s">
        <v>4</v>
      </c>
      <c r="C2004" s="37">
        <v>2750</v>
      </c>
    </row>
    <row r="2005" spans="1:3" x14ac:dyDescent="0.3">
      <c r="A2005" t="s">
        <v>2872</v>
      </c>
      <c r="B2005" t="s">
        <v>4</v>
      </c>
      <c r="C2005" s="37">
        <v>2750</v>
      </c>
    </row>
    <row r="2006" spans="1:3" x14ac:dyDescent="0.3">
      <c r="A2006" t="s">
        <v>6989</v>
      </c>
      <c r="B2006" t="s">
        <v>4</v>
      </c>
      <c r="C2006" s="37">
        <v>2750</v>
      </c>
    </row>
    <row r="2007" spans="1:3" x14ac:dyDescent="0.3">
      <c r="A2007" t="s">
        <v>6464</v>
      </c>
      <c r="B2007" t="s">
        <v>4</v>
      </c>
      <c r="C2007" s="37">
        <v>2750</v>
      </c>
    </row>
    <row r="2008" spans="1:3" x14ac:dyDescent="0.3">
      <c r="A2008" t="s">
        <v>5882</v>
      </c>
      <c r="B2008" t="s">
        <v>4</v>
      </c>
      <c r="C2008" s="37">
        <v>2750</v>
      </c>
    </row>
    <row r="2009" spans="1:3" x14ac:dyDescent="0.3">
      <c r="A2009" t="s">
        <v>6422</v>
      </c>
      <c r="B2009" t="s">
        <v>4</v>
      </c>
      <c r="C2009" s="37">
        <v>2750</v>
      </c>
    </row>
    <row r="2010" spans="1:3" x14ac:dyDescent="0.3">
      <c r="A2010" t="s">
        <v>3390</v>
      </c>
      <c r="B2010" t="s">
        <v>4</v>
      </c>
      <c r="C2010" s="37">
        <v>2750</v>
      </c>
    </row>
    <row r="2011" spans="1:3" x14ac:dyDescent="0.3">
      <c r="A2011" t="s">
        <v>6651</v>
      </c>
      <c r="B2011" t="s">
        <v>4</v>
      </c>
      <c r="C2011" s="37">
        <v>2750</v>
      </c>
    </row>
    <row r="2012" spans="1:3" x14ac:dyDescent="0.3">
      <c r="A2012" t="s">
        <v>2873</v>
      </c>
      <c r="B2012" t="s">
        <v>4</v>
      </c>
      <c r="C2012" s="37">
        <v>2750</v>
      </c>
    </row>
    <row r="2013" spans="1:3" x14ac:dyDescent="0.3">
      <c r="A2013" t="s">
        <v>4250</v>
      </c>
      <c r="B2013" t="s">
        <v>4</v>
      </c>
      <c r="C2013" s="37">
        <v>2750</v>
      </c>
    </row>
    <row r="2014" spans="1:3" x14ac:dyDescent="0.3">
      <c r="A2014" t="s">
        <v>5883</v>
      </c>
      <c r="B2014" t="s">
        <v>4</v>
      </c>
      <c r="C2014" s="37">
        <v>2750</v>
      </c>
    </row>
    <row r="2015" spans="1:3" x14ac:dyDescent="0.3">
      <c r="A2015" t="s">
        <v>2127</v>
      </c>
      <c r="B2015" t="s">
        <v>4</v>
      </c>
      <c r="C2015" s="37">
        <v>2750</v>
      </c>
    </row>
    <row r="2016" spans="1:3" x14ac:dyDescent="0.3">
      <c r="A2016" t="s">
        <v>8411</v>
      </c>
      <c r="B2016" t="s">
        <v>4</v>
      </c>
      <c r="C2016" s="37">
        <v>2750</v>
      </c>
    </row>
    <row r="2017" spans="1:3" x14ac:dyDescent="0.3">
      <c r="A2017" t="s">
        <v>3916</v>
      </c>
      <c r="B2017" t="s">
        <v>4</v>
      </c>
      <c r="C2017" s="37">
        <v>2750</v>
      </c>
    </row>
    <row r="2018" spans="1:3" x14ac:dyDescent="0.3">
      <c r="A2018" t="s">
        <v>7720</v>
      </c>
      <c r="B2018" t="s">
        <v>4</v>
      </c>
      <c r="C2018" s="37">
        <v>2750</v>
      </c>
    </row>
    <row r="2019" spans="1:3" x14ac:dyDescent="0.3">
      <c r="A2019" t="s">
        <v>3777</v>
      </c>
      <c r="B2019" t="s">
        <v>4</v>
      </c>
      <c r="C2019" s="37">
        <v>2750</v>
      </c>
    </row>
    <row r="2020" spans="1:3" x14ac:dyDescent="0.3">
      <c r="A2020" t="s">
        <v>6465</v>
      </c>
      <c r="B2020" t="s">
        <v>4</v>
      </c>
      <c r="C2020" s="37">
        <v>2750</v>
      </c>
    </row>
    <row r="2021" spans="1:3" x14ac:dyDescent="0.3">
      <c r="A2021" t="s">
        <v>4106</v>
      </c>
      <c r="B2021" t="s">
        <v>4</v>
      </c>
      <c r="C2021" s="37">
        <v>2750</v>
      </c>
    </row>
    <row r="2022" spans="1:3" x14ac:dyDescent="0.3">
      <c r="A2022" t="s">
        <v>4455</v>
      </c>
      <c r="B2022" t="s">
        <v>4</v>
      </c>
      <c r="C2022" s="37">
        <v>2750</v>
      </c>
    </row>
    <row r="2023" spans="1:3" x14ac:dyDescent="0.3">
      <c r="A2023" t="s">
        <v>4636</v>
      </c>
      <c r="B2023" t="s">
        <v>4</v>
      </c>
      <c r="C2023" s="37">
        <v>2750</v>
      </c>
    </row>
    <row r="2024" spans="1:3" x14ac:dyDescent="0.3">
      <c r="A2024" t="s">
        <v>7667</v>
      </c>
      <c r="B2024" t="s">
        <v>4</v>
      </c>
      <c r="C2024" s="37">
        <v>2750</v>
      </c>
    </row>
    <row r="2025" spans="1:3" x14ac:dyDescent="0.3">
      <c r="A2025" t="s">
        <v>3391</v>
      </c>
      <c r="B2025" t="s">
        <v>4</v>
      </c>
      <c r="C2025" s="37">
        <v>2750</v>
      </c>
    </row>
    <row r="2026" spans="1:3" x14ac:dyDescent="0.3">
      <c r="A2026" t="s">
        <v>6178</v>
      </c>
      <c r="B2026" t="s">
        <v>4</v>
      </c>
      <c r="C2026" s="37">
        <v>2750</v>
      </c>
    </row>
    <row r="2027" spans="1:3" x14ac:dyDescent="0.3">
      <c r="A2027" t="s">
        <v>197</v>
      </c>
      <c r="B2027" t="s">
        <v>4</v>
      </c>
      <c r="C2027" s="37">
        <v>2750</v>
      </c>
    </row>
    <row r="2028" spans="1:3" x14ac:dyDescent="0.3">
      <c r="A2028" t="s">
        <v>5540</v>
      </c>
      <c r="B2028" t="s">
        <v>4</v>
      </c>
      <c r="C2028" s="37">
        <v>2750</v>
      </c>
    </row>
    <row r="2029" spans="1:3" x14ac:dyDescent="0.3">
      <c r="A2029" t="s">
        <v>4456</v>
      </c>
      <c r="B2029" t="s">
        <v>4</v>
      </c>
      <c r="C2029" s="37">
        <v>2750</v>
      </c>
    </row>
    <row r="2030" spans="1:3" x14ac:dyDescent="0.3">
      <c r="A2030" t="s">
        <v>198</v>
      </c>
      <c r="B2030" t="s">
        <v>4</v>
      </c>
      <c r="C2030" s="37">
        <v>2750</v>
      </c>
    </row>
    <row r="2031" spans="1:3" x14ac:dyDescent="0.3">
      <c r="A2031" t="s">
        <v>5884</v>
      </c>
      <c r="B2031" t="s">
        <v>4</v>
      </c>
      <c r="C2031" s="37">
        <v>2750</v>
      </c>
    </row>
    <row r="2032" spans="1:3" x14ac:dyDescent="0.3">
      <c r="A2032" t="s">
        <v>3917</v>
      </c>
      <c r="B2032" t="s">
        <v>4</v>
      </c>
      <c r="C2032" s="37">
        <v>2750</v>
      </c>
    </row>
    <row r="2033" spans="1:3" x14ac:dyDescent="0.3">
      <c r="A2033" t="s">
        <v>3583</v>
      </c>
      <c r="B2033" t="s">
        <v>4</v>
      </c>
      <c r="C2033" s="37">
        <v>2750</v>
      </c>
    </row>
    <row r="2034" spans="1:3" x14ac:dyDescent="0.3">
      <c r="A2034" t="s">
        <v>2874</v>
      </c>
      <c r="B2034" t="s">
        <v>4</v>
      </c>
      <c r="C2034" s="37">
        <v>2750</v>
      </c>
    </row>
    <row r="2035" spans="1:3" x14ac:dyDescent="0.3">
      <c r="A2035" t="s">
        <v>4409</v>
      </c>
      <c r="B2035" t="s">
        <v>4</v>
      </c>
      <c r="C2035" s="37">
        <v>2750</v>
      </c>
    </row>
    <row r="2036" spans="1:3" x14ac:dyDescent="0.3">
      <c r="A2036" t="s">
        <v>685</v>
      </c>
      <c r="B2036" t="s">
        <v>4</v>
      </c>
      <c r="C2036" s="37">
        <v>2750</v>
      </c>
    </row>
    <row r="2037" spans="1:3" x14ac:dyDescent="0.3">
      <c r="A2037" t="s">
        <v>8412</v>
      </c>
      <c r="B2037" t="s">
        <v>4</v>
      </c>
      <c r="C2037" s="37">
        <v>2750</v>
      </c>
    </row>
    <row r="2038" spans="1:3" x14ac:dyDescent="0.3">
      <c r="A2038" t="s">
        <v>3778</v>
      </c>
      <c r="B2038" t="s">
        <v>4</v>
      </c>
      <c r="C2038" s="37">
        <v>2750</v>
      </c>
    </row>
    <row r="2039" spans="1:3" x14ac:dyDescent="0.3">
      <c r="A2039" t="s">
        <v>1969</v>
      </c>
      <c r="B2039" t="s">
        <v>4</v>
      </c>
      <c r="C2039" s="37">
        <v>2750</v>
      </c>
    </row>
    <row r="2040" spans="1:3" x14ac:dyDescent="0.3">
      <c r="A2040" t="s">
        <v>6466</v>
      </c>
      <c r="B2040" t="s">
        <v>4</v>
      </c>
      <c r="C2040" s="37">
        <v>2750</v>
      </c>
    </row>
    <row r="2041" spans="1:3" x14ac:dyDescent="0.3">
      <c r="A2041" t="s">
        <v>3918</v>
      </c>
      <c r="B2041" t="s">
        <v>4</v>
      </c>
      <c r="C2041" s="37">
        <v>2750</v>
      </c>
    </row>
    <row r="2042" spans="1:3" x14ac:dyDescent="0.3">
      <c r="A2042" t="s">
        <v>3919</v>
      </c>
      <c r="B2042" t="s">
        <v>4</v>
      </c>
      <c r="C2042" s="37">
        <v>2750</v>
      </c>
    </row>
    <row r="2043" spans="1:3" x14ac:dyDescent="0.3">
      <c r="A2043" t="s">
        <v>1569</v>
      </c>
      <c r="B2043" t="s">
        <v>4</v>
      </c>
      <c r="C2043" s="37">
        <v>2750</v>
      </c>
    </row>
    <row r="2044" spans="1:3" x14ac:dyDescent="0.3">
      <c r="A2044" t="s">
        <v>199</v>
      </c>
      <c r="B2044" t="s">
        <v>4</v>
      </c>
      <c r="C2044" s="37">
        <v>2750</v>
      </c>
    </row>
    <row r="2045" spans="1:3" x14ac:dyDescent="0.3">
      <c r="A2045" t="s">
        <v>1040</v>
      </c>
      <c r="B2045" t="s">
        <v>4</v>
      </c>
      <c r="C2045" s="37">
        <v>2750</v>
      </c>
    </row>
    <row r="2046" spans="1:3" x14ac:dyDescent="0.3">
      <c r="A2046" t="s">
        <v>4637</v>
      </c>
      <c r="B2046" t="s">
        <v>4</v>
      </c>
      <c r="C2046" s="37">
        <v>2750</v>
      </c>
    </row>
    <row r="2047" spans="1:3" x14ac:dyDescent="0.3">
      <c r="A2047" t="s">
        <v>2388</v>
      </c>
      <c r="B2047" t="s">
        <v>4</v>
      </c>
      <c r="C2047" s="37">
        <v>2750</v>
      </c>
    </row>
    <row r="2048" spans="1:3" x14ac:dyDescent="0.3">
      <c r="A2048" t="s">
        <v>200</v>
      </c>
      <c r="B2048" t="s">
        <v>4</v>
      </c>
      <c r="C2048" s="37">
        <v>2750</v>
      </c>
    </row>
    <row r="2049" spans="1:3" x14ac:dyDescent="0.3">
      <c r="A2049" t="s">
        <v>2389</v>
      </c>
      <c r="B2049" t="s">
        <v>4</v>
      </c>
      <c r="C2049" s="37">
        <v>2750</v>
      </c>
    </row>
    <row r="2050" spans="1:3" x14ac:dyDescent="0.3">
      <c r="A2050" t="s">
        <v>2875</v>
      </c>
      <c r="B2050" t="s">
        <v>4</v>
      </c>
      <c r="C2050" s="37">
        <v>2750</v>
      </c>
    </row>
    <row r="2051" spans="1:3" x14ac:dyDescent="0.3">
      <c r="A2051" t="s">
        <v>5435</v>
      </c>
      <c r="B2051" t="s">
        <v>4</v>
      </c>
      <c r="C2051" s="37">
        <v>2750</v>
      </c>
    </row>
    <row r="2052" spans="1:3" x14ac:dyDescent="0.3">
      <c r="A2052" t="s">
        <v>3920</v>
      </c>
      <c r="B2052" t="s">
        <v>4</v>
      </c>
      <c r="C2052" s="37">
        <v>2750</v>
      </c>
    </row>
    <row r="2053" spans="1:3" x14ac:dyDescent="0.3">
      <c r="A2053" t="s">
        <v>8413</v>
      </c>
      <c r="B2053" t="s">
        <v>4</v>
      </c>
      <c r="C2053" s="37">
        <v>2750</v>
      </c>
    </row>
    <row r="2054" spans="1:3" x14ac:dyDescent="0.3">
      <c r="A2054" t="s">
        <v>201</v>
      </c>
      <c r="B2054" t="s">
        <v>4</v>
      </c>
      <c r="C2054" s="37">
        <v>2750</v>
      </c>
    </row>
    <row r="2055" spans="1:3" x14ac:dyDescent="0.3">
      <c r="A2055" t="s">
        <v>2390</v>
      </c>
      <c r="B2055" t="s">
        <v>4</v>
      </c>
      <c r="C2055" s="37">
        <v>2750</v>
      </c>
    </row>
    <row r="2056" spans="1:3" x14ac:dyDescent="0.3">
      <c r="A2056" t="s">
        <v>8421</v>
      </c>
      <c r="B2056" t="s">
        <v>4</v>
      </c>
      <c r="C2056" s="37">
        <v>2750</v>
      </c>
    </row>
    <row r="2057" spans="1:3" x14ac:dyDescent="0.3">
      <c r="A2057" t="s">
        <v>203</v>
      </c>
      <c r="B2057" t="s">
        <v>4</v>
      </c>
      <c r="C2057" s="37">
        <v>2750</v>
      </c>
    </row>
    <row r="2058" spans="1:3" x14ac:dyDescent="0.3">
      <c r="A2058" t="s">
        <v>6423</v>
      </c>
      <c r="B2058" t="s">
        <v>4</v>
      </c>
      <c r="C2058" s="37">
        <v>2750</v>
      </c>
    </row>
    <row r="2059" spans="1:3" x14ac:dyDescent="0.3">
      <c r="A2059" t="s">
        <v>8422</v>
      </c>
      <c r="B2059" t="s">
        <v>4</v>
      </c>
      <c r="C2059" s="37">
        <v>2750</v>
      </c>
    </row>
    <row r="2060" spans="1:3" x14ac:dyDescent="0.3">
      <c r="A2060" t="s">
        <v>7391</v>
      </c>
      <c r="B2060" t="s">
        <v>4</v>
      </c>
      <c r="C2060" s="37">
        <v>2750</v>
      </c>
    </row>
    <row r="2061" spans="1:3" x14ac:dyDescent="0.3">
      <c r="A2061" t="s">
        <v>6467</v>
      </c>
      <c r="B2061" t="s">
        <v>4</v>
      </c>
      <c r="C2061" s="37">
        <v>2750</v>
      </c>
    </row>
    <row r="2062" spans="1:3" x14ac:dyDescent="0.3">
      <c r="A2062" t="s">
        <v>8423</v>
      </c>
      <c r="B2062" t="s">
        <v>4</v>
      </c>
      <c r="C2062" s="37">
        <v>2750</v>
      </c>
    </row>
    <row r="2063" spans="1:3" x14ac:dyDescent="0.3">
      <c r="A2063" t="s">
        <v>2879</v>
      </c>
      <c r="B2063" t="s">
        <v>4</v>
      </c>
      <c r="C2063" s="37">
        <v>2750</v>
      </c>
    </row>
    <row r="2064" spans="1:3" x14ac:dyDescent="0.3">
      <c r="A2064" t="s">
        <v>4254</v>
      </c>
      <c r="B2064" t="s">
        <v>4</v>
      </c>
      <c r="C2064" s="37">
        <v>2750</v>
      </c>
    </row>
    <row r="2065" spans="1:3" x14ac:dyDescent="0.3">
      <c r="A2065" t="s">
        <v>7392</v>
      </c>
      <c r="B2065" t="s">
        <v>4</v>
      </c>
      <c r="C2065" s="37">
        <v>2750</v>
      </c>
    </row>
    <row r="2066" spans="1:3" x14ac:dyDescent="0.3">
      <c r="A2066" t="s">
        <v>4110</v>
      </c>
      <c r="B2066" t="s">
        <v>4</v>
      </c>
      <c r="C2066" s="37">
        <v>2750</v>
      </c>
    </row>
    <row r="2067" spans="1:3" x14ac:dyDescent="0.3">
      <c r="A2067" t="s">
        <v>6468</v>
      </c>
      <c r="B2067" t="s">
        <v>4</v>
      </c>
      <c r="C2067" s="37">
        <v>2750</v>
      </c>
    </row>
    <row r="2068" spans="1:3" x14ac:dyDescent="0.3">
      <c r="A2068" t="s">
        <v>4111</v>
      </c>
      <c r="B2068" t="s">
        <v>4</v>
      </c>
      <c r="C2068" s="37">
        <v>2750</v>
      </c>
    </row>
    <row r="2069" spans="1:3" x14ac:dyDescent="0.3">
      <c r="A2069" t="s">
        <v>4458</v>
      </c>
      <c r="B2069" t="s">
        <v>4</v>
      </c>
      <c r="C2069" s="37">
        <v>2750</v>
      </c>
    </row>
    <row r="2070" spans="1:3" x14ac:dyDescent="0.3">
      <c r="A2070" t="s">
        <v>2880</v>
      </c>
      <c r="B2070" t="s">
        <v>4</v>
      </c>
      <c r="C2070" s="37">
        <v>2750</v>
      </c>
    </row>
    <row r="2071" spans="1:3" x14ac:dyDescent="0.3">
      <c r="A2071" t="s">
        <v>5042</v>
      </c>
      <c r="B2071" t="s">
        <v>4</v>
      </c>
      <c r="C2071" s="37">
        <v>2750</v>
      </c>
    </row>
    <row r="2072" spans="1:3" x14ac:dyDescent="0.3">
      <c r="A2072" t="s">
        <v>6298</v>
      </c>
      <c r="B2072" t="s">
        <v>4</v>
      </c>
      <c r="C2072" s="37">
        <v>2750</v>
      </c>
    </row>
    <row r="2073" spans="1:3" x14ac:dyDescent="0.3">
      <c r="A2073" t="s">
        <v>6424</v>
      </c>
      <c r="B2073" t="s">
        <v>4</v>
      </c>
      <c r="C2073" s="37">
        <v>2750</v>
      </c>
    </row>
    <row r="2074" spans="1:3" x14ac:dyDescent="0.3">
      <c r="A2074" t="s">
        <v>691</v>
      </c>
      <c r="B2074" t="s">
        <v>4</v>
      </c>
      <c r="C2074" s="37">
        <v>2750</v>
      </c>
    </row>
    <row r="2075" spans="1:3" x14ac:dyDescent="0.3">
      <c r="A2075" t="s">
        <v>7350</v>
      </c>
      <c r="B2075" t="s">
        <v>4</v>
      </c>
      <c r="C2075" s="37">
        <v>2750</v>
      </c>
    </row>
    <row r="2076" spans="1:3" x14ac:dyDescent="0.3">
      <c r="A2076" t="s">
        <v>8424</v>
      </c>
      <c r="B2076" t="s">
        <v>4</v>
      </c>
      <c r="C2076" s="37">
        <v>2750</v>
      </c>
    </row>
    <row r="2077" spans="1:3" x14ac:dyDescent="0.3">
      <c r="A2077" t="s">
        <v>8809</v>
      </c>
      <c r="B2077" t="s">
        <v>4</v>
      </c>
      <c r="C2077" s="37">
        <v>2750</v>
      </c>
    </row>
    <row r="2078" spans="1:3" x14ac:dyDescent="0.3">
      <c r="A2078" t="s">
        <v>7372</v>
      </c>
      <c r="B2078" t="s">
        <v>4</v>
      </c>
      <c r="C2078" s="37">
        <v>2750</v>
      </c>
    </row>
    <row r="2079" spans="1:3" x14ac:dyDescent="0.3">
      <c r="A2079" t="s">
        <v>7441</v>
      </c>
      <c r="B2079" t="s">
        <v>4</v>
      </c>
      <c r="C2079" s="37">
        <v>2750</v>
      </c>
    </row>
    <row r="2080" spans="1:3" x14ac:dyDescent="0.3">
      <c r="A2080" t="s">
        <v>8822</v>
      </c>
      <c r="B2080" t="s">
        <v>4</v>
      </c>
      <c r="C2080" s="37">
        <v>2750</v>
      </c>
    </row>
    <row r="2081" spans="1:3" x14ac:dyDescent="0.3">
      <c r="A2081" t="s">
        <v>8810</v>
      </c>
      <c r="B2081" t="s">
        <v>4</v>
      </c>
      <c r="C2081" s="37">
        <v>2750</v>
      </c>
    </row>
    <row r="2082" spans="1:3" x14ac:dyDescent="0.3">
      <c r="A2082" t="s">
        <v>7365</v>
      </c>
      <c r="B2082" t="s">
        <v>4</v>
      </c>
      <c r="C2082" s="37">
        <v>2750</v>
      </c>
    </row>
    <row r="2083" spans="1:3" x14ac:dyDescent="0.3">
      <c r="A2083" t="s">
        <v>4459</v>
      </c>
      <c r="B2083" t="s">
        <v>4</v>
      </c>
      <c r="C2083" s="37">
        <v>2750</v>
      </c>
    </row>
    <row r="2084" spans="1:3" x14ac:dyDescent="0.3">
      <c r="A2084" t="s">
        <v>8823</v>
      </c>
      <c r="B2084" t="s">
        <v>4</v>
      </c>
      <c r="C2084" s="37">
        <v>2750</v>
      </c>
    </row>
    <row r="2085" spans="1:3" x14ac:dyDescent="0.3">
      <c r="A2085" t="s">
        <v>8824</v>
      </c>
      <c r="B2085" t="s">
        <v>4</v>
      </c>
      <c r="C2085" s="37">
        <v>2750</v>
      </c>
    </row>
    <row r="2086" spans="1:3" x14ac:dyDescent="0.3">
      <c r="A2086" t="s">
        <v>8825</v>
      </c>
      <c r="B2086" t="s">
        <v>4</v>
      </c>
      <c r="C2086" s="37">
        <v>2750</v>
      </c>
    </row>
    <row r="2087" spans="1:3" x14ac:dyDescent="0.3">
      <c r="A2087" t="s">
        <v>6179</v>
      </c>
      <c r="B2087" t="s">
        <v>4</v>
      </c>
      <c r="C2087" s="37">
        <v>2750</v>
      </c>
    </row>
    <row r="2088" spans="1:3" x14ac:dyDescent="0.3">
      <c r="A2088" t="s">
        <v>8826</v>
      </c>
      <c r="B2088" t="s">
        <v>4</v>
      </c>
      <c r="C2088" s="37">
        <v>2750</v>
      </c>
    </row>
    <row r="2089" spans="1:3" x14ac:dyDescent="0.3">
      <c r="A2089" t="s">
        <v>7366</v>
      </c>
      <c r="B2089" t="s">
        <v>4</v>
      </c>
      <c r="C2089" s="37">
        <v>2750</v>
      </c>
    </row>
    <row r="2090" spans="1:3" x14ac:dyDescent="0.3">
      <c r="A2090" t="s">
        <v>8827</v>
      </c>
      <c r="B2090" t="s">
        <v>4</v>
      </c>
      <c r="C2090" s="37">
        <v>2750</v>
      </c>
    </row>
    <row r="2091" spans="1:3" x14ac:dyDescent="0.3">
      <c r="A2091" t="s">
        <v>7455</v>
      </c>
      <c r="B2091" t="s">
        <v>4</v>
      </c>
      <c r="C2091" s="37">
        <v>2750</v>
      </c>
    </row>
    <row r="2092" spans="1:3" x14ac:dyDescent="0.3">
      <c r="A2092" t="s">
        <v>5890</v>
      </c>
      <c r="B2092" t="s">
        <v>4</v>
      </c>
      <c r="C2092" s="37">
        <v>2750</v>
      </c>
    </row>
    <row r="2093" spans="1:3" x14ac:dyDescent="0.3">
      <c r="A2093" t="s">
        <v>6344</v>
      </c>
      <c r="B2093" t="s">
        <v>4</v>
      </c>
      <c r="C2093" s="37">
        <v>2750</v>
      </c>
    </row>
    <row r="2094" spans="1:3" x14ac:dyDescent="0.3">
      <c r="A2094" t="s">
        <v>8425</v>
      </c>
      <c r="B2094" t="s">
        <v>4</v>
      </c>
      <c r="C2094" s="37">
        <v>2750</v>
      </c>
    </row>
    <row r="2095" spans="1:3" x14ac:dyDescent="0.3">
      <c r="A2095" t="s">
        <v>6425</v>
      </c>
      <c r="B2095" t="s">
        <v>4</v>
      </c>
      <c r="C2095" s="37">
        <v>2750</v>
      </c>
    </row>
    <row r="2096" spans="1:3" x14ac:dyDescent="0.3">
      <c r="A2096" t="s">
        <v>8737</v>
      </c>
      <c r="B2096" t="s">
        <v>4</v>
      </c>
      <c r="C2096" s="37">
        <v>2750</v>
      </c>
    </row>
    <row r="2097" spans="1:3" x14ac:dyDescent="0.3">
      <c r="A2097" t="s">
        <v>2881</v>
      </c>
      <c r="B2097" t="s">
        <v>4</v>
      </c>
      <c r="C2097" s="37">
        <v>2750</v>
      </c>
    </row>
    <row r="2098" spans="1:3" x14ac:dyDescent="0.3">
      <c r="A2098" t="s">
        <v>8828</v>
      </c>
      <c r="B2098" t="s">
        <v>4</v>
      </c>
      <c r="C2098" s="37">
        <v>2750</v>
      </c>
    </row>
    <row r="2099" spans="1:3" x14ac:dyDescent="0.3">
      <c r="A2099" t="s">
        <v>7435</v>
      </c>
      <c r="B2099" t="s">
        <v>4</v>
      </c>
      <c r="C2099" s="37">
        <v>2750</v>
      </c>
    </row>
    <row r="2100" spans="1:3" x14ac:dyDescent="0.3">
      <c r="A2100" t="s">
        <v>7356</v>
      </c>
      <c r="B2100" t="s">
        <v>4</v>
      </c>
      <c r="C2100" s="37">
        <v>2750</v>
      </c>
    </row>
    <row r="2101" spans="1:3" x14ac:dyDescent="0.3">
      <c r="A2101" t="s">
        <v>5043</v>
      </c>
      <c r="B2101" t="s">
        <v>4</v>
      </c>
      <c r="C2101" s="37">
        <v>2750</v>
      </c>
    </row>
    <row r="2102" spans="1:3" x14ac:dyDescent="0.3">
      <c r="A2102" t="s">
        <v>204</v>
      </c>
      <c r="B2102" t="s">
        <v>4</v>
      </c>
      <c r="C2102" s="37">
        <v>2750</v>
      </c>
    </row>
    <row r="2103" spans="1:3" x14ac:dyDescent="0.3">
      <c r="A2103" t="s">
        <v>9259</v>
      </c>
      <c r="B2103" t="s">
        <v>4</v>
      </c>
      <c r="C2103" s="37">
        <v>2750</v>
      </c>
    </row>
    <row r="2104" spans="1:3" x14ac:dyDescent="0.3">
      <c r="A2104" t="s">
        <v>4640</v>
      </c>
      <c r="B2104" t="s">
        <v>4</v>
      </c>
      <c r="C2104" s="37">
        <v>2750</v>
      </c>
    </row>
    <row r="2105" spans="1:3" x14ac:dyDescent="0.3">
      <c r="A2105" t="s">
        <v>6342</v>
      </c>
      <c r="B2105" t="s">
        <v>4</v>
      </c>
      <c r="C2105" s="37">
        <v>2750</v>
      </c>
    </row>
    <row r="2106" spans="1:3" x14ac:dyDescent="0.3">
      <c r="A2106" t="s">
        <v>202</v>
      </c>
      <c r="B2106" t="s">
        <v>4</v>
      </c>
      <c r="C2106" s="37">
        <v>2750</v>
      </c>
    </row>
    <row r="2107" spans="1:3" x14ac:dyDescent="0.3">
      <c r="A2107" t="s">
        <v>6744</v>
      </c>
      <c r="B2107" t="s">
        <v>4</v>
      </c>
      <c r="C2107" s="37">
        <v>2750</v>
      </c>
    </row>
    <row r="2108" spans="1:3" x14ac:dyDescent="0.3">
      <c r="A2108" t="s">
        <v>4251</v>
      </c>
      <c r="B2108" t="s">
        <v>4</v>
      </c>
      <c r="C2108" s="37">
        <v>2750</v>
      </c>
    </row>
    <row r="2109" spans="1:3" x14ac:dyDescent="0.3">
      <c r="A2109" t="s">
        <v>8160</v>
      </c>
      <c r="B2109" t="s">
        <v>4</v>
      </c>
      <c r="C2109" s="37">
        <v>2750</v>
      </c>
    </row>
    <row r="2110" spans="1:3" x14ac:dyDescent="0.3">
      <c r="A2110" t="s">
        <v>6560</v>
      </c>
      <c r="B2110" t="s">
        <v>4</v>
      </c>
      <c r="C2110" s="37">
        <v>2750</v>
      </c>
    </row>
    <row r="2111" spans="1:3" x14ac:dyDescent="0.3">
      <c r="A2111" t="s">
        <v>686</v>
      </c>
      <c r="B2111" t="s">
        <v>4</v>
      </c>
      <c r="C2111" s="37">
        <v>2750</v>
      </c>
    </row>
    <row r="2112" spans="1:3" x14ac:dyDescent="0.3">
      <c r="A2112" t="s">
        <v>878</v>
      </c>
      <c r="B2112" t="s">
        <v>4</v>
      </c>
      <c r="C2112" s="37">
        <v>2750</v>
      </c>
    </row>
    <row r="2113" spans="1:3" x14ac:dyDescent="0.3">
      <c r="A2113" t="s">
        <v>4252</v>
      </c>
      <c r="B2113" t="s">
        <v>4</v>
      </c>
      <c r="C2113" s="37">
        <v>2750</v>
      </c>
    </row>
    <row r="2114" spans="1:3" x14ac:dyDescent="0.3">
      <c r="A2114" t="s">
        <v>1455</v>
      </c>
      <c r="B2114" t="s">
        <v>4</v>
      </c>
      <c r="C2114" s="37">
        <v>2750</v>
      </c>
    </row>
    <row r="2115" spans="1:3" x14ac:dyDescent="0.3">
      <c r="A2115" t="s">
        <v>687</v>
      </c>
      <c r="B2115" t="s">
        <v>4</v>
      </c>
      <c r="C2115" s="37">
        <v>2750</v>
      </c>
    </row>
    <row r="2116" spans="1:3" x14ac:dyDescent="0.3">
      <c r="A2116" t="s">
        <v>688</v>
      </c>
      <c r="B2116" t="s">
        <v>4</v>
      </c>
      <c r="C2116" s="37">
        <v>2750</v>
      </c>
    </row>
    <row r="2117" spans="1:3" x14ac:dyDescent="0.3">
      <c r="A2117" t="s">
        <v>5073</v>
      </c>
      <c r="B2117" t="s">
        <v>4</v>
      </c>
      <c r="C2117" s="37">
        <v>2750</v>
      </c>
    </row>
    <row r="2118" spans="1:3" x14ac:dyDescent="0.3">
      <c r="A2118" t="s">
        <v>1970</v>
      </c>
      <c r="B2118" t="s">
        <v>4</v>
      </c>
      <c r="C2118" s="37">
        <v>2750</v>
      </c>
    </row>
    <row r="2119" spans="1:3" x14ac:dyDescent="0.3">
      <c r="A2119" t="s">
        <v>689</v>
      </c>
      <c r="B2119" t="s">
        <v>4</v>
      </c>
      <c r="C2119" s="37">
        <v>2750</v>
      </c>
    </row>
    <row r="2120" spans="1:3" x14ac:dyDescent="0.3">
      <c r="A2120" t="s">
        <v>7958</v>
      </c>
      <c r="B2120" t="s">
        <v>4</v>
      </c>
      <c r="C2120" s="37">
        <v>2750</v>
      </c>
    </row>
    <row r="2121" spans="1:3" x14ac:dyDescent="0.3">
      <c r="A2121" t="s">
        <v>1165</v>
      </c>
      <c r="B2121" t="s">
        <v>4</v>
      </c>
      <c r="C2121" s="37">
        <v>2750</v>
      </c>
    </row>
    <row r="2122" spans="1:3" x14ac:dyDescent="0.3">
      <c r="A2122" t="s">
        <v>3451</v>
      </c>
      <c r="B2122" t="s">
        <v>4</v>
      </c>
      <c r="C2122" s="37">
        <v>2750</v>
      </c>
    </row>
    <row r="2123" spans="1:3" x14ac:dyDescent="0.3">
      <c r="A2123" t="s">
        <v>4107</v>
      </c>
      <c r="B2123" t="s">
        <v>4</v>
      </c>
      <c r="C2123" s="37">
        <v>2750</v>
      </c>
    </row>
    <row r="2124" spans="1:3" x14ac:dyDescent="0.3">
      <c r="A2124" t="s">
        <v>5885</v>
      </c>
      <c r="B2124" t="s">
        <v>4</v>
      </c>
      <c r="C2124" s="37">
        <v>2750</v>
      </c>
    </row>
    <row r="2125" spans="1:3" x14ac:dyDescent="0.3">
      <c r="A2125" t="s">
        <v>1456</v>
      </c>
      <c r="B2125" t="s">
        <v>4</v>
      </c>
      <c r="C2125" s="37">
        <v>2750</v>
      </c>
    </row>
    <row r="2126" spans="1:3" x14ac:dyDescent="0.3">
      <c r="A2126" t="s">
        <v>521</v>
      </c>
      <c r="B2126" t="s">
        <v>4</v>
      </c>
      <c r="C2126" s="37">
        <v>2750</v>
      </c>
    </row>
    <row r="2127" spans="1:3" x14ac:dyDescent="0.3">
      <c r="A2127" t="s">
        <v>8414</v>
      </c>
      <c r="B2127" t="s">
        <v>4</v>
      </c>
      <c r="C2127" s="37">
        <v>2750</v>
      </c>
    </row>
    <row r="2128" spans="1:3" x14ac:dyDescent="0.3">
      <c r="A2128" t="s">
        <v>4781</v>
      </c>
      <c r="B2128" t="s">
        <v>4</v>
      </c>
      <c r="C2128" s="37">
        <v>2750</v>
      </c>
    </row>
    <row r="2129" spans="1:3" x14ac:dyDescent="0.3">
      <c r="A2129" t="s">
        <v>5074</v>
      </c>
      <c r="B2129" t="s">
        <v>4</v>
      </c>
      <c r="C2129" s="37">
        <v>2750</v>
      </c>
    </row>
    <row r="2130" spans="1:3" x14ac:dyDescent="0.3">
      <c r="A2130" t="s">
        <v>7959</v>
      </c>
      <c r="B2130" t="s">
        <v>4</v>
      </c>
      <c r="C2130" s="37">
        <v>2750</v>
      </c>
    </row>
    <row r="2131" spans="1:3" x14ac:dyDescent="0.3">
      <c r="A2131" t="s">
        <v>7960</v>
      </c>
      <c r="B2131" t="s">
        <v>4</v>
      </c>
      <c r="C2131" s="37">
        <v>2750</v>
      </c>
    </row>
    <row r="2132" spans="1:3" x14ac:dyDescent="0.3">
      <c r="A2132" t="s">
        <v>5075</v>
      </c>
      <c r="B2132" t="s">
        <v>4</v>
      </c>
      <c r="C2132" s="37">
        <v>2750</v>
      </c>
    </row>
    <row r="2133" spans="1:3" x14ac:dyDescent="0.3">
      <c r="A2133" t="s">
        <v>7165</v>
      </c>
      <c r="B2133" t="s">
        <v>4</v>
      </c>
      <c r="C2133" s="37">
        <v>2750</v>
      </c>
    </row>
    <row r="2134" spans="1:3" x14ac:dyDescent="0.3">
      <c r="A2134" t="s">
        <v>2876</v>
      </c>
      <c r="B2134" t="s">
        <v>4</v>
      </c>
      <c r="C2134" s="37">
        <v>2750</v>
      </c>
    </row>
    <row r="2135" spans="1:3" x14ac:dyDescent="0.3">
      <c r="A2135" t="s">
        <v>4457</v>
      </c>
      <c r="B2135" t="s">
        <v>4</v>
      </c>
      <c r="C2135" s="37">
        <v>2750</v>
      </c>
    </row>
    <row r="2136" spans="1:3" x14ac:dyDescent="0.3">
      <c r="A2136" t="s">
        <v>2877</v>
      </c>
      <c r="B2136" t="s">
        <v>4</v>
      </c>
      <c r="C2136" s="37">
        <v>2750</v>
      </c>
    </row>
    <row r="2137" spans="1:3" x14ac:dyDescent="0.3">
      <c r="A2137" t="s">
        <v>7863</v>
      </c>
      <c r="B2137" t="s">
        <v>4</v>
      </c>
      <c r="C2137" s="37">
        <v>2750</v>
      </c>
    </row>
    <row r="2138" spans="1:3" x14ac:dyDescent="0.3">
      <c r="A2138" t="s">
        <v>5886</v>
      </c>
      <c r="B2138" t="s">
        <v>4</v>
      </c>
      <c r="C2138" s="37">
        <v>2750</v>
      </c>
    </row>
    <row r="2139" spans="1:3" x14ac:dyDescent="0.3">
      <c r="A2139" t="s">
        <v>4108</v>
      </c>
      <c r="B2139" t="s">
        <v>4</v>
      </c>
      <c r="C2139" s="37">
        <v>2750</v>
      </c>
    </row>
    <row r="2140" spans="1:3" x14ac:dyDescent="0.3">
      <c r="A2140" t="s">
        <v>8415</v>
      </c>
      <c r="B2140" t="s">
        <v>4</v>
      </c>
      <c r="C2140" s="37">
        <v>2750</v>
      </c>
    </row>
    <row r="2141" spans="1:3" x14ac:dyDescent="0.3">
      <c r="A2141" t="s">
        <v>4109</v>
      </c>
      <c r="B2141" t="s">
        <v>4</v>
      </c>
      <c r="C2141" s="37">
        <v>2750</v>
      </c>
    </row>
    <row r="2142" spans="1:3" x14ac:dyDescent="0.3">
      <c r="A2142" t="s">
        <v>690</v>
      </c>
      <c r="B2142" t="s">
        <v>4</v>
      </c>
      <c r="C2142" s="37">
        <v>2750</v>
      </c>
    </row>
    <row r="2143" spans="1:3" x14ac:dyDescent="0.3">
      <c r="A2143" t="s">
        <v>8161</v>
      </c>
      <c r="B2143" t="s">
        <v>4</v>
      </c>
      <c r="C2143" s="37">
        <v>2750</v>
      </c>
    </row>
    <row r="2144" spans="1:3" x14ac:dyDescent="0.3">
      <c r="A2144" t="s">
        <v>3253</v>
      </c>
      <c r="B2144" t="s">
        <v>4</v>
      </c>
      <c r="C2144" s="37">
        <v>2750</v>
      </c>
    </row>
    <row r="2145" spans="1:3" x14ac:dyDescent="0.3">
      <c r="A2145" t="s">
        <v>8416</v>
      </c>
      <c r="B2145" t="s">
        <v>4</v>
      </c>
      <c r="C2145" s="37">
        <v>2750</v>
      </c>
    </row>
    <row r="2146" spans="1:3" x14ac:dyDescent="0.3">
      <c r="A2146" t="s">
        <v>5887</v>
      </c>
      <c r="B2146" t="s">
        <v>4</v>
      </c>
      <c r="C2146" s="37">
        <v>2750</v>
      </c>
    </row>
    <row r="2147" spans="1:3" x14ac:dyDescent="0.3">
      <c r="A2147" t="s">
        <v>4253</v>
      </c>
      <c r="B2147" t="s">
        <v>4</v>
      </c>
      <c r="C2147" s="37">
        <v>2750</v>
      </c>
    </row>
    <row r="2148" spans="1:3" x14ac:dyDescent="0.3">
      <c r="A2148" t="s">
        <v>6343</v>
      </c>
      <c r="B2148" t="s">
        <v>4</v>
      </c>
      <c r="C2148" s="37">
        <v>2750</v>
      </c>
    </row>
    <row r="2149" spans="1:3" x14ac:dyDescent="0.3">
      <c r="A2149" t="s">
        <v>1570</v>
      </c>
      <c r="B2149" t="s">
        <v>4</v>
      </c>
      <c r="C2149" s="37">
        <v>2750</v>
      </c>
    </row>
    <row r="2150" spans="1:3" x14ac:dyDescent="0.3">
      <c r="A2150" t="s">
        <v>1268</v>
      </c>
      <c r="B2150" t="s">
        <v>4</v>
      </c>
      <c r="C2150" s="37">
        <v>2750</v>
      </c>
    </row>
    <row r="2151" spans="1:3" x14ac:dyDescent="0.3">
      <c r="A2151" t="s">
        <v>8417</v>
      </c>
      <c r="B2151" t="s">
        <v>4</v>
      </c>
      <c r="C2151" s="37">
        <v>2750</v>
      </c>
    </row>
    <row r="2152" spans="1:3" x14ac:dyDescent="0.3">
      <c r="A2152" t="s">
        <v>5076</v>
      </c>
      <c r="B2152" t="s">
        <v>4</v>
      </c>
      <c r="C2152" s="37">
        <v>2750</v>
      </c>
    </row>
    <row r="2153" spans="1:3" x14ac:dyDescent="0.3">
      <c r="A2153" t="s">
        <v>6297</v>
      </c>
      <c r="B2153" t="s">
        <v>4</v>
      </c>
      <c r="C2153" s="37">
        <v>2750</v>
      </c>
    </row>
    <row r="2154" spans="1:3" x14ac:dyDescent="0.3">
      <c r="A2154" t="s">
        <v>3452</v>
      </c>
      <c r="B2154" t="s">
        <v>4</v>
      </c>
      <c r="C2154" s="37">
        <v>2750</v>
      </c>
    </row>
    <row r="2155" spans="1:3" x14ac:dyDescent="0.3">
      <c r="A2155" t="s">
        <v>2878</v>
      </c>
      <c r="B2155" t="s">
        <v>4</v>
      </c>
      <c r="C2155" s="37">
        <v>2750</v>
      </c>
    </row>
    <row r="2156" spans="1:3" x14ac:dyDescent="0.3">
      <c r="A2156" t="s">
        <v>7961</v>
      </c>
      <c r="B2156" t="s">
        <v>4</v>
      </c>
      <c r="C2156" s="37">
        <v>2750</v>
      </c>
    </row>
    <row r="2157" spans="1:3" x14ac:dyDescent="0.3">
      <c r="A2157" t="s">
        <v>4638</v>
      </c>
      <c r="B2157" t="s">
        <v>4</v>
      </c>
      <c r="C2157" s="37">
        <v>2750</v>
      </c>
    </row>
    <row r="2158" spans="1:3" x14ac:dyDescent="0.3">
      <c r="A2158" t="s">
        <v>8418</v>
      </c>
      <c r="B2158" t="s">
        <v>4</v>
      </c>
      <c r="C2158" s="37">
        <v>2750</v>
      </c>
    </row>
    <row r="2159" spans="1:3" x14ac:dyDescent="0.3">
      <c r="A2159" t="s">
        <v>5888</v>
      </c>
      <c r="B2159" t="s">
        <v>4</v>
      </c>
      <c r="C2159" s="37">
        <v>2750</v>
      </c>
    </row>
    <row r="2160" spans="1:3" x14ac:dyDescent="0.3">
      <c r="A2160" t="s">
        <v>6561</v>
      </c>
      <c r="B2160" t="s">
        <v>4</v>
      </c>
      <c r="C2160" s="37">
        <v>2750</v>
      </c>
    </row>
    <row r="2161" spans="1:3" x14ac:dyDescent="0.3">
      <c r="A2161" t="s">
        <v>8086</v>
      </c>
      <c r="B2161" t="s">
        <v>4</v>
      </c>
      <c r="C2161" s="37">
        <v>2750</v>
      </c>
    </row>
    <row r="2162" spans="1:3" x14ac:dyDescent="0.3">
      <c r="A2162" t="s">
        <v>3921</v>
      </c>
      <c r="B2162" t="s">
        <v>4</v>
      </c>
      <c r="C2162" s="37">
        <v>2750</v>
      </c>
    </row>
    <row r="2163" spans="1:3" x14ac:dyDescent="0.3">
      <c r="A2163" t="s">
        <v>6562</v>
      </c>
      <c r="B2163" t="s">
        <v>4</v>
      </c>
      <c r="C2163" s="37">
        <v>2750</v>
      </c>
    </row>
    <row r="2164" spans="1:3" x14ac:dyDescent="0.3">
      <c r="A2164" t="s">
        <v>4639</v>
      </c>
      <c r="B2164" t="s">
        <v>4</v>
      </c>
      <c r="C2164" s="37">
        <v>2750</v>
      </c>
    </row>
    <row r="2165" spans="1:3" x14ac:dyDescent="0.3">
      <c r="A2165" t="s">
        <v>5889</v>
      </c>
      <c r="B2165" t="s">
        <v>4</v>
      </c>
      <c r="C2165" s="37">
        <v>2750</v>
      </c>
    </row>
    <row r="2166" spans="1:3" x14ac:dyDescent="0.3">
      <c r="A2166" t="s">
        <v>879</v>
      </c>
      <c r="B2166" t="s">
        <v>4</v>
      </c>
      <c r="C2166" s="37">
        <v>2750</v>
      </c>
    </row>
    <row r="2167" spans="1:3" x14ac:dyDescent="0.3">
      <c r="A2167" t="s">
        <v>8419</v>
      </c>
      <c r="B2167" t="s">
        <v>4</v>
      </c>
      <c r="C2167" s="37">
        <v>2750</v>
      </c>
    </row>
    <row r="2168" spans="1:3" x14ac:dyDescent="0.3">
      <c r="A2168" t="s">
        <v>8106</v>
      </c>
      <c r="B2168" t="s">
        <v>4</v>
      </c>
      <c r="C2168" s="37">
        <v>2750</v>
      </c>
    </row>
    <row r="2169" spans="1:3" x14ac:dyDescent="0.3">
      <c r="A2169" t="s">
        <v>8420</v>
      </c>
      <c r="B2169" t="s">
        <v>4</v>
      </c>
      <c r="C2169" s="37">
        <v>2750</v>
      </c>
    </row>
    <row r="2170" spans="1:3" x14ac:dyDescent="0.3">
      <c r="A2170" t="s">
        <v>4425</v>
      </c>
      <c r="B2170" t="s">
        <v>4</v>
      </c>
      <c r="C2170" s="37">
        <v>2750</v>
      </c>
    </row>
    <row r="2171" spans="1:3" x14ac:dyDescent="0.3">
      <c r="A2171" t="s">
        <v>5922</v>
      </c>
      <c r="B2171" t="s">
        <v>4</v>
      </c>
      <c r="C2171" s="37">
        <v>2750</v>
      </c>
    </row>
    <row r="2172" spans="1:3" x14ac:dyDescent="0.3">
      <c r="A2172" t="s">
        <v>4271</v>
      </c>
      <c r="B2172" t="s">
        <v>4</v>
      </c>
      <c r="C2172" s="37">
        <v>2750</v>
      </c>
    </row>
    <row r="2173" spans="1:3" x14ac:dyDescent="0.3">
      <c r="A2173" t="s">
        <v>6482</v>
      </c>
      <c r="B2173" t="s">
        <v>4</v>
      </c>
      <c r="C2173" s="37">
        <v>2750</v>
      </c>
    </row>
    <row r="2174" spans="1:3" x14ac:dyDescent="0.3">
      <c r="A2174" t="s">
        <v>6196</v>
      </c>
      <c r="B2174" t="s">
        <v>4</v>
      </c>
      <c r="C2174" s="37">
        <v>2750</v>
      </c>
    </row>
    <row r="2175" spans="1:3" x14ac:dyDescent="0.3">
      <c r="A2175" t="s">
        <v>7240</v>
      </c>
      <c r="B2175" t="s">
        <v>4</v>
      </c>
      <c r="C2175" s="37">
        <v>2750</v>
      </c>
    </row>
    <row r="2176" spans="1:3" x14ac:dyDescent="0.3">
      <c r="A2176" t="s">
        <v>724</v>
      </c>
      <c r="B2176" t="s">
        <v>4</v>
      </c>
      <c r="C2176" s="37">
        <v>2750</v>
      </c>
    </row>
    <row r="2177" spans="1:3" x14ac:dyDescent="0.3">
      <c r="A2177" t="s">
        <v>1981</v>
      </c>
      <c r="B2177" t="s">
        <v>4</v>
      </c>
      <c r="C2177" s="37">
        <v>2750</v>
      </c>
    </row>
    <row r="2178" spans="1:3" x14ac:dyDescent="0.3">
      <c r="A2178" t="s">
        <v>1982</v>
      </c>
      <c r="B2178" t="s">
        <v>4</v>
      </c>
      <c r="C2178" s="37">
        <v>2750</v>
      </c>
    </row>
    <row r="2179" spans="1:3" x14ac:dyDescent="0.3">
      <c r="A2179" t="s">
        <v>1983</v>
      </c>
      <c r="B2179" t="s">
        <v>4</v>
      </c>
      <c r="C2179" s="37">
        <v>2750</v>
      </c>
    </row>
    <row r="2180" spans="1:3" x14ac:dyDescent="0.3">
      <c r="A2180" t="s">
        <v>1984</v>
      </c>
      <c r="B2180" t="s">
        <v>4</v>
      </c>
      <c r="C2180" s="37">
        <v>2750</v>
      </c>
    </row>
    <row r="2181" spans="1:3" x14ac:dyDescent="0.3">
      <c r="A2181" t="s">
        <v>4272</v>
      </c>
      <c r="B2181" t="s">
        <v>4</v>
      </c>
      <c r="C2181" s="37">
        <v>2750</v>
      </c>
    </row>
    <row r="2182" spans="1:3" x14ac:dyDescent="0.3">
      <c r="A2182" t="s">
        <v>1985</v>
      </c>
      <c r="B2182" t="s">
        <v>4</v>
      </c>
      <c r="C2182" s="37">
        <v>2750</v>
      </c>
    </row>
    <row r="2183" spans="1:3" x14ac:dyDescent="0.3">
      <c r="A2183" t="s">
        <v>7439</v>
      </c>
      <c r="B2183" t="s">
        <v>4</v>
      </c>
      <c r="C2183" s="37">
        <v>2750</v>
      </c>
    </row>
    <row r="2184" spans="1:3" x14ac:dyDescent="0.3">
      <c r="A2184" t="s">
        <v>2858</v>
      </c>
      <c r="B2184" t="s">
        <v>4</v>
      </c>
      <c r="C2184" s="37">
        <v>2750</v>
      </c>
    </row>
    <row r="2185" spans="1:3" x14ac:dyDescent="0.3">
      <c r="A2185" t="s">
        <v>6349</v>
      </c>
      <c r="B2185" t="s">
        <v>4</v>
      </c>
      <c r="C2185" s="37">
        <v>2750</v>
      </c>
    </row>
    <row r="2186" spans="1:3" x14ac:dyDescent="0.3">
      <c r="A2186" t="s">
        <v>2391</v>
      </c>
      <c r="B2186" t="s">
        <v>4</v>
      </c>
      <c r="C2186" s="37">
        <v>2750</v>
      </c>
    </row>
    <row r="2187" spans="1:3" x14ac:dyDescent="0.3">
      <c r="A2187" t="s">
        <v>2554</v>
      </c>
      <c r="B2187" t="s">
        <v>4</v>
      </c>
      <c r="C2187" s="37">
        <v>2750</v>
      </c>
    </row>
    <row r="2188" spans="1:3" x14ac:dyDescent="0.3">
      <c r="A2188" t="s">
        <v>6746</v>
      </c>
      <c r="B2188" t="s">
        <v>4</v>
      </c>
      <c r="C2188" s="37">
        <v>2750</v>
      </c>
    </row>
    <row r="2189" spans="1:3" x14ac:dyDescent="0.3">
      <c r="A2189" t="s">
        <v>7166</v>
      </c>
      <c r="B2189" t="s">
        <v>4</v>
      </c>
      <c r="C2189" s="37">
        <v>2750</v>
      </c>
    </row>
    <row r="2190" spans="1:3" x14ac:dyDescent="0.3">
      <c r="A2190" t="s">
        <v>5900</v>
      </c>
      <c r="B2190" t="s">
        <v>4</v>
      </c>
      <c r="C2190" s="37">
        <v>2750</v>
      </c>
    </row>
    <row r="2191" spans="1:3" x14ac:dyDescent="0.3">
      <c r="A2191" t="s">
        <v>7235</v>
      </c>
      <c r="B2191" t="s">
        <v>4</v>
      </c>
      <c r="C2191" s="37">
        <v>2750</v>
      </c>
    </row>
    <row r="2192" spans="1:3" x14ac:dyDescent="0.3">
      <c r="A2192" t="s">
        <v>1166</v>
      </c>
      <c r="B2192" t="s">
        <v>4</v>
      </c>
      <c r="C2192" s="37">
        <v>2750</v>
      </c>
    </row>
    <row r="2193" spans="1:3" x14ac:dyDescent="0.3">
      <c r="A2193" t="s">
        <v>3107</v>
      </c>
      <c r="B2193" t="s">
        <v>4</v>
      </c>
      <c r="C2193" s="37">
        <v>2750</v>
      </c>
    </row>
    <row r="2194" spans="1:3" x14ac:dyDescent="0.3">
      <c r="A2194" t="s">
        <v>592</v>
      </c>
      <c r="B2194" t="s">
        <v>4</v>
      </c>
      <c r="C2194" s="37">
        <v>2750</v>
      </c>
    </row>
    <row r="2195" spans="1:3" x14ac:dyDescent="0.3">
      <c r="A2195" t="s">
        <v>704</v>
      </c>
      <c r="B2195" t="s">
        <v>4</v>
      </c>
      <c r="C2195" s="37">
        <v>2750</v>
      </c>
    </row>
    <row r="2196" spans="1:3" x14ac:dyDescent="0.3">
      <c r="A2196" t="s">
        <v>4951</v>
      </c>
      <c r="B2196" t="s">
        <v>4</v>
      </c>
      <c r="C2196" s="37">
        <v>2750</v>
      </c>
    </row>
    <row r="2197" spans="1:3" x14ac:dyDescent="0.3">
      <c r="A2197" t="s">
        <v>4952</v>
      </c>
      <c r="B2197" t="s">
        <v>4</v>
      </c>
      <c r="C2197" s="37">
        <v>2750</v>
      </c>
    </row>
    <row r="2198" spans="1:3" x14ac:dyDescent="0.3">
      <c r="A2198" t="s">
        <v>4782</v>
      </c>
      <c r="B2198" t="s">
        <v>4</v>
      </c>
      <c r="C2198" s="37">
        <v>2750</v>
      </c>
    </row>
    <row r="2199" spans="1:3" x14ac:dyDescent="0.3">
      <c r="A2199" t="s">
        <v>5314</v>
      </c>
      <c r="B2199" t="s">
        <v>4</v>
      </c>
      <c r="C2199" s="37">
        <v>2750</v>
      </c>
    </row>
    <row r="2200" spans="1:3" x14ac:dyDescent="0.3">
      <c r="A2200" t="s">
        <v>2891</v>
      </c>
      <c r="B2200" t="s">
        <v>4</v>
      </c>
      <c r="C2200" s="37">
        <v>2750</v>
      </c>
    </row>
    <row r="2201" spans="1:3" x14ac:dyDescent="0.3">
      <c r="A2201" t="s">
        <v>6652</v>
      </c>
      <c r="B2201" t="s">
        <v>4</v>
      </c>
      <c r="C2201" s="37">
        <v>2750</v>
      </c>
    </row>
    <row r="2202" spans="1:3" x14ac:dyDescent="0.3">
      <c r="A2202" t="s">
        <v>6350</v>
      </c>
      <c r="B2202" t="s">
        <v>4</v>
      </c>
      <c r="C2202" s="37">
        <v>2750</v>
      </c>
    </row>
    <row r="2203" spans="1:3" x14ac:dyDescent="0.3">
      <c r="A2203" t="s">
        <v>3108</v>
      </c>
      <c r="B2203" t="s">
        <v>4</v>
      </c>
      <c r="C2203" s="37">
        <v>2750</v>
      </c>
    </row>
    <row r="2204" spans="1:3" x14ac:dyDescent="0.3">
      <c r="A2204" t="s">
        <v>880</v>
      </c>
      <c r="B2204" t="s">
        <v>4</v>
      </c>
      <c r="C2204" s="37">
        <v>2750</v>
      </c>
    </row>
    <row r="2205" spans="1:3" x14ac:dyDescent="0.3">
      <c r="A2205" t="s">
        <v>705</v>
      </c>
      <c r="B2205" t="s">
        <v>4</v>
      </c>
      <c r="C2205" s="37">
        <v>2750</v>
      </c>
    </row>
    <row r="2206" spans="1:3" x14ac:dyDescent="0.3">
      <c r="A2206" t="s">
        <v>7167</v>
      </c>
      <c r="B2206" t="s">
        <v>4</v>
      </c>
      <c r="C2206" s="37">
        <v>2750</v>
      </c>
    </row>
    <row r="2207" spans="1:3" x14ac:dyDescent="0.3">
      <c r="A2207" t="s">
        <v>1041</v>
      </c>
      <c r="B2207" t="s">
        <v>4</v>
      </c>
      <c r="C2207" s="37">
        <v>2750</v>
      </c>
    </row>
    <row r="2208" spans="1:3" x14ac:dyDescent="0.3">
      <c r="A2208" t="s">
        <v>4953</v>
      </c>
      <c r="B2208" t="s">
        <v>4</v>
      </c>
      <c r="C2208" s="37">
        <v>2750</v>
      </c>
    </row>
    <row r="2209" spans="1:3" x14ac:dyDescent="0.3">
      <c r="A2209" t="s">
        <v>1167</v>
      </c>
      <c r="B2209" t="s">
        <v>4</v>
      </c>
      <c r="C2209" s="37">
        <v>2750</v>
      </c>
    </row>
    <row r="2210" spans="1:3" x14ac:dyDescent="0.3">
      <c r="A2210" t="s">
        <v>5901</v>
      </c>
      <c r="B2210" t="s">
        <v>4</v>
      </c>
      <c r="C2210" s="37">
        <v>2750</v>
      </c>
    </row>
    <row r="2211" spans="1:3" x14ac:dyDescent="0.3">
      <c r="A2211" t="s">
        <v>2392</v>
      </c>
      <c r="B2211" t="s">
        <v>4</v>
      </c>
      <c r="C2211" s="37">
        <v>2750</v>
      </c>
    </row>
    <row r="2212" spans="1:3" x14ac:dyDescent="0.3">
      <c r="A2212" t="s">
        <v>3109</v>
      </c>
      <c r="B2212" t="s">
        <v>4</v>
      </c>
      <c r="C2212" s="37">
        <v>2750</v>
      </c>
    </row>
    <row r="2213" spans="1:3" x14ac:dyDescent="0.3">
      <c r="A2213" t="s">
        <v>4642</v>
      </c>
      <c r="B2213" t="s">
        <v>4</v>
      </c>
      <c r="C2213" s="37">
        <v>2750</v>
      </c>
    </row>
    <row r="2214" spans="1:3" x14ac:dyDescent="0.3">
      <c r="A2214" t="s">
        <v>5902</v>
      </c>
      <c r="B2214" t="s">
        <v>4</v>
      </c>
      <c r="C2214" s="37">
        <v>2750</v>
      </c>
    </row>
    <row r="2215" spans="1:3" x14ac:dyDescent="0.3">
      <c r="A2215" t="s">
        <v>6100</v>
      </c>
      <c r="B2215" t="s">
        <v>4</v>
      </c>
      <c r="C2215" s="37">
        <v>2750</v>
      </c>
    </row>
    <row r="2216" spans="1:3" x14ac:dyDescent="0.3">
      <c r="A2216" t="s">
        <v>5436</v>
      </c>
      <c r="B2216" t="s">
        <v>4</v>
      </c>
      <c r="C2216" s="37">
        <v>2750</v>
      </c>
    </row>
    <row r="2217" spans="1:3" x14ac:dyDescent="0.3">
      <c r="A2217" t="s">
        <v>881</v>
      </c>
      <c r="B2217" t="s">
        <v>4</v>
      </c>
      <c r="C2217" s="37">
        <v>2750</v>
      </c>
    </row>
    <row r="2218" spans="1:3" x14ac:dyDescent="0.3">
      <c r="A2218" t="s">
        <v>4410</v>
      </c>
      <c r="B2218" t="s">
        <v>4</v>
      </c>
      <c r="C2218" s="37">
        <v>2750</v>
      </c>
    </row>
    <row r="2219" spans="1:3" x14ac:dyDescent="0.3">
      <c r="A2219" t="s">
        <v>2555</v>
      </c>
      <c r="B2219" t="s">
        <v>4</v>
      </c>
      <c r="C2219" s="37">
        <v>2750</v>
      </c>
    </row>
    <row r="2220" spans="1:3" x14ac:dyDescent="0.3">
      <c r="A2220" t="s">
        <v>3922</v>
      </c>
      <c r="B2220" t="s">
        <v>4</v>
      </c>
      <c r="C2220" s="37">
        <v>2750</v>
      </c>
    </row>
    <row r="2221" spans="1:3" x14ac:dyDescent="0.3">
      <c r="A2221" t="s">
        <v>2128</v>
      </c>
      <c r="B2221" t="s">
        <v>4</v>
      </c>
      <c r="C2221" s="37">
        <v>2750</v>
      </c>
    </row>
    <row r="2222" spans="1:3" x14ac:dyDescent="0.3">
      <c r="A2222" t="s">
        <v>3254</v>
      </c>
      <c r="B2222" t="s">
        <v>4</v>
      </c>
      <c r="C2222" s="37">
        <v>2750</v>
      </c>
    </row>
    <row r="2223" spans="1:3" x14ac:dyDescent="0.3">
      <c r="A2223" t="s">
        <v>6184</v>
      </c>
      <c r="B2223" t="s">
        <v>4</v>
      </c>
      <c r="C2223" s="37">
        <v>2750</v>
      </c>
    </row>
    <row r="2224" spans="1:3" x14ac:dyDescent="0.3">
      <c r="A2224" t="s">
        <v>3536</v>
      </c>
      <c r="B2224" t="s">
        <v>4</v>
      </c>
      <c r="C2224" s="37">
        <v>2750</v>
      </c>
    </row>
    <row r="2225" spans="1:3" x14ac:dyDescent="0.3">
      <c r="A2225" t="s">
        <v>547</v>
      </c>
      <c r="B2225" t="s">
        <v>4</v>
      </c>
      <c r="C2225" s="37">
        <v>2750</v>
      </c>
    </row>
    <row r="2226" spans="1:3" x14ac:dyDescent="0.3">
      <c r="A2226" t="s">
        <v>6253</v>
      </c>
      <c r="B2226" t="s">
        <v>4</v>
      </c>
      <c r="C2226" s="37">
        <v>2750</v>
      </c>
    </row>
    <row r="2227" spans="1:3" x14ac:dyDescent="0.3">
      <c r="A2227" t="s">
        <v>8431</v>
      </c>
      <c r="B2227" t="s">
        <v>4</v>
      </c>
      <c r="C2227" s="37">
        <v>2750</v>
      </c>
    </row>
    <row r="2228" spans="1:3" x14ac:dyDescent="0.3">
      <c r="A2228" t="s">
        <v>3537</v>
      </c>
      <c r="B2228" t="s">
        <v>4</v>
      </c>
      <c r="C2228" s="37">
        <v>2750</v>
      </c>
    </row>
    <row r="2229" spans="1:3" x14ac:dyDescent="0.3">
      <c r="A2229" t="s">
        <v>7093</v>
      </c>
      <c r="B2229" t="s">
        <v>4</v>
      </c>
      <c r="C2229" s="37">
        <v>2750</v>
      </c>
    </row>
    <row r="2230" spans="1:3" x14ac:dyDescent="0.3">
      <c r="A2230" t="s">
        <v>5903</v>
      </c>
      <c r="B2230" t="s">
        <v>4</v>
      </c>
      <c r="C2230" s="37">
        <v>2750</v>
      </c>
    </row>
    <row r="2231" spans="1:3" x14ac:dyDescent="0.3">
      <c r="A2231" t="s">
        <v>8149</v>
      </c>
      <c r="B2231" t="s">
        <v>4</v>
      </c>
      <c r="C2231" s="37">
        <v>2750</v>
      </c>
    </row>
    <row r="2232" spans="1:3" x14ac:dyDescent="0.3">
      <c r="A2232" t="s">
        <v>3453</v>
      </c>
      <c r="B2232" t="s">
        <v>4</v>
      </c>
      <c r="C2232" s="37">
        <v>2750</v>
      </c>
    </row>
    <row r="2233" spans="1:3" x14ac:dyDescent="0.3">
      <c r="A2233" t="s">
        <v>1168</v>
      </c>
      <c r="B2233" t="s">
        <v>4</v>
      </c>
      <c r="C2233" s="37">
        <v>2750</v>
      </c>
    </row>
    <row r="2234" spans="1:3" x14ac:dyDescent="0.3">
      <c r="A2234" t="s">
        <v>5437</v>
      </c>
      <c r="B2234" t="s">
        <v>4</v>
      </c>
      <c r="C2234" s="37">
        <v>2750</v>
      </c>
    </row>
    <row r="2235" spans="1:3" x14ac:dyDescent="0.3">
      <c r="A2235" t="s">
        <v>6351</v>
      </c>
      <c r="B2235" t="s">
        <v>4</v>
      </c>
      <c r="C2235" s="37">
        <v>2750</v>
      </c>
    </row>
    <row r="2236" spans="1:3" x14ac:dyDescent="0.3">
      <c r="A2236" t="s">
        <v>5904</v>
      </c>
      <c r="B2236" t="s">
        <v>4</v>
      </c>
      <c r="C2236" s="37">
        <v>2750</v>
      </c>
    </row>
    <row r="2237" spans="1:3" x14ac:dyDescent="0.3">
      <c r="A2237" t="s">
        <v>3110</v>
      </c>
      <c r="B2237" t="s">
        <v>4</v>
      </c>
      <c r="C2237" s="37">
        <v>2750</v>
      </c>
    </row>
    <row r="2238" spans="1:3" x14ac:dyDescent="0.3">
      <c r="A2238" t="s">
        <v>1722</v>
      </c>
      <c r="B2238" t="s">
        <v>4</v>
      </c>
      <c r="C2238" s="37">
        <v>2750</v>
      </c>
    </row>
    <row r="2239" spans="1:3" x14ac:dyDescent="0.3">
      <c r="A2239" t="s">
        <v>4954</v>
      </c>
      <c r="B2239" t="s">
        <v>4</v>
      </c>
      <c r="C2239" s="37">
        <v>2750</v>
      </c>
    </row>
    <row r="2240" spans="1:3" x14ac:dyDescent="0.3">
      <c r="A2240" t="s">
        <v>4112</v>
      </c>
      <c r="B2240" t="s">
        <v>4</v>
      </c>
      <c r="C2240" s="37">
        <v>2750</v>
      </c>
    </row>
    <row r="2241" spans="1:3" x14ac:dyDescent="0.3">
      <c r="A2241" t="s">
        <v>4643</v>
      </c>
      <c r="B2241" t="s">
        <v>4</v>
      </c>
      <c r="C2241" s="37">
        <v>2750</v>
      </c>
    </row>
    <row r="2242" spans="1:3" x14ac:dyDescent="0.3">
      <c r="A2242" t="s">
        <v>3780</v>
      </c>
      <c r="B2242" t="s">
        <v>4</v>
      </c>
      <c r="C2242" s="37">
        <v>2750</v>
      </c>
    </row>
    <row r="2243" spans="1:3" x14ac:dyDescent="0.3">
      <c r="A2243" t="s">
        <v>3781</v>
      </c>
      <c r="B2243" t="s">
        <v>4</v>
      </c>
      <c r="C2243" s="37">
        <v>2750</v>
      </c>
    </row>
    <row r="2244" spans="1:3" x14ac:dyDescent="0.3">
      <c r="A2244" t="s">
        <v>6185</v>
      </c>
      <c r="B2244" t="s">
        <v>4</v>
      </c>
      <c r="C2244" s="37">
        <v>2750</v>
      </c>
    </row>
    <row r="2245" spans="1:3" x14ac:dyDescent="0.3">
      <c r="A2245" t="s">
        <v>2129</v>
      </c>
      <c r="B2245" t="s">
        <v>4</v>
      </c>
      <c r="C2245" s="37">
        <v>2750</v>
      </c>
    </row>
    <row r="2246" spans="1:3" x14ac:dyDescent="0.3">
      <c r="A2246" t="s">
        <v>2393</v>
      </c>
      <c r="B2246" t="s">
        <v>4</v>
      </c>
      <c r="C2246" s="37">
        <v>2750</v>
      </c>
    </row>
    <row r="2247" spans="1:3" x14ac:dyDescent="0.3">
      <c r="A2247" t="s">
        <v>1042</v>
      </c>
      <c r="B2247" t="s">
        <v>4</v>
      </c>
      <c r="C2247" s="37">
        <v>2750</v>
      </c>
    </row>
    <row r="2248" spans="1:3" x14ac:dyDescent="0.3">
      <c r="A2248" t="s">
        <v>7168</v>
      </c>
      <c r="B2248" t="s">
        <v>4</v>
      </c>
      <c r="C2248" s="37">
        <v>2750</v>
      </c>
    </row>
    <row r="2249" spans="1:3" x14ac:dyDescent="0.3">
      <c r="A2249" t="s">
        <v>3392</v>
      </c>
      <c r="B2249" t="s">
        <v>4</v>
      </c>
      <c r="C2249" s="37">
        <v>2750</v>
      </c>
    </row>
    <row r="2250" spans="1:3" x14ac:dyDescent="0.3">
      <c r="A2250" t="s">
        <v>4113</v>
      </c>
      <c r="B2250" t="s">
        <v>4</v>
      </c>
      <c r="C2250" s="37">
        <v>2750</v>
      </c>
    </row>
    <row r="2251" spans="1:3" x14ac:dyDescent="0.3">
      <c r="A2251" t="s">
        <v>2556</v>
      </c>
      <c r="B2251" t="s">
        <v>4</v>
      </c>
      <c r="C2251" s="37">
        <v>2750</v>
      </c>
    </row>
    <row r="2252" spans="1:3" x14ac:dyDescent="0.3">
      <c r="A2252" t="s">
        <v>1571</v>
      </c>
      <c r="B2252" t="s">
        <v>4</v>
      </c>
      <c r="C2252" s="37">
        <v>2750</v>
      </c>
    </row>
    <row r="2253" spans="1:3" x14ac:dyDescent="0.3">
      <c r="A2253" t="s">
        <v>3111</v>
      </c>
      <c r="B2253" t="s">
        <v>4</v>
      </c>
      <c r="C2253" s="37">
        <v>2750</v>
      </c>
    </row>
    <row r="2254" spans="1:3" x14ac:dyDescent="0.3">
      <c r="A2254" t="s">
        <v>3112</v>
      </c>
      <c r="B2254" t="s">
        <v>4</v>
      </c>
      <c r="C2254" s="37">
        <v>2750</v>
      </c>
    </row>
    <row r="2255" spans="1:3" x14ac:dyDescent="0.3">
      <c r="A2255" t="s">
        <v>4479</v>
      </c>
      <c r="B2255" t="s">
        <v>4</v>
      </c>
      <c r="C2255" s="37">
        <v>2750</v>
      </c>
    </row>
    <row r="2256" spans="1:3" x14ac:dyDescent="0.3">
      <c r="A2256" t="s">
        <v>7668</v>
      </c>
      <c r="B2256" t="s">
        <v>4</v>
      </c>
      <c r="C2256" s="37">
        <v>2750</v>
      </c>
    </row>
    <row r="2257" spans="1:3" x14ac:dyDescent="0.3">
      <c r="A2257" t="s">
        <v>5905</v>
      </c>
      <c r="B2257" t="s">
        <v>4</v>
      </c>
      <c r="C2257" s="37">
        <v>2750</v>
      </c>
    </row>
    <row r="2258" spans="1:3" x14ac:dyDescent="0.3">
      <c r="A2258" t="s">
        <v>548</v>
      </c>
      <c r="B2258" t="s">
        <v>4</v>
      </c>
      <c r="C2258" s="37">
        <v>2750</v>
      </c>
    </row>
    <row r="2259" spans="1:3" x14ac:dyDescent="0.3">
      <c r="A2259" t="s">
        <v>1169</v>
      </c>
      <c r="B2259" t="s">
        <v>4</v>
      </c>
      <c r="C2259" s="37">
        <v>2750</v>
      </c>
    </row>
    <row r="2260" spans="1:3" x14ac:dyDescent="0.3">
      <c r="A2260" t="s">
        <v>6101</v>
      </c>
      <c r="B2260" t="s">
        <v>4</v>
      </c>
      <c r="C2260" s="37">
        <v>2750</v>
      </c>
    </row>
    <row r="2261" spans="1:3" x14ac:dyDescent="0.3">
      <c r="A2261" t="s">
        <v>7669</v>
      </c>
      <c r="B2261" t="s">
        <v>4</v>
      </c>
      <c r="C2261" s="37">
        <v>2750</v>
      </c>
    </row>
    <row r="2262" spans="1:3" x14ac:dyDescent="0.3">
      <c r="A2262" t="s">
        <v>2892</v>
      </c>
      <c r="B2262" t="s">
        <v>4</v>
      </c>
      <c r="C2262" s="37">
        <v>2750</v>
      </c>
    </row>
    <row r="2263" spans="1:3" x14ac:dyDescent="0.3">
      <c r="A2263" t="s">
        <v>6563</v>
      </c>
      <c r="B2263" t="s">
        <v>4</v>
      </c>
      <c r="C2263" s="37">
        <v>2750</v>
      </c>
    </row>
    <row r="2264" spans="1:3" x14ac:dyDescent="0.3">
      <c r="A2264" t="s">
        <v>1043</v>
      </c>
      <c r="B2264" t="s">
        <v>4</v>
      </c>
      <c r="C2264" s="37">
        <v>2750</v>
      </c>
    </row>
    <row r="2265" spans="1:3" x14ac:dyDescent="0.3">
      <c r="A2265" t="s">
        <v>882</v>
      </c>
      <c r="B2265" t="s">
        <v>4</v>
      </c>
      <c r="C2265" s="37">
        <v>2750</v>
      </c>
    </row>
    <row r="2266" spans="1:3" x14ac:dyDescent="0.3">
      <c r="A2266" t="s">
        <v>4259</v>
      </c>
      <c r="B2266" t="s">
        <v>4</v>
      </c>
      <c r="C2266" s="37">
        <v>2750</v>
      </c>
    </row>
    <row r="2267" spans="1:3" x14ac:dyDescent="0.3">
      <c r="A2267" t="s">
        <v>3585</v>
      </c>
      <c r="B2267" t="s">
        <v>4</v>
      </c>
      <c r="C2267" s="37">
        <v>2750</v>
      </c>
    </row>
    <row r="2268" spans="1:3" x14ac:dyDescent="0.3">
      <c r="A2268" t="s">
        <v>1572</v>
      </c>
      <c r="B2268" t="s">
        <v>4</v>
      </c>
      <c r="C2268" s="37">
        <v>2750</v>
      </c>
    </row>
    <row r="2269" spans="1:3" x14ac:dyDescent="0.3">
      <c r="A2269" t="s">
        <v>2236</v>
      </c>
      <c r="B2269" t="s">
        <v>4</v>
      </c>
      <c r="C2269" s="37">
        <v>2750</v>
      </c>
    </row>
    <row r="2270" spans="1:3" x14ac:dyDescent="0.3">
      <c r="A2270" t="s">
        <v>3699</v>
      </c>
      <c r="B2270" t="s">
        <v>4</v>
      </c>
      <c r="C2270" s="37">
        <v>2750</v>
      </c>
    </row>
    <row r="2271" spans="1:3" x14ac:dyDescent="0.3">
      <c r="A2271" t="s">
        <v>3113</v>
      </c>
      <c r="B2271" t="s">
        <v>4</v>
      </c>
      <c r="C2271" s="37">
        <v>2750</v>
      </c>
    </row>
    <row r="2272" spans="1:3" x14ac:dyDescent="0.3">
      <c r="A2272" t="s">
        <v>2130</v>
      </c>
      <c r="B2272" t="s">
        <v>4</v>
      </c>
      <c r="C2272" s="37">
        <v>2750</v>
      </c>
    </row>
    <row r="2273" spans="1:3" x14ac:dyDescent="0.3">
      <c r="A2273" t="s">
        <v>1457</v>
      </c>
      <c r="B2273" t="s">
        <v>4</v>
      </c>
      <c r="C2273" s="37">
        <v>2750</v>
      </c>
    </row>
    <row r="2274" spans="1:3" x14ac:dyDescent="0.3">
      <c r="A2274" t="s">
        <v>3782</v>
      </c>
      <c r="B2274" t="s">
        <v>4</v>
      </c>
      <c r="C2274" s="37">
        <v>2750</v>
      </c>
    </row>
    <row r="2275" spans="1:3" x14ac:dyDescent="0.3">
      <c r="A2275" t="s">
        <v>5906</v>
      </c>
      <c r="B2275" t="s">
        <v>4</v>
      </c>
      <c r="C2275" s="37">
        <v>2750</v>
      </c>
    </row>
    <row r="2276" spans="1:3" x14ac:dyDescent="0.3">
      <c r="A2276" t="s">
        <v>4955</v>
      </c>
      <c r="B2276" t="s">
        <v>4</v>
      </c>
      <c r="C2276" s="37">
        <v>2750</v>
      </c>
    </row>
    <row r="2277" spans="1:3" x14ac:dyDescent="0.3">
      <c r="A2277" t="s">
        <v>6653</v>
      </c>
      <c r="B2277" t="s">
        <v>4</v>
      </c>
      <c r="C2277" s="37">
        <v>2750</v>
      </c>
    </row>
    <row r="2278" spans="1:3" x14ac:dyDescent="0.3">
      <c r="A2278" t="s">
        <v>6747</v>
      </c>
      <c r="B2278" t="s">
        <v>4</v>
      </c>
      <c r="C2278" s="37">
        <v>2750</v>
      </c>
    </row>
    <row r="2279" spans="1:3" x14ac:dyDescent="0.3">
      <c r="A2279" t="s">
        <v>7169</v>
      </c>
      <c r="B2279" t="s">
        <v>4</v>
      </c>
      <c r="C2279" s="37">
        <v>2750</v>
      </c>
    </row>
    <row r="2280" spans="1:3" x14ac:dyDescent="0.3">
      <c r="A2280" t="s">
        <v>212</v>
      </c>
      <c r="B2280" t="s">
        <v>4</v>
      </c>
      <c r="C2280" s="37">
        <v>2750</v>
      </c>
    </row>
    <row r="2281" spans="1:3" x14ac:dyDescent="0.3">
      <c r="A2281" t="s">
        <v>2237</v>
      </c>
      <c r="B2281" t="s">
        <v>4</v>
      </c>
      <c r="C2281" s="37">
        <v>2750</v>
      </c>
    </row>
    <row r="2282" spans="1:3" x14ac:dyDescent="0.3">
      <c r="A2282" t="s">
        <v>2893</v>
      </c>
      <c r="B2282" t="s">
        <v>4</v>
      </c>
      <c r="C2282" s="37">
        <v>2750</v>
      </c>
    </row>
    <row r="2283" spans="1:3" x14ac:dyDescent="0.3">
      <c r="A2283" t="s">
        <v>7670</v>
      </c>
      <c r="B2283" t="s">
        <v>4</v>
      </c>
      <c r="C2283" s="37">
        <v>2750</v>
      </c>
    </row>
    <row r="2284" spans="1:3" x14ac:dyDescent="0.3">
      <c r="A2284" t="s">
        <v>2394</v>
      </c>
      <c r="B2284" t="s">
        <v>4</v>
      </c>
      <c r="C2284" s="37">
        <v>2750</v>
      </c>
    </row>
    <row r="2285" spans="1:3" x14ac:dyDescent="0.3">
      <c r="A2285" t="s">
        <v>5438</v>
      </c>
      <c r="B2285" t="s">
        <v>4</v>
      </c>
      <c r="C2285" s="37">
        <v>2750</v>
      </c>
    </row>
    <row r="2286" spans="1:3" x14ac:dyDescent="0.3">
      <c r="A2286" t="s">
        <v>706</v>
      </c>
      <c r="B2286" t="s">
        <v>4</v>
      </c>
      <c r="C2286" s="37">
        <v>2750</v>
      </c>
    </row>
    <row r="2287" spans="1:3" x14ac:dyDescent="0.3">
      <c r="A2287" t="s">
        <v>2894</v>
      </c>
      <c r="B2287" t="s">
        <v>4</v>
      </c>
      <c r="C2287" s="37">
        <v>2750</v>
      </c>
    </row>
    <row r="2288" spans="1:3" x14ac:dyDescent="0.3">
      <c r="A2288" t="s">
        <v>5907</v>
      </c>
      <c r="B2288" t="s">
        <v>4</v>
      </c>
      <c r="C2288" s="37">
        <v>2750</v>
      </c>
    </row>
    <row r="2289" spans="1:3" x14ac:dyDescent="0.3">
      <c r="A2289" t="s">
        <v>2557</v>
      </c>
      <c r="B2289" t="s">
        <v>4</v>
      </c>
      <c r="C2289" s="37">
        <v>2750</v>
      </c>
    </row>
    <row r="2290" spans="1:3" x14ac:dyDescent="0.3">
      <c r="A2290" t="s">
        <v>3255</v>
      </c>
      <c r="B2290" t="s">
        <v>4</v>
      </c>
      <c r="C2290" s="37">
        <v>2750</v>
      </c>
    </row>
    <row r="2291" spans="1:3" x14ac:dyDescent="0.3">
      <c r="A2291" t="s">
        <v>3454</v>
      </c>
      <c r="B2291" t="s">
        <v>4</v>
      </c>
      <c r="C2291" s="37">
        <v>2750</v>
      </c>
    </row>
    <row r="2292" spans="1:3" x14ac:dyDescent="0.3">
      <c r="A2292" t="s">
        <v>883</v>
      </c>
      <c r="B2292" t="s">
        <v>4</v>
      </c>
      <c r="C2292" s="37">
        <v>2750</v>
      </c>
    </row>
    <row r="2293" spans="1:3" x14ac:dyDescent="0.3">
      <c r="A2293" t="s">
        <v>3114</v>
      </c>
      <c r="B2293" t="s">
        <v>4</v>
      </c>
      <c r="C2293" s="37">
        <v>2750</v>
      </c>
    </row>
    <row r="2294" spans="1:3" x14ac:dyDescent="0.3">
      <c r="A2294" t="s">
        <v>884</v>
      </c>
      <c r="B2294" t="s">
        <v>4</v>
      </c>
      <c r="C2294" s="37">
        <v>2750</v>
      </c>
    </row>
    <row r="2295" spans="1:3" x14ac:dyDescent="0.3">
      <c r="A2295" t="s">
        <v>5908</v>
      </c>
      <c r="B2295" t="s">
        <v>4</v>
      </c>
      <c r="C2295" s="37">
        <v>2750</v>
      </c>
    </row>
    <row r="2296" spans="1:3" x14ac:dyDescent="0.3">
      <c r="A2296" t="s">
        <v>2131</v>
      </c>
      <c r="B2296" t="s">
        <v>4</v>
      </c>
      <c r="C2296" s="37">
        <v>2750</v>
      </c>
    </row>
    <row r="2297" spans="1:3" x14ac:dyDescent="0.3">
      <c r="A2297" t="s">
        <v>1170</v>
      </c>
      <c r="B2297" t="s">
        <v>4</v>
      </c>
      <c r="C2297" s="37">
        <v>2750</v>
      </c>
    </row>
    <row r="2298" spans="1:3" x14ac:dyDescent="0.3">
      <c r="A2298" t="s">
        <v>4956</v>
      </c>
      <c r="B2298" t="s">
        <v>4</v>
      </c>
      <c r="C2298" s="37">
        <v>2750</v>
      </c>
    </row>
    <row r="2299" spans="1:3" x14ac:dyDescent="0.3">
      <c r="A2299" t="s">
        <v>1723</v>
      </c>
      <c r="B2299" t="s">
        <v>4</v>
      </c>
      <c r="C2299" s="37">
        <v>2750</v>
      </c>
    </row>
    <row r="2300" spans="1:3" x14ac:dyDescent="0.3">
      <c r="A2300" t="s">
        <v>5909</v>
      </c>
      <c r="B2300" t="s">
        <v>4</v>
      </c>
      <c r="C2300" s="37">
        <v>2750</v>
      </c>
    </row>
    <row r="2301" spans="1:3" x14ac:dyDescent="0.3">
      <c r="A2301" t="s">
        <v>4957</v>
      </c>
      <c r="B2301" t="s">
        <v>4</v>
      </c>
      <c r="C2301" s="37">
        <v>2750</v>
      </c>
    </row>
    <row r="2302" spans="1:3" x14ac:dyDescent="0.3">
      <c r="A2302" t="s">
        <v>6990</v>
      </c>
      <c r="B2302" t="s">
        <v>4</v>
      </c>
      <c r="C2302" s="37">
        <v>2750</v>
      </c>
    </row>
    <row r="2303" spans="1:3" x14ac:dyDescent="0.3">
      <c r="A2303" t="s">
        <v>7456</v>
      </c>
      <c r="B2303" t="s">
        <v>4</v>
      </c>
      <c r="C2303" s="37">
        <v>2750</v>
      </c>
    </row>
    <row r="2304" spans="1:3" x14ac:dyDescent="0.3">
      <c r="A2304" t="s">
        <v>3115</v>
      </c>
      <c r="B2304" t="s">
        <v>4</v>
      </c>
      <c r="C2304" s="37">
        <v>2750</v>
      </c>
    </row>
    <row r="2305" spans="1:3" x14ac:dyDescent="0.3">
      <c r="A2305" t="s">
        <v>2558</v>
      </c>
      <c r="B2305" t="s">
        <v>4</v>
      </c>
      <c r="C2305" s="37">
        <v>2750</v>
      </c>
    </row>
    <row r="2306" spans="1:3" x14ac:dyDescent="0.3">
      <c r="A2306" t="s">
        <v>1974</v>
      </c>
      <c r="B2306" t="s">
        <v>4</v>
      </c>
      <c r="C2306" s="37">
        <v>2750</v>
      </c>
    </row>
    <row r="2307" spans="1:3" x14ac:dyDescent="0.3">
      <c r="A2307" t="s">
        <v>5541</v>
      </c>
      <c r="B2307" t="s">
        <v>4</v>
      </c>
      <c r="C2307" s="37">
        <v>2750</v>
      </c>
    </row>
    <row r="2308" spans="1:3" x14ac:dyDescent="0.3">
      <c r="A2308" t="s">
        <v>4958</v>
      </c>
      <c r="B2308" t="s">
        <v>4</v>
      </c>
      <c r="C2308" s="37">
        <v>2750</v>
      </c>
    </row>
    <row r="2309" spans="1:3" x14ac:dyDescent="0.3">
      <c r="A2309" t="s">
        <v>3256</v>
      </c>
      <c r="B2309" t="s">
        <v>4</v>
      </c>
      <c r="C2309" s="37">
        <v>2750</v>
      </c>
    </row>
    <row r="2310" spans="1:3" x14ac:dyDescent="0.3">
      <c r="A2310" t="s">
        <v>707</v>
      </c>
      <c r="B2310" t="s">
        <v>4</v>
      </c>
      <c r="C2310" s="37">
        <v>2750</v>
      </c>
    </row>
    <row r="2311" spans="1:3" x14ac:dyDescent="0.3">
      <c r="A2311" t="s">
        <v>3257</v>
      </c>
      <c r="B2311" t="s">
        <v>4</v>
      </c>
      <c r="C2311" s="37">
        <v>2750</v>
      </c>
    </row>
    <row r="2312" spans="1:3" x14ac:dyDescent="0.3">
      <c r="A2312" t="s">
        <v>5910</v>
      </c>
      <c r="B2312" t="s">
        <v>4</v>
      </c>
      <c r="C2312" s="37">
        <v>2750</v>
      </c>
    </row>
    <row r="2313" spans="1:3" x14ac:dyDescent="0.3">
      <c r="A2313" t="s">
        <v>708</v>
      </c>
      <c r="B2313" t="s">
        <v>4</v>
      </c>
      <c r="C2313" s="37">
        <v>2750</v>
      </c>
    </row>
    <row r="2314" spans="1:3" x14ac:dyDescent="0.3">
      <c r="A2314" t="s">
        <v>3258</v>
      </c>
      <c r="B2314" t="s">
        <v>4</v>
      </c>
      <c r="C2314" s="37">
        <v>2750</v>
      </c>
    </row>
    <row r="2315" spans="1:3" x14ac:dyDescent="0.3">
      <c r="A2315" t="s">
        <v>213</v>
      </c>
      <c r="B2315" t="s">
        <v>4</v>
      </c>
      <c r="C2315" s="37">
        <v>2750</v>
      </c>
    </row>
    <row r="2316" spans="1:3" x14ac:dyDescent="0.3">
      <c r="A2316" t="s">
        <v>214</v>
      </c>
      <c r="B2316" t="s">
        <v>4</v>
      </c>
      <c r="C2316" s="37">
        <v>2750</v>
      </c>
    </row>
    <row r="2317" spans="1:3" x14ac:dyDescent="0.3">
      <c r="A2317" t="s">
        <v>3116</v>
      </c>
      <c r="B2317" t="s">
        <v>4</v>
      </c>
      <c r="C2317" s="37">
        <v>2750</v>
      </c>
    </row>
    <row r="2318" spans="1:3" x14ac:dyDescent="0.3">
      <c r="A2318" t="s">
        <v>3117</v>
      </c>
      <c r="B2318" t="s">
        <v>4</v>
      </c>
      <c r="C2318" s="37">
        <v>2750</v>
      </c>
    </row>
    <row r="2319" spans="1:3" x14ac:dyDescent="0.3">
      <c r="A2319" t="s">
        <v>4959</v>
      </c>
      <c r="B2319" t="s">
        <v>4</v>
      </c>
      <c r="C2319" s="37">
        <v>2750</v>
      </c>
    </row>
    <row r="2320" spans="1:3" x14ac:dyDescent="0.3">
      <c r="A2320" t="s">
        <v>885</v>
      </c>
      <c r="B2320" t="s">
        <v>4</v>
      </c>
      <c r="C2320" s="37">
        <v>2750</v>
      </c>
    </row>
    <row r="2321" spans="1:3" x14ac:dyDescent="0.3">
      <c r="A2321" t="s">
        <v>5542</v>
      </c>
      <c r="B2321" t="s">
        <v>4</v>
      </c>
      <c r="C2321" s="37">
        <v>2750</v>
      </c>
    </row>
    <row r="2322" spans="1:3" x14ac:dyDescent="0.3">
      <c r="A2322" t="s">
        <v>8432</v>
      </c>
      <c r="B2322" t="s">
        <v>4</v>
      </c>
      <c r="C2322" s="37">
        <v>2750</v>
      </c>
    </row>
    <row r="2323" spans="1:3" x14ac:dyDescent="0.3">
      <c r="A2323" t="s">
        <v>709</v>
      </c>
      <c r="B2323" t="s">
        <v>4</v>
      </c>
      <c r="C2323" s="37">
        <v>2750</v>
      </c>
    </row>
    <row r="2324" spans="1:3" x14ac:dyDescent="0.3">
      <c r="A2324" t="s">
        <v>215</v>
      </c>
      <c r="B2324" t="s">
        <v>4</v>
      </c>
      <c r="C2324" s="37">
        <v>2750</v>
      </c>
    </row>
    <row r="2325" spans="1:3" x14ac:dyDescent="0.3">
      <c r="A2325" t="s">
        <v>6654</v>
      </c>
      <c r="B2325" t="s">
        <v>4</v>
      </c>
      <c r="C2325" s="37">
        <v>2750</v>
      </c>
    </row>
    <row r="2326" spans="1:3" x14ac:dyDescent="0.3">
      <c r="A2326" t="s">
        <v>1724</v>
      </c>
      <c r="B2326" t="s">
        <v>4</v>
      </c>
      <c r="C2326" s="37">
        <v>2750</v>
      </c>
    </row>
    <row r="2327" spans="1:3" x14ac:dyDescent="0.3">
      <c r="A2327" t="s">
        <v>7170</v>
      </c>
      <c r="B2327" t="s">
        <v>4</v>
      </c>
      <c r="C2327" s="37">
        <v>2750</v>
      </c>
    </row>
    <row r="2328" spans="1:3" x14ac:dyDescent="0.3">
      <c r="A2328" t="s">
        <v>4114</v>
      </c>
      <c r="B2328" t="s">
        <v>4</v>
      </c>
      <c r="C2328" s="37">
        <v>2750</v>
      </c>
    </row>
    <row r="2329" spans="1:3" x14ac:dyDescent="0.3">
      <c r="A2329" t="s">
        <v>3118</v>
      </c>
      <c r="B2329" t="s">
        <v>4</v>
      </c>
      <c r="C2329" s="37">
        <v>2750</v>
      </c>
    </row>
    <row r="2330" spans="1:3" x14ac:dyDescent="0.3">
      <c r="A2330" t="s">
        <v>4783</v>
      </c>
      <c r="B2330" t="s">
        <v>4</v>
      </c>
      <c r="C2330" s="37">
        <v>2750</v>
      </c>
    </row>
    <row r="2331" spans="1:3" x14ac:dyDescent="0.3">
      <c r="A2331" t="s">
        <v>8433</v>
      </c>
      <c r="B2331" t="s">
        <v>4</v>
      </c>
      <c r="C2331" s="37">
        <v>2750</v>
      </c>
    </row>
    <row r="2332" spans="1:3" x14ac:dyDescent="0.3">
      <c r="A2332" t="s">
        <v>1975</v>
      </c>
      <c r="B2332" t="s">
        <v>4</v>
      </c>
      <c r="C2332" s="37">
        <v>2750</v>
      </c>
    </row>
    <row r="2333" spans="1:3" x14ac:dyDescent="0.3">
      <c r="A2333" t="s">
        <v>3119</v>
      </c>
      <c r="B2333" t="s">
        <v>4</v>
      </c>
      <c r="C2333" s="37">
        <v>2750</v>
      </c>
    </row>
    <row r="2334" spans="1:3" x14ac:dyDescent="0.3">
      <c r="A2334" t="s">
        <v>216</v>
      </c>
      <c r="B2334" t="s">
        <v>4</v>
      </c>
      <c r="C2334" s="37">
        <v>2750</v>
      </c>
    </row>
    <row r="2335" spans="1:3" x14ac:dyDescent="0.3">
      <c r="A2335" t="s">
        <v>1044</v>
      </c>
      <c r="B2335" t="s">
        <v>4</v>
      </c>
      <c r="C2335" s="37">
        <v>2750</v>
      </c>
    </row>
    <row r="2336" spans="1:3" x14ac:dyDescent="0.3">
      <c r="A2336" t="s">
        <v>2559</v>
      </c>
      <c r="B2336" t="s">
        <v>4</v>
      </c>
      <c r="C2336" s="37">
        <v>2750</v>
      </c>
    </row>
    <row r="2337" spans="1:3" x14ac:dyDescent="0.3">
      <c r="A2337" t="s">
        <v>6509</v>
      </c>
      <c r="B2337" t="s">
        <v>4</v>
      </c>
      <c r="C2337" s="37">
        <v>2750</v>
      </c>
    </row>
    <row r="2338" spans="1:3" x14ac:dyDescent="0.3">
      <c r="A2338" t="s">
        <v>886</v>
      </c>
      <c r="B2338" t="s">
        <v>4</v>
      </c>
      <c r="C2338" s="37">
        <v>2750</v>
      </c>
    </row>
    <row r="2339" spans="1:3" x14ac:dyDescent="0.3">
      <c r="A2339" t="s">
        <v>1171</v>
      </c>
      <c r="B2339" t="s">
        <v>4</v>
      </c>
      <c r="C2339" s="37">
        <v>2750</v>
      </c>
    </row>
    <row r="2340" spans="1:3" x14ac:dyDescent="0.3">
      <c r="A2340" t="s">
        <v>5077</v>
      </c>
      <c r="B2340" t="s">
        <v>4</v>
      </c>
      <c r="C2340" s="37">
        <v>2750</v>
      </c>
    </row>
    <row r="2341" spans="1:3" x14ac:dyDescent="0.3">
      <c r="A2341" t="s">
        <v>4644</v>
      </c>
      <c r="B2341" t="s">
        <v>4</v>
      </c>
      <c r="C2341" s="37">
        <v>2750</v>
      </c>
    </row>
    <row r="2342" spans="1:3" x14ac:dyDescent="0.3">
      <c r="A2342" t="s">
        <v>6655</v>
      </c>
      <c r="B2342" t="s">
        <v>4</v>
      </c>
      <c r="C2342" s="37">
        <v>2750</v>
      </c>
    </row>
    <row r="2343" spans="1:3" x14ac:dyDescent="0.3">
      <c r="A2343" t="s">
        <v>1725</v>
      </c>
      <c r="B2343" t="s">
        <v>4</v>
      </c>
      <c r="C2343" s="37">
        <v>2750</v>
      </c>
    </row>
    <row r="2344" spans="1:3" x14ac:dyDescent="0.3">
      <c r="A2344" t="s">
        <v>7671</v>
      </c>
      <c r="B2344" t="s">
        <v>4</v>
      </c>
      <c r="C2344" s="37">
        <v>2750</v>
      </c>
    </row>
    <row r="2345" spans="1:3" x14ac:dyDescent="0.3">
      <c r="A2345" t="s">
        <v>4115</v>
      </c>
      <c r="B2345" t="s">
        <v>4</v>
      </c>
      <c r="C2345" s="37">
        <v>2750</v>
      </c>
    </row>
    <row r="2346" spans="1:3" x14ac:dyDescent="0.3">
      <c r="A2346" t="s">
        <v>7844</v>
      </c>
      <c r="B2346" t="s">
        <v>4</v>
      </c>
      <c r="C2346" s="37">
        <v>2750</v>
      </c>
    </row>
    <row r="2347" spans="1:3" x14ac:dyDescent="0.3">
      <c r="A2347" t="s">
        <v>3923</v>
      </c>
      <c r="B2347" t="s">
        <v>4</v>
      </c>
      <c r="C2347" s="37">
        <v>2750</v>
      </c>
    </row>
    <row r="2348" spans="1:3" x14ac:dyDescent="0.3">
      <c r="A2348" t="s">
        <v>887</v>
      </c>
      <c r="B2348" t="s">
        <v>4</v>
      </c>
      <c r="C2348" s="37">
        <v>2750</v>
      </c>
    </row>
    <row r="2349" spans="1:3" x14ac:dyDescent="0.3">
      <c r="A2349" t="s">
        <v>5078</v>
      </c>
      <c r="B2349" t="s">
        <v>4</v>
      </c>
      <c r="C2349" s="37">
        <v>2750</v>
      </c>
    </row>
    <row r="2350" spans="1:3" x14ac:dyDescent="0.3">
      <c r="A2350" t="s">
        <v>4116</v>
      </c>
      <c r="B2350" t="s">
        <v>4</v>
      </c>
      <c r="C2350" s="37">
        <v>2750</v>
      </c>
    </row>
    <row r="2351" spans="1:3" x14ac:dyDescent="0.3">
      <c r="A2351" t="s">
        <v>4960</v>
      </c>
      <c r="B2351" t="s">
        <v>4</v>
      </c>
      <c r="C2351" s="37">
        <v>2750</v>
      </c>
    </row>
    <row r="2352" spans="1:3" x14ac:dyDescent="0.3">
      <c r="A2352" t="s">
        <v>1172</v>
      </c>
      <c r="B2352" t="s">
        <v>4</v>
      </c>
      <c r="C2352" s="37">
        <v>2750</v>
      </c>
    </row>
    <row r="2353" spans="1:3" x14ac:dyDescent="0.3">
      <c r="A2353" t="s">
        <v>2132</v>
      </c>
      <c r="B2353" t="s">
        <v>4</v>
      </c>
      <c r="C2353" s="37">
        <v>2750</v>
      </c>
    </row>
    <row r="2354" spans="1:3" x14ac:dyDescent="0.3">
      <c r="A2354" t="s">
        <v>4117</v>
      </c>
      <c r="B2354" t="s">
        <v>4</v>
      </c>
      <c r="C2354" s="37">
        <v>2750</v>
      </c>
    </row>
    <row r="2355" spans="1:3" x14ac:dyDescent="0.3">
      <c r="A2355" t="s">
        <v>8434</v>
      </c>
      <c r="B2355" t="s">
        <v>4</v>
      </c>
      <c r="C2355" s="37">
        <v>2750</v>
      </c>
    </row>
    <row r="2356" spans="1:3" x14ac:dyDescent="0.3">
      <c r="A2356" t="s">
        <v>2560</v>
      </c>
      <c r="B2356" t="s">
        <v>4</v>
      </c>
      <c r="C2356" s="37">
        <v>2750</v>
      </c>
    </row>
    <row r="2357" spans="1:3" x14ac:dyDescent="0.3">
      <c r="A2357" t="s">
        <v>2561</v>
      </c>
      <c r="B2357" t="s">
        <v>4</v>
      </c>
      <c r="C2357" s="37">
        <v>2750</v>
      </c>
    </row>
    <row r="2358" spans="1:3" x14ac:dyDescent="0.3">
      <c r="A2358" t="s">
        <v>4784</v>
      </c>
      <c r="B2358" t="s">
        <v>4</v>
      </c>
      <c r="C2358" s="37">
        <v>2750</v>
      </c>
    </row>
    <row r="2359" spans="1:3" x14ac:dyDescent="0.3">
      <c r="A2359" t="s">
        <v>4118</v>
      </c>
      <c r="B2359" t="s">
        <v>4</v>
      </c>
      <c r="C2359" s="37">
        <v>2750</v>
      </c>
    </row>
    <row r="2360" spans="1:3" x14ac:dyDescent="0.3">
      <c r="A2360" t="s">
        <v>217</v>
      </c>
      <c r="B2360" t="s">
        <v>4</v>
      </c>
      <c r="C2360" s="37">
        <v>2750</v>
      </c>
    </row>
    <row r="2361" spans="1:3" x14ac:dyDescent="0.3">
      <c r="A2361" t="s">
        <v>6479</v>
      </c>
      <c r="B2361" t="s">
        <v>4</v>
      </c>
      <c r="C2361" s="37">
        <v>2750</v>
      </c>
    </row>
    <row r="2362" spans="1:3" x14ac:dyDescent="0.3">
      <c r="A2362" t="s">
        <v>4260</v>
      </c>
      <c r="B2362" t="s">
        <v>4</v>
      </c>
      <c r="C2362" s="37">
        <v>2750</v>
      </c>
    </row>
    <row r="2363" spans="1:3" x14ac:dyDescent="0.3">
      <c r="A2363" t="s">
        <v>3120</v>
      </c>
      <c r="B2363" t="s">
        <v>4</v>
      </c>
      <c r="C2363" s="37">
        <v>2750</v>
      </c>
    </row>
    <row r="2364" spans="1:3" x14ac:dyDescent="0.3">
      <c r="A2364" t="s">
        <v>3121</v>
      </c>
      <c r="B2364" t="s">
        <v>4</v>
      </c>
      <c r="C2364" s="37">
        <v>2750</v>
      </c>
    </row>
    <row r="2365" spans="1:3" x14ac:dyDescent="0.3">
      <c r="A2365" t="s">
        <v>2395</v>
      </c>
      <c r="B2365" t="s">
        <v>4</v>
      </c>
      <c r="C2365" s="37">
        <v>2750</v>
      </c>
    </row>
    <row r="2366" spans="1:3" x14ac:dyDescent="0.3">
      <c r="A2366" t="s">
        <v>4785</v>
      </c>
      <c r="B2366" t="s">
        <v>4</v>
      </c>
      <c r="C2366" s="37">
        <v>2750</v>
      </c>
    </row>
    <row r="2367" spans="1:3" x14ac:dyDescent="0.3">
      <c r="A2367" t="s">
        <v>6748</v>
      </c>
      <c r="B2367" t="s">
        <v>4</v>
      </c>
      <c r="C2367" s="37">
        <v>2750</v>
      </c>
    </row>
    <row r="2368" spans="1:3" x14ac:dyDescent="0.3">
      <c r="A2368" t="s">
        <v>1045</v>
      </c>
      <c r="B2368" t="s">
        <v>4</v>
      </c>
      <c r="C2368" s="37">
        <v>2750</v>
      </c>
    </row>
    <row r="2369" spans="1:3" x14ac:dyDescent="0.3">
      <c r="A2369" t="s">
        <v>3924</v>
      </c>
      <c r="B2369" t="s">
        <v>4</v>
      </c>
      <c r="C2369" s="37">
        <v>2750</v>
      </c>
    </row>
    <row r="2370" spans="1:3" x14ac:dyDescent="0.3">
      <c r="A2370" t="s">
        <v>6186</v>
      </c>
      <c r="B2370" t="s">
        <v>4</v>
      </c>
      <c r="C2370" s="37">
        <v>2750</v>
      </c>
    </row>
    <row r="2371" spans="1:3" x14ac:dyDescent="0.3">
      <c r="A2371" t="s">
        <v>3455</v>
      </c>
      <c r="B2371" t="s">
        <v>4</v>
      </c>
      <c r="C2371" s="37">
        <v>2750</v>
      </c>
    </row>
    <row r="2372" spans="1:3" x14ac:dyDescent="0.3">
      <c r="A2372" t="s">
        <v>218</v>
      </c>
      <c r="B2372" t="s">
        <v>4</v>
      </c>
      <c r="C2372" s="37">
        <v>2750</v>
      </c>
    </row>
    <row r="2373" spans="1:3" x14ac:dyDescent="0.3">
      <c r="A2373" t="s">
        <v>6656</v>
      </c>
      <c r="B2373" t="s">
        <v>4</v>
      </c>
      <c r="C2373" s="37">
        <v>2750</v>
      </c>
    </row>
    <row r="2374" spans="1:3" x14ac:dyDescent="0.3">
      <c r="A2374" t="s">
        <v>6187</v>
      </c>
      <c r="B2374" t="s">
        <v>4</v>
      </c>
      <c r="C2374" s="37">
        <v>2750</v>
      </c>
    </row>
    <row r="2375" spans="1:3" x14ac:dyDescent="0.3">
      <c r="A2375" t="s">
        <v>5315</v>
      </c>
      <c r="B2375" t="s">
        <v>4</v>
      </c>
      <c r="C2375" s="37">
        <v>2750</v>
      </c>
    </row>
    <row r="2376" spans="1:3" x14ac:dyDescent="0.3">
      <c r="A2376" t="s">
        <v>8435</v>
      </c>
      <c r="B2376" t="s">
        <v>4</v>
      </c>
      <c r="C2376" s="37">
        <v>2750</v>
      </c>
    </row>
    <row r="2377" spans="1:3" x14ac:dyDescent="0.3">
      <c r="A2377" t="s">
        <v>4961</v>
      </c>
      <c r="B2377" t="s">
        <v>4</v>
      </c>
      <c r="C2377" s="37">
        <v>2750</v>
      </c>
    </row>
    <row r="2378" spans="1:3" x14ac:dyDescent="0.3">
      <c r="A2378" t="s">
        <v>6749</v>
      </c>
      <c r="B2378" t="s">
        <v>4</v>
      </c>
      <c r="C2378" s="37">
        <v>2750</v>
      </c>
    </row>
    <row r="2379" spans="1:3" x14ac:dyDescent="0.3">
      <c r="A2379" t="s">
        <v>5079</v>
      </c>
      <c r="B2379" t="s">
        <v>4</v>
      </c>
      <c r="C2379" s="37">
        <v>2750</v>
      </c>
    </row>
    <row r="2380" spans="1:3" x14ac:dyDescent="0.3">
      <c r="A2380" t="s">
        <v>4119</v>
      </c>
      <c r="B2380" t="s">
        <v>4</v>
      </c>
      <c r="C2380" s="37">
        <v>2750</v>
      </c>
    </row>
    <row r="2381" spans="1:3" x14ac:dyDescent="0.3">
      <c r="A2381" t="s">
        <v>7345</v>
      </c>
      <c r="B2381" t="s">
        <v>4</v>
      </c>
      <c r="C2381" s="37">
        <v>2750</v>
      </c>
    </row>
    <row r="2382" spans="1:3" x14ac:dyDescent="0.3">
      <c r="A2382" t="s">
        <v>1046</v>
      </c>
      <c r="B2382" t="s">
        <v>4</v>
      </c>
      <c r="C2382" s="37">
        <v>2750</v>
      </c>
    </row>
    <row r="2383" spans="1:3" x14ac:dyDescent="0.3">
      <c r="A2383" t="s">
        <v>6750</v>
      </c>
      <c r="B2383" t="s">
        <v>4</v>
      </c>
      <c r="C2383" s="37">
        <v>2750</v>
      </c>
    </row>
    <row r="2384" spans="1:3" x14ac:dyDescent="0.3">
      <c r="A2384" t="s">
        <v>4120</v>
      </c>
      <c r="B2384" t="s">
        <v>4</v>
      </c>
      <c r="C2384" s="37">
        <v>2750</v>
      </c>
    </row>
    <row r="2385" spans="1:3" x14ac:dyDescent="0.3">
      <c r="A2385" t="s">
        <v>219</v>
      </c>
      <c r="B2385" t="s">
        <v>4</v>
      </c>
      <c r="C2385" s="37">
        <v>2750</v>
      </c>
    </row>
    <row r="2386" spans="1:3" x14ac:dyDescent="0.3">
      <c r="A2386" t="s">
        <v>220</v>
      </c>
      <c r="B2386" t="s">
        <v>4</v>
      </c>
      <c r="C2386" s="37">
        <v>2750</v>
      </c>
    </row>
    <row r="2387" spans="1:3" x14ac:dyDescent="0.3">
      <c r="A2387" t="s">
        <v>3456</v>
      </c>
      <c r="B2387" t="s">
        <v>4</v>
      </c>
      <c r="C2387" s="37">
        <v>2750</v>
      </c>
    </row>
    <row r="2388" spans="1:3" x14ac:dyDescent="0.3">
      <c r="A2388" t="s">
        <v>7171</v>
      </c>
      <c r="B2388" t="s">
        <v>4</v>
      </c>
      <c r="C2388" s="37">
        <v>2750</v>
      </c>
    </row>
    <row r="2389" spans="1:3" x14ac:dyDescent="0.3">
      <c r="A2389" t="s">
        <v>888</v>
      </c>
      <c r="B2389" t="s">
        <v>4</v>
      </c>
      <c r="C2389" s="37">
        <v>2750</v>
      </c>
    </row>
    <row r="2390" spans="1:3" x14ac:dyDescent="0.3">
      <c r="A2390" t="s">
        <v>8133</v>
      </c>
      <c r="B2390" t="s">
        <v>4</v>
      </c>
      <c r="C2390" s="37">
        <v>2750</v>
      </c>
    </row>
    <row r="2391" spans="1:3" x14ac:dyDescent="0.3">
      <c r="A2391" t="s">
        <v>7672</v>
      </c>
      <c r="B2391" t="s">
        <v>4</v>
      </c>
      <c r="C2391" s="37">
        <v>2750</v>
      </c>
    </row>
    <row r="2392" spans="1:3" x14ac:dyDescent="0.3">
      <c r="A2392" t="s">
        <v>7172</v>
      </c>
      <c r="B2392" t="s">
        <v>4</v>
      </c>
      <c r="C2392" s="37">
        <v>2750</v>
      </c>
    </row>
    <row r="2393" spans="1:3" x14ac:dyDescent="0.3">
      <c r="A2393" t="s">
        <v>593</v>
      </c>
      <c r="B2393" t="s">
        <v>4</v>
      </c>
      <c r="C2393" s="37">
        <v>2750</v>
      </c>
    </row>
    <row r="2394" spans="1:3" x14ac:dyDescent="0.3">
      <c r="A2394" t="s">
        <v>1726</v>
      </c>
      <c r="B2394" t="s">
        <v>4</v>
      </c>
      <c r="C2394" s="37">
        <v>2750</v>
      </c>
    </row>
    <row r="2395" spans="1:3" x14ac:dyDescent="0.3">
      <c r="A2395" t="s">
        <v>6188</v>
      </c>
      <c r="B2395" t="s">
        <v>4</v>
      </c>
      <c r="C2395" s="37">
        <v>2750</v>
      </c>
    </row>
    <row r="2396" spans="1:3" x14ac:dyDescent="0.3">
      <c r="A2396" t="s">
        <v>1173</v>
      </c>
      <c r="B2396" t="s">
        <v>4</v>
      </c>
      <c r="C2396" s="37">
        <v>2750</v>
      </c>
    </row>
    <row r="2397" spans="1:3" x14ac:dyDescent="0.3">
      <c r="A2397" t="s">
        <v>7673</v>
      </c>
      <c r="B2397" t="s">
        <v>4</v>
      </c>
      <c r="C2397" s="37">
        <v>2750</v>
      </c>
    </row>
    <row r="2398" spans="1:3" x14ac:dyDescent="0.3">
      <c r="A2398" t="s">
        <v>1976</v>
      </c>
      <c r="B2398" t="s">
        <v>4</v>
      </c>
      <c r="C2398" s="37">
        <v>2750</v>
      </c>
    </row>
    <row r="2399" spans="1:3" x14ac:dyDescent="0.3">
      <c r="A2399" t="s">
        <v>4340</v>
      </c>
      <c r="B2399" t="s">
        <v>4</v>
      </c>
      <c r="C2399" s="37">
        <v>2750</v>
      </c>
    </row>
    <row r="2400" spans="1:3" x14ac:dyDescent="0.3">
      <c r="A2400" t="s">
        <v>5080</v>
      </c>
      <c r="B2400" t="s">
        <v>4</v>
      </c>
      <c r="C2400" s="37">
        <v>2750</v>
      </c>
    </row>
    <row r="2401" spans="1:3" x14ac:dyDescent="0.3">
      <c r="A2401" t="s">
        <v>4121</v>
      </c>
      <c r="B2401" t="s">
        <v>4</v>
      </c>
      <c r="C2401" s="37">
        <v>2750</v>
      </c>
    </row>
    <row r="2402" spans="1:3" x14ac:dyDescent="0.3">
      <c r="A2402" t="s">
        <v>4962</v>
      </c>
      <c r="B2402" t="s">
        <v>4</v>
      </c>
      <c r="C2402" s="37">
        <v>2750</v>
      </c>
    </row>
    <row r="2403" spans="1:3" x14ac:dyDescent="0.3">
      <c r="A2403" t="s">
        <v>2133</v>
      </c>
      <c r="B2403" t="s">
        <v>4</v>
      </c>
      <c r="C2403" s="37">
        <v>2750</v>
      </c>
    </row>
    <row r="2404" spans="1:3" x14ac:dyDescent="0.3">
      <c r="A2404" t="s">
        <v>3783</v>
      </c>
      <c r="B2404" t="s">
        <v>4</v>
      </c>
      <c r="C2404" s="37">
        <v>2750</v>
      </c>
    </row>
    <row r="2405" spans="1:3" x14ac:dyDescent="0.3">
      <c r="A2405" t="s">
        <v>710</v>
      </c>
      <c r="B2405" t="s">
        <v>4</v>
      </c>
      <c r="C2405" s="37">
        <v>2750</v>
      </c>
    </row>
    <row r="2406" spans="1:3" x14ac:dyDescent="0.3">
      <c r="A2406" t="s">
        <v>1727</v>
      </c>
      <c r="B2406" t="s">
        <v>4</v>
      </c>
      <c r="C2406" s="37">
        <v>2750</v>
      </c>
    </row>
    <row r="2407" spans="1:3" x14ac:dyDescent="0.3">
      <c r="A2407" t="s">
        <v>594</v>
      </c>
      <c r="B2407" t="s">
        <v>4</v>
      </c>
      <c r="C2407" s="37">
        <v>2750</v>
      </c>
    </row>
    <row r="2408" spans="1:3" x14ac:dyDescent="0.3">
      <c r="A2408" t="s">
        <v>8134</v>
      </c>
      <c r="B2408" t="s">
        <v>4</v>
      </c>
      <c r="C2408" s="37">
        <v>2750</v>
      </c>
    </row>
    <row r="2409" spans="1:3" x14ac:dyDescent="0.3">
      <c r="A2409" t="s">
        <v>8228</v>
      </c>
      <c r="B2409" t="s">
        <v>4</v>
      </c>
      <c r="C2409" s="37">
        <v>2750</v>
      </c>
    </row>
    <row r="2410" spans="1:3" x14ac:dyDescent="0.3">
      <c r="A2410" t="s">
        <v>3925</v>
      </c>
      <c r="B2410" t="s">
        <v>4</v>
      </c>
      <c r="C2410" s="37">
        <v>2750</v>
      </c>
    </row>
    <row r="2411" spans="1:3" x14ac:dyDescent="0.3">
      <c r="A2411" t="s">
        <v>4122</v>
      </c>
      <c r="B2411" t="s">
        <v>4</v>
      </c>
      <c r="C2411" s="37">
        <v>2750</v>
      </c>
    </row>
    <row r="2412" spans="1:3" x14ac:dyDescent="0.3">
      <c r="A2412" t="s">
        <v>4963</v>
      </c>
      <c r="B2412" t="s">
        <v>4</v>
      </c>
      <c r="C2412" s="37">
        <v>2750</v>
      </c>
    </row>
    <row r="2413" spans="1:3" x14ac:dyDescent="0.3">
      <c r="A2413" t="s">
        <v>1573</v>
      </c>
      <c r="B2413" t="s">
        <v>4</v>
      </c>
      <c r="C2413" s="37">
        <v>2750</v>
      </c>
    </row>
    <row r="2414" spans="1:3" x14ac:dyDescent="0.3">
      <c r="A2414" t="s">
        <v>711</v>
      </c>
      <c r="B2414" t="s">
        <v>4</v>
      </c>
      <c r="C2414" s="37">
        <v>2750</v>
      </c>
    </row>
    <row r="2415" spans="1:3" x14ac:dyDescent="0.3">
      <c r="A2415" t="s">
        <v>3700</v>
      </c>
      <c r="B2415" t="s">
        <v>4</v>
      </c>
      <c r="C2415" s="37">
        <v>2750</v>
      </c>
    </row>
    <row r="2416" spans="1:3" x14ac:dyDescent="0.3">
      <c r="A2416" t="s">
        <v>8150</v>
      </c>
      <c r="B2416" t="s">
        <v>4</v>
      </c>
      <c r="C2416" s="37">
        <v>2750</v>
      </c>
    </row>
    <row r="2417" spans="1:3" x14ac:dyDescent="0.3">
      <c r="A2417" t="s">
        <v>1728</v>
      </c>
      <c r="B2417" t="s">
        <v>4</v>
      </c>
      <c r="C2417" s="37">
        <v>2750</v>
      </c>
    </row>
    <row r="2418" spans="1:3" x14ac:dyDescent="0.3">
      <c r="A2418" t="s">
        <v>6352</v>
      </c>
      <c r="B2418" t="s">
        <v>4</v>
      </c>
      <c r="C2418" s="37">
        <v>2750</v>
      </c>
    </row>
    <row r="2419" spans="1:3" x14ac:dyDescent="0.3">
      <c r="A2419" t="s">
        <v>1047</v>
      </c>
      <c r="B2419" t="s">
        <v>4</v>
      </c>
      <c r="C2419" s="37">
        <v>2750</v>
      </c>
    </row>
    <row r="2420" spans="1:3" x14ac:dyDescent="0.3">
      <c r="A2420" t="s">
        <v>712</v>
      </c>
      <c r="B2420" t="s">
        <v>4</v>
      </c>
      <c r="C2420" s="37">
        <v>2750</v>
      </c>
    </row>
    <row r="2421" spans="1:3" x14ac:dyDescent="0.3">
      <c r="A2421" t="s">
        <v>2396</v>
      </c>
      <c r="B2421" t="s">
        <v>4</v>
      </c>
      <c r="C2421" s="37">
        <v>2750</v>
      </c>
    </row>
    <row r="2422" spans="1:3" x14ac:dyDescent="0.3">
      <c r="A2422" t="s">
        <v>2562</v>
      </c>
      <c r="B2422" t="s">
        <v>4</v>
      </c>
      <c r="C2422" s="37">
        <v>2750</v>
      </c>
    </row>
    <row r="2423" spans="1:3" x14ac:dyDescent="0.3">
      <c r="A2423" t="s">
        <v>4964</v>
      </c>
      <c r="B2423" t="s">
        <v>4</v>
      </c>
      <c r="C2423" s="37">
        <v>2750</v>
      </c>
    </row>
    <row r="2424" spans="1:3" x14ac:dyDescent="0.3">
      <c r="A2424" t="s">
        <v>1458</v>
      </c>
      <c r="B2424" t="s">
        <v>4</v>
      </c>
      <c r="C2424" s="37">
        <v>2750</v>
      </c>
    </row>
    <row r="2425" spans="1:3" x14ac:dyDescent="0.3">
      <c r="A2425" t="s">
        <v>4965</v>
      </c>
      <c r="B2425" t="s">
        <v>4</v>
      </c>
      <c r="C2425" s="37">
        <v>2750</v>
      </c>
    </row>
    <row r="2426" spans="1:3" x14ac:dyDescent="0.3">
      <c r="A2426" t="s">
        <v>3122</v>
      </c>
      <c r="B2426" t="s">
        <v>4</v>
      </c>
      <c r="C2426" s="37">
        <v>2750</v>
      </c>
    </row>
    <row r="2427" spans="1:3" x14ac:dyDescent="0.3">
      <c r="A2427" t="s">
        <v>3123</v>
      </c>
      <c r="B2427" t="s">
        <v>4</v>
      </c>
      <c r="C2427" s="37">
        <v>2750</v>
      </c>
    </row>
    <row r="2428" spans="1:3" x14ac:dyDescent="0.3">
      <c r="A2428" t="s">
        <v>221</v>
      </c>
      <c r="B2428" t="s">
        <v>4</v>
      </c>
      <c r="C2428" s="37">
        <v>2750</v>
      </c>
    </row>
    <row r="2429" spans="1:3" x14ac:dyDescent="0.3">
      <c r="A2429" t="s">
        <v>10006</v>
      </c>
      <c r="B2429" t="s">
        <v>4</v>
      </c>
      <c r="C2429" s="37">
        <v>2750</v>
      </c>
    </row>
    <row r="2430" spans="1:3" x14ac:dyDescent="0.3">
      <c r="A2430" t="s">
        <v>8436</v>
      </c>
      <c r="B2430" t="s">
        <v>4</v>
      </c>
      <c r="C2430" s="37">
        <v>2750</v>
      </c>
    </row>
    <row r="2431" spans="1:3" x14ac:dyDescent="0.3">
      <c r="A2431" t="s">
        <v>3586</v>
      </c>
      <c r="B2431" t="s">
        <v>4</v>
      </c>
      <c r="C2431" s="37">
        <v>2750</v>
      </c>
    </row>
    <row r="2432" spans="1:3" x14ac:dyDescent="0.3">
      <c r="A2432" t="s">
        <v>7545</v>
      </c>
      <c r="B2432" t="s">
        <v>4</v>
      </c>
      <c r="C2432" s="37">
        <v>2750</v>
      </c>
    </row>
    <row r="2433" spans="1:3" x14ac:dyDescent="0.3">
      <c r="A2433" t="s">
        <v>3587</v>
      </c>
      <c r="B2433" t="s">
        <v>4</v>
      </c>
      <c r="C2433" s="37">
        <v>2750</v>
      </c>
    </row>
    <row r="2434" spans="1:3" x14ac:dyDescent="0.3">
      <c r="A2434" t="s">
        <v>2134</v>
      </c>
      <c r="B2434" t="s">
        <v>4</v>
      </c>
      <c r="C2434" s="37">
        <v>2750</v>
      </c>
    </row>
    <row r="2435" spans="1:3" x14ac:dyDescent="0.3">
      <c r="A2435" t="s">
        <v>1459</v>
      </c>
      <c r="B2435" t="s">
        <v>4</v>
      </c>
      <c r="C2435" s="37">
        <v>2750</v>
      </c>
    </row>
    <row r="2436" spans="1:3" x14ac:dyDescent="0.3">
      <c r="A2436" t="s">
        <v>6657</v>
      </c>
      <c r="B2436" t="s">
        <v>4</v>
      </c>
      <c r="C2436" s="37">
        <v>2750</v>
      </c>
    </row>
    <row r="2437" spans="1:3" x14ac:dyDescent="0.3">
      <c r="A2437" t="s">
        <v>8437</v>
      </c>
      <c r="B2437" t="s">
        <v>4</v>
      </c>
      <c r="C2437" s="37">
        <v>2750</v>
      </c>
    </row>
    <row r="2438" spans="1:3" x14ac:dyDescent="0.3">
      <c r="A2438" t="s">
        <v>6910</v>
      </c>
      <c r="B2438" t="s">
        <v>4</v>
      </c>
      <c r="C2438" s="37">
        <v>2750</v>
      </c>
    </row>
    <row r="2439" spans="1:3" x14ac:dyDescent="0.3">
      <c r="A2439" t="s">
        <v>4786</v>
      </c>
      <c r="B2439" t="s">
        <v>4</v>
      </c>
      <c r="C2439" s="37">
        <v>2750</v>
      </c>
    </row>
    <row r="2440" spans="1:3" x14ac:dyDescent="0.3">
      <c r="A2440" t="s">
        <v>4787</v>
      </c>
      <c r="B2440" t="s">
        <v>4</v>
      </c>
      <c r="C2440" s="37">
        <v>2750</v>
      </c>
    </row>
    <row r="2441" spans="1:3" x14ac:dyDescent="0.3">
      <c r="A2441" t="s">
        <v>1174</v>
      </c>
      <c r="B2441" t="s">
        <v>4</v>
      </c>
      <c r="C2441" s="37">
        <v>2750</v>
      </c>
    </row>
    <row r="2442" spans="1:3" x14ac:dyDescent="0.3">
      <c r="A2442" t="s">
        <v>4966</v>
      </c>
      <c r="B2442" t="s">
        <v>4</v>
      </c>
      <c r="C2442" s="37">
        <v>2750</v>
      </c>
    </row>
    <row r="2443" spans="1:3" x14ac:dyDescent="0.3">
      <c r="A2443" t="s">
        <v>7173</v>
      </c>
      <c r="B2443" t="s">
        <v>4</v>
      </c>
      <c r="C2443" s="37">
        <v>2750</v>
      </c>
    </row>
    <row r="2444" spans="1:3" x14ac:dyDescent="0.3">
      <c r="A2444" t="s">
        <v>3124</v>
      </c>
      <c r="B2444" t="s">
        <v>4</v>
      </c>
      <c r="C2444" s="37">
        <v>2750</v>
      </c>
    </row>
    <row r="2445" spans="1:3" x14ac:dyDescent="0.3">
      <c r="A2445" t="s">
        <v>5911</v>
      </c>
      <c r="B2445" t="s">
        <v>4</v>
      </c>
      <c r="C2445" s="37">
        <v>2750</v>
      </c>
    </row>
    <row r="2446" spans="1:3" x14ac:dyDescent="0.3">
      <c r="A2446" t="s">
        <v>4261</v>
      </c>
      <c r="B2446" t="s">
        <v>4</v>
      </c>
      <c r="C2446" s="37">
        <v>2750</v>
      </c>
    </row>
    <row r="2447" spans="1:3" x14ac:dyDescent="0.3">
      <c r="A2447" t="s">
        <v>595</v>
      </c>
      <c r="B2447" t="s">
        <v>4</v>
      </c>
      <c r="C2447" s="37">
        <v>2750</v>
      </c>
    </row>
    <row r="2448" spans="1:3" x14ac:dyDescent="0.3">
      <c r="A2448" t="s">
        <v>3926</v>
      </c>
      <c r="B2448" t="s">
        <v>4</v>
      </c>
      <c r="C2448" s="37">
        <v>2750</v>
      </c>
    </row>
    <row r="2449" spans="1:3" x14ac:dyDescent="0.3">
      <c r="A2449" t="s">
        <v>4123</v>
      </c>
      <c r="B2449" t="s">
        <v>4</v>
      </c>
      <c r="C2449" s="37">
        <v>2750</v>
      </c>
    </row>
    <row r="2450" spans="1:3" x14ac:dyDescent="0.3">
      <c r="A2450" t="s">
        <v>8438</v>
      </c>
      <c r="B2450" t="s">
        <v>4</v>
      </c>
      <c r="C2450" s="37">
        <v>2750</v>
      </c>
    </row>
    <row r="2451" spans="1:3" x14ac:dyDescent="0.3">
      <c r="A2451" t="s">
        <v>7174</v>
      </c>
      <c r="B2451" t="s">
        <v>4</v>
      </c>
      <c r="C2451" s="37">
        <v>2750</v>
      </c>
    </row>
    <row r="2452" spans="1:3" x14ac:dyDescent="0.3">
      <c r="A2452" t="s">
        <v>2135</v>
      </c>
      <c r="B2452" t="s">
        <v>4</v>
      </c>
      <c r="C2452" s="37">
        <v>2750</v>
      </c>
    </row>
    <row r="2453" spans="1:3" x14ac:dyDescent="0.3">
      <c r="A2453" t="s">
        <v>2563</v>
      </c>
      <c r="B2453" t="s">
        <v>4</v>
      </c>
      <c r="C2453" s="37">
        <v>2750</v>
      </c>
    </row>
    <row r="2454" spans="1:3" x14ac:dyDescent="0.3">
      <c r="A2454" t="s">
        <v>3927</v>
      </c>
      <c r="B2454" t="s">
        <v>4</v>
      </c>
      <c r="C2454" s="37">
        <v>2750</v>
      </c>
    </row>
    <row r="2455" spans="1:3" x14ac:dyDescent="0.3">
      <c r="A2455" t="s">
        <v>1175</v>
      </c>
      <c r="B2455" t="s">
        <v>4</v>
      </c>
      <c r="C2455" s="37">
        <v>2750</v>
      </c>
    </row>
    <row r="2456" spans="1:3" x14ac:dyDescent="0.3">
      <c r="A2456" t="s">
        <v>4967</v>
      </c>
      <c r="B2456" t="s">
        <v>4</v>
      </c>
      <c r="C2456" s="37">
        <v>2750</v>
      </c>
    </row>
    <row r="2457" spans="1:3" x14ac:dyDescent="0.3">
      <c r="A2457" t="s">
        <v>4788</v>
      </c>
      <c r="B2457" t="s">
        <v>4</v>
      </c>
      <c r="C2457" s="37">
        <v>2750</v>
      </c>
    </row>
    <row r="2458" spans="1:3" x14ac:dyDescent="0.3">
      <c r="A2458" t="s">
        <v>1269</v>
      </c>
      <c r="B2458" t="s">
        <v>4</v>
      </c>
      <c r="C2458" s="37">
        <v>2750</v>
      </c>
    </row>
    <row r="2459" spans="1:3" x14ac:dyDescent="0.3">
      <c r="A2459" t="s">
        <v>1176</v>
      </c>
      <c r="B2459" t="s">
        <v>4</v>
      </c>
      <c r="C2459" s="37">
        <v>2750</v>
      </c>
    </row>
    <row r="2460" spans="1:3" x14ac:dyDescent="0.3">
      <c r="A2460" t="s">
        <v>5912</v>
      </c>
      <c r="B2460" t="s">
        <v>4</v>
      </c>
      <c r="C2460" s="37">
        <v>2750</v>
      </c>
    </row>
    <row r="2461" spans="1:3" x14ac:dyDescent="0.3">
      <c r="A2461" t="s">
        <v>3928</v>
      </c>
      <c r="B2461" t="s">
        <v>4</v>
      </c>
      <c r="C2461" s="37">
        <v>2750</v>
      </c>
    </row>
    <row r="2462" spans="1:3" x14ac:dyDescent="0.3">
      <c r="A2462" t="s">
        <v>3538</v>
      </c>
      <c r="B2462" t="s">
        <v>4</v>
      </c>
      <c r="C2462" s="37">
        <v>2750</v>
      </c>
    </row>
    <row r="2463" spans="1:3" x14ac:dyDescent="0.3">
      <c r="A2463" t="s">
        <v>7060</v>
      </c>
      <c r="B2463" t="s">
        <v>4</v>
      </c>
      <c r="C2463" s="37">
        <v>2750</v>
      </c>
    </row>
    <row r="2464" spans="1:3" x14ac:dyDescent="0.3">
      <c r="A2464" t="s">
        <v>4789</v>
      </c>
      <c r="B2464" t="s">
        <v>4</v>
      </c>
      <c r="C2464" s="37">
        <v>2750</v>
      </c>
    </row>
    <row r="2465" spans="1:3" x14ac:dyDescent="0.3">
      <c r="A2465" t="s">
        <v>3125</v>
      </c>
      <c r="B2465" t="s">
        <v>4</v>
      </c>
      <c r="C2465" s="37">
        <v>2750</v>
      </c>
    </row>
    <row r="2466" spans="1:3" x14ac:dyDescent="0.3">
      <c r="A2466" t="s">
        <v>2136</v>
      </c>
      <c r="B2466" t="s">
        <v>4</v>
      </c>
      <c r="C2466" s="37">
        <v>2750</v>
      </c>
    </row>
    <row r="2467" spans="1:3" x14ac:dyDescent="0.3">
      <c r="A2467" t="s">
        <v>4790</v>
      </c>
      <c r="B2467" t="s">
        <v>4</v>
      </c>
      <c r="C2467" s="37">
        <v>2750</v>
      </c>
    </row>
    <row r="2468" spans="1:3" x14ac:dyDescent="0.3">
      <c r="A2468" t="s">
        <v>1460</v>
      </c>
      <c r="B2468" t="s">
        <v>4</v>
      </c>
      <c r="C2468" s="37">
        <v>2750</v>
      </c>
    </row>
    <row r="2469" spans="1:3" x14ac:dyDescent="0.3">
      <c r="A2469" t="s">
        <v>3259</v>
      </c>
      <c r="B2469" t="s">
        <v>4</v>
      </c>
      <c r="C2469" s="37">
        <v>2750</v>
      </c>
    </row>
    <row r="2470" spans="1:3" x14ac:dyDescent="0.3">
      <c r="A2470" t="s">
        <v>3126</v>
      </c>
      <c r="B2470" t="s">
        <v>4</v>
      </c>
      <c r="C2470" s="37">
        <v>2750</v>
      </c>
    </row>
    <row r="2471" spans="1:3" x14ac:dyDescent="0.3">
      <c r="A2471" t="s">
        <v>1403</v>
      </c>
      <c r="B2471" t="s">
        <v>4</v>
      </c>
      <c r="C2471" s="37">
        <v>2750</v>
      </c>
    </row>
    <row r="2472" spans="1:3" x14ac:dyDescent="0.3">
      <c r="A2472" t="s">
        <v>4341</v>
      </c>
      <c r="B2472" t="s">
        <v>4</v>
      </c>
      <c r="C2472" s="37">
        <v>2750</v>
      </c>
    </row>
    <row r="2473" spans="1:3" x14ac:dyDescent="0.3">
      <c r="A2473" t="s">
        <v>3127</v>
      </c>
      <c r="B2473" t="s">
        <v>4</v>
      </c>
      <c r="C2473" s="37">
        <v>2750</v>
      </c>
    </row>
    <row r="2474" spans="1:3" x14ac:dyDescent="0.3">
      <c r="A2474" t="s">
        <v>6991</v>
      </c>
      <c r="B2474" t="s">
        <v>4</v>
      </c>
      <c r="C2474" s="37">
        <v>2750</v>
      </c>
    </row>
    <row r="2475" spans="1:3" x14ac:dyDescent="0.3">
      <c r="A2475" t="s">
        <v>6751</v>
      </c>
      <c r="B2475" t="s">
        <v>4</v>
      </c>
      <c r="C2475" s="37">
        <v>2750</v>
      </c>
    </row>
    <row r="2476" spans="1:3" x14ac:dyDescent="0.3">
      <c r="A2476" t="s">
        <v>7236</v>
      </c>
      <c r="B2476" t="s">
        <v>4</v>
      </c>
      <c r="C2476" s="37">
        <v>2750</v>
      </c>
    </row>
    <row r="2477" spans="1:3" x14ac:dyDescent="0.3">
      <c r="A2477" t="s">
        <v>4968</v>
      </c>
      <c r="B2477" t="s">
        <v>4</v>
      </c>
      <c r="C2477" s="37">
        <v>2750</v>
      </c>
    </row>
    <row r="2478" spans="1:3" x14ac:dyDescent="0.3">
      <c r="A2478" t="s">
        <v>2564</v>
      </c>
      <c r="B2478" t="s">
        <v>4</v>
      </c>
      <c r="C2478" s="37">
        <v>2750</v>
      </c>
    </row>
    <row r="2479" spans="1:3" x14ac:dyDescent="0.3">
      <c r="A2479" t="s">
        <v>1461</v>
      </c>
      <c r="B2479" t="s">
        <v>4</v>
      </c>
      <c r="C2479" s="37">
        <v>2750</v>
      </c>
    </row>
    <row r="2480" spans="1:3" x14ac:dyDescent="0.3">
      <c r="A2480" t="s">
        <v>889</v>
      </c>
      <c r="B2480" t="s">
        <v>4</v>
      </c>
      <c r="C2480" s="37">
        <v>2750</v>
      </c>
    </row>
    <row r="2481" spans="1:3" x14ac:dyDescent="0.3">
      <c r="A2481" t="s">
        <v>7175</v>
      </c>
      <c r="B2481" t="s">
        <v>4</v>
      </c>
      <c r="C2481" s="37">
        <v>2750</v>
      </c>
    </row>
    <row r="2482" spans="1:3" x14ac:dyDescent="0.3">
      <c r="A2482" t="s">
        <v>5081</v>
      </c>
      <c r="B2482" t="s">
        <v>4</v>
      </c>
      <c r="C2482" s="37">
        <v>2750</v>
      </c>
    </row>
    <row r="2483" spans="1:3" x14ac:dyDescent="0.3">
      <c r="A2483" t="s">
        <v>3393</v>
      </c>
      <c r="B2483" t="s">
        <v>4</v>
      </c>
      <c r="C2483" s="37">
        <v>2750</v>
      </c>
    </row>
    <row r="2484" spans="1:3" x14ac:dyDescent="0.3">
      <c r="A2484" t="s">
        <v>1048</v>
      </c>
      <c r="B2484" t="s">
        <v>4</v>
      </c>
      <c r="C2484" s="37">
        <v>2750</v>
      </c>
    </row>
    <row r="2485" spans="1:3" x14ac:dyDescent="0.3">
      <c r="A2485" t="s">
        <v>7176</v>
      </c>
      <c r="B2485" t="s">
        <v>4</v>
      </c>
      <c r="C2485" s="37">
        <v>2750</v>
      </c>
    </row>
    <row r="2486" spans="1:3" x14ac:dyDescent="0.3">
      <c r="A2486" t="s">
        <v>4411</v>
      </c>
      <c r="B2486" t="s">
        <v>4</v>
      </c>
      <c r="C2486" s="37">
        <v>2750</v>
      </c>
    </row>
    <row r="2487" spans="1:3" x14ac:dyDescent="0.3">
      <c r="A2487" t="s">
        <v>1729</v>
      </c>
      <c r="B2487" t="s">
        <v>4</v>
      </c>
      <c r="C2487" s="37">
        <v>2750</v>
      </c>
    </row>
    <row r="2488" spans="1:3" x14ac:dyDescent="0.3">
      <c r="A2488" t="s">
        <v>2137</v>
      </c>
      <c r="B2488" t="s">
        <v>4</v>
      </c>
      <c r="C2488" s="37">
        <v>2750</v>
      </c>
    </row>
    <row r="2489" spans="1:3" x14ac:dyDescent="0.3">
      <c r="A2489" t="s">
        <v>1730</v>
      </c>
      <c r="B2489" t="s">
        <v>4</v>
      </c>
      <c r="C2489" s="37">
        <v>2750</v>
      </c>
    </row>
    <row r="2490" spans="1:3" x14ac:dyDescent="0.3">
      <c r="A2490" t="s">
        <v>1049</v>
      </c>
      <c r="B2490" t="s">
        <v>4</v>
      </c>
      <c r="C2490" s="37">
        <v>2750</v>
      </c>
    </row>
    <row r="2491" spans="1:3" x14ac:dyDescent="0.3">
      <c r="A2491" t="s">
        <v>4124</v>
      </c>
      <c r="B2491" t="s">
        <v>4</v>
      </c>
      <c r="C2491" s="37">
        <v>2750</v>
      </c>
    </row>
    <row r="2492" spans="1:3" x14ac:dyDescent="0.3">
      <c r="A2492" t="s">
        <v>3327</v>
      </c>
      <c r="B2492" t="s">
        <v>4</v>
      </c>
      <c r="C2492" s="37">
        <v>2750</v>
      </c>
    </row>
    <row r="2493" spans="1:3" x14ac:dyDescent="0.3">
      <c r="A2493" t="s">
        <v>4262</v>
      </c>
      <c r="B2493" t="s">
        <v>4</v>
      </c>
      <c r="C2493" s="37">
        <v>2750</v>
      </c>
    </row>
    <row r="2494" spans="1:3" x14ac:dyDescent="0.3">
      <c r="A2494" t="s">
        <v>1731</v>
      </c>
      <c r="B2494" t="s">
        <v>4</v>
      </c>
      <c r="C2494" s="37">
        <v>2750</v>
      </c>
    </row>
    <row r="2495" spans="1:3" x14ac:dyDescent="0.3">
      <c r="A2495" t="s">
        <v>2138</v>
      </c>
      <c r="B2495" t="s">
        <v>4</v>
      </c>
      <c r="C2495" s="37">
        <v>2750</v>
      </c>
    </row>
    <row r="2496" spans="1:3" x14ac:dyDescent="0.3">
      <c r="A2496" t="s">
        <v>4412</v>
      </c>
      <c r="B2496" t="s">
        <v>4</v>
      </c>
      <c r="C2496" s="37">
        <v>2750</v>
      </c>
    </row>
    <row r="2497" spans="1:3" x14ac:dyDescent="0.3">
      <c r="A2497" t="s">
        <v>1977</v>
      </c>
      <c r="B2497" t="s">
        <v>4</v>
      </c>
      <c r="C2497" s="37">
        <v>2750</v>
      </c>
    </row>
    <row r="2498" spans="1:3" x14ac:dyDescent="0.3">
      <c r="A2498" t="s">
        <v>7177</v>
      </c>
      <c r="B2498" t="s">
        <v>4</v>
      </c>
      <c r="C2498" s="37">
        <v>2750</v>
      </c>
    </row>
    <row r="2499" spans="1:3" x14ac:dyDescent="0.3">
      <c r="A2499" t="s">
        <v>2238</v>
      </c>
      <c r="B2499" t="s">
        <v>4</v>
      </c>
      <c r="C2499" s="37">
        <v>2750</v>
      </c>
    </row>
    <row r="2500" spans="1:3" x14ac:dyDescent="0.3">
      <c r="A2500" t="s">
        <v>2565</v>
      </c>
      <c r="B2500" t="s">
        <v>4</v>
      </c>
      <c r="C2500" s="37">
        <v>2750</v>
      </c>
    </row>
    <row r="2501" spans="1:3" x14ac:dyDescent="0.3">
      <c r="A2501" t="s">
        <v>3539</v>
      </c>
      <c r="B2501" t="s">
        <v>4</v>
      </c>
      <c r="C2501" s="37">
        <v>2750</v>
      </c>
    </row>
    <row r="2502" spans="1:3" x14ac:dyDescent="0.3">
      <c r="A2502" t="s">
        <v>4263</v>
      </c>
      <c r="B2502" t="s">
        <v>4</v>
      </c>
      <c r="C2502" s="37">
        <v>2750</v>
      </c>
    </row>
    <row r="2503" spans="1:3" x14ac:dyDescent="0.3">
      <c r="A2503" t="s">
        <v>3540</v>
      </c>
      <c r="B2503" t="s">
        <v>4</v>
      </c>
      <c r="C2503" s="37">
        <v>2750</v>
      </c>
    </row>
    <row r="2504" spans="1:3" x14ac:dyDescent="0.3">
      <c r="A2504" t="s">
        <v>6510</v>
      </c>
      <c r="B2504" t="s">
        <v>4</v>
      </c>
      <c r="C2504" s="37">
        <v>2750</v>
      </c>
    </row>
    <row r="2505" spans="1:3" x14ac:dyDescent="0.3">
      <c r="A2505" t="s">
        <v>8151</v>
      </c>
      <c r="B2505" t="s">
        <v>4</v>
      </c>
      <c r="C2505" s="37">
        <v>2750</v>
      </c>
    </row>
    <row r="2506" spans="1:3" x14ac:dyDescent="0.3">
      <c r="A2506" t="s">
        <v>5082</v>
      </c>
      <c r="B2506" t="s">
        <v>4</v>
      </c>
      <c r="C2506" s="37">
        <v>2750</v>
      </c>
    </row>
    <row r="2507" spans="1:3" x14ac:dyDescent="0.3">
      <c r="A2507" t="s">
        <v>4125</v>
      </c>
      <c r="B2507" t="s">
        <v>4</v>
      </c>
      <c r="C2507" s="37">
        <v>2750</v>
      </c>
    </row>
    <row r="2508" spans="1:3" x14ac:dyDescent="0.3">
      <c r="A2508" t="s">
        <v>8135</v>
      </c>
      <c r="B2508" t="s">
        <v>4</v>
      </c>
      <c r="C2508" s="37">
        <v>2750</v>
      </c>
    </row>
    <row r="2509" spans="1:3" x14ac:dyDescent="0.3">
      <c r="A2509" t="s">
        <v>6658</v>
      </c>
      <c r="B2509" t="s">
        <v>4</v>
      </c>
      <c r="C2509" s="37">
        <v>2750</v>
      </c>
    </row>
    <row r="2510" spans="1:3" x14ac:dyDescent="0.3">
      <c r="A2510" t="s">
        <v>2566</v>
      </c>
      <c r="B2510" t="s">
        <v>4</v>
      </c>
      <c r="C2510" s="37">
        <v>2750</v>
      </c>
    </row>
    <row r="2511" spans="1:3" x14ac:dyDescent="0.3">
      <c r="A2511" t="s">
        <v>3701</v>
      </c>
      <c r="B2511" t="s">
        <v>4</v>
      </c>
      <c r="C2511" s="37">
        <v>2750</v>
      </c>
    </row>
    <row r="2512" spans="1:3" x14ac:dyDescent="0.3">
      <c r="A2512" t="s">
        <v>8439</v>
      </c>
      <c r="B2512" t="s">
        <v>4</v>
      </c>
      <c r="C2512" s="37">
        <v>2750</v>
      </c>
    </row>
    <row r="2513" spans="1:3" x14ac:dyDescent="0.3">
      <c r="A2513" t="s">
        <v>3457</v>
      </c>
      <c r="B2513" t="s">
        <v>4</v>
      </c>
      <c r="C2513" s="37">
        <v>2750</v>
      </c>
    </row>
    <row r="2514" spans="1:3" x14ac:dyDescent="0.3">
      <c r="A2514" t="s">
        <v>7178</v>
      </c>
      <c r="B2514" t="s">
        <v>4</v>
      </c>
      <c r="C2514" s="37">
        <v>2750</v>
      </c>
    </row>
    <row r="2515" spans="1:3" x14ac:dyDescent="0.3">
      <c r="A2515" t="s">
        <v>713</v>
      </c>
      <c r="B2515" t="s">
        <v>4</v>
      </c>
      <c r="C2515" s="37">
        <v>2750</v>
      </c>
    </row>
    <row r="2516" spans="1:3" x14ac:dyDescent="0.3">
      <c r="A2516" t="s">
        <v>8136</v>
      </c>
      <c r="B2516" t="s">
        <v>4</v>
      </c>
      <c r="C2516" s="37">
        <v>2750</v>
      </c>
    </row>
    <row r="2517" spans="1:3" x14ac:dyDescent="0.3">
      <c r="A2517" t="s">
        <v>4791</v>
      </c>
      <c r="B2517" t="s">
        <v>4</v>
      </c>
      <c r="C2517" s="37">
        <v>2750</v>
      </c>
    </row>
    <row r="2518" spans="1:3" x14ac:dyDescent="0.3">
      <c r="A2518" t="s">
        <v>2895</v>
      </c>
      <c r="B2518" t="s">
        <v>4</v>
      </c>
      <c r="C2518" s="37">
        <v>2750</v>
      </c>
    </row>
    <row r="2519" spans="1:3" x14ac:dyDescent="0.3">
      <c r="A2519" t="s">
        <v>3541</v>
      </c>
      <c r="B2519" t="s">
        <v>4</v>
      </c>
      <c r="C2519" s="37">
        <v>2750</v>
      </c>
    </row>
    <row r="2520" spans="1:3" x14ac:dyDescent="0.3">
      <c r="A2520" t="s">
        <v>7179</v>
      </c>
      <c r="B2520" t="s">
        <v>4</v>
      </c>
      <c r="C2520" s="37">
        <v>2750</v>
      </c>
    </row>
    <row r="2521" spans="1:3" x14ac:dyDescent="0.3">
      <c r="A2521" t="s">
        <v>4126</v>
      </c>
      <c r="B2521" t="s">
        <v>4</v>
      </c>
      <c r="C2521" s="37">
        <v>2750</v>
      </c>
    </row>
    <row r="2522" spans="1:3" x14ac:dyDescent="0.3">
      <c r="A2522" t="s">
        <v>2896</v>
      </c>
      <c r="B2522" t="s">
        <v>4</v>
      </c>
      <c r="C2522" s="37">
        <v>2750</v>
      </c>
    </row>
    <row r="2523" spans="1:3" x14ac:dyDescent="0.3">
      <c r="A2523" t="s">
        <v>8440</v>
      </c>
      <c r="B2523" t="s">
        <v>4</v>
      </c>
      <c r="C2523" s="37">
        <v>2750</v>
      </c>
    </row>
    <row r="2524" spans="1:3" x14ac:dyDescent="0.3">
      <c r="A2524" t="s">
        <v>3128</v>
      </c>
      <c r="B2524" t="s">
        <v>4</v>
      </c>
      <c r="C2524" s="37">
        <v>2750</v>
      </c>
    </row>
    <row r="2525" spans="1:3" x14ac:dyDescent="0.3">
      <c r="A2525" t="s">
        <v>3260</v>
      </c>
      <c r="B2525" t="s">
        <v>4</v>
      </c>
      <c r="C2525" s="37">
        <v>2750</v>
      </c>
    </row>
    <row r="2526" spans="1:3" x14ac:dyDescent="0.3">
      <c r="A2526" t="s">
        <v>4792</v>
      </c>
      <c r="B2526" t="s">
        <v>4</v>
      </c>
      <c r="C2526" s="37">
        <v>2750</v>
      </c>
    </row>
    <row r="2527" spans="1:3" x14ac:dyDescent="0.3">
      <c r="A2527" t="s">
        <v>4342</v>
      </c>
      <c r="B2527" t="s">
        <v>4</v>
      </c>
      <c r="C2527" s="37">
        <v>2750</v>
      </c>
    </row>
    <row r="2528" spans="1:3" x14ac:dyDescent="0.3">
      <c r="A2528" t="s">
        <v>1574</v>
      </c>
      <c r="B2528" t="s">
        <v>4</v>
      </c>
      <c r="C2528" s="37">
        <v>2750</v>
      </c>
    </row>
    <row r="2529" spans="1:3" x14ac:dyDescent="0.3">
      <c r="A2529" t="s">
        <v>890</v>
      </c>
      <c r="B2529" t="s">
        <v>4</v>
      </c>
      <c r="C2529" s="37">
        <v>2750</v>
      </c>
    </row>
    <row r="2530" spans="1:3" x14ac:dyDescent="0.3">
      <c r="A2530" t="s">
        <v>4264</v>
      </c>
      <c r="B2530" t="s">
        <v>4</v>
      </c>
      <c r="C2530" s="37">
        <v>2750</v>
      </c>
    </row>
    <row r="2531" spans="1:3" x14ac:dyDescent="0.3">
      <c r="A2531" t="s">
        <v>4793</v>
      </c>
      <c r="B2531" t="s">
        <v>4</v>
      </c>
      <c r="C2531" s="37">
        <v>2750</v>
      </c>
    </row>
    <row r="2532" spans="1:3" x14ac:dyDescent="0.3">
      <c r="A2532" t="s">
        <v>3129</v>
      </c>
      <c r="B2532" t="s">
        <v>4</v>
      </c>
      <c r="C2532" s="37">
        <v>2750</v>
      </c>
    </row>
    <row r="2533" spans="1:3" x14ac:dyDescent="0.3">
      <c r="A2533" t="s">
        <v>6659</v>
      </c>
      <c r="B2533" t="s">
        <v>4</v>
      </c>
      <c r="C2533" s="37">
        <v>2750</v>
      </c>
    </row>
    <row r="2534" spans="1:3" x14ac:dyDescent="0.3">
      <c r="A2534" t="s">
        <v>5083</v>
      </c>
      <c r="B2534" t="s">
        <v>4</v>
      </c>
      <c r="C2534" s="37">
        <v>2750</v>
      </c>
    </row>
    <row r="2535" spans="1:3" x14ac:dyDescent="0.3">
      <c r="A2535" t="s">
        <v>2897</v>
      </c>
      <c r="B2535" t="s">
        <v>4</v>
      </c>
      <c r="C2535" s="37">
        <v>2750</v>
      </c>
    </row>
    <row r="2536" spans="1:3" x14ac:dyDescent="0.3">
      <c r="A2536" t="s">
        <v>1177</v>
      </c>
      <c r="B2536" t="s">
        <v>4</v>
      </c>
      <c r="C2536" s="37">
        <v>2750</v>
      </c>
    </row>
    <row r="2537" spans="1:3" x14ac:dyDescent="0.3">
      <c r="A2537" t="s">
        <v>6660</v>
      </c>
      <c r="B2537" t="s">
        <v>4</v>
      </c>
      <c r="C2537" s="37">
        <v>2750</v>
      </c>
    </row>
    <row r="2538" spans="1:3" x14ac:dyDescent="0.3">
      <c r="A2538" t="s">
        <v>1732</v>
      </c>
      <c r="B2538" t="s">
        <v>4</v>
      </c>
      <c r="C2538" s="37">
        <v>2750</v>
      </c>
    </row>
    <row r="2539" spans="1:3" x14ac:dyDescent="0.3">
      <c r="A2539" t="s">
        <v>5047</v>
      </c>
      <c r="B2539" t="s">
        <v>4</v>
      </c>
      <c r="C2539" s="37">
        <v>2750</v>
      </c>
    </row>
    <row r="2540" spans="1:3" x14ac:dyDescent="0.3">
      <c r="A2540" t="s">
        <v>3394</v>
      </c>
      <c r="B2540" t="s">
        <v>4</v>
      </c>
      <c r="C2540" s="37">
        <v>2750</v>
      </c>
    </row>
    <row r="2541" spans="1:3" x14ac:dyDescent="0.3">
      <c r="A2541" t="s">
        <v>8441</v>
      </c>
      <c r="B2541" t="s">
        <v>4</v>
      </c>
      <c r="C2541" s="37">
        <v>2750</v>
      </c>
    </row>
    <row r="2542" spans="1:3" x14ac:dyDescent="0.3">
      <c r="A2542" t="s">
        <v>5316</v>
      </c>
      <c r="B2542" t="s">
        <v>4</v>
      </c>
      <c r="C2542" s="37">
        <v>2750</v>
      </c>
    </row>
    <row r="2543" spans="1:3" x14ac:dyDescent="0.3">
      <c r="A2543" t="s">
        <v>2567</v>
      </c>
      <c r="B2543" t="s">
        <v>4</v>
      </c>
      <c r="C2543" s="37">
        <v>2750</v>
      </c>
    </row>
    <row r="2544" spans="1:3" x14ac:dyDescent="0.3">
      <c r="A2544" t="s">
        <v>4127</v>
      </c>
      <c r="B2544" t="s">
        <v>4</v>
      </c>
      <c r="C2544" s="37">
        <v>2750</v>
      </c>
    </row>
    <row r="2545" spans="1:3" x14ac:dyDescent="0.3">
      <c r="A2545" t="s">
        <v>6992</v>
      </c>
      <c r="B2545" t="s">
        <v>4</v>
      </c>
      <c r="C2545" s="37">
        <v>2750</v>
      </c>
    </row>
    <row r="2546" spans="1:3" x14ac:dyDescent="0.3">
      <c r="A2546" t="s">
        <v>6661</v>
      </c>
      <c r="B2546" t="s">
        <v>4</v>
      </c>
      <c r="C2546" s="37">
        <v>2750</v>
      </c>
    </row>
    <row r="2547" spans="1:3" x14ac:dyDescent="0.3">
      <c r="A2547" t="s">
        <v>1733</v>
      </c>
      <c r="B2547" t="s">
        <v>4</v>
      </c>
      <c r="C2547" s="37">
        <v>2750</v>
      </c>
    </row>
    <row r="2548" spans="1:3" x14ac:dyDescent="0.3">
      <c r="A2548" t="s">
        <v>1050</v>
      </c>
      <c r="B2548" t="s">
        <v>4</v>
      </c>
      <c r="C2548" s="37">
        <v>2750</v>
      </c>
    </row>
    <row r="2549" spans="1:3" x14ac:dyDescent="0.3">
      <c r="A2549" t="s">
        <v>2397</v>
      </c>
      <c r="B2549" t="s">
        <v>4</v>
      </c>
      <c r="C2549" s="37">
        <v>2750</v>
      </c>
    </row>
    <row r="2550" spans="1:3" x14ac:dyDescent="0.3">
      <c r="A2550" t="s">
        <v>5913</v>
      </c>
      <c r="B2550" t="s">
        <v>4</v>
      </c>
      <c r="C2550" s="37">
        <v>2750</v>
      </c>
    </row>
    <row r="2551" spans="1:3" x14ac:dyDescent="0.3">
      <c r="A2551" t="s">
        <v>3130</v>
      </c>
      <c r="B2551" t="s">
        <v>4</v>
      </c>
      <c r="C2551" s="37">
        <v>2750</v>
      </c>
    </row>
    <row r="2552" spans="1:3" x14ac:dyDescent="0.3">
      <c r="A2552" t="s">
        <v>2239</v>
      </c>
      <c r="B2552" t="s">
        <v>4</v>
      </c>
      <c r="C2552" s="37">
        <v>2750</v>
      </c>
    </row>
    <row r="2553" spans="1:3" x14ac:dyDescent="0.3">
      <c r="A2553" t="s">
        <v>3131</v>
      </c>
      <c r="B2553" t="s">
        <v>4</v>
      </c>
      <c r="C2553" s="37">
        <v>2750</v>
      </c>
    </row>
    <row r="2554" spans="1:3" x14ac:dyDescent="0.3">
      <c r="A2554" t="s">
        <v>8442</v>
      </c>
      <c r="B2554" t="s">
        <v>4</v>
      </c>
      <c r="C2554" s="37">
        <v>2750</v>
      </c>
    </row>
    <row r="2555" spans="1:3" x14ac:dyDescent="0.3">
      <c r="A2555" t="s">
        <v>8443</v>
      </c>
      <c r="B2555" t="s">
        <v>4</v>
      </c>
      <c r="C2555" s="37">
        <v>2750</v>
      </c>
    </row>
    <row r="2556" spans="1:3" x14ac:dyDescent="0.3">
      <c r="A2556" t="s">
        <v>1462</v>
      </c>
      <c r="B2556" t="s">
        <v>4</v>
      </c>
      <c r="C2556" s="37">
        <v>2750</v>
      </c>
    </row>
    <row r="2557" spans="1:3" x14ac:dyDescent="0.3">
      <c r="A2557" t="s">
        <v>4480</v>
      </c>
      <c r="B2557" t="s">
        <v>4</v>
      </c>
      <c r="C2557" s="37">
        <v>2750</v>
      </c>
    </row>
    <row r="2558" spans="1:3" x14ac:dyDescent="0.3">
      <c r="A2558" t="s">
        <v>6189</v>
      </c>
      <c r="B2558" t="s">
        <v>4</v>
      </c>
      <c r="C2558" s="37">
        <v>2750</v>
      </c>
    </row>
    <row r="2559" spans="1:3" x14ac:dyDescent="0.3">
      <c r="A2559" t="s">
        <v>6752</v>
      </c>
      <c r="B2559" t="s">
        <v>4</v>
      </c>
      <c r="C2559" s="37">
        <v>2750</v>
      </c>
    </row>
    <row r="2560" spans="1:3" x14ac:dyDescent="0.3">
      <c r="A2560" t="s">
        <v>1178</v>
      </c>
      <c r="B2560" t="s">
        <v>4</v>
      </c>
      <c r="C2560" s="37">
        <v>2750</v>
      </c>
    </row>
    <row r="2561" spans="1:3" x14ac:dyDescent="0.3">
      <c r="A2561" t="s">
        <v>5439</v>
      </c>
      <c r="B2561" t="s">
        <v>4</v>
      </c>
      <c r="C2561" s="37">
        <v>2750</v>
      </c>
    </row>
    <row r="2562" spans="1:3" x14ac:dyDescent="0.3">
      <c r="A2562" t="s">
        <v>1179</v>
      </c>
      <c r="B2562" t="s">
        <v>4</v>
      </c>
      <c r="C2562" s="37">
        <v>2750</v>
      </c>
    </row>
    <row r="2563" spans="1:3" x14ac:dyDescent="0.3">
      <c r="A2563" t="s">
        <v>3261</v>
      </c>
      <c r="B2563" t="s">
        <v>4</v>
      </c>
      <c r="C2563" s="37">
        <v>2750</v>
      </c>
    </row>
    <row r="2564" spans="1:3" x14ac:dyDescent="0.3">
      <c r="A2564" t="s">
        <v>4128</v>
      </c>
      <c r="B2564" t="s">
        <v>4</v>
      </c>
      <c r="C2564" s="37">
        <v>2750</v>
      </c>
    </row>
    <row r="2565" spans="1:3" x14ac:dyDescent="0.3">
      <c r="A2565" t="s">
        <v>3132</v>
      </c>
      <c r="B2565" t="s">
        <v>4</v>
      </c>
      <c r="C2565" s="37">
        <v>2750</v>
      </c>
    </row>
    <row r="2566" spans="1:3" x14ac:dyDescent="0.3">
      <c r="A2566" t="s">
        <v>8444</v>
      </c>
      <c r="B2566" t="s">
        <v>4</v>
      </c>
      <c r="C2566" s="37">
        <v>2750</v>
      </c>
    </row>
    <row r="2567" spans="1:3" x14ac:dyDescent="0.3">
      <c r="A2567" t="s">
        <v>1051</v>
      </c>
      <c r="B2567" t="s">
        <v>4</v>
      </c>
      <c r="C2567" s="37">
        <v>2750</v>
      </c>
    </row>
    <row r="2568" spans="1:3" x14ac:dyDescent="0.3">
      <c r="A2568" t="s">
        <v>1052</v>
      </c>
      <c r="B2568" t="s">
        <v>4</v>
      </c>
      <c r="C2568" s="37">
        <v>2750</v>
      </c>
    </row>
    <row r="2569" spans="1:3" x14ac:dyDescent="0.3">
      <c r="A2569" t="s">
        <v>1053</v>
      </c>
      <c r="B2569" t="s">
        <v>4</v>
      </c>
      <c r="C2569" s="37">
        <v>2750</v>
      </c>
    </row>
    <row r="2570" spans="1:3" x14ac:dyDescent="0.3">
      <c r="A2570" t="s">
        <v>8445</v>
      </c>
      <c r="B2570" t="s">
        <v>4</v>
      </c>
      <c r="C2570" s="37">
        <v>2750</v>
      </c>
    </row>
    <row r="2571" spans="1:3" x14ac:dyDescent="0.3">
      <c r="A2571" t="s">
        <v>714</v>
      </c>
      <c r="B2571" t="s">
        <v>4</v>
      </c>
      <c r="C2571" s="37">
        <v>2750</v>
      </c>
    </row>
    <row r="2572" spans="1:3" x14ac:dyDescent="0.3">
      <c r="A2572" t="s">
        <v>2568</v>
      </c>
      <c r="B2572" t="s">
        <v>4</v>
      </c>
      <c r="C2572" s="37">
        <v>2750</v>
      </c>
    </row>
    <row r="2573" spans="1:3" x14ac:dyDescent="0.3">
      <c r="A2573" t="s">
        <v>7237</v>
      </c>
      <c r="B2573" t="s">
        <v>4</v>
      </c>
      <c r="C2573" s="37">
        <v>2750</v>
      </c>
    </row>
    <row r="2574" spans="1:3" x14ac:dyDescent="0.3">
      <c r="A2574" t="s">
        <v>6254</v>
      </c>
      <c r="B2574" t="s">
        <v>4</v>
      </c>
      <c r="C2574" s="37">
        <v>2750</v>
      </c>
    </row>
    <row r="2575" spans="1:3" x14ac:dyDescent="0.3">
      <c r="A2575" t="s">
        <v>1463</v>
      </c>
      <c r="B2575" t="s">
        <v>4</v>
      </c>
      <c r="C2575" s="37">
        <v>2750</v>
      </c>
    </row>
    <row r="2576" spans="1:3" x14ac:dyDescent="0.3">
      <c r="A2576" t="s">
        <v>3458</v>
      </c>
      <c r="B2576" t="s">
        <v>4</v>
      </c>
      <c r="C2576" s="37">
        <v>2750</v>
      </c>
    </row>
    <row r="2577" spans="1:3" x14ac:dyDescent="0.3">
      <c r="A2577" t="s">
        <v>1270</v>
      </c>
      <c r="B2577" t="s">
        <v>4</v>
      </c>
      <c r="C2577" s="37">
        <v>2750</v>
      </c>
    </row>
    <row r="2578" spans="1:3" x14ac:dyDescent="0.3">
      <c r="A2578" t="s">
        <v>891</v>
      </c>
      <c r="B2578" t="s">
        <v>4</v>
      </c>
      <c r="C2578" s="37">
        <v>2750</v>
      </c>
    </row>
    <row r="2579" spans="1:3" x14ac:dyDescent="0.3">
      <c r="A2579" t="s">
        <v>4794</v>
      </c>
      <c r="B2579" t="s">
        <v>4</v>
      </c>
      <c r="C2579" s="37">
        <v>2750</v>
      </c>
    </row>
    <row r="2580" spans="1:3" x14ac:dyDescent="0.3">
      <c r="A2580" t="s">
        <v>3133</v>
      </c>
      <c r="B2580" t="s">
        <v>4</v>
      </c>
      <c r="C2580" s="37">
        <v>2750</v>
      </c>
    </row>
    <row r="2581" spans="1:3" x14ac:dyDescent="0.3">
      <c r="A2581" t="s">
        <v>892</v>
      </c>
      <c r="B2581" t="s">
        <v>4</v>
      </c>
      <c r="C2581" s="37">
        <v>2750</v>
      </c>
    </row>
    <row r="2582" spans="1:3" x14ac:dyDescent="0.3">
      <c r="A2582" t="s">
        <v>6662</v>
      </c>
      <c r="B2582" t="s">
        <v>4</v>
      </c>
      <c r="C2582" s="37">
        <v>2750</v>
      </c>
    </row>
    <row r="2583" spans="1:3" x14ac:dyDescent="0.3">
      <c r="A2583" t="s">
        <v>7180</v>
      </c>
      <c r="B2583" t="s">
        <v>4</v>
      </c>
      <c r="C2583" s="37">
        <v>2750</v>
      </c>
    </row>
    <row r="2584" spans="1:3" x14ac:dyDescent="0.3">
      <c r="A2584" t="s">
        <v>2569</v>
      </c>
      <c r="B2584" t="s">
        <v>4</v>
      </c>
      <c r="C2584" s="37">
        <v>2750</v>
      </c>
    </row>
    <row r="2585" spans="1:3" x14ac:dyDescent="0.3">
      <c r="A2585" t="s">
        <v>4795</v>
      </c>
      <c r="B2585" t="s">
        <v>4</v>
      </c>
      <c r="C2585" s="37">
        <v>2750</v>
      </c>
    </row>
    <row r="2586" spans="1:3" x14ac:dyDescent="0.3">
      <c r="A2586" t="s">
        <v>6663</v>
      </c>
      <c r="B2586" t="s">
        <v>4</v>
      </c>
      <c r="C2586" s="37">
        <v>2750</v>
      </c>
    </row>
    <row r="2587" spans="1:3" x14ac:dyDescent="0.3">
      <c r="A2587" t="s">
        <v>4265</v>
      </c>
      <c r="B2587" t="s">
        <v>4</v>
      </c>
      <c r="C2587" s="37">
        <v>2750</v>
      </c>
    </row>
    <row r="2588" spans="1:3" x14ac:dyDescent="0.3">
      <c r="A2588" t="s">
        <v>5084</v>
      </c>
      <c r="B2588" t="s">
        <v>4</v>
      </c>
      <c r="C2588" s="37">
        <v>2750</v>
      </c>
    </row>
    <row r="2589" spans="1:3" x14ac:dyDescent="0.3">
      <c r="A2589" t="s">
        <v>5914</v>
      </c>
      <c r="B2589" t="s">
        <v>4</v>
      </c>
      <c r="C2589" s="37">
        <v>2750</v>
      </c>
    </row>
    <row r="2590" spans="1:3" x14ac:dyDescent="0.3">
      <c r="A2590" t="s">
        <v>1734</v>
      </c>
      <c r="B2590" t="s">
        <v>4</v>
      </c>
      <c r="C2590" s="37">
        <v>2750</v>
      </c>
    </row>
    <row r="2591" spans="1:3" x14ac:dyDescent="0.3">
      <c r="A2591" t="s">
        <v>3262</v>
      </c>
      <c r="B2591" t="s">
        <v>4</v>
      </c>
      <c r="C2591" s="37">
        <v>2750</v>
      </c>
    </row>
    <row r="2592" spans="1:3" x14ac:dyDescent="0.3">
      <c r="A2592" t="s">
        <v>222</v>
      </c>
      <c r="B2592" t="s">
        <v>4</v>
      </c>
      <c r="C2592" s="37">
        <v>2750</v>
      </c>
    </row>
    <row r="2593" spans="1:3" x14ac:dyDescent="0.3">
      <c r="A2593" t="s">
        <v>7061</v>
      </c>
      <c r="B2593" t="s">
        <v>4</v>
      </c>
      <c r="C2593" s="37">
        <v>2750</v>
      </c>
    </row>
    <row r="2594" spans="1:3" x14ac:dyDescent="0.3">
      <c r="A2594" t="s">
        <v>3395</v>
      </c>
      <c r="B2594" t="s">
        <v>4</v>
      </c>
      <c r="C2594" s="37">
        <v>2750</v>
      </c>
    </row>
    <row r="2595" spans="1:3" x14ac:dyDescent="0.3">
      <c r="A2595" t="s">
        <v>1735</v>
      </c>
      <c r="B2595" t="s">
        <v>4</v>
      </c>
      <c r="C2595" s="37">
        <v>2750</v>
      </c>
    </row>
    <row r="2596" spans="1:3" x14ac:dyDescent="0.3">
      <c r="A2596" t="s">
        <v>4129</v>
      </c>
      <c r="B2596" t="s">
        <v>4</v>
      </c>
      <c r="C2596" s="37">
        <v>2750</v>
      </c>
    </row>
    <row r="2597" spans="1:3" x14ac:dyDescent="0.3">
      <c r="A2597" t="s">
        <v>6664</v>
      </c>
      <c r="B2597" t="s">
        <v>4</v>
      </c>
      <c r="C2597" s="37">
        <v>2750</v>
      </c>
    </row>
    <row r="2598" spans="1:3" x14ac:dyDescent="0.3">
      <c r="A2598" t="s">
        <v>715</v>
      </c>
      <c r="B2598" t="s">
        <v>4</v>
      </c>
      <c r="C2598" s="37">
        <v>2750</v>
      </c>
    </row>
    <row r="2599" spans="1:3" x14ac:dyDescent="0.3">
      <c r="A2599" t="s">
        <v>6353</v>
      </c>
      <c r="B2599" t="s">
        <v>4</v>
      </c>
      <c r="C2599" s="37">
        <v>2750</v>
      </c>
    </row>
    <row r="2600" spans="1:3" x14ac:dyDescent="0.3">
      <c r="A2600" t="s">
        <v>4130</v>
      </c>
      <c r="B2600" t="s">
        <v>4</v>
      </c>
      <c r="C2600" s="37">
        <v>2750</v>
      </c>
    </row>
    <row r="2601" spans="1:3" x14ac:dyDescent="0.3">
      <c r="A2601" t="s">
        <v>2898</v>
      </c>
      <c r="B2601" t="s">
        <v>4</v>
      </c>
      <c r="C2601" s="37">
        <v>2750</v>
      </c>
    </row>
    <row r="2602" spans="1:3" x14ac:dyDescent="0.3">
      <c r="A2602" t="s">
        <v>1978</v>
      </c>
      <c r="B2602" t="s">
        <v>4</v>
      </c>
      <c r="C2602" s="37">
        <v>2750</v>
      </c>
    </row>
    <row r="2603" spans="1:3" x14ac:dyDescent="0.3">
      <c r="A2603" t="s">
        <v>1180</v>
      </c>
      <c r="B2603" t="s">
        <v>4</v>
      </c>
      <c r="C2603" s="37">
        <v>2750</v>
      </c>
    </row>
    <row r="2604" spans="1:3" x14ac:dyDescent="0.3">
      <c r="A2604" t="s">
        <v>1054</v>
      </c>
      <c r="B2604" t="s">
        <v>4</v>
      </c>
      <c r="C2604" s="37">
        <v>2750</v>
      </c>
    </row>
    <row r="2605" spans="1:3" x14ac:dyDescent="0.3">
      <c r="A2605" t="s">
        <v>7238</v>
      </c>
      <c r="B2605" t="s">
        <v>4</v>
      </c>
      <c r="C2605" s="37">
        <v>2750</v>
      </c>
    </row>
    <row r="2606" spans="1:3" x14ac:dyDescent="0.3">
      <c r="A2606" t="s">
        <v>4266</v>
      </c>
      <c r="B2606" t="s">
        <v>4</v>
      </c>
      <c r="C2606" s="37">
        <v>2750</v>
      </c>
    </row>
    <row r="2607" spans="1:3" x14ac:dyDescent="0.3">
      <c r="A2607" t="s">
        <v>6665</v>
      </c>
      <c r="B2607" t="s">
        <v>4</v>
      </c>
      <c r="C2607" s="37">
        <v>2750</v>
      </c>
    </row>
    <row r="2608" spans="1:3" x14ac:dyDescent="0.3">
      <c r="A2608" t="s">
        <v>3702</v>
      </c>
      <c r="B2608" t="s">
        <v>4</v>
      </c>
      <c r="C2608" s="37">
        <v>2750</v>
      </c>
    </row>
    <row r="2609" spans="1:3" x14ac:dyDescent="0.3">
      <c r="A2609" t="s">
        <v>5915</v>
      </c>
      <c r="B2609" t="s">
        <v>4</v>
      </c>
      <c r="C2609" s="37">
        <v>2750</v>
      </c>
    </row>
    <row r="2610" spans="1:3" x14ac:dyDescent="0.3">
      <c r="A2610" t="s">
        <v>4969</v>
      </c>
      <c r="B2610" t="s">
        <v>4</v>
      </c>
      <c r="C2610" s="37">
        <v>2750</v>
      </c>
    </row>
    <row r="2611" spans="1:3" x14ac:dyDescent="0.3">
      <c r="A2611" t="s">
        <v>4970</v>
      </c>
      <c r="B2611" t="s">
        <v>4</v>
      </c>
      <c r="C2611" s="37">
        <v>2750</v>
      </c>
    </row>
    <row r="2612" spans="1:3" x14ac:dyDescent="0.3">
      <c r="A2612" t="s">
        <v>3929</v>
      </c>
      <c r="B2612" t="s">
        <v>4</v>
      </c>
      <c r="C2612" s="37">
        <v>2750</v>
      </c>
    </row>
    <row r="2613" spans="1:3" x14ac:dyDescent="0.3">
      <c r="A2613" t="s">
        <v>3930</v>
      </c>
      <c r="B2613" t="s">
        <v>4</v>
      </c>
      <c r="C2613" s="37">
        <v>2750</v>
      </c>
    </row>
    <row r="2614" spans="1:3" x14ac:dyDescent="0.3">
      <c r="A2614" t="s">
        <v>6480</v>
      </c>
      <c r="B2614" t="s">
        <v>4</v>
      </c>
      <c r="C2614" s="37">
        <v>2750</v>
      </c>
    </row>
    <row r="2615" spans="1:3" x14ac:dyDescent="0.3">
      <c r="A2615" t="s">
        <v>3134</v>
      </c>
      <c r="B2615" t="s">
        <v>4</v>
      </c>
      <c r="C2615" s="37">
        <v>2750</v>
      </c>
    </row>
    <row r="2616" spans="1:3" x14ac:dyDescent="0.3">
      <c r="A2616" t="s">
        <v>5543</v>
      </c>
      <c r="B2616" t="s">
        <v>4</v>
      </c>
      <c r="C2616" s="37">
        <v>2750</v>
      </c>
    </row>
    <row r="2617" spans="1:3" x14ac:dyDescent="0.3">
      <c r="A2617" t="s">
        <v>2139</v>
      </c>
      <c r="B2617" t="s">
        <v>4</v>
      </c>
      <c r="C2617" s="37">
        <v>2750</v>
      </c>
    </row>
    <row r="2618" spans="1:3" x14ac:dyDescent="0.3">
      <c r="A2618" t="s">
        <v>5746</v>
      </c>
      <c r="B2618" t="s">
        <v>4</v>
      </c>
      <c r="C2618" s="37">
        <v>2750</v>
      </c>
    </row>
    <row r="2619" spans="1:3" x14ac:dyDescent="0.3">
      <c r="A2619" t="s">
        <v>6666</v>
      </c>
      <c r="B2619" t="s">
        <v>4</v>
      </c>
      <c r="C2619" s="37">
        <v>2750</v>
      </c>
    </row>
    <row r="2620" spans="1:3" x14ac:dyDescent="0.3">
      <c r="A2620" t="s">
        <v>2240</v>
      </c>
      <c r="B2620" t="s">
        <v>4</v>
      </c>
      <c r="C2620" s="37">
        <v>2750</v>
      </c>
    </row>
    <row r="2621" spans="1:3" x14ac:dyDescent="0.3">
      <c r="A2621" t="s">
        <v>4971</v>
      </c>
      <c r="B2621" t="s">
        <v>4</v>
      </c>
      <c r="C2621" s="37">
        <v>2750</v>
      </c>
    </row>
    <row r="2622" spans="1:3" x14ac:dyDescent="0.3">
      <c r="A2622" t="s">
        <v>3263</v>
      </c>
      <c r="B2622" t="s">
        <v>4</v>
      </c>
      <c r="C2622" s="37">
        <v>2750</v>
      </c>
    </row>
    <row r="2623" spans="1:3" x14ac:dyDescent="0.3">
      <c r="A2623" t="s">
        <v>223</v>
      </c>
      <c r="B2623" t="s">
        <v>4</v>
      </c>
      <c r="C2623" s="37">
        <v>2750</v>
      </c>
    </row>
    <row r="2624" spans="1:3" x14ac:dyDescent="0.3">
      <c r="A2624" t="s">
        <v>4972</v>
      </c>
      <c r="B2624" t="s">
        <v>4</v>
      </c>
      <c r="C2624" s="37">
        <v>2750</v>
      </c>
    </row>
    <row r="2625" spans="1:3" x14ac:dyDescent="0.3">
      <c r="A2625" t="s">
        <v>3542</v>
      </c>
      <c r="B2625" t="s">
        <v>4</v>
      </c>
      <c r="C2625" s="37">
        <v>2750</v>
      </c>
    </row>
    <row r="2626" spans="1:3" x14ac:dyDescent="0.3">
      <c r="A2626" t="s">
        <v>3135</v>
      </c>
      <c r="B2626" t="s">
        <v>4</v>
      </c>
      <c r="C2626" s="37">
        <v>2750</v>
      </c>
    </row>
    <row r="2627" spans="1:3" x14ac:dyDescent="0.3">
      <c r="A2627" t="s">
        <v>4131</v>
      </c>
      <c r="B2627" t="s">
        <v>4</v>
      </c>
      <c r="C2627" s="37">
        <v>2750</v>
      </c>
    </row>
    <row r="2628" spans="1:3" x14ac:dyDescent="0.3">
      <c r="A2628" t="s">
        <v>5916</v>
      </c>
      <c r="B2628" t="s">
        <v>4</v>
      </c>
      <c r="C2628" s="37">
        <v>2750</v>
      </c>
    </row>
    <row r="2629" spans="1:3" x14ac:dyDescent="0.3">
      <c r="A2629" t="s">
        <v>4973</v>
      </c>
      <c r="B2629" t="s">
        <v>4</v>
      </c>
      <c r="C2629" s="37">
        <v>2750</v>
      </c>
    </row>
    <row r="2630" spans="1:3" x14ac:dyDescent="0.3">
      <c r="A2630" t="s">
        <v>6564</v>
      </c>
      <c r="B2630" t="s">
        <v>4</v>
      </c>
      <c r="C2630" s="37">
        <v>2750</v>
      </c>
    </row>
    <row r="2631" spans="1:3" x14ac:dyDescent="0.3">
      <c r="A2631" t="s">
        <v>2899</v>
      </c>
      <c r="B2631" t="s">
        <v>4</v>
      </c>
      <c r="C2631" s="37">
        <v>2750</v>
      </c>
    </row>
    <row r="2632" spans="1:3" x14ac:dyDescent="0.3">
      <c r="A2632" t="s">
        <v>2900</v>
      </c>
      <c r="B2632" t="s">
        <v>4</v>
      </c>
      <c r="C2632" s="37">
        <v>2750</v>
      </c>
    </row>
    <row r="2633" spans="1:3" x14ac:dyDescent="0.3">
      <c r="A2633" t="s">
        <v>2901</v>
      </c>
      <c r="B2633" t="s">
        <v>4</v>
      </c>
      <c r="C2633" s="37">
        <v>2750</v>
      </c>
    </row>
    <row r="2634" spans="1:3" x14ac:dyDescent="0.3">
      <c r="A2634" t="s">
        <v>3931</v>
      </c>
      <c r="B2634" t="s">
        <v>4</v>
      </c>
      <c r="C2634" s="37">
        <v>2750</v>
      </c>
    </row>
    <row r="2635" spans="1:3" x14ac:dyDescent="0.3">
      <c r="A2635" t="s">
        <v>8446</v>
      </c>
      <c r="B2635" t="s">
        <v>4</v>
      </c>
      <c r="C2635" s="37">
        <v>2750</v>
      </c>
    </row>
    <row r="2636" spans="1:3" x14ac:dyDescent="0.3">
      <c r="A2636" t="s">
        <v>4796</v>
      </c>
      <c r="B2636" t="s">
        <v>4</v>
      </c>
      <c r="C2636" s="37">
        <v>2750</v>
      </c>
    </row>
    <row r="2637" spans="1:3" x14ac:dyDescent="0.3">
      <c r="A2637" t="s">
        <v>5085</v>
      </c>
      <c r="B2637" t="s">
        <v>4</v>
      </c>
      <c r="C2637" s="37">
        <v>2750</v>
      </c>
    </row>
    <row r="2638" spans="1:3" x14ac:dyDescent="0.3">
      <c r="A2638" t="s">
        <v>1575</v>
      </c>
      <c r="B2638" t="s">
        <v>4</v>
      </c>
      <c r="C2638" s="37">
        <v>2750</v>
      </c>
    </row>
    <row r="2639" spans="1:3" x14ac:dyDescent="0.3">
      <c r="A2639" t="s">
        <v>3136</v>
      </c>
      <c r="B2639" t="s">
        <v>4</v>
      </c>
      <c r="C2639" s="37">
        <v>2750</v>
      </c>
    </row>
    <row r="2640" spans="1:3" x14ac:dyDescent="0.3">
      <c r="A2640" t="s">
        <v>3703</v>
      </c>
      <c r="B2640" t="s">
        <v>4</v>
      </c>
      <c r="C2640" s="37">
        <v>2750</v>
      </c>
    </row>
    <row r="2641" spans="1:3" x14ac:dyDescent="0.3">
      <c r="A2641" t="s">
        <v>1055</v>
      </c>
      <c r="B2641" t="s">
        <v>4</v>
      </c>
      <c r="C2641" s="37">
        <v>2750</v>
      </c>
    </row>
    <row r="2642" spans="1:3" x14ac:dyDescent="0.3">
      <c r="A2642" t="s">
        <v>4974</v>
      </c>
      <c r="B2642" t="s">
        <v>4</v>
      </c>
      <c r="C2642" s="37">
        <v>2750</v>
      </c>
    </row>
    <row r="2643" spans="1:3" x14ac:dyDescent="0.3">
      <c r="A2643" t="s">
        <v>3264</v>
      </c>
      <c r="B2643" t="s">
        <v>4</v>
      </c>
      <c r="C2643" s="37">
        <v>2750</v>
      </c>
    </row>
    <row r="2644" spans="1:3" x14ac:dyDescent="0.3">
      <c r="A2644" t="s">
        <v>5917</v>
      </c>
      <c r="B2644" t="s">
        <v>4</v>
      </c>
      <c r="C2644" s="37">
        <v>2750</v>
      </c>
    </row>
    <row r="2645" spans="1:3" x14ac:dyDescent="0.3">
      <c r="A2645" t="s">
        <v>7962</v>
      </c>
      <c r="B2645" t="s">
        <v>4</v>
      </c>
      <c r="C2645" s="37">
        <v>2750</v>
      </c>
    </row>
    <row r="2646" spans="1:3" x14ac:dyDescent="0.3">
      <c r="A2646" t="s">
        <v>3459</v>
      </c>
      <c r="B2646" t="s">
        <v>4</v>
      </c>
      <c r="C2646" s="37">
        <v>2750</v>
      </c>
    </row>
    <row r="2647" spans="1:3" x14ac:dyDescent="0.3">
      <c r="A2647" t="s">
        <v>3265</v>
      </c>
      <c r="B2647" t="s">
        <v>4</v>
      </c>
      <c r="C2647" s="37">
        <v>2750</v>
      </c>
    </row>
    <row r="2648" spans="1:3" x14ac:dyDescent="0.3">
      <c r="A2648" t="s">
        <v>1271</v>
      </c>
      <c r="B2648" t="s">
        <v>4</v>
      </c>
      <c r="C2648" s="37">
        <v>2750</v>
      </c>
    </row>
    <row r="2649" spans="1:3" x14ac:dyDescent="0.3">
      <c r="A2649" t="s">
        <v>4132</v>
      </c>
      <c r="B2649" t="s">
        <v>4</v>
      </c>
      <c r="C2649" s="37">
        <v>2750</v>
      </c>
    </row>
    <row r="2650" spans="1:3" x14ac:dyDescent="0.3">
      <c r="A2650" t="s">
        <v>5048</v>
      </c>
      <c r="B2650" t="s">
        <v>4</v>
      </c>
      <c r="C2650" s="37">
        <v>2750</v>
      </c>
    </row>
    <row r="2651" spans="1:3" x14ac:dyDescent="0.3">
      <c r="A2651" t="s">
        <v>4797</v>
      </c>
      <c r="B2651" t="s">
        <v>4</v>
      </c>
      <c r="C2651" s="37">
        <v>2750</v>
      </c>
    </row>
    <row r="2652" spans="1:3" x14ac:dyDescent="0.3">
      <c r="A2652" t="s">
        <v>7181</v>
      </c>
      <c r="B2652" t="s">
        <v>4</v>
      </c>
      <c r="C2652" s="37">
        <v>2750</v>
      </c>
    </row>
    <row r="2653" spans="1:3" x14ac:dyDescent="0.3">
      <c r="A2653" t="s">
        <v>7457</v>
      </c>
      <c r="B2653" t="s">
        <v>4</v>
      </c>
      <c r="C2653" s="37">
        <v>2750</v>
      </c>
    </row>
    <row r="2654" spans="1:3" x14ac:dyDescent="0.3">
      <c r="A2654" t="s">
        <v>2140</v>
      </c>
      <c r="B2654" t="s">
        <v>4</v>
      </c>
      <c r="C2654" s="37">
        <v>2750</v>
      </c>
    </row>
    <row r="2655" spans="1:3" x14ac:dyDescent="0.3">
      <c r="A2655" t="s">
        <v>6667</v>
      </c>
      <c r="B2655" t="s">
        <v>4</v>
      </c>
      <c r="C2655" s="37">
        <v>2750</v>
      </c>
    </row>
    <row r="2656" spans="1:3" x14ac:dyDescent="0.3">
      <c r="A2656" t="s">
        <v>1464</v>
      </c>
      <c r="B2656" t="s">
        <v>4</v>
      </c>
      <c r="C2656" s="37">
        <v>2750</v>
      </c>
    </row>
    <row r="2657" spans="1:3" x14ac:dyDescent="0.3">
      <c r="A2657" t="s">
        <v>5918</v>
      </c>
      <c r="B2657" t="s">
        <v>4</v>
      </c>
      <c r="C2657" s="37">
        <v>2750</v>
      </c>
    </row>
    <row r="2658" spans="1:3" x14ac:dyDescent="0.3">
      <c r="A2658" t="s">
        <v>7182</v>
      </c>
      <c r="B2658" t="s">
        <v>4</v>
      </c>
      <c r="C2658" s="37">
        <v>2750</v>
      </c>
    </row>
    <row r="2659" spans="1:3" x14ac:dyDescent="0.3">
      <c r="A2659" t="s">
        <v>4975</v>
      </c>
      <c r="B2659" t="s">
        <v>4</v>
      </c>
      <c r="C2659" s="37">
        <v>2750</v>
      </c>
    </row>
    <row r="2660" spans="1:3" x14ac:dyDescent="0.3">
      <c r="A2660" t="s">
        <v>3784</v>
      </c>
      <c r="B2660" t="s">
        <v>4</v>
      </c>
      <c r="C2660" s="37">
        <v>2750</v>
      </c>
    </row>
    <row r="2661" spans="1:3" x14ac:dyDescent="0.3">
      <c r="A2661" t="s">
        <v>224</v>
      </c>
      <c r="B2661" t="s">
        <v>4</v>
      </c>
      <c r="C2661" s="37">
        <v>2750</v>
      </c>
    </row>
    <row r="2662" spans="1:3" x14ac:dyDescent="0.3">
      <c r="A2662" t="s">
        <v>2570</v>
      </c>
      <c r="B2662" t="s">
        <v>4</v>
      </c>
      <c r="C2662" s="37">
        <v>2750</v>
      </c>
    </row>
    <row r="2663" spans="1:3" x14ac:dyDescent="0.3">
      <c r="A2663" t="s">
        <v>1272</v>
      </c>
      <c r="B2663" t="s">
        <v>4</v>
      </c>
      <c r="C2663" s="37">
        <v>2750</v>
      </c>
    </row>
    <row r="2664" spans="1:3" x14ac:dyDescent="0.3">
      <c r="A2664" t="s">
        <v>225</v>
      </c>
      <c r="B2664" t="s">
        <v>4</v>
      </c>
      <c r="C2664" s="37">
        <v>2750</v>
      </c>
    </row>
    <row r="2665" spans="1:3" x14ac:dyDescent="0.3">
      <c r="A2665" t="s">
        <v>1736</v>
      </c>
      <c r="B2665" t="s">
        <v>4</v>
      </c>
      <c r="C2665" s="37">
        <v>2750</v>
      </c>
    </row>
    <row r="2666" spans="1:3" x14ac:dyDescent="0.3">
      <c r="A2666" t="s">
        <v>6565</v>
      </c>
      <c r="B2666" t="s">
        <v>4</v>
      </c>
      <c r="C2666" s="37">
        <v>2750</v>
      </c>
    </row>
    <row r="2667" spans="1:3" x14ac:dyDescent="0.3">
      <c r="A2667" t="s">
        <v>5441</v>
      </c>
      <c r="B2667" t="s">
        <v>4</v>
      </c>
      <c r="C2667" s="37">
        <v>2750</v>
      </c>
    </row>
    <row r="2668" spans="1:3" x14ac:dyDescent="0.3">
      <c r="A2668" t="s">
        <v>1577</v>
      </c>
      <c r="B2668" t="s">
        <v>4</v>
      </c>
      <c r="C2668" s="37">
        <v>2750</v>
      </c>
    </row>
    <row r="2669" spans="1:3" x14ac:dyDescent="0.3">
      <c r="A2669" t="s">
        <v>2913</v>
      </c>
      <c r="B2669" t="s">
        <v>4</v>
      </c>
      <c r="C2669" s="37">
        <v>2750</v>
      </c>
    </row>
    <row r="2670" spans="1:3" x14ac:dyDescent="0.3">
      <c r="A2670" t="s">
        <v>4811</v>
      </c>
      <c r="B2670" t="s">
        <v>4</v>
      </c>
      <c r="C2670" s="37">
        <v>2750</v>
      </c>
    </row>
    <row r="2671" spans="1:3" x14ac:dyDescent="0.3">
      <c r="A2671" t="s">
        <v>7393</v>
      </c>
      <c r="B2671" t="s">
        <v>4</v>
      </c>
      <c r="C2671" s="37">
        <v>2750</v>
      </c>
    </row>
    <row r="2672" spans="1:3" x14ac:dyDescent="0.3">
      <c r="A2672" t="s">
        <v>3697</v>
      </c>
      <c r="B2672" t="s">
        <v>4</v>
      </c>
      <c r="C2672" s="37">
        <v>2750</v>
      </c>
    </row>
    <row r="2673" spans="1:3" x14ac:dyDescent="0.3">
      <c r="A2673" t="s">
        <v>6834</v>
      </c>
      <c r="B2673" t="s">
        <v>4</v>
      </c>
      <c r="C2673" s="37">
        <v>2750</v>
      </c>
    </row>
    <row r="2674" spans="1:3" x14ac:dyDescent="0.3">
      <c r="A2674" t="s">
        <v>7091</v>
      </c>
      <c r="B2674" t="s">
        <v>4</v>
      </c>
      <c r="C2674" s="37">
        <v>2750</v>
      </c>
    </row>
    <row r="2675" spans="1:3" x14ac:dyDescent="0.3">
      <c r="A2675" t="s">
        <v>6471</v>
      </c>
      <c r="B2675" t="s">
        <v>4</v>
      </c>
      <c r="C2675" s="37">
        <v>2750</v>
      </c>
    </row>
    <row r="2676" spans="1:3" x14ac:dyDescent="0.3">
      <c r="A2676" t="s">
        <v>7483</v>
      </c>
      <c r="B2676" t="s">
        <v>4</v>
      </c>
      <c r="C2676" s="37">
        <v>2750</v>
      </c>
    </row>
    <row r="2677" spans="1:3" x14ac:dyDescent="0.3">
      <c r="A2677" t="s">
        <v>6426</v>
      </c>
      <c r="B2677" t="s">
        <v>4</v>
      </c>
      <c r="C2677" s="37">
        <v>2750</v>
      </c>
    </row>
    <row r="2678" spans="1:3" x14ac:dyDescent="0.3">
      <c r="A2678" t="s">
        <v>5044</v>
      </c>
      <c r="B2678" t="s">
        <v>4</v>
      </c>
      <c r="C2678" s="37">
        <v>2750</v>
      </c>
    </row>
    <row r="2679" spans="1:3" x14ac:dyDescent="0.3">
      <c r="A2679" t="s">
        <v>6090</v>
      </c>
      <c r="B2679" t="s">
        <v>4</v>
      </c>
      <c r="C2679" s="37">
        <v>2750</v>
      </c>
    </row>
    <row r="2680" spans="1:3" x14ac:dyDescent="0.3">
      <c r="A2680" t="s">
        <v>4460</v>
      </c>
      <c r="B2680" t="s">
        <v>4</v>
      </c>
      <c r="C2680" s="37">
        <v>2750</v>
      </c>
    </row>
    <row r="2681" spans="1:3" x14ac:dyDescent="0.3">
      <c r="A2681" t="s">
        <v>7394</v>
      </c>
      <c r="B2681" t="s">
        <v>4</v>
      </c>
      <c r="C2681" s="37">
        <v>2750</v>
      </c>
    </row>
    <row r="2682" spans="1:3" x14ac:dyDescent="0.3">
      <c r="A2682" t="s">
        <v>6299</v>
      </c>
      <c r="B2682" t="s">
        <v>4</v>
      </c>
      <c r="C2682" s="37">
        <v>2750</v>
      </c>
    </row>
    <row r="2683" spans="1:3" x14ac:dyDescent="0.3">
      <c r="A2683" t="s">
        <v>7465</v>
      </c>
      <c r="B2683" t="s">
        <v>4</v>
      </c>
      <c r="C2683" s="37">
        <v>2750</v>
      </c>
    </row>
    <row r="2684" spans="1:3" x14ac:dyDescent="0.3">
      <c r="A2684" t="s">
        <v>7395</v>
      </c>
      <c r="B2684" t="s">
        <v>4</v>
      </c>
      <c r="C2684" s="37">
        <v>2750</v>
      </c>
    </row>
    <row r="2685" spans="1:3" x14ac:dyDescent="0.3">
      <c r="A2685" t="s">
        <v>7396</v>
      </c>
      <c r="B2685" t="s">
        <v>4</v>
      </c>
      <c r="C2685" s="37">
        <v>2750</v>
      </c>
    </row>
    <row r="2686" spans="1:3" x14ac:dyDescent="0.3">
      <c r="A2686" t="s">
        <v>4255</v>
      </c>
      <c r="B2686" t="s">
        <v>4</v>
      </c>
      <c r="C2686" s="37">
        <v>2750</v>
      </c>
    </row>
    <row r="2687" spans="1:3" x14ac:dyDescent="0.3">
      <c r="A2687" t="s">
        <v>4461</v>
      </c>
      <c r="B2687" t="s">
        <v>4</v>
      </c>
      <c r="C2687" s="37">
        <v>2750</v>
      </c>
    </row>
    <row r="2688" spans="1:3" x14ac:dyDescent="0.3">
      <c r="A2688" t="s">
        <v>4462</v>
      </c>
      <c r="B2688" t="s">
        <v>4</v>
      </c>
      <c r="C2688" s="37">
        <v>2750</v>
      </c>
    </row>
    <row r="2689" spans="1:3" x14ac:dyDescent="0.3">
      <c r="A2689" t="s">
        <v>5743</v>
      </c>
      <c r="B2689" t="s">
        <v>4</v>
      </c>
      <c r="C2689" s="37">
        <v>2750</v>
      </c>
    </row>
    <row r="2690" spans="1:3" x14ac:dyDescent="0.3">
      <c r="A2690" t="s">
        <v>6745</v>
      </c>
      <c r="B2690" t="s">
        <v>4</v>
      </c>
      <c r="C2690" s="37">
        <v>2750</v>
      </c>
    </row>
    <row r="2691" spans="1:3" x14ac:dyDescent="0.3">
      <c r="A2691" t="s">
        <v>6300</v>
      </c>
      <c r="B2691" t="s">
        <v>4</v>
      </c>
      <c r="C2691" s="37">
        <v>2750</v>
      </c>
    </row>
    <row r="2692" spans="1:3" x14ac:dyDescent="0.3">
      <c r="A2692" t="s">
        <v>5744</v>
      </c>
      <c r="B2692" t="s">
        <v>4</v>
      </c>
      <c r="C2692" s="37">
        <v>2750</v>
      </c>
    </row>
    <row r="2693" spans="1:3" x14ac:dyDescent="0.3">
      <c r="A2693" t="s">
        <v>4463</v>
      </c>
      <c r="B2693" t="s">
        <v>4</v>
      </c>
      <c r="C2693" s="37">
        <v>2750</v>
      </c>
    </row>
    <row r="2694" spans="1:3" x14ac:dyDescent="0.3">
      <c r="A2694" t="s">
        <v>6908</v>
      </c>
      <c r="B2694" t="s">
        <v>4</v>
      </c>
      <c r="C2694" s="37">
        <v>2750</v>
      </c>
    </row>
    <row r="2695" spans="1:3" x14ac:dyDescent="0.3">
      <c r="A2695" t="s">
        <v>6909</v>
      </c>
      <c r="B2695" t="s">
        <v>4</v>
      </c>
      <c r="C2695" s="37">
        <v>2750</v>
      </c>
    </row>
    <row r="2696" spans="1:3" x14ac:dyDescent="0.3">
      <c r="A2696" t="s">
        <v>586</v>
      </c>
      <c r="B2696" t="s">
        <v>4</v>
      </c>
      <c r="C2696" s="37">
        <v>2750</v>
      </c>
    </row>
    <row r="2697" spans="1:3" x14ac:dyDescent="0.3">
      <c r="A2697" t="s">
        <v>587</v>
      </c>
      <c r="B2697" t="s">
        <v>4</v>
      </c>
      <c r="C2697" s="37">
        <v>2750</v>
      </c>
    </row>
    <row r="2698" spans="1:3" x14ac:dyDescent="0.3">
      <c r="A2698" t="s">
        <v>5891</v>
      </c>
      <c r="B2698" t="s">
        <v>4</v>
      </c>
      <c r="C2698" s="37">
        <v>2750</v>
      </c>
    </row>
    <row r="2699" spans="1:3" x14ac:dyDescent="0.3">
      <c r="A2699" t="s">
        <v>6427</v>
      </c>
      <c r="B2699" t="s">
        <v>4</v>
      </c>
      <c r="C2699" s="37">
        <v>2750</v>
      </c>
    </row>
    <row r="2700" spans="1:3" x14ac:dyDescent="0.3">
      <c r="A2700" t="s">
        <v>5892</v>
      </c>
      <c r="B2700" t="s">
        <v>4</v>
      </c>
      <c r="C2700" s="37">
        <v>2750</v>
      </c>
    </row>
    <row r="2701" spans="1:3" x14ac:dyDescent="0.3">
      <c r="A2701" t="s">
        <v>6345</v>
      </c>
      <c r="B2701" t="s">
        <v>4</v>
      </c>
      <c r="C2701" s="37">
        <v>2750</v>
      </c>
    </row>
    <row r="2702" spans="1:3" x14ac:dyDescent="0.3">
      <c r="A2702" t="s">
        <v>8829</v>
      </c>
      <c r="B2702" t="s">
        <v>4</v>
      </c>
      <c r="C2702" s="37">
        <v>2750</v>
      </c>
    </row>
    <row r="2703" spans="1:3" x14ac:dyDescent="0.3">
      <c r="A2703" t="s">
        <v>6091</v>
      </c>
      <c r="B2703" t="s">
        <v>4</v>
      </c>
      <c r="C2703" s="37">
        <v>2750</v>
      </c>
    </row>
    <row r="2704" spans="1:3" x14ac:dyDescent="0.3">
      <c r="A2704" t="s">
        <v>2882</v>
      </c>
      <c r="B2704" t="s">
        <v>4</v>
      </c>
      <c r="C2704" s="37">
        <v>2750</v>
      </c>
    </row>
    <row r="2705" spans="1:3" x14ac:dyDescent="0.3">
      <c r="A2705" t="s">
        <v>7387</v>
      </c>
      <c r="B2705" t="s">
        <v>4</v>
      </c>
      <c r="C2705" s="37">
        <v>2750</v>
      </c>
    </row>
    <row r="2706" spans="1:3" x14ac:dyDescent="0.3">
      <c r="A2706" t="s">
        <v>4641</v>
      </c>
      <c r="B2706" t="s">
        <v>4</v>
      </c>
      <c r="C2706" s="37">
        <v>2750</v>
      </c>
    </row>
    <row r="2707" spans="1:3" x14ac:dyDescent="0.3">
      <c r="A2707" t="s">
        <v>8738</v>
      </c>
      <c r="B2707" t="s">
        <v>4</v>
      </c>
      <c r="C2707" s="37">
        <v>2750</v>
      </c>
    </row>
    <row r="2708" spans="1:3" x14ac:dyDescent="0.3">
      <c r="A2708" t="s">
        <v>6346</v>
      </c>
      <c r="B2708" t="s">
        <v>4</v>
      </c>
      <c r="C2708" s="37">
        <v>2750</v>
      </c>
    </row>
    <row r="2709" spans="1:3" x14ac:dyDescent="0.3">
      <c r="A2709" t="s">
        <v>6347</v>
      </c>
      <c r="B2709" t="s">
        <v>4</v>
      </c>
      <c r="C2709" s="37">
        <v>2750</v>
      </c>
    </row>
    <row r="2710" spans="1:3" x14ac:dyDescent="0.3">
      <c r="A2710" t="s">
        <v>2883</v>
      </c>
      <c r="B2710" t="s">
        <v>4</v>
      </c>
      <c r="C2710" s="37">
        <v>2750</v>
      </c>
    </row>
    <row r="2711" spans="1:3" x14ac:dyDescent="0.3">
      <c r="A2711" t="s">
        <v>2884</v>
      </c>
      <c r="B2711" t="s">
        <v>4</v>
      </c>
      <c r="C2711" s="37">
        <v>2750</v>
      </c>
    </row>
    <row r="2712" spans="1:3" x14ac:dyDescent="0.3">
      <c r="A2712" t="s">
        <v>7420</v>
      </c>
      <c r="B2712" t="s">
        <v>4</v>
      </c>
      <c r="C2712" s="37">
        <v>2750</v>
      </c>
    </row>
    <row r="2713" spans="1:3" x14ac:dyDescent="0.3">
      <c r="A2713" t="s">
        <v>8131</v>
      </c>
      <c r="B2713" t="s">
        <v>4</v>
      </c>
      <c r="C2713" s="37">
        <v>2750</v>
      </c>
    </row>
    <row r="2714" spans="1:3" x14ac:dyDescent="0.3">
      <c r="A2714" t="s">
        <v>6092</v>
      </c>
      <c r="B2714" t="s">
        <v>4</v>
      </c>
      <c r="C2714" s="37">
        <v>2750</v>
      </c>
    </row>
    <row r="2715" spans="1:3" x14ac:dyDescent="0.3">
      <c r="A2715" t="s">
        <v>5045</v>
      </c>
      <c r="B2715" t="s">
        <v>4</v>
      </c>
      <c r="C2715" s="37">
        <v>2750</v>
      </c>
    </row>
    <row r="2716" spans="1:3" x14ac:dyDescent="0.3">
      <c r="A2716" t="s">
        <v>8426</v>
      </c>
      <c r="B2716" t="s">
        <v>4</v>
      </c>
      <c r="C2716" s="37">
        <v>2750</v>
      </c>
    </row>
    <row r="2717" spans="1:3" x14ac:dyDescent="0.3">
      <c r="A2717" t="s">
        <v>8427</v>
      </c>
      <c r="B2717" t="s">
        <v>4</v>
      </c>
      <c r="C2717" s="37">
        <v>2750</v>
      </c>
    </row>
    <row r="2718" spans="1:3" x14ac:dyDescent="0.3">
      <c r="A2718" t="s">
        <v>8807</v>
      </c>
      <c r="B2718" t="s">
        <v>4</v>
      </c>
      <c r="C2718" s="37">
        <v>2750</v>
      </c>
    </row>
    <row r="2719" spans="1:3" x14ac:dyDescent="0.3">
      <c r="A2719" t="s">
        <v>3698</v>
      </c>
      <c r="B2719" t="s">
        <v>4</v>
      </c>
      <c r="C2719" s="37">
        <v>2750</v>
      </c>
    </row>
    <row r="2720" spans="1:3" x14ac:dyDescent="0.3">
      <c r="A2720" t="s">
        <v>7442</v>
      </c>
      <c r="B2720" t="s">
        <v>4</v>
      </c>
      <c r="C2720" s="37">
        <v>2750</v>
      </c>
    </row>
    <row r="2721" spans="1:3" x14ac:dyDescent="0.3">
      <c r="A2721" t="s">
        <v>2885</v>
      </c>
      <c r="B2721" t="s">
        <v>4</v>
      </c>
      <c r="C2721" s="37">
        <v>2750</v>
      </c>
    </row>
    <row r="2722" spans="1:3" x14ac:dyDescent="0.3">
      <c r="A2722" t="s">
        <v>692</v>
      </c>
      <c r="B2722" t="s">
        <v>4</v>
      </c>
      <c r="C2722" s="37">
        <v>2750</v>
      </c>
    </row>
    <row r="2723" spans="1:3" x14ac:dyDescent="0.3">
      <c r="A2723" t="s">
        <v>7367</v>
      </c>
      <c r="B2723" t="s">
        <v>4</v>
      </c>
      <c r="C2723" s="37">
        <v>2750</v>
      </c>
    </row>
    <row r="2724" spans="1:3" x14ac:dyDescent="0.3">
      <c r="A2724" t="s">
        <v>4464</v>
      </c>
      <c r="B2724" t="s">
        <v>4</v>
      </c>
      <c r="C2724" s="37">
        <v>2750</v>
      </c>
    </row>
    <row r="2725" spans="1:3" x14ac:dyDescent="0.3">
      <c r="A2725" t="s">
        <v>205</v>
      </c>
      <c r="B2725" t="s">
        <v>4</v>
      </c>
      <c r="C2725" s="37">
        <v>2750</v>
      </c>
    </row>
    <row r="2726" spans="1:3" x14ac:dyDescent="0.3">
      <c r="A2726" t="s">
        <v>1971</v>
      </c>
      <c r="B2726" t="s">
        <v>4</v>
      </c>
      <c r="C2726" s="37">
        <v>2750</v>
      </c>
    </row>
    <row r="2727" spans="1:3" x14ac:dyDescent="0.3">
      <c r="A2727" t="s">
        <v>7368</v>
      </c>
      <c r="B2727" t="s">
        <v>4</v>
      </c>
      <c r="C2727" s="37">
        <v>2750</v>
      </c>
    </row>
    <row r="2728" spans="1:3" x14ac:dyDescent="0.3">
      <c r="A2728" t="s">
        <v>4465</v>
      </c>
      <c r="B2728" t="s">
        <v>4</v>
      </c>
      <c r="C2728" s="37">
        <v>2750</v>
      </c>
    </row>
    <row r="2729" spans="1:3" x14ac:dyDescent="0.3">
      <c r="A2729" t="s">
        <v>6835</v>
      </c>
      <c r="B2729" t="s">
        <v>4</v>
      </c>
      <c r="C2729" s="37">
        <v>2750</v>
      </c>
    </row>
    <row r="2730" spans="1:3" x14ac:dyDescent="0.3">
      <c r="A2730" t="s">
        <v>6301</v>
      </c>
      <c r="B2730" t="s">
        <v>4</v>
      </c>
      <c r="C2730" s="37">
        <v>2750</v>
      </c>
    </row>
    <row r="2731" spans="1:3" x14ac:dyDescent="0.3">
      <c r="A2731" t="s">
        <v>8428</v>
      </c>
      <c r="B2731" t="s">
        <v>4</v>
      </c>
      <c r="C2731" s="37">
        <v>2750</v>
      </c>
    </row>
    <row r="2732" spans="1:3" x14ac:dyDescent="0.3">
      <c r="A2732" t="s">
        <v>7473</v>
      </c>
      <c r="B2732" t="s">
        <v>4</v>
      </c>
      <c r="C2732" s="37">
        <v>2750</v>
      </c>
    </row>
    <row r="2733" spans="1:3" x14ac:dyDescent="0.3">
      <c r="A2733" t="s">
        <v>206</v>
      </c>
      <c r="B2733" t="s">
        <v>4</v>
      </c>
      <c r="C2733" s="37">
        <v>2750</v>
      </c>
    </row>
    <row r="2734" spans="1:3" x14ac:dyDescent="0.3">
      <c r="A2734" t="s">
        <v>5745</v>
      </c>
      <c r="B2734" t="s">
        <v>4</v>
      </c>
      <c r="C2734" s="37">
        <v>2750</v>
      </c>
    </row>
    <row r="2735" spans="1:3" x14ac:dyDescent="0.3">
      <c r="A2735" t="s">
        <v>588</v>
      </c>
      <c r="B2735" t="s">
        <v>4</v>
      </c>
      <c r="C2735" s="37">
        <v>2750</v>
      </c>
    </row>
    <row r="2736" spans="1:3" x14ac:dyDescent="0.3">
      <c r="A2736" t="s">
        <v>589</v>
      </c>
      <c r="B2736" t="s">
        <v>4</v>
      </c>
      <c r="C2736" s="37">
        <v>2750</v>
      </c>
    </row>
    <row r="2737" spans="1:3" x14ac:dyDescent="0.3">
      <c r="A2737" t="s">
        <v>207</v>
      </c>
      <c r="B2737" t="s">
        <v>4</v>
      </c>
      <c r="C2737" s="37">
        <v>2750</v>
      </c>
    </row>
    <row r="2738" spans="1:3" x14ac:dyDescent="0.3">
      <c r="A2738" t="s">
        <v>5893</v>
      </c>
      <c r="B2738" t="s">
        <v>4</v>
      </c>
      <c r="C2738" s="37">
        <v>2750</v>
      </c>
    </row>
    <row r="2739" spans="1:3" x14ac:dyDescent="0.3">
      <c r="A2739" t="s">
        <v>693</v>
      </c>
      <c r="B2739" t="s">
        <v>4</v>
      </c>
      <c r="C2739" s="37">
        <v>2750</v>
      </c>
    </row>
    <row r="2740" spans="1:3" x14ac:dyDescent="0.3">
      <c r="A2740" t="s">
        <v>2886</v>
      </c>
      <c r="B2740" t="s">
        <v>4</v>
      </c>
      <c r="C2740" s="37">
        <v>2750</v>
      </c>
    </row>
    <row r="2741" spans="1:3" x14ac:dyDescent="0.3">
      <c r="A2741" t="s">
        <v>4466</v>
      </c>
      <c r="B2741" t="s">
        <v>4</v>
      </c>
      <c r="C2741" s="37">
        <v>2750</v>
      </c>
    </row>
    <row r="2742" spans="1:3" x14ac:dyDescent="0.3">
      <c r="A2742" t="s">
        <v>6472</v>
      </c>
      <c r="B2742" t="s">
        <v>4</v>
      </c>
      <c r="C2742" s="37">
        <v>2750</v>
      </c>
    </row>
    <row r="2743" spans="1:3" x14ac:dyDescent="0.3">
      <c r="A2743" t="s">
        <v>546</v>
      </c>
      <c r="B2743" t="s">
        <v>4</v>
      </c>
      <c r="C2743" s="37">
        <v>2750</v>
      </c>
    </row>
    <row r="2744" spans="1:3" x14ac:dyDescent="0.3">
      <c r="A2744" t="s">
        <v>694</v>
      </c>
      <c r="B2744" t="s">
        <v>4</v>
      </c>
      <c r="C2744" s="37">
        <v>2750</v>
      </c>
    </row>
    <row r="2745" spans="1:3" x14ac:dyDescent="0.3">
      <c r="A2745" t="s">
        <v>6473</v>
      </c>
      <c r="B2745" t="s">
        <v>4</v>
      </c>
      <c r="C2745" s="37">
        <v>2750</v>
      </c>
    </row>
    <row r="2746" spans="1:3" x14ac:dyDescent="0.3">
      <c r="A2746" t="s">
        <v>208</v>
      </c>
      <c r="B2746" t="s">
        <v>4</v>
      </c>
      <c r="C2746" s="37">
        <v>2750</v>
      </c>
    </row>
    <row r="2747" spans="1:3" x14ac:dyDescent="0.3">
      <c r="A2747" t="s">
        <v>4467</v>
      </c>
      <c r="B2747" t="s">
        <v>4</v>
      </c>
      <c r="C2747" s="37">
        <v>2750</v>
      </c>
    </row>
    <row r="2748" spans="1:3" x14ac:dyDescent="0.3">
      <c r="A2748" t="s">
        <v>4468</v>
      </c>
      <c r="B2748" t="s">
        <v>4</v>
      </c>
      <c r="C2748" s="37">
        <v>2750</v>
      </c>
    </row>
    <row r="2749" spans="1:3" x14ac:dyDescent="0.3">
      <c r="A2749" t="s">
        <v>5894</v>
      </c>
      <c r="B2749" t="s">
        <v>4</v>
      </c>
      <c r="C2749" s="37">
        <v>2750</v>
      </c>
    </row>
    <row r="2750" spans="1:3" x14ac:dyDescent="0.3">
      <c r="A2750" t="s">
        <v>5895</v>
      </c>
      <c r="B2750" t="s">
        <v>4</v>
      </c>
      <c r="C2750" s="37">
        <v>2750</v>
      </c>
    </row>
    <row r="2751" spans="1:3" x14ac:dyDescent="0.3">
      <c r="A2751" t="s">
        <v>4469</v>
      </c>
      <c r="B2751" t="s">
        <v>4</v>
      </c>
      <c r="C2751" s="37">
        <v>2750</v>
      </c>
    </row>
    <row r="2752" spans="1:3" x14ac:dyDescent="0.3">
      <c r="A2752" t="s">
        <v>4470</v>
      </c>
      <c r="B2752" t="s">
        <v>4</v>
      </c>
      <c r="C2752" s="37">
        <v>2750</v>
      </c>
    </row>
    <row r="2753" spans="1:3" x14ac:dyDescent="0.3">
      <c r="A2753" t="s">
        <v>695</v>
      </c>
      <c r="B2753" t="s">
        <v>4</v>
      </c>
      <c r="C2753" s="37">
        <v>2750</v>
      </c>
    </row>
    <row r="2754" spans="1:3" x14ac:dyDescent="0.3">
      <c r="A2754" t="s">
        <v>2887</v>
      </c>
      <c r="B2754" t="s">
        <v>4</v>
      </c>
      <c r="C2754" s="37">
        <v>2750</v>
      </c>
    </row>
    <row r="2755" spans="1:3" x14ac:dyDescent="0.3">
      <c r="A2755" t="s">
        <v>696</v>
      </c>
      <c r="B2755" t="s">
        <v>4</v>
      </c>
      <c r="C2755" s="37">
        <v>2750</v>
      </c>
    </row>
    <row r="2756" spans="1:3" x14ac:dyDescent="0.3">
      <c r="A2756" t="s">
        <v>6428</v>
      </c>
      <c r="B2756" t="s">
        <v>4</v>
      </c>
      <c r="C2756" s="37">
        <v>2750</v>
      </c>
    </row>
    <row r="2757" spans="1:3" x14ac:dyDescent="0.3">
      <c r="A2757" t="s">
        <v>697</v>
      </c>
      <c r="B2757" t="s">
        <v>4</v>
      </c>
      <c r="C2757" s="37">
        <v>2750</v>
      </c>
    </row>
    <row r="2758" spans="1:3" x14ac:dyDescent="0.3">
      <c r="A2758" t="s">
        <v>4471</v>
      </c>
      <c r="B2758" t="s">
        <v>4</v>
      </c>
      <c r="C2758" s="37">
        <v>2750</v>
      </c>
    </row>
    <row r="2759" spans="1:3" x14ac:dyDescent="0.3">
      <c r="A2759" t="s">
        <v>698</v>
      </c>
      <c r="B2759" t="s">
        <v>4</v>
      </c>
      <c r="C2759" s="37">
        <v>2750</v>
      </c>
    </row>
    <row r="2760" spans="1:3" x14ac:dyDescent="0.3">
      <c r="A2760" t="s">
        <v>5896</v>
      </c>
      <c r="B2760" t="s">
        <v>4</v>
      </c>
      <c r="C2760" s="37">
        <v>2750</v>
      </c>
    </row>
    <row r="2761" spans="1:3" x14ac:dyDescent="0.3">
      <c r="A2761" t="s">
        <v>4472</v>
      </c>
      <c r="B2761" t="s">
        <v>4</v>
      </c>
      <c r="C2761" s="37">
        <v>2750</v>
      </c>
    </row>
    <row r="2762" spans="1:3" x14ac:dyDescent="0.3">
      <c r="A2762" t="s">
        <v>699</v>
      </c>
      <c r="B2762" t="s">
        <v>4</v>
      </c>
      <c r="C2762" s="37">
        <v>2750</v>
      </c>
    </row>
    <row r="2763" spans="1:3" x14ac:dyDescent="0.3">
      <c r="A2763" t="s">
        <v>4473</v>
      </c>
      <c r="B2763" t="s">
        <v>4</v>
      </c>
      <c r="C2763" s="37">
        <v>2750</v>
      </c>
    </row>
    <row r="2764" spans="1:3" x14ac:dyDescent="0.3">
      <c r="A2764" t="s">
        <v>700</v>
      </c>
      <c r="B2764" t="s">
        <v>4</v>
      </c>
      <c r="C2764" s="37">
        <v>2750</v>
      </c>
    </row>
    <row r="2765" spans="1:3" x14ac:dyDescent="0.3">
      <c r="A2765" t="s">
        <v>590</v>
      </c>
      <c r="B2765" t="s">
        <v>4</v>
      </c>
      <c r="C2765" s="37">
        <v>2750</v>
      </c>
    </row>
    <row r="2766" spans="1:3" x14ac:dyDescent="0.3">
      <c r="A2766" t="s">
        <v>4474</v>
      </c>
      <c r="B2766" t="s">
        <v>4</v>
      </c>
      <c r="C2766" s="37">
        <v>2750</v>
      </c>
    </row>
    <row r="2767" spans="1:3" x14ac:dyDescent="0.3">
      <c r="A2767" t="s">
        <v>4475</v>
      </c>
      <c r="B2767" t="s">
        <v>4</v>
      </c>
      <c r="C2767" s="37">
        <v>2750</v>
      </c>
    </row>
    <row r="2768" spans="1:3" x14ac:dyDescent="0.3">
      <c r="A2768" t="s">
        <v>6093</v>
      </c>
      <c r="B2768" t="s">
        <v>4</v>
      </c>
      <c r="C2768" s="37">
        <v>2750</v>
      </c>
    </row>
    <row r="2769" spans="1:3" x14ac:dyDescent="0.3">
      <c r="A2769" t="s">
        <v>6474</v>
      </c>
      <c r="B2769" t="s">
        <v>4</v>
      </c>
      <c r="C2769" s="37">
        <v>2750</v>
      </c>
    </row>
    <row r="2770" spans="1:3" x14ac:dyDescent="0.3">
      <c r="A2770" t="s">
        <v>5897</v>
      </c>
      <c r="B2770" t="s">
        <v>4</v>
      </c>
      <c r="C2770" s="37">
        <v>2750</v>
      </c>
    </row>
    <row r="2771" spans="1:3" x14ac:dyDescent="0.3">
      <c r="A2771" t="s">
        <v>7386</v>
      </c>
      <c r="B2771" t="s">
        <v>4</v>
      </c>
      <c r="C2771" s="37">
        <v>2750</v>
      </c>
    </row>
    <row r="2772" spans="1:3" x14ac:dyDescent="0.3">
      <c r="A2772" t="s">
        <v>4476</v>
      </c>
      <c r="B2772" t="s">
        <v>4</v>
      </c>
      <c r="C2772" s="37">
        <v>2750</v>
      </c>
    </row>
    <row r="2773" spans="1:3" x14ac:dyDescent="0.3">
      <c r="A2773" t="s">
        <v>701</v>
      </c>
      <c r="B2773" t="s">
        <v>4</v>
      </c>
      <c r="C2773" s="37">
        <v>2750</v>
      </c>
    </row>
    <row r="2774" spans="1:3" x14ac:dyDescent="0.3">
      <c r="A2774" t="s">
        <v>8132</v>
      </c>
      <c r="B2774" t="s">
        <v>4</v>
      </c>
      <c r="C2774" s="37">
        <v>2750</v>
      </c>
    </row>
    <row r="2775" spans="1:3" x14ac:dyDescent="0.3">
      <c r="A2775" t="s">
        <v>6094</v>
      </c>
      <c r="B2775" t="s">
        <v>4</v>
      </c>
      <c r="C2775" s="37">
        <v>2750</v>
      </c>
    </row>
    <row r="2776" spans="1:3" x14ac:dyDescent="0.3">
      <c r="A2776" t="s">
        <v>702</v>
      </c>
      <c r="B2776" t="s">
        <v>4</v>
      </c>
      <c r="C2776" s="37">
        <v>2750</v>
      </c>
    </row>
    <row r="2777" spans="1:3" x14ac:dyDescent="0.3">
      <c r="A2777" t="s">
        <v>4477</v>
      </c>
      <c r="B2777" t="s">
        <v>4</v>
      </c>
      <c r="C2777" s="37">
        <v>2750</v>
      </c>
    </row>
    <row r="2778" spans="1:3" x14ac:dyDescent="0.3">
      <c r="A2778" t="s">
        <v>8429</v>
      </c>
      <c r="B2778" t="s">
        <v>4</v>
      </c>
      <c r="C2778" s="37">
        <v>2750</v>
      </c>
    </row>
    <row r="2779" spans="1:3" x14ac:dyDescent="0.3">
      <c r="A2779" t="s">
        <v>4478</v>
      </c>
      <c r="B2779" t="s">
        <v>4</v>
      </c>
      <c r="C2779" s="37">
        <v>2750</v>
      </c>
    </row>
    <row r="2780" spans="1:3" x14ac:dyDescent="0.3">
      <c r="A2780" t="s">
        <v>5898</v>
      </c>
      <c r="B2780" t="s">
        <v>4</v>
      </c>
      <c r="C2780" s="37">
        <v>2750</v>
      </c>
    </row>
    <row r="2781" spans="1:3" x14ac:dyDescent="0.3">
      <c r="A2781" t="s">
        <v>4256</v>
      </c>
      <c r="B2781" t="s">
        <v>4</v>
      </c>
      <c r="C2781" s="37">
        <v>2750</v>
      </c>
    </row>
    <row r="2782" spans="1:3" x14ac:dyDescent="0.3">
      <c r="A2782" t="s">
        <v>6095</v>
      </c>
      <c r="B2782" t="s">
        <v>4</v>
      </c>
      <c r="C2782" s="37">
        <v>2750</v>
      </c>
    </row>
    <row r="2783" spans="1:3" x14ac:dyDescent="0.3">
      <c r="A2783" t="s">
        <v>6180</v>
      </c>
      <c r="B2783" t="s">
        <v>4</v>
      </c>
      <c r="C2783" s="37">
        <v>2750</v>
      </c>
    </row>
    <row r="2784" spans="1:3" x14ac:dyDescent="0.3">
      <c r="A2784" t="s">
        <v>4257</v>
      </c>
      <c r="B2784" t="s">
        <v>4</v>
      </c>
      <c r="C2784" s="37">
        <v>2750</v>
      </c>
    </row>
    <row r="2785" spans="1:3" x14ac:dyDescent="0.3">
      <c r="A2785" t="s">
        <v>8830</v>
      </c>
      <c r="B2785" t="s">
        <v>4</v>
      </c>
      <c r="C2785" s="37">
        <v>2750</v>
      </c>
    </row>
    <row r="2786" spans="1:3" x14ac:dyDescent="0.3">
      <c r="A2786" t="s">
        <v>6475</v>
      </c>
      <c r="B2786" t="s">
        <v>4</v>
      </c>
      <c r="C2786" s="37">
        <v>2750</v>
      </c>
    </row>
    <row r="2787" spans="1:3" x14ac:dyDescent="0.3">
      <c r="A2787" t="s">
        <v>6096</v>
      </c>
      <c r="B2787" t="s">
        <v>4</v>
      </c>
      <c r="C2787" s="37">
        <v>2750</v>
      </c>
    </row>
    <row r="2788" spans="1:3" x14ac:dyDescent="0.3">
      <c r="A2788" t="s">
        <v>8818</v>
      </c>
      <c r="B2788" t="s">
        <v>4</v>
      </c>
      <c r="C2788" s="37">
        <v>2750</v>
      </c>
    </row>
    <row r="2789" spans="1:3" x14ac:dyDescent="0.3">
      <c r="A2789" t="s">
        <v>209</v>
      </c>
      <c r="B2789" t="s">
        <v>4</v>
      </c>
      <c r="C2789" s="37">
        <v>2750</v>
      </c>
    </row>
    <row r="2790" spans="1:3" x14ac:dyDescent="0.3">
      <c r="A2790" t="s">
        <v>210</v>
      </c>
      <c r="B2790" t="s">
        <v>4</v>
      </c>
      <c r="C2790" s="37">
        <v>2750</v>
      </c>
    </row>
    <row r="2791" spans="1:3" x14ac:dyDescent="0.3">
      <c r="A2791" t="s">
        <v>6097</v>
      </c>
      <c r="B2791" t="s">
        <v>4</v>
      </c>
      <c r="C2791" s="37">
        <v>2750</v>
      </c>
    </row>
    <row r="2792" spans="1:3" x14ac:dyDescent="0.3">
      <c r="A2792" t="s">
        <v>6469</v>
      </c>
      <c r="B2792" t="s">
        <v>4</v>
      </c>
      <c r="C2792" s="37">
        <v>2750</v>
      </c>
    </row>
    <row r="2793" spans="1:3" x14ac:dyDescent="0.3">
      <c r="A2793" t="s">
        <v>4339</v>
      </c>
      <c r="B2793" t="s">
        <v>4</v>
      </c>
      <c r="C2793" s="37">
        <v>2750</v>
      </c>
    </row>
    <row r="2794" spans="1:3" x14ac:dyDescent="0.3">
      <c r="A2794" t="s">
        <v>1972</v>
      </c>
      <c r="B2794" t="s">
        <v>4</v>
      </c>
      <c r="C2794" s="37">
        <v>2750</v>
      </c>
    </row>
    <row r="2795" spans="1:3" x14ac:dyDescent="0.3">
      <c r="A2795" t="s">
        <v>3584</v>
      </c>
      <c r="B2795" t="s">
        <v>4</v>
      </c>
      <c r="C2795" s="37">
        <v>2750</v>
      </c>
    </row>
    <row r="2796" spans="1:3" x14ac:dyDescent="0.3">
      <c r="A2796" t="s">
        <v>211</v>
      </c>
      <c r="B2796" t="s">
        <v>4</v>
      </c>
      <c r="C2796" s="37">
        <v>2750</v>
      </c>
    </row>
    <row r="2797" spans="1:3" x14ac:dyDescent="0.3">
      <c r="A2797" t="s">
        <v>7092</v>
      </c>
      <c r="B2797" t="s">
        <v>4</v>
      </c>
      <c r="C2797" s="37">
        <v>2750</v>
      </c>
    </row>
    <row r="2798" spans="1:3" x14ac:dyDescent="0.3">
      <c r="A2798" t="s">
        <v>5899</v>
      </c>
      <c r="B2798" t="s">
        <v>4</v>
      </c>
      <c r="C2798" s="37">
        <v>2750</v>
      </c>
    </row>
    <row r="2799" spans="1:3" x14ac:dyDescent="0.3">
      <c r="A2799" t="s">
        <v>2888</v>
      </c>
      <c r="B2799" t="s">
        <v>4</v>
      </c>
      <c r="C2799" s="37">
        <v>2750</v>
      </c>
    </row>
    <row r="2800" spans="1:3" x14ac:dyDescent="0.3">
      <c r="A2800" t="s">
        <v>6098</v>
      </c>
      <c r="B2800" t="s">
        <v>4</v>
      </c>
      <c r="C2800" s="37">
        <v>2750</v>
      </c>
    </row>
    <row r="2801" spans="1:3" x14ac:dyDescent="0.3">
      <c r="A2801" t="s">
        <v>8430</v>
      </c>
      <c r="B2801" t="s">
        <v>4</v>
      </c>
      <c r="C2801" s="37">
        <v>2750</v>
      </c>
    </row>
    <row r="2802" spans="1:3" x14ac:dyDescent="0.3">
      <c r="A2802" t="s">
        <v>1973</v>
      </c>
      <c r="B2802" t="s">
        <v>4</v>
      </c>
      <c r="C2802" s="37">
        <v>2750</v>
      </c>
    </row>
    <row r="2803" spans="1:3" x14ac:dyDescent="0.3">
      <c r="A2803" t="s">
        <v>7488</v>
      </c>
      <c r="B2803" t="s">
        <v>4</v>
      </c>
      <c r="C2803" s="37">
        <v>2750</v>
      </c>
    </row>
    <row r="2804" spans="1:3" x14ac:dyDescent="0.3">
      <c r="A2804" t="s">
        <v>7424</v>
      </c>
      <c r="B2804" t="s">
        <v>4</v>
      </c>
      <c r="C2804" s="37">
        <v>2750</v>
      </c>
    </row>
    <row r="2805" spans="1:3" x14ac:dyDescent="0.3">
      <c r="A2805" t="s">
        <v>4258</v>
      </c>
      <c r="B2805" t="s">
        <v>4</v>
      </c>
      <c r="C2805" s="37">
        <v>2750</v>
      </c>
    </row>
    <row r="2806" spans="1:3" x14ac:dyDescent="0.3">
      <c r="A2806" t="s">
        <v>5046</v>
      </c>
      <c r="B2806" t="s">
        <v>4</v>
      </c>
      <c r="C2806" s="37">
        <v>2750</v>
      </c>
    </row>
    <row r="2807" spans="1:3" x14ac:dyDescent="0.3">
      <c r="A2807" t="s">
        <v>6476</v>
      </c>
      <c r="B2807" t="s">
        <v>4</v>
      </c>
      <c r="C2807" s="37">
        <v>2750</v>
      </c>
    </row>
    <row r="2808" spans="1:3" x14ac:dyDescent="0.3">
      <c r="A2808" t="s">
        <v>6477</v>
      </c>
      <c r="B2808" t="s">
        <v>4</v>
      </c>
      <c r="C2808" s="37">
        <v>2750</v>
      </c>
    </row>
    <row r="2809" spans="1:3" x14ac:dyDescent="0.3">
      <c r="A2809" t="s">
        <v>6099</v>
      </c>
      <c r="B2809" t="s">
        <v>4</v>
      </c>
      <c r="C2809" s="37">
        <v>2750</v>
      </c>
    </row>
    <row r="2810" spans="1:3" x14ac:dyDescent="0.3">
      <c r="A2810" t="s">
        <v>6470</v>
      </c>
      <c r="B2810" t="s">
        <v>4</v>
      </c>
      <c r="C2810" s="37">
        <v>2750</v>
      </c>
    </row>
    <row r="2811" spans="1:3" x14ac:dyDescent="0.3">
      <c r="A2811" t="s">
        <v>7401</v>
      </c>
      <c r="B2811" t="s">
        <v>4</v>
      </c>
      <c r="C2811" s="37">
        <v>2750</v>
      </c>
    </row>
    <row r="2812" spans="1:3" x14ac:dyDescent="0.3">
      <c r="A2812" t="s">
        <v>8596</v>
      </c>
      <c r="B2812" t="s">
        <v>4</v>
      </c>
      <c r="C2812" s="37">
        <v>2750</v>
      </c>
    </row>
    <row r="2813" spans="1:3" x14ac:dyDescent="0.3">
      <c r="A2813" t="s">
        <v>6429</v>
      </c>
      <c r="B2813" t="s">
        <v>4</v>
      </c>
      <c r="C2813" s="37">
        <v>2750</v>
      </c>
    </row>
    <row r="2814" spans="1:3" x14ac:dyDescent="0.3">
      <c r="A2814" t="s">
        <v>7489</v>
      </c>
      <c r="B2814" t="s">
        <v>4</v>
      </c>
      <c r="C2814" s="37">
        <v>2750</v>
      </c>
    </row>
    <row r="2815" spans="1:3" x14ac:dyDescent="0.3">
      <c r="A2815" t="s">
        <v>2889</v>
      </c>
      <c r="B2815" t="s">
        <v>4</v>
      </c>
      <c r="C2815" s="37">
        <v>2750</v>
      </c>
    </row>
    <row r="2816" spans="1:3" x14ac:dyDescent="0.3">
      <c r="A2816" t="s">
        <v>3779</v>
      </c>
      <c r="B2816" t="s">
        <v>4</v>
      </c>
      <c r="C2816" s="37">
        <v>2750</v>
      </c>
    </row>
    <row r="2817" spans="1:3" x14ac:dyDescent="0.3">
      <c r="A2817" t="s">
        <v>6181</v>
      </c>
      <c r="B2817" t="s">
        <v>4</v>
      </c>
      <c r="C2817" s="37">
        <v>2750</v>
      </c>
    </row>
    <row r="2818" spans="1:3" x14ac:dyDescent="0.3">
      <c r="A2818" t="s">
        <v>6182</v>
      </c>
      <c r="B2818" t="s">
        <v>4</v>
      </c>
      <c r="C2818" s="37">
        <v>2750</v>
      </c>
    </row>
    <row r="2819" spans="1:3" x14ac:dyDescent="0.3">
      <c r="A2819" t="s">
        <v>6302</v>
      </c>
      <c r="B2819" t="s">
        <v>4</v>
      </c>
      <c r="C2819" s="37">
        <v>2750</v>
      </c>
    </row>
    <row r="2820" spans="1:3" x14ac:dyDescent="0.3">
      <c r="A2820" t="s">
        <v>6478</v>
      </c>
      <c r="B2820" t="s">
        <v>4</v>
      </c>
      <c r="C2820" s="37">
        <v>2750</v>
      </c>
    </row>
    <row r="2821" spans="1:3" x14ac:dyDescent="0.3">
      <c r="A2821" t="s">
        <v>6303</v>
      </c>
      <c r="B2821" t="s">
        <v>4</v>
      </c>
      <c r="C2821" s="37">
        <v>2750</v>
      </c>
    </row>
    <row r="2822" spans="1:3" x14ac:dyDescent="0.3">
      <c r="A2822" t="s">
        <v>703</v>
      </c>
      <c r="B2822" t="s">
        <v>4</v>
      </c>
      <c r="C2822" s="37">
        <v>2750</v>
      </c>
    </row>
    <row r="2823" spans="1:3" x14ac:dyDescent="0.3">
      <c r="A2823" t="s">
        <v>7339</v>
      </c>
      <c r="B2823" t="s">
        <v>4</v>
      </c>
      <c r="C2823" s="37">
        <v>2750</v>
      </c>
    </row>
    <row r="2824" spans="1:3" x14ac:dyDescent="0.3">
      <c r="A2824" t="s">
        <v>6183</v>
      </c>
      <c r="B2824" t="s">
        <v>4</v>
      </c>
      <c r="C2824" s="37">
        <v>2750</v>
      </c>
    </row>
    <row r="2825" spans="1:3" x14ac:dyDescent="0.3">
      <c r="A2825" t="s">
        <v>591</v>
      </c>
      <c r="B2825" t="s">
        <v>4</v>
      </c>
      <c r="C2825" s="37">
        <v>2750</v>
      </c>
    </row>
    <row r="2826" spans="1:3" x14ac:dyDescent="0.3">
      <c r="A2826" t="s">
        <v>6348</v>
      </c>
      <c r="B2826" t="s">
        <v>4</v>
      </c>
      <c r="C2826" s="37">
        <v>2750</v>
      </c>
    </row>
    <row r="2827" spans="1:3" x14ac:dyDescent="0.3">
      <c r="A2827" t="s">
        <v>2890</v>
      </c>
      <c r="B2827" t="s">
        <v>4</v>
      </c>
      <c r="C2827" s="37">
        <v>2750</v>
      </c>
    </row>
    <row r="2828" spans="1:3" x14ac:dyDescent="0.3">
      <c r="A2828" t="s">
        <v>3044</v>
      </c>
      <c r="B2828" t="s">
        <v>4</v>
      </c>
      <c r="C2828" s="37">
        <v>2750</v>
      </c>
    </row>
    <row r="2829" spans="1:3" x14ac:dyDescent="0.3">
      <c r="A2829" t="s">
        <v>8857</v>
      </c>
      <c r="B2829" t="s">
        <v>4</v>
      </c>
      <c r="C2829" s="37">
        <v>2750</v>
      </c>
    </row>
    <row r="2830" spans="1:3" x14ac:dyDescent="0.3">
      <c r="A2830" t="s">
        <v>244</v>
      </c>
      <c r="B2830" t="s">
        <v>4</v>
      </c>
      <c r="C2830" s="37">
        <v>2750</v>
      </c>
    </row>
    <row r="2831" spans="1:3" x14ac:dyDescent="0.3">
      <c r="A2831" t="s">
        <v>7679</v>
      </c>
      <c r="B2831" t="s">
        <v>4</v>
      </c>
      <c r="C2831" s="37">
        <v>2750</v>
      </c>
    </row>
    <row r="2832" spans="1:3" x14ac:dyDescent="0.3">
      <c r="A2832" t="s">
        <v>8580</v>
      </c>
      <c r="B2832" t="s">
        <v>4</v>
      </c>
      <c r="C2832" s="37">
        <v>2750</v>
      </c>
    </row>
    <row r="2833" spans="1:3" x14ac:dyDescent="0.3">
      <c r="A2833" t="s">
        <v>43126</v>
      </c>
      <c r="B2833" t="s">
        <v>4</v>
      </c>
      <c r="C2833" s="37">
        <v>2750</v>
      </c>
    </row>
    <row r="2834" spans="1:3" x14ac:dyDescent="0.3">
      <c r="A2834" t="s">
        <v>8892</v>
      </c>
      <c r="B2834" t="s">
        <v>4</v>
      </c>
      <c r="C2834" s="37">
        <v>2750</v>
      </c>
    </row>
    <row r="2835" spans="1:3" x14ac:dyDescent="0.3">
      <c r="A2835" t="s">
        <v>3266</v>
      </c>
      <c r="B2835" t="s">
        <v>4</v>
      </c>
      <c r="C2835" s="37">
        <v>2750</v>
      </c>
    </row>
    <row r="2836" spans="1:3" x14ac:dyDescent="0.3">
      <c r="A2836" t="s">
        <v>3267</v>
      </c>
      <c r="B2836" t="s">
        <v>4</v>
      </c>
      <c r="C2836" s="37">
        <v>2750</v>
      </c>
    </row>
    <row r="2837" spans="1:3" x14ac:dyDescent="0.3">
      <c r="A2837" t="s">
        <v>2908</v>
      </c>
      <c r="B2837" t="s">
        <v>4</v>
      </c>
      <c r="C2837" s="37">
        <v>2750</v>
      </c>
    </row>
    <row r="2838" spans="1:3" x14ac:dyDescent="0.3">
      <c r="A2838" t="s">
        <v>2242</v>
      </c>
      <c r="B2838" t="s">
        <v>4</v>
      </c>
      <c r="C2838" s="37">
        <v>2750</v>
      </c>
    </row>
    <row r="2839" spans="1:3" x14ac:dyDescent="0.3">
      <c r="A2839" t="s">
        <v>1057</v>
      </c>
      <c r="B2839" t="s">
        <v>4</v>
      </c>
      <c r="C2839" s="37">
        <v>2750</v>
      </c>
    </row>
    <row r="2840" spans="1:3" x14ac:dyDescent="0.3">
      <c r="A2840" t="s">
        <v>2571</v>
      </c>
      <c r="B2840" t="s">
        <v>4</v>
      </c>
      <c r="C2840" s="37">
        <v>2750</v>
      </c>
    </row>
    <row r="2841" spans="1:3" x14ac:dyDescent="0.3">
      <c r="A2841" t="s">
        <v>4798</v>
      </c>
      <c r="B2841" t="s">
        <v>4</v>
      </c>
      <c r="C2841" s="37">
        <v>2750</v>
      </c>
    </row>
    <row r="2842" spans="1:3" x14ac:dyDescent="0.3">
      <c r="A2842" t="s">
        <v>1058</v>
      </c>
      <c r="B2842" t="s">
        <v>4</v>
      </c>
      <c r="C2842" s="37">
        <v>2750</v>
      </c>
    </row>
    <row r="2843" spans="1:3" x14ac:dyDescent="0.3">
      <c r="A2843" t="s">
        <v>893</v>
      </c>
      <c r="B2843" t="s">
        <v>4</v>
      </c>
      <c r="C2843" s="37">
        <v>2750</v>
      </c>
    </row>
    <row r="2844" spans="1:3" x14ac:dyDescent="0.3">
      <c r="A2844" t="s">
        <v>3268</v>
      </c>
      <c r="B2844" t="s">
        <v>4</v>
      </c>
      <c r="C2844" s="37">
        <v>2750</v>
      </c>
    </row>
    <row r="2845" spans="1:3" x14ac:dyDescent="0.3">
      <c r="A2845" t="s">
        <v>5049</v>
      </c>
      <c r="B2845" t="s">
        <v>4</v>
      </c>
      <c r="C2845" s="37">
        <v>2750</v>
      </c>
    </row>
    <row r="2846" spans="1:3" x14ac:dyDescent="0.3">
      <c r="A2846" t="s">
        <v>3396</v>
      </c>
      <c r="B2846" t="s">
        <v>4</v>
      </c>
      <c r="C2846" s="37">
        <v>2750</v>
      </c>
    </row>
    <row r="2847" spans="1:3" x14ac:dyDescent="0.3">
      <c r="A2847" t="s">
        <v>4570</v>
      </c>
      <c r="B2847" t="s">
        <v>4</v>
      </c>
      <c r="C2847" s="37">
        <v>2750</v>
      </c>
    </row>
    <row r="2848" spans="1:3" x14ac:dyDescent="0.3">
      <c r="A2848" t="s">
        <v>3933</v>
      </c>
      <c r="B2848" t="s">
        <v>4</v>
      </c>
      <c r="C2848" s="37">
        <v>2750</v>
      </c>
    </row>
    <row r="2849" spans="1:3" x14ac:dyDescent="0.3">
      <c r="A2849" t="s">
        <v>3397</v>
      </c>
      <c r="B2849" t="s">
        <v>4</v>
      </c>
      <c r="C2849" s="37">
        <v>2750</v>
      </c>
    </row>
    <row r="2850" spans="1:3" x14ac:dyDescent="0.3">
      <c r="A2850" t="s">
        <v>4133</v>
      </c>
      <c r="B2850" t="s">
        <v>4</v>
      </c>
      <c r="C2850" s="37">
        <v>2750</v>
      </c>
    </row>
    <row r="2851" spans="1:3" x14ac:dyDescent="0.3">
      <c r="A2851" t="s">
        <v>4134</v>
      </c>
      <c r="B2851" t="s">
        <v>4</v>
      </c>
      <c r="C2851" s="37">
        <v>2750</v>
      </c>
    </row>
    <row r="2852" spans="1:3" x14ac:dyDescent="0.3">
      <c r="A2852" t="s">
        <v>1059</v>
      </c>
      <c r="B2852" t="s">
        <v>4</v>
      </c>
      <c r="C2852" s="37">
        <v>2750</v>
      </c>
    </row>
    <row r="2853" spans="1:3" x14ac:dyDescent="0.3">
      <c r="A2853" t="s">
        <v>3934</v>
      </c>
      <c r="B2853" t="s">
        <v>4</v>
      </c>
      <c r="C2853" s="37">
        <v>2750</v>
      </c>
    </row>
    <row r="2854" spans="1:3" x14ac:dyDescent="0.3">
      <c r="A2854" t="s">
        <v>4977</v>
      </c>
      <c r="B2854" t="s">
        <v>4</v>
      </c>
      <c r="C2854" s="37">
        <v>2750</v>
      </c>
    </row>
    <row r="2855" spans="1:3" x14ac:dyDescent="0.3">
      <c r="A2855" t="s">
        <v>4799</v>
      </c>
      <c r="B2855" t="s">
        <v>4</v>
      </c>
      <c r="C2855" s="37">
        <v>2750</v>
      </c>
    </row>
    <row r="2856" spans="1:3" x14ac:dyDescent="0.3">
      <c r="A2856" t="s">
        <v>2572</v>
      </c>
      <c r="B2856" t="s">
        <v>4</v>
      </c>
      <c r="C2856" s="37">
        <v>2750</v>
      </c>
    </row>
    <row r="2857" spans="1:3" x14ac:dyDescent="0.3">
      <c r="A2857" t="s">
        <v>5317</v>
      </c>
      <c r="B2857" t="s">
        <v>4</v>
      </c>
      <c r="C2857" s="37">
        <v>2750</v>
      </c>
    </row>
    <row r="2858" spans="1:3" x14ac:dyDescent="0.3">
      <c r="A2858" t="s">
        <v>3137</v>
      </c>
      <c r="B2858" t="s">
        <v>4</v>
      </c>
      <c r="C2858" s="37">
        <v>2750</v>
      </c>
    </row>
    <row r="2859" spans="1:3" x14ac:dyDescent="0.3">
      <c r="A2859" t="s">
        <v>9483</v>
      </c>
      <c r="B2859" t="s">
        <v>4</v>
      </c>
      <c r="C2859" s="37">
        <v>2750</v>
      </c>
    </row>
    <row r="2860" spans="1:3" x14ac:dyDescent="0.3">
      <c r="A2860" t="s">
        <v>4482</v>
      </c>
      <c r="B2860" t="s">
        <v>4</v>
      </c>
      <c r="C2860" s="37">
        <v>2750</v>
      </c>
    </row>
    <row r="2861" spans="1:3" x14ac:dyDescent="0.3">
      <c r="A2861" t="s">
        <v>227</v>
      </c>
      <c r="B2861" t="s">
        <v>4</v>
      </c>
      <c r="C2861" s="37">
        <v>2750</v>
      </c>
    </row>
    <row r="2862" spans="1:3" x14ac:dyDescent="0.3">
      <c r="A2862" t="s">
        <v>10007</v>
      </c>
      <c r="B2862" t="s">
        <v>4</v>
      </c>
      <c r="C2862" s="37">
        <v>2750</v>
      </c>
    </row>
    <row r="2863" spans="1:3" x14ac:dyDescent="0.3">
      <c r="A2863" t="s">
        <v>5545</v>
      </c>
      <c r="B2863" t="s">
        <v>4</v>
      </c>
      <c r="C2863" s="37">
        <v>2750</v>
      </c>
    </row>
    <row r="2864" spans="1:3" x14ac:dyDescent="0.3">
      <c r="A2864" t="s">
        <v>3786</v>
      </c>
      <c r="B2864" t="s">
        <v>4</v>
      </c>
      <c r="C2864" s="37">
        <v>2750</v>
      </c>
    </row>
    <row r="2865" spans="1:3" x14ac:dyDescent="0.3">
      <c r="A2865" t="s">
        <v>4800</v>
      </c>
      <c r="B2865" t="s">
        <v>4</v>
      </c>
      <c r="C2865" s="37">
        <v>2750</v>
      </c>
    </row>
    <row r="2866" spans="1:3" x14ac:dyDescent="0.3">
      <c r="A2866" t="s">
        <v>2909</v>
      </c>
      <c r="B2866" t="s">
        <v>4</v>
      </c>
      <c r="C2866" s="37">
        <v>2750</v>
      </c>
    </row>
    <row r="2867" spans="1:3" x14ac:dyDescent="0.3">
      <c r="A2867" t="s">
        <v>3269</v>
      </c>
      <c r="B2867" t="s">
        <v>4</v>
      </c>
      <c r="C2867" s="37">
        <v>2750</v>
      </c>
    </row>
    <row r="2868" spans="1:3" x14ac:dyDescent="0.3">
      <c r="A2868" t="s">
        <v>1060</v>
      </c>
      <c r="B2868" t="s">
        <v>4</v>
      </c>
      <c r="C2868" s="37">
        <v>2750</v>
      </c>
    </row>
    <row r="2869" spans="1:3" x14ac:dyDescent="0.3">
      <c r="A2869" t="s">
        <v>1061</v>
      </c>
      <c r="B2869" t="s">
        <v>4</v>
      </c>
      <c r="C2869" s="37">
        <v>2750</v>
      </c>
    </row>
    <row r="2870" spans="1:3" x14ac:dyDescent="0.3">
      <c r="A2870" t="s">
        <v>4801</v>
      </c>
      <c r="B2870" t="s">
        <v>4</v>
      </c>
      <c r="C2870" s="37">
        <v>2750</v>
      </c>
    </row>
    <row r="2871" spans="1:3" x14ac:dyDescent="0.3">
      <c r="A2871" t="s">
        <v>4802</v>
      </c>
      <c r="B2871" t="s">
        <v>4</v>
      </c>
      <c r="C2871" s="37">
        <v>2750</v>
      </c>
    </row>
    <row r="2872" spans="1:3" x14ac:dyDescent="0.3">
      <c r="A2872" t="s">
        <v>3592</v>
      </c>
      <c r="B2872" t="s">
        <v>4</v>
      </c>
      <c r="C2872" s="37">
        <v>2750</v>
      </c>
    </row>
    <row r="2873" spans="1:3" x14ac:dyDescent="0.3">
      <c r="A2873" t="s">
        <v>2573</v>
      </c>
      <c r="B2873" t="s">
        <v>4</v>
      </c>
      <c r="C2873" s="37">
        <v>2750</v>
      </c>
    </row>
    <row r="2874" spans="1:3" x14ac:dyDescent="0.3">
      <c r="A2874" t="s">
        <v>4803</v>
      </c>
      <c r="B2874" t="s">
        <v>4</v>
      </c>
      <c r="C2874" s="37">
        <v>2750</v>
      </c>
    </row>
    <row r="2875" spans="1:3" x14ac:dyDescent="0.3">
      <c r="A2875" t="s">
        <v>596</v>
      </c>
      <c r="B2875" t="s">
        <v>4</v>
      </c>
      <c r="C2875" s="37">
        <v>2750</v>
      </c>
    </row>
    <row r="2876" spans="1:3" x14ac:dyDescent="0.3">
      <c r="A2876" t="s">
        <v>5546</v>
      </c>
      <c r="B2876" t="s">
        <v>4</v>
      </c>
      <c r="C2876" s="37">
        <v>2750</v>
      </c>
    </row>
    <row r="2877" spans="1:3" x14ac:dyDescent="0.3">
      <c r="A2877" t="s">
        <v>3270</v>
      </c>
      <c r="B2877" t="s">
        <v>4</v>
      </c>
      <c r="C2877" s="37">
        <v>2750</v>
      </c>
    </row>
    <row r="2878" spans="1:3" x14ac:dyDescent="0.3">
      <c r="A2878" t="s">
        <v>4483</v>
      </c>
      <c r="B2878" t="s">
        <v>4</v>
      </c>
      <c r="C2878" s="37">
        <v>2750</v>
      </c>
    </row>
    <row r="2879" spans="1:3" x14ac:dyDescent="0.3">
      <c r="A2879" t="s">
        <v>2243</v>
      </c>
      <c r="B2879" t="s">
        <v>4</v>
      </c>
      <c r="C2879" s="37">
        <v>2750</v>
      </c>
    </row>
    <row r="2880" spans="1:3" x14ac:dyDescent="0.3">
      <c r="A2880" t="s">
        <v>4804</v>
      </c>
      <c r="B2880" t="s">
        <v>4</v>
      </c>
      <c r="C2880" s="37">
        <v>2750</v>
      </c>
    </row>
    <row r="2881" spans="1:3" x14ac:dyDescent="0.3">
      <c r="A2881" t="s">
        <v>597</v>
      </c>
      <c r="B2881" t="s">
        <v>4</v>
      </c>
      <c r="C2881" s="37">
        <v>2750</v>
      </c>
    </row>
    <row r="2882" spans="1:3" x14ac:dyDescent="0.3">
      <c r="A2882" t="s">
        <v>4135</v>
      </c>
      <c r="B2882" t="s">
        <v>4</v>
      </c>
      <c r="C2882" s="37">
        <v>2750</v>
      </c>
    </row>
    <row r="2883" spans="1:3" x14ac:dyDescent="0.3">
      <c r="A2883" t="s">
        <v>5318</v>
      </c>
      <c r="B2883" t="s">
        <v>4</v>
      </c>
      <c r="C2883" s="37">
        <v>2750</v>
      </c>
    </row>
    <row r="2884" spans="1:3" x14ac:dyDescent="0.3">
      <c r="A2884" t="s">
        <v>6256</v>
      </c>
      <c r="B2884" t="s">
        <v>4</v>
      </c>
      <c r="C2884" s="37">
        <v>2750</v>
      </c>
    </row>
    <row r="2885" spans="1:3" x14ac:dyDescent="0.3">
      <c r="A2885" t="s">
        <v>10004</v>
      </c>
      <c r="B2885" t="s">
        <v>4</v>
      </c>
      <c r="C2885" s="37">
        <v>2750</v>
      </c>
    </row>
    <row r="2886" spans="1:3" x14ac:dyDescent="0.3">
      <c r="A2886" t="s">
        <v>9785</v>
      </c>
      <c r="B2886" t="s">
        <v>4</v>
      </c>
      <c r="C2886" s="37">
        <v>2750</v>
      </c>
    </row>
    <row r="2887" spans="1:3" x14ac:dyDescent="0.3">
      <c r="A2887" t="s">
        <v>4567</v>
      </c>
      <c r="B2887" t="s">
        <v>4</v>
      </c>
      <c r="C2887" s="37">
        <v>2750</v>
      </c>
    </row>
    <row r="2888" spans="1:3" x14ac:dyDescent="0.3">
      <c r="A2888" t="s">
        <v>9357</v>
      </c>
      <c r="B2888" t="s">
        <v>4</v>
      </c>
      <c r="C2888" s="37">
        <v>2750</v>
      </c>
    </row>
    <row r="2889" spans="1:3" x14ac:dyDescent="0.3">
      <c r="A2889" t="s">
        <v>1446</v>
      </c>
      <c r="B2889" t="s">
        <v>4</v>
      </c>
      <c r="C2889" s="37">
        <v>2750</v>
      </c>
    </row>
    <row r="2890" spans="1:3" x14ac:dyDescent="0.3">
      <c r="A2890" t="s">
        <v>9404</v>
      </c>
      <c r="B2890" t="s">
        <v>4</v>
      </c>
      <c r="C2890" s="37">
        <v>2750</v>
      </c>
    </row>
    <row r="2891" spans="1:3" x14ac:dyDescent="0.3">
      <c r="A2891" t="s">
        <v>4568</v>
      </c>
      <c r="B2891" t="s">
        <v>4</v>
      </c>
      <c r="C2891" s="37">
        <v>2750</v>
      </c>
    </row>
    <row r="2892" spans="1:3" x14ac:dyDescent="0.3">
      <c r="A2892" t="s">
        <v>5656</v>
      </c>
      <c r="B2892" t="s">
        <v>4</v>
      </c>
      <c r="C2892" s="37">
        <v>2750</v>
      </c>
    </row>
    <row r="2893" spans="1:3" x14ac:dyDescent="0.3">
      <c r="A2893" t="s">
        <v>10005</v>
      </c>
      <c r="B2893" t="s">
        <v>4</v>
      </c>
      <c r="C2893" s="37">
        <v>2750</v>
      </c>
    </row>
    <row r="2894" spans="1:3" x14ac:dyDescent="0.3">
      <c r="A2894" t="s">
        <v>8886</v>
      </c>
      <c r="B2894" t="s">
        <v>4</v>
      </c>
      <c r="C2894" s="37">
        <v>2750</v>
      </c>
    </row>
    <row r="2895" spans="1:3" x14ac:dyDescent="0.3">
      <c r="A2895" t="s">
        <v>4569</v>
      </c>
      <c r="B2895" t="s">
        <v>4</v>
      </c>
      <c r="C2895" s="37">
        <v>2750</v>
      </c>
    </row>
    <row r="2896" spans="1:3" x14ac:dyDescent="0.3">
      <c r="A2896" t="s">
        <v>9263</v>
      </c>
      <c r="B2896" t="s">
        <v>4</v>
      </c>
      <c r="C2896" s="37">
        <v>2750</v>
      </c>
    </row>
    <row r="2897" spans="1:3" x14ac:dyDescent="0.3">
      <c r="A2897" t="s">
        <v>9876</v>
      </c>
      <c r="B2897" t="s">
        <v>4</v>
      </c>
      <c r="C2897" s="37">
        <v>2750</v>
      </c>
    </row>
    <row r="2898" spans="1:3" x14ac:dyDescent="0.3">
      <c r="A2898" t="s">
        <v>3416</v>
      </c>
      <c r="B2898" t="s">
        <v>4</v>
      </c>
      <c r="C2898" s="37">
        <v>2750</v>
      </c>
    </row>
    <row r="2899" spans="1:3" x14ac:dyDescent="0.3">
      <c r="A2899" t="s">
        <v>818</v>
      </c>
      <c r="B2899" t="s">
        <v>4</v>
      </c>
      <c r="C2899" s="37">
        <v>2750</v>
      </c>
    </row>
    <row r="2900" spans="1:3" x14ac:dyDescent="0.3">
      <c r="A2900" t="s">
        <v>2092</v>
      </c>
      <c r="B2900" t="s">
        <v>4</v>
      </c>
      <c r="C2900" s="37">
        <v>2750</v>
      </c>
    </row>
    <row r="2901" spans="1:3" x14ac:dyDescent="0.3">
      <c r="A2901" t="s">
        <v>5603</v>
      </c>
      <c r="B2901" t="s">
        <v>4</v>
      </c>
      <c r="C2901" s="37">
        <v>2750</v>
      </c>
    </row>
    <row r="2902" spans="1:3" x14ac:dyDescent="0.3">
      <c r="A2902" t="s">
        <v>3500</v>
      </c>
      <c r="B2902" t="s">
        <v>4</v>
      </c>
      <c r="C2902" s="37">
        <v>2750</v>
      </c>
    </row>
    <row r="2903" spans="1:3" x14ac:dyDescent="0.3">
      <c r="A2903" t="s">
        <v>5122</v>
      </c>
      <c r="B2903" t="s">
        <v>4</v>
      </c>
      <c r="C2903" s="37">
        <v>2750</v>
      </c>
    </row>
    <row r="2904" spans="1:3" x14ac:dyDescent="0.3">
      <c r="A2904" t="s">
        <v>5025</v>
      </c>
      <c r="B2904" t="s">
        <v>4</v>
      </c>
      <c r="C2904" s="37">
        <v>2750</v>
      </c>
    </row>
    <row r="2905" spans="1:3" x14ac:dyDescent="0.3">
      <c r="A2905" t="s">
        <v>5026</v>
      </c>
      <c r="B2905" t="s">
        <v>4</v>
      </c>
      <c r="C2905" s="37">
        <v>2750</v>
      </c>
    </row>
    <row r="2906" spans="1:3" x14ac:dyDescent="0.3">
      <c r="A2906" t="s">
        <v>1636</v>
      </c>
      <c r="B2906" t="s">
        <v>4</v>
      </c>
      <c r="C2906" s="37">
        <v>2750</v>
      </c>
    </row>
    <row r="2907" spans="1:3" x14ac:dyDescent="0.3">
      <c r="A2907" t="s">
        <v>3501</v>
      </c>
      <c r="B2907" t="s">
        <v>4</v>
      </c>
      <c r="C2907" s="37">
        <v>2750</v>
      </c>
    </row>
    <row r="2908" spans="1:3" x14ac:dyDescent="0.3">
      <c r="A2908" t="s">
        <v>7702</v>
      </c>
      <c r="B2908" t="s">
        <v>4</v>
      </c>
      <c r="C2908" s="37">
        <v>2750</v>
      </c>
    </row>
    <row r="2909" spans="1:3" x14ac:dyDescent="0.3">
      <c r="A2909" t="s">
        <v>3502</v>
      </c>
      <c r="B2909" t="s">
        <v>4</v>
      </c>
      <c r="C2909" s="37">
        <v>2750</v>
      </c>
    </row>
    <row r="2910" spans="1:3" x14ac:dyDescent="0.3">
      <c r="A2910" t="s">
        <v>1116</v>
      </c>
      <c r="B2910" t="s">
        <v>4</v>
      </c>
      <c r="C2910" s="37">
        <v>2750</v>
      </c>
    </row>
    <row r="2911" spans="1:3" x14ac:dyDescent="0.3">
      <c r="A2911" t="s">
        <v>3503</v>
      </c>
      <c r="B2911" t="s">
        <v>4</v>
      </c>
      <c r="C2911" s="37">
        <v>2750</v>
      </c>
    </row>
    <row r="2912" spans="1:3" x14ac:dyDescent="0.3">
      <c r="A2912" t="s">
        <v>5027</v>
      </c>
      <c r="B2912" t="s">
        <v>4</v>
      </c>
      <c r="C2912" s="37">
        <v>2750</v>
      </c>
    </row>
    <row r="2913" spans="1:3" x14ac:dyDescent="0.3">
      <c r="A2913" t="s">
        <v>487</v>
      </c>
      <c r="B2913" t="s">
        <v>4</v>
      </c>
      <c r="C2913" s="37">
        <v>2750</v>
      </c>
    </row>
    <row r="2914" spans="1:3" x14ac:dyDescent="0.3">
      <c r="A2914" t="s">
        <v>7481</v>
      </c>
      <c r="B2914" t="s">
        <v>4</v>
      </c>
      <c r="C2914" s="37">
        <v>2750</v>
      </c>
    </row>
    <row r="2915" spans="1:3" x14ac:dyDescent="0.3">
      <c r="A2915" t="s">
        <v>2951</v>
      </c>
      <c r="B2915" t="s">
        <v>4</v>
      </c>
      <c r="C2915" s="37">
        <v>2750</v>
      </c>
    </row>
    <row r="2916" spans="1:3" x14ac:dyDescent="0.3">
      <c r="A2916" t="s">
        <v>2952</v>
      </c>
      <c r="B2916" t="s">
        <v>4</v>
      </c>
      <c r="C2916" s="37">
        <v>2750</v>
      </c>
    </row>
    <row r="2917" spans="1:3" x14ac:dyDescent="0.3">
      <c r="A2917" t="s">
        <v>3167</v>
      </c>
      <c r="B2917" t="s">
        <v>4</v>
      </c>
      <c r="C2917" s="37">
        <v>2750</v>
      </c>
    </row>
    <row r="2918" spans="1:3" x14ac:dyDescent="0.3">
      <c r="A2918" t="s">
        <v>2953</v>
      </c>
      <c r="B2918" t="s">
        <v>4</v>
      </c>
      <c r="C2918" s="37">
        <v>2750</v>
      </c>
    </row>
    <row r="2919" spans="1:3" x14ac:dyDescent="0.3">
      <c r="A2919" t="s">
        <v>4422</v>
      </c>
      <c r="B2919" t="s">
        <v>4</v>
      </c>
      <c r="C2919" s="37">
        <v>2750</v>
      </c>
    </row>
    <row r="2920" spans="1:3" x14ac:dyDescent="0.3">
      <c r="A2920" t="s">
        <v>1980</v>
      </c>
      <c r="B2920" t="s">
        <v>4</v>
      </c>
      <c r="C2920" s="37">
        <v>2750</v>
      </c>
    </row>
    <row r="2921" spans="1:3" x14ac:dyDescent="0.3">
      <c r="A2921" t="s">
        <v>7963</v>
      </c>
      <c r="B2921" t="s">
        <v>4</v>
      </c>
      <c r="C2921" s="37">
        <v>2750</v>
      </c>
    </row>
    <row r="2922" spans="1:3" x14ac:dyDescent="0.3">
      <c r="A2922" t="s">
        <v>4978</v>
      </c>
      <c r="B2922" t="s">
        <v>4</v>
      </c>
      <c r="C2922" s="37">
        <v>2750</v>
      </c>
    </row>
    <row r="2923" spans="1:3" x14ac:dyDescent="0.3">
      <c r="A2923" t="s">
        <v>3461</v>
      </c>
      <c r="B2923" t="s">
        <v>4</v>
      </c>
      <c r="C2923" s="37">
        <v>2750</v>
      </c>
    </row>
    <row r="2924" spans="1:3" x14ac:dyDescent="0.3">
      <c r="A2924" t="s">
        <v>6511</v>
      </c>
      <c r="B2924" t="s">
        <v>4</v>
      </c>
      <c r="C2924" s="37">
        <v>2750</v>
      </c>
    </row>
    <row r="2925" spans="1:3" x14ac:dyDescent="0.3">
      <c r="A2925" t="s">
        <v>4805</v>
      </c>
      <c r="B2925" t="s">
        <v>4</v>
      </c>
      <c r="C2925" s="37">
        <v>2750</v>
      </c>
    </row>
    <row r="2926" spans="1:3" x14ac:dyDescent="0.3">
      <c r="A2926" t="s">
        <v>8449</v>
      </c>
      <c r="B2926" t="s">
        <v>4</v>
      </c>
      <c r="C2926" s="37">
        <v>2750</v>
      </c>
    </row>
    <row r="2927" spans="1:3" x14ac:dyDescent="0.3">
      <c r="A2927" t="s">
        <v>6354</v>
      </c>
      <c r="B2927" t="s">
        <v>4</v>
      </c>
      <c r="C2927" s="37">
        <v>2750</v>
      </c>
    </row>
    <row r="2928" spans="1:3" x14ac:dyDescent="0.3">
      <c r="A2928" t="s">
        <v>8450</v>
      </c>
      <c r="B2928" t="s">
        <v>4</v>
      </c>
      <c r="C2928" s="37">
        <v>2750</v>
      </c>
    </row>
    <row r="2929" spans="1:3" x14ac:dyDescent="0.3">
      <c r="A2929" t="s">
        <v>4806</v>
      </c>
      <c r="B2929" t="s">
        <v>4</v>
      </c>
      <c r="C2929" s="37">
        <v>2750</v>
      </c>
    </row>
    <row r="2930" spans="1:3" x14ac:dyDescent="0.3">
      <c r="A2930" t="s">
        <v>5319</v>
      </c>
      <c r="B2930" t="s">
        <v>4</v>
      </c>
      <c r="C2930" s="37">
        <v>2750</v>
      </c>
    </row>
    <row r="2931" spans="1:3" x14ac:dyDescent="0.3">
      <c r="A2931" t="s">
        <v>6192</v>
      </c>
      <c r="B2931" t="s">
        <v>4</v>
      </c>
      <c r="C2931" s="37">
        <v>2750</v>
      </c>
    </row>
    <row r="2932" spans="1:3" x14ac:dyDescent="0.3">
      <c r="A2932" t="s">
        <v>9932</v>
      </c>
      <c r="B2932" t="s">
        <v>4</v>
      </c>
      <c r="C2932" s="37">
        <v>2750</v>
      </c>
    </row>
    <row r="2933" spans="1:3" x14ac:dyDescent="0.3">
      <c r="A2933" t="s">
        <v>6359</v>
      </c>
      <c r="B2933" t="s">
        <v>4</v>
      </c>
      <c r="C2933" s="37">
        <v>2750</v>
      </c>
    </row>
    <row r="2934" spans="1:3" x14ac:dyDescent="0.3">
      <c r="A2934" t="s">
        <v>3944</v>
      </c>
      <c r="B2934" t="s">
        <v>4</v>
      </c>
      <c r="C2934" s="37">
        <v>2750</v>
      </c>
    </row>
    <row r="2935" spans="1:3" x14ac:dyDescent="0.3">
      <c r="A2935" t="s">
        <v>2582</v>
      </c>
      <c r="B2935" t="s">
        <v>4</v>
      </c>
      <c r="C2935" s="37">
        <v>2750</v>
      </c>
    </row>
    <row r="2936" spans="1:3" x14ac:dyDescent="0.3">
      <c r="A2936" t="s">
        <v>2914</v>
      </c>
      <c r="B2936" t="s">
        <v>4</v>
      </c>
      <c r="C2936" s="37">
        <v>2750</v>
      </c>
    </row>
    <row r="2937" spans="1:3" x14ac:dyDescent="0.3">
      <c r="A2937" t="s">
        <v>3791</v>
      </c>
      <c r="B2937" t="s">
        <v>4</v>
      </c>
      <c r="C2937" s="37">
        <v>2750</v>
      </c>
    </row>
    <row r="2938" spans="1:3" x14ac:dyDescent="0.3">
      <c r="A2938" t="s">
        <v>8780</v>
      </c>
      <c r="B2938" t="s">
        <v>4</v>
      </c>
      <c r="C2938" s="37">
        <v>2750</v>
      </c>
    </row>
    <row r="2939" spans="1:3" x14ac:dyDescent="0.3">
      <c r="A2939" t="s">
        <v>254</v>
      </c>
      <c r="B2939" t="s">
        <v>4</v>
      </c>
      <c r="C2939" s="37">
        <v>2750</v>
      </c>
    </row>
    <row r="2940" spans="1:3" x14ac:dyDescent="0.3">
      <c r="A2940" t="s">
        <v>255</v>
      </c>
      <c r="B2940" t="s">
        <v>4</v>
      </c>
      <c r="C2940" s="37">
        <v>2750</v>
      </c>
    </row>
    <row r="2941" spans="1:3" x14ac:dyDescent="0.3">
      <c r="A2941" t="s">
        <v>2922</v>
      </c>
      <c r="B2941" t="s">
        <v>4</v>
      </c>
      <c r="C2941" s="37">
        <v>2750</v>
      </c>
    </row>
    <row r="2942" spans="1:3" x14ac:dyDescent="0.3">
      <c r="A2942" t="s">
        <v>5182</v>
      </c>
      <c r="B2942" t="s">
        <v>4</v>
      </c>
      <c r="C2942" s="37">
        <v>2750</v>
      </c>
    </row>
    <row r="2943" spans="1:3" x14ac:dyDescent="0.3">
      <c r="A2943" t="s">
        <v>2252</v>
      </c>
      <c r="B2943" t="s">
        <v>4</v>
      </c>
      <c r="C2943" s="37">
        <v>2750</v>
      </c>
    </row>
    <row r="2944" spans="1:3" x14ac:dyDescent="0.3">
      <c r="A2944" t="s">
        <v>2918</v>
      </c>
      <c r="B2944" t="s">
        <v>4</v>
      </c>
      <c r="C2944" s="37">
        <v>2750</v>
      </c>
    </row>
    <row r="2945" spans="1:3" x14ac:dyDescent="0.3">
      <c r="A2945" t="s">
        <v>6198</v>
      </c>
      <c r="B2945" t="s">
        <v>4</v>
      </c>
      <c r="C2945" s="37">
        <v>2750</v>
      </c>
    </row>
    <row r="2946" spans="1:3" x14ac:dyDescent="0.3">
      <c r="A2946" t="s">
        <v>6257</v>
      </c>
      <c r="B2946" t="s">
        <v>4</v>
      </c>
      <c r="C2946" s="37">
        <v>2750</v>
      </c>
    </row>
    <row r="2947" spans="1:3" x14ac:dyDescent="0.3">
      <c r="A2947" t="s">
        <v>2919</v>
      </c>
      <c r="B2947" t="s">
        <v>4</v>
      </c>
      <c r="C2947" s="37">
        <v>2750</v>
      </c>
    </row>
    <row r="2948" spans="1:3" x14ac:dyDescent="0.3">
      <c r="A2948" t="s">
        <v>6569</v>
      </c>
      <c r="B2948" t="s">
        <v>4</v>
      </c>
      <c r="C2948" s="37">
        <v>2750</v>
      </c>
    </row>
    <row r="2949" spans="1:3" x14ac:dyDescent="0.3">
      <c r="A2949" t="s">
        <v>5410</v>
      </c>
      <c r="B2949" t="s">
        <v>4</v>
      </c>
      <c r="C2949" s="37">
        <v>2750</v>
      </c>
    </row>
    <row r="2950" spans="1:3" x14ac:dyDescent="0.3">
      <c r="A2950" t="s">
        <v>8723</v>
      </c>
      <c r="B2950" t="s">
        <v>4</v>
      </c>
      <c r="C2950" s="37">
        <v>2750</v>
      </c>
    </row>
    <row r="2951" spans="1:3" x14ac:dyDescent="0.3">
      <c r="A2951" t="s">
        <v>6761</v>
      </c>
      <c r="B2951" t="s">
        <v>4</v>
      </c>
      <c r="C2951" s="37">
        <v>2750</v>
      </c>
    </row>
    <row r="2952" spans="1:3" x14ac:dyDescent="0.3">
      <c r="A2952" t="s">
        <v>5443</v>
      </c>
      <c r="B2952" t="s">
        <v>4</v>
      </c>
      <c r="C2952" s="37">
        <v>2750</v>
      </c>
    </row>
    <row r="2953" spans="1:3" x14ac:dyDescent="0.3">
      <c r="A2953" t="s">
        <v>3935</v>
      </c>
      <c r="B2953" t="s">
        <v>4</v>
      </c>
      <c r="C2953" s="37">
        <v>2750</v>
      </c>
    </row>
    <row r="2954" spans="1:3" x14ac:dyDescent="0.3">
      <c r="A2954" t="s">
        <v>8451</v>
      </c>
      <c r="B2954" t="s">
        <v>4</v>
      </c>
      <c r="C2954" s="37">
        <v>2750</v>
      </c>
    </row>
    <row r="2955" spans="1:3" x14ac:dyDescent="0.3">
      <c r="A2955" t="s">
        <v>6255</v>
      </c>
      <c r="B2955" t="s">
        <v>4</v>
      </c>
      <c r="C2955" s="37">
        <v>2750</v>
      </c>
    </row>
    <row r="2956" spans="1:3" x14ac:dyDescent="0.3">
      <c r="A2956" t="s">
        <v>1406</v>
      </c>
      <c r="B2956" t="s">
        <v>4</v>
      </c>
      <c r="C2956" s="37">
        <v>2750</v>
      </c>
    </row>
    <row r="2957" spans="1:3" x14ac:dyDescent="0.3">
      <c r="A2957" t="s">
        <v>3462</v>
      </c>
      <c r="B2957" t="s">
        <v>4</v>
      </c>
      <c r="C2957" s="37">
        <v>2750</v>
      </c>
    </row>
    <row r="2958" spans="1:3" x14ac:dyDescent="0.3">
      <c r="A2958" t="s">
        <v>8726</v>
      </c>
      <c r="B2958" t="s">
        <v>4</v>
      </c>
      <c r="C2958" s="37">
        <v>2750</v>
      </c>
    </row>
    <row r="2959" spans="1:3" x14ac:dyDescent="0.3">
      <c r="A2959" t="s">
        <v>4343</v>
      </c>
      <c r="B2959" t="s">
        <v>4</v>
      </c>
      <c r="C2959" s="37">
        <v>2750</v>
      </c>
    </row>
    <row r="2960" spans="1:3" x14ac:dyDescent="0.3">
      <c r="A2960" t="s">
        <v>8452</v>
      </c>
      <c r="B2960" t="s">
        <v>4</v>
      </c>
      <c r="C2960" s="37">
        <v>2750</v>
      </c>
    </row>
    <row r="2961" spans="1:3" x14ac:dyDescent="0.3">
      <c r="A2961" t="s">
        <v>7094</v>
      </c>
      <c r="B2961" t="s">
        <v>4</v>
      </c>
      <c r="C2961" s="37">
        <v>2750</v>
      </c>
    </row>
    <row r="2962" spans="1:3" x14ac:dyDescent="0.3">
      <c r="A2962" t="s">
        <v>7845</v>
      </c>
      <c r="B2962" t="s">
        <v>4</v>
      </c>
      <c r="C2962" s="37">
        <v>2750</v>
      </c>
    </row>
    <row r="2963" spans="1:3" x14ac:dyDescent="0.3">
      <c r="A2963" t="s">
        <v>7184</v>
      </c>
      <c r="B2963" t="s">
        <v>4</v>
      </c>
      <c r="C2963" s="37">
        <v>2750</v>
      </c>
    </row>
    <row r="2964" spans="1:3" x14ac:dyDescent="0.3">
      <c r="A2964" t="s">
        <v>6668</v>
      </c>
      <c r="B2964" t="s">
        <v>4</v>
      </c>
      <c r="C2964" s="37">
        <v>2750</v>
      </c>
    </row>
    <row r="2965" spans="1:3" x14ac:dyDescent="0.3">
      <c r="A2965" t="s">
        <v>3936</v>
      </c>
      <c r="B2965" t="s">
        <v>4</v>
      </c>
      <c r="C2965" s="37">
        <v>2750</v>
      </c>
    </row>
    <row r="2966" spans="1:3" x14ac:dyDescent="0.3">
      <c r="A2966" t="s">
        <v>3138</v>
      </c>
      <c r="B2966" t="s">
        <v>4</v>
      </c>
      <c r="C2966" s="37">
        <v>2750</v>
      </c>
    </row>
    <row r="2967" spans="1:3" x14ac:dyDescent="0.3">
      <c r="A2967" t="s">
        <v>7185</v>
      </c>
      <c r="B2967" t="s">
        <v>4</v>
      </c>
      <c r="C2967" s="37">
        <v>2750</v>
      </c>
    </row>
    <row r="2968" spans="1:3" x14ac:dyDescent="0.3">
      <c r="A2968" t="s">
        <v>8727</v>
      </c>
      <c r="B2968" t="s">
        <v>4</v>
      </c>
      <c r="C2968" s="37">
        <v>2750</v>
      </c>
    </row>
    <row r="2969" spans="1:3" x14ac:dyDescent="0.3">
      <c r="A2969" t="s">
        <v>4981</v>
      </c>
      <c r="B2969" t="s">
        <v>4</v>
      </c>
      <c r="C2969" s="37">
        <v>2750</v>
      </c>
    </row>
    <row r="2970" spans="1:3" x14ac:dyDescent="0.3">
      <c r="A2970" t="s">
        <v>2400</v>
      </c>
      <c r="B2970" t="s">
        <v>4</v>
      </c>
      <c r="C2970" s="37">
        <v>2750</v>
      </c>
    </row>
    <row r="2971" spans="1:3" x14ac:dyDescent="0.3">
      <c r="A2971" t="s">
        <v>6304</v>
      </c>
      <c r="B2971" t="s">
        <v>4</v>
      </c>
      <c r="C2971" s="37">
        <v>2750</v>
      </c>
    </row>
    <row r="2972" spans="1:3" x14ac:dyDescent="0.3">
      <c r="A2972" t="s">
        <v>2401</v>
      </c>
      <c r="B2972" t="s">
        <v>4</v>
      </c>
      <c r="C2972" s="37">
        <v>2750</v>
      </c>
    </row>
    <row r="2973" spans="1:3" x14ac:dyDescent="0.3">
      <c r="A2973" t="s">
        <v>8728</v>
      </c>
      <c r="B2973" t="s">
        <v>4</v>
      </c>
      <c r="C2973" s="37">
        <v>2750</v>
      </c>
    </row>
    <row r="2974" spans="1:3" x14ac:dyDescent="0.3">
      <c r="A2974" t="s">
        <v>896</v>
      </c>
      <c r="B2974" t="s">
        <v>4</v>
      </c>
      <c r="C2974" s="37">
        <v>2750</v>
      </c>
    </row>
    <row r="2975" spans="1:3" x14ac:dyDescent="0.3">
      <c r="A2975" t="s">
        <v>8107</v>
      </c>
      <c r="B2975" t="s">
        <v>4</v>
      </c>
      <c r="C2975" s="37">
        <v>2750</v>
      </c>
    </row>
    <row r="2976" spans="1:3" x14ac:dyDescent="0.3">
      <c r="A2976" t="s">
        <v>4138</v>
      </c>
      <c r="B2976" t="s">
        <v>4</v>
      </c>
      <c r="C2976" s="37">
        <v>2750</v>
      </c>
    </row>
    <row r="2977" spans="1:3" x14ac:dyDescent="0.3">
      <c r="A2977" t="s">
        <v>230</v>
      </c>
      <c r="B2977" t="s">
        <v>4</v>
      </c>
      <c r="C2977" s="37">
        <v>2750</v>
      </c>
    </row>
    <row r="2978" spans="1:3" x14ac:dyDescent="0.3">
      <c r="A2978" t="s">
        <v>231</v>
      </c>
      <c r="B2978" t="s">
        <v>4</v>
      </c>
      <c r="C2978" s="37">
        <v>2750</v>
      </c>
    </row>
    <row r="2979" spans="1:3" x14ac:dyDescent="0.3">
      <c r="A2979" t="s">
        <v>4139</v>
      </c>
      <c r="B2979" t="s">
        <v>4</v>
      </c>
      <c r="C2979" s="37">
        <v>2750</v>
      </c>
    </row>
    <row r="2980" spans="1:3" x14ac:dyDescent="0.3">
      <c r="A2980" t="s">
        <v>5086</v>
      </c>
      <c r="B2980" t="s">
        <v>4</v>
      </c>
      <c r="C2980" s="37">
        <v>2750</v>
      </c>
    </row>
    <row r="2981" spans="1:3" x14ac:dyDescent="0.3">
      <c r="A2981" t="s">
        <v>7964</v>
      </c>
      <c r="B2981" t="s">
        <v>4</v>
      </c>
      <c r="C2981" s="37">
        <v>2750</v>
      </c>
    </row>
    <row r="2982" spans="1:3" x14ac:dyDescent="0.3">
      <c r="A2982" t="s">
        <v>4140</v>
      </c>
      <c r="B2982" t="s">
        <v>4</v>
      </c>
      <c r="C2982" s="37">
        <v>2750</v>
      </c>
    </row>
    <row r="2983" spans="1:3" x14ac:dyDescent="0.3">
      <c r="A2983" t="s">
        <v>8453</v>
      </c>
      <c r="B2983" t="s">
        <v>4</v>
      </c>
      <c r="C2983" s="37">
        <v>2750</v>
      </c>
    </row>
    <row r="2984" spans="1:3" x14ac:dyDescent="0.3">
      <c r="A2984" t="s">
        <v>2402</v>
      </c>
      <c r="B2984" t="s">
        <v>4</v>
      </c>
      <c r="C2984" s="37">
        <v>2750</v>
      </c>
    </row>
    <row r="2985" spans="1:3" x14ac:dyDescent="0.3">
      <c r="A2985" t="s">
        <v>549</v>
      </c>
      <c r="B2985" t="s">
        <v>4</v>
      </c>
      <c r="C2985" s="37">
        <v>2750</v>
      </c>
    </row>
    <row r="2986" spans="1:3" x14ac:dyDescent="0.3">
      <c r="A2986" t="s">
        <v>4414</v>
      </c>
      <c r="B2986" t="s">
        <v>4</v>
      </c>
      <c r="C2986" s="37">
        <v>2750</v>
      </c>
    </row>
    <row r="2987" spans="1:3" x14ac:dyDescent="0.3">
      <c r="A2987" t="s">
        <v>1273</v>
      </c>
      <c r="B2987" t="s">
        <v>4</v>
      </c>
      <c r="C2987" s="37">
        <v>2750</v>
      </c>
    </row>
    <row r="2988" spans="1:3" x14ac:dyDescent="0.3">
      <c r="A2988" t="s">
        <v>8454</v>
      </c>
      <c r="B2988" t="s">
        <v>4</v>
      </c>
      <c r="C2988" s="37">
        <v>2750</v>
      </c>
    </row>
    <row r="2989" spans="1:3" x14ac:dyDescent="0.3">
      <c r="A2989" t="s">
        <v>8455</v>
      </c>
      <c r="B2989" t="s">
        <v>4</v>
      </c>
      <c r="C2989" s="37">
        <v>2750</v>
      </c>
    </row>
    <row r="2990" spans="1:3" x14ac:dyDescent="0.3">
      <c r="A2990" t="s">
        <v>4645</v>
      </c>
      <c r="B2990" t="s">
        <v>4</v>
      </c>
      <c r="C2990" s="37">
        <v>2750</v>
      </c>
    </row>
    <row r="2991" spans="1:3" x14ac:dyDescent="0.3">
      <c r="A2991" t="s">
        <v>9697</v>
      </c>
      <c r="B2991" t="s">
        <v>4</v>
      </c>
      <c r="C2991" s="37">
        <v>2750</v>
      </c>
    </row>
    <row r="2992" spans="1:3" x14ac:dyDescent="0.3">
      <c r="A2992" t="s">
        <v>1274</v>
      </c>
      <c r="B2992" t="s">
        <v>4</v>
      </c>
      <c r="C2992" s="37">
        <v>2750</v>
      </c>
    </row>
    <row r="2993" spans="1:3" x14ac:dyDescent="0.3">
      <c r="A2993" t="s">
        <v>5547</v>
      </c>
      <c r="B2993" t="s">
        <v>4</v>
      </c>
      <c r="C2993" s="37">
        <v>2750</v>
      </c>
    </row>
    <row r="2994" spans="1:3" x14ac:dyDescent="0.3">
      <c r="A2994" t="s">
        <v>4141</v>
      </c>
      <c r="B2994" t="s">
        <v>4</v>
      </c>
      <c r="C2994" s="37">
        <v>2750</v>
      </c>
    </row>
    <row r="2995" spans="1:3" x14ac:dyDescent="0.3">
      <c r="A2995" t="s">
        <v>6355</v>
      </c>
      <c r="B2995" t="s">
        <v>4</v>
      </c>
      <c r="C2995" s="37">
        <v>2750</v>
      </c>
    </row>
    <row r="2996" spans="1:3" x14ac:dyDescent="0.3">
      <c r="A2996" t="s">
        <v>6193</v>
      </c>
      <c r="B2996" t="s">
        <v>4</v>
      </c>
      <c r="C2996" s="37">
        <v>2750</v>
      </c>
    </row>
    <row r="2997" spans="1:3" x14ac:dyDescent="0.3">
      <c r="A2997" t="s">
        <v>9031</v>
      </c>
      <c r="B2997" t="s">
        <v>4</v>
      </c>
      <c r="C2997" s="37">
        <v>2750</v>
      </c>
    </row>
    <row r="2998" spans="1:3" x14ac:dyDescent="0.3">
      <c r="A2998" t="s">
        <v>4646</v>
      </c>
      <c r="B2998" t="s">
        <v>4</v>
      </c>
      <c r="C2998" s="37">
        <v>2750</v>
      </c>
    </row>
    <row r="2999" spans="1:3" x14ac:dyDescent="0.3">
      <c r="A2999" t="s">
        <v>7304</v>
      </c>
      <c r="B2999" t="s">
        <v>4</v>
      </c>
      <c r="C2999" s="37">
        <v>2750</v>
      </c>
    </row>
    <row r="3000" spans="1:3" x14ac:dyDescent="0.3">
      <c r="A3000" t="s">
        <v>7572</v>
      </c>
      <c r="B3000" t="s">
        <v>4</v>
      </c>
      <c r="C3000" s="37">
        <v>2750</v>
      </c>
    </row>
    <row r="3001" spans="1:3" x14ac:dyDescent="0.3">
      <c r="A3001" t="s">
        <v>9360</v>
      </c>
      <c r="B3001" t="s">
        <v>4</v>
      </c>
      <c r="C3001" s="37">
        <v>2750</v>
      </c>
    </row>
    <row r="3002" spans="1:3" x14ac:dyDescent="0.3">
      <c r="A3002" t="s">
        <v>716</v>
      </c>
      <c r="B3002" t="s">
        <v>4</v>
      </c>
      <c r="C3002" s="37">
        <v>2750</v>
      </c>
    </row>
    <row r="3003" spans="1:3" x14ac:dyDescent="0.3">
      <c r="A3003" t="s">
        <v>3937</v>
      </c>
      <c r="B3003" t="s">
        <v>4</v>
      </c>
      <c r="C3003" s="37">
        <v>2750</v>
      </c>
    </row>
    <row r="3004" spans="1:3" x14ac:dyDescent="0.3">
      <c r="A3004" t="s">
        <v>232</v>
      </c>
      <c r="B3004" t="s">
        <v>4</v>
      </c>
      <c r="C3004" s="37">
        <v>2750</v>
      </c>
    </row>
    <row r="3005" spans="1:3" x14ac:dyDescent="0.3">
      <c r="A3005" t="s">
        <v>8988</v>
      </c>
      <c r="B3005" t="s">
        <v>4</v>
      </c>
      <c r="C3005" s="37">
        <v>2750</v>
      </c>
    </row>
    <row r="3006" spans="1:3" x14ac:dyDescent="0.3">
      <c r="A3006" t="s">
        <v>3330</v>
      </c>
      <c r="B3006" t="s">
        <v>4</v>
      </c>
      <c r="C3006" s="37">
        <v>2750</v>
      </c>
    </row>
    <row r="3007" spans="1:3" x14ac:dyDescent="0.3">
      <c r="A3007" t="s">
        <v>4142</v>
      </c>
      <c r="B3007" t="s">
        <v>4</v>
      </c>
      <c r="C3007" s="37">
        <v>2750</v>
      </c>
    </row>
    <row r="3008" spans="1:3" x14ac:dyDescent="0.3">
      <c r="A3008" t="s">
        <v>6356</v>
      </c>
      <c r="B3008" t="s">
        <v>4</v>
      </c>
      <c r="C3008" s="37">
        <v>2750</v>
      </c>
    </row>
    <row r="3009" spans="1:3" x14ac:dyDescent="0.3">
      <c r="A3009" t="s">
        <v>4484</v>
      </c>
      <c r="B3009" t="s">
        <v>4</v>
      </c>
      <c r="C3009" s="37">
        <v>2750</v>
      </c>
    </row>
    <row r="3010" spans="1:3" x14ac:dyDescent="0.3">
      <c r="A3010" t="s">
        <v>6755</v>
      </c>
      <c r="B3010" t="s">
        <v>4</v>
      </c>
      <c r="C3010" s="37">
        <v>2750</v>
      </c>
    </row>
    <row r="3011" spans="1:3" x14ac:dyDescent="0.3">
      <c r="A3011" t="s">
        <v>717</v>
      </c>
      <c r="B3011" t="s">
        <v>4</v>
      </c>
      <c r="C3011" s="37">
        <v>2750</v>
      </c>
    </row>
    <row r="3012" spans="1:3" x14ac:dyDescent="0.3">
      <c r="A3012" t="s">
        <v>6756</v>
      </c>
      <c r="B3012" t="s">
        <v>4</v>
      </c>
      <c r="C3012" s="37">
        <v>2750</v>
      </c>
    </row>
    <row r="3013" spans="1:3" x14ac:dyDescent="0.3">
      <c r="A3013" t="s">
        <v>2245</v>
      </c>
      <c r="B3013" t="s">
        <v>4</v>
      </c>
      <c r="C3013" s="37">
        <v>2750</v>
      </c>
    </row>
    <row r="3014" spans="1:3" x14ac:dyDescent="0.3">
      <c r="A3014" t="s">
        <v>6757</v>
      </c>
      <c r="B3014" t="s">
        <v>4</v>
      </c>
      <c r="C3014" s="37">
        <v>2750</v>
      </c>
    </row>
    <row r="3015" spans="1:3" x14ac:dyDescent="0.3">
      <c r="A3015" t="s">
        <v>2574</v>
      </c>
      <c r="B3015" t="s">
        <v>4</v>
      </c>
      <c r="C3015" s="37">
        <v>2750</v>
      </c>
    </row>
    <row r="3016" spans="1:3" x14ac:dyDescent="0.3">
      <c r="A3016" t="s">
        <v>4808</v>
      </c>
      <c r="B3016" t="s">
        <v>4</v>
      </c>
      <c r="C3016" s="37">
        <v>2750</v>
      </c>
    </row>
    <row r="3017" spans="1:3" x14ac:dyDescent="0.3">
      <c r="A3017" t="s">
        <v>4982</v>
      </c>
      <c r="B3017" t="s">
        <v>4</v>
      </c>
      <c r="C3017" s="37">
        <v>2750</v>
      </c>
    </row>
    <row r="3018" spans="1:3" x14ac:dyDescent="0.3">
      <c r="A3018" t="s">
        <v>3787</v>
      </c>
      <c r="B3018" t="s">
        <v>4</v>
      </c>
      <c r="C3018" s="37">
        <v>2750</v>
      </c>
    </row>
    <row r="3019" spans="1:3" x14ac:dyDescent="0.3">
      <c r="A3019" t="s">
        <v>1737</v>
      </c>
      <c r="B3019" t="s">
        <v>4</v>
      </c>
      <c r="C3019" s="37">
        <v>2750</v>
      </c>
    </row>
    <row r="3020" spans="1:3" x14ac:dyDescent="0.3">
      <c r="A3020" t="s">
        <v>1738</v>
      </c>
      <c r="B3020" t="s">
        <v>4</v>
      </c>
      <c r="C3020" s="37">
        <v>2750</v>
      </c>
    </row>
    <row r="3021" spans="1:3" x14ac:dyDescent="0.3">
      <c r="A3021" t="s">
        <v>5920</v>
      </c>
      <c r="B3021" t="s">
        <v>4</v>
      </c>
      <c r="C3021" s="37">
        <v>2750</v>
      </c>
    </row>
    <row r="3022" spans="1:3" x14ac:dyDescent="0.3">
      <c r="A3022" t="s">
        <v>4647</v>
      </c>
      <c r="B3022" t="s">
        <v>4</v>
      </c>
      <c r="C3022" s="37">
        <v>2750</v>
      </c>
    </row>
    <row r="3023" spans="1:3" x14ac:dyDescent="0.3">
      <c r="A3023" t="s">
        <v>6481</v>
      </c>
      <c r="B3023" t="s">
        <v>4</v>
      </c>
      <c r="C3023" s="37">
        <v>2750</v>
      </c>
    </row>
    <row r="3024" spans="1:3" x14ac:dyDescent="0.3">
      <c r="A3024" t="s">
        <v>718</v>
      </c>
      <c r="B3024" t="s">
        <v>4</v>
      </c>
      <c r="C3024" s="37">
        <v>2750</v>
      </c>
    </row>
    <row r="3025" spans="1:3" x14ac:dyDescent="0.3">
      <c r="A3025" t="s">
        <v>4983</v>
      </c>
      <c r="B3025" t="s">
        <v>4</v>
      </c>
      <c r="C3025" s="37">
        <v>2750</v>
      </c>
    </row>
    <row r="3026" spans="1:3" x14ac:dyDescent="0.3">
      <c r="A3026" t="s">
        <v>7186</v>
      </c>
      <c r="B3026" t="s">
        <v>4</v>
      </c>
      <c r="C3026" s="37">
        <v>2750</v>
      </c>
    </row>
    <row r="3027" spans="1:3" x14ac:dyDescent="0.3">
      <c r="A3027" t="s">
        <v>3938</v>
      </c>
      <c r="B3027" t="s">
        <v>4</v>
      </c>
      <c r="C3027" s="37">
        <v>2750</v>
      </c>
    </row>
    <row r="3028" spans="1:3" x14ac:dyDescent="0.3">
      <c r="A3028" t="s">
        <v>2575</v>
      </c>
      <c r="B3028" t="s">
        <v>4</v>
      </c>
      <c r="C3028" s="37">
        <v>2750</v>
      </c>
    </row>
    <row r="3029" spans="1:3" x14ac:dyDescent="0.3">
      <c r="A3029" t="s">
        <v>4143</v>
      </c>
      <c r="B3029" t="s">
        <v>4</v>
      </c>
      <c r="C3029" s="37">
        <v>2750</v>
      </c>
    </row>
    <row r="3030" spans="1:3" x14ac:dyDescent="0.3">
      <c r="A3030" t="s">
        <v>6357</v>
      </c>
      <c r="B3030" t="s">
        <v>4</v>
      </c>
      <c r="C3030" s="37">
        <v>2750</v>
      </c>
    </row>
    <row r="3031" spans="1:3" x14ac:dyDescent="0.3">
      <c r="A3031" t="s">
        <v>2576</v>
      </c>
      <c r="B3031" t="s">
        <v>4</v>
      </c>
      <c r="C3031" s="37">
        <v>2750</v>
      </c>
    </row>
    <row r="3032" spans="1:3" x14ac:dyDescent="0.3">
      <c r="A3032" t="s">
        <v>4809</v>
      </c>
      <c r="B3032" t="s">
        <v>4</v>
      </c>
      <c r="C3032" s="37">
        <v>2750</v>
      </c>
    </row>
    <row r="3033" spans="1:3" x14ac:dyDescent="0.3">
      <c r="A3033" t="s">
        <v>233</v>
      </c>
      <c r="B3033" t="s">
        <v>4</v>
      </c>
      <c r="C3033" s="37">
        <v>2750</v>
      </c>
    </row>
    <row r="3034" spans="1:3" x14ac:dyDescent="0.3">
      <c r="A3034" t="s">
        <v>7187</v>
      </c>
      <c r="B3034" t="s">
        <v>4</v>
      </c>
      <c r="C3034" s="37">
        <v>2750</v>
      </c>
    </row>
    <row r="3035" spans="1:3" x14ac:dyDescent="0.3">
      <c r="A3035" t="s">
        <v>5321</v>
      </c>
      <c r="B3035" t="s">
        <v>4</v>
      </c>
      <c r="C3035" s="37">
        <v>2750</v>
      </c>
    </row>
    <row r="3036" spans="1:3" x14ac:dyDescent="0.3">
      <c r="A3036" t="s">
        <v>4984</v>
      </c>
      <c r="B3036" t="s">
        <v>4</v>
      </c>
      <c r="C3036" s="37">
        <v>2750</v>
      </c>
    </row>
    <row r="3037" spans="1:3" x14ac:dyDescent="0.3">
      <c r="A3037" t="s">
        <v>6669</v>
      </c>
      <c r="B3037" t="s">
        <v>4</v>
      </c>
      <c r="C3037" s="37">
        <v>2750</v>
      </c>
    </row>
    <row r="3038" spans="1:3" x14ac:dyDescent="0.3">
      <c r="A3038" t="s">
        <v>4268</v>
      </c>
      <c r="B3038" t="s">
        <v>4</v>
      </c>
      <c r="C3038" s="37">
        <v>2750</v>
      </c>
    </row>
    <row r="3039" spans="1:3" x14ac:dyDescent="0.3">
      <c r="A3039" t="s">
        <v>1184</v>
      </c>
      <c r="B3039" t="s">
        <v>4</v>
      </c>
      <c r="C3039" s="37">
        <v>2750</v>
      </c>
    </row>
    <row r="3040" spans="1:3" x14ac:dyDescent="0.3">
      <c r="A3040" t="s">
        <v>234</v>
      </c>
      <c r="B3040" t="s">
        <v>4</v>
      </c>
      <c r="C3040" s="37">
        <v>2750</v>
      </c>
    </row>
    <row r="3041" spans="1:3" x14ac:dyDescent="0.3">
      <c r="A3041" t="s">
        <v>3939</v>
      </c>
      <c r="B3041" t="s">
        <v>4</v>
      </c>
      <c r="C3041" s="37">
        <v>2750</v>
      </c>
    </row>
    <row r="3042" spans="1:3" x14ac:dyDescent="0.3">
      <c r="A3042" t="s">
        <v>3940</v>
      </c>
      <c r="B3042" t="s">
        <v>4</v>
      </c>
      <c r="C3042" s="37">
        <v>2750</v>
      </c>
    </row>
    <row r="3043" spans="1:3" x14ac:dyDescent="0.3">
      <c r="A3043" t="s">
        <v>7188</v>
      </c>
      <c r="B3043" t="s">
        <v>4</v>
      </c>
      <c r="C3043" s="37">
        <v>2750</v>
      </c>
    </row>
    <row r="3044" spans="1:3" x14ac:dyDescent="0.3">
      <c r="A3044" t="s">
        <v>7721</v>
      </c>
      <c r="B3044" t="s">
        <v>4</v>
      </c>
      <c r="C3044" s="37">
        <v>2750</v>
      </c>
    </row>
    <row r="3045" spans="1:3" x14ac:dyDescent="0.3">
      <c r="A3045" t="s">
        <v>5324</v>
      </c>
      <c r="B3045" t="s">
        <v>4</v>
      </c>
      <c r="C3045" s="37">
        <v>2750</v>
      </c>
    </row>
    <row r="3046" spans="1:3" x14ac:dyDescent="0.3">
      <c r="A3046" t="s">
        <v>5185</v>
      </c>
      <c r="B3046" t="s">
        <v>4</v>
      </c>
      <c r="C3046" s="37">
        <v>2750</v>
      </c>
    </row>
    <row r="3047" spans="1:3" x14ac:dyDescent="0.3">
      <c r="A3047" t="s">
        <v>1470</v>
      </c>
      <c r="B3047" t="s">
        <v>4</v>
      </c>
      <c r="C3047" s="37">
        <v>2750</v>
      </c>
    </row>
    <row r="3048" spans="1:3" x14ac:dyDescent="0.3">
      <c r="A3048" t="s">
        <v>2256</v>
      </c>
      <c r="B3048" t="s">
        <v>4</v>
      </c>
      <c r="C3048" s="37">
        <v>2750</v>
      </c>
    </row>
    <row r="3049" spans="1:3" x14ac:dyDescent="0.3">
      <c r="A3049" t="s">
        <v>1987</v>
      </c>
      <c r="B3049" t="s">
        <v>4</v>
      </c>
      <c r="C3049" s="37">
        <v>2750</v>
      </c>
    </row>
    <row r="3050" spans="1:3" x14ac:dyDescent="0.3">
      <c r="A3050" t="s">
        <v>5183</v>
      </c>
      <c r="B3050" t="s">
        <v>4</v>
      </c>
      <c r="C3050" s="37">
        <v>2750</v>
      </c>
    </row>
    <row r="3051" spans="1:3" x14ac:dyDescent="0.3">
      <c r="A3051" t="s">
        <v>727</v>
      </c>
      <c r="B3051" t="s">
        <v>4</v>
      </c>
      <c r="C3051" s="37">
        <v>2750</v>
      </c>
    </row>
    <row r="3052" spans="1:3" x14ac:dyDescent="0.3">
      <c r="A3052" t="s">
        <v>4812</v>
      </c>
      <c r="B3052" t="s">
        <v>4</v>
      </c>
      <c r="C3052" s="37">
        <v>2750</v>
      </c>
    </row>
    <row r="3053" spans="1:3" x14ac:dyDescent="0.3">
      <c r="A3053" t="s">
        <v>2581</v>
      </c>
      <c r="B3053" t="s">
        <v>4</v>
      </c>
      <c r="C3053" s="37">
        <v>2750</v>
      </c>
    </row>
    <row r="3054" spans="1:3" x14ac:dyDescent="0.3">
      <c r="A3054" t="s">
        <v>4813</v>
      </c>
      <c r="B3054" t="s">
        <v>4</v>
      </c>
      <c r="C3054" s="37">
        <v>2750</v>
      </c>
    </row>
    <row r="3055" spans="1:3" x14ac:dyDescent="0.3">
      <c r="A3055" t="s">
        <v>8743</v>
      </c>
      <c r="B3055" t="s">
        <v>4</v>
      </c>
      <c r="C3055" s="37">
        <v>2750</v>
      </c>
    </row>
    <row r="3056" spans="1:3" x14ac:dyDescent="0.3">
      <c r="A3056" t="s">
        <v>7276</v>
      </c>
      <c r="B3056" t="s">
        <v>4</v>
      </c>
      <c r="C3056" s="37">
        <v>2750</v>
      </c>
    </row>
    <row r="3057" spans="1:3" x14ac:dyDescent="0.3">
      <c r="A3057" t="s">
        <v>4814</v>
      </c>
      <c r="B3057" t="s">
        <v>4</v>
      </c>
      <c r="C3057" s="37">
        <v>2750</v>
      </c>
    </row>
    <row r="3058" spans="1:3" x14ac:dyDescent="0.3">
      <c r="A3058" t="s">
        <v>3790</v>
      </c>
      <c r="B3058" t="s">
        <v>4</v>
      </c>
      <c r="C3058" s="37">
        <v>2750</v>
      </c>
    </row>
    <row r="3059" spans="1:3" x14ac:dyDescent="0.3">
      <c r="A3059" t="s">
        <v>4815</v>
      </c>
      <c r="B3059" t="s">
        <v>4</v>
      </c>
      <c r="C3059" s="37">
        <v>2750</v>
      </c>
    </row>
    <row r="3060" spans="1:3" x14ac:dyDescent="0.3">
      <c r="A3060" t="s">
        <v>9935</v>
      </c>
      <c r="B3060" t="s">
        <v>4</v>
      </c>
      <c r="C3060" s="37">
        <v>2750</v>
      </c>
    </row>
    <row r="3061" spans="1:3" x14ac:dyDescent="0.3">
      <c r="A3061" t="s">
        <v>8888</v>
      </c>
      <c r="B3061" t="s">
        <v>4</v>
      </c>
      <c r="C3061" s="37">
        <v>2750</v>
      </c>
    </row>
    <row r="3062" spans="1:3" x14ac:dyDescent="0.3">
      <c r="A3062" t="s">
        <v>256</v>
      </c>
      <c r="B3062" t="s">
        <v>4</v>
      </c>
      <c r="C3062" s="37">
        <v>2750</v>
      </c>
    </row>
    <row r="3063" spans="1:3" x14ac:dyDescent="0.3">
      <c r="A3063" t="s">
        <v>257</v>
      </c>
      <c r="B3063" t="s">
        <v>4</v>
      </c>
      <c r="C3063" s="37">
        <v>2750</v>
      </c>
    </row>
    <row r="3064" spans="1:3" x14ac:dyDescent="0.3">
      <c r="A3064" t="s">
        <v>258</v>
      </c>
      <c r="B3064" t="s">
        <v>4</v>
      </c>
      <c r="C3064" s="37">
        <v>2750</v>
      </c>
    </row>
    <row r="3065" spans="1:3" x14ac:dyDescent="0.3">
      <c r="A3065" t="s">
        <v>259</v>
      </c>
      <c r="B3065" t="s">
        <v>4</v>
      </c>
      <c r="C3065" s="37">
        <v>2750</v>
      </c>
    </row>
    <row r="3066" spans="1:3" x14ac:dyDescent="0.3">
      <c r="A3066" t="s">
        <v>260</v>
      </c>
      <c r="B3066" t="s">
        <v>4</v>
      </c>
      <c r="C3066" s="37">
        <v>2750</v>
      </c>
    </row>
    <row r="3067" spans="1:3" x14ac:dyDescent="0.3">
      <c r="A3067" t="s">
        <v>8464</v>
      </c>
      <c r="B3067" t="s">
        <v>4</v>
      </c>
      <c r="C3067" s="37">
        <v>2750</v>
      </c>
    </row>
    <row r="3068" spans="1:3" x14ac:dyDescent="0.3">
      <c r="A3068" t="s">
        <v>261</v>
      </c>
      <c r="B3068" t="s">
        <v>4</v>
      </c>
      <c r="C3068" s="37">
        <v>2750</v>
      </c>
    </row>
    <row r="3069" spans="1:3" x14ac:dyDescent="0.3">
      <c r="A3069" t="s">
        <v>5661</v>
      </c>
      <c r="B3069" t="s">
        <v>4</v>
      </c>
      <c r="C3069" s="37">
        <v>2750</v>
      </c>
    </row>
    <row r="3070" spans="1:3" x14ac:dyDescent="0.3">
      <c r="A3070" t="s">
        <v>9292</v>
      </c>
      <c r="B3070" t="s">
        <v>4</v>
      </c>
      <c r="C3070" s="37">
        <v>2750</v>
      </c>
    </row>
    <row r="3071" spans="1:3" x14ac:dyDescent="0.3">
      <c r="A3071" t="s">
        <v>9204</v>
      </c>
      <c r="B3071" t="s">
        <v>4</v>
      </c>
      <c r="C3071" s="37">
        <v>2750</v>
      </c>
    </row>
    <row r="3072" spans="1:3" x14ac:dyDescent="0.3">
      <c r="A3072" t="s">
        <v>4489</v>
      </c>
      <c r="B3072" t="s">
        <v>4</v>
      </c>
      <c r="C3072" s="37">
        <v>2750</v>
      </c>
    </row>
    <row r="3073" spans="1:3" x14ac:dyDescent="0.3">
      <c r="A3073" t="s">
        <v>9117</v>
      </c>
      <c r="B3073" t="s">
        <v>4</v>
      </c>
      <c r="C3073" s="37">
        <v>2750</v>
      </c>
    </row>
    <row r="3074" spans="1:3" x14ac:dyDescent="0.3">
      <c r="A3074" t="s">
        <v>8316</v>
      </c>
      <c r="B3074" t="s">
        <v>4</v>
      </c>
      <c r="C3074" s="37">
        <v>2750</v>
      </c>
    </row>
    <row r="3075" spans="1:3" x14ac:dyDescent="0.3">
      <c r="A3075" t="s">
        <v>8891</v>
      </c>
      <c r="B3075" t="s">
        <v>4</v>
      </c>
      <c r="C3075" s="37">
        <v>2750</v>
      </c>
    </row>
    <row r="3076" spans="1:3" x14ac:dyDescent="0.3">
      <c r="A3076" t="s">
        <v>9293</v>
      </c>
      <c r="B3076" t="s">
        <v>4</v>
      </c>
      <c r="C3076" s="37">
        <v>2750</v>
      </c>
    </row>
    <row r="3077" spans="1:3" x14ac:dyDescent="0.3">
      <c r="A3077" t="s">
        <v>9498</v>
      </c>
      <c r="B3077" t="s">
        <v>4</v>
      </c>
      <c r="C3077" s="37">
        <v>2750</v>
      </c>
    </row>
    <row r="3078" spans="1:3" x14ac:dyDescent="0.3">
      <c r="A3078" t="s">
        <v>897</v>
      </c>
      <c r="B3078" t="s">
        <v>4</v>
      </c>
      <c r="C3078" s="37">
        <v>2750</v>
      </c>
    </row>
    <row r="3079" spans="1:3" x14ac:dyDescent="0.3">
      <c r="A3079" t="s">
        <v>5181</v>
      </c>
      <c r="B3079" t="s">
        <v>4</v>
      </c>
      <c r="C3079" s="37">
        <v>2750</v>
      </c>
    </row>
    <row r="3080" spans="1:3" x14ac:dyDescent="0.3">
      <c r="A3080" t="s">
        <v>898</v>
      </c>
      <c r="B3080" t="s">
        <v>4</v>
      </c>
      <c r="C3080" s="37">
        <v>2750</v>
      </c>
    </row>
    <row r="3081" spans="1:3" x14ac:dyDescent="0.3">
      <c r="A3081" t="s">
        <v>3594</v>
      </c>
      <c r="B3081" t="s">
        <v>4</v>
      </c>
      <c r="C3081" s="37">
        <v>2750</v>
      </c>
    </row>
    <row r="3082" spans="1:3" x14ac:dyDescent="0.3">
      <c r="A3082" t="s">
        <v>2143</v>
      </c>
      <c r="B3082" t="s">
        <v>4</v>
      </c>
      <c r="C3082" s="37">
        <v>2750</v>
      </c>
    </row>
    <row r="3083" spans="1:3" x14ac:dyDescent="0.3">
      <c r="A3083" t="s">
        <v>3544</v>
      </c>
      <c r="B3083" t="s">
        <v>4</v>
      </c>
      <c r="C3083" s="37">
        <v>2750</v>
      </c>
    </row>
    <row r="3084" spans="1:3" x14ac:dyDescent="0.3">
      <c r="A3084" t="s">
        <v>9562</v>
      </c>
      <c r="B3084" t="s">
        <v>4</v>
      </c>
      <c r="C3084" s="37">
        <v>2750</v>
      </c>
    </row>
    <row r="3085" spans="1:3" x14ac:dyDescent="0.3">
      <c r="A3085" t="s">
        <v>5320</v>
      </c>
      <c r="B3085" t="s">
        <v>4</v>
      </c>
      <c r="C3085" s="37">
        <v>2750</v>
      </c>
    </row>
    <row r="3086" spans="1:3" x14ac:dyDescent="0.3">
      <c r="A3086" t="s">
        <v>6754</v>
      </c>
      <c r="B3086" t="s">
        <v>4</v>
      </c>
      <c r="C3086" s="37">
        <v>2750</v>
      </c>
    </row>
    <row r="3087" spans="1:3" x14ac:dyDescent="0.3">
      <c r="A3087" t="s">
        <v>228</v>
      </c>
      <c r="B3087" t="s">
        <v>4</v>
      </c>
      <c r="C3087" s="37">
        <v>2750</v>
      </c>
    </row>
    <row r="3088" spans="1:3" x14ac:dyDescent="0.3">
      <c r="A3088" t="s">
        <v>7239</v>
      </c>
      <c r="B3088" t="s">
        <v>4</v>
      </c>
      <c r="C3088" s="37">
        <v>2750</v>
      </c>
    </row>
    <row r="3089" spans="1:3" x14ac:dyDescent="0.3">
      <c r="A3089" t="s">
        <v>4136</v>
      </c>
      <c r="B3089" t="s">
        <v>4</v>
      </c>
      <c r="C3089" s="37">
        <v>2750</v>
      </c>
    </row>
    <row r="3090" spans="1:3" x14ac:dyDescent="0.3">
      <c r="A3090" t="s">
        <v>7377</v>
      </c>
      <c r="B3090" t="s">
        <v>4</v>
      </c>
      <c r="C3090" s="37">
        <v>2750</v>
      </c>
    </row>
    <row r="3091" spans="1:3" x14ac:dyDescent="0.3">
      <c r="A3091" t="s">
        <v>1182</v>
      </c>
      <c r="B3091" t="s">
        <v>4</v>
      </c>
      <c r="C3091" s="37">
        <v>2750</v>
      </c>
    </row>
    <row r="3092" spans="1:3" x14ac:dyDescent="0.3">
      <c r="A3092" t="s">
        <v>894</v>
      </c>
      <c r="B3092" t="s">
        <v>4</v>
      </c>
      <c r="C3092" s="37">
        <v>2750</v>
      </c>
    </row>
    <row r="3093" spans="1:3" x14ac:dyDescent="0.3">
      <c r="A3093" t="s">
        <v>7676</v>
      </c>
      <c r="B3093" t="s">
        <v>4</v>
      </c>
      <c r="C3093" s="37">
        <v>2750</v>
      </c>
    </row>
    <row r="3094" spans="1:3" x14ac:dyDescent="0.3">
      <c r="A3094" t="s">
        <v>229</v>
      </c>
      <c r="B3094" t="s">
        <v>4</v>
      </c>
      <c r="C3094" s="37">
        <v>2750</v>
      </c>
    </row>
    <row r="3095" spans="1:3" x14ac:dyDescent="0.3">
      <c r="A3095" t="s">
        <v>4979</v>
      </c>
      <c r="B3095" t="s">
        <v>4</v>
      </c>
      <c r="C3095" s="37">
        <v>2750</v>
      </c>
    </row>
    <row r="3096" spans="1:3" x14ac:dyDescent="0.3">
      <c r="A3096" t="s">
        <v>895</v>
      </c>
      <c r="B3096" t="s">
        <v>4</v>
      </c>
      <c r="C3096" s="37">
        <v>2750</v>
      </c>
    </row>
    <row r="3097" spans="1:3" x14ac:dyDescent="0.3">
      <c r="A3097" t="s">
        <v>5747</v>
      </c>
      <c r="B3097" t="s">
        <v>4</v>
      </c>
      <c r="C3097" s="37">
        <v>2750</v>
      </c>
    </row>
    <row r="3098" spans="1:3" x14ac:dyDescent="0.3">
      <c r="A3098" t="s">
        <v>4980</v>
      </c>
      <c r="B3098" t="s">
        <v>4</v>
      </c>
      <c r="C3098" s="37">
        <v>2750</v>
      </c>
    </row>
    <row r="3099" spans="1:3" x14ac:dyDescent="0.3">
      <c r="A3099" t="s">
        <v>2244</v>
      </c>
      <c r="B3099" t="s">
        <v>4</v>
      </c>
      <c r="C3099" s="37">
        <v>2750</v>
      </c>
    </row>
    <row r="3100" spans="1:3" x14ac:dyDescent="0.3">
      <c r="A3100" t="s">
        <v>4807</v>
      </c>
      <c r="B3100" t="s">
        <v>4</v>
      </c>
      <c r="C3100" s="37">
        <v>2750</v>
      </c>
    </row>
    <row r="3101" spans="1:3" x14ac:dyDescent="0.3">
      <c r="A3101" t="s">
        <v>7183</v>
      </c>
      <c r="B3101" t="s">
        <v>4</v>
      </c>
      <c r="C3101" s="37">
        <v>2750</v>
      </c>
    </row>
    <row r="3102" spans="1:3" x14ac:dyDescent="0.3">
      <c r="A3102" t="s">
        <v>7378</v>
      </c>
      <c r="B3102" t="s">
        <v>4</v>
      </c>
      <c r="C3102" s="37">
        <v>2750</v>
      </c>
    </row>
    <row r="3103" spans="1:3" x14ac:dyDescent="0.3">
      <c r="A3103" t="s">
        <v>4137</v>
      </c>
      <c r="B3103" t="s">
        <v>4</v>
      </c>
      <c r="C3103" s="37">
        <v>2750</v>
      </c>
    </row>
    <row r="3104" spans="1:3" x14ac:dyDescent="0.3">
      <c r="A3104" t="s">
        <v>5440</v>
      </c>
      <c r="B3104" t="s">
        <v>4</v>
      </c>
      <c r="C3104" s="37">
        <v>2750</v>
      </c>
    </row>
    <row r="3105" spans="1:3" x14ac:dyDescent="0.3">
      <c r="A3105" t="s">
        <v>1183</v>
      </c>
      <c r="B3105" t="s">
        <v>4</v>
      </c>
      <c r="C3105" s="37">
        <v>2750</v>
      </c>
    </row>
    <row r="3106" spans="1:3" x14ac:dyDescent="0.3">
      <c r="A3106" t="s">
        <v>9203</v>
      </c>
      <c r="B3106" t="s">
        <v>4</v>
      </c>
      <c r="C3106" s="37">
        <v>2750</v>
      </c>
    </row>
    <row r="3107" spans="1:3" x14ac:dyDescent="0.3">
      <c r="A3107" t="s">
        <v>7526</v>
      </c>
      <c r="B3107" t="s">
        <v>4</v>
      </c>
      <c r="C3107" s="37">
        <v>2750</v>
      </c>
    </row>
    <row r="3108" spans="1:3" x14ac:dyDescent="0.3">
      <c r="A3108" t="s">
        <v>8463</v>
      </c>
      <c r="B3108" t="s">
        <v>4</v>
      </c>
      <c r="C3108" s="37">
        <v>2750</v>
      </c>
    </row>
    <row r="3109" spans="1:3" x14ac:dyDescent="0.3">
      <c r="A3109" t="s">
        <v>1467</v>
      </c>
      <c r="B3109" t="s">
        <v>4</v>
      </c>
      <c r="C3109" s="37">
        <v>2750</v>
      </c>
    </row>
    <row r="3110" spans="1:3" x14ac:dyDescent="0.3">
      <c r="A3110" t="s">
        <v>1468</v>
      </c>
      <c r="B3110" t="s">
        <v>4</v>
      </c>
      <c r="C3110" s="37">
        <v>2750</v>
      </c>
    </row>
    <row r="3111" spans="1:3" x14ac:dyDescent="0.3">
      <c r="A3111" t="s">
        <v>1581</v>
      </c>
      <c r="B3111" t="s">
        <v>4</v>
      </c>
      <c r="C3111" s="37">
        <v>2750</v>
      </c>
    </row>
    <row r="3112" spans="1:3" x14ac:dyDescent="0.3">
      <c r="A3112" t="s">
        <v>7687</v>
      </c>
      <c r="B3112" t="s">
        <v>4</v>
      </c>
      <c r="C3112" s="37">
        <v>2750</v>
      </c>
    </row>
    <row r="3113" spans="1:3" x14ac:dyDescent="0.3">
      <c r="A3113" t="s">
        <v>7688</v>
      </c>
      <c r="B3113" t="s">
        <v>4</v>
      </c>
      <c r="C3113" s="37">
        <v>2750</v>
      </c>
    </row>
    <row r="3114" spans="1:3" x14ac:dyDescent="0.3">
      <c r="A3114" t="s">
        <v>1469</v>
      </c>
      <c r="B3114" t="s">
        <v>4</v>
      </c>
      <c r="C3114" s="37">
        <v>2750</v>
      </c>
    </row>
    <row r="3115" spans="1:3" x14ac:dyDescent="0.3">
      <c r="A3115" t="s">
        <v>1750</v>
      </c>
      <c r="B3115" t="s">
        <v>4</v>
      </c>
      <c r="C3115" s="37">
        <v>2750</v>
      </c>
    </row>
    <row r="3116" spans="1:3" x14ac:dyDescent="0.3">
      <c r="A3116" t="s">
        <v>8669</v>
      </c>
      <c r="B3116" t="s">
        <v>4</v>
      </c>
      <c r="C3116" s="37">
        <v>2750</v>
      </c>
    </row>
    <row r="3117" spans="1:3" x14ac:dyDescent="0.3">
      <c r="A3117" t="s">
        <v>1988</v>
      </c>
      <c r="B3117" t="s">
        <v>4</v>
      </c>
      <c r="C3117" s="37">
        <v>2750</v>
      </c>
    </row>
    <row r="3118" spans="1:3" x14ac:dyDescent="0.3">
      <c r="A3118" t="s">
        <v>5630</v>
      </c>
      <c r="B3118" t="s">
        <v>4</v>
      </c>
      <c r="C3118" s="37">
        <v>2750</v>
      </c>
    </row>
    <row r="3119" spans="1:3" x14ac:dyDescent="0.3">
      <c r="A3119" t="s">
        <v>3597</v>
      </c>
      <c r="B3119" t="s">
        <v>4</v>
      </c>
      <c r="C3119" s="37">
        <v>2750</v>
      </c>
    </row>
    <row r="3120" spans="1:3" x14ac:dyDescent="0.3">
      <c r="A3120" t="s">
        <v>5631</v>
      </c>
      <c r="B3120" t="s">
        <v>4</v>
      </c>
      <c r="C3120" s="37">
        <v>2750</v>
      </c>
    </row>
    <row r="3121" spans="1:3" x14ac:dyDescent="0.3">
      <c r="A3121" t="s">
        <v>5619</v>
      </c>
      <c r="B3121" t="s">
        <v>4</v>
      </c>
      <c r="C3121" s="37">
        <v>2750</v>
      </c>
    </row>
    <row r="3122" spans="1:3" x14ac:dyDescent="0.3">
      <c r="A3122" t="s">
        <v>8456</v>
      </c>
      <c r="B3122" t="s">
        <v>4</v>
      </c>
      <c r="C3122" s="37">
        <v>2750</v>
      </c>
    </row>
    <row r="3123" spans="1:3" x14ac:dyDescent="0.3">
      <c r="A3123" t="s">
        <v>235</v>
      </c>
      <c r="B3123" t="s">
        <v>4</v>
      </c>
      <c r="C3123" s="37">
        <v>2750</v>
      </c>
    </row>
    <row r="3124" spans="1:3" x14ac:dyDescent="0.3">
      <c r="A3124" t="s">
        <v>1576</v>
      </c>
      <c r="B3124" t="s">
        <v>4</v>
      </c>
      <c r="C3124" s="37">
        <v>2750</v>
      </c>
    </row>
    <row r="3125" spans="1:3" x14ac:dyDescent="0.3">
      <c r="A3125" t="s">
        <v>5548</v>
      </c>
      <c r="B3125" t="s">
        <v>4</v>
      </c>
      <c r="C3125" s="37">
        <v>2750</v>
      </c>
    </row>
    <row r="3126" spans="1:3" x14ac:dyDescent="0.3">
      <c r="A3126" t="s">
        <v>7677</v>
      </c>
      <c r="B3126" t="s">
        <v>4</v>
      </c>
      <c r="C3126" s="37">
        <v>2750</v>
      </c>
    </row>
    <row r="3127" spans="1:3" x14ac:dyDescent="0.3">
      <c r="A3127" t="s">
        <v>8162</v>
      </c>
      <c r="B3127" t="s">
        <v>4</v>
      </c>
      <c r="C3127" s="37">
        <v>2750</v>
      </c>
    </row>
    <row r="3128" spans="1:3" x14ac:dyDescent="0.3">
      <c r="A3128" t="s">
        <v>719</v>
      </c>
      <c r="B3128" t="s">
        <v>4</v>
      </c>
      <c r="C3128" s="37">
        <v>2750</v>
      </c>
    </row>
    <row r="3129" spans="1:3" x14ac:dyDescent="0.3">
      <c r="A3129" t="s">
        <v>8457</v>
      </c>
      <c r="B3129" t="s">
        <v>4</v>
      </c>
      <c r="C3129" s="37">
        <v>2750</v>
      </c>
    </row>
    <row r="3130" spans="1:3" x14ac:dyDescent="0.3">
      <c r="A3130" t="s">
        <v>7864</v>
      </c>
      <c r="B3130" t="s">
        <v>4</v>
      </c>
      <c r="C3130" s="37">
        <v>2750</v>
      </c>
    </row>
    <row r="3131" spans="1:3" x14ac:dyDescent="0.3">
      <c r="A3131" t="s">
        <v>5549</v>
      </c>
      <c r="B3131" t="s">
        <v>4</v>
      </c>
      <c r="C3131" s="37">
        <v>2750</v>
      </c>
    </row>
    <row r="3132" spans="1:3" x14ac:dyDescent="0.3">
      <c r="A3132" t="s">
        <v>236</v>
      </c>
      <c r="B3132" t="s">
        <v>4</v>
      </c>
      <c r="C3132" s="37">
        <v>2750</v>
      </c>
    </row>
    <row r="3133" spans="1:3" x14ac:dyDescent="0.3">
      <c r="A3133" t="s">
        <v>237</v>
      </c>
      <c r="B3133" t="s">
        <v>4</v>
      </c>
      <c r="C3133" s="37">
        <v>2750</v>
      </c>
    </row>
    <row r="3134" spans="1:3" x14ac:dyDescent="0.3">
      <c r="A3134" t="s">
        <v>1739</v>
      </c>
      <c r="B3134" t="s">
        <v>4</v>
      </c>
      <c r="C3134" s="37">
        <v>2750</v>
      </c>
    </row>
    <row r="3135" spans="1:3" x14ac:dyDescent="0.3">
      <c r="A3135" t="s">
        <v>1740</v>
      </c>
      <c r="B3135" t="s">
        <v>4</v>
      </c>
      <c r="C3135" s="37">
        <v>2750</v>
      </c>
    </row>
    <row r="3136" spans="1:3" x14ac:dyDescent="0.3">
      <c r="A3136" t="s">
        <v>550</v>
      </c>
      <c r="B3136" t="s">
        <v>4</v>
      </c>
      <c r="C3136" s="37">
        <v>2750</v>
      </c>
    </row>
    <row r="3137" spans="1:3" x14ac:dyDescent="0.3">
      <c r="A3137" t="s">
        <v>7546</v>
      </c>
      <c r="B3137" t="s">
        <v>4</v>
      </c>
      <c r="C3137" s="37">
        <v>2750</v>
      </c>
    </row>
    <row r="3138" spans="1:3" x14ac:dyDescent="0.3">
      <c r="A3138" t="s">
        <v>4648</v>
      </c>
      <c r="B3138" t="s">
        <v>4</v>
      </c>
      <c r="C3138" s="37">
        <v>2750</v>
      </c>
    </row>
    <row r="3139" spans="1:3" x14ac:dyDescent="0.3">
      <c r="A3139" t="s">
        <v>3139</v>
      </c>
      <c r="B3139" t="s">
        <v>4</v>
      </c>
      <c r="C3139" s="37">
        <v>2750</v>
      </c>
    </row>
    <row r="3140" spans="1:3" x14ac:dyDescent="0.3">
      <c r="A3140" t="s">
        <v>2910</v>
      </c>
      <c r="B3140" t="s">
        <v>4</v>
      </c>
      <c r="C3140" s="37">
        <v>2750</v>
      </c>
    </row>
    <row r="3141" spans="1:3" x14ac:dyDescent="0.3">
      <c r="A3141" t="s">
        <v>8458</v>
      </c>
      <c r="B3141" t="s">
        <v>4</v>
      </c>
      <c r="C3141" s="37">
        <v>2750</v>
      </c>
    </row>
    <row r="3142" spans="1:3" x14ac:dyDescent="0.3">
      <c r="A3142" t="s">
        <v>6194</v>
      </c>
      <c r="B3142" t="s">
        <v>4</v>
      </c>
      <c r="C3142" s="37">
        <v>2750</v>
      </c>
    </row>
    <row r="3143" spans="1:3" x14ac:dyDescent="0.3">
      <c r="A3143" t="s">
        <v>5550</v>
      </c>
      <c r="B3143" t="s">
        <v>4</v>
      </c>
      <c r="C3143" s="37">
        <v>2750</v>
      </c>
    </row>
    <row r="3144" spans="1:3" x14ac:dyDescent="0.3">
      <c r="A3144" t="s">
        <v>4649</v>
      </c>
      <c r="B3144" t="s">
        <v>4</v>
      </c>
      <c r="C3144" s="37">
        <v>2750</v>
      </c>
    </row>
    <row r="3145" spans="1:3" x14ac:dyDescent="0.3">
      <c r="A3145" t="s">
        <v>4650</v>
      </c>
      <c r="B3145" t="s">
        <v>4</v>
      </c>
      <c r="C3145" s="37">
        <v>2750</v>
      </c>
    </row>
    <row r="3146" spans="1:3" x14ac:dyDescent="0.3">
      <c r="A3146" t="s">
        <v>720</v>
      </c>
      <c r="B3146" t="s">
        <v>4</v>
      </c>
      <c r="C3146" s="37">
        <v>2750</v>
      </c>
    </row>
    <row r="3147" spans="1:3" x14ac:dyDescent="0.3">
      <c r="A3147" t="s">
        <v>7965</v>
      </c>
      <c r="B3147" t="s">
        <v>4</v>
      </c>
      <c r="C3147" s="37">
        <v>2750</v>
      </c>
    </row>
    <row r="3148" spans="1:3" x14ac:dyDescent="0.3">
      <c r="A3148" t="s">
        <v>8459</v>
      </c>
      <c r="B3148" t="s">
        <v>4</v>
      </c>
      <c r="C3148" s="37">
        <v>2750</v>
      </c>
    </row>
    <row r="3149" spans="1:3" x14ac:dyDescent="0.3">
      <c r="A3149" t="s">
        <v>8460</v>
      </c>
      <c r="B3149" t="s">
        <v>4</v>
      </c>
      <c r="C3149" s="37">
        <v>2750</v>
      </c>
    </row>
    <row r="3150" spans="1:3" x14ac:dyDescent="0.3">
      <c r="A3150" t="s">
        <v>4651</v>
      </c>
      <c r="B3150" t="s">
        <v>4</v>
      </c>
      <c r="C3150" s="37">
        <v>2750</v>
      </c>
    </row>
    <row r="3151" spans="1:3" x14ac:dyDescent="0.3">
      <c r="A3151" t="s">
        <v>4652</v>
      </c>
      <c r="B3151" t="s">
        <v>4</v>
      </c>
      <c r="C3151" s="37">
        <v>2750</v>
      </c>
    </row>
    <row r="3152" spans="1:3" x14ac:dyDescent="0.3">
      <c r="A3152" t="s">
        <v>238</v>
      </c>
      <c r="B3152" t="s">
        <v>4</v>
      </c>
      <c r="C3152" s="37">
        <v>2750</v>
      </c>
    </row>
    <row r="3153" spans="1:3" x14ac:dyDescent="0.3">
      <c r="A3153" t="s">
        <v>6567</v>
      </c>
      <c r="B3153" t="s">
        <v>4</v>
      </c>
      <c r="C3153" s="37">
        <v>2750</v>
      </c>
    </row>
    <row r="3154" spans="1:3" x14ac:dyDescent="0.3">
      <c r="A3154" t="s">
        <v>7865</v>
      </c>
      <c r="B3154" t="s">
        <v>4</v>
      </c>
      <c r="C3154" s="37">
        <v>2750</v>
      </c>
    </row>
    <row r="3155" spans="1:3" x14ac:dyDescent="0.3">
      <c r="A3155" t="s">
        <v>5921</v>
      </c>
      <c r="B3155" t="s">
        <v>4</v>
      </c>
      <c r="C3155" s="37">
        <v>2750</v>
      </c>
    </row>
    <row r="3156" spans="1:3" x14ac:dyDescent="0.3">
      <c r="A3156" t="s">
        <v>721</v>
      </c>
      <c r="B3156" t="s">
        <v>4</v>
      </c>
      <c r="C3156" s="37">
        <v>2750</v>
      </c>
    </row>
    <row r="3157" spans="1:3" x14ac:dyDescent="0.3">
      <c r="A3157" t="s">
        <v>7866</v>
      </c>
      <c r="B3157" t="s">
        <v>4</v>
      </c>
      <c r="C3157" s="37">
        <v>2750</v>
      </c>
    </row>
    <row r="3158" spans="1:3" x14ac:dyDescent="0.3">
      <c r="A3158" t="s">
        <v>4144</v>
      </c>
      <c r="B3158" t="s">
        <v>4</v>
      </c>
      <c r="C3158" s="37">
        <v>2750</v>
      </c>
    </row>
    <row r="3159" spans="1:3" x14ac:dyDescent="0.3">
      <c r="A3159" t="s">
        <v>4269</v>
      </c>
      <c r="B3159" t="s">
        <v>4</v>
      </c>
      <c r="C3159" s="37">
        <v>2750</v>
      </c>
    </row>
    <row r="3160" spans="1:3" x14ac:dyDescent="0.3">
      <c r="A3160" t="s">
        <v>7490</v>
      </c>
      <c r="B3160" t="s">
        <v>4</v>
      </c>
      <c r="C3160" s="37">
        <v>2750</v>
      </c>
    </row>
    <row r="3161" spans="1:3" x14ac:dyDescent="0.3">
      <c r="A3161" t="s">
        <v>6993</v>
      </c>
      <c r="B3161" t="s">
        <v>4</v>
      </c>
      <c r="C3161" s="37">
        <v>2750</v>
      </c>
    </row>
    <row r="3162" spans="1:3" x14ac:dyDescent="0.3">
      <c r="A3162" t="s">
        <v>8163</v>
      </c>
      <c r="B3162" t="s">
        <v>4</v>
      </c>
      <c r="C3162" s="37">
        <v>2750</v>
      </c>
    </row>
    <row r="3163" spans="1:3" x14ac:dyDescent="0.3">
      <c r="A3163" t="s">
        <v>4485</v>
      </c>
      <c r="B3163" t="s">
        <v>4</v>
      </c>
      <c r="C3163" s="37">
        <v>2750</v>
      </c>
    </row>
    <row r="3164" spans="1:3" x14ac:dyDescent="0.3">
      <c r="A3164" t="s">
        <v>8840</v>
      </c>
      <c r="B3164" t="s">
        <v>4</v>
      </c>
      <c r="C3164" s="37">
        <v>2750</v>
      </c>
    </row>
    <row r="3165" spans="1:3" x14ac:dyDescent="0.3">
      <c r="A3165" t="s">
        <v>7966</v>
      </c>
      <c r="B3165" t="s">
        <v>4</v>
      </c>
      <c r="C3165" s="37">
        <v>2750</v>
      </c>
    </row>
    <row r="3166" spans="1:3" x14ac:dyDescent="0.3">
      <c r="A3166" t="s">
        <v>3941</v>
      </c>
      <c r="B3166" t="s">
        <v>4</v>
      </c>
      <c r="C3166" s="37">
        <v>2750</v>
      </c>
    </row>
    <row r="3167" spans="1:3" x14ac:dyDescent="0.3">
      <c r="A3167" t="s">
        <v>8164</v>
      </c>
      <c r="B3167" t="s">
        <v>4</v>
      </c>
      <c r="C3167" s="37">
        <v>2750</v>
      </c>
    </row>
    <row r="3168" spans="1:3" x14ac:dyDescent="0.3">
      <c r="A3168" t="s">
        <v>3942</v>
      </c>
      <c r="B3168" t="s">
        <v>4</v>
      </c>
      <c r="C3168" s="37">
        <v>2750</v>
      </c>
    </row>
    <row r="3169" spans="1:3" x14ac:dyDescent="0.3">
      <c r="A3169" t="s">
        <v>8461</v>
      </c>
      <c r="B3169" t="s">
        <v>4</v>
      </c>
      <c r="C3169" s="37">
        <v>2750</v>
      </c>
    </row>
    <row r="3170" spans="1:3" x14ac:dyDescent="0.3">
      <c r="A3170" t="s">
        <v>6758</v>
      </c>
      <c r="B3170" t="s">
        <v>4</v>
      </c>
      <c r="C3170" s="37">
        <v>2750</v>
      </c>
    </row>
    <row r="3171" spans="1:3" x14ac:dyDescent="0.3">
      <c r="A3171" t="s">
        <v>4486</v>
      </c>
      <c r="B3171" t="s">
        <v>4</v>
      </c>
      <c r="C3171" s="37">
        <v>2750</v>
      </c>
    </row>
    <row r="3172" spans="1:3" x14ac:dyDescent="0.3">
      <c r="A3172" t="s">
        <v>5551</v>
      </c>
      <c r="B3172" t="s">
        <v>4</v>
      </c>
      <c r="C3172" s="37">
        <v>2750</v>
      </c>
    </row>
    <row r="3173" spans="1:3" x14ac:dyDescent="0.3">
      <c r="A3173" t="s">
        <v>4810</v>
      </c>
      <c r="B3173" t="s">
        <v>4</v>
      </c>
      <c r="C3173" s="37">
        <v>2750</v>
      </c>
    </row>
    <row r="3174" spans="1:3" x14ac:dyDescent="0.3">
      <c r="A3174" t="s">
        <v>3543</v>
      </c>
      <c r="B3174" t="s">
        <v>4</v>
      </c>
      <c r="C3174" s="37">
        <v>2750</v>
      </c>
    </row>
    <row r="3175" spans="1:3" x14ac:dyDescent="0.3">
      <c r="A3175" t="s">
        <v>551</v>
      </c>
      <c r="B3175" t="s">
        <v>4</v>
      </c>
      <c r="C3175" s="37">
        <v>2750</v>
      </c>
    </row>
    <row r="3176" spans="1:3" x14ac:dyDescent="0.3">
      <c r="A3176" t="s">
        <v>1185</v>
      </c>
      <c r="B3176" t="s">
        <v>4</v>
      </c>
      <c r="C3176" s="37">
        <v>2750</v>
      </c>
    </row>
    <row r="3177" spans="1:3" x14ac:dyDescent="0.3">
      <c r="A3177" t="s">
        <v>7678</v>
      </c>
      <c r="B3177" t="s">
        <v>4</v>
      </c>
      <c r="C3177" s="37">
        <v>2750</v>
      </c>
    </row>
    <row r="3178" spans="1:3" x14ac:dyDescent="0.3">
      <c r="A3178" t="s">
        <v>239</v>
      </c>
      <c r="B3178" t="s">
        <v>4</v>
      </c>
      <c r="C3178" s="37">
        <v>2750</v>
      </c>
    </row>
    <row r="3179" spans="1:3" x14ac:dyDescent="0.3">
      <c r="A3179" t="s">
        <v>7967</v>
      </c>
      <c r="B3179" t="s">
        <v>4</v>
      </c>
      <c r="C3179" s="37">
        <v>2750</v>
      </c>
    </row>
    <row r="3180" spans="1:3" x14ac:dyDescent="0.3">
      <c r="A3180" t="s">
        <v>6195</v>
      </c>
      <c r="B3180" t="s">
        <v>4</v>
      </c>
      <c r="C3180" s="37">
        <v>2750</v>
      </c>
    </row>
    <row r="3181" spans="1:3" x14ac:dyDescent="0.3">
      <c r="A3181" t="s">
        <v>8165</v>
      </c>
      <c r="B3181" t="s">
        <v>4</v>
      </c>
      <c r="C3181" s="37">
        <v>2750</v>
      </c>
    </row>
    <row r="3182" spans="1:3" x14ac:dyDescent="0.3">
      <c r="A3182" t="s">
        <v>5057</v>
      </c>
      <c r="B3182" t="s">
        <v>4</v>
      </c>
      <c r="C3182" s="37">
        <v>2750</v>
      </c>
    </row>
    <row r="3183" spans="1:3" x14ac:dyDescent="0.3">
      <c r="A3183" t="s">
        <v>2292</v>
      </c>
      <c r="B3183" t="s">
        <v>4</v>
      </c>
      <c r="C3183" s="37">
        <v>2750</v>
      </c>
    </row>
    <row r="3184" spans="1:3" x14ac:dyDescent="0.3">
      <c r="A3184" t="s">
        <v>251</v>
      </c>
      <c r="B3184" t="s">
        <v>4</v>
      </c>
      <c r="C3184" s="37">
        <v>2750</v>
      </c>
    </row>
    <row r="3185" spans="1:3" x14ac:dyDescent="0.3">
      <c r="A3185" t="s">
        <v>252</v>
      </c>
      <c r="B3185" t="s">
        <v>4</v>
      </c>
      <c r="C3185" s="37">
        <v>2750</v>
      </c>
    </row>
    <row r="3186" spans="1:3" x14ac:dyDescent="0.3">
      <c r="A3186" t="s">
        <v>3398</v>
      </c>
      <c r="B3186" t="s">
        <v>4</v>
      </c>
      <c r="C3186" s="37">
        <v>2750</v>
      </c>
    </row>
    <row r="3187" spans="1:3" x14ac:dyDescent="0.3">
      <c r="A3187" t="s">
        <v>3418</v>
      </c>
      <c r="B3187" t="s">
        <v>4</v>
      </c>
      <c r="C3187" s="37">
        <v>2750</v>
      </c>
    </row>
    <row r="3188" spans="1:3" x14ac:dyDescent="0.3">
      <c r="A3188" t="s">
        <v>5322</v>
      </c>
      <c r="B3188" t="s">
        <v>4</v>
      </c>
      <c r="C3188" s="37">
        <v>2750</v>
      </c>
    </row>
    <row r="3189" spans="1:3" x14ac:dyDescent="0.3">
      <c r="A3189" t="s">
        <v>5323</v>
      </c>
      <c r="B3189" t="s">
        <v>4</v>
      </c>
      <c r="C3189" s="37">
        <v>2750</v>
      </c>
    </row>
    <row r="3190" spans="1:3" x14ac:dyDescent="0.3">
      <c r="A3190" t="s">
        <v>5186</v>
      </c>
      <c r="B3190" t="s">
        <v>4</v>
      </c>
      <c r="C3190" s="37">
        <v>2750</v>
      </c>
    </row>
    <row r="3191" spans="1:3" x14ac:dyDescent="0.3">
      <c r="A3191" t="s">
        <v>7517</v>
      </c>
      <c r="B3191" t="s">
        <v>4</v>
      </c>
      <c r="C3191" s="37">
        <v>2750</v>
      </c>
    </row>
    <row r="3192" spans="1:3" x14ac:dyDescent="0.3">
      <c r="A3192" t="s">
        <v>7518</v>
      </c>
      <c r="B3192" t="s">
        <v>4</v>
      </c>
      <c r="C3192" s="37">
        <v>2750</v>
      </c>
    </row>
    <row r="3193" spans="1:3" x14ac:dyDescent="0.3">
      <c r="A3193" t="s">
        <v>8168</v>
      </c>
      <c r="B3193" t="s">
        <v>4</v>
      </c>
      <c r="C3193" s="37">
        <v>2750</v>
      </c>
    </row>
    <row r="3194" spans="1:3" x14ac:dyDescent="0.3">
      <c r="A3194" t="s">
        <v>3796</v>
      </c>
      <c r="B3194" t="s">
        <v>4</v>
      </c>
      <c r="C3194" s="37">
        <v>2750</v>
      </c>
    </row>
    <row r="3195" spans="1:3" x14ac:dyDescent="0.3">
      <c r="A3195" t="s">
        <v>9593</v>
      </c>
      <c r="B3195" t="s">
        <v>4</v>
      </c>
      <c r="C3195" s="37">
        <v>2750</v>
      </c>
    </row>
    <row r="3196" spans="1:3" x14ac:dyDescent="0.3">
      <c r="A3196" t="s">
        <v>8169</v>
      </c>
      <c r="B3196" t="s">
        <v>4</v>
      </c>
      <c r="C3196" s="37">
        <v>2750</v>
      </c>
    </row>
    <row r="3197" spans="1:3" x14ac:dyDescent="0.3">
      <c r="A3197" t="s">
        <v>2585</v>
      </c>
      <c r="B3197" t="s">
        <v>4</v>
      </c>
      <c r="C3197" s="37">
        <v>2750</v>
      </c>
    </row>
    <row r="3198" spans="1:3" x14ac:dyDescent="0.3">
      <c r="A3198" t="s">
        <v>9144</v>
      </c>
      <c r="B3198" t="s">
        <v>4</v>
      </c>
      <c r="C3198" s="37">
        <v>2750</v>
      </c>
    </row>
    <row r="3199" spans="1:3" x14ac:dyDescent="0.3">
      <c r="A3199" t="s">
        <v>6836</v>
      </c>
      <c r="B3199" t="s">
        <v>4</v>
      </c>
      <c r="C3199" s="37">
        <v>2750</v>
      </c>
    </row>
    <row r="3200" spans="1:3" x14ac:dyDescent="0.3">
      <c r="A3200" t="s">
        <v>2923</v>
      </c>
      <c r="B3200" t="s">
        <v>4</v>
      </c>
      <c r="C3200" s="37">
        <v>2750</v>
      </c>
    </row>
    <row r="3201" spans="1:3" x14ac:dyDescent="0.3">
      <c r="A3201" t="s">
        <v>3797</v>
      </c>
      <c r="B3201" t="s">
        <v>4</v>
      </c>
      <c r="C3201" s="37">
        <v>2750</v>
      </c>
    </row>
    <row r="3202" spans="1:3" x14ac:dyDescent="0.3">
      <c r="A3202" t="s">
        <v>6060</v>
      </c>
      <c r="B3202" t="s">
        <v>4</v>
      </c>
      <c r="C3202" s="37">
        <v>2750</v>
      </c>
    </row>
    <row r="3203" spans="1:3" x14ac:dyDescent="0.3">
      <c r="A3203" t="s">
        <v>5444</v>
      </c>
      <c r="B3203" t="s">
        <v>4</v>
      </c>
      <c r="C3203" s="37">
        <v>2750</v>
      </c>
    </row>
    <row r="3204" spans="1:3" x14ac:dyDescent="0.3">
      <c r="A3204" t="s">
        <v>1062</v>
      </c>
      <c r="B3204" t="s">
        <v>4</v>
      </c>
      <c r="C3204" s="37">
        <v>2750</v>
      </c>
    </row>
    <row r="3205" spans="1:3" x14ac:dyDescent="0.3">
      <c r="A3205" t="s">
        <v>4657</v>
      </c>
      <c r="B3205" t="s">
        <v>4</v>
      </c>
      <c r="C3205" s="37">
        <v>2750</v>
      </c>
    </row>
    <row r="3206" spans="1:3" x14ac:dyDescent="0.3">
      <c r="A3206" t="s">
        <v>1989</v>
      </c>
      <c r="B3206" t="s">
        <v>4</v>
      </c>
      <c r="C3206" s="37">
        <v>2750</v>
      </c>
    </row>
    <row r="3207" spans="1:3" x14ac:dyDescent="0.3">
      <c r="A3207" t="s">
        <v>8893</v>
      </c>
      <c r="B3207" t="s">
        <v>4</v>
      </c>
      <c r="C3207" s="37">
        <v>2750</v>
      </c>
    </row>
    <row r="3208" spans="1:3" x14ac:dyDescent="0.3">
      <c r="A3208" t="s">
        <v>4985</v>
      </c>
      <c r="B3208" t="s">
        <v>4</v>
      </c>
      <c r="C3208" s="37">
        <v>2750</v>
      </c>
    </row>
    <row r="3209" spans="1:3" x14ac:dyDescent="0.3">
      <c r="A3209" t="s">
        <v>1990</v>
      </c>
      <c r="B3209" t="s">
        <v>4</v>
      </c>
      <c r="C3209" s="37">
        <v>2750</v>
      </c>
    </row>
    <row r="3210" spans="1:3" x14ac:dyDescent="0.3">
      <c r="A3210" t="s">
        <v>3399</v>
      </c>
      <c r="B3210" t="s">
        <v>4</v>
      </c>
      <c r="C3210" s="37">
        <v>2750</v>
      </c>
    </row>
    <row r="3211" spans="1:3" x14ac:dyDescent="0.3">
      <c r="A3211" t="s">
        <v>1063</v>
      </c>
      <c r="B3211" t="s">
        <v>4</v>
      </c>
      <c r="C3211" s="37">
        <v>2750</v>
      </c>
    </row>
    <row r="3212" spans="1:3" x14ac:dyDescent="0.3">
      <c r="A3212" t="s">
        <v>9145</v>
      </c>
      <c r="B3212" t="s">
        <v>4</v>
      </c>
      <c r="C3212" s="37">
        <v>2750</v>
      </c>
    </row>
    <row r="3213" spans="1:3" x14ac:dyDescent="0.3">
      <c r="A3213" t="s">
        <v>7502</v>
      </c>
      <c r="B3213" t="s">
        <v>4</v>
      </c>
      <c r="C3213" s="37">
        <v>2750</v>
      </c>
    </row>
    <row r="3214" spans="1:3" x14ac:dyDescent="0.3">
      <c r="A3214" t="s">
        <v>9295</v>
      </c>
      <c r="B3214" t="s">
        <v>4</v>
      </c>
      <c r="C3214" s="37">
        <v>2750</v>
      </c>
    </row>
    <row r="3215" spans="1:3" x14ac:dyDescent="0.3">
      <c r="A3215" t="s">
        <v>7503</v>
      </c>
      <c r="B3215" t="s">
        <v>4</v>
      </c>
      <c r="C3215" s="37">
        <v>2750</v>
      </c>
    </row>
    <row r="3216" spans="1:3" x14ac:dyDescent="0.3">
      <c r="A3216" t="s">
        <v>4816</v>
      </c>
      <c r="B3216" t="s">
        <v>4</v>
      </c>
      <c r="C3216" s="37">
        <v>2750</v>
      </c>
    </row>
    <row r="3217" spans="1:3" x14ac:dyDescent="0.3">
      <c r="A3217" t="s">
        <v>1582</v>
      </c>
      <c r="B3217" t="s">
        <v>4</v>
      </c>
      <c r="C3217" s="37">
        <v>2750</v>
      </c>
    </row>
    <row r="3218" spans="1:3" x14ac:dyDescent="0.3">
      <c r="A3218" t="s">
        <v>4817</v>
      </c>
      <c r="B3218" t="s">
        <v>4</v>
      </c>
      <c r="C3218" s="37">
        <v>2750</v>
      </c>
    </row>
    <row r="3219" spans="1:3" x14ac:dyDescent="0.3">
      <c r="A3219" t="s">
        <v>8894</v>
      </c>
      <c r="B3219" t="s">
        <v>4</v>
      </c>
      <c r="C3219" s="37">
        <v>2750</v>
      </c>
    </row>
    <row r="3220" spans="1:3" x14ac:dyDescent="0.3">
      <c r="A3220" t="s">
        <v>9563</v>
      </c>
      <c r="B3220" t="s">
        <v>4</v>
      </c>
      <c r="C3220" s="37">
        <v>2750</v>
      </c>
    </row>
    <row r="3221" spans="1:3" x14ac:dyDescent="0.3">
      <c r="A3221" t="s">
        <v>728</v>
      </c>
      <c r="B3221" t="s">
        <v>4</v>
      </c>
      <c r="C3221" s="37">
        <v>2750</v>
      </c>
    </row>
    <row r="3222" spans="1:3" x14ac:dyDescent="0.3">
      <c r="A3222" t="s">
        <v>5382</v>
      </c>
      <c r="B3222" t="s">
        <v>4</v>
      </c>
      <c r="C3222" s="37">
        <v>2750</v>
      </c>
    </row>
    <row r="3223" spans="1:3" x14ac:dyDescent="0.3">
      <c r="A3223" t="s">
        <v>9789</v>
      </c>
      <c r="B3223" t="s">
        <v>4</v>
      </c>
      <c r="C3223" s="37">
        <v>2750</v>
      </c>
    </row>
    <row r="3224" spans="1:3" x14ac:dyDescent="0.3">
      <c r="A3224" t="s">
        <v>5188</v>
      </c>
      <c r="B3224" t="s">
        <v>4</v>
      </c>
      <c r="C3224" s="37">
        <v>2750</v>
      </c>
    </row>
    <row r="3225" spans="1:3" x14ac:dyDescent="0.3">
      <c r="A3225" t="s">
        <v>9790</v>
      </c>
      <c r="B3225" t="s">
        <v>4</v>
      </c>
      <c r="C3225" s="37">
        <v>2750</v>
      </c>
    </row>
    <row r="3226" spans="1:3" x14ac:dyDescent="0.3">
      <c r="A3226" t="s">
        <v>5383</v>
      </c>
      <c r="B3226" t="s">
        <v>4</v>
      </c>
      <c r="C3226" s="37">
        <v>2750</v>
      </c>
    </row>
    <row r="3227" spans="1:3" x14ac:dyDescent="0.3">
      <c r="A3227" t="s">
        <v>8895</v>
      </c>
      <c r="B3227" t="s">
        <v>4</v>
      </c>
      <c r="C3227" s="37">
        <v>2750</v>
      </c>
    </row>
    <row r="3228" spans="1:3" x14ac:dyDescent="0.3">
      <c r="A3228" t="s">
        <v>2257</v>
      </c>
      <c r="B3228" t="s">
        <v>4</v>
      </c>
      <c r="C3228" s="37">
        <v>2750</v>
      </c>
    </row>
    <row r="3229" spans="1:3" x14ac:dyDescent="0.3">
      <c r="A3229" t="s">
        <v>8709</v>
      </c>
      <c r="B3229" t="s">
        <v>4</v>
      </c>
      <c r="C3229" s="37">
        <v>2750</v>
      </c>
    </row>
    <row r="3230" spans="1:3" x14ac:dyDescent="0.3">
      <c r="A3230" t="s">
        <v>5384</v>
      </c>
      <c r="B3230" t="s">
        <v>4</v>
      </c>
      <c r="C3230" s="37">
        <v>2750</v>
      </c>
    </row>
    <row r="3231" spans="1:3" x14ac:dyDescent="0.3">
      <c r="A3231" t="s">
        <v>9743</v>
      </c>
      <c r="B3231" t="s">
        <v>4</v>
      </c>
      <c r="C3231" s="37">
        <v>2750</v>
      </c>
    </row>
    <row r="3232" spans="1:3" x14ac:dyDescent="0.3">
      <c r="A3232" t="s">
        <v>9791</v>
      </c>
      <c r="B3232" t="s">
        <v>4</v>
      </c>
      <c r="C3232" s="37">
        <v>2750</v>
      </c>
    </row>
    <row r="3233" spans="1:3" x14ac:dyDescent="0.3">
      <c r="A3233" t="s">
        <v>1753</v>
      </c>
      <c r="B3233" t="s">
        <v>4</v>
      </c>
      <c r="C3233" s="37">
        <v>2750</v>
      </c>
    </row>
    <row r="3234" spans="1:3" x14ac:dyDescent="0.3">
      <c r="A3234" t="s">
        <v>9792</v>
      </c>
      <c r="B3234" t="s">
        <v>4</v>
      </c>
      <c r="C3234" s="37">
        <v>2750</v>
      </c>
    </row>
    <row r="3235" spans="1:3" x14ac:dyDescent="0.3">
      <c r="A3235" t="s">
        <v>3545</v>
      </c>
      <c r="B3235" t="s">
        <v>4</v>
      </c>
      <c r="C3235" s="37">
        <v>2750</v>
      </c>
    </row>
    <row r="3236" spans="1:3" x14ac:dyDescent="0.3">
      <c r="A3236" t="s">
        <v>5385</v>
      </c>
      <c r="B3236" t="s">
        <v>4</v>
      </c>
      <c r="C3236" s="37">
        <v>2750</v>
      </c>
    </row>
    <row r="3237" spans="1:3" x14ac:dyDescent="0.3">
      <c r="A3237" t="s">
        <v>8896</v>
      </c>
      <c r="B3237" t="s">
        <v>4</v>
      </c>
      <c r="C3237" s="37">
        <v>2750</v>
      </c>
    </row>
    <row r="3238" spans="1:3" x14ac:dyDescent="0.3">
      <c r="A3238" t="s">
        <v>5386</v>
      </c>
      <c r="B3238" t="s">
        <v>4</v>
      </c>
      <c r="C3238" s="37">
        <v>2750</v>
      </c>
    </row>
    <row r="3239" spans="1:3" x14ac:dyDescent="0.3">
      <c r="A3239" t="s">
        <v>8710</v>
      </c>
      <c r="B3239" t="s">
        <v>4</v>
      </c>
      <c r="C3239" s="37">
        <v>2750</v>
      </c>
    </row>
    <row r="3240" spans="1:3" x14ac:dyDescent="0.3">
      <c r="A3240" t="s">
        <v>5387</v>
      </c>
      <c r="B3240" t="s">
        <v>4</v>
      </c>
      <c r="C3240" s="37">
        <v>2750</v>
      </c>
    </row>
    <row r="3241" spans="1:3" x14ac:dyDescent="0.3">
      <c r="A3241" t="s">
        <v>9409</v>
      </c>
      <c r="B3241" t="s">
        <v>4</v>
      </c>
      <c r="C3241" s="37">
        <v>2750</v>
      </c>
    </row>
    <row r="3242" spans="1:3" x14ac:dyDescent="0.3">
      <c r="A3242" t="s">
        <v>9881</v>
      </c>
      <c r="B3242" t="s">
        <v>4</v>
      </c>
      <c r="C3242" s="37">
        <v>2750</v>
      </c>
    </row>
    <row r="3243" spans="1:3" x14ac:dyDescent="0.3">
      <c r="A3243" t="s">
        <v>5388</v>
      </c>
      <c r="B3243" t="s">
        <v>4</v>
      </c>
      <c r="C3243" s="37">
        <v>2750</v>
      </c>
    </row>
    <row r="3244" spans="1:3" x14ac:dyDescent="0.3">
      <c r="A3244" t="s">
        <v>5663</v>
      </c>
      <c r="B3244" t="s">
        <v>4</v>
      </c>
      <c r="C3244" s="37">
        <v>2750</v>
      </c>
    </row>
    <row r="3245" spans="1:3" x14ac:dyDescent="0.3">
      <c r="A3245" t="s">
        <v>9793</v>
      </c>
      <c r="B3245" t="s">
        <v>4</v>
      </c>
      <c r="C3245" s="37">
        <v>2750</v>
      </c>
    </row>
    <row r="3246" spans="1:3" x14ac:dyDescent="0.3">
      <c r="A3246" t="s">
        <v>1999</v>
      </c>
      <c r="B3246" t="s">
        <v>4</v>
      </c>
      <c r="C3246" s="37">
        <v>2750</v>
      </c>
    </row>
    <row r="3247" spans="1:3" x14ac:dyDescent="0.3">
      <c r="A3247" t="s">
        <v>5445</v>
      </c>
      <c r="B3247" t="s">
        <v>4</v>
      </c>
      <c r="C3247" s="37">
        <v>2750</v>
      </c>
    </row>
    <row r="3248" spans="1:3" x14ac:dyDescent="0.3">
      <c r="A3248" t="s">
        <v>5389</v>
      </c>
      <c r="B3248" t="s">
        <v>4</v>
      </c>
      <c r="C3248" s="37">
        <v>2750</v>
      </c>
    </row>
    <row r="3249" spans="1:3" x14ac:dyDescent="0.3">
      <c r="A3249" t="s">
        <v>5390</v>
      </c>
      <c r="B3249" t="s">
        <v>4</v>
      </c>
      <c r="C3249" s="37">
        <v>2750</v>
      </c>
    </row>
    <row r="3250" spans="1:3" x14ac:dyDescent="0.3">
      <c r="A3250" t="s">
        <v>5391</v>
      </c>
      <c r="B3250" t="s">
        <v>4</v>
      </c>
      <c r="C3250" s="37">
        <v>2750</v>
      </c>
    </row>
    <row r="3251" spans="1:3" x14ac:dyDescent="0.3">
      <c r="A3251" t="s">
        <v>5392</v>
      </c>
      <c r="B3251" t="s">
        <v>4</v>
      </c>
      <c r="C3251" s="37">
        <v>2750</v>
      </c>
    </row>
    <row r="3252" spans="1:3" x14ac:dyDescent="0.3">
      <c r="A3252" t="s">
        <v>5393</v>
      </c>
      <c r="B3252" t="s">
        <v>4</v>
      </c>
      <c r="C3252" s="37">
        <v>2750</v>
      </c>
    </row>
    <row r="3253" spans="1:3" x14ac:dyDescent="0.3">
      <c r="A3253" t="s">
        <v>9744</v>
      </c>
      <c r="B3253" t="s">
        <v>4</v>
      </c>
      <c r="C3253" s="37">
        <v>2750</v>
      </c>
    </row>
    <row r="3254" spans="1:3" x14ac:dyDescent="0.3">
      <c r="A3254" t="s">
        <v>9880</v>
      </c>
      <c r="B3254" t="s">
        <v>4</v>
      </c>
      <c r="C3254" s="37">
        <v>2750</v>
      </c>
    </row>
    <row r="3255" spans="1:3" x14ac:dyDescent="0.3">
      <c r="A3255" t="s">
        <v>1991</v>
      </c>
      <c r="B3255" t="s">
        <v>4</v>
      </c>
      <c r="C3255" s="37">
        <v>2750</v>
      </c>
    </row>
    <row r="3256" spans="1:3" x14ac:dyDescent="0.3">
      <c r="A3256" t="s">
        <v>1992</v>
      </c>
      <c r="B3256" t="s">
        <v>4</v>
      </c>
      <c r="C3256" s="37">
        <v>2750</v>
      </c>
    </row>
    <row r="3257" spans="1:3" x14ac:dyDescent="0.3">
      <c r="A3257" t="s">
        <v>8318</v>
      </c>
      <c r="B3257" t="s">
        <v>4</v>
      </c>
      <c r="C3257" s="37">
        <v>2750</v>
      </c>
    </row>
    <row r="3258" spans="1:3" x14ac:dyDescent="0.3">
      <c r="A3258" t="s">
        <v>1080</v>
      </c>
      <c r="B3258" t="s">
        <v>4</v>
      </c>
      <c r="C3258" s="37">
        <v>2750</v>
      </c>
    </row>
    <row r="3259" spans="1:3" x14ac:dyDescent="0.3">
      <c r="A3259" t="s">
        <v>9804</v>
      </c>
      <c r="B3259" t="s">
        <v>4</v>
      </c>
      <c r="C3259" s="37">
        <v>2750</v>
      </c>
    </row>
    <row r="3260" spans="1:3" x14ac:dyDescent="0.3">
      <c r="A3260" t="s">
        <v>3948</v>
      </c>
      <c r="B3260" t="s">
        <v>4</v>
      </c>
      <c r="C3260" s="37">
        <v>2750</v>
      </c>
    </row>
    <row r="3261" spans="1:3" x14ac:dyDescent="0.3">
      <c r="A3261" t="s">
        <v>8171</v>
      </c>
      <c r="B3261" t="s">
        <v>4</v>
      </c>
      <c r="C3261" s="37">
        <v>2750</v>
      </c>
    </row>
    <row r="3262" spans="1:3" x14ac:dyDescent="0.3">
      <c r="A3262" t="s">
        <v>8172</v>
      </c>
      <c r="B3262" t="s">
        <v>4</v>
      </c>
      <c r="C3262" s="37">
        <v>2750</v>
      </c>
    </row>
    <row r="3263" spans="1:3" x14ac:dyDescent="0.3">
      <c r="A3263" t="s">
        <v>3465</v>
      </c>
      <c r="B3263" t="s">
        <v>4</v>
      </c>
      <c r="C3263" s="37">
        <v>2750</v>
      </c>
    </row>
    <row r="3264" spans="1:3" x14ac:dyDescent="0.3">
      <c r="A3264" t="s">
        <v>2148</v>
      </c>
      <c r="B3264" t="s">
        <v>4</v>
      </c>
      <c r="C3264" s="37">
        <v>2750</v>
      </c>
    </row>
    <row r="3265" spans="1:3" x14ac:dyDescent="0.3">
      <c r="A3265" t="s">
        <v>2648</v>
      </c>
      <c r="B3265" t="s">
        <v>4</v>
      </c>
      <c r="C3265" s="37">
        <v>2750</v>
      </c>
    </row>
    <row r="3266" spans="1:3" x14ac:dyDescent="0.3">
      <c r="A3266" t="s">
        <v>2014</v>
      </c>
      <c r="B3266" t="s">
        <v>4</v>
      </c>
      <c r="C3266" s="37">
        <v>2750</v>
      </c>
    </row>
    <row r="3267" spans="1:3" x14ac:dyDescent="0.3">
      <c r="A3267" t="s">
        <v>8996</v>
      </c>
      <c r="B3267" t="s">
        <v>4</v>
      </c>
      <c r="C3267" s="37">
        <v>2750</v>
      </c>
    </row>
    <row r="3268" spans="1:3" x14ac:dyDescent="0.3">
      <c r="A3268" t="s">
        <v>1792</v>
      </c>
      <c r="B3268" t="s">
        <v>4</v>
      </c>
      <c r="C3268" s="37">
        <v>2750</v>
      </c>
    </row>
    <row r="3269" spans="1:3" x14ac:dyDescent="0.3">
      <c r="A3269" t="s">
        <v>4840</v>
      </c>
      <c r="B3269" t="s">
        <v>4</v>
      </c>
      <c r="C3269" s="37">
        <v>2750</v>
      </c>
    </row>
    <row r="3270" spans="1:3" x14ac:dyDescent="0.3">
      <c r="A3270" t="s">
        <v>3822</v>
      </c>
      <c r="B3270" t="s">
        <v>4</v>
      </c>
      <c r="C3270" s="37">
        <v>2750</v>
      </c>
    </row>
    <row r="3271" spans="1:3" x14ac:dyDescent="0.3">
      <c r="A3271" t="s">
        <v>5958</v>
      </c>
      <c r="B3271" t="s">
        <v>4</v>
      </c>
      <c r="C3271" s="37">
        <v>2750</v>
      </c>
    </row>
    <row r="3272" spans="1:3" x14ac:dyDescent="0.3">
      <c r="A3272" t="s">
        <v>2649</v>
      </c>
      <c r="B3272" t="s">
        <v>4</v>
      </c>
      <c r="C3272" s="37">
        <v>2750</v>
      </c>
    </row>
    <row r="3273" spans="1:3" x14ac:dyDescent="0.3">
      <c r="A3273" t="s">
        <v>9079</v>
      </c>
      <c r="B3273" t="s">
        <v>4</v>
      </c>
      <c r="C3273" s="37">
        <v>2750</v>
      </c>
    </row>
    <row r="3274" spans="1:3" x14ac:dyDescent="0.3">
      <c r="A3274" t="s">
        <v>3823</v>
      </c>
      <c r="B3274" t="s">
        <v>4</v>
      </c>
      <c r="C3274" s="37">
        <v>2750</v>
      </c>
    </row>
    <row r="3275" spans="1:3" x14ac:dyDescent="0.3">
      <c r="A3275" t="s">
        <v>9753</v>
      </c>
      <c r="B3275" t="s">
        <v>4</v>
      </c>
      <c r="C3275" s="37">
        <v>2750</v>
      </c>
    </row>
    <row r="3276" spans="1:3" x14ac:dyDescent="0.3">
      <c r="A3276" t="s">
        <v>5959</v>
      </c>
      <c r="B3276" t="s">
        <v>4</v>
      </c>
      <c r="C3276" s="37">
        <v>2750</v>
      </c>
    </row>
    <row r="3277" spans="1:3" x14ac:dyDescent="0.3">
      <c r="A3277" t="s">
        <v>2650</v>
      </c>
      <c r="B3277" t="s">
        <v>4</v>
      </c>
      <c r="C3277" s="37">
        <v>2750</v>
      </c>
    </row>
    <row r="3278" spans="1:3" x14ac:dyDescent="0.3">
      <c r="A3278" t="s">
        <v>9695</v>
      </c>
      <c r="B3278" t="s">
        <v>4</v>
      </c>
      <c r="C3278" s="37">
        <v>2750</v>
      </c>
    </row>
    <row r="3279" spans="1:3" x14ac:dyDescent="0.3">
      <c r="A3279" t="s">
        <v>5733</v>
      </c>
      <c r="B3279" t="s">
        <v>4</v>
      </c>
      <c r="C3279" s="37">
        <v>2750</v>
      </c>
    </row>
    <row r="3280" spans="1:3" x14ac:dyDescent="0.3">
      <c r="A3280" t="s">
        <v>7622</v>
      </c>
      <c r="B3280" t="s">
        <v>4</v>
      </c>
      <c r="C3280" s="37">
        <v>2750</v>
      </c>
    </row>
    <row r="3281" spans="1:3" x14ac:dyDescent="0.3">
      <c r="A3281" t="s">
        <v>8842</v>
      </c>
      <c r="B3281" t="s">
        <v>4</v>
      </c>
      <c r="C3281" s="37">
        <v>2750</v>
      </c>
    </row>
    <row r="3282" spans="1:3" x14ac:dyDescent="0.3">
      <c r="A3282" t="s">
        <v>6912</v>
      </c>
      <c r="B3282" t="s">
        <v>4</v>
      </c>
      <c r="C3282" s="37">
        <v>2750</v>
      </c>
    </row>
    <row r="3283" spans="1:3" x14ac:dyDescent="0.3">
      <c r="A3283" t="s">
        <v>8170</v>
      </c>
      <c r="B3283" t="s">
        <v>4</v>
      </c>
      <c r="C3283" s="37">
        <v>2750</v>
      </c>
    </row>
    <row r="3284" spans="1:3" x14ac:dyDescent="0.3">
      <c r="A3284" t="s">
        <v>1188</v>
      </c>
      <c r="B3284" t="s">
        <v>4</v>
      </c>
      <c r="C3284" s="37">
        <v>2750</v>
      </c>
    </row>
    <row r="3285" spans="1:3" x14ac:dyDescent="0.3">
      <c r="A3285" t="s">
        <v>5556</v>
      </c>
      <c r="B3285" t="s">
        <v>4</v>
      </c>
      <c r="C3285" s="37">
        <v>2750</v>
      </c>
    </row>
    <row r="3286" spans="1:3" x14ac:dyDescent="0.3">
      <c r="A3286" t="s">
        <v>5557</v>
      </c>
      <c r="B3286" t="s">
        <v>4</v>
      </c>
      <c r="C3286" s="37">
        <v>2750</v>
      </c>
    </row>
    <row r="3287" spans="1:3" x14ac:dyDescent="0.3">
      <c r="A3287" t="s">
        <v>3337</v>
      </c>
      <c r="B3287" t="s">
        <v>4</v>
      </c>
      <c r="C3287" s="37">
        <v>2750</v>
      </c>
    </row>
    <row r="3288" spans="1:3" x14ac:dyDescent="0.3">
      <c r="A3288" t="s">
        <v>1472</v>
      </c>
      <c r="B3288" t="s">
        <v>4</v>
      </c>
      <c r="C3288" s="37">
        <v>2750</v>
      </c>
    </row>
    <row r="3289" spans="1:3" x14ac:dyDescent="0.3">
      <c r="A3289" t="s">
        <v>7193</v>
      </c>
      <c r="B3289" t="s">
        <v>4</v>
      </c>
      <c r="C3289" s="37">
        <v>2750</v>
      </c>
    </row>
    <row r="3290" spans="1:3" x14ac:dyDescent="0.3">
      <c r="A3290" t="s">
        <v>1189</v>
      </c>
      <c r="B3290" t="s">
        <v>4</v>
      </c>
      <c r="C3290" s="37">
        <v>2750</v>
      </c>
    </row>
    <row r="3291" spans="1:3" x14ac:dyDescent="0.3">
      <c r="A3291" t="s">
        <v>5558</v>
      </c>
      <c r="B3291" t="s">
        <v>4</v>
      </c>
      <c r="C3291" s="37">
        <v>2750</v>
      </c>
    </row>
    <row r="3292" spans="1:3" x14ac:dyDescent="0.3">
      <c r="A3292" t="s">
        <v>7280</v>
      </c>
      <c r="B3292" t="s">
        <v>4</v>
      </c>
      <c r="C3292" s="37">
        <v>2750</v>
      </c>
    </row>
    <row r="3293" spans="1:3" x14ac:dyDescent="0.3">
      <c r="A3293" t="s">
        <v>8173</v>
      </c>
      <c r="B3293" t="s">
        <v>4</v>
      </c>
      <c r="C3293" s="37">
        <v>2750</v>
      </c>
    </row>
    <row r="3294" spans="1:3" x14ac:dyDescent="0.3">
      <c r="A3294" t="s">
        <v>1065</v>
      </c>
      <c r="B3294" t="s">
        <v>4</v>
      </c>
      <c r="C3294" s="37">
        <v>2750</v>
      </c>
    </row>
    <row r="3295" spans="1:3" x14ac:dyDescent="0.3">
      <c r="A3295" t="s">
        <v>8174</v>
      </c>
      <c r="B3295" t="s">
        <v>4</v>
      </c>
      <c r="C3295" s="37">
        <v>2750</v>
      </c>
    </row>
    <row r="3296" spans="1:3" x14ac:dyDescent="0.3">
      <c r="A3296" t="s">
        <v>2928</v>
      </c>
      <c r="B3296" t="s">
        <v>4</v>
      </c>
      <c r="C3296" s="37">
        <v>2750</v>
      </c>
    </row>
    <row r="3297" spans="1:3" x14ac:dyDescent="0.3">
      <c r="A3297" t="s">
        <v>266</v>
      </c>
      <c r="B3297" t="s">
        <v>4</v>
      </c>
      <c r="C3297" s="37">
        <v>2750</v>
      </c>
    </row>
    <row r="3298" spans="1:3" x14ac:dyDescent="0.3">
      <c r="A3298" t="s">
        <v>8175</v>
      </c>
      <c r="B3298" t="s">
        <v>4</v>
      </c>
      <c r="C3298" s="37">
        <v>2750</v>
      </c>
    </row>
    <row r="3299" spans="1:3" x14ac:dyDescent="0.3">
      <c r="A3299" t="s">
        <v>6997</v>
      </c>
      <c r="B3299" t="s">
        <v>4</v>
      </c>
      <c r="C3299" s="37">
        <v>2750</v>
      </c>
    </row>
    <row r="3300" spans="1:3" x14ac:dyDescent="0.3">
      <c r="A3300" t="s">
        <v>5633</v>
      </c>
      <c r="B3300" t="s">
        <v>4</v>
      </c>
      <c r="C3300" s="37">
        <v>2750</v>
      </c>
    </row>
    <row r="3301" spans="1:3" x14ac:dyDescent="0.3">
      <c r="A3301" t="s">
        <v>1477</v>
      </c>
      <c r="B3301" t="s">
        <v>4</v>
      </c>
      <c r="C3301" s="37">
        <v>2750</v>
      </c>
    </row>
    <row r="3302" spans="1:3" x14ac:dyDescent="0.3">
      <c r="A3302" t="s">
        <v>9565</v>
      </c>
      <c r="B3302" t="s">
        <v>4</v>
      </c>
      <c r="C3302" s="37">
        <v>2750</v>
      </c>
    </row>
    <row r="3303" spans="1:3" x14ac:dyDescent="0.3">
      <c r="A3303" t="s">
        <v>8900</v>
      </c>
      <c r="B3303" t="s">
        <v>4</v>
      </c>
      <c r="C3303" s="37">
        <v>2750</v>
      </c>
    </row>
    <row r="3304" spans="1:3" x14ac:dyDescent="0.3">
      <c r="A3304" t="s">
        <v>5668</v>
      </c>
      <c r="B3304" t="s">
        <v>4</v>
      </c>
      <c r="C3304" s="37">
        <v>2750</v>
      </c>
    </row>
    <row r="3305" spans="1:3" x14ac:dyDescent="0.3">
      <c r="A3305" t="s">
        <v>5669</v>
      </c>
      <c r="B3305" t="s">
        <v>4</v>
      </c>
      <c r="C3305" s="37">
        <v>2750</v>
      </c>
    </row>
    <row r="3306" spans="1:3" x14ac:dyDescent="0.3">
      <c r="A3306" t="s">
        <v>9885</v>
      </c>
      <c r="B3306" t="s">
        <v>4</v>
      </c>
      <c r="C3306" s="37">
        <v>2750</v>
      </c>
    </row>
    <row r="3307" spans="1:3" x14ac:dyDescent="0.3">
      <c r="A3307" t="s">
        <v>9298</v>
      </c>
      <c r="B3307" t="s">
        <v>4</v>
      </c>
      <c r="C3307" s="37">
        <v>2750</v>
      </c>
    </row>
    <row r="3308" spans="1:3" x14ac:dyDescent="0.3">
      <c r="A3308" t="s">
        <v>1763</v>
      </c>
      <c r="B3308" t="s">
        <v>4</v>
      </c>
      <c r="C3308" s="37">
        <v>2750</v>
      </c>
    </row>
    <row r="3309" spans="1:3" x14ac:dyDescent="0.3">
      <c r="A3309" t="s">
        <v>9368</v>
      </c>
      <c r="B3309" t="s">
        <v>4</v>
      </c>
      <c r="C3309" s="37">
        <v>2750</v>
      </c>
    </row>
    <row r="3310" spans="1:3" x14ac:dyDescent="0.3">
      <c r="A3310" t="s">
        <v>10032</v>
      </c>
      <c r="B3310" t="s">
        <v>4</v>
      </c>
      <c r="C3310" s="37">
        <v>2750</v>
      </c>
    </row>
    <row r="3311" spans="1:3" x14ac:dyDescent="0.3">
      <c r="A3311" t="s">
        <v>1764</v>
      </c>
      <c r="B3311" t="s">
        <v>4</v>
      </c>
      <c r="C3311" s="37">
        <v>2750</v>
      </c>
    </row>
    <row r="3312" spans="1:3" x14ac:dyDescent="0.3">
      <c r="A3312" t="s">
        <v>9534</v>
      </c>
      <c r="B3312" t="s">
        <v>4</v>
      </c>
      <c r="C3312" s="37">
        <v>2750</v>
      </c>
    </row>
    <row r="3313" spans="1:3" x14ac:dyDescent="0.3">
      <c r="A3313" t="s">
        <v>9690</v>
      </c>
      <c r="B3313" t="s">
        <v>4</v>
      </c>
      <c r="C3313" s="37">
        <v>2750</v>
      </c>
    </row>
    <row r="3314" spans="1:3" x14ac:dyDescent="0.3">
      <c r="A3314" t="s">
        <v>5196</v>
      </c>
      <c r="B3314" t="s">
        <v>4</v>
      </c>
      <c r="C3314" s="37">
        <v>2750</v>
      </c>
    </row>
    <row r="3315" spans="1:3" x14ac:dyDescent="0.3">
      <c r="A3315" t="s">
        <v>5750</v>
      </c>
      <c r="B3315" t="s">
        <v>4</v>
      </c>
      <c r="C3315" s="37">
        <v>2750</v>
      </c>
    </row>
    <row r="3316" spans="1:3" x14ac:dyDescent="0.3">
      <c r="A3316" t="s">
        <v>10033</v>
      </c>
      <c r="B3316" t="s">
        <v>4</v>
      </c>
      <c r="C3316" s="37">
        <v>2750</v>
      </c>
    </row>
    <row r="3317" spans="1:3" x14ac:dyDescent="0.3">
      <c r="A3317" t="s">
        <v>5197</v>
      </c>
      <c r="B3317" t="s">
        <v>4</v>
      </c>
      <c r="C3317" s="37">
        <v>2750</v>
      </c>
    </row>
    <row r="3318" spans="1:3" x14ac:dyDescent="0.3">
      <c r="A3318" t="s">
        <v>5198</v>
      </c>
      <c r="B3318" t="s">
        <v>4</v>
      </c>
      <c r="C3318" s="37">
        <v>2750</v>
      </c>
    </row>
    <row r="3319" spans="1:3" x14ac:dyDescent="0.3">
      <c r="A3319" t="s">
        <v>5199</v>
      </c>
      <c r="B3319" t="s">
        <v>4</v>
      </c>
      <c r="C3319" s="37">
        <v>2750</v>
      </c>
    </row>
    <row r="3320" spans="1:3" x14ac:dyDescent="0.3">
      <c r="A3320" t="s">
        <v>9535</v>
      </c>
      <c r="B3320" t="s">
        <v>4</v>
      </c>
      <c r="C3320" s="37">
        <v>2750</v>
      </c>
    </row>
    <row r="3321" spans="1:3" x14ac:dyDescent="0.3">
      <c r="A3321" t="s">
        <v>9536</v>
      </c>
      <c r="B3321" t="s">
        <v>4</v>
      </c>
      <c r="C3321" s="37">
        <v>2750</v>
      </c>
    </row>
    <row r="3322" spans="1:3" x14ac:dyDescent="0.3">
      <c r="A3322" t="s">
        <v>9797</v>
      </c>
      <c r="B3322" t="s">
        <v>4</v>
      </c>
      <c r="C3322" s="37">
        <v>2750</v>
      </c>
    </row>
    <row r="3323" spans="1:3" x14ac:dyDescent="0.3">
      <c r="A3323" t="s">
        <v>9500</v>
      </c>
      <c r="B3323" t="s">
        <v>4</v>
      </c>
      <c r="C3323" s="37">
        <v>2750</v>
      </c>
    </row>
    <row r="3324" spans="1:3" x14ac:dyDescent="0.3">
      <c r="A3324" t="s">
        <v>9299</v>
      </c>
      <c r="B3324" t="s">
        <v>4</v>
      </c>
      <c r="C3324" s="37">
        <v>2750</v>
      </c>
    </row>
    <row r="3325" spans="1:3" x14ac:dyDescent="0.3">
      <c r="A3325" t="s">
        <v>7573</v>
      </c>
      <c r="B3325" t="s">
        <v>4</v>
      </c>
      <c r="C3325" s="37">
        <v>2750</v>
      </c>
    </row>
    <row r="3326" spans="1:3" x14ac:dyDescent="0.3">
      <c r="A3326" t="s">
        <v>2272</v>
      </c>
      <c r="B3326" t="s">
        <v>4</v>
      </c>
      <c r="C3326" s="37">
        <v>2750</v>
      </c>
    </row>
    <row r="3327" spans="1:3" x14ac:dyDescent="0.3">
      <c r="A3327" t="s">
        <v>5751</v>
      </c>
      <c r="B3327" t="s">
        <v>4</v>
      </c>
      <c r="C3327" s="37">
        <v>2750</v>
      </c>
    </row>
    <row r="3328" spans="1:3" x14ac:dyDescent="0.3">
      <c r="A3328" t="s">
        <v>5670</v>
      </c>
      <c r="B3328" t="s">
        <v>4</v>
      </c>
      <c r="C3328" s="37">
        <v>2750</v>
      </c>
    </row>
    <row r="3329" spans="1:3" x14ac:dyDescent="0.3">
      <c r="A3329" t="s">
        <v>9147</v>
      </c>
      <c r="B3329" t="s">
        <v>4</v>
      </c>
      <c r="C3329" s="37">
        <v>2750</v>
      </c>
    </row>
    <row r="3330" spans="1:3" x14ac:dyDescent="0.3">
      <c r="A3330" t="s">
        <v>3953</v>
      </c>
      <c r="B3330" t="s">
        <v>4</v>
      </c>
      <c r="C3330" s="37">
        <v>2750</v>
      </c>
    </row>
    <row r="3331" spans="1:3" x14ac:dyDescent="0.3">
      <c r="A3331" t="s">
        <v>1765</v>
      </c>
      <c r="B3331" t="s">
        <v>4</v>
      </c>
      <c r="C3331" s="37">
        <v>2750</v>
      </c>
    </row>
    <row r="3332" spans="1:3" x14ac:dyDescent="0.3">
      <c r="A3332" t="s">
        <v>7519</v>
      </c>
      <c r="B3332" t="s">
        <v>4</v>
      </c>
      <c r="C3332" s="37">
        <v>2750</v>
      </c>
    </row>
    <row r="3333" spans="1:3" x14ac:dyDescent="0.3">
      <c r="A3333" t="s">
        <v>9537</v>
      </c>
      <c r="B3333" t="s">
        <v>4</v>
      </c>
      <c r="C3333" s="37">
        <v>2750</v>
      </c>
    </row>
    <row r="3334" spans="1:3" x14ac:dyDescent="0.3">
      <c r="A3334" t="s">
        <v>9073</v>
      </c>
      <c r="B3334" t="s">
        <v>4</v>
      </c>
      <c r="C3334" s="37">
        <v>2750</v>
      </c>
    </row>
    <row r="3335" spans="1:3" x14ac:dyDescent="0.3">
      <c r="A3335" t="s">
        <v>5200</v>
      </c>
      <c r="B3335" t="s">
        <v>4</v>
      </c>
      <c r="C3335" s="37">
        <v>2750</v>
      </c>
    </row>
    <row r="3336" spans="1:3" x14ac:dyDescent="0.3">
      <c r="A3336" t="s">
        <v>906</v>
      </c>
      <c r="B3336" t="s">
        <v>4</v>
      </c>
      <c r="C3336" s="37">
        <v>2750</v>
      </c>
    </row>
    <row r="3337" spans="1:3" x14ac:dyDescent="0.3">
      <c r="A3337" t="s">
        <v>5201</v>
      </c>
      <c r="B3337" t="s">
        <v>4</v>
      </c>
      <c r="C3337" s="37">
        <v>2750</v>
      </c>
    </row>
    <row r="3338" spans="1:3" x14ac:dyDescent="0.3">
      <c r="A3338" t="s">
        <v>9074</v>
      </c>
      <c r="B3338" t="s">
        <v>4</v>
      </c>
      <c r="C3338" s="37">
        <v>2750</v>
      </c>
    </row>
    <row r="3339" spans="1:3" x14ac:dyDescent="0.3">
      <c r="A3339" t="s">
        <v>9985</v>
      </c>
      <c r="B3339" t="s">
        <v>4</v>
      </c>
      <c r="C3339" s="37">
        <v>2750</v>
      </c>
    </row>
    <row r="3340" spans="1:3" x14ac:dyDescent="0.3">
      <c r="A3340" t="s">
        <v>1766</v>
      </c>
      <c r="B3340" t="s">
        <v>4</v>
      </c>
      <c r="C3340" s="37">
        <v>2750</v>
      </c>
    </row>
    <row r="3341" spans="1:3" x14ac:dyDescent="0.3">
      <c r="A3341" t="s">
        <v>1066</v>
      </c>
      <c r="B3341" t="s">
        <v>4</v>
      </c>
      <c r="C3341" s="37">
        <v>2750</v>
      </c>
    </row>
    <row r="3342" spans="1:3" x14ac:dyDescent="0.3">
      <c r="A3342" t="s">
        <v>4149</v>
      </c>
      <c r="B3342" t="s">
        <v>4</v>
      </c>
      <c r="C3342" s="37">
        <v>2750</v>
      </c>
    </row>
    <row r="3343" spans="1:3" x14ac:dyDescent="0.3">
      <c r="A3343" t="s">
        <v>6998</v>
      </c>
      <c r="B3343" t="s">
        <v>4</v>
      </c>
      <c r="C3343" s="37">
        <v>2750</v>
      </c>
    </row>
    <row r="3344" spans="1:3" x14ac:dyDescent="0.3">
      <c r="A3344" t="s">
        <v>5752</v>
      </c>
      <c r="B3344" t="s">
        <v>4</v>
      </c>
      <c r="C3344" s="37">
        <v>2750</v>
      </c>
    </row>
    <row r="3345" spans="1:3" x14ac:dyDescent="0.3">
      <c r="A3345" t="s">
        <v>5202</v>
      </c>
      <c r="B3345" t="s">
        <v>4</v>
      </c>
      <c r="C3345" s="37">
        <v>2750</v>
      </c>
    </row>
    <row r="3346" spans="1:3" x14ac:dyDescent="0.3">
      <c r="A3346" t="s">
        <v>5939</v>
      </c>
      <c r="B3346" t="s">
        <v>4</v>
      </c>
      <c r="C3346" s="37">
        <v>2750</v>
      </c>
    </row>
    <row r="3347" spans="1:3" x14ac:dyDescent="0.3">
      <c r="A3347" t="s">
        <v>5671</v>
      </c>
      <c r="B3347" t="s">
        <v>4</v>
      </c>
      <c r="C3347" s="37">
        <v>2750</v>
      </c>
    </row>
    <row r="3348" spans="1:3" x14ac:dyDescent="0.3">
      <c r="A3348" t="s">
        <v>284</v>
      </c>
      <c r="B3348" t="s">
        <v>4</v>
      </c>
      <c r="C3348" s="37">
        <v>2750</v>
      </c>
    </row>
    <row r="3349" spans="1:3" x14ac:dyDescent="0.3">
      <c r="A3349" t="s">
        <v>680</v>
      </c>
      <c r="B3349" t="s">
        <v>4</v>
      </c>
      <c r="C3349" s="37">
        <v>2750</v>
      </c>
    </row>
    <row r="3350" spans="1:3" x14ac:dyDescent="0.3">
      <c r="A3350" t="s">
        <v>9300</v>
      </c>
      <c r="B3350" t="s">
        <v>4</v>
      </c>
      <c r="C3350" s="37">
        <v>2750</v>
      </c>
    </row>
    <row r="3351" spans="1:3" x14ac:dyDescent="0.3">
      <c r="A3351" t="s">
        <v>7520</v>
      </c>
      <c r="B3351" t="s">
        <v>4</v>
      </c>
      <c r="C3351" s="37">
        <v>2750</v>
      </c>
    </row>
    <row r="3352" spans="1:3" x14ac:dyDescent="0.3">
      <c r="A3352" t="s">
        <v>4988</v>
      </c>
      <c r="B3352" t="s">
        <v>4</v>
      </c>
      <c r="C3352" s="37">
        <v>2750</v>
      </c>
    </row>
    <row r="3353" spans="1:3" x14ac:dyDescent="0.3">
      <c r="A3353" t="s">
        <v>3550</v>
      </c>
      <c r="B3353" t="s">
        <v>4</v>
      </c>
      <c r="C3353" s="37">
        <v>2750</v>
      </c>
    </row>
    <row r="3354" spans="1:3" x14ac:dyDescent="0.3">
      <c r="A3354" t="s">
        <v>9148</v>
      </c>
      <c r="B3354" t="s">
        <v>4</v>
      </c>
      <c r="C3354" s="37">
        <v>2750</v>
      </c>
    </row>
    <row r="3355" spans="1:3" x14ac:dyDescent="0.3">
      <c r="A3355" t="s">
        <v>2602</v>
      </c>
      <c r="B3355" t="s">
        <v>4</v>
      </c>
      <c r="C3355" s="37">
        <v>2750</v>
      </c>
    </row>
    <row r="3356" spans="1:3" x14ac:dyDescent="0.3">
      <c r="A3356" t="s">
        <v>9210</v>
      </c>
      <c r="B3356" t="s">
        <v>4</v>
      </c>
      <c r="C3356" s="37">
        <v>2750</v>
      </c>
    </row>
    <row r="3357" spans="1:3" x14ac:dyDescent="0.3">
      <c r="A3357" t="s">
        <v>8152</v>
      </c>
      <c r="B3357" t="s">
        <v>4</v>
      </c>
      <c r="C3357" s="37">
        <v>2750</v>
      </c>
    </row>
    <row r="3358" spans="1:3" x14ac:dyDescent="0.3">
      <c r="A3358" t="s">
        <v>1067</v>
      </c>
      <c r="B3358" t="s">
        <v>4</v>
      </c>
      <c r="C3358" s="37">
        <v>2750</v>
      </c>
    </row>
    <row r="3359" spans="1:3" x14ac:dyDescent="0.3">
      <c r="A3359" t="s">
        <v>9149</v>
      </c>
      <c r="B3359" t="s">
        <v>4</v>
      </c>
      <c r="C3359" s="37">
        <v>2750</v>
      </c>
    </row>
    <row r="3360" spans="1:3" x14ac:dyDescent="0.3">
      <c r="A3360" t="s">
        <v>2002</v>
      </c>
      <c r="B3360" t="s">
        <v>4</v>
      </c>
      <c r="C3360" s="37">
        <v>2750</v>
      </c>
    </row>
    <row r="3361" spans="1:3" x14ac:dyDescent="0.3">
      <c r="A3361" t="s">
        <v>1767</v>
      </c>
      <c r="B3361" t="s">
        <v>4</v>
      </c>
      <c r="C3361" s="37">
        <v>2750</v>
      </c>
    </row>
    <row r="3362" spans="1:3" x14ac:dyDescent="0.3">
      <c r="A3362" t="s">
        <v>1281</v>
      </c>
      <c r="B3362" t="s">
        <v>4</v>
      </c>
      <c r="C3362" s="37">
        <v>2750</v>
      </c>
    </row>
    <row r="3363" spans="1:3" x14ac:dyDescent="0.3">
      <c r="A3363" t="s">
        <v>3804</v>
      </c>
      <c r="B3363" t="s">
        <v>4</v>
      </c>
      <c r="C3363" s="37">
        <v>2750</v>
      </c>
    </row>
    <row r="3364" spans="1:3" x14ac:dyDescent="0.3">
      <c r="A3364" t="s">
        <v>6366</v>
      </c>
      <c r="B3364" t="s">
        <v>4</v>
      </c>
      <c r="C3364" s="37">
        <v>2750</v>
      </c>
    </row>
    <row r="3365" spans="1:3" x14ac:dyDescent="0.3">
      <c r="A3365" t="s">
        <v>6259</v>
      </c>
      <c r="B3365" t="s">
        <v>4</v>
      </c>
      <c r="C3365" s="37">
        <v>2750</v>
      </c>
    </row>
    <row r="3366" spans="1:3" x14ac:dyDescent="0.3">
      <c r="A3366" t="s">
        <v>1196</v>
      </c>
      <c r="B3366" t="s">
        <v>4</v>
      </c>
      <c r="C3366" s="37">
        <v>2750</v>
      </c>
    </row>
    <row r="3367" spans="1:3" x14ac:dyDescent="0.3">
      <c r="A3367" t="s">
        <v>4822</v>
      </c>
      <c r="B3367" t="s">
        <v>4</v>
      </c>
      <c r="C3367" s="37">
        <v>2750</v>
      </c>
    </row>
    <row r="3368" spans="1:3" x14ac:dyDescent="0.3">
      <c r="A3368" t="s">
        <v>2153</v>
      </c>
      <c r="B3368" t="s">
        <v>4</v>
      </c>
      <c r="C3368" s="37">
        <v>2750</v>
      </c>
    </row>
    <row r="3369" spans="1:3" x14ac:dyDescent="0.3">
      <c r="A3369" t="s">
        <v>907</v>
      </c>
      <c r="B3369" t="s">
        <v>4</v>
      </c>
      <c r="C3369" s="37">
        <v>2750</v>
      </c>
    </row>
    <row r="3370" spans="1:3" x14ac:dyDescent="0.3">
      <c r="A3370" t="s">
        <v>5327</v>
      </c>
      <c r="B3370" t="s">
        <v>4</v>
      </c>
      <c r="C3370" s="37">
        <v>2750</v>
      </c>
    </row>
    <row r="3371" spans="1:3" x14ac:dyDescent="0.3">
      <c r="A3371" t="s">
        <v>553</v>
      </c>
      <c r="B3371" t="s">
        <v>4</v>
      </c>
      <c r="C3371" s="37">
        <v>2750</v>
      </c>
    </row>
    <row r="3372" spans="1:3" x14ac:dyDescent="0.3">
      <c r="A3372" t="s">
        <v>2603</v>
      </c>
      <c r="B3372" t="s">
        <v>4</v>
      </c>
      <c r="C3372" s="37">
        <v>2750</v>
      </c>
    </row>
    <row r="3373" spans="1:3" x14ac:dyDescent="0.3">
      <c r="A3373" t="s">
        <v>7680</v>
      </c>
      <c r="B3373" t="s">
        <v>4</v>
      </c>
      <c r="C3373" s="37">
        <v>2750</v>
      </c>
    </row>
    <row r="3374" spans="1:3" x14ac:dyDescent="0.3">
      <c r="A3374" t="s">
        <v>1068</v>
      </c>
      <c r="B3374" t="s">
        <v>4</v>
      </c>
      <c r="C3374" s="37">
        <v>2750</v>
      </c>
    </row>
    <row r="3375" spans="1:3" x14ac:dyDescent="0.3">
      <c r="A3375" t="s">
        <v>1069</v>
      </c>
      <c r="B3375" t="s">
        <v>4</v>
      </c>
      <c r="C3375" s="37">
        <v>2750</v>
      </c>
    </row>
    <row r="3376" spans="1:3" x14ac:dyDescent="0.3">
      <c r="A3376" t="s">
        <v>3805</v>
      </c>
      <c r="B3376" t="s">
        <v>4</v>
      </c>
      <c r="C3376" s="37">
        <v>2750</v>
      </c>
    </row>
    <row r="3377" spans="1:3" x14ac:dyDescent="0.3">
      <c r="A3377" t="s">
        <v>1197</v>
      </c>
      <c r="B3377" t="s">
        <v>4</v>
      </c>
      <c r="C3377" s="37">
        <v>2750</v>
      </c>
    </row>
    <row r="3378" spans="1:3" x14ac:dyDescent="0.3">
      <c r="A3378" t="s">
        <v>8486</v>
      </c>
      <c r="B3378" t="s">
        <v>4</v>
      </c>
      <c r="C3378" s="37">
        <v>2750</v>
      </c>
    </row>
    <row r="3379" spans="1:3" x14ac:dyDescent="0.3">
      <c r="A3379" t="s">
        <v>601</v>
      </c>
      <c r="B3379" t="s">
        <v>4</v>
      </c>
      <c r="C3379" s="37">
        <v>2750</v>
      </c>
    </row>
    <row r="3380" spans="1:3" x14ac:dyDescent="0.3">
      <c r="A3380" t="s">
        <v>3147</v>
      </c>
      <c r="B3380" t="s">
        <v>4</v>
      </c>
      <c r="C3380" s="37">
        <v>2750</v>
      </c>
    </row>
    <row r="3381" spans="1:3" x14ac:dyDescent="0.3">
      <c r="A3381" t="s">
        <v>5328</v>
      </c>
      <c r="B3381" t="s">
        <v>4</v>
      </c>
      <c r="C3381" s="37">
        <v>2750</v>
      </c>
    </row>
    <row r="3382" spans="1:3" x14ac:dyDescent="0.3">
      <c r="A3382" t="s">
        <v>5329</v>
      </c>
      <c r="B3382" t="s">
        <v>4</v>
      </c>
      <c r="C3382" s="37">
        <v>2750</v>
      </c>
    </row>
    <row r="3383" spans="1:3" x14ac:dyDescent="0.3">
      <c r="A3383" t="s">
        <v>3276</v>
      </c>
      <c r="B3383" t="s">
        <v>4</v>
      </c>
      <c r="C3383" s="37">
        <v>2750</v>
      </c>
    </row>
    <row r="3384" spans="1:3" x14ac:dyDescent="0.3">
      <c r="A3384" t="s">
        <v>5940</v>
      </c>
      <c r="B3384" t="s">
        <v>4</v>
      </c>
      <c r="C3384" s="37">
        <v>2750</v>
      </c>
    </row>
    <row r="3385" spans="1:3" x14ac:dyDescent="0.3">
      <c r="A3385" t="s">
        <v>1768</v>
      </c>
      <c r="B3385" t="s">
        <v>4</v>
      </c>
      <c r="C3385" s="37">
        <v>2750</v>
      </c>
    </row>
    <row r="3386" spans="1:3" x14ac:dyDescent="0.3">
      <c r="A3386" t="s">
        <v>6572</v>
      </c>
      <c r="B3386" t="s">
        <v>4</v>
      </c>
      <c r="C3386" s="37">
        <v>2750</v>
      </c>
    </row>
    <row r="3387" spans="1:3" x14ac:dyDescent="0.3">
      <c r="A3387" t="s">
        <v>5941</v>
      </c>
      <c r="B3387" t="s">
        <v>4</v>
      </c>
      <c r="C3387" s="37">
        <v>2750</v>
      </c>
    </row>
    <row r="3388" spans="1:3" x14ac:dyDescent="0.3">
      <c r="A3388" t="s">
        <v>2406</v>
      </c>
      <c r="B3388" t="s">
        <v>4</v>
      </c>
      <c r="C3388" s="37">
        <v>2750</v>
      </c>
    </row>
    <row r="3389" spans="1:3" x14ac:dyDescent="0.3">
      <c r="A3389" t="s">
        <v>5753</v>
      </c>
      <c r="B3389" t="s">
        <v>4</v>
      </c>
      <c r="C3389" s="37">
        <v>2750</v>
      </c>
    </row>
    <row r="3390" spans="1:3" x14ac:dyDescent="0.3">
      <c r="A3390" t="s">
        <v>4150</v>
      </c>
      <c r="B3390" t="s">
        <v>4</v>
      </c>
      <c r="C3390" s="37">
        <v>2750</v>
      </c>
    </row>
    <row r="3391" spans="1:3" x14ac:dyDescent="0.3">
      <c r="A3391" t="s">
        <v>4496</v>
      </c>
      <c r="B3391" t="s">
        <v>4</v>
      </c>
      <c r="C3391" s="37">
        <v>2750</v>
      </c>
    </row>
    <row r="3392" spans="1:3" x14ac:dyDescent="0.3">
      <c r="A3392" t="s">
        <v>7610</v>
      </c>
      <c r="B3392" t="s">
        <v>4</v>
      </c>
      <c r="C3392" s="37">
        <v>2750</v>
      </c>
    </row>
    <row r="3393" spans="1:3" x14ac:dyDescent="0.3">
      <c r="A3393" t="s">
        <v>8487</v>
      </c>
      <c r="B3393" t="s">
        <v>4</v>
      </c>
      <c r="C3393" s="37">
        <v>2750</v>
      </c>
    </row>
    <row r="3394" spans="1:3" x14ac:dyDescent="0.3">
      <c r="A3394" t="s">
        <v>4416</v>
      </c>
      <c r="B3394" t="s">
        <v>4</v>
      </c>
      <c r="C3394" s="37">
        <v>2750</v>
      </c>
    </row>
    <row r="3395" spans="1:3" x14ac:dyDescent="0.3">
      <c r="A3395" t="s">
        <v>2003</v>
      </c>
      <c r="B3395" t="s">
        <v>4</v>
      </c>
      <c r="C3395" s="37">
        <v>2750</v>
      </c>
    </row>
    <row r="3396" spans="1:3" x14ac:dyDescent="0.3">
      <c r="A3396" t="s">
        <v>1070</v>
      </c>
      <c r="B3396" t="s">
        <v>4</v>
      </c>
      <c r="C3396" s="37">
        <v>2750</v>
      </c>
    </row>
    <row r="3397" spans="1:3" x14ac:dyDescent="0.3">
      <c r="A3397" t="s">
        <v>1071</v>
      </c>
      <c r="B3397" t="s">
        <v>4</v>
      </c>
      <c r="C3397" s="37">
        <v>2750</v>
      </c>
    </row>
    <row r="3398" spans="1:3" x14ac:dyDescent="0.3">
      <c r="A3398" t="s">
        <v>4823</v>
      </c>
      <c r="B3398" t="s">
        <v>4</v>
      </c>
      <c r="C3398" s="37">
        <v>2750</v>
      </c>
    </row>
    <row r="3399" spans="1:3" x14ac:dyDescent="0.3">
      <c r="A3399" t="s">
        <v>1769</v>
      </c>
      <c r="B3399" t="s">
        <v>4</v>
      </c>
      <c r="C3399" s="37">
        <v>2750</v>
      </c>
    </row>
    <row r="3400" spans="1:3" x14ac:dyDescent="0.3">
      <c r="A3400" t="s">
        <v>1072</v>
      </c>
      <c r="B3400" t="s">
        <v>4</v>
      </c>
      <c r="C3400" s="37">
        <v>2750</v>
      </c>
    </row>
    <row r="3401" spans="1:3" x14ac:dyDescent="0.3">
      <c r="A3401" t="s">
        <v>1073</v>
      </c>
      <c r="B3401" t="s">
        <v>4</v>
      </c>
      <c r="C3401" s="37">
        <v>2750</v>
      </c>
    </row>
    <row r="3402" spans="1:3" x14ac:dyDescent="0.3">
      <c r="A3402" t="s">
        <v>5051</v>
      </c>
      <c r="B3402" t="s">
        <v>4</v>
      </c>
      <c r="C3402" s="37">
        <v>2750</v>
      </c>
    </row>
    <row r="3403" spans="1:3" x14ac:dyDescent="0.3">
      <c r="A3403" t="s">
        <v>3710</v>
      </c>
      <c r="B3403" t="s">
        <v>4</v>
      </c>
      <c r="C3403" s="37">
        <v>2750</v>
      </c>
    </row>
    <row r="3404" spans="1:3" x14ac:dyDescent="0.3">
      <c r="A3404" t="s">
        <v>7195</v>
      </c>
      <c r="B3404" t="s">
        <v>4</v>
      </c>
      <c r="C3404" s="37">
        <v>2750</v>
      </c>
    </row>
    <row r="3405" spans="1:3" x14ac:dyDescent="0.3">
      <c r="A3405" t="s">
        <v>2004</v>
      </c>
      <c r="B3405" t="s">
        <v>4</v>
      </c>
      <c r="C3405" s="37">
        <v>2750</v>
      </c>
    </row>
    <row r="3406" spans="1:3" x14ac:dyDescent="0.3">
      <c r="A3406" t="s">
        <v>3148</v>
      </c>
      <c r="B3406" t="s">
        <v>4</v>
      </c>
      <c r="C3406" s="37">
        <v>2750</v>
      </c>
    </row>
    <row r="3407" spans="1:3" x14ac:dyDescent="0.3">
      <c r="A3407" t="s">
        <v>6999</v>
      </c>
      <c r="B3407" t="s">
        <v>4</v>
      </c>
      <c r="C3407" s="37">
        <v>2750</v>
      </c>
    </row>
    <row r="3408" spans="1:3" x14ac:dyDescent="0.3">
      <c r="A3408" t="s">
        <v>731</v>
      </c>
      <c r="B3408" t="s">
        <v>4</v>
      </c>
      <c r="C3408" s="37">
        <v>2750</v>
      </c>
    </row>
    <row r="3409" spans="1:3" x14ac:dyDescent="0.3">
      <c r="A3409" t="s">
        <v>8488</v>
      </c>
      <c r="B3409" t="s">
        <v>4</v>
      </c>
      <c r="C3409" s="37">
        <v>2750</v>
      </c>
    </row>
    <row r="3410" spans="1:3" x14ac:dyDescent="0.3">
      <c r="A3410" t="s">
        <v>285</v>
      </c>
      <c r="B3410" t="s">
        <v>4</v>
      </c>
      <c r="C3410" s="37">
        <v>2750</v>
      </c>
    </row>
    <row r="3411" spans="1:3" x14ac:dyDescent="0.3">
      <c r="A3411" t="s">
        <v>6260</v>
      </c>
      <c r="B3411" t="s">
        <v>4</v>
      </c>
      <c r="C3411" s="37">
        <v>2750</v>
      </c>
    </row>
    <row r="3412" spans="1:3" x14ac:dyDescent="0.3">
      <c r="A3412" t="s">
        <v>2604</v>
      </c>
      <c r="B3412" t="s">
        <v>4</v>
      </c>
      <c r="C3412" s="37">
        <v>2750</v>
      </c>
    </row>
    <row r="3413" spans="1:3" x14ac:dyDescent="0.3">
      <c r="A3413" t="s">
        <v>7196</v>
      </c>
      <c r="B3413" t="s">
        <v>4</v>
      </c>
      <c r="C3413" s="37">
        <v>2750</v>
      </c>
    </row>
    <row r="3414" spans="1:3" x14ac:dyDescent="0.3">
      <c r="A3414" t="s">
        <v>732</v>
      </c>
      <c r="B3414" t="s">
        <v>4</v>
      </c>
      <c r="C3414" s="37">
        <v>2750</v>
      </c>
    </row>
    <row r="3415" spans="1:3" x14ac:dyDescent="0.3">
      <c r="A3415" t="s">
        <v>3149</v>
      </c>
      <c r="B3415" t="s">
        <v>4</v>
      </c>
      <c r="C3415" s="37">
        <v>2750</v>
      </c>
    </row>
    <row r="3416" spans="1:3" x14ac:dyDescent="0.3">
      <c r="A3416" t="s">
        <v>2407</v>
      </c>
      <c r="B3416" t="s">
        <v>4</v>
      </c>
      <c r="C3416" s="37">
        <v>2750</v>
      </c>
    </row>
    <row r="3417" spans="1:3" x14ac:dyDescent="0.3">
      <c r="A3417" t="s">
        <v>5564</v>
      </c>
      <c r="B3417" t="s">
        <v>4</v>
      </c>
      <c r="C3417" s="37">
        <v>2750</v>
      </c>
    </row>
    <row r="3418" spans="1:3" x14ac:dyDescent="0.3">
      <c r="A3418" t="s">
        <v>4282</v>
      </c>
      <c r="B3418" t="s">
        <v>4</v>
      </c>
      <c r="C3418" s="37">
        <v>2750</v>
      </c>
    </row>
    <row r="3419" spans="1:3" x14ac:dyDescent="0.3">
      <c r="A3419" t="s">
        <v>2933</v>
      </c>
      <c r="B3419" t="s">
        <v>4</v>
      </c>
      <c r="C3419" s="37">
        <v>2750</v>
      </c>
    </row>
    <row r="3420" spans="1:3" x14ac:dyDescent="0.3">
      <c r="A3420" t="s">
        <v>3150</v>
      </c>
      <c r="B3420" t="s">
        <v>4</v>
      </c>
      <c r="C3420" s="37">
        <v>2750</v>
      </c>
    </row>
    <row r="3421" spans="1:3" x14ac:dyDescent="0.3">
      <c r="A3421" t="s">
        <v>7970</v>
      </c>
      <c r="B3421" t="s">
        <v>4</v>
      </c>
      <c r="C3421" s="37">
        <v>2750</v>
      </c>
    </row>
    <row r="3422" spans="1:3" x14ac:dyDescent="0.3">
      <c r="A3422" t="s">
        <v>4989</v>
      </c>
      <c r="B3422" t="s">
        <v>4</v>
      </c>
      <c r="C3422" s="37">
        <v>2750</v>
      </c>
    </row>
    <row r="3423" spans="1:3" x14ac:dyDescent="0.3">
      <c r="A3423" t="s">
        <v>2408</v>
      </c>
      <c r="B3423" t="s">
        <v>4</v>
      </c>
      <c r="C3423" s="37">
        <v>2750</v>
      </c>
    </row>
    <row r="3424" spans="1:3" x14ac:dyDescent="0.3">
      <c r="A3424" t="s">
        <v>6675</v>
      </c>
      <c r="B3424" t="s">
        <v>4</v>
      </c>
      <c r="C3424" s="37">
        <v>2750</v>
      </c>
    </row>
    <row r="3425" spans="1:3" x14ac:dyDescent="0.3">
      <c r="A3425" t="s">
        <v>4345</v>
      </c>
      <c r="B3425" t="s">
        <v>4</v>
      </c>
      <c r="C3425" s="37">
        <v>2750</v>
      </c>
    </row>
    <row r="3426" spans="1:3" x14ac:dyDescent="0.3">
      <c r="A3426" t="s">
        <v>7097</v>
      </c>
      <c r="B3426" t="s">
        <v>4</v>
      </c>
      <c r="C3426" s="37">
        <v>2750</v>
      </c>
    </row>
    <row r="3427" spans="1:3" x14ac:dyDescent="0.3">
      <c r="A3427" t="s">
        <v>8597</v>
      </c>
      <c r="B3427" t="s">
        <v>4</v>
      </c>
      <c r="C3427" s="37">
        <v>2750</v>
      </c>
    </row>
    <row r="3428" spans="1:3" x14ac:dyDescent="0.3">
      <c r="A3428" t="s">
        <v>4151</v>
      </c>
      <c r="B3428" t="s">
        <v>4</v>
      </c>
      <c r="C3428" s="37">
        <v>2750</v>
      </c>
    </row>
    <row r="3429" spans="1:3" x14ac:dyDescent="0.3">
      <c r="A3429" t="s">
        <v>2409</v>
      </c>
      <c r="B3429" t="s">
        <v>4</v>
      </c>
      <c r="C3429" s="37">
        <v>2750</v>
      </c>
    </row>
    <row r="3430" spans="1:3" x14ac:dyDescent="0.3">
      <c r="A3430" t="s">
        <v>3403</v>
      </c>
      <c r="B3430" t="s">
        <v>4</v>
      </c>
      <c r="C3430" s="37">
        <v>2750</v>
      </c>
    </row>
    <row r="3431" spans="1:3" x14ac:dyDescent="0.3">
      <c r="A3431" t="s">
        <v>5330</v>
      </c>
      <c r="B3431" t="s">
        <v>4</v>
      </c>
      <c r="C3431" s="37">
        <v>2750</v>
      </c>
    </row>
    <row r="3432" spans="1:3" x14ac:dyDescent="0.3">
      <c r="A3432" t="s">
        <v>1074</v>
      </c>
      <c r="B3432" t="s">
        <v>4</v>
      </c>
      <c r="C3432" s="37">
        <v>2750</v>
      </c>
    </row>
    <row r="3433" spans="1:3" x14ac:dyDescent="0.3">
      <c r="A3433" t="s">
        <v>4824</v>
      </c>
      <c r="B3433" t="s">
        <v>4</v>
      </c>
      <c r="C3433" s="37">
        <v>2750</v>
      </c>
    </row>
    <row r="3434" spans="1:3" x14ac:dyDescent="0.3">
      <c r="A3434" t="s">
        <v>6764</v>
      </c>
      <c r="B3434" t="s">
        <v>4</v>
      </c>
      <c r="C3434" s="37">
        <v>2750</v>
      </c>
    </row>
    <row r="3435" spans="1:3" x14ac:dyDescent="0.3">
      <c r="A3435" t="s">
        <v>1282</v>
      </c>
      <c r="B3435" t="s">
        <v>4</v>
      </c>
      <c r="C3435" s="37">
        <v>2750</v>
      </c>
    </row>
    <row r="3436" spans="1:3" x14ac:dyDescent="0.3">
      <c r="A3436" t="s">
        <v>5942</v>
      </c>
      <c r="B3436" t="s">
        <v>4</v>
      </c>
      <c r="C3436" s="37">
        <v>2750</v>
      </c>
    </row>
    <row r="3437" spans="1:3" x14ac:dyDescent="0.3">
      <c r="A3437" t="s">
        <v>602</v>
      </c>
      <c r="B3437" t="s">
        <v>4</v>
      </c>
      <c r="C3437" s="37">
        <v>2750</v>
      </c>
    </row>
    <row r="3438" spans="1:3" x14ac:dyDescent="0.3">
      <c r="A3438" t="s">
        <v>4152</v>
      </c>
      <c r="B3438" t="s">
        <v>4</v>
      </c>
      <c r="C3438" s="37">
        <v>2750</v>
      </c>
    </row>
    <row r="3439" spans="1:3" x14ac:dyDescent="0.3">
      <c r="A3439" t="s">
        <v>5089</v>
      </c>
      <c r="B3439" t="s">
        <v>4</v>
      </c>
      <c r="C3439" s="37">
        <v>2750</v>
      </c>
    </row>
    <row r="3440" spans="1:3" x14ac:dyDescent="0.3">
      <c r="A3440" t="s">
        <v>2154</v>
      </c>
      <c r="B3440" t="s">
        <v>4</v>
      </c>
      <c r="C3440" s="37">
        <v>2750</v>
      </c>
    </row>
    <row r="3441" spans="1:3" x14ac:dyDescent="0.3">
      <c r="A3441" t="s">
        <v>2155</v>
      </c>
      <c r="B3441" t="s">
        <v>4</v>
      </c>
      <c r="C3441" s="37">
        <v>2750</v>
      </c>
    </row>
    <row r="3442" spans="1:3" x14ac:dyDescent="0.3">
      <c r="A3442" t="s">
        <v>2156</v>
      </c>
      <c r="B3442" t="s">
        <v>4</v>
      </c>
      <c r="C3442" s="37">
        <v>2750</v>
      </c>
    </row>
    <row r="3443" spans="1:3" x14ac:dyDescent="0.3">
      <c r="A3443" t="s">
        <v>1283</v>
      </c>
      <c r="B3443" t="s">
        <v>4</v>
      </c>
      <c r="C3443" s="37">
        <v>2750</v>
      </c>
    </row>
    <row r="3444" spans="1:3" x14ac:dyDescent="0.3">
      <c r="A3444" t="s">
        <v>1770</v>
      </c>
      <c r="B3444" t="s">
        <v>4</v>
      </c>
      <c r="C3444" s="37">
        <v>2750</v>
      </c>
    </row>
    <row r="3445" spans="1:3" x14ac:dyDescent="0.3">
      <c r="A3445" t="s">
        <v>286</v>
      </c>
      <c r="B3445" t="s">
        <v>4</v>
      </c>
      <c r="C3445" s="37">
        <v>2750</v>
      </c>
    </row>
    <row r="3446" spans="1:3" x14ac:dyDescent="0.3">
      <c r="A3446" t="s">
        <v>3806</v>
      </c>
      <c r="B3446" t="s">
        <v>4</v>
      </c>
      <c r="C3446" s="37">
        <v>2750</v>
      </c>
    </row>
    <row r="3447" spans="1:3" x14ac:dyDescent="0.3">
      <c r="A3447" t="s">
        <v>4990</v>
      </c>
      <c r="B3447" t="s">
        <v>4</v>
      </c>
      <c r="C3447" s="37">
        <v>2750</v>
      </c>
    </row>
    <row r="3448" spans="1:3" x14ac:dyDescent="0.3">
      <c r="A3448" t="s">
        <v>4825</v>
      </c>
      <c r="B3448" t="s">
        <v>4</v>
      </c>
      <c r="C3448" s="37">
        <v>2750</v>
      </c>
    </row>
    <row r="3449" spans="1:3" x14ac:dyDescent="0.3">
      <c r="A3449" t="s">
        <v>1771</v>
      </c>
      <c r="B3449" t="s">
        <v>4</v>
      </c>
      <c r="C3449" s="37">
        <v>2750</v>
      </c>
    </row>
    <row r="3450" spans="1:3" x14ac:dyDescent="0.3">
      <c r="A3450" t="s">
        <v>6765</v>
      </c>
      <c r="B3450" t="s">
        <v>4</v>
      </c>
      <c r="C3450" s="37">
        <v>2750</v>
      </c>
    </row>
    <row r="3451" spans="1:3" x14ac:dyDescent="0.3">
      <c r="A3451" t="s">
        <v>908</v>
      </c>
      <c r="B3451" t="s">
        <v>4</v>
      </c>
      <c r="C3451" s="37">
        <v>2750</v>
      </c>
    </row>
    <row r="3452" spans="1:3" x14ac:dyDescent="0.3">
      <c r="A3452" t="s">
        <v>909</v>
      </c>
      <c r="B3452" t="s">
        <v>4</v>
      </c>
      <c r="C3452" s="37">
        <v>2750</v>
      </c>
    </row>
    <row r="3453" spans="1:3" x14ac:dyDescent="0.3">
      <c r="A3453" t="s">
        <v>4153</v>
      </c>
      <c r="B3453" t="s">
        <v>4</v>
      </c>
      <c r="C3453" s="37">
        <v>2750</v>
      </c>
    </row>
    <row r="3454" spans="1:3" x14ac:dyDescent="0.3">
      <c r="A3454" t="s">
        <v>2273</v>
      </c>
      <c r="B3454" t="s">
        <v>4</v>
      </c>
      <c r="C3454" s="37">
        <v>2750</v>
      </c>
    </row>
    <row r="3455" spans="1:3" x14ac:dyDescent="0.3">
      <c r="A3455" t="s">
        <v>1284</v>
      </c>
      <c r="B3455" t="s">
        <v>4</v>
      </c>
      <c r="C3455" s="37">
        <v>2750</v>
      </c>
    </row>
    <row r="3456" spans="1:3" x14ac:dyDescent="0.3">
      <c r="A3456" t="s">
        <v>6676</v>
      </c>
      <c r="B3456" t="s">
        <v>4</v>
      </c>
      <c r="C3456" s="37">
        <v>2750</v>
      </c>
    </row>
    <row r="3457" spans="1:3" x14ac:dyDescent="0.3">
      <c r="A3457" t="s">
        <v>3954</v>
      </c>
      <c r="B3457" t="s">
        <v>4</v>
      </c>
      <c r="C3457" s="37">
        <v>2750</v>
      </c>
    </row>
    <row r="3458" spans="1:3" x14ac:dyDescent="0.3">
      <c r="A3458" t="s">
        <v>5449</v>
      </c>
      <c r="B3458" t="s">
        <v>4</v>
      </c>
      <c r="C3458" s="37">
        <v>2750</v>
      </c>
    </row>
    <row r="3459" spans="1:3" x14ac:dyDescent="0.3">
      <c r="A3459" t="s">
        <v>4283</v>
      </c>
      <c r="B3459" t="s">
        <v>4</v>
      </c>
      <c r="C3459" s="37">
        <v>2750</v>
      </c>
    </row>
    <row r="3460" spans="1:3" x14ac:dyDescent="0.3">
      <c r="A3460" t="s">
        <v>1075</v>
      </c>
      <c r="B3460" t="s">
        <v>4</v>
      </c>
      <c r="C3460" s="37">
        <v>2750</v>
      </c>
    </row>
    <row r="3461" spans="1:3" x14ac:dyDescent="0.3">
      <c r="A3461" t="s">
        <v>910</v>
      </c>
      <c r="B3461" t="s">
        <v>4</v>
      </c>
      <c r="C3461" s="37">
        <v>2750</v>
      </c>
    </row>
    <row r="3462" spans="1:3" x14ac:dyDescent="0.3">
      <c r="A3462" t="s">
        <v>733</v>
      </c>
      <c r="B3462" t="s">
        <v>4</v>
      </c>
      <c r="C3462" s="37">
        <v>2750</v>
      </c>
    </row>
    <row r="3463" spans="1:3" x14ac:dyDescent="0.3">
      <c r="A3463" t="s">
        <v>2157</v>
      </c>
      <c r="B3463" t="s">
        <v>4</v>
      </c>
      <c r="C3463" s="37">
        <v>2750</v>
      </c>
    </row>
    <row r="3464" spans="1:3" x14ac:dyDescent="0.3">
      <c r="A3464" t="s">
        <v>1076</v>
      </c>
      <c r="B3464" t="s">
        <v>4</v>
      </c>
      <c r="C3464" s="37">
        <v>2750</v>
      </c>
    </row>
    <row r="3465" spans="1:3" x14ac:dyDescent="0.3">
      <c r="A3465" t="s">
        <v>7681</v>
      </c>
      <c r="B3465" t="s">
        <v>4</v>
      </c>
      <c r="C3465" s="37">
        <v>2750</v>
      </c>
    </row>
    <row r="3466" spans="1:3" x14ac:dyDescent="0.3">
      <c r="A3466" t="s">
        <v>3955</v>
      </c>
      <c r="B3466" t="s">
        <v>4</v>
      </c>
      <c r="C3466" s="37">
        <v>2750</v>
      </c>
    </row>
    <row r="3467" spans="1:3" x14ac:dyDescent="0.3">
      <c r="A3467" t="s">
        <v>2005</v>
      </c>
      <c r="B3467" t="s">
        <v>4</v>
      </c>
      <c r="C3467" s="37">
        <v>2750</v>
      </c>
    </row>
    <row r="3468" spans="1:3" x14ac:dyDescent="0.3">
      <c r="A3468" t="s">
        <v>3468</v>
      </c>
      <c r="B3468" t="s">
        <v>4</v>
      </c>
      <c r="C3468" s="37">
        <v>2750</v>
      </c>
    </row>
    <row r="3469" spans="1:3" x14ac:dyDescent="0.3">
      <c r="A3469" t="s">
        <v>2605</v>
      </c>
      <c r="B3469" t="s">
        <v>4</v>
      </c>
      <c r="C3469" s="37">
        <v>2750</v>
      </c>
    </row>
    <row r="3470" spans="1:3" x14ac:dyDescent="0.3">
      <c r="A3470" t="s">
        <v>1478</v>
      </c>
      <c r="B3470" t="s">
        <v>4</v>
      </c>
      <c r="C3470" s="37">
        <v>2750</v>
      </c>
    </row>
    <row r="3471" spans="1:3" x14ac:dyDescent="0.3">
      <c r="A3471" t="s">
        <v>1077</v>
      </c>
      <c r="B3471" t="s">
        <v>4</v>
      </c>
      <c r="C3471" s="37">
        <v>2750</v>
      </c>
    </row>
    <row r="3472" spans="1:3" x14ac:dyDescent="0.3">
      <c r="A3472" t="s">
        <v>4991</v>
      </c>
      <c r="B3472" t="s">
        <v>4</v>
      </c>
      <c r="C3472" s="37">
        <v>2750</v>
      </c>
    </row>
    <row r="3473" spans="1:3" x14ac:dyDescent="0.3">
      <c r="A3473" t="s">
        <v>3277</v>
      </c>
      <c r="B3473" t="s">
        <v>4</v>
      </c>
      <c r="C3473" s="37">
        <v>2750</v>
      </c>
    </row>
    <row r="3474" spans="1:3" x14ac:dyDescent="0.3">
      <c r="A3474" t="s">
        <v>5565</v>
      </c>
      <c r="B3474" t="s">
        <v>4</v>
      </c>
      <c r="C3474" s="37">
        <v>2750</v>
      </c>
    </row>
    <row r="3475" spans="1:3" x14ac:dyDescent="0.3">
      <c r="A3475" t="s">
        <v>6261</v>
      </c>
      <c r="B3475" t="s">
        <v>4</v>
      </c>
      <c r="C3475" s="37">
        <v>2750</v>
      </c>
    </row>
    <row r="3476" spans="1:3" x14ac:dyDescent="0.3">
      <c r="A3476" t="s">
        <v>2006</v>
      </c>
      <c r="B3476" t="s">
        <v>4</v>
      </c>
      <c r="C3476" s="37">
        <v>2750</v>
      </c>
    </row>
    <row r="3477" spans="1:3" x14ac:dyDescent="0.3">
      <c r="A3477" t="s">
        <v>1772</v>
      </c>
      <c r="B3477" t="s">
        <v>4</v>
      </c>
      <c r="C3477" s="37">
        <v>2750</v>
      </c>
    </row>
    <row r="3478" spans="1:3" x14ac:dyDescent="0.3">
      <c r="A3478" t="s">
        <v>8489</v>
      </c>
      <c r="B3478" t="s">
        <v>4</v>
      </c>
      <c r="C3478" s="37">
        <v>2750</v>
      </c>
    </row>
    <row r="3479" spans="1:3" x14ac:dyDescent="0.3">
      <c r="A3479" t="s">
        <v>6677</v>
      </c>
      <c r="B3479" t="s">
        <v>4</v>
      </c>
      <c r="C3479" s="37">
        <v>2750</v>
      </c>
    </row>
    <row r="3480" spans="1:3" x14ac:dyDescent="0.3">
      <c r="A3480" t="s">
        <v>911</v>
      </c>
      <c r="B3480" t="s">
        <v>4</v>
      </c>
      <c r="C3480" s="37">
        <v>2750</v>
      </c>
    </row>
    <row r="3481" spans="1:3" x14ac:dyDescent="0.3">
      <c r="A3481" t="s">
        <v>2007</v>
      </c>
      <c r="B3481" t="s">
        <v>4</v>
      </c>
      <c r="C3481" s="37">
        <v>2750</v>
      </c>
    </row>
    <row r="3482" spans="1:3" x14ac:dyDescent="0.3">
      <c r="A3482" t="s">
        <v>5943</v>
      </c>
      <c r="B3482" t="s">
        <v>4</v>
      </c>
      <c r="C3482" s="37">
        <v>2750</v>
      </c>
    </row>
    <row r="3483" spans="1:3" x14ac:dyDescent="0.3">
      <c r="A3483" t="s">
        <v>6513</v>
      </c>
      <c r="B3483" t="s">
        <v>4</v>
      </c>
      <c r="C3483" s="37">
        <v>2750</v>
      </c>
    </row>
    <row r="3484" spans="1:3" x14ac:dyDescent="0.3">
      <c r="A3484" t="s">
        <v>5331</v>
      </c>
      <c r="B3484" t="s">
        <v>4</v>
      </c>
      <c r="C3484" s="37">
        <v>2750</v>
      </c>
    </row>
    <row r="3485" spans="1:3" x14ac:dyDescent="0.3">
      <c r="A3485" t="s">
        <v>8680</v>
      </c>
      <c r="B3485" t="s">
        <v>4</v>
      </c>
      <c r="C3485" s="37">
        <v>2750</v>
      </c>
    </row>
    <row r="3486" spans="1:3" x14ac:dyDescent="0.3">
      <c r="A3486" t="s">
        <v>6839</v>
      </c>
      <c r="B3486" t="s">
        <v>4</v>
      </c>
      <c r="C3486" s="37">
        <v>2750</v>
      </c>
    </row>
    <row r="3487" spans="1:3" x14ac:dyDescent="0.3">
      <c r="A3487" t="s">
        <v>8901</v>
      </c>
      <c r="B3487" t="s">
        <v>4</v>
      </c>
      <c r="C3487" s="37">
        <v>2750</v>
      </c>
    </row>
    <row r="3488" spans="1:3" x14ac:dyDescent="0.3">
      <c r="A3488" t="s">
        <v>6200</v>
      </c>
      <c r="B3488" t="s">
        <v>4</v>
      </c>
      <c r="C3488" s="37">
        <v>2750</v>
      </c>
    </row>
    <row r="3489" spans="1:3" x14ac:dyDescent="0.3">
      <c r="A3489" t="s">
        <v>3151</v>
      </c>
      <c r="B3489" t="s">
        <v>4</v>
      </c>
      <c r="C3489" s="37">
        <v>2750</v>
      </c>
    </row>
    <row r="3490" spans="1:3" x14ac:dyDescent="0.3">
      <c r="A3490" t="s">
        <v>6678</v>
      </c>
      <c r="B3490" t="s">
        <v>4</v>
      </c>
      <c r="C3490" s="37">
        <v>2750</v>
      </c>
    </row>
    <row r="3491" spans="1:3" x14ac:dyDescent="0.3">
      <c r="A3491" t="s">
        <v>7682</v>
      </c>
      <c r="B3491" t="s">
        <v>4</v>
      </c>
      <c r="C3491" s="37">
        <v>2750</v>
      </c>
    </row>
    <row r="3492" spans="1:3" x14ac:dyDescent="0.3">
      <c r="A3492" t="s">
        <v>4284</v>
      </c>
      <c r="B3492" t="s">
        <v>4</v>
      </c>
      <c r="C3492" s="37">
        <v>2750</v>
      </c>
    </row>
    <row r="3493" spans="1:3" x14ac:dyDescent="0.3">
      <c r="A3493" t="s">
        <v>2410</v>
      </c>
      <c r="B3493" t="s">
        <v>4</v>
      </c>
      <c r="C3493" s="37">
        <v>2750</v>
      </c>
    </row>
    <row r="3494" spans="1:3" x14ac:dyDescent="0.3">
      <c r="A3494" t="s">
        <v>2936</v>
      </c>
      <c r="B3494" t="s">
        <v>4</v>
      </c>
      <c r="C3494" s="37">
        <v>2750</v>
      </c>
    </row>
    <row r="3495" spans="1:3" x14ac:dyDescent="0.3">
      <c r="A3495" t="s">
        <v>3152</v>
      </c>
      <c r="B3495" t="s">
        <v>4</v>
      </c>
      <c r="C3495" s="37">
        <v>2750</v>
      </c>
    </row>
    <row r="3496" spans="1:3" x14ac:dyDescent="0.3">
      <c r="A3496" t="s">
        <v>554</v>
      </c>
      <c r="B3496" t="s">
        <v>4</v>
      </c>
      <c r="C3496" s="37">
        <v>2750</v>
      </c>
    </row>
    <row r="3497" spans="1:3" x14ac:dyDescent="0.3">
      <c r="A3497" t="s">
        <v>7683</v>
      </c>
      <c r="B3497" t="s">
        <v>4</v>
      </c>
      <c r="C3497" s="37">
        <v>2750</v>
      </c>
    </row>
    <row r="3498" spans="1:3" x14ac:dyDescent="0.3">
      <c r="A3498" t="s">
        <v>5451</v>
      </c>
      <c r="B3498" t="s">
        <v>4</v>
      </c>
      <c r="C3498" s="37">
        <v>2750</v>
      </c>
    </row>
    <row r="3499" spans="1:3" x14ac:dyDescent="0.3">
      <c r="A3499" t="s">
        <v>2937</v>
      </c>
      <c r="B3499" t="s">
        <v>4</v>
      </c>
      <c r="C3499" s="37">
        <v>2750</v>
      </c>
    </row>
    <row r="3500" spans="1:3" x14ac:dyDescent="0.3">
      <c r="A3500" t="s">
        <v>3340</v>
      </c>
      <c r="B3500" t="s">
        <v>4</v>
      </c>
      <c r="C3500" s="37">
        <v>2750</v>
      </c>
    </row>
    <row r="3501" spans="1:3" x14ac:dyDescent="0.3">
      <c r="A3501" t="s">
        <v>912</v>
      </c>
      <c r="B3501" t="s">
        <v>4</v>
      </c>
      <c r="C3501" s="37">
        <v>2750</v>
      </c>
    </row>
    <row r="3502" spans="1:3" x14ac:dyDescent="0.3">
      <c r="A3502" t="s">
        <v>4992</v>
      </c>
      <c r="B3502" t="s">
        <v>4</v>
      </c>
      <c r="C3502" s="37">
        <v>2750</v>
      </c>
    </row>
    <row r="3503" spans="1:3" x14ac:dyDescent="0.3">
      <c r="A3503" t="s">
        <v>6679</v>
      </c>
      <c r="B3503" t="s">
        <v>4</v>
      </c>
      <c r="C3503" s="37">
        <v>2750</v>
      </c>
    </row>
    <row r="3504" spans="1:3" x14ac:dyDescent="0.3">
      <c r="A3504" t="s">
        <v>8490</v>
      </c>
      <c r="B3504" t="s">
        <v>4</v>
      </c>
      <c r="C3504" s="37">
        <v>2750</v>
      </c>
    </row>
    <row r="3505" spans="1:3" x14ac:dyDescent="0.3">
      <c r="A3505" t="s">
        <v>1773</v>
      </c>
      <c r="B3505" t="s">
        <v>4</v>
      </c>
      <c r="C3505" s="37">
        <v>2750</v>
      </c>
    </row>
    <row r="3506" spans="1:3" x14ac:dyDescent="0.3">
      <c r="A3506" t="s">
        <v>2608</v>
      </c>
      <c r="B3506" t="s">
        <v>4</v>
      </c>
      <c r="C3506" s="37">
        <v>2750</v>
      </c>
    </row>
    <row r="3507" spans="1:3" x14ac:dyDescent="0.3">
      <c r="A3507" t="s">
        <v>4285</v>
      </c>
      <c r="B3507" t="s">
        <v>4</v>
      </c>
      <c r="C3507" s="37">
        <v>2750</v>
      </c>
    </row>
    <row r="3508" spans="1:3" x14ac:dyDescent="0.3">
      <c r="A3508" t="s">
        <v>1479</v>
      </c>
      <c r="B3508" t="s">
        <v>4</v>
      </c>
      <c r="C3508" s="37">
        <v>2750</v>
      </c>
    </row>
    <row r="3509" spans="1:3" x14ac:dyDescent="0.3">
      <c r="A3509" t="s">
        <v>2609</v>
      </c>
      <c r="B3509" t="s">
        <v>4</v>
      </c>
      <c r="C3509" s="37">
        <v>2750</v>
      </c>
    </row>
    <row r="3510" spans="1:3" x14ac:dyDescent="0.3">
      <c r="A3510" t="s">
        <v>2938</v>
      </c>
      <c r="B3510" t="s">
        <v>4</v>
      </c>
      <c r="C3510" s="37">
        <v>2750</v>
      </c>
    </row>
    <row r="3511" spans="1:3" x14ac:dyDescent="0.3">
      <c r="A3511" t="s">
        <v>7684</v>
      </c>
      <c r="B3511" t="s">
        <v>4</v>
      </c>
      <c r="C3511" s="37">
        <v>2750</v>
      </c>
    </row>
    <row r="3512" spans="1:3" x14ac:dyDescent="0.3">
      <c r="A3512" t="s">
        <v>2158</v>
      </c>
      <c r="B3512" t="s">
        <v>4</v>
      </c>
      <c r="C3512" s="37">
        <v>2750</v>
      </c>
    </row>
    <row r="3513" spans="1:3" x14ac:dyDescent="0.3">
      <c r="A3513" t="s">
        <v>1587</v>
      </c>
      <c r="B3513" t="s">
        <v>4</v>
      </c>
      <c r="C3513" s="37">
        <v>2750</v>
      </c>
    </row>
    <row r="3514" spans="1:3" x14ac:dyDescent="0.3">
      <c r="A3514" t="s">
        <v>5944</v>
      </c>
      <c r="B3514" t="s">
        <v>4</v>
      </c>
      <c r="C3514" s="37">
        <v>2750</v>
      </c>
    </row>
    <row r="3515" spans="1:3" x14ac:dyDescent="0.3">
      <c r="A3515" t="s">
        <v>2610</v>
      </c>
      <c r="B3515" t="s">
        <v>4</v>
      </c>
      <c r="C3515" s="37">
        <v>2750</v>
      </c>
    </row>
    <row r="3516" spans="1:3" x14ac:dyDescent="0.3">
      <c r="A3516" t="s">
        <v>6484</v>
      </c>
      <c r="B3516" t="s">
        <v>4</v>
      </c>
      <c r="C3516" s="37">
        <v>2750</v>
      </c>
    </row>
    <row r="3517" spans="1:3" x14ac:dyDescent="0.3">
      <c r="A3517" t="s">
        <v>3711</v>
      </c>
      <c r="B3517" t="s">
        <v>4</v>
      </c>
      <c r="C3517" s="37">
        <v>2750</v>
      </c>
    </row>
    <row r="3518" spans="1:3" x14ac:dyDescent="0.3">
      <c r="A3518" t="s">
        <v>1078</v>
      </c>
      <c r="B3518" t="s">
        <v>4</v>
      </c>
      <c r="C3518" s="37">
        <v>2750</v>
      </c>
    </row>
    <row r="3519" spans="1:3" x14ac:dyDescent="0.3">
      <c r="A3519" t="s">
        <v>3552</v>
      </c>
      <c r="B3519" t="s">
        <v>4</v>
      </c>
      <c r="C3519" s="37">
        <v>2750</v>
      </c>
    </row>
    <row r="3520" spans="1:3" x14ac:dyDescent="0.3">
      <c r="A3520" t="s">
        <v>5567</v>
      </c>
      <c r="B3520" t="s">
        <v>4</v>
      </c>
      <c r="C3520" s="37">
        <v>2750</v>
      </c>
    </row>
    <row r="3521" spans="1:3" x14ac:dyDescent="0.3">
      <c r="A3521" t="s">
        <v>2159</v>
      </c>
      <c r="B3521" t="s">
        <v>4</v>
      </c>
      <c r="C3521" s="37">
        <v>2750</v>
      </c>
    </row>
    <row r="3522" spans="1:3" x14ac:dyDescent="0.3">
      <c r="A3522" t="s">
        <v>913</v>
      </c>
      <c r="B3522" t="s">
        <v>4</v>
      </c>
      <c r="C3522" s="37">
        <v>2750</v>
      </c>
    </row>
    <row r="3523" spans="1:3" x14ac:dyDescent="0.3">
      <c r="A3523" t="s">
        <v>5052</v>
      </c>
      <c r="B3523" t="s">
        <v>4</v>
      </c>
      <c r="C3523" s="37">
        <v>2750</v>
      </c>
    </row>
    <row r="3524" spans="1:3" x14ac:dyDescent="0.3">
      <c r="A3524" t="s">
        <v>2611</v>
      </c>
      <c r="B3524" t="s">
        <v>4</v>
      </c>
      <c r="C3524" s="37">
        <v>2750</v>
      </c>
    </row>
    <row r="3525" spans="1:3" x14ac:dyDescent="0.3">
      <c r="A3525" t="s">
        <v>4827</v>
      </c>
      <c r="B3525" t="s">
        <v>4</v>
      </c>
      <c r="C3525" s="37">
        <v>2750</v>
      </c>
    </row>
    <row r="3526" spans="1:3" x14ac:dyDescent="0.3">
      <c r="A3526" t="s">
        <v>1588</v>
      </c>
      <c r="B3526" t="s">
        <v>4</v>
      </c>
      <c r="C3526" s="37">
        <v>2750</v>
      </c>
    </row>
    <row r="3527" spans="1:3" x14ac:dyDescent="0.3">
      <c r="A3527" t="s">
        <v>5093</v>
      </c>
      <c r="B3527" t="s">
        <v>4</v>
      </c>
      <c r="C3527" s="37">
        <v>2750</v>
      </c>
    </row>
    <row r="3528" spans="1:3" x14ac:dyDescent="0.3">
      <c r="A3528" t="s">
        <v>2612</v>
      </c>
      <c r="B3528" t="s">
        <v>4</v>
      </c>
      <c r="C3528" s="37">
        <v>2750</v>
      </c>
    </row>
    <row r="3529" spans="1:3" x14ac:dyDescent="0.3">
      <c r="A3529" t="s">
        <v>6680</v>
      </c>
      <c r="B3529" t="s">
        <v>4</v>
      </c>
      <c r="C3529" s="37">
        <v>2750</v>
      </c>
    </row>
    <row r="3530" spans="1:3" x14ac:dyDescent="0.3">
      <c r="A3530" t="s">
        <v>5568</v>
      </c>
      <c r="B3530" t="s">
        <v>4</v>
      </c>
      <c r="C3530" s="37">
        <v>2750</v>
      </c>
    </row>
    <row r="3531" spans="1:3" x14ac:dyDescent="0.3">
      <c r="A3531" t="s">
        <v>4417</v>
      </c>
      <c r="B3531" t="s">
        <v>4</v>
      </c>
      <c r="C3531" s="37">
        <v>2750</v>
      </c>
    </row>
    <row r="3532" spans="1:3" x14ac:dyDescent="0.3">
      <c r="A3532" t="s">
        <v>288</v>
      </c>
      <c r="B3532" t="s">
        <v>4</v>
      </c>
      <c r="C3532" s="37">
        <v>2750</v>
      </c>
    </row>
    <row r="3533" spans="1:3" x14ac:dyDescent="0.3">
      <c r="A3533" t="s">
        <v>6102</v>
      </c>
      <c r="B3533" t="s">
        <v>4</v>
      </c>
      <c r="C3533" s="37">
        <v>2750</v>
      </c>
    </row>
    <row r="3534" spans="1:3" x14ac:dyDescent="0.3">
      <c r="A3534" t="s">
        <v>2411</v>
      </c>
      <c r="B3534" t="s">
        <v>4</v>
      </c>
      <c r="C3534" s="37">
        <v>2750</v>
      </c>
    </row>
    <row r="3535" spans="1:3" x14ac:dyDescent="0.3">
      <c r="A3535" t="s">
        <v>5452</v>
      </c>
      <c r="B3535" t="s">
        <v>4</v>
      </c>
      <c r="C3535" s="37">
        <v>2750</v>
      </c>
    </row>
    <row r="3536" spans="1:3" x14ac:dyDescent="0.3">
      <c r="A3536" t="s">
        <v>5945</v>
      </c>
      <c r="B3536" t="s">
        <v>4</v>
      </c>
      <c r="C3536" s="37">
        <v>2750</v>
      </c>
    </row>
    <row r="3537" spans="1:3" x14ac:dyDescent="0.3">
      <c r="A3537" t="s">
        <v>5946</v>
      </c>
      <c r="B3537" t="s">
        <v>4</v>
      </c>
      <c r="C3537" s="37">
        <v>2750</v>
      </c>
    </row>
    <row r="3538" spans="1:3" x14ac:dyDescent="0.3">
      <c r="A3538" t="s">
        <v>4154</v>
      </c>
      <c r="B3538" t="s">
        <v>4</v>
      </c>
      <c r="C3538" s="37">
        <v>2750</v>
      </c>
    </row>
    <row r="3539" spans="1:3" x14ac:dyDescent="0.3">
      <c r="A3539" t="s">
        <v>738</v>
      </c>
      <c r="B3539" t="s">
        <v>4</v>
      </c>
      <c r="C3539" s="37">
        <v>2750</v>
      </c>
    </row>
    <row r="3540" spans="1:3" x14ac:dyDescent="0.3">
      <c r="A3540" t="s">
        <v>2613</v>
      </c>
      <c r="B3540" t="s">
        <v>4</v>
      </c>
      <c r="C3540" s="37">
        <v>2750</v>
      </c>
    </row>
    <row r="3541" spans="1:3" x14ac:dyDescent="0.3">
      <c r="A3541" t="s">
        <v>2008</v>
      </c>
      <c r="B3541" t="s">
        <v>4</v>
      </c>
      <c r="C3541" s="37">
        <v>2750</v>
      </c>
    </row>
    <row r="3542" spans="1:3" x14ac:dyDescent="0.3">
      <c r="A3542" t="s">
        <v>2412</v>
      </c>
      <c r="B3542" t="s">
        <v>4</v>
      </c>
      <c r="C3542" s="37">
        <v>2750</v>
      </c>
    </row>
    <row r="3543" spans="1:3" x14ac:dyDescent="0.3">
      <c r="A3543" t="s">
        <v>2276</v>
      </c>
      <c r="B3543" t="s">
        <v>4</v>
      </c>
      <c r="C3543" s="37">
        <v>2750</v>
      </c>
    </row>
    <row r="3544" spans="1:3" x14ac:dyDescent="0.3">
      <c r="A3544" t="s">
        <v>3278</v>
      </c>
      <c r="B3544" t="s">
        <v>4</v>
      </c>
      <c r="C3544" s="37">
        <v>2750</v>
      </c>
    </row>
    <row r="3545" spans="1:3" x14ac:dyDescent="0.3">
      <c r="A3545" t="s">
        <v>7098</v>
      </c>
      <c r="B3545" t="s">
        <v>4</v>
      </c>
      <c r="C3545" s="37">
        <v>2750</v>
      </c>
    </row>
    <row r="3546" spans="1:3" x14ac:dyDescent="0.3">
      <c r="A3546" t="s">
        <v>4418</v>
      </c>
      <c r="B3546" t="s">
        <v>4</v>
      </c>
      <c r="C3546" s="37">
        <v>2750</v>
      </c>
    </row>
    <row r="3547" spans="1:3" x14ac:dyDescent="0.3">
      <c r="A3547" t="s">
        <v>2614</v>
      </c>
      <c r="B3547" t="s">
        <v>4</v>
      </c>
      <c r="C3547" s="37">
        <v>2750</v>
      </c>
    </row>
    <row r="3548" spans="1:3" x14ac:dyDescent="0.3">
      <c r="A3548" t="s">
        <v>5947</v>
      </c>
      <c r="B3548" t="s">
        <v>4</v>
      </c>
      <c r="C3548" s="37">
        <v>2750</v>
      </c>
    </row>
    <row r="3549" spans="1:3" x14ac:dyDescent="0.3">
      <c r="A3549" t="s">
        <v>5053</v>
      </c>
      <c r="B3549" t="s">
        <v>4</v>
      </c>
      <c r="C3549" s="37">
        <v>2750</v>
      </c>
    </row>
    <row r="3550" spans="1:3" x14ac:dyDescent="0.3">
      <c r="A3550" t="s">
        <v>739</v>
      </c>
      <c r="B3550" t="s">
        <v>4</v>
      </c>
      <c r="C3550" s="37">
        <v>2750</v>
      </c>
    </row>
    <row r="3551" spans="1:3" x14ac:dyDescent="0.3">
      <c r="A3551" t="s">
        <v>2615</v>
      </c>
      <c r="B3551" t="s">
        <v>4</v>
      </c>
      <c r="C3551" s="37">
        <v>2750</v>
      </c>
    </row>
    <row r="3552" spans="1:3" x14ac:dyDescent="0.3">
      <c r="A3552" t="s">
        <v>5054</v>
      </c>
      <c r="B3552" t="s">
        <v>4</v>
      </c>
      <c r="C3552" s="37">
        <v>2750</v>
      </c>
    </row>
    <row r="3553" spans="1:3" x14ac:dyDescent="0.3">
      <c r="A3553" t="s">
        <v>1480</v>
      </c>
      <c r="B3553" t="s">
        <v>4</v>
      </c>
      <c r="C3553" s="37">
        <v>2750</v>
      </c>
    </row>
    <row r="3554" spans="1:3" x14ac:dyDescent="0.3">
      <c r="A3554" t="s">
        <v>1774</v>
      </c>
      <c r="B3554" t="s">
        <v>4</v>
      </c>
      <c r="C3554" s="37">
        <v>2750</v>
      </c>
    </row>
    <row r="3555" spans="1:3" x14ac:dyDescent="0.3">
      <c r="A3555" t="s">
        <v>3153</v>
      </c>
      <c r="B3555" t="s">
        <v>4</v>
      </c>
      <c r="C3555" s="37">
        <v>2750</v>
      </c>
    </row>
    <row r="3556" spans="1:3" x14ac:dyDescent="0.3">
      <c r="A3556" t="s">
        <v>2616</v>
      </c>
      <c r="B3556" t="s">
        <v>4</v>
      </c>
      <c r="C3556" s="37">
        <v>2750</v>
      </c>
    </row>
    <row r="3557" spans="1:3" x14ac:dyDescent="0.3">
      <c r="A3557" t="s">
        <v>4662</v>
      </c>
      <c r="B3557" t="s">
        <v>4</v>
      </c>
      <c r="C3557" s="37">
        <v>2750</v>
      </c>
    </row>
    <row r="3558" spans="1:3" x14ac:dyDescent="0.3">
      <c r="A3558" t="s">
        <v>6103</v>
      </c>
      <c r="B3558" t="s">
        <v>4</v>
      </c>
      <c r="C3558" s="37">
        <v>2750</v>
      </c>
    </row>
    <row r="3559" spans="1:3" x14ac:dyDescent="0.3">
      <c r="A3559" t="s">
        <v>914</v>
      </c>
      <c r="B3559" t="s">
        <v>4</v>
      </c>
      <c r="C3559" s="37">
        <v>2750</v>
      </c>
    </row>
    <row r="3560" spans="1:3" x14ac:dyDescent="0.3">
      <c r="A3560" t="s">
        <v>2939</v>
      </c>
      <c r="B3560" t="s">
        <v>4</v>
      </c>
      <c r="C3560" s="37">
        <v>2750</v>
      </c>
    </row>
    <row r="3561" spans="1:3" x14ac:dyDescent="0.3">
      <c r="A3561" t="s">
        <v>4155</v>
      </c>
      <c r="B3561" t="s">
        <v>4</v>
      </c>
      <c r="C3561" s="37">
        <v>2750</v>
      </c>
    </row>
    <row r="3562" spans="1:3" x14ac:dyDescent="0.3">
      <c r="A3562" t="s">
        <v>2940</v>
      </c>
      <c r="B3562" t="s">
        <v>4</v>
      </c>
      <c r="C3562" s="37">
        <v>2750</v>
      </c>
    </row>
    <row r="3563" spans="1:3" x14ac:dyDescent="0.3">
      <c r="A3563" t="s">
        <v>6766</v>
      </c>
      <c r="B3563" t="s">
        <v>4</v>
      </c>
      <c r="C3563" s="37">
        <v>2750</v>
      </c>
    </row>
    <row r="3564" spans="1:3" x14ac:dyDescent="0.3">
      <c r="A3564" t="s">
        <v>3956</v>
      </c>
      <c r="B3564" t="s">
        <v>4</v>
      </c>
      <c r="C3564" s="37">
        <v>2750</v>
      </c>
    </row>
    <row r="3565" spans="1:3" x14ac:dyDescent="0.3">
      <c r="A3565" t="s">
        <v>5094</v>
      </c>
      <c r="B3565" t="s">
        <v>4</v>
      </c>
      <c r="C3565" s="37">
        <v>2750</v>
      </c>
    </row>
    <row r="3566" spans="1:3" x14ac:dyDescent="0.3">
      <c r="A3566" t="s">
        <v>3603</v>
      </c>
      <c r="B3566" t="s">
        <v>4</v>
      </c>
      <c r="C3566" s="37">
        <v>2750</v>
      </c>
    </row>
    <row r="3567" spans="1:3" x14ac:dyDescent="0.3">
      <c r="A3567" t="s">
        <v>4828</v>
      </c>
      <c r="B3567" t="s">
        <v>4</v>
      </c>
      <c r="C3567" s="37">
        <v>2750</v>
      </c>
    </row>
    <row r="3568" spans="1:3" x14ac:dyDescent="0.3">
      <c r="A3568" t="s">
        <v>5095</v>
      </c>
      <c r="B3568" t="s">
        <v>4</v>
      </c>
      <c r="C3568" s="37">
        <v>2750</v>
      </c>
    </row>
    <row r="3569" spans="1:3" x14ac:dyDescent="0.3">
      <c r="A3569" t="s">
        <v>3810</v>
      </c>
      <c r="B3569" t="s">
        <v>4</v>
      </c>
      <c r="C3569" s="37">
        <v>2750</v>
      </c>
    </row>
    <row r="3570" spans="1:3" x14ac:dyDescent="0.3">
      <c r="A3570" t="s">
        <v>3404</v>
      </c>
      <c r="B3570" t="s">
        <v>4</v>
      </c>
      <c r="C3570" s="37">
        <v>2750</v>
      </c>
    </row>
    <row r="3571" spans="1:3" x14ac:dyDescent="0.3">
      <c r="A3571" t="s">
        <v>3154</v>
      </c>
      <c r="B3571" t="s">
        <v>4</v>
      </c>
      <c r="C3571" s="37">
        <v>2750</v>
      </c>
    </row>
    <row r="3572" spans="1:3" x14ac:dyDescent="0.3">
      <c r="A3572" t="s">
        <v>4829</v>
      </c>
      <c r="B3572" t="s">
        <v>4</v>
      </c>
      <c r="C3572" s="37">
        <v>2750</v>
      </c>
    </row>
    <row r="3573" spans="1:3" x14ac:dyDescent="0.3">
      <c r="A3573" t="s">
        <v>3341</v>
      </c>
      <c r="B3573" t="s">
        <v>4</v>
      </c>
      <c r="C3573" s="37">
        <v>2750</v>
      </c>
    </row>
    <row r="3574" spans="1:3" x14ac:dyDescent="0.3">
      <c r="A3574" t="s">
        <v>915</v>
      </c>
      <c r="B3574" t="s">
        <v>4</v>
      </c>
      <c r="C3574" s="37">
        <v>2750</v>
      </c>
    </row>
    <row r="3575" spans="1:3" x14ac:dyDescent="0.3">
      <c r="A3575" t="s">
        <v>8491</v>
      </c>
      <c r="B3575" t="s">
        <v>4</v>
      </c>
      <c r="C3575" s="37">
        <v>2750</v>
      </c>
    </row>
    <row r="3576" spans="1:3" x14ac:dyDescent="0.3">
      <c r="A3576" t="s">
        <v>3342</v>
      </c>
      <c r="B3576" t="s">
        <v>4</v>
      </c>
      <c r="C3576" s="37">
        <v>2750</v>
      </c>
    </row>
    <row r="3577" spans="1:3" x14ac:dyDescent="0.3">
      <c r="A3577" t="s">
        <v>3279</v>
      </c>
      <c r="B3577" t="s">
        <v>4</v>
      </c>
      <c r="C3577" s="37">
        <v>2750</v>
      </c>
    </row>
    <row r="3578" spans="1:3" x14ac:dyDescent="0.3">
      <c r="A3578" t="s">
        <v>5096</v>
      </c>
      <c r="B3578" t="s">
        <v>4</v>
      </c>
      <c r="C3578" s="37">
        <v>2750</v>
      </c>
    </row>
    <row r="3579" spans="1:3" x14ac:dyDescent="0.3">
      <c r="A3579" t="s">
        <v>5097</v>
      </c>
      <c r="B3579" t="s">
        <v>4</v>
      </c>
      <c r="C3579" s="37">
        <v>2750</v>
      </c>
    </row>
    <row r="3580" spans="1:3" x14ac:dyDescent="0.3">
      <c r="A3580" t="s">
        <v>8492</v>
      </c>
      <c r="B3580" t="s">
        <v>4</v>
      </c>
      <c r="C3580" s="37">
        <v>2750</v>
      </c>
    </row>
    <row r="3581" spans="1:3" x14ac:dyDescent="0.3">
      <c r="A3581" t="s">
        <v>916</v>
      </c>
      <c r="B3581" t="s">
        <v>4</v>
      </c>
      <c r="C3581" s="37">
        <v>2750</v>
      </c>
    </row>
    <row r="3582" spans="1:3" x14ac:dyDescent="0.3">
      <c r="A3582" t="s">
        <v>2941</v>
      </c>
      <c r="B3582" t="s">
        <v>4</v>
      </c>
      <c r="C3582" s="37">
        <v>2750</v>
      </c>
    </row>
    <row r="3583" spans="1:3" x14ac:dyDescent="0.3">
      <c r="A3583" t="s">
        <v>4663</v>
      </c>
      <c r="B3583" t="s">
        <v>4</v>
      </c>
      <c r="C3583" s="37">
        <v>2750</v>
      </c>
    </row>
    <row r="3584" spans="1:3" x14ac:dyDescent="0.3">
      <c r="A3584" t="s">
        <v>3280</v>
      </c>
      <c r="B3584" t="s">
        <v>4</v>
      </c>
      <c r="C3584" s="37">
        <v>2750</v>
      </c>
    </row>
    <row r="3585" spans="1:3" x14ac:dyDescent="0.3">
      <c r="A3585" t="s">
        <v>3957</v>
      </c>
      <c r="B3585" t="s">
        <v>4</v>
      </c>
      <c r="C3585" s="37">
        <v>2750</v>
      </c>
    </row>
    <row r="3586" spans="1:3" x14ac:dyDescent="0.3">
      <c r="A3586" t="s">
        <v>5569</v>
      </c>
      <c r="B3586" t="s">
        <v>4</v>
      </c>
      <c r="C3586" s="37">
        <v>2750</v>
      </c>
    </row>
    <row r="3587" spans="1:3" x14ac:dyDescent="0.3">
      <c r="A3587" t="s">
        <v>9419</v>
      </c>
      <c r="B3587" t="s">
        <v>4</v>
      </c>
      <c r="C3587" s="37">
        <v>2750</v>
      </c>
    </row>
    <row r="3588" spans="1:3" x14ac:dyDescent="0.3">
      <c r="A3588" t="s">
        <v>3155</v>
      </c>
      <c r="B3588" t="s">
        <v>4</v>
      </c>
      <c r="C3588" s="37">
        <v>2750</v>
      </c>
    </row>
    <row r="3589" spans="1:3" x14ac:dyDescent="0.3">
      <c r="A3589" t="s">
        <v>8744</v>
      </c>
      <c r="B3589" t="s">
        <v>4</v>
      </c>
      <c r="C3589" s="37">
        <v>2750</v>
      </c>
    </row>
    <row r="3590" spans="1:3" x14ac:dyDescent="0.3">
      <c r="A3590" t="s">
        <v>9749</v>
      </c>
      <c r="B3590" t="s">
        <v>4</v>
      </c>
      <c r="C3590" s="37">
        <v>2750</v>
      </c>
    </row>
    <row r="3591" spans="1:3" x14ac:dyDescent="0.3">
      <c r="A3591" t="s">
        <v>8745</v>
      </c>
      <c r="B3591" t="s">
        <v>4</v>
      </c>
      <c r="C3591" s="37">
        <v>2750</v>
      </c>
    </row>
    <row r="3592" spans="1:3" x14ac:dyDescent="0.3">
      <c r="A3592" t="s">
        <v>1079</v>
      </c>
      <c r="B3592" t="s">
        <v>4</v>
      </c>
      <c r="C3592" s="37">
        <v>2750</v>
      </c>
    </row>
    <row r="3593" spans="1:3" x14ac:dyDescent="0.3">
      <c r="A3593" t="s">
        <v>6951</v>
      </c>
      <c r="B3593" t="s">
        <v>4</v>
      </c>
      <c r="C3593" s="37">
        <v>2750</v>
      </c>
    </row>
    <row r="3594" spans="1:3" x14ac:dyDescent="0.3">
      <c r="A3594" t="s">
        <v>5789</v>
      </c>
      <c r="B3594" t="s">
        <v>4</v>
      </c>
      <c r="C3594" s="37">
        <v>2750</v>
      </c>
    </row>
    <row r="3595" spans="1:3" x14ac:dyDescent="0.3">
      <c r="A3595" t="s">
        <v>9694</v>
      </c>
      <c r="B3595" t="s">
        <v>4</v>
      </c>
      <c r="C3595" s="37">
        <v>2750</v>
      </c>
    </row>
    <row r="3596" spans="1:3" x14ac:dyDescent="0.3">
      <c r="A3596" t="s">
        <v>10011</v>
      </c>
      <c r="B3596" t="s">
        <v>4</v>
      </c>
      <c r="C3596" s="37">
        <v>2750</v>
      </c>
    </row>
    <row r="3597" spans="1:3" x14ac:dyDescent="0.3">
      <c r="A3597" t="s">
        <v>2277</v>
      </c>
      <c r="B3597" t="s">
        <v>4</v>
      </c>
      <c r="C3597" s="37">
        <v>2750</v>
      </c>
    </row>
    <row r="3598" spans="1:3" x14ac:dyDescent="0.3">
      <c r="A3598" t="s">
        <v>9034</v>
      </c>
      <c r="B3598" t="s">
        <v>4</v>
      </c>
      <c r="C3598" s="37">
        <v>2750</v>
      </c>
    </row>
    <row r="3599" spans="1:3" x14ac:dyDescent="0.3">
      <c r="A3599" t="s">
        <v>6514</v>
      </c>
      <c r="B3599" t="s">
        <v>4</v>
      </c>
      <c r="C3599" s="37">
        <v>2750</v>
      </c>
    </row>
    <row r="3600" spans="1:3" x14ac:dyDescent="0.3">
      <c r="A3600" t="s">
        <v>9035</v>
      </c>
      <c r="B3600" t="s">
        <v>4</v>
      </c>
      <c r="C3600" s="37">
        <v>2750</v>
      </c>
    </row>
    <row r="3601" spans="1:3" x14ac:dyDescent="0.3">
      <c r="A3601" t="s">
        <v>5728</v>
      </c>
      <c r="B3601" t="s">
        <v>4</v>
      </c>
      <c r="C3601" s="37">
        <v>2750</v>
      </c>
    </row>
    <row r="3602" spans="1:3" x14ac:dyDescent="0.3">
      <c r="A3602" t="s">
        <v>5411</v>
      </c>
      <c r="B3602" t="s">
        <v>4</v>
      </c>
      <c r="C3602" s="37">
        <v>2750</v>
      </c>
    </row>
    <row r="3603" spans="1:3" x14ac:dyDescent="0.3">
      <c r="A3603" t="s">
        <v>918</v>
      </c>
      <c r="B3603" t="s">
        <v>4</v>
      </c>
      <c r="C3603" s="37">
        <v>2750</v>
      </c>
    </row>
    <row r="3604" spans="1:3" x14ac:dyDescent="0.3">
      <c r="A3604" t="s">
        <v>5570</v>
      </c>
      <c r="B3604" t="s">
        <v>4</v>
      </c>
      <c r="C3604" s="37">
        <v>2750</v>
      </c>
    </row>
    <row r="3605" spans="1:3" x14ac:dyDescent="0.3">
      <c r="A3605" t="s">
        <v>1590</v>
      </c>
      <c r="B3605" t="s">
        <v>4</v>
      </c>
      <c r="C3605" s="37">
        <v>2750</v>
      </c>
    </row>
    <row r="3606" spans="1:3" x14ac:dyDescent="0.3">
      <c r="A3606" t="s">
        <v>289</v>
      </c>
      <c r="B3606" t="s">
        <v>4</v>
      </c>
      <c r="C3606" s="37">
        <v>2750</v>
      </c>
    </row>
    <row r="3607" spans="1:3" x14ac:dyDescent="0.3">
      <c r="A3607" t="s">
        <v>6952</v>
      </c>
      <c r="B3607" t="s">
        <v>4</v>
      </c>
      <c r="C3607" s="37">
        <v>2750</v>
      </c>
    </row>
    <row r="3608" spans="1:3" x14ac:dyDescent="0.3">
      <c r="A3608" t="s">
        <v>5412</v>
      </c>
      <c r="B3608" t="s">
        <v>4</v>
      </c>
      <c r="C3608" s="37">
        <v>2750</v>
      </c>
    </row>
    <row r="3609" spans="1:3" x14ac:dyDescent="0.3">
      <c r="A3609" t="s">
        <v>5413</v>
      </c>
      <c r="B3609" t="s">
        <v>4</v>
      </c>
      <c r="C3609" s="37">
        <v>2750</v>
      </c>
    </row>
    <row r="3610" spans="1:3" x14ac:dyDescent="0.3">
      <c r="A3610" t="s">
        <v>6953</v>
      </c>
      <c r="B3610" t="s">
        <v>4</v>
      </c>
      <c r="C3610" s="37">
        <v>2750</v>
      </c>
    </row>
    <row r="3611" spans="1:3" x14ac:dyDescent="0.3">
      <c r="A3611" t="s">
        <v>4157</v>
      </c>
      <c r="B3611" t="s">
        <v>4</v>
      </c>
      <c r="C3611" s="37">
        <v>2750</v>
      </c>
    </row>
    <row r="3612" spans="1:3" x14ac:dyDescent="0.3">
      <c r="A3612" t="s">
        <v>2160</v>
      </c>
      <c r="B3612" t="s">
        <v>4</v>
      </c>
      <c r="C3612" s="37">
        <v>2750</v>
      </c>
    </row>
    <row r="3613" spans="1:3" x14ac:dyDescent="0.3">
      <c r="A3613" t="s">
        <v>3959</v>
      </c>
      <c r="B3613" t="s">
        <v>4</v>
      </c>
      <c r="C3613" s="37">
        <v>2750</v>
      </c>
    </row>
    <row r="3614" spans="1:3" x14ac:dyDescent="0.3">
      <c r="A3614" t="s">
        <v>7037</v>
      </c>
      <c r="B3614" t="s">
        <v>4</v>
      </c>
      <c r="C3614" s="37">
        <v>2750</v>
      </c>
    </row>
    <row r="3615" spans="1:3" x14ac:dyDescent="0.3">
      <c r="A3615" t="s">
        <v>5934</v>
      </c>
      <c r="B3615" t="s">
        <v>4</v>
      </c>
      <c r="C3615" s="37">
        <v>2750</v>
      </c>
    </row>
    <row r="3616" spans="1:3" x14ac:dyDescent="0.3">
      <c r="A3616" t="s">
        <v>4818</v>
      </c>
      <c r="B3616" t="s">
        <v>4</v>
      </c>
      <c r="C3616" s="37">
        <v>2750</v>
      </c>
    </row>
    <row r="3617" spans="1:3" x14ac:dyDescent="0.3">
      <c r="A3617" t="s">
        <v>2149</v>
      </c>
      <c r="B3617" t="s">
        <v>4</v>
      </c>
      <c r="C3617" s="37">
        <v>2750</v>
      </c>
    </row>
    <row r="3618" spans="1:3" x14ac:dyDescent="0.3">
      <c r="A3618" t="s">
        <v>3599</v>
      </c>
      <c r="B3618" t="s">
        <v>4</v>
      </c>
      <c r="C3618" s="37">
        <v>2750</v>
      </c>
    </row>
    <row r="3619" spans="1:3" x14ac:dyDescent="0.3">
      <c r="A3619" t="s">
        <v>2593</v>
      </c>
      <c r="B3619" t="s">
        <v>4</v>
      </c>
      <c r="C3619" s="37">
        <v>2750</v>
      </c>
    </row>
    <row r="3620" spans="1:3" x14ac:dyDescent="0.3">
      <c r="A3620" t="s">
        <v>3800</v>
      </c>
      <c r="B3620" t="s">
        <v>4</v>
      </c>
      <c r="C3620" s="37">
        <v>2750</v>
      </c>
    </row>
    <row r="3621" spans="1:3" x14ac:dyDescent="0.3">
      <c r="A3621" t="s">
        <v>4819</v>
      </c>
      <c r="B3621" t="s">
        <v>4</v>
      </c>
      <c r="C3621" s="37">
        <v>2750</v>
      </c>
    </row>
    <row r="3622" spans="1:3" x14ac:dyDescent="0.3">
      <c r="A3622" t="s">
        <v>4276</v>
      </c>
      <c r="B3622" t="s">
        <v>4</v>
      </c>
      <c r="C3622" s="37">
        <v>2750</v>
      </c>
    </row>
    <row r="3623" spans="1:3" x14ac:dyDescent="0.3">
      <c r="A3623" t="s">
        <v>1278</v>
      </c>
      <c r="B3623" t="s">
        <v>4</v>
      </c>
      <c r="C3623" s="37">
        <v>2750</v>
      </c>
    </row>
    <row r="3624" spans="1:3" x14ac:dyDescent="0.3">
      <c r="A3624" t="s">
        <v>3708</v>
      </c>
      <c r="B3624" t="s">
        <v>4</v>
      </c>
      <c r="C3624" s="37">
        <v>2750</v>
      </c>
    </row>
    <row r="3625" spans="1:3" x14ac:dyDescent="0.3">
      <c r="A3625" t="s">
        <v>4820</v>
      </c>
      <c r="B3625" t="s">
        <v>4</v>
      </c>
      <c r="C3625" s="37">
        <v>2750</v>
      </c>
    </row>
    <row r="3626" spans="1:3" x14ac:dyDescent="0.3">
      <c r="A3626" t="s">
        <v>7397</v>
      </c>
      <c r="B3626" t="s">
        <v>4</v>
      </c>
      <c r="C3626" s="37">
        <v>2750</v>
      </c>
    </row>
    <row r="3627" spans="1:3" x14ac:dyDescent="0.3">
      <c r="A3627" t="s">
        <v>7398</v>
      </c>
      <c r="B3627" t="s">
        <v>4</v>
      </c>
      <c r="C3627" s="37">
        <v>2750</v>
      </c>
    </row>
    <row r="3628" spans="1:3" x14ac:dyDescent="0.3">
      <c r="A3628" t="s">
        <v>4277</v>
      </c>
      <c r="B3628" t="s">
        <v>4</v>
      </c>
      <c r="C3628" s="37">
        <v>2750</v>
      </c>
    </row>
    <row r="3629" spans="1:3" x14ac:dyDescent="0.3">
      <c r="A3629" t="s">
        <v>4987</v>
      </c>
      <c r="B3629" t="s">
        <v>4</v>
      </c>
      <c r="C3629" s="37">
        <v>2750</v>
      </c>
    </row>
    <row r="3630" spans="1:3" x14ac:dyDescent="0.3">
      <c r="A3630" t="s">
        <v>4493</v>
      </c>
      <c r="B3630" t="s">
        <v>4</v>
      </c>
      <c r="C3630" s="37">
        <v>2750</v>
      </c>
    </row>
    <row r="3631" spans="1:3" x14ac:dyDescent="0.3">
      <c r="A3631" t="s">
        <v>6361</v>
      </c>
      <c r="B3631" t="s">
        <v>4</v>
      </c>
      <c r="C3631" s="37">
        <v>2750</v>
      </c>
    </row>
    <row r="3632" spans="1:3" x14ac:dyDescent="0.3">
      <c r="A3632" t="s">
        <v>8468</v>
      </c>
      <c r="B3632" t="s">
        <v>4</v>
      </c>
      <c r="C3632" s="37">
        <v>2750</v>
      </c>
    </row>
    <row r="3633" spans="1:3" x14ac:dyDescent="0.3">
      <c r="A3633" t="s">
        <v>7968</v>
      </c>
      <c r="B3633" t="s">
        <v>4</v>
      </c>
      <c r="C3633" s="37">
        <v>2750</v>
      </c>
    </row>
    <row r="3634" spans="1:3" x14ac:dyDescent="0.3">
      <c r="A3634" t="s">
        <v>1190</v>
      </c>
      <c r="B3634" t="s">
        <v>4</v>
      </c>
      <c r="C3634" s="37">
        <v>2750</v>
      </c>
    </row>
    <row r="3635" spans="1:3" x14ac:dyDescent="0.3">
      <c r="A3635" t="s">
        <v>1191</v>
      </c>
      <c r="B3635" t="s">
        <v>4</v>
      </c>
      <c r="C3635" s="37">
        <v>2750</v>
      </c>
    </row>
    <row r="3636" spans="1:3" x14ac:dyDescent="0.3">
      <c r="A3636" t="s">
        <v>8469</v>
      </c>
      <c r="B3636" t="s">
        <v>4</v>
      </c>
      <c r="C3636" s="37">
        <v>2750</v>
      </c>
    </row>
    <row r="3637" spans="1:3" x14ac:dyDescent="0.3">
      <c r="A3637" t="s">
        <v>6258</v>
      </c>
      <c r="B3637" t="s">
        <v>4</v>
      </c>
      <c r="C3637" s="37">
        <v>2750</v>
      </c>
    </row>
    <row r="3638" spans="1:3" x14ac:dyDescent="0.3">
      <c r="A3638" t="s">
        <v>8470</v>
      </c>
      <c r="B3638" t="s">
        <v>4</v>
      </c>
      <c r="C3638" s="37">
        <v>2750</v>
      </c>
    </row>
    <row r="3639" spans="1:3" x14ac:dyDescent="0.3">
      <c r="A3639" t="s">
        <v>552</v>
      </c>
      <c r="B3639" t="s">
        <v>4</v>
      </c>
      <c r="C3639" s="37">
        <v>2750</v>
      </c>
    </row>
    <row r="3640" spans="1:3" x14ac:dyDescent="0.3">
      <c r="A3640" t="s">
        <v>4659</v>
      </c>
      <c r="B3640" t="s">
        <v>4</v>
      </c>
      <c r="C3640" s="37">
        <v>2750</v>
      </c>
    </row>
    <row r="3641" spans="1:3" x14ac:dyDescent="0.3">
      <c r="A3641" t="s">
        <v>6362</v>
      </c>
      <c r="B3641" t="s">
        <v>4</v>
      </c>
      <c r="C3641" s="37">
        <v>2750</v>
      </c>
    </row>
    <row r="3642" spans="1:3" x14ac:dyDescent="0.3">
      <c r="A3642" t="s">
        <v>4490</v>
      </c>
      <c r="B3642" t="s">
        <v>4</v>
      </c>
      <c r="C3642" s="37">
        <v>2750</v>
      </c>
    </row>
    <row r="3643" spans="1:3" x14ac:dyDescent="0.3">
      <c r="A3643" t="s">
        <v>7969</v>
      </c>
      <c r="B3643" t="s">
        <v>4</v>
      </c>
      <c r="C3643" s="37">
        <v>2750</v>
      </c>
    </row>
    <row r="3644" spans="1:3" x14ac:dyDescent="0.3">
      <c r="A3644" t="s">
        <v>6306</v>
      </c>
      <c r="B3644" t="s">
        <v>4</v>
      </c>
      <c r="C3644" s="37">
        <v>2750</v>
      </c>
    </row>
    <row r="3645" spans="1:3" x14ac:dyDescent="0.3">
      <c r="A3645" t="s">
        <v>7867</v>
      </c>
      <c r="B3645" t="s">
        <v>4</v>
      </c>
      <c r="C3645" s="37">
        <v>2750</v>
      </c>
    </row>
    <row r="3646" spans="1:3" x14ac:dyDescent="0.3">
      <c r="A3646" t="s">
        <v>4491</v>
      </c>
      <c r="B3646" t="s">
        <v>4</v>
      </c>
      <c r="C3646" s="37">
        <v>2750</v>
      </c>
    </row>
    <row r="3647" spans="1:3" x14ac:dyDescent="0.3">
      <c r="A3647" t="s">
        <v>8471</v>
      </c>
      <c r="B3647" t="s">
        <v>4</v>
      </c>
      <c r="C3647" s="37">
        <v>2750</v>
      </c>
    </row>
    <row r="3648" spans="1:3" x14ac:dyDescent="0.3">
      <c r="A3648" t="s">
        <v>8472</v>
      </c>
      <c r="B3648" t="s">
        <v>4</v>
      </c>
      <c r="C3648" s="37">
        <v>2750</v>
      </c>
    </row>
    <row r="3649" spans="1:3" x14ac:dyDescent="0.3">
      <c r="A3649" t="s">
        <v>5935</v>
      </c>
      <c r="B3649" t="s">
        <v>4</v>
      </c>
      <c r="C3649" s="37">
        <v>2750</v>
      </c>
    </row>
    <row r="3650" spans="1:3" x14ac:dyDescent="0.3">
      <c r="A3650" t="s">
        <v>2929</v>
      </c>
      <c r="B3650" t="s">
        <v>4</v>
      </c>
      <c r="C3650" s="37">
        <v>2750</v>
      </c>
    </row>
    <row r="3651" spans="1:3" x14ac:dyDescent="0.3">
      <c r="A3651" t="s">
        <v>2405</v>
      </c>
      <c r="B3651" t="s">
        <v>4</v>
      </c>
      <c r="C3651" s="37">
        <v>2750</v>
      </c>
    </row>
    <row r="3652" spans="1:3" x14ac:dyDescent="0.3">
      <c r="A3652" t="s">
        <v>8473</v>
      </c>
      <c r="B3652" t="s">
        <v>4</v>
      </c>
      <c r="C3652" s="37">
        <v>2750</v>
      </c>
    </row>
    <row r="3653" spans="1:3" x14ac:dyDescent="0.3">
      <c r="A3653" t="s">
        <v>3546</v>
      </c>
      <c r="B3653" t="s">
        <v>4</v>
      </c>
      <c r="C3653" s="37">
        <v>2750</v>
      </c>
    </row>
    <row r="3654" spans="1:3" x14ac:dyDescent="0.3">
      <c r="A3654" t="s">
        <v>6199</v>
      </c>
      <c r="B3654" t="s">
        <v>4</v>
      </c>
      <c r="C3654" s="37">
        <v>2750</v>
      </c>
    </row>
    <row r="3655" spans="1:3" x14ac:dyDescent="0.3">
      <c r="A3655" t="s">
        <v>4492</v>
      </c>
      <c r="B3655" t="s">
        <v>4</v>
      </c>
      <c r="C3655" s="37">
        <v>2750</v>
      </c>
    </row>
    <row r="3656" spans="1:3" x14ac:dyDescent="0.3">
      <c r="A3656" t="s">
        <v>8474</v>
      </c>
      <c r="B3656" t="s">
        <v>4</v>
      </c>
      <c r="C3656" s="37">
        <v>2750</v>
      </c>
    </row>
    <row r="3657" spans="1:3" x14ac:dyDescent="0.3">
      <c r="A3657" t="s">
        <v>1192</v>
      </c>
      <c r="B3657" t="s">
        <v>4</v>
      </c>
      <c r="C3657" s="37">
        <v>2750</v>
      </c>
    </row>
    <row r="3658" spans="1:3" x14ac:dyDescent="0.3">
      <c r="A3658" t="s">
        <v>8475</v>
      </c>
      <c r="B3658" t="s">
        <v>4</v>
      </c>
      <c r="C3658" s="37">
        <v>2750</v>
      </c>
    </row>
    <row r="3659" spans="1:3" x14ac:dyDescent="0.3">
      <c r="A3659" t="s">
        <v>6363</v>
      </c>
      <c r="B3659" t="s">
        <v>4</v>
      </c>
      <c r="C3659" s="37">
        <v>2750</v>
      </c>
    </row>
    <row r="3660" spans="1:3" x14ac:dyDescent="0.3">
      <c r="A3660" t="s">
        <v>8476</v>
      </c>
      <c r="B3660" t="s">
        <v>4</v>
      </c>
      <c r="C3660" s="37">
        <v>2750</v>
      </c>
    </row>
    <row r="3661" spans="1:3" x14ac:dyDescent="0.3">
      <c r="A3661" t="s">
        <v>7868</v>
      </c>
      <c r="B3661" t="s">
        <v>4</v>
      </c>
      <c r="C3661" s="37">
        <v>2750</v>
      </c>
    </row>
    <row r="3662" spans="1:3" x14ac:dyDescent="0.3">
      <c r="A3662" t="s">
        <v>8477</v>
      </c>
      <c r="B3662" t="s">
        <v>4</v>
      </c>
      <c r="C3662" s="37">
        <v>2750</v>
      </c>
    </row>
    <row r="3663" spans="1:3" x14ac:dyDescent="0.3">
      <c r="A3663" t="s">
        <v>8478</v>
      </c>
      <c r="B3663" t="s">
        <v>4</v>
      </c>
      <c r="C3663" s="37">
        <v>2750</v>
      </c>
    </row>
    <row r="3664" spans="1:3" x14ac:dyDescent="0.3">
      <c r="A3664" t="s">
        <v>8479</v>
      </c>
      <c r="B3664" t="s">
        <v>4</v>
      </c>
      <c r="C3664" s="37">
        <v>2750</v>
      </c>
    </row>
    <row r="3665" spans="1:3" x14ac:dyDescent="0.3">
      <c r="A3665" t="s">
        <v>3466</v>
      </c>
      <c r="B3665" t="s">
        <v>4</v>
      </c>
      <c r="C3665" s="37">
        <v>2750</v>
      </c>
    </row>
    <row r="3666" spans="1:3" x14ac:dyDescent="0.3">
      <c r="A3666" t="s">
        <v>8480</v>
      </c>
      <c r="B3666" t="s">
        <v>4</v>
      </c>
      <c r="C3666" s="37">
        <v>2750</v>
      </c>
    </row>
    <row r="3667" spans="1:3" x14ac:dyDescent="0.3">
      <c r="A3667" t="s">
        <v>8481</v>
      </c>
      <c r="B3667" t="s">
        <v>4</v>
      </c>
      <c r="C3667" s="37">
        <v>2750</v>
      </c>
    </row>
    <row r="3668" spans="1:3" x14ac:dyDescent="0.3">
      <c r="A3668" t="s">
        <v>8482</v>
      </c>
      <c r="B3668" t="s">
        <v>4</v>
      </c>
      <c r="C3668" s="37">
        <v>2750</v>
      </c>
    </row>
    <row r="3669" spans="1:3" x14ac:dyDescent="0.3">
      <c r="A3669" t="s">
        <v>8483</v>
      </c>
      <c r="B3669" t="s">
        <v>4</v>
      </c>
      <c r="C3669" s="37">
        <v>2750</v>
      </c>
    </row>
    <row r="3670" spans="1:3" x14ac:dyDescent="0.3">
      <c r="A3670" t="s">
        <v>8484</v>
      </c>
      <c r="B3670" t="s">
        <v>4</v>
      </c>
      <c r="C3670" s="37">
        <v>2750</v>
      </c>
    </row>
    <row r="3671" spans="1:3" x14ac:dyDescent="0.3">
      <c r="A3671" t="s">
        <v>4278</v>
      </c>
      <c r="B3671" t="s">
        <v>4</v>
      </c>
      <c r="C3671" s="37">
        <v>2750</v>
      </c>
    </row>
    <row r="3672" spans="1:3" x14ac:dyDescent="0.3">
      <c r="A3672" t="s">
        <v>8485</v>
      </c>
      <c r="B3672" t="s">
        <v>4</v>
      </c>
      <c r="C3672" s="37">
        <v>2750</v>
      </c>
    </row>
    <row r="3673" spans="1:3" x14ac:dyDescent="0.3">
      <c r="A3673" t="s">
        <v>8087</v>
      </c>
      <c r="B3673" t="s">
        <v>4</v>
      </c>
      <c r="C3673" s="37">
        <v>2750</v>
      </c>
    </row>
    <row r="3674" spans="1:3" x14ac:dyDescent="0.3">
      <c r="A3674" t="s">
        <v>6430</v>
      </c>
      <c r="B3674" t="s">
        <v>4</v>
      </c>
      <c r="C3674" s="37">
        <v>2750</v>
      </c>
    </row>
    <row r="3675" spans="1:3" x14ac:dyDescent="0.3">
      <c r="A3675" t="s">
        <v>4286</v>
      </c>
      <c r="B3675" t="s">
        <v>4</v>
      </c>
      <c r="C3675" s="37">
        <v>2750</v>
      </c>
    </row>
    <row r="3676" spans="1:3" x14ac:dyDescent="0.3">
      <c r="A3676" t="s">
        <v>7038</v>
      </c>
      <c r="B3676" t="s">
        <v>4</v>
      </c>
      <c r="C3676" s="37">
        <v>2750</v>
      </c>
    </row>
    <row r="3677" spans="1:3" x14ac:dyDescent="0.3">
      <c r="A3677" t="s">
        <v>7039</v>
      </c>
      <c r="B3677" t="s">
        <v>4</v>
      </c>
      <c r="C3677" s="37">
        <v>2750</v>
      </c>
    </row>
    <row r="3678" spans="1:3" x14ac:dyDescent="0.3">
      <c r="A3678" t="s">
        <v>4287</v>
      </c>
      <c r="B3678" t="s">
        <v>4</v>
      </c>
      <c r="C3678" s="37">
        <v>2750</v>
      </c>
    </row>
    <row r="3679" spans="1:3" x14ac:dyDescent="0.3">
      <c r="A3679" t="s">
        <v>7444</v>
      </c>
      <c r="B3679" t="s">
        <v>4</v>
      </c>
      <c r="C3679" s="37">
        <v>2750</v>
      </c>
    </row>
    <row r="3680" spans="1:3" x14ac:dyDescent="0.3">
      <c r="A3680" t="s">
        <v>6208</v>
      </c>
      <c r="B3680" t="s">
        <v>4</v>
      </c>
      <c r="C3680" s="37">
        <v>2750</v>
      </c>
    </row>
    <row r="3681" spans="1:3" x14ac:dyDescent="0.3">
      <c r="A3681" t="s">
        <v>6585</v>
      </c>
      <c r="B3681" t="s">
        <v>4</v>
      </c>
      <c r="C3681" s="37">
        <v>2750</v>
      </c>
    </row>
    <row r="3682" spans="1:3" x14ac:dyDescent="0.3">
      <c r="A3682" t="s">
        <v>7445</v>
      </c>
      <c r="B3682" t="s">
        <v>4</v>
      </c>
      <c r="C3682" s="37">
        <v>2750</v>
      </c>
    </row>
    <row r="3683" spans="1:3" x14ac:dyDescent="0.3">
      <c r="A3683" t="s">
        <v>6209</v>
      </c>
      <c r="B3683" t="s">
        <v>4</v>
      </c>
      <c r="C3683" s="37">
        <v>2750</v>
      </c>
    </row>
    <row r="3684" spans="1:3" x14ac:dyDescent="0.3">
      <c r="A3684" t="s">
        <v>3721</v>
      </c>
      <c r="B3684" t="s">
        <v>4</v>
      </c>
      <c r="C3684" s="37">
        <v>2750</v>
      </c>
    </row>
    <row r="3685" spans="1:3" x14ac:dyDescent="0.3">
      <c r="A3685" t="s">
        <v>6112</v>
      </c>
      <c r="B3685" t="s">
        <v>4</v>
      </c>
      <c r="C3685" s="37">
        <v>2750</v>
      </c>
    </row>
    <row r="3686" spans="1:3" x14ac:dyDescent="0.3">
      <c r="A3686" t="s">
        <v>1493</v>
      </c>
      <c r="B3686" t="s">
        <v>4</v>
      </c>
      <c r="C3686" s="37">
        <v>2750</v>
      </c>
    </row>
    <row r="3687" spans="1:3" x14ac:dyDescent="0.3">
      <c r="A3687" t="s">
        <v>1494</v>
      </c>
      <c r="B3687" t="s">
        <v>4</v>
      </c>
      <c r="C3687" s="37">
        <v>2750</v>
      </c>
    </row>
    <row r="3688" spans="1:3" x14ac:dyDescent="0.3">
      <c r="A3688" t="s">
        <v>9206</v>
      </c>
      <c r="B3688" t="s">
        <v>4</v>
      </c>
      <c r="C3688" s="37">
        <v>2750</v>
      </c>
    </row>
    <row r="3689" spans="1:3" x14ac:dyDescent="0.3">
      <c r="A3689" t="s">
        <v>9207</v>
      </c>
      <c r="B3689" t="s">
        <v>4</v>
      </c>
      <c r="C3689" s="37">
        <v>2750</v>
      </c>
    </row>
    <row r="3690" spans="1:3" x14ac:dyDescent="0.3">
      <c r="A3690" t="s">
        <v>1761</v>
      </c>
      <c r="B3690" t="s">
        <v>4</v>
      </c>
      <c r="C3690" s="37">
        <v>2750</v>
      </c>
    </row>
    <row r="3691" spans="1:3" x14ac:dyDescent="0.3">
      <c r="A3691" t="s">
        <v>5936</v>
      </c>
      <c r="B3691" t="s">
        <v>4</v>
      </c>
      <c r="C3691" s="37">
        <v>2750</v>
      </c>
    </row>
    <row r="3692" spans="1:3" x14ac:dyDescent="0.3">
      <c r="A3692" t="s">
        <v>5194</v>
      </c>
      <c r="B3692" t="s">
        <v>4</v>
      </c>
      <c r="C3692" s="37">
        <v>2750</v>
      </c>
    </row>
    <row r="3693" spans="1:3" x14ac:dyDescent="0.3">
      <c r="A3693" t="s">
        <v>9072</v>
      </c>
      <c r="B3693" t="s">
        <v>4</v>
      </c>
      <c r="C3693" s="37">
        <v>2750</v>
      </c>
    </row>
    <row r="3694" spans="1:3" x14ac:dyDescent="0.3">
      <c r="A3694" t="s">
        <v>9564</v>
      </c>
      <c r="B3694" t="s">
        <v>4</v>
      </c>
      <c r="C3694" s="37">
        <v>2750</v>
      </c>
    </row>
    <row r="3695" spans="1:3" x14ac:dyDescent="0.3">
      <c r="A3695" t="s">
        <v>2599</v>
      </c>
      <c r="B3695" t="s">
        <v>4</v>
      </c>
      <c r="C3695" s="37">
        <v>2750</v>
      </c>
    </row>
    <row r="3696" spans="1:3" x14ac:dyDescent="0.3">
      <c r="A3696" t="s">
        <v>9208</v>
      </c>
      <c r="B3696" t="s">
        <v>4</v>
      </c>
      <c r="C3696" s="37">
        <v>2750</v>
      </c>
    </row>
    <row r="3697" spans="1:3" x14ac:dyDescent="0.3">
      <c r="A3697" t="s">
        <v>4660</v>
      </c>
      <c r="B3697" t="s">
        <v>4</v>
      </c>
      <c r="C3697" s="37">
        <v>2750</v>
      </c>
    </row>
    <row r="3698" spans="1:3" x14ac:dyDescent="0.3">
      <c r="A3698" t="s">
        <v>1343</v>
      </c>
      <c r="B3698" t="s">
        <v>4</v>
      </c>
      <c r="C3698" s="37">
        <v>2750</v>
      </c>
    </row>
    <row r="3699" spans="1:3" x14ac:dyDescent="0.3">
      <c r="A3699" t="s">
        <v>8466</v>
      </c>
      <c r="B3699" t="s">
        <v>4</v>
      </c>
      <c r="C3699" s="37">
        <v>2750</v>
      </c>
    </row>
    <row r="3700" spans="1:3" x14ac:dyDescent="0.3">
      <c r="A3700" t="s">
        <v>7295</v>
      </c>
      <c r="B3700" t="s">
        <v>4</v>
      </c>
      <c r="C3700" s="37">
        <v>2750</v>
      </c>
    </row>
    <row r="3701" spans="1:3" x14ac:dyDescent="0.3">
      <c r="A3701" t="s">
        <v>3143</v>
      </c>
      <c r="B3701" t="s">
        <v>4</v>
      </c>
      <c r="C3701" s="37">
        <v>2750</v>
      </c>
    </row>
    <row r="3702" spans="1:3" x14ac:dyDescent="0.3">
      <c r="A3702" t="s">
        <v>5933</v>
      </c>
      <c r="B3702" t="s">
        <v>4</v>
      </c>
      <c r="C3702" s="37">
        <v>2750</v>
      </c>
    </row>
    <row r="3703" spans="1:3" x14ac:dyDescent="0.3">
      <c r="A3703" t="s">
        <v>2404</v>
      </c>
      <c r="B3703" t="s">
        <v>4</v>
      </c>
      <c r="C3703" s="37">
        <v>2750</v>
      </c>
    </row>
    <row r="3704" spans="1:3" x14ac:dyDescent="0.3">
      <c r="A3704" t="s">
        <v>8251</v>
      </c>
      <c r="B3704" t="s">
        <v>4</v>
      </c>
      <c r="C3704" s="37">
        <v>2750</v>
      </c>
    </row>
    <row r="3705" spans="1:3" x14ac:dyDescent="0.3">
      <c r="A3705" t="s">
        <v>3799</v>
      </c>
      <c r="B3705" t="s">
        <v>4</v>
      </c>
      <c r="C3705" s="37">
        <v>2750</v>
      </c>
    </row>
    <row r="3706" spans="1:3" x14ac:dyDescent="0.3">
      <c r="A3706" t="s">
        <v>8252</v>
      </c>
      <c r="B3706" t="s">
        <v>4</v>
      </c>
      <c r="C3706" s="37">
        <v>2750</v>
      </c>
    </row>
    <row r="3707" spans="1:3" x14ac:dyDescent="0.3">
      <c r="A3707" t="s">
        <v>3336</v>
      </c>
      <c r="B3707" t="s">
        <v>4</v>
      </c>
      <c r="C3707" s="37">
        <v>2750</v>
      </c>
    </row>
    <row r="3708" spans="1:3" x14ac:dyDescent="0.3">
      <c r="A3708" t="s">
        <v>7279</v>
      </c>
      <c r="B3708" t="s">
        <v>4</v>
      </c>
      <c r="C3708" s="37">
        <v>2750</v>
      </c>
    </row>
    <row r="3709" spans="1:3" x14ac:dyDescent="0.3">
      <c r="A3709" t="s">
        <v>2924</v>
      </c>
      <c r="B3709" t="s">
        <v>4</v>
      </c>
      <c r="C3709" s="37">
        <v>2750</v>
      </c>
    </row>
    <row r="3710" spans="1:3" x14ac:dyDescent="0.3">
      <c r="A3710" t="s">
        <v>2925</v>
      </c>
      <c r="B3710" t="s">
        <v>4</v>
      </c>
      <c r="C3710" s="37">
        <v>2750</v>
      </c>
    </row>
    <row r="3711" spans="1:3" x14ac:dyDescent="0.3">
      <c r="A3711" t="s">
        <v>7296</v>
      </c>
      <c r="B3711" t="s">
        <v>4</v>
      </c>
      <c r="C3711" s="37">
        <v>2750</v>
      </c>
    </row>
    <row r="3712" spans="1:3" x14ac:dyDescent="0.3">
      <c r="A3712" t="s">
        <v>8253</v>
      </c>
      <c r="B3712" t="s">
        <v>4</v>
      </c>
      <c r="C3712" s="37">
        <v>2750</v>
      </c>
    </row>
    <row r="3713" spans="1:3" x14ac:dyDescent="0.3">
      <c r="A3713" t="s">
        <v>900</v>
      </c>
      <c r="B3713" t="s">
        <v>4</v>
      </c>
      <c r="C3713" s="37">
        <v>2750</v>
      </c>
    </row>
    <row r="3714" spans="1:3" x14ac:dyDescent="0.3">
      <c r="A3714" t="s">
        <v>3706</v>
      </c>
      <c r="B3714" t="s">
        <v>4</v>
      </c>
      <c r="C3714" s="37">
        <v>2750</v>
      </c>
    </row>
    <row r="3715" spans="1:3" x14ac:dyDescent="0.3">
      <c r="A3715" t="s">
        <v>3707</v>
      </c>
      <c r="B3715" t="s">
        <v>4</v>
      </c>
      <c r="C3715" s="37">
        <v>2750</v>
      </c>
    </row>
    <row r="3716" spans="1:3" x14ac:dyDescent="0.3">
      <c r="A3716" t="s">
        <v>1471</v>
      </c>
      <c r="B3716" t="s">
        <v>4</v>
      </c>
      <c r="C3716" s="37">
        <v>2750</v>
      </c>
    </row>
    <row r="3717" spans="1:3" x14ac:dyDescent="0.3">
      <c r="A3717" t="s">
        <v>5620</v>
      </c>
      <c r="B3717" t="s">
        <v>4</v>
      </c>
      <c r="C3717" s="37">
        <v>2750</v>
      </c>
    </row>
    <row r="3718" spans="1:3" x14ac:dyDescent="0.3">
      <c r="A3718" t="s">
        <v>1187</v>
      </c>
      <c r="B3718" t="s">
        <v>4</v>
      </c>
      <c r="C3718" s="37">
        <v>2750</v>
      </c>
    </row>
    <row r="3719" spans="1:3" x14ac:dyDescent="0.3">
      <c r="A3719" t="s">
        <v>3947</v>
      </c>
      <c r="B3719" t="s">
        <v>4</v>
      </c>
      <c r="C3719" s="37">
        <v>2750</v>
      </c>
    </row>
    <row r="3720" spans="1:3" x14ac:dyDescent="0.3">
      <c r="A3720" t="s">
        <v>2926</v>
      </c>
      <c r="B3720" t="s">
        <v>4</v>
      </c>
      <c r="C3720" s="37">
        <v>2750</v>
      </c>
    </row>
    <row r="3721" spans="1:3" x14ac:dyDescent="0.3">
      <c r="A3721" t="s">
        <v>8467</v>
      </c>
      <c r="B3721" t="s">
        <v>4</v>
      </c>
      <c r="C3721" s="37">
        <v>2750</v>
      </c>
    </row>
    <row r="3722" spans="1:3" x14ac:dyDescent="0.3">
      <c r="A3722" t="s">
        <v>2151</v>
      </c>
      <c r="B3722" t="s">
        <v>4</v>
      </c>
      <c r="C3722" s="37">
        <v>2750</v>
      </c>
    </row>
    <row r="3723" spans="1:3" x14ac:dyDescent="0.3">
      <c r="A3723" t="s">
        <v>8179</v>
      </c>
      <c r="B3723" t="s">
        <v>4</v>
      </c>
      <c r="C3723" s="37">
        <v>2750</v>
      </c>
    </row>
    <row r="3724" spans="1:3" x14ac:dyDescent="0.3">
      <c r="A3724" t="s">
        <v>4494</v>
      </c>
      <c r="B3724" t="s">
        <v>4</v>
      </c>
      <c r="C3724" s="37">
        <v>2750</v>
      </c>
    </row>
    <row r="3725" spans="1:3" x14ac:dyDescent="0.3">
      <c r="A3725" t="s">
        <v>6948</v>
      </c>
      <c r="B3725" t="s">
        <v>4</v>
      </c>
      <c r="C3725" s="37">
        <v>2750</v>
      </c>
    </row>
    <row r="3726" spans="1:3" x14ac:dyDescent="0.3">
      <c r="A3726" t="s">
        <v>4495</v>
      </c>
      <c r="B3726" t="s">
        <v>4</v>
      </c>
      <c r="C3726" s="37">
        <v>2750</v>
      </c>
    </row>
    <row r="3727" spans="1:3" x14ac:dyDescent="0.3">
      <c r="A3727" t="s">
        <v>7194</v>
      </c>
      <c r="B3727" t="s">
        <v>4</v>
      </c>
      <c r="C3727" s="37">
        <v>2750</v>
      </c>
    </row>
    <row r="3728" spans="1:3" x14ac:dyDescent="0.3">
      <c r="A3728" t="s">
        <v>7416</v>
      </c>
      <c r="B3728" t="s">
        <v>4</v>
      </c>
      <c r="C3728" s="37">
        <v>2750</v>
      </c>
    </row>
    <row r="3729" spans="1:3" x14ac:dyDescent="0.3">
      <c r="A3729" t="s">
        <v>6949</v>
      </c>
      <c r="B3729" t="s">
        <v>4</v>
      </c>
      <c r="C3729" s="37">
        <v>2750</v>
      </c>
    </row>
    <row r="3730" spans="1:3" x14ac:dyDescent="0.3">
      <c r="A3730" t="s">
        <v>8180</v>
      </c>
      <c r="B3730" t="s">
        <v>4</v>
      </c>
      <c r="C3730" s="37">
        <v>2750</v>
      </c>
    </row>
    <row r="3731" spans="1:3" x14ac:dyDescent="0.3">
      <c r="A3731" t="s">
        <v>8181</v>
      </c>
      <c r="B3731" t="s">
        <v>4</v>
      </c>
      <c r="C3731" s="37">
        <v>2750</v>
      </c>
    </row>
    <row r="3732" spans="1:3" x14ac:dyDescent="0.3">
      <c r="A3732" t="s">
        <v>2152</v>
      </c>
      <c r="B3732" t="s">
        <v>4</v>
      </c>
      <c r="C3732" s="37">
        <v>2750</v>
      </c>
    </row>
    <row r="3733" spans="1:3" x14ac:dyDescent="0.3">
      <c r="A3733" t="s">
        <v>5561</v>
      </c>
      <c r="B3733" t="s">
        <v>4</v>
      </c>
      <c r="C3733" s="37">
        <v>2750</v>
      </c>
    </row>
    <row r="3734" spans="1:3" x14ac:dyDescent="0.3">
      <c r="A3734" t="s">
        <v>8182</v>
      </c>
      <c r="B3734" t="s">
        <v>4</v>
      </c>
      <c r="C3734" s="37">
        <v>2750</v>
      </c>
    </row>
    <row r="3735" spans="1:3" x14ac:dyDescent="0.3">
      <c r="A3735" t="s">
        <v>8183</v>
      </c>
      <c r="B3735" t="s">
        <v>4</v>
      </c>
      <c r="C3735" s="37">
        <v>2750</v>
      </c>
    </row>
    <row r="3736" spans="1:3" x14ac:dyDescent="0.3">
      <c r="A3736" t="s">
        <v>8184</v>
      </c>
      <c r="B3736" t="s">
        <v>4</v>
      </c>
      <c r="C3736" s="37">
        <v>2750</v>
      </c>
    </row>
    <row r="3737" spans="1:3" x14ac:dyDescent="0.3">
      <c r="A3737" t="s">
        <v>2930</v>
      </c>
      <c r="B3737" t="s">
        <v>4</v>
      </c>
      <c r="C3737" s="37">
        <v>2750</v>
      </c>
    </row>
    <row r="3738" spans="1:3" x14ac:dyDescent="0.3">
      <c r="A3738" t="s">
        <v>6950</v>
      </c>
      <c r="B3738" t="s">
        <v>4</v>
      </c>
      <c r="C3738" s="37">
        <v>2750</v>
      </c>
    </row>
    <row r="3739" spans="1:3" x14ac:dyDescent="0.3">
      <c r="A3739" t="s">
        <v>7644</v>
      </c>
      <c r="B3739" t="s">
        <v>4</v>
      </c>
      <c r="C3739" s="37">
        <v>2750</v>
      </c>
    </row>
    <row r="3740" spans="1:3" x14ac:dyDescent="0.3">
      <c r="A3740" t="s">
        <v>6812</v>
      </c>
      <c r="B3740" t="s">
        <v>4</v>
      </c>
      <c r="C3740" s="37">
        <v>2750</v>
      </c>
    </row>
    <row r="3741" spans="1:3" x14ac:dyDescent="0.3">
      <c r="A3741" t="s">
        <v>2161</v>
      </c>
      <c r="B3741" t="s">
        <v>4</v>
      </c>
      <c r="C3741" s="37">
        <v>2750</v>
      </c>
    </row>
    <row r="3742" spans="1:3" x14ac:dyDescent="0.3">
      <c r="A3742" t="s">
        <v>8598</v>
      </c>
      <c r="B3742" t="s">
        <v>4</v>
      </c>
      <c r="C3742" s="37">
        <v>2750</v>
      </c>
    </row>
    <row r="3743" spans="1:3" x14ac:dyDescent="0.3">
      <c r="A3743" t="s">
        <v>8711</v>
      </c>
      <c r="B3743" t="s">
        <v>4</v>
      </c>
      <c r="C3743" s="37">
        <v>2750</v>
      </c>
    </row>
    <row r="3744" spans="1:3" x14ac:dyDescent="0.3">
      <c r="A3744" t="s">
        <v>7974</v>
      </c>
      <c r="B3744" t="s">
        <v>4</v>
      </c>
      <c r="C3744" s="37">
        <v>2750</v>
      </c>
    </row>
    <row r="3745" spans="1:3" x14ac:dyDescent="0.3">
      <c r="A3745" t="s">
        <v>8599</v>
      </c>
      <c r="B3745" t="s">
        <v>4</v>
      </c>
      <c r="C3745" s="37">
        <v>2750</v>
      </c>
    </row>
    <row r="3746" spans="1:3" x14ac:dyDescent="0.3">
      <c r="A3746" t="s">
        <v>8600</v>
      </c>
      <c r="B3746" t="s">
        <v>4</v>
      </c>
      <c r="C3746" s="37">
        <v>2750</v>
      </c>
    </row>
    <row r="3747" spans="1:3" x14ac:dyDescent="0.3">
      <c r="A3747" t="s">
        <v>2623</v>
      </c>
      <c r="B3747" t="s">
        <v>4</v>
      </c>
      <c r="C3747" s="37">
        <v>2750</v>
      </c>
    </row>
    <row r="3748" spans="1:3" x14ac:dyDescent="0.3">
      <c r="A3748" t="s">
        <v>8802</v>
      </c>
      <c r="B3748" t="s">
        <v>4</v>
      </c>
      <c r="C3748" s="37">
        <v>2750</v>
      </c>
    </row>
    <row r="3749" spans="1:3" x14ac:dyDescent="0.3">
      <c r="A3749" t="s">
        <v>1779</v>
      </c>
      <c r="B3749" t="s">
        <v>4</v>
      </c>
      <c r="C3749" s="37">
        <v>2750</v>
      </c>
    </row>
    <row r="3750" spans="1:3" x14ac:dyDescent="0.3">
      <c r="A3750" t="s">
        <v>4994</v>
      </c>
      <c r="B3750" t="s">
        <v>4</v>
      </c>
      <c r="C3750" s="37">
        <v>2750</v>
      </c>
    </row>
    <row r="3751" spans="1:3" x14ac:dyDescent="0.3">
      <c r="A3751" t="s">
        <v>4995</v>
      </c>
      <c r="B3751" t="s">
        <v>4</v>
      </c>
      <c r="C3751" s="37">
        <v>2750</v>
      </c>
    </row>
    <row r="3752" spans="1:3" x14ac:dyDescent="0.3">
      <c r="A3752" t="s">
        <v>6841</v>
      </c>
      <c r="B3752" t="s">
        <v>4</v>
      </c>
      <c r="C3752" s="37">
        <v>2750</v>
      </c>
    </row>
    <row r="3753" spans="1:3" x14ac:dyDescent="0.3">
      <c r="A3753" t="s">
        <v>603</v>
      </c>
      <c r="B3753" t="s">
        <v>4</v>
      </c>
      <c r="C3753" s="37">
        <v>2750</v>
      </c>
    </row>
    <row r="3754" spans="1:3" x14ac:dyDescent="0.3">
      <c r="A3754" t="s">
        <v>2010</v>
      </c>
      <c r="B3754" t="s">
        <v>4</v>
      </c>
      <c r="C3754" s="37">
        <v>2750</v>
      </c>
    </row>
    <row r="3755" spans="1:3" x14ac:dyDescent="0.3">
      <c r="A3755" t="s">
        <v>3283</v>
      </c>
      <c r="B3755" t="s">
        <v>4</v>
      </c>
      <c r="C3755" s="37">
        <v>2750</v>
      </c>
    </row>
    <row r="3756" spans="1:3" x14ac:dyDescent="0.3">
      <c r="A3756" t="s">
        <v>6053</v>
      </c>
      <c r="B3756" t="s">
        <v>4</v>
      </c>
      <c r="C3756" s="37">
        <v>2750</v>
      </c>
    </row>
    <row r="3757" spans="1:3" x14ac:dyDescent="0.3">
      <c r="A3757" t="s">
        <v>6054</v>
      </c>
      <c r="B3757" t="s">
        <v>4</v>
      </c>
      <c r="C3757" s="37">
        <v>2750</v>
      </c>
    </row>
    <row r="3758" spans="1:3" x14ac:dyDescent="0.3">
      <c r="A3758" t="s">
        <v>6370</v>
      </c>
      <c r="B3758" t="s">
        <v>4</v>
      </c>
      <c r="C3758" s="37">
        <v>2750</v>
      </c>
    </row>
    <row r="3759" spans="1:3" x14ac:dyDescent="0.3">
      <c r="A3759" t="s">
        <v>6584</v>
      </c>
      <c r="B3759" t="s">
        <v>4</v>
      </c>
      <c r="C3759" s="37">
        <v>2750</v>
      </c>
    </row>
    <row r="3760" spans="1:3" x14ac:dyDescent="0.3">
      <c r="A3760" t="s">
        <v>7428</v>
      </c>
      <c r="B3760" t="s">
        <v>4</v>
      </c>
      <c r="C3760" s="37">
        <v>2750</v>
      </c>
    </row>
    <row r="3761" spans="1:3" x14ac:dyDescent="0.3">
      <c r="A3761" t="s">
        <v>327</v>
      </c>
      <c r="B3761" t="s">
        <v>4</v>
      </c>
      <c r="C3761" s="37">
        <v>2750</v>
      </c>
    </row>
    <row r="3762" spans="1:3" x14ac:dyDescent="0.3">
      <c r="A3762" t="s">
        <v>8138</v>
      </c>
      <c r="B3762" t="s">
        <v>4</v>
      </c>
      <c r="C3762" s="37">
        <v>2750</v>
      </c>
    </row>
    <row r="3763" spans="1:3" x14ac:dyDescent="0.3">
      <c r="A3763" t="s">
        <v>5953</v>
      </c>
      <c r="B3763" t="s">
        <v>4</v>
      </c>
      <c r="C3763" s="37">
        <v>2750</v>
      </c>
    </row>
    <row r="3764" spans="1:3" x14ac:dyDescent="0.3">
      <c r="A3764" t="s">
        <v>5338</v>
      </c>
      <c r="B3764" t="s">
        <v>4</v>
      </c>
      <c r="C3764" s="37">
        <v>2750</v>
      </c>
    </row>
    <row r="3765" spans="1:3" x14ac:dyDescent="0.3">
      <c r="A3765" t="s">
        <v>6371</v>
      </c>
      <c r="B3765" t="s">
        <v>4</v>
      </c>
      <c r="C3765" s="37">
        <v>2750</v>
      </c>
    </row>
    <row r="3766" spans="1:3" x14ac:dyDescent="0.3">
      <c r="A3766" t="s">
        <v>1299</v>
      </c>
      <c r="B3766" t="s">
        <v>4</v>
      </c>
      <c r="C3766" s="37">
        <v>2750</v>
      </c>
    </row>
    <row r="3767" spans="1:3" x14ac:dyDescent="0.3">
      <c r="A3767" t="s">
        <v>6276</v>
      </c>
      <c r="B3767" t="s">
        <v>4</v>
      </c>
      <c r="C3767" s="37">
        <v>2750</v>
      </c>
    </row>
    <row r="3768" spans="1:3" x14ac:dyDescent="0.3">
      <c r="A3768" t="s">
        <v>8518</v>
      </c>
      <c r="B3768" t="s">
        <v>4</v>
      </c>
      <c r="C3768" s="37">
        <v>2750</v>
      </c>
    </row>
    <row r="3769" spans="1:3" x14ac:dyDescent="0.3">
      <c r="A3769" t="s">
        <v>3728</v>
      </c>
      <c r="B3769" t="s">
        <v>4</v>
      </c>
      <c r="C3769" s="37">
        <v>2750</v>
      </c>
    </row>
    <row r="3770" spans="1:3" x14ac:dyDescent="0.3">
      <c r="A3770" t="s">
        <v>609</v>
      </c>
      <c r="B3770" t="s">
        <v>4</v>
      </c>
      <c r="C3770" s="37">
        <v>2750</v>
      </c>
    </row>
    <row r="3771" spans="1:3" x14ac:dyDescent="0.3">
      <c r="A3771" t="s">
        <v>5498</v>
      </c>
      <c r="B3771" t="s">
        <v>4</v>
      </c>
      <c r="C3771" s="37">
        <v>2750</v>
      </c>
    </row>
    <row r="3772" spans="1:3" x14ac:dyDescent="0.3">
      <c r="A3772" t="s">
        <v>4846</v>
      </c>
      <c r="B3772" t="s">
        <v>4</v>
      </c>
      <c r="C3772" s="37">
        <v>2750</v>
      </c>
    </row>
    <row r="3773" spans="1:3" x14ac:dyDescent="0.3">
      <c r="A3773" t="s">
        <v>6864</v>
      </c>
      <c r="B3773" t="s">
        <v>4</v>
      </c>
      <c r="C3773" s="37">
        <v>2750</v>
      </c>
    </row>
    <row r="3774" spans="1:3" x14ac:dyDescent="0.3">
      <c r="A3774" t="s">
        <v>1605</v>
      </c>
      <c r="B3774" t="s">
        <v>4</v>
      </c>
      <c r="C3774" s="37">
        <v>2750</v>
      </c>
    </row>
    <row r="3775" spans="1:3" x14ac:dyDescent="0.3">
      <c r="A3775" t="s">
        <v>7331</v>
      </c>
      <c r="B3775" t="s">
        <v>4</v>
      </c>
      <c r="C3775" s="37">
        <v>2750</v>
      </c>
    </row>
    <row r="3776" spans="1:3" x14ac:dyDescent="0.3">
      <c r="A3776" t="s">
        <v>7434</v>
      </c>
      <c r="B3776" t="s">
        <v>4</v>
      </c>
      <c r="C3776" s="37">
        <v>2750</v>
      </c>
    </row>
    <row r="3777" spans="1:3" x14ac:dyDescent="0.3">
      <c r="A3777" t="s">
        <v>7975</v>
      </c>
      <c r="B3777" t="s">
        <v>4</v>
      </c>
      <c r="C3777" s="37">
        <v>2750</v>
      </c>
    </row>
    <row r="3778" spans="1:3" x14ac:dyDescent="0.3">
      <c r="A3778" t="s">
        <v>9120</v>
      </c>
      <c r="B3778" t="s">
        <v>4</v>
      </c>
      <c r="C3778" s="37">
        <v>2750</v>
      </c>
    </row>
    <row r="3779" spans="1:3" x14ac:dyDescent="0.3">
      <c r="A3779" t="s">
        <v>4499</v>
      </c>
      <c r="B3779" t="s">
        <v>4</v>
      </c>
      <c r="C3779" s="37">
        <v>2750</v>
      </c>
    </row>
    <row r="3780" spans="1:3" x14ac:dyDescent="0.3">
      <c r="A3780" t="s">
        <v>7870</v>
      </c>
      <c r="B3780" t="s">
        <v>4</v>
      </c>
      <c r="C3780" s="37">
        <v>2750</v>
      </c>
    </row>
    <row r="3781" spans="1:3" x14ac:dyDescent="0.3">
      <c r="A3781" t="s">
        <v>7976</v>
      </c>
      <c r="B3781" t="s">
        <v>4</v>
      </c>
      <c r="C3781" s="37">
        <v>2750</v>
      </c>
    </row>
    <row r="3782" spans="1:3" x14ac:dyDescent="0.3">
      <c r="A3782" t="s">
        <v>8493</v>
      </c>
      <c r="B3782" t="s">
        <v>4</v>
      </c>
      <c r="C3782" s="37">
        <v>2750</v>
      </c>
    </row>
    <row r="3783" spans="1:3" x14ac:dyDescent="0.3">
      <c r="A3783" t="s">
        <v>7977</v>
      </c>
      <c r="B3783" t="s">
        <v>4</v>
      </c>
      <c r="C3783" s="37">
        <v>2750</v>
      </c>
    </row>
    <row r="3784" spans="1:3" x14ac:dyDescent="0.3">
      <c r="A3784" t="s">
        <v>7871</v>
      </c>
      <c r="B3784" t="s">
        <v>4</v>
      </c>
      <c r="C3784" s="37">
        <v>2750</v>
      </c>
    </row>
    <row r="3785" spans="1:3" x14ac:dyDescent="0.3">
      <c r="A3785" t="s">
        <v>7872</v>
      </c>
      <c r="B3785" t="s">
        <v>4</v>
      </c>
      <c r="C3785" s="37">
        <v>2750</v>
      </c>
    </row>
    <row r="3786" spans="1:3" x14ac:dyDescent="0.3">
      <c r="A3786" t="s">
        <v>7978</v>
      </c>
      <c r="B3786" t="s">
        <v>4</v>
      </c>
      <c r="C3786" s="37">
        <v>2750</v>
      </c>
    </row>
    <row r="3787" spans="1:3" x14ac:dyDescent="0.3">
      <c r="A3787" t="s">
        <v>8494</v>
      </c>
      <c r="B3787" t="s">
        <v>4</v>
      </c>
      <c r="C3787" s="37">
        <v>2750</v>
      </c>
    </row>
    <row r="3788" spans="1:3" x14ac:dyDescent="0.3">
      <c r="A3788" t="s">
        <v>7354</v>
      </c>
      <c r="B3788" t="s">
        <v>4</v>
      </c>
      <c r="C3788" s="37">
        <v>2750</v>
      </c>
    </row>
    <row r="3789" spans="1:3" x14ac:dyDescent="0.3">
      <c r="A3789" t="s">
        <v>7133</v>
      </c>
      <c r="B3789" t="s">
        <v>4</v>
      </c>
      <c r="C3789" s="37">
        <v>2750</v>
      </c>
    </row>
    <row r="3790" spans="1:3" x14ac:dyDescent="0.3">
      <c r="A3790" t="s">
        <v>4888</v>
      </c>
      <c r="B3790" t="s">
        <v>4</v>
      </c>
      <c r="C3790" s="37">
        <v>2750</v>
      </c>
    </row>
    <row r="3791" spans="1:3" x14ac:dyDescent="0.3">
      <c r="A3791" t="s">
        <v>4889</v>
      </c>
      <c r="B3791" t="s">
        <v>4</v>
      </c>
      <c r="C3791" s="37">
        <v>2750</v>
      </c>
    </row>
    <row r="3792" spans="1:3" x14ac:dyDescent="0.3">
      <c r="A3792" t="s">
        <v>6528</v>
      </c>
      <c r="B3792" t="s">
        <v>4</v>
      </c>
      <c r="C3792" s="37">
        <v>2750</v>
      </c>
    </row>
    <row r="3793" spans="1:3" x14ac:dyDescent="0.3">
      <c r="A3793" t="s">
        <v>6265</v>
      </c>
      <c r="B3793" t="s">
        <v>4</v>
      </c>
      <c r="C3793" s="37">
        <v>2750</v>
      </c>
    </row>
    <row r="3794" spans="1:3" x14ac:dyDescent="0.3">
      <c r="A3794" t="s">
        <v>3343</v>
      </c>
      <c r="B3794" t="s">
        <v>4</v>
      </c>
      <c r="C3794" s="37">
        <v>2750</v>
      </c>
    </row>
    <row r="3795" spans="1:3" x14ac:dyDescent="0.3">
      <c r="A3795" t="s">
        <v>9420</v>
      </c>
      <c r="B3795" t="s">
        <v>4</v>
      </c>
      <c r="C3795" s="37">
        <v>2750</v>
      </c>
    </row>
    <row r="3796" spans="1:3" x14ac:dyDescent="0.3">
      <c r="A3796" t="s">
        <v>9421</v>
      </c>
      <c r="B3796" t="s">
        <v>4</v>
      </c>
      <c r="C3796" s="37">
        <v>2750</v>
      </c>
    </row>
    <row r="3797" spans="1:3" x14ac:dyDescent="0.3">
      <c r="A3797" t="s">
        <v>4572</v>
      </c>
      <c r="B3797" t="s">
        <v>4</v>
      </c>
      <c r="C3797" s="37">
        <v>2750</v>
      </c>
    </row>
    <row r="3798" spans="1:3" x14ac:dyDescent="0.3">
      <c r="A3798" t="s">
        <v>4573</v>
      </c>
      <c r="B3798" t="s">
        <v>4</v>
      </c>
      <c r="C3798" s="37">
        <v>2750</v>
      </c>
    </row>
    <row r="3799" spans="1:3" x14ac:dyDescent="0.3">
      <c r="A3799" t="s">
        <v>9422</v>
      </c>
      <c r="B3799" t="s">
        <v>4</v>
      </c>
      <c r="C3799" s="37">
        <v>2750</v>
      </c>
    </row>
    <row r="3800" spans="1:3" x14ac:dyDescent="0.3">
      <c r="A3800" t="s">
        <v>9423</v>
      </c>
      <c r="B3800" t="s">
        <v>4</v>
      </c>
      <c r="C3800" s="37">
        <v>2750</v>
      </c>
    </row>
    <row r="3801" spans="1:3" x14ac:dyDescent="0.3">
      <c r="A3801" t="s">
        <v>4574</v>
      </c>
      <c r="B3801" t="s">
        <v>4</v>
      </c>
      <c r="C3801" s="37">
        <v>2750</v>
      </c>
    </row>
    <row r="3802" spans="1:3" x14ac:dyDescent="0.3">
      <c r="A3802" t="s">
        <v>9424</v>
      </c>
      <c r="B3802" t="s">
        <v>4</v>
      </c>
      <c r="C3802" s="37">
        <v>2750</v>
      </c>
    </row>
    <row r="3803" spans="1:3" x14ac:dyDescent="0.3">
      <c r="A3803" t="s">
        <v>1594</v>
      </c>
      <c r="B3803" t="s">
        <v>4</v>
      </c>
      <c r="C3803" s="37">
        <v>2750</v>
      </c>
    </row>
    <row r="3804" spans="1:3" x14ac:dyDescent="0.3">
      <c r="A3804" t="s">
        <v>8844</v>
      </c>
      <c r="B3804" t="s">
        <v>4</v>
      </c>
      <c r="C3804" s="37">
        <v>2750</v>
      </c>
    </row>
    <row r="3805" spans="1:3" x14ac:dyDescent="0.3">
      <c r="A3805" t="s">
        <v>2163</v>
      </c>
      <c r="B3805" t="s">
        <v>4</v>
      </c>
      <c r="C3805" s="37">
        <v>2750</v>
      </c>
    </row>
    <row r="3806" spans="1:3" x14ac:dyDescent="0.3">
      <c r="A3806" t="s">
        <v>4159</v>
      </c>
      <c r="B3806" t="s">
        <v>4</v>
      </c>
      <c r="C3806" s="37">
        <v>2750</v>
      </c>
    </row>
    <row r="3807" spans="1:3" x14ac:dyDescent="0.3">
      <c r="A3807" t="s">
        <v>7199</v>
      </c>
      <c r="B3807" t="s">
        <v>4</v>
      </c>
      <c r="C3807" s="37">
        <v>2750</v>
      </c>
    </row>
    <row r="3808" spans="1:3" x14ac:dyDescent="0.3">
      <c r="A3808" t="s">
        <v>2165</v>
      </c>
      <c r="B3808" t="s">
        <v>4</v>
      </c>
      <c r="C3808" s="37">
        <v>2750</v>
      </c>
    </row>
    <row r="3809" spans="1:3" x14ac:dyDescent="0.3">
      <c r="A3809" t="s">
        <v>3966</v>
      </c>
      <c r="B3809" t="s">
        <v>4</v>
      </c>
      <c r="C3809" s="37">
        <v>2750</v>
      </c>
    </row>
    <row r="3810" spans="1:3" x14ac:dyDescent="0.3">
      <c r="A3810" t="s">
        <v>2166</v>
      </c>
      <c r="B3810" t="s">
        <v>4</v>
      </c>
      <c r="C3810" s="37">
        <v>2750</v>
      </c>
    </row>
    <row r="3811" spans="1:3" x14ac:dyDescent="0.3">
      <c r="A3811" t="s">
        <v>3814</v>
      </c>
      <c r="B3811" t="s">
        <v>4</v>
      </c>
      <c r="C3811" s="37">
        <v>2750</v>
      </c>
    </row>
    <row r="3812" spans="1:3" x14ac:dyDescent="0.3">
      <c r="A3812" t="s">
        <v>3967</v>
      </c>
      <c r="B3812" t="s">
        <v>4</v>
      </c>
      <c r="C3812" s="37">
        <v>2750</v>
      </c>
    </row>
    <row r="3813" spans="1:3" x14ac:dyDescent="0.3">
      <c r="A3813" t="s">
        <v>1782</v>
      </c>
      <c r="B3813" t="s">
        <v>4</v>
      </c>
      <c r="C3813" s="37">
        <v>2750</v>
      </c>
    </row>
    <row r="3814" spans="1:3" x14ac:dyDescent="0.3">
      <c r="A3814" t="s">
        <v>7800</v>
      </c>
      <c r="B3814" t="s">
        <v>4</v>
      </c>
      <c r="C3814" s="37">
        <v>2750</v>
      </c>
    </row>
    <row r="3815" spans="1:3" x14ac:dyDescent="0.3">
      <c r="A3815" t="s">
        <v>6107</v>
      </c>
      <c r="B3815" t="s">
        <v>4</v>
      </c>
      <c r="C3815" s="37">
        <v>2750</v>
      </c>
    </row>
    <row r="3816" spans="1:3" x14ac:dyDescent="0.3">
      <c r="A3816" t="s">
        <v>4162</v>
      </c>
      <c r="B3816" t="s">
        <v>4</v>
      </c>
      <c r="C3816" s="37">
        <v>2750</v>
      </c>
    </row>
    <row r="3817" spans="1:3" x14ac:dyDescent="0.3">
      <c r="A3817" t="s">
        <v>3286</v>
      </c>
      <c r="B3817" t="s">
        <v>4</v>
      </c>
      <c r="C3817" s="37">
        <v>2750</v>
      </c>
    </row>
    <row r="3818" spans="1:3" x14ac:dyDescent="0.3">
      <c r="A3818" t="s">
        <v>9805</v>
      </c>
      <c r="B3818" t="s">
        <v>4</v>
      </c>
      <c r="C3818" s="37">
        <v>2750</v>
      </c>
    </row>
    <row r="3819" spans="1:3" x14ac:dyDescent="0.3">
      <c r="A3819" t="s">
        <v>4163</v>
      </c>
      <c r="B3819" t="s">
        <v>4</v>
      </c>
      <c r="C3819" s="37">
        <v>2750</v>
      </c>
    </row>
    <row r="3820" spans="1:3" x14ac:dyDescent="0.3">
      <c r="A3820" t="s">
        <v>9806</v>
      </c>
      <c r="B3820" t="s">
        <v>4</v>
      </c>
      <c r="C3820" s="37">
        <v>2750</v>
      </c>
    </row>
    <row r="3821" spans="1:3" x14ac:dyDescent="0.3">
      <c r="A3821" t="s">
        <v>3969</v>
      </c>
      <c r="B3821" t="s">
        <v>4</v>
      </c>
      <c r="C3821" s="37">
        <v>2750</v>
      </c>
    </row>
    <row r="3822" spans="1:3" x14ac:dyDescent="0.3">
      <c r="A3822" t="s">
        <v>3817</v>
      </c>
      <c r="B3822" t="s">
        <v>4</v>
      </c>
      <c r="C3822" s="37">
        <v>2750</v>
      </c>
    </row>
    <row r="3823" spans="1:3" x14ac:dyDescent="0.3">
      <c r="A3823" t="s">
        <v>1488</v>
      </c>
      <c r="B3823" t="s">
        <v>4</v>
      </c>
      <c r="C3823" s="37">
        <v>2750</v>
      </c>
    </row>
    <row r="3824" spans="1:3" x14ac:dyDescent="0.3">
      <c r="A3824" t="s">
        <v>749</v>
      </c>
      <c r="B3824" t="s">
        <v>4</v>
      </c>
      <c r="C3824" s="37">
        <v>2750</v>
      </c>
    </row>
    <row r="3825" spans="1:3" x14ac:dyDescent="0.3">
      <c r="A3825" t="s">
        <v>3970</v>
      </c>
      <c r="B3825" t="s">
        <v>4</v>
      </c>
      <c r="C3825" s="37">
        <v>2750</v>
      </c>
    </row>
    <row r="3826" spans="1:3" x14ac:dyDescent="0.3">
      <c r="A3826" t="s">
        <v>2633</v>
      </c>
      <c r="B3826" t="s">
        <v>4</v>
      </c>
      <c r="C3826" s="37">
        <v>2750</v>
      </c>
    </row>
    <row r="3827" spans="1:3" x14ac:dyDescent="0.3">
      <c r="A3827" t="s">
        <v>7903</v>
      </c>
      <c r="B3827" t="s">
        <v>4</v>
      </c>
      <c r="C3827" s="37">
        <v>2750</v>
      </c>
    </row>
    <row r="3828" spans="1:3" x14ac:dyDescent="0.3">
      <c r="A3828" t="s">
        <v>2634</v>
      </c>
      <c r="B3828" t="s">
        <v>4</v>
      </c>
      <c r="C3828" s="37">
        <v>2750</v>
      </c>
    </row>
    <row r="3829" spans="1:3" x14ac:dyDescent="0.3">
      <c r="A3829" t="s">
        <v>3971</v>
      </c>
      <c r="B3829" t="s">
        <v>4</v>
      </c>
      <c r="C3829" s="37">
        <v>2750</v>
      </c>
    </row>
    <row r="3830" spans="1:3" x14ac:dyDescent="0.3">
      <c r="A3830" t="s">
        <v>5673</v>
      </c>
      <c r="B3830" t="s">
        <v>4</v>
      </c>
      <c r="C3830" s="37">
        <v>2750</v>
      </c>
    </row>
    <row r="3831" spans="1:3" x14ac:dyDescent="0.3">
      <c r="A3831" t="s">
        <v>9968</v>
      </c>
      <c r="B3831" t="s">
        <v>4</v>
      </c>
      <c r="C3831" s="37">
        <v>2750</v>
      </c>
    </row>
    <row r="3832" spans="1:3" x14ac:dyDescent="0.3">
      <c r="A3832" t="s">
        <v>3972</v>
      </c>
      <c r="B3832" t="s">
        <v>4</v>
      </c>
      <c r="C3832" s="37">
        <v>2750</v>
      </c>
    </row>
    <row r="3833" spans="1:3" x14ac:dyDescent="0.3">
      <c r="A3833" t="s">
        <v>9604</v>
      </c>
      <c r="B3833" t="s">
        <v>4</v>
      </c>
      <c r="C3833" s="37">
        <v>2750</v>
      </c>
    </row>
    <row r="3834" spans="1:3" x14ac:dyDescent="0.3">
      <c r="A3834" t="s">
        <v>3171</v>
      </c>
      <c r="B3834" t="s">
        <v>4</v>
      </c>
      <c r="C3834" s="37">
        <v>2750</v>
      </c>
    </row>
    <row r="3835" spans="1:3" x14ac:dyDescent="0.3">
      <c r="A3835" t="s">
        <v>9894</v>
      </c>
      <c r="B3835" t="s">
        <v>4</v>
      </c>
      <c r="C3835" s="37">
        <v>2750</v>
      </c>
    </row>
    <row r="3836" spans="1:3" x14ac:dyDescent="0.3">
      <c r="A3836" t="s">
        <v>8919</v>
      </c>
      <c r="B3836" t="s">
        <v>4</v>
      </c>
      <c r="C3836" s="37">
        <v>2750</v>
      </c>
    </row>
    <row r="3837" spans="1:3" x14ac:dyDescent="0.3">
      <c r="A3837" t="s">
        <v>7983</v>
      </c>
      <c r="B3837" t="s">
        <v>4</v>
      </c>
      <c r="C3837" s="37">
        <v>2750</v>
      </c>
    </row>
    <row r="3838" spans="1:3" x14ac:dyDescent="0.3">
      <c r="A3838" t="s">
        <v>7904</v>
      </c>
      <c r="B3838" t="s">
        <v>4</v>
      </c>
      <c r="C3838" s="37">
        <v>2750</v>
      </c>
    </row>
    <row r="3839" spans="1:3" x14ac:dyDescent="0.3">
      <c r="A3839" t="s">
        <v>1495</v>
      </c>
      <c r="B3839" t="s">
        <v>4</v>
      </c>
      <c r="C3839" s="37">
        <v>2750</v>
      </c>
    </row>
    <row r="3840" spans="1:3" x14ac:dyDescent="0.3">
      <c r="A3840" t="s">
        <v>2753</v>
      </c>
      <c r="B3840" t="s">
        <v>4</v>
      </c>
      <c r="C3840" s="37">
        <v>2750</v>
      </c>
    </row>
    <row r="3841" spans="1:3" x14ac:dyDescent="0.3">
      <c r="A3841" t="s">
        <v>6266</v>
      </c>
      <c r="B3841" t="s">
        <v>4</v>
      </c>
      <c r="C3841" s="37">
        <v>2750</v>
      </c>
    </row>
    <row r="3842" spans="1:3" x14ac:dyDescent="0.3">
      <c r="A3842" t="s">
        <v>6267</v>
      </c>
      <c r="B3842" t="s">
        <v>4</v>
      </c>
      <c r="C3842" s="37">
        <v>2750</v>
      </c>
    </row>
    <row r="3843" spans="1:3" x14ac:dyDescent="0.3">
      <c r="A3843" t="s">
        <v>6268</v>
      </c>
      <c r="B3843" t="s">
        <v>4</v>
      </c>
      <c r="C3843" s="37">
        <v>2750</v>
      </c>
    </row>
    <row r="3844" spans="1:3" x14ac:dyDescent="0.3">
      <c r="A3844" t="s">
        <v>6269</v>
      </c>
      <c r="B3844" t="s">
        <v>4</v>
      </c>
      <c r="C3844" s="37">
        <v>2750</v>
      </c>
    </row>
    <row r="3845" spans="1:3" x14ac:dyDescent="0.3">
      <c r="A3845" t="s">
        <v>6270</v>
      </c>
      <c r="B3845" t="s">
        <v>4</v>
      </c>
      <c r="C3845" s="37">
        <v>2750</v>
      </c>
    </row>
    <row r="3846" spans="1:3" x14ac:dyDescent="0.3">
      <c r="A3846" t="s">
        <v>5100</v>
      </c>
      <c r="B3846" t="s">
        <v>4</v>
      </c>
      <c r="C3846" s="37">
        <v>2750</v>
      </c>
    </row>
    <row r="3847" spans="1:3" x14ac:dyDescent="0.3">
      <c r="A3847" t="s">
        <v>4667</v>
      </c>
      <c r="B3847" t="s">
        <v>4</v>
      </c>
      <c r="C3847" s="37">
        <v>2750</v>
      </c>
    </row>
    <row r="3848" spans="1:3" x14ac:dyDescent="0.3">
      <c r="A3848" t="s">
        <v>6271</v>
      </c>
      <c r="B3848" t="s">
        <v>4</v>
      </c>
      <c r="C3848" s="37">
        <v>2750</v>
      </c>
    </row>
    <row r="3849" spans="1:3" x14ac:dyDescent="0.3">
      <c r="A3849" t="s">
        <v>7099</v>
      </c>
      <c r="B3849" t="s">
        <v>4</v>
      </c>
      <c r="C3849" s="37">
        <v>2750</v>
      </c>
    </row>
    <row r="3850" spans="1:3" x14ac:dyDescent="0.3">
      <c r="A3850" t="s">
        <v>604</v>
      </c>
      <c r="B3850" t="s">
        <v>4</v>
      </c>
      <c r="C3850" s="37">
        <v>2750</v>
      </c>
    </row>
    <row r="3851" spans="1:3" x14ac:dyDescent="0.3">
      <c r="A3851" t="s">
        <v>6205</v>
      </c>
      <c r="B3851" t="s">
        <v>4</v>
      </c>
      <c r="C3851" s="37">
        <v>2750</v>
      </c>
    </row>
    <row r="3852" spans="1:3" x14ac:dyDescent="0.3">
      <c r="A3852" t="s">
        <v>3610</v>
      </c>
      <c r="B3852" t="s">
        <v>4</v>
      </c>
      <c r="C3852" s="37">
        <v>2750</v>
      </c>
    </row>
    <row r="3853" spans="1:3" x14ac:dyDescent="0.3">
      <c r="A3853" t="s">
        <v>6771</v>
      </c>
      <c r="B3853" t="s">
        <v>4</v>
      </c>
      <c r="C3853" s="37">
        <v>2750</v>
      </c>
    </row>
    <row r="3854" spans="1:3" x14ac:dyDescent="0.3">
      <c r="A3854" t="s">
        <v>3611</v>
      </c>
      <c r="B3854" t="s">
        <v>4</v>
      </c>
      <c r="C3854" s="37">
        <v>2750</v>
      </c>
    </row>
    <row r="3855" spans="1:3" x14ac:dyDescent="0.3">
      <c r="A3855" t="s">
        <v>3612</v>
      </c>
      <c r="B3855" t="s">
        <v>4</v>
      </c>
      <c r="C3855" s="37">
        <v>2750</v>
      </c>
    </row>
    <row r="3856" spans="1:3" x14ac:dyDescent="0.3">
      <c r="A3856" t="s">
        <v>2637</v>
      </c>
      <c r="B3856" t="s">
        <v>4</v>
      </c>
      <c r="C3856" s="37">
        <v>2750</v>
      </c>
    </row>
    <row r="3857" spans="1:3" x14ac:dyDescent="0.3">
      <c r="A3857" t="s">
        <v>2638</v>
      </c>
      <c r="B3857" t="s">
        <v>4</v>
      </c>
      <c r="C3857" s="37">
        <v>2750</v>
      </c>
    </row>
    <row r="3858" spans="1:3" x14ac:dyDescent="0.3">
      <c r="A3858" t="s">
        <v>9636</v>
      </c>
      <c r="B3858" t="s">
        <v>4</v>
      </c>
      <c r="C3858" s="37">
        <v>2750</v>
      </c>
    </row>
    <row r="3859" spans="1:3" x14ac:dyDescent="0.3">
      <c r="A3859" t="s">
        <v>9940</v>
      </c>
      <c r="B3859" t="s">
        <v>4</v>
      </c>
      <c r="C3859" s="37">
        <v>2750</v>
      </c>
    </row>
    <row r="3860" spans="1:3" x14ac:dyDescent="0.3">
      <c r="A3860" t="s">
        <v>3820</v>
      </c>
      <c r="B3860" t="s">
        <v>4</v>
      </c>
      <c r="C3860" s="37">
        <v>2750</v>
      </c>
    </row>
    <row r="3861" spans="1:3" x14ac:dyDescent="0.3">
      <c r="A3861" t="s">
        <v>5676</v>
      </c>
      <c r="B3861" t="s">
        <v>4</v>
      </c>
      <c r="C3861" s="37">
        <v>2750</v>
      </c>
    </row>
    <row r="3862" spans="1:3" x14ac:dyDescent="0.3">
      <c r="A3862" t="s">
        <v>9542</v>
      </c>
      <c r="B3862" t="s">
        <v>4</v>
      </c>
      <c r="C3862" s="37">
        <v>2750</v>
      </c>
    </row>
    <row r="3863" spans="1:3" x14ac:dyDescent="0.3">
      <c r="A3863" t="s">
        <v>5213</v>
      </c>
      <c r="B3863" t="s">
        <v>4</v>
      </c>
      <c r="C3863" s="37">
        <v>2750</v>
      </c>
    </row>
    <row r="3864" spans="1:3" x14ac:dyDescent="0.3">
      <c r="A3864" t="s">
        <v>7575</v>
      </c>
      <c r="B3864" t="s">
        <v>4</v>
      </c>
      <c r="C3864" s="37">
        <v>2750</v>
      </c>
    </row>
    <row r="3865" spans="1:3" x14ac:dyDescent="0.3">
      <c r="A3865" t="s">
        <v>9509</v>
      </c>
      <c r="B3865" t="s">
        <v>4</v>
      </c>
      <c r="C3865" s="37">
        <v>2750</v>
      </c>
    </row>
    <row r="3866" spans="1:3" x14ac:dyDescent="0.3">
      <c r="A3866" t="s">
        <v>5677</v>
      </c>
      <c r="B3866" t="s">
        <v>4</v>
      </c>
      <c r="C3866" s="37">
        <v>2750</v>
      </c>
    </row>
    <row r="3867" spans="1:3" x14ac:dyDescent="0.3">
      <c r="A3867" t="s">
        <v>9683</v>
      </c>
      <c r="B3867" t="s">
        <v>4</v>
      </c>
      <c r="C3867" s="37">
        <v>2750</v>
      </c>
    </row>
    <row r="3868" spans="1:3" x14ac:dyDescent="0.3">
      <c r="A3868" t="s">
        <v>8911</v>
      </c>
      <c r="B3868" t="s">
        <v>4</v>
      </c>
      <c r="C3868" s="37">
        <v>2750</v>
      </c>
    </row>
    <row r="3869" spans="1:3" x14ac:dyDescent="0.3">
      <c r="A3869" t="s">
        <v>9426</v>
      </c>
      <c r="B3869" t="s">
        <v>4</v>
      </c>
      <c r="C3869" s="37">
        <v>2750</v>
      </c>
    </row>
    <row r="3870" spans="1:3" x14ac:dyDescent="0.3">
      <c r="A3870" t="s">
        <v>5950</v>
      </c>
      <c r="B3870" t="s">
        <v>4</v>
      </c>
      <c r="C3870" s="37">
        <v>2750</v>
      </c>
    </row>
    <row r="3871" spans="1:3" x14ac:dyDescent="0.3">
      <c r="A3871" t="s">
        <v>777</v>
      </c>
      <c r="B3871" t="s">
        <v>4</v>
      </c>
      <c r="C3871" s="37">
        <v>2750</v>
      </c>
    </row>
    <row r="3872" spans="1:3" x14ac:dyDescent="0.3">
      <c r="A3872" t="s">
        <v>2588</v>
      </c>
      <c r="B3872" t="s">
        <v>4</v>
      </c>
      <c r="C3872" s="37">
        <v>2750</v>
      </c>
    </row>
    <row r="3873" spans="1:3" x14ac:dyDescent="0.3">
      <c r="A3873" t="s">
        <v>2146</v>
      </c>
      <c r="B3873" t="s">
        <v>4</v>
      </c>
      <c r="C3873" s="37">
        <v>2750</v>
      </c>
    </row>
    <row r="3874" spans="1:3" x14ac:dyDescent="0.3">
      <c r="A3874" t="s">
        <v>9566</v>
      </c>
      <c r="B3874" t="s">
        <v>4</v>
      </c>
      <c r="C3874" s="37">
        <v>2750</v>
      </c>
    </row>
    <row r="3875" spans="1:3" x14ac:dyDescent="0.3">
      <c r="A3875" t="s">
        <v>5678</v>
      </c>
      <c r="B3875" t="s">
        <v>4</v>
      </c>
      <c r="C3875" s="37">
        <v>2750</v>
      </c>
    </row>
    <row r="3876" spans="1:3" x14ac:dyDescent="0.3">
      <c r="A3876" t="s">
        <v>2011</v>
      </c>
      <c r="B3876" t="s">
        <v>4</v>
      </c>
      <c r="C3876" s="37">
        <v>2750</v>
      </c>
    </row>
    <row r="3877" spans="1:3" x14ac:dyDescent="0.3">
      <c r="A3877" t="s">
        <v>6368</v>
      </c>
      <c r="B3877" t="s">
        <v>4</v>
      </c>
      <c r="C3877" s="37">
        <v>2750</v>
      </c>
    </row>
    <row r="3878" spans="1:3" x14ac:dyDescent="0.3">
      <c r="A3878" t="s">
        <v>7475</v>
      </c>
      <c r="B3878" t="s">
        <v>4</v>
      </c>
      <c r="C3878" s="37">
        <v>2750</v>
      </c>
    </row>
    <row r="3879" spans="1:3" x14ac:dyDescent="0.3">
      <c r="A3879" t="s">
        <v>3165</v>
      </c>
      <c r="B3879" t="s">
        <v>4</v>
      </c>
      <c r="C3879" s="37">
        <v>2750</v>
      </c>
    </row>
    <row r="3880" spans="1:3" x14ac:dyDescent="0.3">
      <c r="A3880" t="s">
        <v>3476</v>
      </c>
      <c r="B3880" t="s">
        <v>4</v>
      </c>
      <c r="C3880" s="37">
        <v>2750</v>
      </c>
    </row>
    <row r="3881" spans="1:3" x14ac:dyDescent="0.3">
      <c r="A3881" t="s">
        <v>5459</v>
      </c>
      <c r="B3881" t="s">
        <v>4</v>
      </c>
      <c r="C3881" s="37">
        <v>2750</v>
      </c>
    </row>
    <row r="3882" spans="1:3" x14ac:dyDescent="0.3">
      <c r="A3882" t="s">
        <v>2641</v>
      </c>
      <c r="B3882" t="s">
        <v>4</v>
      </c>
      <c r="C3882" s="37">
        <v>2750</v>
      </c>
    </row>
    <row r="3883" spans="1:3" x14ac:dyDescent="0.3">
      <c r="A3883" t="s">
        <v>8501</v>
      </c>
      <c r="B3883" t="s">
        <v>4</v>
      </c>
      <c r="C3883" s="37">
        <v>2750</v>
      </c>
    </row>
    <row r="3884" spans="1:3" x14ac:dyDescent="0.3">
      <c r="A3884" t="s">
        <v>320</v>
      </c>
      <c r="B3884" t="s">
        <v>4</v>
      </c>
      <c r="C3884" s="37">
        <v>2750</v>
      </c>
    </row>
    <row r="3885" spans="1:3" x14ac:dyDescent="0.3">
      <c r="A3885" t="s">
        <v>5757</v>
      </c>
      <c r="B3885" t="s">
        <v>4</v>
      </c>
      <c r="C3885" s="37">
        <v>2750</v>
      </c>
    </row>
    <row r="3886" spans="1:3" x14ac:dyDescent="0.3">
      <c r="A3886" t="s">
        <v>2414</v>
      </c>
      <c r="B3886" t="s">
        <v>4</v>
      </c>
      <c r="C3886" s="37">
        <v>2750</v>
      </c>
    </row>
    <row r="3887" spans="1:3" x14ac:dyDescent="0.3">
      <c r="A3887" t="s">
        <v>7685</v>
      </c>
      <c r="B3887" t="s">
        <v>4</v>
      </c>
      <c r="C3887" s="37">
        <v>2750</v>
      </c>
    </row>
    <row r="3888" spans="1:3" x14ac:dyDescent="0.3">
      <c r="A3888" t="s">
        <v>9650</v>
      </c>
      <c r="B3888" t="s">
        <v>4</v>
      </c>
      <c r="C3888" s="37">
        <v>2750</v>
      </c>
    </row>
    <row r="3889" spans="1:3" x14ac:dyDescent="0.3">
      <c r="A3889" t="s">
        <v>5779</v>
      </c>
      <c r="B3889" t="s">
        <v>4</v>
      </c>
      <c r="C3889" s="37">
        <v>2750</v>
      </c>
    </row>
    <row r="3890" spans="1:3" x14ac:dyDescent="0.3">
      <c r="A3890" t="s">
        <v>9435</v>
      </c>
      <c r="B3890" t="s">
        <v>4</v>
      </c>
      <c r="C3890" s="37">
        <v>2750</v>
      </c>
    </row>
    <row r="3891" spans="1:3" x14ac:dyDescent="0.3">
      <c r="A3891" t="s">
        <v>7040</v>
      </c>
      <c r="B3891" t="s">
        <v>4</v>
      </c>
      <c r="C3891" s="37">
        <v>2750</v>
      </c>
    </row>
    <row r="3892" spans="1:3" x14ac:dyDescent="0.3">
      <c r="A3892" t="s">
        <v>5400</v>
      </c>
      <c r="B3892" t="s">
        <v>4</v>
      </c>
      <c r="C3892" s="37">
        <v>2750</v>
      </c>
    </row>
    <row r="3893" spans="1:3" x14ac:dyDescent="0.3">
      <c r="A3893" t="s">
        <v>9429</v>
      </c>
      <c r="B3893" t="s">
        <v>4</v>
      </c>
      <c r="C3893" s="37">
        <v>2750</v>
      </c>
    </row>
    <row r="3894" spans="1:3" x14ac:dyDescent="0.3">
      <c r="A3894" t="s">
        <v>8913</v>
      </c>
      <c r="B3894" t="s">
        <v>4</v>
      </c>
      <c r="C3894" s="37">
        <v>2750</v>
      </c>
    </row>
    <row r="3895" spans="1:3" x14ac:dyDescent="0.3">
      <c r="A3895" t="s">
        <v>9307</v>
      </c>
      <c r="B3895" t="s">
        <v>4</v>
      </c>
      <c r="C3895" s="37">
        <v>2750</v>
      </c>
    </row>
    <row r="3896" spans="1:3" x14ac:dyDescent="0.3">
      <c r="A3896" t="s">
        <v>9215</v>
      </c>
      <c r="B3896" t="s">
        <v>4</v>
      </c>
      <c r="C3896" s="37">
        <v>2750</v>
      </c>
    </row>
    <row r="3897" spans="1:3" x14ac:dyDescent="0.3">
      <c r="A3897" t="s">
        <v>9716</v>
      </c>
      <c r="B3897" t="s">
        <v>4</v>
      </c>
      <c r="C3897" s="37">
        <v>2750</v>
      </c>
    </row>
    <row r="3898" spans="1:3" x14ac:dyDescent="0.3">
      <c r="A3898" t="s">
        <v>8914</v>
      </c>
      <c r="B3898" t="s">
        <v>4</v>
      </c>
      <c r="C3898" s="37">
        <v>2750</v>
      </c>
    </row>
    <row r="3899" spans="1:3" x14ac:dyDescent="0.3">
      <c r="A3899" t="s">
        <v>7981</v>
      </c>
      <c r="B3899" t="s">
        <v>4</v>
      </c>
      <c r="C3899" s="37">
        <v>2750</v>
      </c>
    </row>
    <row r="3900" spans="1:3" x14ac:dyDescent="0.3">
      <c r="A3900" t="s">
        <v>9691</v>
      </c>
      <c r="B3900" t="s">
        <v>4</v>
      </c>
      <c r="C3900" s="37">
        <v>2750</v>
      </c>
    </row>
    <row r="3901" spans="1:3" x14ac:dyDescent="0.3">
      <c r="A3901" t="s">
        <v>9216</v>
      </c>
      <c r="B3901" t="s">
        <v>4</v>
      </c>
      <c r="C3901" s="37">
        <v>2750</v>
      </c>
    </row>
    <row r="3902" spans="1:3" x14ac:dyDescent="0.3">
      <c r="A3902" t="s">
        <v>8074</v>
      </c>
      <c r="B3902" t="s">
        <v>4</v>
      </c>
      <c r="C3902" s="37">
        <v>2750</v>
      </c>
    </row>
    <row r="3903" spans="1:3" x14ac:dyDescent="0.3">
      <c r="A3903" t="s">
        <v>4421</v>
      </c>
      <c r="B3903" t="s">
        <v>4</v>
      </c>
      <c r="C3903" s="37">
        <v>2750</v>
      </c>
    </row>
    <row r="3904" spans="1:3" x14ac:dyDescent="0.3">
      <c r="A3904" t="s">
        <v>5572</v>
      </c>
      <c r="B3904" t="s">
        <v>4</v>
      </c>
      <c r="C3904" s="37">
        <v>2750</v>
      </c>
    </row>
    <row r="3905" spans="1:3" x14ac:dyDescent="0.3">
      <c r="A3905" t="s">
        <v>750</v>
      </c>
      <c r="B3905" t="s">
        <v>4</v>
      </c>
      <c r="C3905" s="37">
        <v>2750</v>
      </c>
    </row>
    <row r="3906" spans="1:3" x14ac:dyDescent="0.3">
      <c r="A3906" t="s">
        <v>1788</v>
      </c>
      <c r="B3906" t="s">
        <v>4</v>
      </c>
      <c r="C3906" s="37">
        <v>2750</v>
      </c>
    </row>
    <row r="3907" spans="1:3" x14ac:dyDescent="0.3">
      <c r="A3907" t="s">
        <v>7626</v>
      </c>
      <c r="B3907" t="s">
        <v>4</v>
      </c>
      <c r="C3907" s="37">
        <v>2750</v>
      </c>
    </row>
    <row r="3908" spans="1:3" x14ac:dyDescent="0.3">
      <c r="A3908" t="s">
        <v>7627</v>
      </c>
      <c r="B3908" t="s">
        <v>4</v>
      </c>
      <c r="C3908" s="37">
        <v>2750</v>
      </c>
    </row>
    <row r="3909" spans="1:3" x14ac:dyDescent="0.3">
      <c r="A3909" t="s">
        <v>5573</v>
      </c>
      <c r="B3909" t="s">
        <v>4</v>
      </c>
      <c r="C3909" s="37">
        <v>2750</v>
      </c>
    </row>
    <row r="3910" spans="1:3" x14ac:dyDescent="0.3">
      <c r="A3910" t="s">
        <v>2171</v>
      </c>
      <c r="B3910" t="s">
        <v>4</v>
      </c>
      <c r="C3910" s="37">
        <v>2750</v>
      </c>
    </row>
    <row r="3911" spans="1:3" x14ac:dyDescent="0.3">
      <c r="A3911" t="s">
        <v>5574</v>
      </c>
      <c r="B3911" t="s">
        <v>4</v>
      </c>
      <c r="C3911" s="37">
        <v>2750</v>
      </c>
    </row>
    <row r="3912" spans="1:3" x14ac:dyDescent="0.3">
      <c r="A3912" t="s">
        <v>5575</v>
      </c>
      <c r="B3912" t="s">
        <v>4</v>
      </c>
      <c r="C3912" s="37">
        <v>2750</v>
      </c>
    </row>
    <row r="3913" spans="1:3" x14ac:dyDescent="0.3">
      <c r="A3913" t="s">
        <v>7982</v>
      </c>
      <c r="B3913" t="s">
        <v>4</v>
      </c>
      <c r="C3913" s="37">
        <v>2750</v>
      </c>
    </row>
    <row r="3914" spans="1:3" x14ac:dyDescent="0.3">
      <c r="A3914" t="s">
        <v>6772</v>
      </c>
      <c r="B3914" t="s">
        <v>4</v>
      </c>
      <c r="C3914" s="37">
        <v>2750</v>
      </c>
    </row>
    <row r="3915" spans="1:3" x14ac:dyDescent="0.3">
      <c r="A3915" t="s">
        <v>5576</v>
      </c>
      <c r="B3915" t="s">
        <v>4</v>
      </c>
      <c r="C3915" s="37">
        <v>2750</v>
      </c>
    </row>
    <row r="3916" spans="1:3" x14ac:dyDescent="0.3">
      <c r="A3916" t="s">
        <v>3477</v>
      </c>
      <c r="B3916" t="s">
        <v>4</v>
      </c>
      <c r="C3916" s="37">
        <v>2750</v>
      </c>
    </row>
    <row r="3917" spans="1:3" x14ac:dyDescent="0.3">
      <c r="A3917" t="s">
        <v>8502</v>
      </c>
      <c r="B3917" t="s">
        <v>4</v>
      </c>
      <c r="C3917" s="37">
        <v>2750</v>
      </c>
    </row>
    <row r="3918" spans="1:3" x14ac:dyDescent="0.3">
      <c r="A3918" t="s">
        <v>5732</v>
      </c>
      <c r="B3918" t="s">
        <v>4</v>
      </c>
      <c r="C3918" s="37">
        <v>2750</v>
      </c>
    </row>
    <row r="3919" spans="1:3" x14ac:dyDescent="0.3">
      <c r="A3919" t="s">
        <v>7437</v>
      </c>
      <c r="B3919" t="s">
        <v>4</v>
      </c>
      <c r="C3919" s="37">
        <v>2750</v>
      </c>
    </row>
    <row r="3920" spans="1:3" x14ac:dyDescent="0.3">
      <c r="A3920" t="s">
        <v>7438</v>
      </c>
      <c r="B3920" t="s">
        <v>4</v>
      </c>
      <c r="C3920" s="37">
        <v>2750</v>
      </c>
    </row>
    <row r="3921" spans="1:3" x14ac:dyDescent="0.3">
      <c r="A3921" t="s">
        <v>7710</v>
      </c>
      <c r="B3921" t="s">
        <v>4</v>
      </c>
      <c r="C3921" s="37">
        <v>2750</v>
      </c>
    </row>
    <row r="3922" spans="1:3" x14ac:dyDescent="0.3">
      <c r="A3922" t="s">
        <v>1292</v>
      </c>
      <c r="B3922" t="s">
        <v>4</v>
      </c>
      <c r="C3922" s="37">
        <v>2750</v>
      </c>
    </row>
    <row r="3923" spans="1:3" x14ac:dyDescent="0.3">
      <c r="A3923" t="s">
        <v>4578</v>
      </c>
      <c r="B3923" t="s">
        <v>4</v>
      </c>
      <c r="C3923" s="37">
        <v>2750</v>
      </c>
    </row>
    <row r="3924" spans="1:3" x14ac:dyDescent="0.3">
      <c r="A3924" t="s">
        <v>4579</v>
      </c>
      <c r="B3924" t="s">
        <v>4</v>
      </c>
      <c r="C3924" s="37">
        <v>2750</v>
      </c>
    </row>
    <row r="3925" spans="1:3" x14ac:dyDescent="0.3">
      <c r="A3925" t="s">
        <v>5214</v>
      </c>
      <c r="B3925" t="s">
        <v>4</v>
      </c>
      <c r="C3925" s="37">
        <v>2750</v>
      </c>
    </row>
    <row r="3926" spans="1:3" x14ac:dyDescent="0.3">
      <c r="A3926" t="s">
        <v>4580</v>
      </c>
      <c r="B3926" t="s">
        <v>4</v>
      </c>
      <c r="C3926" s="37">
        <v>2750</v>
      </c>
    </row>
    <row r="3927" spans="1:3" x14ac:dyDescent="0.3">
      <c r="A3927" t="s">
        <v>4581</v>
      </c>
      <c r="B3927" t="s">
        <v>4</v>
      </c>
      <c r="C3927" s="37">
        <v>2750</v>
      </c>
    </row>
    <row r="3928" spans="1:3" x14ac:dyDescent="0.3">
      <c r="A3928" t="s">
        <v>4582</v>
      </c>
      <c r="B3928" t="s">
        <v>4</v>
      </c>
      <c r="C3928" s="37">
        <v>2750</v>
      </c>
    </row>
    <row r="3929" spans="1:3" x14ac:dyDescent="0.3">
      <c r="A3929" t="s">
        <v>2958</v>
      </c>
      <c r="B3929" t="s">
        <v>4</v>
      </c>
      <c r="C3929" s="37">
        <v>2750</v>
      </c>
    </row>
    <row r="3930" spans="1:3" x14ac:dyDescent="0.3">
      <c r="A3930" t="s">
        <v>8916</v>
      </c>
      <c r="B3930" t="s">
        <v>4</v>
      </c>
      <c r="C3930" s="37">
        <v>2750</v>
      </c>
    </row>
    <row r="3931" spans="1:3" x14ac:dyDescent="0.3">
      <c r="A3931" t="s">
        <v>2291</v>
      </c>
      <c r="B3931" t="s">
        <v>4</v>
      </c>
      <c r="C3931" s="37">
        <v>2750</v>
      </c>
    </row>
    <row r="3932" spans="1:3" x14ac:dyDescent="0.3">
      <c r="A3932" t="s">
        <v>9710</v>
      </c>
      <c r="B3932" t="s">
        <v>4</v>
      </c>
      <c r="C3932" s="37">
        <v>2750</v>
      </c>
    </row>
    <row r="3933" spans="1:3" x14ac:dyDescent="0.3">
      <c r="A3933" t="s">
        <v>4583</v>
      </c>
      <c r="B3933" t="s">
        <v>4</v>
      </c>
      <c r="C3933" s="37">
        <v>2750</v>
      </c>
    </row>
    <row r="3934" spans="1:3" x14ac:dyDescent="0.3">
      <c r="A3934" t="s">
        <v>9430</v>
      </c>
      <c r="B3934" t="s">
        <v>4</v>
      </c>
      <c r="C3934" s="37">
        <v>2750</v>
      </c>
    </row>
    <row r="3935" spans="1:3" x14ac:dyDescent="0.3">
      <c r="A3935" t="s">
        <v>5215</v>
      </c>
      <c r="B3935" t="s">
        <v>4</v>
      </c>
      <c r="C3935" s="37">
        <v>2750</v>
      </c>
    </row>
    <row r="3936" spans="1:3" x14ac:dyDescent="0.3">
      <c r="A3936" t="s">
        <v>4584</v>
      </c>
      <c r="B3936" t="s">
        <v>4</v>
      </c>
      <c r="C3936" s="37">
        <v>2750</v>
      </c>
    </row>
    <row r="3937" spans="1:3" x14ac:dyDescent="0.3">
      <c r="A3937" t="s">
        <v>4585</v>
      </c>
      <c r="B3937" t="s">
        <v>4</v>
      </c>
      <c r="C3937" s="37">
        <v>2750</v>
      </c>
    </row>
    <row r="3938" spans="1:3" x14ac:dyDescent="0.3">
      <c r="A3938" t="s">
        <v>2959</v>
      </c>
      <c r="B3938" t="s">
        <v>4</v>
      </c>
      <c r="C3938" s="37">
        <v>2750</v>
      </c>
    </row>
    <row r="3939" spans="1:3" x14ac:dyDescent="0.3">
      <c r="A3939" t="s">
        <v>4586</v>
      </c>
      <c r="B3939" t="s">
        <v>4</v>
      </c>
      <c r="C3939" s="37">
        <v>2750</v>
      </c>
    </row>
    <row r="3940" spans="1:3" x14ac:dyDescent="0.3">
      <c r="A3940" t="s">
        <v>9308</v>
      </c>
      <c r="B3940" t="s">
        <v>4</v>
      </c>
      <c r="C3940" s="37">
        <v>2750</v>
      </c>
    </row>
    <row r="3941" spans="1:3" x14ac:dyDescent="0.3">
      <c r="A3941" t="s">
        <v>3168</v>
      </c>
      <c r="B3941" t="s">
        <v>4</v>
      </c>
      <c r="C3941" s="37">
        <v>2750</v>
      </c>
    </row>
    <row r="3942" spans="1:3" x14ac:dyDescent="0.3">
      <c r="A3942" t="s">
        <v>5216</v>
      </c>
      <c r="B3942" t="s">
        <v>4</v>
      </c>
      <c r="C3942" s="37">
        <v>2750</v>
      </c>
    </row>
    <row r="3943" spans="1:3" x14ac:dyDescent="0.3">
      <c r="A3943" t="s">
        <v>9309</v>
      </c>
      <c r="B3943" t="s">
        <v>4</v>
      </c>
      <c r="C3943" s="37">
        <v>2750</v>
      </c>
    </row>
    <row r="3944" spans="1:3" x14ac:dyDescent="0.3">
      <c r="A3944" t="s">
        <v>4587</v>
      </c>
      <c r="B3944" t="s">
        <v>4</v>
      </c>
      <c r="C3944" s="37">
        <v>2750</v>
      </c>
    </row>
    <row r="3945" spans="1:3" x14ac:dyDescent="0.3">
      <c r="A3945" t="s">
        <v>9751</v>
      </c>
      <c r="B3945" t="s">
        <v>4</v>
      </c>
      <c r="C3945" s="37">
        <v>2750</v>
      </c>
    </row>
    <row r="3946" spans="1:3" x14ac:dyDescent="0.3">
      <c r="A3946" t="s">
        <v>4588</v>
      </c>
      <c r="B3946" t="s">
        <v>4</v>
      </c>
      <c r="C3946" s="37">
        <v>2750</v>
      </c>
    </row>
    <row r="3947" spans="1:3" x14ac:dyDescent="0.3">
      <c r="A3947" t="s">
        <v>6516</v>
      </c>
      <c r="B3947" t="s">
        <v>4</v>
      </c>
      <c r="C3947" s="37">
        <v>2750</v>
      </c>
    </row>
    <row r="3948" spans="1:3" x14ac:dyDescent="0.3">
      <c r="A3948" t="s">
        <v>5679</v>
      </c>
      <c r="B3948" t="s">
        <v>4</v>
      </c>
      <c r="C3948" s="37">
        <v>2750</v>
      </c>
    </row>
    <row r="3949" spans="1:3" x14ac:dyDescent="0.3">
      <c r="A3949" t="s">
        <v>9041</v>
      </c>
      <c r="B3949" t="s">
        <v>4</v>
      </c>
      <c r="C3949" s="37">
        <v>2750</v>
      </c>
    </row>
    <row r="3950" spans="1:3" x14ac:dyDescent="0.3">
      <c r="A3950" t="s">
        <v>4589</v>
      </c>
      <c r="B3950" t="s">
        <v>4</v>
      </c>
      <c r="C3950" s="37">
        <v>2750</v>
      </c>
    </row>
    <row r="3951" spans="1:3" x14ac:dyDescent="0.3">
      <c r="A3951" t="s">
        <v>8783</v>
      </c>
      <c r="B3951" t="s">
        <v>4</v>
      </c>
      <c r="C3951" s="37">
        <v>2750</v>
      </c>
    </row>
    <row r="3952" spans="1:3" x14ac:dyDescent="0.3">
      <c r="A3952" t="s">
        <v>9431</v>
      </c>
      <c r="B3952" t="s">
        <v>4</v>
      </c>
      <c r="C3952" s="37">
        <v>2750</v>
      </c>
    </row>
    <row r="3953" spans="1:3" x14ac:dyDescent="0.3">
      <c r="A3953" t="s">
        <v>8917</v>
      </c>
      <c r="B3953" t="s">
        <v>4</v>
      </c>
      <c r="C3953" s="37">
        <v>2750</v>
      </c>
    </row>
    <row r="3954" spans="1:3" x14ac:dyDescent="0.3">
      <c r="A3954" t="s">
        <v>9432</v>
      </c>
      <c r="B3954" t="s">
        <v>4</v>
      </c>
      <c r="C3954" s="37">
        <v>2750</v>
      </c>
    </row>
    <row r="3955" spans="1:3" x14ac:dyDescent="0.3">
      <c r="A3955" t="s">
        <v>5461</v>
      </c>
      <c r="B3955" t="s">
        <v>4</v>
      </c>
      <c r="C3955" s="37">
        <v>2750</v>
      </c>
    </row>
    <row r="3956" spans="1:3" x14ac:dyDescent="0.3">
      <c r="A3956" t="s">
        <v>2644</v>
      </c>
      <c r="B3956" t="s">
        <v>4</v>
      </c>
      <c r="C3956" s="37">
        <v>2750</v>
      </c>
    </row>
    <row r="3957" spans="1:3" x14ac:dyDescent="0.3">
      <c r="A3957" t="s">
        <v>4590</v>
      </c>
      <c r="B3957" t="s">
        <v>4</v>
      </c>
      <c r="C3957" s="37">
        <v>2750</v>
      </c>
    </row>
    <row r="3958" spans="1:3" x14ac:dyDescent="0.3">
      <c r="A3958" t="s">
        <v>9717</v>
      </c>
      <c r="B3958" t="s">
        <v>4</v>
      </c>
      <c r="C3958" s="37">
        <v>2750</v>
      </c>
    </row>
    <row r="3959" spans="1:3" x14ac:dyDescent="0.3">
      <c r="A3959" t="s">
        <v>8075</v>
      </c>
      <c r="B3959" t="s">
        <v>4</v>
      </c>
      <c r="C3959" s="37">
        <v>2750</v>
      </c>
    </row>
    <row r="3960" spans="1:3" x14ac:dyDescent="0.3">
      <c r="A3960" t="s">
        <v>9433</v>
      </c>
      <c r="B3960" t="s">
        <v>4</v>
      </c>
      <c r="C3960" s="37">
        <v>2750</v>
      </c>
    </row>
    <row r="3961" spans="1:3" x14ac:dyDescent="0.3">
      <c r="A3961" t="s">
        <v>754</v>
      </c>
      <c r="B3961" t="s">
        <v>4</v>
      </c>
      <c r="C3961" s="37">
        <v>2750</v>
      </c>
    </row>
    <row r="3962" spans="1:3" x14ac:dyDescent="0.3">
      <c r="A3962" t="s">
        <v>4591</v>
      </c>
      <c r="B3962" t="s">
        <v>4</v>
      </c>
      <c r="C3962" s="37">
        <v>2750</v>
      </c>
    </row>
    <row r="3963" spans="1:3" x14ac:dyDescent="0.3">
      <c r="A3963" t="s">
        <v>9638</v>
      </c>
      <c r="B3963" t="s">
        <v>4</v>
      </c>
      <c r="C3963" s="37">
        <v>2750</v>
      </c>
    </row>
    <row r="3964" spans="1:3" x14ac:dyDescent="0.3">
      <c r="A3964" t="s">
        <v>9434</v>
      </c>
      <c r="B3964" t="s">
        <v>4</v>
      </c>
      <c r="C3964" s="37">
        <v>2750</v>
      </c>
    </row>
    <row r="3965" spans="1:3" x14ac:dyDescent="0.3">
      <c r="A3965" t="s">
        <v>4592</v>
      </c>
      <c r="B3965" t="s">
        <v>4</v>
      </c>
      <c r="C3965" s="37">
        <v>2750</v>
      </c>
    </row>
    <row r="3966" spans="1:3" x14ac:dyDescent="0.3">
      <c r="A3966" t="s">
        <v>10012</v>
      </c>
      <c r="B3966" t="s">
        <v>4</v>
      </c>
      <c r="C3966" s="37">
        <v>2750</v>
      </c>
    </row>
    <row r="3967" spans="1:3" x14ac:dyDescent="0.3">
      <c r="A3967" t="s">
        <v>8918</v>
      </c>
      <c r="B3967" t="s">
        <v>4</v>
      </c>
      <c r="C3967" s="37">
        <v>2750</v>
      </c>
    </row>
    <row r="3968" spans="1:3" x14ac:dyDescent="0.3">
      <c r="A3968" t="s">
        <v>2645</v>
      </c>
      <c r="B3968" t="s">
        <v>4</v>
      </c>
      <c r="C3968" s="37">
        <v>2750</v>
      </c>
    </row>
    <row r="3969" spans="1:3" x14ac:dyDescent="0.3">
      <c r="A3969" t="s">
        <v>9606</v>
      </c>
      <c r="B3969" t="s">
        <v>4</v>
      </c>
      <c r="C3969" s="37">
        <v>2750</v>
      </c>
    </row>
    <row r="3970" spans="1:3" x14ac:dyDescent="0.3">
      <c r="A3970" t="s">
        <v>2646</v>
      </c>
      <c r="B3970" t="s">
        <v>4</v>
      </c>
      <c r="C3970" s="37">
        <v>2750</v>
      </c>
    </row>
    <row r="3971" spans="1:3" x14ac:dyDescent="0.3">
      <c r="A3971" t="s">
        <v>4593</v>
      </c>
      <c r="B3971" t="s">
        <v>4</v>
      </c>
      <c r="C3971" s="37">
        <v>2750</v>
      </c>
    </row>
    <row r="3972" spans="1:3" x14ac:dyDescent="0.3">
      <c r="A3972" t="s">
        <v>9752</v>
      </c>
      <c r="B3972" t="s">
        <v>4</v>
      </c>
      <c r="C3972" s="37">
        <v>2750</v>
      </c>
    </row>
    <row r="3973" spans="1:3" x14ac:dyDescent="0.3">
      <c r="A3973" t="s">
        <v>2647</v>
      </c>
      <c r="B3973" t="s">
        <v>4</v>
      </c>
      <c r="C3973" s="37">
        <v>2750</v>
      </c>
    </row>
    <row r="3974" spans="1:3" x14ac:dyDescent="0.3">
      <c r="A3974" t="s">
        <v>5217</v>
      </c>
      <c r="B3974" t="s">
        <v>4</v>
      </c>
      <c r="C3974" s="37">
        <v>2750</v>
      </c>
    </row>
    <row r="3975" spans="1:3" x14ac:dyDescent="0.3">
      <c r="A3975" t="s">
        <v>4594</v>
      </c>
      <c r="B3975" t="s">
        <v>4</v>
      </c>
      <c r="C3975" s="37">
        <v>2750</v>
      </c>
    </row>
    <row r="3976" spans="1:3" x14ac:dyDescent="0.3">
      <c r="A3976" t="s">
        <v>9639</v>
      </c>
      <c r="B3976" t="s">
        <v>4</v>
      </c>
      <c r="C3976" s="37">
        <v>2750</v>
      </c>
    </row>
    <row r="3977" spans="1:3" x14ac:dyDescent="0.3">
      <c r="A3977" t="s">
        <v>4595</v>
      </c>
      <c r="B3977" t="s">
        <v>4</v>
      </c>
      <c r="C3977" s="37">
        <v>2750</v>
      </c>
    </row>
    <row r="3978" spans="1:3" x14ac:dyDescent="0.3">
      <c r="A3978" t="s">
        <v>3169</v>
      </c>
      <c r="B3978" t="s">
        <v>4</v>
      </c>
      <c r="C3978" s="37">
        <v>2750</v>
      </c>
    </row>
    <row r="3979" spans="1:3" x14ac:dyDescent="0.3">
      <c r="A3979" t="s">
        <v>8514</v>
      </c>
      <c r="B3979" t="s">
        <v>4</v>
      </c>
      <c r="C3979" s="37">
        <v>2750</v>
      </c>
    </row>
    <row r="3980" spans="1:3" x14ac:dyDescent="0.3">
      <c r="A3980" t="s">
        <v>2962</v>
      </c>
      <c r="B3980" t="s">
        <v>4</v>
      </c>
      <c r="C3980" s="37">
        <v>2750</v>
      </c>
    </row>
    <row r="3981" spans="1:3" x14ac:dyDescent="0.3">
      <c r="A3981" t="s">
        <v>7984</v>
      </c>
      <c r="B3981" t="s">
        <v>4</v>
      </c>
      <c r="C3981" s="37">
        <v>2750</v>
      </c>
    </row>
    <row r="3982" spans="1:3" x14ac:dyDescent="0.3">
      <c r="A3982" t="s">
        <v>5960</v>
      </c>
      <c r="B3982" t="s">
        <v>4</v>
      </c>
      <c r="C3982" s="37">
        <v>2750</v>
      </c>
    </row>
    <row r="3983" spans="1:3" x14ac:dyDescent="0.3">
      <c r="A3983" t="s">
        <v>7985</v>
      </c>
      <c r="B3983" t="s">
        <v>4</v>
      </c>
      <c r="C3983" s="37">
        <v>2750</v>
      </c>
    </row>
    <row r="3984" spans="1:3" x14ac:dyDescent="0.3">
      <c r="A3984" t="s">
        <v>3174</v>
      </c>
      <c r="B3984" t="s">
        <v>4</v>
      </c>
      <c r="C3984" s="37">
        <v>2750</v>
      </c>
    </row>
    <row r="3985" spans="1:3" x14ac:dyDescent="0.3">
      <c r="A3985" t="s">
        <v>3558</v>
      </c>
      <c r="B3985" t="s">
        <v>4</v>
      </c>
      <c r="C3985" s="37">
        <v>2750</v>
      </c>
    </row>
    <row r="3986" spans="1:3" x14ac:dyDescent="0.3">
      <c r="A3986" t="s">
        <v>7986</v>
      </c>
      <c r="B3986" t="s">
        <v>4</v>
      </c>
      <c r="C3986" s="37">
        <v>2750</v>
      </c>
    </row>
    <row r="3987" spans="1:3" x14ac:dyDescent="0.3">
      <c r="A3987" t="s">
        <v>6517</v>
      </c>
      <c r="B3987" t="s">
        <v>4</v>
      </c>
      <c r="C3987" s="37">
        <v>2750</v>
      </c>
    </row>
    <row r="3988" spans="1:3" x14ac:dyDescent="0.3">
      <c r="A3988" t="s">
        <v>4998</v>
      </c>
      <c r="B3988" t="s">
        <v>4</v>
      </c>
      <c r="C3988" s="37">
        <v>2750</v>
      </c>
    </row>
    <row r="3989" spans="1:3" x14ac:dyDescent="0.3">
      <c r="A3989" t="s">
        <v>933</v>
      </c>
      <c r="B3989" t="s">
        <v>4</v>
      </c>
      <c r="C3989" s="37">
        <v>2750</v>
      </c>
    </row>
    <row r="3990" spans="1:3" x14ac:dyDescent="0.3">
      <c r="A3990" t="s">
        <v>6955</v>
      </c>
      <c r="B3990" t="s">
        <v>4</v>
      </c>
      <c r="C3990" s="37">
        <v>2750</v>
      </c>
    </row>
    <row r="3991" spans="1:3" x14ac:dyDescent="0.3">
      <c r="A3991" t="s">
        <v>755</v>
      </c>
      <c r="B3991" t="s">
        <v>4</v>
      </c>
      <c r="C3991" s="37">
        <v>2750</v>
      </c>
    </row>
    <row r="3992" spans="1:3" x14ac:dyDescent="0.3">
      <c r="A3992" t="s">
        <v>606</v>
      </c>
      <c r="B3992" t="s">
        <v>4</v>
      </c>
      <c r="C3992" s="37">
        <v>2750</v>
      </c>
    </row>
    <row r="3993" spans="1:3" x14ac:dyDescent="0.3">
      <c r="A3993" t="s">
        <v>6212</v>
      </c>
      <c r="B3993" t="s">
        <v>4</v>
      </c>
      <c r="C3993" s="37">
        <v>2750</v>
      </c>
    </row>
    <row r="3994" spans="1:3" x14ac:dyDescent="0.3">
      <c r="A3994" t="s">
        <v>3349</v>
      </c>
      <c r="B3994" t="s">
        <v>4</v>
      </c>
      <c r="C3994" s="37">
        <v>2750</v>
      </c>
    </row>
    <row r="3995" spans="1:3" x14ac:dyDescent="0.3">
      <c r="A3995" t="s">
        <v>1294</v>
      </c>
      <c r="B3995" t="s">
        <v>4</v>
      </c>
      <c r="C3995" s="37">
        <v>2750</v>
      </c>
    </row>
    <row r="3996" spans="1:3" x14ac:dyDescent="0.3">
      <c r="A3996" t="s">
        <v>2652</v>
      </c>
      <c r="B3996" t="s">
        <v>4</v>
      </c>
      <c r="C3996" s="37">
        <v>2750</v>
      </c>
    </row>
    <row r="3997" spans="1:3" x14ac:dyDescent="0.3">
      <c r="A3997" t="s">
        <v>1204</v>
      </c>
      <c r="B3997" t="s">
        <v>4</v>
      </c>
      <c r="C3997" s="37">
        <v>2750</v>
      </c>
    </row>
    <row r="3998" spans="1:3" x14ac:dyDescent="0.3">
      <c r="A3998" t="s">
        <v>5793</v>
      </c>
      <c r="B3998" t="s">
        <v>4</v>
      </c>
      <c r="C3998" s="37">
        <v>2750</v>
      </c>
    </row>
    <row r="3999" spans="1:3" x14ac:dyDescent="0.3">
      <c r="A3999" t="s">
        <v>7484</v>
      </c>
      <c r="B3999" t="s">
        <v>4</v>
      </c>
      <c r="C3999" s="37">
        <v>2750</v>
      </c>
    </row>
    <row r="4000" spans="1:3" x14ac:dyDescent="0.3">
      <c r="A4000" t="s">
        <v>1600</v>
      </c>
      <c r="B4000" t="s">
        <v>4</v>
      </c>
      <c r="C4000" s="37">
        <v>2750</v>
      </c>
    </row>
    <row r="4001" spans="1:3" x14ac:dyDescent="0.3">
      <c r="A4001" t="s">
        <v>8197</v>
      </c>
      <c r="B4001" t="s">
        <v>4</v>
      </c>
      <c r="C4001" s="37">
        <v>2750</v>
      </c>
    </row>
    <row r="4002" spans="1:3" x14ac:dyDescent="0.3">
      <c r="A4002" t="s">
        <v>7422</v>
      </c>
      <c r="B4002" t="s">
        <v>4</v>
      </c>
      <c r="C4002" s="37">
        <v>2750</v>
      </c>
    </row>
    <row r="4003" spans="1:3" x14ac:dyDescent="0.3">
      <c r="A4003" t="s">
        <v>6438</v>
      </c>
      <c r="B4003" t="s">
        <v>4</v>
      </c>
      <c r="C4003" s="37">
        <v>2750</v>
      </c>
    </row>
    <row r="4004" spans="1:3" x14ac:dyDescent="0.3">
      <c r="A4004" t="s">
        <v>7006</v>
      </c>
      <c r="B4004" t="s">
        <v>4</v>
      </c>
      <c r="C4004" s="37">
        <v>2750</v>
      </c>
    </row>
    <row r="4005" spans="1:3" x14ac:dyDescent="0.3">
      <c r="A4005" t="s">
        <v>7418</v>
      </c>
      <c r="B4005" t="s">
        <v>4</v>
      </c>
      <c r="C4005" s="37">
        <v>2750</v>
      </c>
    </row>
    <row r="4006" spans="1:3" x14ac:dyDescent="0.3">
      <c r="A4006" t="s">
        <v>2664</v>
      </c>
      <c r="B4006" t="s">
        <v>4</v>
      </c>
      <c r="C4006" s="37">
        <v>2750</v>
      </c>
    </row>
    <row r="4007" spans="1:3" x14ac:dyDescent="0.3">
      <c r="A4007" t="s">
        <v>3724</v>
      </c>
      <c r="B4007" t="s">
        <v>4</v>
      </c>
      <c r="C4007" s="37">
        <v>2750</v>
      </c>
    </row>
    <row r="4008" spans="1:3" x14ac:dyDescent="0.3">
      <c r="A4008" t="s">
        <v>5341</v>
      </c>
      <c r="B4008" t="s">
        <v>4</v>
      </c>
      <c r="C4008" s="37">
        <v>2750</v>
      </c>
    </row>
    <row r="4009" spans="1:3" x14ac:dyDescent="0.3">
      <c r="A4009" t="s">
        <v>4842</v>
      </c>
      <c r="B4009" t="s">
        <v>4</v>
      </c>
      <c r="C4009" s="37">
        <v>2750</v>
      </c>
    </row>
    <row r="4010" spans="1:3" x14ac:dyDescent="0.3">
      <c r="A4010" t="s">
        <v>1256</v>
      </c>
      <c r="B4010" t="s">
        <v>4</v>
      </c>
      <c r="C4010" s="37">
        <v>2750</v>
      </c>
    </row>
    <row r="4011" spans="1:3" x14ac:dyDescent="0.3">
      <c r="A4011" t="s">
        <v>6778</v>
      </c>
      <c r="B4011" t="s">
        <v>4</v>
      </c>
      <c r="C4011" s="37">
        <v>2750</v>
      </c>
    </row>
    <row r="4012" spans="1:3" x14ac:dyDescent="0.3">
      <c r="A4012" t="s">
        <v>2974</v>
      </c>
      <c r="B4012" t="s">
        <v>4</v>
      </c>
      <c r="C4012" s="37">
        <v>2750</v>
      </c>
    </row>
    <row r="4013" spans="1:3" x14ac:dyDescent="0.3">
      <c r="A4013" t="s">
        <v>3829</v>
      </c>
      <c r="B4013" t="s">
        <v>4</v>
      </c>
      <c r="C4013" s="37">
        <v>2750</v>
      </c>
    </row>
    <row r="4014" spans="1:3" x14ac:dyDescent="0.3">
      <c r="A4014" t="s">
        <v>8729</v>
      </c>
      <c r="B4014" t="s">
        <v>4</v>
      </c>
      <c r="C4014" s="37">
        <v>2750</v>
      </c>
    </row>
    <row r="4015" spans="1:3" x14ac:dyDescent="0.3">
      <c r="A4015" t="s">
        <v>3830</v>
      </c>
      <c r="B4015" t="s">
        <v>4</v>
      </c>
      <c r="C4015" s="37">
        <v>2750</v>
      </c>
    </row>
    <row r="4016" spans="1:3" x14ac:dyDescent="0.3">
      <c r="A4016" t="s">
        <v>7311</v>
      </c>
      <c r="B4016" t="s">
        <v>4</v>
      </c>
      <c r="C4016" s="37">
        <v>2750</v>
      </c>
    </row>
    <row r="4017" spans="1:3" x14ac:dyDescent="0.3">
      <c r="A4017" t="s">
        <v>2024</v>
      </c>
      <c r="B4017" t="s">
        <v>4</v>
      </c>
      <c r="C4017" s="37">
        <v>2750</v>
      </c>
    </row>
    <row r="4018" spans="1:3" x14ac:dyDescent="0.3">
      <c r="A4018" t="s">
        <v>7375</v>
      </c>
      <c r="B4018" t="s">
        <v>4</v>
      </c>
      <c r="C4018" s="37">
        <v>2750</v>
      </c>
    </row>
    <row r="4019" spans="1:3" x14ac:dyDescent="0.3">
      <c r="A4019" t="s">
        <v>5226</v>
      </c>
      <c r="B4019" t="s">
        <v>4</v>
      </c>
      <c r="C4019" s="37">
        <v>2750</v>
      </c>
    </row>
    <row r="4020" spans="1:3" x14ac:dyDescent="0.3">
      <c r="A4020" t="s">
        <v>3177</v>
      </c>
      <c r="B4020" t="s">
        <v>4</v>
      </c>
      <c r="C4020" s="37">
        <v>2750</v>
      </c>
    </row>
    <row r="4021" spans="1:3" x14ac:dyDescent="0.3">
      <c r="A4021" t="s">
        <v>4672</v>
      </c>
      <c r="B4021" t="s">
        <v>4</v>
      </c>
      <c r="C4021" s="37">
        <v>2750</v>
      </c>
    </row>
    <row r="4022" spans="1:3" x14ac:dyDescent="0.3">
      <c r="A4022" t="s">
        <v>2670</v>
      </c>
      <c r="B4022" t="s">
        <v>4</v>
      </c>
      <c r="C4022" s="37">
        <v>2750</v>
      </c>
    </row>
    <row r="4023" spans="1:3" x14ac:dyDescent="0.3">
      <c r="A4023" t="s">
        <v>8730</v>
      </c>
      <c r="B4023" t="s">
        <v>4</v>
      </c>
      <c r="C4023" s="37">
        <v>2750</v>
      </c>
    </row>
    <row r="4024" spans="1:3" x14ac:dyDescent="0.3">
      <c r="A4024" t="s">
        <v>341</v>
      </c>
      <c r="B4024" t="s">
        <v>4</v>
      </c>
      <c r="C4024" s="37">
        <v>2750</v>
      </c>
    </row>
    <row r="4025" spans="1:3" x14ac:dyDescent="0.3">
      <c r="A4025" t="s">
        <v>8731</v>
      </c>
      <c r="B4025" t="s">
        <v>4</v>
      </c>
      <c r="C4025" s="37">
        <v>2750</v>
      </c>
    </row>
    <row r="4026" spans="1:3" x14ac:dyDescent="0.3">
      <c r="A4026" t="s">
        <v>9847</v>
      </c>
      <c r="B4026" t="s">
        <v>4</v>
      </c>
      <c r="C4026" s="37">
        <v>2750</v>
      </c>
    </row>
    <row r="4027" spans="1:3" x14ac:dyDescent="0.3">
      <c r="A4027" t="s">
        <v>4172</v>
      </c>
      <c r="B4027" t="s">
        <v>4</v>
      </c>
      <c r="C4027" s="37">
        <v>2750</v>
      </c>
    </row>
    <row r="4028" spans="1:3" x14ac:dyDescent="0.3">
      <c r="A4028" t="s">
        <v>2176</v>
      </c>
      <c r="B4028" t="s">
        <v>4</v>
      </c>
      <c r="C4028" s="37">
        <v>2750</v>
      </c>
    </row>
    <row r="4029" spans="1:3" x14ac:dyDescent="0.3">
      <c r="A4029" t="s">
        <v>342</v>
      </c>
      <c r="B4029" t="s">
        <v>4</v>
      </c>
      <c r="C4029" s="37">
        <v>2750</v>
      </c>
    </row>
    <row r="4030" spans="1:3" x14ac:dyDescent="0.3">
      <c r="A4030" t="s">
        <v>2671</v>
      </c>
      <c r="B4030" t="s">
        <v>4</v>
      </c>
      <c r="C4030" s="37">
        <v>2750</v>
      </c>
    </row>
    <row r="4031" spans="1:3" x14ac:dyDescent="0.3">
      <c r="A4031" t="s">
        <v>9226</v>
      </c>
      <c r="B4031" t="s">
        <v>4</v>
      </c>
      <c r="C4031" s="37">
        <v>2750</v>
      </c>
    </row>
    <row r="4032" spans="1:3" x14ac:dyDescent="0.3">
      <c r="A4032" t="s">
        <v>5227</v>
      </c>
      <c r="B4032" t="s">
        <v>4</v>
      </c>
      <c r="C4032" s="37">
        <v>2750</v>
      </c>
    </row>
    <row r="4033" spans="1:3" x14ac:dyDescent="0.3">
      <c r="A4033" t="s">
        <v>9227</v>
      </c>
      <c r="B4033" t="s">
        <v>4</v>
      </c>
      <c r="C4033" s="37">
        <v>2750</v>
      </c>
    </row>
    <row r="4034" spans="1:3" x14ac:dyDescent="0.3">
      <c r="A4034" t="s">
        <v>760</v>
      </c>
      <c r="B4034" t="s">
        <v>4</v>
      </c>
      <c r="C4034" s="37">
        <v>2750</v>
      </c>
    </row>
    <row r="4035" spans="1:3" x14ac:dyDescent="0.3">
      <c r="A4035" t="s">
        <v>343</v>
      </c>
      <c r="B4035" t="s">
        <v>4</v>
      </c>
      <c r="C4035" s="37">
        <v>2750</v>
      </c>
    </row>
    <row r="4036" spans="1:3" x14ac:dyDescent="0.3">
      <c r="A4036" t="s">
        <v>4353</v>
      </c>
      <c r="B4036" t="s">
        <v>4</v>
      </c>
      <c r="C4036" s="37">
        <v>2750</v>
      </c>
    </row>
    <row r="4037" spans="1:3" x14ac:dyDescent="0.3">
      <c r="A4037" t="s">
        <v>9440</v>
      </c>
      <c r="B4037" t="s">
        <v>4</v>
      </c>
      <c r="C4037" s="37">
        <v>2750</v>
      </c>
    </row>
    <row r="4038" spans="1:3" x14ac:dyDescent="0.3">
      <c r="A4038" t="s">
        <v>9759</v>
      </c>
      <c r="B4038" t="s">
        <v>4</v>
      </c>
      <c r="C4038" s="37">
        <v>2750</v>
      </c>
    </row>
    <row r="4039" spans="1:3" x14ac:dyDescent="0.3">
      <c r="A4039" t="s">
        <v>2421</v>
      </c>
      <c r="B4039" t="s">
        <v>4</v>
      </c>
      <c r="C4039" s="37">
        <v>2750</v>
      </c>
    </row>
    <row r="4040" spans="1:3" x14ac:dyDescent="0.3">
      <c r="A4040" t="s">
        <v>4290</v>
      </c>
      <c r="B4040" t="s">
        <v>4</v>
      </c>
      <c r="C4040" s="37">
        <v>2750</v>
      </c>
    </row>
    <row r="4041" spans="1:3" x14ac:dyDescent="0.3">
      <c r="A4041" t="s">
        <v>2022</v>
      </c>
      <c r="B4041" t="s">
        <v>4</v>
      </c>
      <c r="C4041" s="37">
        <v>2750</v>
      </c>
    </row>
    <row r="4042" spans="1:3" x14ac:dyDescent="0.3">
      <c r="A4042" t="s">
        <v>4169</v>
      </c>
      <c r="B4042" t="s">
        <v>4</v>
      </c>
      <c r="C4042" s="37">
        <v>2750</v>
      </c>
    </row>
    <row r="4043" spans="1:3" x14ac:dyDescent="0.3">
      <c r="A4043" t="s">
        <v>9441</v>
      </c>
      <c r="B4043" t="s">
        <v>4</v>
      </c>
      <c r="C4043" s="37">
        <v>2750</v>
      </c>
    </row>
    <row r="4044" spans="1:3" x14ac:dyDescent="0.3">
      <c r="A4044" t="s">
        <v>5963</v>
      </c>
      <c r="B4044" t="s">
        <v>4</v>
      </c>
      <c r="C4044" s="37">
        <v>2750</v>
      </c>
    </row>
    <row r="4045" spans="1:3" x14ac:dyDescent="0.3">
      <c r="A4045" t="s">
        <v>5964</v>
      </c>
      <c r="B4045" t="s">
        <v>4</v>
      </c>
      <c r="C4045" s="37">
        <v>2750</v>
      </c>
    </row>
    <row r="4046" spans="1:3" x14ac:dyDescent="0.3">
      <c r="A4046" t="s">
        <v>2669</v>
      </c>
      <c r="B4046" t="s">
        <v>4</v>
      </c>
      <c r="C4046" s="37">
        <v>2750</v>
      </c>
    </row>
    <row r="4047" spans="1:3" x14ac:dyDescent="0.3">
      <c r="A4047" t="s">
        <v>2023</v>
      </c>
      <c r="B4047" t="s">
        <v>4</v>
      </c>
      <c r="C4047" s="37">
        <v>2750</v>
      </c>
    </row>
    <row r="4048" spans="1:3" x14ac:dyDescent="0.3">
      <c r="A4048" t="s">
        <v>5965</v>
      </c>
      <c r="B4048" t="s">
        <v>4</v>
      </c>
      <c r="C4048" s="37">
        <v>2750</v>
      </c>
    </row>
    <row r="4049" spans="1:3" x14ac:dyDescent="0.3">
      <c r="A4049" t="s">
        <v>4170</v>
      </c>
      <c r="B4049" t="s">
        <v>4</v>
      </c>
      <c r="C4049" s="37">
        <v>2750</v>
      </c>
    </row>
    <row r="4050" spans="1:3" x14ac:dyDescent="0.3">
      <c r="A4050" t="s">
        <v>3292</v>
      </c>
      <c r="B4050" t="s">
        <v>4</v>
      </c>
      <c r="C4050" s="37">
        <v>2750</v>
      </c>
    </row>
    <row r="4051" spans="1:3" x14ac:dyDescent="0.3">
      <c r="A4051" t="s">
        <v>2973</v>
      </c>
      <c r="B4051" t="s">
        <v>4</v>
      </c>
      <c r="C4051" s="37">
        <v>2750</v>
      </c>
    </row>
    <row r="4052" spans="1:3" x14ac:dyDescent="0.3">
      <c r="A4052" t="s">
        <v>5966</v>
      </c>
      <c r="B4052" t="s">
        <v>4</v>
      </c>
      <c r="C4052" s="37">
        <v>2750</v>
      </c>
    </row>
    <row r="4053" spans="1:3" x14ac:dyDescent="0.3">
      <c r="A4053" t="s">
        <v>9318</v>
      </c>
      <c r="B4053" t="s">
        <v>4</v>
      </c>
      <c r="C4053" s="37">
        <v>2750</v>
      </c>
    </row>
    <row r="4054" spans="1:3" x14ac:dyDescent="0.3">
      <c r="A4054" t="s">
        <v>4171</v>
      </c>
      <c r="B4054" t="s">
        <v>4</v>
      </c>
      <c r="C4054" s="37">
        <v>2750</v>
      </c>
    </row>
    <row r="4055" spans="1:3" x14ac:dyDescent="0.3">
      <c r="A4055" t="s">
        <v>3727</v>
      </c>
      <c r="B4055" t="s">
        <v>4</v>
      </c>
      <c r="C4055" s="37">
        <v>2750</v>
      </c>
    </row>
    <row r="4056" spans="1:3" x14ac:dyDescent="0.3">
      <c r="A4056" t="s">
        <v>8925</v>
      </c>
      <c r="B4056" t="s">
        <v>4</v>
      </c>
      <c r="C4056" s="37">
        <v>2750</v>
      </c>
    </row>
    <row r="4057" spans="1:3" x14ac:dyDescent="0.3">
      <c r="A4057" t="s">
        <v>5228</v>
      </c>
      <c r="B4057" t="s">
        <v>4</v>
      </c>
      <c r="C4057" s="37">
        <v>2750</v>
      </c>
    </row>
    <row r="4058" spans="1:3" x14ac:dyDescent="0.3">
      <c r="A4058" t="s">
        <v>4173</v>
      </c>
      <c r="B4058" t="s">
        <v>4</v>
      </c>
      <c r="C4058" s="37">
        <v>2750</v>
      </c>
    </row>
    <row r="4059" spans="1:3" x14ac:dyDescent="0.3">
      <c r="A4059" t="s">
        <v>9081</v>
      </c>
      <c r="B4059" t="s">
        <v>4</v>
      </c>
      <c r="C4059" s="37">
        <v>2750</v>
      </c>
    </row>
    <row r="4060" spans="1:3" x14ac:dyDescent="0.3">
      <c r="A4060" t="s">
        <v>8926</v>
      </c>
      <c r="B4060" t="s">
        <v>4</v>
      </c>
      <c r="C4060" s="37">
        <v>2750</v>
      </c>
    </row>
    <row r="4061" spans="1:3" x14ac:dyDescent="0.3">
      <c r="A4061" t="s">
        <v>9159</v>
      </c>
      <c r="B4061" t="s">
        <v>4</v>
      </c>
      <c r="C4061" s="37">
        <v>2750</v>
      </c>
    </row>
    <row r="4062" spans="1:3" x14ac:dyDescent="0.3">
      <c r="A4062" t="s">
        <v>9898</v>
      </c>
      <c r="B4062" t="s">
        <v>4</v>
      </c>
      <c r="C4062" s="37">
        <v>2750</v>
      </c>
    </row>
    <row r="4063" spans="1:3" x14ac:dyDescent="0.3">
      <c r="A4063" t="s">
        <v>2025</v>
      </c>
      <c r="B4063" t="s">
        <v>4</v>
      </c>
      <c r="C4063" s="37">
        <v>2750</v>
      </c>
    </row>
    <row r="4064" spans="1:3" x14ac:dyDescent="0.3">
      <c r="A4064" t="s">
        <v>5004</v>
      </c>
      <c r="B4064" t="s">
        <v>4</v>
      </c>
      <c r="C4064" s="37">
        <v>2750</v>
      </c>
    </row>
    <row r="4065" spans="1:3" x14ac:dyDescent="0.3">
      <c r="A4065" t="s">
        <v>8927</v>
      </c>
      <c r="B4065" t="s">
        <v>4</v>
      </c>
      <c r="C4065" s="37">
        <v>2750</v>
      </c>
    </row>
    <row r="4066" spans="1:3" x14ac:dyDescent="0.3">
      <c r="A4066" t="s">
        <v>8928</v>
      </c>
      <c r="B4066" t="s">
        <v>4</v>
      </c>
      <c r="C4066" s="37">
        <v>2750</v>
      </c>
    </row>
    <row r="4067" spans="1:3" x14ac:dyDescent="0.3">
      <c r="A4067" t="s">
        <v>9760</v>
      </c>
      <c r="B4067" t="s">
        <v>4</v>
      </c>
      <c r="C4067" s="37">
        <v>2750</v>
      </c>
    </row>
    <row r="4068" spans="1:3" x14ac:dyDescent="0.3">
      <c r="A4068" t="s">
        <v>5687</v>
      </c>
      <c r="B4068" t="s">
        <v>4</v>
      </c>
      <c r="C4068" s="37">
        <v>2750</v>
      </c>
    </row>
    <row r="4069" spans="1:3" x14ac:dyDescent="0.3">
      <c r="A4069" t="s">
        <v>2302</v>
      </c>
      <c r="B4069" t="s">
        <v>4</v>
      </c>
      <c r="C4069" s="37">
        <v>2750</v>
      </c>
    </row>
    <row r="4070" spans="1:3" x14ac:dyDescent="0.3">
      <c r="A4070" t="s">
        <v>6858</v>
      </c>
      <c r="B4070" t="s">
        <v>4</v>
      </c>
      <c r="C4070" s="37">
        <v>2750</v>
      </c>
    </row>
    <row r="4071" spans="1:3" x14ac:dyDescent="0.3">
      <c r="A4071" t="s">
        <v>4843</v>
      </c>
      <c r="B4071" t="s">
        <v>4</v>
      </c>
      <c r="C4071" s="37">
        <v>2750</v>
      </c>
    </row>
    <row r="4072" spans="1:3" x14ac:dyDescent="0.3">
      <c r="A4072" t="s">
        <v>7010</v>
      </c>
      <c r="B4072" t="s">
        <v>4</v>
      </c>
      <c r="C4072" s="37">
        <v>2750</v>
      </c>
    </row>
    <row r="4073" spans="1:3" x14ac:dyDescent="0.3">
      <c r="A4073" t="s">
        <v>1500</v>
      </c>
      <c r="B4073" t="s">
        <v>4</v>
      </c>
      <c r="C4073" s="37">
        <v>2750</v>
      </c>
    </row>
    <row r="4074" spans="1:3" x14ac:dyDescent="0.3">
      <c r="A4074" t="s">
        <v>2975</v>
      </c>
      <c r="B4074" t="s">
        <v>4</v>
      </c>
      <c r="C4074" s="37">
        <v>2750</v>
      </c>
    </row>
    <row r="4075" spans="1:3" x14ac:dyDescent="0.3">
      <c r="A4075" t="s">
        <v>3180</v>
      </c>
      <c r="B4075" t="s">
        <v>4</v>
      </c>
      <c r="C4075" s="37">
        <v>2750</v>
      </c>
    </row>
    <row r="4076" spans="1:3" x14ac:dyDescent="0.3">
      <c r="A4076" t="s">
        <v>558</v>
      </c>
      <c r="B4076" t="s">
        <v>4</v>
      </c>
      <c r="C4076" s="37">
        <v>2750</v>
      </c>
    </row>
    <row r="4077" spans="1:3" x14ac:dyDescent="0.3">
      <c r="A4077" t="s">
        <v>7103</v>
      </c>
      <c r="B4077" t="s">
        <v>4</v>
      </c>
      <c r="C4077" s="37">
        <v>2750</v>
      </c>
    </row>
    <row r="4078" spans="1:3" x14ac:dyDescent="0.3">
      <c r="A4078" t="s">
        <v>942</v>
      </c>
      <c r="B4078" t="s">
        <v>4</v>
      </c>
      <c r="C4078" s="37">
        <v>2750</v>
      </c>
    </row>
    <row r="4079" spans="1:3" x14ac:dyDescent="0.3">
      <c r="A4079" t="s">
        <v>1207</v>
      </c>
      <c r="B4079" t="s">
        <v>4</v>
      </c>
      <c r="C4079" s="37">
        <v>2750</v>
      </c>
    </row>
    <row r="4080" spans="1:3" x14ac:dyDescent="0.3">
      <c r="A4080" t="s">
        <v>7988</v>
      </c>
      <c r="B4080" t="s">
        <v>4</v>
      </c>
      <c r="C4080" s="37">
        <v>2750</v>
      </c>
    </row>
    <row r="4081" spans="1:3" x14ac:dyDescent="0.3">
      <c r="A4081" t="s">
        <v>6376</v>
      </c>
      <c r="B4081" t="s">
        <v>4</v>
      </c>
      <c r="C4081" s="37">
        <v>2750</v>
      </c>
    </row>
    <row r="4082" spans="1:3" x14ac:dyDescent="0.3">
      <c r="A4082" t="s">
        <v>4844</v>
      </c>
      <c r="B4082" t="s">
        <v>4</v>
      </c>
      <c r="C4082" s="37">
        <v>2750</v>
      </c>
    </row>
    <row r="4083" spans="1:3" x14ac:dyDescent="0.3">
      <c r="A4083" t="s">
        <v>1088</v>
      </c>
      <c r="B4083" t="s">
        <v>4</v>
      </c>
      <c r="C4083" s="37">
        <v>2750</v>
      </c>
    </row>
    <row r="4084" spans="1:3" x14ac:dyDescent="0.3">
      <c r="A4084" t="s">
        <v>559</v>
      </c>
      <c r="B4084" t="s">
        <v>4</v>
      </c>
      <c r="C4084" s="37">
        <v>2750</v>
      </c>
    </row>
    <row r="4085" spans="1:3" x14ac:dyDescent="0.3">
      <c r="A4085" t="s">
        <v>6377</v>
      </c>
      <c r="B4085" t="s">
        <v>4</v>
      </c>
      <c r="C4085" s="37">
        <v>2750</v>
      </c>
    </row>
    <row r="4086" spans="1:3" x14ac:dyDescent="0.3">
      <c r="A4086" t="s">
        <v>3295</v>
      </c>
      <c r="B4086" t="s">
        <v>4</v>
      </c>
      <c r="C4086" s="37">
        <v>2750</v>
      </c>
    </row>
    <row r="4087" spans="1:3" x14ac:dyDescent="0.3">
      <c r="A4087" t="s">
        <v>7075</v>
      </c>
      <c r="B4087" t="s">
        <v>4</v>
      </c>
      <c r="C4087" s="37">
        <v>2750</v>
      </c>
    </row>
    <row r="4088" spans="1:3" x14ac:dyDescent="0.3">
      <c r="A4088" t="s">
        <v>10031</v>
      </c>
      <c r="B4088" t="s">
        <v>4</v>
      </c>
      <c r="C4088" s="37">
        <v>2750</v>
      </c>
    </row>
    <row r="4089" spans="1:3" x14ac:dyDescent="0.3">
      <c r="A4089" t="s">
        <v>9232</v>
      </c>
      <c r="B4089" t="s">
        <v>4</v>
      </c>
      <c r="C4089" s="37">
        <v>2750</v>
      </c>
    </row>
    <row r="4090" spans="1:3" x14ac:dyDescent="0.3">
      <c r="A4090" t="s">
        <v>5584</v>
      </c>
      <c r="B4090" t="s">
        <v>4</v>
      </c>
      <c r="C4090" s="37">
        <v>2750</v>
      </c>
    </row>
    <row r="4091" spans="1:3" x14ac:dyDescent="0.3">
      <c r="A4091" t="s">
        <v>9376</v>
      </c>
      <c r="B4091" t="s">
        <v>4</v>
      </c>
      <c r="C4091" s="37">
        <v>2750</v>
      </c>
    </row>
    <row r="4092" spans="1:3" x14ac:dyDescent="0.3">
      <c r="A4092" t="s">
        <v>9610</v>
      </c>
      <c r="B4092" t="s">
        <v>4</v>
      </c>
      <c r="C4092" s="37">
        <v>2750</v>
      </c>
    </row>
    <row r="4093" spans="1:3" x14ac:dyDescent="0.3">
      <c r="A4093" t="s">
        <v>1499</v>
      </c>
      <c r="B4093" t="s">
        <v>4</v>
      </c>
      <c r="C4093" s="37">
        <v>2750</v>
      </c>
    </row>
    <row r="4094" spans="1:3" x14ac:dyDescent="0.3">
      <c r="A4094" t="s">
        <v>9902</v>
      </c>
      <c r="B4094" t="s">
        <v>4</v>
      </c>
      <c r="C4094" s="37">
        <v>2750</v>
      </c>
    </row>
    <row r="4095" spans="1:3" x14ac:dyDescent="0.3">
      <c r="A4095" t="s">
        <v>3178</v>
      </c>
      <c r="B4095" t="s">
        <v>4</v>
      </c>
      <c r="C4095" s="37">
        <v>2750</v>
      </c>
    </row>
    <row r="4096" spans="1:3" x14ac:dyDescent="0.3">
      <c r="A4096" t="s">
        <v>9448</v>
      </c>
      <c r="B4096" t="s">
        <v>4</v>
      </c>
      <c r="C4096" s="37">
        <v>2750</v>
      </c>
    </row>
    <row r="4097" spans="1:3" x14ac:dyDescent="0.3">
      <c r="A4097" t="s">
        <v>9687</v>
      </c>
      <c r="B4097" t="s">
        <v>4</v>
      </c>
      <c r="C4097" s="37">
        <v>2750</v>
      </c>
    </row>
    <row r="4098" spans="1:3" x14ac:dyDescent="0.3">
      <c r="A4098" t="s">
        <v>3179</v>
      </c>
      <c r="B4098" t="s">
        <v>4</v>
      </c>
      <c r="C4098" s="37">
        <v>2750</v>
      </c>
    </row>
    <row r="4099" spans="1:3" x14ac:dyDescent="0.3">
      <c r="A4099" t="s">
        <v>9903</v>
      </c>
      <c r="B4099" t="s">
        <v>4</v>
      </c>
      <c r="C4099" s="37">
        <v>2750</v>
      </c>
    </row>
    <row r="4100" spans="1:3" x14ac:dyDescent="0.3">
      <c r="A4100" t="s">
        <v>608</v>
      </c>
      <c r="B4100" t="s">
        <v>4</v>
      </c>
      <c r="C4100" s="37">
        <v>2750</v>
      </c>
    </row>
    <row r="4101" spans="1:3" x14ac:dyDescent="0.3">
      <c r="A4101" t="s">
        <v>8515</v>
      </c>
      <c r="B4101" t="s">
        <v>4</v>
      </c>
      <c r="C4101" s="37">
        <v>2750</v>
      </c>
    </row>
    <row r="4102" spans="1:3" x14ac:dyDescent="0.3">
      <c r="A4102" t="s">
        <v>4509</v>
      </c>
      <c r="B4102" t="s">
        <v>4</v>
      </c>
      <c r="C4102" s="37">
        <v>2750</v>
      </c>
    </row>
    <row r="4103" spans="1:3" x14ac:dyDescent="0.3">
      <c r="A4103" t="s">
        <v>5231</v>
      </c>
      <c r="B4103" t="s">
        <v>4</v>
      </c>
      <c r="C4103" s="37">
        <v>2750</v>
      </c>
    </row>
    <row r="4104" spans="1:3" x14ac:dyDescent="0.3">
      <c r="A4104" t="s">
        <v>5232</v>
      </c>
      <c r="B4104" t="s">
        <v>4</v>
      </c>
      <c r="C4104" s="37">
        <v>2750</v>
      </c>
    </row>
    <row r="4105" spans="1:3" x14ac:dyDescent="0.3">
      <c r="A4105" t="s">
        <v>2673</v>
      </c>
      <c r="B4105" t="s">
        <v>4</v>
      </c>
      <c r="C4105" s="37">
        <v>2750</v>
      </c>
    </row>
    <row r="4106" spans="1:3" x14ac:dyDescent="0.3">
      <c r="A4106" t="s">
        <v>2706</v>
      </c>
      <c r="B4106" t="s">
        <v>4</v>
      </c>
      <c r="C4106" s="37">
        <v>2750</v>
      </c>
    </row>
    <row r="4107" spans="1:3" x14ac:dyDescent="0.3">
      <c r="A4107" t="s">
        <v>522</v>
      </c>
      <c r="B4107" t="s">
        <v>4</v>
      </c>
      <c r="C4107" s="37">
        <v>2750</v>
      </c>
    </row>
    <row r="4108" spans="1:3" x14ac:dyDescent="0.3">
      <c r="A4108" t="s">
        <v>2707</v>
      </c>
      <c r="B4108" t="s">
        <v>4</v>
      </c>
      <c r="C4108" s="37">
        <v>2750</v>
      </c>
    </row>
    <row r="4109" spans="1:3" x14ac:dyDescent="0.3">
      <c r="A4109" t="s">
        <v>1604</v>
      </c>
      <c r="B4109" t="s">
        <v>4</v>
      </c>
      <c r="C4109" s="37">
        <v>2750</v>
      </c>
    </row>
    <row r="4110" spans="1:3" x14ac:dyDescent="0.3">
      <c r="A4110" t="s">
        <v>1090</v>
      </c>
      <c r="B4110" t="s">
        <v>4</v>
      </c>
      <c r="C4110" s="37">
        <v>2750</v>
      </c>
    </row>
    <row r="4111" spans="1:3" x14ac:dyDescent="0.3">
      <c r="A4111" t="s">
        <v>7835</v>
      </c>
      <c r="B4111" t="s">
        <v>4</v>
      </c>
      <c r="C4111" s="37">
        <v>2750</v>
      </c>
    </row>
    <row r="4112" spans="1:3" x14ac:dyDescent="0.3">
      <c r="A4112" t="s">
        <v>762</v>
      </c>
      <c r="B4112" t="s">
        <v>4</v>
      </c>
      <c r="C4112" s="37">
        <v>2750</v>
      </c>
    </row>
    <row r="4113" spans="1:3" x14ac:dyDescent="0.3">
      <c r="A4113" t="s">
        <v>7779</v>
      </c>
      <c r="B4113" t="s">
        <v>4</v>
      </c>
      <c r="C4113" s="37">
        <v>2750</v>
      </c>
    </row>
    <row r="4114" spans="1:3" x14ac:dyDescent="0.3">
      <c r="A4114" t="s">
        <v>5123</v>
      </c>
      <c r="B4114" t="s">
        <v>4</v>
      </c>
      <c r="C4114" s="37">
        <v>2750</v>
      </c>
    </row>
    <row r="4115" spans="1:3" x14ac:dyDescent="0.3">
      <c r="A4115" t="s">
        <v>3624</v>
      </c>
      <c r="B4115" t="s">
        <v>4</v>
      </c>
      <c r="C4115" s="37">
        <v>2750</v>
      </c>
    </row>
    <row r="4116" spans="1:3" x14ac:dyDescent="0.3">
      <c r="A4116" t="s">
        <v>3625</v>
      </c>
      <c r="B4116" t="s">
        <v>4</v>
      </c>
      <c r="C4116" s="37">
        <v>2750</v>
      </c>
    </row>
    <row r="4117" spans="1:3" x14ac:dyDescent="0.3">
      <c r="A4117" t="s">
        <v>6454</v>
      </c>
      <c r="B4117" t="s">
        <v>4</v>
      </c>
      <c r="C4117" s="37">
        <v>2750</v>
      </c>
    </row>
    <row r="4118" spans="1:3" x14ac:dyDescent="0.3">
      <c r="A4118" t="s">
        <v>4676</v>
      </c>
      <c r="B4118" t="s">
        <v>4</v>
      </c>
      <c r="C4118" s="37">
        <v>2750</v>
      </c>
    </row>
    <row r="4119" spans="1:3" x14ac:dyDescent="0.3">
      <c r="A4119" t="s">
        <v>4677</v>
      </c>
      <c r="B4119" t="s">
        <v>4</v>
      </c>
      <c r="C4119" s="37">
        <v>2750</v>
      </c>
    </row>
    <row r="4120" spans="1:3" x14ac:dyDescent="0.3">
      <c r="A4120" t="s">
        <v>8523</v>
      </c>
      <c r="B4120" t="s">
        <v>4</v>
      </c>
      <c r="C4120" s="37">
        <v>2750</v>
      </c>
    </row>
    <row r="4121" spans="1:3" x14ac:dyDescent="0.3">
      <c r="A4121" t="s">
        <v>9761</v>
      </c>
      <c r="B4121" t="s">
        <v>4</v>
      </c>
      <c r="C4121" s="37">
        <v>2750</v>
      </c>
    </row>
    <row r="4122" spans="1:3" x14ac:dyDescent="0.3">
      <c r="A4122" t="s">
        <v>2679</v>
      </c>
      <c r="B4122" t="s">
        <v>4</v>
      </c>
      <c r="C4122" s="37">
        <v>2750</v>
      </c>
    </row>
    <row r="4123" spans="1:3" x14ac:dyDescent="0.3">
      <c r="A4123" t="s">
        <v>2996</v>
      </c>
      <c r="B4123" t="s">
        <v>4</v>
      </c>
      <c r="C4123" s="37">
        <v>2750</v>
      </c>
    </row>
    <row r="4124" spans="1:3" x14ac:dyDescent="0.3">
      <c r="A4124" t="s">
        <v>2997</v>
      </c>
      <c r="B4124" t="s">
        <v>4</v>
      </c>
      <c r="C4124" s="37">
        <v>2750</v>
      </c>
    </row>
    <row r="4125" spans="1:3" x14ac:dyDescent="0.3">
      <c r="A4125" t="s">
        <v>1824</v>
      </c>
      <c r="B4125" t="s">
        <v>4</v>
      </c>
      <c r="C4125" s="37">
        <v>2750</v>
      </c>
    </row>
    <row r="4126" spans="1:3" x14ac:dyDescent="0.3">
      <c r="A4126" t="s">
        <v>9449</v>
      </c>
      <c r="B4126" t="s">
        <v>4</v>
      </c>
      <c r="C4126" s="37">
        <v>2750</v>
      </c>
    </row>
    <row r="4127" spans="1:3" x14ac:dyDescent="0.3">
      <c r="A4127" t="s">
        <v>1607</v>
      </c>
      <c r="B4127" t="s">
        <v>4</v>
      </c>
      <c r="C4127" s="37">
        <v>2750</v>
      </c>
    </row>
    <row r="4128" spans="1:3" x14ac:dyDescent="0.3">
      <c r="A4128" t="s">
        <v>5466</v>
      </c>
      <c r="B4128" t="s">
        <v>4</v>
      </c>
      <c r="C4128" s="37">
        <v>2750</v>
      </c>
    </row>
    <row r="4129" spans="1:3" x14ac:dyDescent="0.3">
      <c r="A4129" t="s">
        <v>9450</v>
      </c>
      <c r="B4129" t="s">
        <v>4</v>
      </c>
      <c r="C4129" s="37">
        <v>2750</v>
      </c>
    </row>
    <row r="4130" spans="1:3" x14ac:dyDescent="0.3">
      <c r="A4130" t="s">
        <v>1823</v>
      </c>
      <c r="B4130" t="s">
        <v>4</v>
      </c>
      <c r="C4130" s="37">
        <v>2750</v>
      </c>
    </row>
    <row r="4131" spans="1:3" x14ac:dyDescent="0.3">
      <c r="A4131" t="s">
        <v>9451</v>
      </c>
      <c r="B4131" t="s">
        <v>4</v>
      </c>
      <c r="C4131" s="37">
        <v>2750</v>
      </c>
    </row>
    <row r="4132" spans="1:3" x14ac:dyDescent="0.3">
      <c r="A4132" t="s">
        <v>9452</v>
      </c>
      <c r="B4132" t="s">
        <v>4</v>
      </c>
      <c r="C4132" s="37">
        <v>2750</v>
      </c>
    </row>
    <row r="4133" spans="1:3" x14ac:dyDescent="0.3">
      <c r="A4133" t="s">
        <v>4849</v>
      </c>
      <c r="B4133" t="s">
        <v>4</v>
      </c>
      <c r="C4133" s="37">
        <v>2750</v>
      </c>
    </row>
    <row r="4134" spans="1:3" x14ac:dyDescent="0.3">
      <c r="A4134" t="s">
        <v>363</v>
      </c>
      <c r="B4134" t="s">
        <v>4</v>
      </c>
      <c r="C4134" s="37">
        <v>2750</v>
      </c>
    </row>
    <row r="4135" spans="1:3" x14ac:dyDescent="0.3">
      <c r="A4135" t="s">
        <v>9453</v>
      </c>
      <c r="B4135" t="s">
        <v>4</v>
      </c>
      <c r="C4135" s="37">
        <v>2750</v>
      </c>
    </row>
    <row r="4136" spans="1:3" x14ac:dyDescent="0.3">
      <c r="A4136" t="s">
        <v>5234</v>
      </c>
      <c r="B4136" t="s">
        <v>4</v>
      </c>
      <c r="C4136" s="37">
        <v>2750</v>
      </c>
    </row>
    <row r="4137" spans="1:3" x14ac:dyDescent="0.3">
      <c r="A4137" t="s">
        <v>2307</v>
      </c>
      <c r="B4137" t="s">
        <v>4</v>
      </c>
      <c r="C4137" s="37">
        <v>2750</v>
      </c>
    </row>
    <row r="4138" spans="1:3" x14ac:dyDescent="0.3">
      <c r="A4138" t="s">
        <v>7012</v>
      </c>
      <c r="B4138" t="s">
        <v>4</v>
      </c>
      <c r="C4138" s="37">
        <v>2750</v>
      </c>
    </row>
    <row r="4139" spans="1:3" x14ac:dyDescent="0.3">
      <c r="A4139" t="s">
        <v>9810</v>
      </c>
      <c r="B4139" t="s">
        <v>4</v>
      </c>
      <c r="C4139" s="37">
        <v>2750</v>
      </c>
    </row>
    <row r="4140" spans="1:3" x14ac:dyDescent="0.3">
      <c r="A4140" t="s">
        <v>5235</v>
      </c>
      <c r="B4140" t="s">
        <v>4</v>
      </c>
      <c r="C4140" s="37">
        <v>2750</v>
      </c>
    </row>
    <row r="4141" spans="1:3" x14ac:dyDescent="0.3">
      <c r="A4141" t="s">
        <v>8936</v>
      </c>
      <c r="B4141" t="s">
        <v>4</v>
      </c>
      <c r="C4141" s="37">
        <v>2750</v>
      </c>
    </row>
    <row r="4142" spans="1:3" x14ac:dyDescent="0.3">
      <c r="A4142" t="s">
        <v>9233</v>
      </c>
      <c r="B4142" t="s">
        <v>4</v>
      </c>
      <c r="C4142" s="37">
        <v>2750</v>
      </c>
    </row>
    <row r="4143" spans="1:3" x14ac:dyDescent="0.3">
      <c r="A4143" t="s">
        <v>7498</v>
      </c>
      <c r="B4143" t="s">
        <v>4</v>
      </c>
      <c r="C4143" s="37">
        <v>2750</v>
      </c>
    </row>
    <row r="4144" spans="1:3" x14ac:dyDescent="0.3">
      <c r="A4144" t="s">
        <v>6959</v>
      </c>
      <c r="B4144" t="s">
        <v>4</v>
      </c>
      <c r="C4144" s="37">
        <v>2750</v>
      </c>
    </row>
    <row r="4145" spans="1:3" x14ac:dyDescent="0.3">
      <c r="A4145" t="s">
        <v>4426</v>
      </c>
      <c r="B4145" t="s">
        <v>4</v>
      </c>
      <c r="C4145" s="37">
        <v>2750</v>
      </c>
    </row>
    <row r="4146" spans="1:3" x14ac:dyDescent="0.3">
      <c r="A4146" t="s">
        <v>6593</v>
      </c>
      <c r="B4146" t="s">
        <v>4</v>
      </c>
      <c r="C4146" s="37">
        <v>2750</v>
      </c>
    </row>
    <row r="4147" spans="1:3" x14ac:dyDescent="0.3">
      <c r="A4147" t="s">
        <v>1211</v>
      </c>
      <c r="B4147" t="s">
        <v>4</v>
      </c>
      <c r="C4147" s="37">
        <v>2750</v>
      </c>
    </row>
    <row r="4148" spans="1:3" x14ac:dyDescent="0.3">
      <c r="A4148" t="s">
        <v>3981</v>
      </c>
      <c r="B4148" t="s">
        <v>4</v>
      </c>
      <c r="C4148" s="37">
        <v>2750</v>
      </c>
    </row>
    <row r="4149" spans="1:3" x14ac:dyDescent="0.3">
      <c r="A4149" t="s">
        <v>1212</v>
      </c>
      <c r="B4149" t="s">
        <v>4</v>
      </c>
      <c r="C4149" s="37">
        <v>2750</v>
      </c>
    </row>
    <row r="4150" spans="1:3" x14ac:dyDescent="0.3">
      <c r="A4150" t="s">
        <v>2183</v>
      </c>
      <c r="B4150" t="s">
        <v>4</v>
      </c>
      <c r="C4150" s="37">
        <v>2750</v>
      </c>
    </row>
    <row r="4151" spans="1:3" x14ac:dyDescent="0.3">
      <c r="A4151" t="s">
        <v>2680</v>
      </c>
      <c r="B4151" t="s">
        <v>4</v>
      </c>
      <c r="C4151" s="37">
        <v>2750</v>
      </c>
    </row>
    <row r="4152" spans="1:3" x14ac:dyDescent="0.3">
      <c r="A4152" t="s">
        <v>4427</v>
      </c>
      <c r="B4152" t="s">
        <v>4</v>
      </c>
      <c r="C4152" s="37">
        <v>2750</v>
      </c>
    </row>
    <row r="4153" spans="1:3" x14ac:dyDescent="0.3">
      <c r="A4153" t="s">
        <v>2681</v>
      </c>
      <c r="B4153" t="s">
        <v>4</v>
      </c>
      <c r="C4153" s="37">
        <v>2750</v>
      </c>
    </row>
    <row r="4154" spans="1:3" x14ac:dyDescent="0.3">
      <c r="A4154" t="s">
        <v>9122</v>
      </c>
      <c r="B4154" t="s">
        <v>4</v>
      </c>
      <c r="C4154" s="37">
        <v>2750</v>
      </c>
    </row>
    <row r="4155" spans="1:3" x14ac:dyDescent="0.3">
      <c r="A4155" t="s">
        <v>3409</v>
      </c>
      <c r="B4155" t="s">
        <v>4</v>
      </c>
      <c r="C4155" s="37">
        <v>2750</v>
      </c>
    </row>
    <row r="4156" spans="1:3" x14ac:dyDescent="0.3">
      <c r="A4156" t="s">
        <v>3410</v>
      </c>
      <c r="B4156" t="s">
        <v>4</v>
      </c>
      <c r="C4156" s="37">
        <v>2750</v>
      </c>
    </row>
    <row r="4157" spans="1:3" x14ac:dyDescent="0.3">
      <c r="A4157" t="s">
        <v>9850</v>
      </c>
      <c r="B4157" t="s">
        <v>4</v>
      </c>
      <c r="C4157" s="37">
        <v>2750</v>
      </c>
    </row>
    <row r="4158" spans="1:3" x14ac:dyDescent="0.3">
      <c r="A4158" t="s">
        <v>4851</v>
      </c>
      <c r="B4158" t="s">
        <v>4</v>
      </c>
      <c r="C4158" s="37">
        <v>2750</v>
      </c>
    </row>
    <row r="4159" spans="1:3" x14ac:dyDescent="0.3">
      <c r="A4159" t="s">
        <v>2981</v>
      </c>
      <c r="B4159" t="s">
        <v>4</v>
      </c>
      <c r="C4159" s="37">
        <v>2750</v>
      </c>
    </row>
    <row r="4160" spans="1:3" x14ac:dyDescent="0.3">
      <c r="A4160" t="s">
        <v>5688</v>
      </c>
      <c r="B4160" t="s">
        <v>4</v>
      </c>
      <c r="C4160" s="37">
        <v>2750</v>
      </c>
    </row>
    <row r="4161" spans="1:3" x14ac:dyDescent="0.3">
      <c r="A4161" t="s">
        <v>5689</v>
      </c>
      <c r="B4161" t="s">
        <v>4</v>
      </c>
      <c r="C4161" s="37">
        <v>2750</v>
      </c>
    </row>
    <row r="4162" spans="1:3" x14ac:dyDescent="0.3">
      <c r="A4162" t="s">
        <v>9904</v>
      </c>
      <c r="B4162" t="s">
        <v>4</v>
      </c>
      <c r="C4162" s="37">
        <v>2750</v>
      </c>
    </row>
    <row r="4163" spans="1:3" x14ac:dyDescent="0.3">
      <c r="A4163" t="s">
        <v>2308</v>
      </c>
      <c r="B4163" t="s">
        <v>4</v>
      </c>
      <c r="C4163" s="37">
        <v>2750</v>
      </c>
    </row>
    <row r="4164" spans="1:3" x14ac:dyDescent="0.3">
      <c r="A4164" t="s">
        <v>4678</v>
      </c>
      <c r="B4164" t="s">
        <v>4</v>
      </c>
      <c r="C4164" s="37">
        <v>2750</v>
      </c>
    </row>
    <row r="4165" spans="1:3" x14ac:dyDescent="0.3">
      <c r="A4165" t="s">
        <v>8697</v>
      </c>
      <c r="B4165" t="s">
        <v>4</v>
      </c>
      <c r="C4165" s="37">
        <v>2750</v>
      </c>
    </row>
    <row r="4166" spans="1:3" x14ac:dyDescent="0.3">
      <c r="A4166" t="s">
        <v>981</v>
      </c>
      <c r="B4166" t="s">
        <v>4</v>
      </c>
      <c r="C4166" s="37">
        <v>2750</v>
      </c>
    </row>
    <row r="4167" spans="1:3" x14ac:dyDescent="0.3">
      <c r="A4167" t="s">
        <v>2982</v>
      </c>
      <c r="B4167" t="s">
        <v>4</v>
      </c>
      <c r="C4167" s="37">
        <v>2750</v>
      </c>
    </row>
    <row r="4168" spans="1:3" x14ac:dyDescent="0.3">
      <c r="A4168" t="s">
        <v>9640</v>
      </c>
      <c r="B4168" t="s">
        <v>4</v>
      </c>
      <c r="C4168" s="37">
        <v>2750</v>
      </c>
    </row>
    <row r="4169" spans="1:3" x14ac:dyDescent="0.3">
      <c r="A4169" t="s">
        <v>9454</v>
      </c>
      <c r="B4169" t="s">
        <v>4</v>
      </c>
      <c r="C4169" s="37">
        <v>2750</v>
      </c>
    </row>
    <row r="4170" spans="1:3" x14ac:dyDescent="0.3">
      <c r="A4170" t="s">
        <v>9234</v>
      </c>
      <c r="B4170" t="s">
        <v>4</v>
      </c>
      <c r="C4170" s="37">
        <v>2750</v>
      </c>
    </row>
    <row r="4171" spans="1:3" x14ac:dyDescent="0.3">
      <c r="A4171" t="s">
        <v>9905</v>
      </c>
      <c r="B4171" t="s">
        <v>4</v>
      </c>
      <c r="C4171" s="37">
        <v>2750</v>
      </c>
    </row>
    <row r="4172" spans="1:3" x14ac:dyDescent="0.3">
      <c r="A4172" t="s">
        <v>5690</v>
      </c>
      <c r="B4172" t="s">
        <v>4</v>
      </c>
      <c r="C4172" s="37">
        <v>2750</v>
      </c>
    </row>
    <row r="4173" spans="1:3" x14ac:dyDescent="0.3">
      <c r="A4173" t="s">
        <v>365</v>
      </c>
      <c r="B4173" t="s">
        <v>4</v>
      </c>
      <c r="C4173" s="37">
        <v>2750</v>
      </c>
    </row>
    <row r="4174" spans="1:3" x14ac:dyDescent="0.3">
      <c r="A4174" t="s">
        <v>5691</v>
      </c>
      <c r="B4174" t="s">
        <v>4</v>
      </c>
      <c r="C4174" s="37">
        <v>2750</v>
      </c>
    </row>
    <row r="4175" spans="1:3" x14ac:dyDescent="0.3">
      <c r="A4175" t="s">
        <v>4356</v>
      </c>
      <c r="B4175" t="s">
        <v>4</v>
      </c>
      <c r="C4175" s="37">
        <v>2750</v>
      </c>
    </row>
    <row r="4176" spans="1:3" x14ac:dyDescent="0.3">
      <c r="A4176" t="s">
        <v>4850</v>
      </c>
      <c r="B4176" t="s">
        <v>4</v>
      </c>
      <c r="C4176" s="37">
        <v>2750</v>
      </c>
    </row>
    <row r="4177" spans="1:3" x14ac:dyDescent="0.3">
      <c r="A4177" t="s">
        <v>7013</v>
      </c>
      <c r="B4177" t="s">
        <v>4</v>
      </c>
      <c r="C4177" s="37">
        <v>2750</v>
      </c>
    </row>
    <row r="4178" spans="1:3" x14ac:dyDescent="0.3">
      <c r="A4178" t="s">
        <v>3835</v>
      </c>
      <c r="B4178" t="s">
        <v>4</v>
      </c>
      <c r="C4178" s="37">
        <v>2750</v>
      </c>
    </row>
    <row r="4179" spans="1:3" x14ac:dyDescent="0.3">
      <c r="A4179" t="s">
        <v>367</v>
      </c>
      <c r="B4179" t="s">
        <v>4</v>
      </c>
      <c r="C4179" s="37">
        <v>2750</v>
      </c>
    </row>
    <row r="4180" spans="1:3" x14ac:dyDescent="0.3">
      <c r="A4180" t="s">
        <v>3837</v>
      </c>
      <c r="B4180" t="s">
        <v>4</v>
      </c>
      <c r="C4180" s="37">
        <v>2750</v>
      </c>
    </row>
    <row r="4181" spans="1:3" x14ac:dyDescent="0.3">
      <c r="A4181" t="s">
        <v>5467</v>
      </c>
      <c r="B4181" t="s">
        <v>4</v>
      </c>
      <c r="C4181" s="37">
        <v>2750</v>
      </c>
    </row>
    <row r="4182" spans="1:3" x14ac:dyDescent="0.3">
      <c r="A4182" t="s">
        <v>9811</v>
      </c>
      <c r="B4182" t="s">
        <v>4</v>
      </c>
      <c r="C4182" s="37">
        <v>2750</v>
      </c>
    </row>
    <row r="4183" spans="1:3" x14ac:dyDescent="0.3">
      <c r="A4183" t="s">
        <v>2309</v>
      </c>
      <c r="B4183" t="s">
        <v>4</v>
      </c>
      <c r="C4183" s="37">
        <v>2750</v>
      </c>
    </row>
    <row r="4184" spans="1:3" x14ac:dyDescent="0.3">
      <c r="A4184" t="s">
        <v>9812</v>
      </c>
      <c r="B4184" t="s">
        <v>4</v>
      </c>
      <c r="C4184" s="37">
        <v>2750</v>
      </c>
    </row>
    <row r="4185" spans="1:3" x14ac:dyDescent="0.3">
      <c r="A4185" t="s">
        <v>9323</v>
      </c>
      <c r="B4185" t="s">
        <v>4</v>
      </c>
      <c r="C4185" s="37">
        <v>2750</v>
      </c>
    </row>
    <row r="4186" spans="1:3" x14ac:dyDescent="0.3">
      <c r="A4186" t="s">
        <v>5468</v>
      </c>
      <c r="B4186" t="s">
        <v>4</v>
      </c>
      <c r="C4186" s="37">
        <v>2750</v>
      </c>
    </row>
    <row r="4187" spans="1:3" x14ac:dyDescent="0.3">
      <c r="A4187" t="s">
        <v>5970</v>
      </c>
      <c r="B4187" t="s">
        <v>4</v>
      </c>
      <c r="C4187" s="37">
        <v>2750</v>
      </c>
    </row>
    <row r="4188" spans="1:3" x14ac:dyDescent="0.3">
      <c r="A4188" t="s">
        <v>6780</v>
      </c>
      <c r="B4188" t="s">
        <v>4</v>
      </c>
      <c r="C4188" s="37">
        <v>2750</v>
      </c>
    </row>
    <row r="4189" spans="1:3" x14ac:dyDescent="0.3">
      <c r="A4189" t="s">
        <v>5692</v>
      </c>
      <c r="B4189" t="s">
        <v>4</v>
      </c>
      <c r="C4189" s="37">
        <v>2750</v>
      </c>
    </row>
    <row r="4190" spans="1:3" x14ac:dyDescent="0.3">
      <c r="A4190" t="s">
        <v>5006</v>
      </c>
      <c r="B4190" t="s">
        <v>4</v>
      </c>
      <c r="C4190" s="37">
        <v>2750</v>
      </c>
    </row>
    <row r="4191" spans="1:3" x14ac:dyDescent="0.3">
      <c r="A4191" t="s">
        <v>6211</v>
      </c>
      <c r="B4191" t="s">
        <v>4</v>
      </c>
      <c r="C4191" s="37">
        <v>2750</v>
      </c>
    </row>
    <row r="4192" spans="1:3" x14ac:dyDescent="0.3">
      <c r="A4192" t="s">
        <v>4288</v>
      </c>
      <c r="B4192" t="s">
        <v>4</v>
      </c>
      <c r="C4192" s="37">
        <v>2750</v>
      </c>
    </row>
    <row r="4193" spans="1:3" x14ac:dyDescent="0.3">
      <c r="A4193" t="s">
        <v>7205</v>
      </c>
      <c r="B4193" t="s">
        <v>4</v>
      </c>
      <c r="C4193" s="37">
        <v>2750</v>
      </c>
    </row>
    <row r="4194" spans="1:3" x14ac:dyDescent="0.3">
      <c r="A4194" t="s">
        <v>9237</v>
      </c>
      <c r="B4194" t="s">
        <v>4</v>
      </c>
      <c r="C4194" s="37">
        <v>2750</v>
      </c>
    </row>
    <row r="4195" spans="1:3" x14ac:dyDescent="0.3">
      <c r="A4195" t="s">
        <v>371</v>
      </c>
      <c r="B4195" t="s">
        <v>4</v>
      </c>
      <c r="C4195" s="37">
        <v>2750</v>
      </c>
    </row>
    <row r="4196" spans="1:3" x14ac:dyDescent="0.3">
      <c r="A4196" t="s">
        <v>3188</v>
      </c>
      <c r="B4196" t="s">
        <v>4</v>
      </c>
      <c r="C4196" s="37">
        <v>2750</v>
      </c>
    </row>
    <row r="4197" spans="1:3" x14ac:dyDescent="0.3">
      <c r="A4197" t="s">
        <v>1091</v>
      </c>
      <c r="B4197" t="s">
        <v>4</v>
      </c>
      <c r="C4197" s="37">
        <v>2750</v>
      </c>
    </row>
    <row r="4198" spans="1:3" x14ac:dyDescent="0.3">
      <c r="A4198" t="s">
        <v>5972</v>
      </c>
      <c r="B4198" t="s">
        <v>4</v>
      </c>
      <c r="C4198" s="37">
        <v>2750</v>
      </c>
    </row>
    <row r="4199" spans="1:3" x14ac:dyDescent="0.3">
      <c r="A4199" t="s">
        <v>8319</v>
      </c>
      <c r="B4199" t="s">
        <v>4</v>
      </c>
      <c r="C4199" s="37">
        <v>2750</v>
      </c>
    </row>
    <row r="4200" spans="1:3" x14ac:dyDescent="0.3">
      <c r="A4200" t="s">
        <v>610</v>
      </c>
      <c r="B4200" t="s">
        <v>4</v>
      </c>
      <c r="C4200" s="37">
        <v>2750</v>
      </c>
    </row>
    <row r="4201" spans="1:3" x14ac:dyDescent="0.3">
      <c r="A4201" t="s">
        <v>7043</v>
      </c>
      <c r="B4201" t="s">
        <v>4</v>
      </c>
      <c r="C4201" s="37">
        <v>2750</v>
      </c>
    </row>
    <row r="4202" spans="1:3" x14ac:dyDescent="0.3">
      <c r="A4202" t="s">
        <v>3840</v>
      </c>
      <c r="B4202" t="s">
        <v>4</v>
      </c>
      <c r="C4202" s="37">
        <v>2750</v>
      </c>
    </row>
    <row r="4203" spans="1:3" x14ac:dyDescent="0.3">
      <c r="A4203" t="s">
        <v>2985</v>
      </c>
      <c r="B4203" t="s">
        <v>4</v>
      </c>
      <c r="C4203" s="37">
        <v>2750</v>
      </c>
    </row>
    <row r="4204" spans="1:3" x14ac:dyDescent="0.3">
      <c r="A4204" t="s">
        <v>5102</v>
      </c>
      <c r="B4204" t="s">
        <v>4</v>
      </c>
      <c r="C4204" s="37">
        <v>2750</v>
      </c>
    </row>
    <row r="4205" spans="1:3" x14ac:dyDescent="0.3">
      <c r="A4205" t="s">
        <v>1361</v>
      </c>
      <c r="B4205" t="s">
        <v>4</v>
      </c>
      <c r="C4205" s="37">
        <v>2750</v>
      </c>
    </row>
    <row r="4206" spans="1:3" x14ac:dyDescent="0.3">
      <c r="A4206" t="s">
        <v>5577</v>
      </c>
      <c r="B4206" t="s">
        <v>4</v>
      </c>
      <c r="C4206" s="37">
        <v>2750</v>
      </c>
    </row>
    <row r="4207" spans="1:3" x14ac:dyDescent="0.3">
      <c r="A4207" t="s">
        <v>7763</v>
      </c>
      <c r="B4207" t="s">
        <v>4</v>
      </c>
      <c r="C4207" s="37">
        <v>2750</v>
      </c>
    </row>
    <row r="4208" spans="1:3" x14ac:dyDescent="0.3">
      <c r="A4208" t="s">
        <v>8196</v>
      </c>
      <c r="B4208" t="s">
        <v>4</v>
      </c>
      <c r="C4208" s="37">
        <v>2750</v>
      </c>
    </row>
    <row r="4209" spans="1:3" x14ac:dyDescent="0.3">
      <c r="A4209" t="s">
        <v>7792</v>
      </c>
      <c r="B4209" t="s">
        <v>4</v>
      </c>
      <c r="C4209" s="37">
        <v>2750</v>
      </c>
    </row>
    <row r="4210" spans="1:3" x14ac:dyDescent="0.3">
      <c r="A4210" t="s">
        <v>2418</v>
      </c>
      <c r="B4210" t="s">
        <v>4</v>
      </c>
      <c r="C4210" s="37">
        <v>2750</v>
      </c>
    </row>
    <row r="4211" spans="1:3" x14ac:dyDescent="0.3">
      <c r="A4211" t="s">
        <v>6110</v>
      </c>
      <c r="B4211" t="s">
        <v>4</v>
      </c>
      <c r="C4211" s="37">
        <v>2750</v>
      </c>
    </row>
    <row r="4212" spans="1:3" x14ac:dyDescent="0.3">
      <c r="A4212" t="s">
        <v>8635</v>
      </c>
      <c r="B4212" t="s">
        <v>4</v>
      </c>
      <c r="C4212" s="37">
        <v>2750</v>
      </c>
    </row>
    <row r="4213" spans="1:3" x14ac:dyDescent="0.3">
      <c r="A4213" t="s">
        <v>8510</v>
      </c>
      <c r="B4213" t="s">
        <v>4</v>
      </c>
      <c r="C4213" s="37">
        <v>2750</v>
      </c>
    </row>
    <row r="4214" spans="1:3" x14ac:dyDescent="0.3">
      <c r="A4214" t="s">
        <v>2013</v>
      </c>
      <c r="B4214" t="s">
        <v>4</v>
      </c>
      <c r="C4214" s="37">
        <v>2750</v>
      </c>
    </row>
    <row r="4215" spans="1:3" x14ac:dyDescent="0.3">
      <c r="A4215" t="s">
        <v>3974</v>
      </c>
      <c r="B4215" t="s">
        <v>4</v>
      </c>
      <c r="C4215" s="37">
        <v>2750</v>
      </c>
    </row>
    <row r="4216" spans="1:3" x14ac:dyDescent="0.3">
      <c r="A4216" t="s">
        <v>6207</v>
      </c>
      <c r="B4216" t="s">
        <v>4</v>
      </c>
      <c r="C4216" s="37">
        <v>2750</v>
      </c>
    </row>
    <row r="4217" spans="1:3" x14ac:dyDescent="0.3">
      <c r="A4217" t="s">
        <v>1362</v>
      </c>
      <c r="B4217" t="s">
        <v>4</v>
      </c>
      <c r="C4217" s="37">
        <v>2750</v>
      </c>
    </row>
    <row r="4218" spans="1:3" x14ac:dyDescent="0.3">
      <c r="A4218" t="s">
        <v>8511</v>
      </c>
      <c r="B4218" t="s">
        <v>4</v>
      </c>
      <c r="C4218" s="37">
        <v>2750</v>
      </c>
    </row>
    <row r="4219" spans="1:3" x14ac:dyDescent="0.3">
      <c r="A4219" t="s">
        <v>6844</v>
      </c>
      <c r="B4219" t="s">
        <v>4</v>
      </c>
      <c r="C4219" s="37">
        <v>2750</v>
      </c>
    </row>
    <row r="4220" spans="1:3" x14ac:dyDescent="0.3">
      <c r="A4220" t="s">
        <v>8512</v>
      </c>
      <c r="B4220" t="s">
        <v>4</v>
      </c>
      <c r="C4220" s="37">
        <v>2750</v>
      </c>
    </row>
    <row r="4221" spans="1:3" x14ac:dyDescent="0.3">
      <c r="A4221" t="s">
        <v>8233</v>
      </c>
      <c r="B4221" t="s">
        <v>4</v>
      </c>
      <c r="C4221" s="37">
        <v>2750</v>
      </c>
    </row>
    <row r="4222" spans="1:3" x14ac:dyDescent="0.3">
      <c r="A4222" t="s">
        <v>7877</v>
      </c>
      <c r="B4222" t="s">
        <v>4</v>
      </c>
      <c r="C4222" s="37">
        <v>2750</v>
      </c>
    </row>
    <row r="4223" spans="1:3" x14ac:dyDescent="0.3">
      <c r="A4223" t="s">
        <v>6111</v>
      </c>
      <c r="B4223" t="s">
        <v>4</v>
      </c>
      <c r="C4223" s="37">
        <v>2750</v>
      </c>
    </row>
    <row r="4224" spans="1:3" x14ac:dyDescent="0.3">
      <c r="A4224" t="s">
        <v>3289</v>
      </c>
      <c r="B4224" t="s">
        <v>4</v>
      </c>
      <c r="C4224" s="37">
        <v>2750</v>
      </c>
    </row>
    <row r="4225" spans="1:3" x14ac:dyDescent="0.3">
      <c r="A4225" t="s">
        <v>7244</v>
      </c>
      <c r="B4225" t="s">
        <v>4</v>
      </c>
      <c r="C4225" s="37">
        <v>2750</v>
      </c>
    </row>
    <row r="4226" spans="1:3" x14ac:dyDescent="0.3">
      <c r="A4226" t="s">
        <v>4887</v>
      </c>
      <c r="B4226" t="s">
        <v>4</v>
      </c>
      <c r="C4226" s="37">
        <v>2750</v>
      </c>
    </row>
    <row r="4227" spans="1:3" x14ac:dyDescent="0.3">
      <c r="A4227" t="s">
        <v>4233</v>
      </c>
      <c r="B4227" t="s">
        <v>4</v>
      </c>
      <c r="C4227" s="37">
        <v>2750</v>
      </c>
    </row>
    <row r="4228" spans="1:3" x14ac:dyDescent="0.3">
      <c r="A4228" t="s">
        <v>5407</v>
      </c>
      <c r="B4228" t="s">
        <v>4</v>
      </c>
      <c r="C4228" s="37">
        <v>2750</v>
      </c>
    </row>
    <row r="4229" spans="1:3" x14ac:dyDescent="0.3">
      <c r="A4229" t="s">
        <v>4234</v>
      </c>
      <c r="B4229" t="s">
        <v>4</v>
      </c>
      <c r="C4229" s="37">
        <v>2750</v>
      </c>
    </row>
    <row r="4230" spans="1:3" x14ac:dyDescent="0.3">
      <c r="A4230" t="s">
        <v>2686</v>
      </c>
      <c r="B4230" t="s">
        <v>4</v>
      </c>
      <c r="C4230" s="37">
        <v>2750</v>
      </c>
    </row>
    <row r="4231" spans="1:3" x14ac:dyDescent="0.3">
      <c r="A4231" t="s">
        <v>9238</v>
      </c>
      <c r="B4231" t="s">
        <v>4</v>
      </c>
      <c r="C4231" s="37">
        <v>2750</v>
      </c>
    </row>
    <row r="4232" spans="1:3" x14ac:dyDescent="0.3">
      <c r="A4232" t="s">
        <v>9641</v>
      </c>
      <c r="B4232" t="s">
        <v>4</v>
      </c>
      <c r="C4232" s="37">
        <v>2750</v>
      </c>
    </row>
    <row r="4233" spans="1:3" x14ac:dyDescent="0.3">
      <c r="A4233" t="s">
        <v>9239</v>
      </c>
      <c r="B4233" t="s">
        <v>4</v>
      </c>
      <c r="C4233" s="37">
        <v>2750</v>
      </c>
    </row>
    <row r="4234" spans="1:3" x14ac:dyDescent="0.3">
      <c r="A4234" t="s">
        <v>9163</v>
      </c>
      <c r="B4234" t="s">
        <v>4</v>
      </c>
      <c r="C4234" s="37">
        <v>2750</v>
      </c>
    </row>
    <row r="4235" spans="1:3" x14ac:dyDescent="0.3">
      <c r="A4235" t="s">
        <v>2687</v>
      </c>
      <c r="B4235" t="s">
        <v>4</v>
      </c>
      <c r="C4235" s="37">
        <v>2750</v>
      </c>
    </row>
    <row r="4236" spans="1:3" x14ac:dyDescent="0.3">
      <c r="A4236" t="s">
        <v>9642</v>
      </c>
      <c r="B4236" t="s">
        <v>4</v>
      </c>
      <c r="C4236" s="37">
        <v>2750</v>
      </c>
    </row>
    <row r="4237" spans="1:3" x14ac:dyDescent="0.3">
      <c r="A4237" t="s">
        <v>9677</v>
      </c>
      <c r="B4237" t="s">
        <v>4</v>
      </c>
      <c r="C4237" s="37">
        <v>2750</v>
      </c>
    </row>
    <row r="4238" spans="1:3" x14ac:dyDescent="0.3">
      <c r="A4238" t="s">
        <v>5694</v>
      </c>
      <c r="B4238" t="s">
        <v>4</v>
      </c>
      <c r="C4238" s="37">
        <v>2750</v>
      </c>
    </row>
    <row r="4239" spans="1:3" x14ac:dyDescent="0.3">
      <c r="A4239" t="s">
        <v>5760</v>
      </c>
      <c r="B4239" t="s">
        <v>4</v>
      </c>
      <c r="C4239" s="37">
        <v>2750</v>
      </c>
    </row>
    <row r="4240" spans="1:3" x14ac:dyDescent="0.3">
      <c r="A4240" t="s">
        <v>9379</v>
      </c>
      <c r="B4240" t="s">
        <v>4</v>
      </c>
      <c r="C4240" s="37">
        <v>2750</v>
      </c>
    </row>
    <row r="4241" spans="1:3" x14ac:dyDescent="0.3">
      <c r="A4241" t="s">
        <v>2314</v>
      </c>
      <c r="B4241" t="s">
        <v>4</v>
      </c>
      <c r="C4241" s="37">
        <v>2750</v>
      </c>
    </row>
    <row r="4242" spans="1:3" x14ac:dyDescent="0.3">
      <c r="A4242" t="s">
        <v>9813</v>
      </c>
      <c r="B4242" t="s">
        <v>4</v>
      </c>
      <c r="C4242" s="37">
        <v>2750</v>
      </c>
    </row>
    <row r="4243" spans="1:3" x14ac:dyDescent="0.3">
      <c r="A4243" t="s">
        <v>3841</v>
      </c>
      <c r="B4243" t="s">
        <v>4</v>
      </c>
      <c r="C4243" s="37">
        <v>2750</v>
      </c>
    </row>
    <row r="4244" spans="1:3" x14ac:dyDescent="0.3">
      <c r="A4244" t="s">
        <v>5973</v>
      </c>
      <c r="B4244" t="s">
        <v>4</v>
      </c>
      <c r="C4244" s="37">
        <v>2750</v>
      </c>
    </row>
    <row r="4245" spans="1:3" x14ac:dyDescent="0.3">
      <c r="A4245" t="s">
        <v>9851</v>
      </c>
      <c r="B4245" t="s">
        <v>4</v>
      </c>
      <c r="C4245" s="37">
        <v>2750</v>
      </c>
    </row>
    <row r="4246" spans="1:3" x14ac:dyDescent="0.3">
      <c r="A4246" t="s">
        <v>7765</v>
      </c>
      <c r="B4246" t="s">
        <v>4</v>
      </c>
      <c r="C4246" s="37">
        <v>2750</v>
      </c>
    </row>
    <row r="4247" spans="1:3" x14ac:dyDescent="0.3">
      <c r="A4247" t="s">
        <v>6866</v>
      </c>
      <c r="B4247" t="s">
        <v>4</v>
      </c>
      <c r="C4247" s="37">
        <v>2750</v>
      </c>
    </row>
    <row r="4248" spans="1:3" x14ac:dyDescent="0.3">
      <c r="A4248" t="s">
        <v>5348</v>
      </c>
      <c r="B4248" t="s">
        <v>4</v>
      </c>
      <c r="C4248" s="37">
        <v>2750</v>
      </c>
    </row>
    <row r="4249" spans="1:3" x14ac:dyDescent="0.3">
      <c r="A4249" t="s">
        <v>6920</v>
      </c>
      <c r="B4249" t="s">
        <v>4</v>
      </c>
      <c r="C4249" s="37">
        <v>2750</v>
      </c>
    </row>
    <row r="4250" spans="1:3" x14ac:dyDescent="0.3">
      <c r="A4250" t="s">
        <v>2033</v>
      </c>
      <c r="B4250" t="s">
        <v>4</v>
      </c>
      <c r="C4250" s="37">
        <v>2750</v>
      </c>
    </row>
    <row r="4251" spans="1:3" x14ac:dyDescent="0.3">
      <c r="A4251" t="s">
        <v>1828</v>
      </c>
      <c r="B4251" t="s">
        <v>4</v>
      </c>
      <c r="C4251" s="37">
        <v>2750</v>
      </c>
    </row>
    <row r="4252" spans="1:3" x14ac:dyDescent="0.3">
      <c r="A4252" t="s">
        <v>2186</v>
      </c>
      <c r="B4252" t="s">
        <v>4</v>
      </c>
      <c r="C4252" s="37">
        <v>2750</v>
      </c>
    </row>
    <row r="4253" spans="1:3" x14ac:dyDescent="0.3">
      <c r="A4253" t="s">
        <v>5586</v>
      </c>
      <c r="B4253" t="s">
        <v>4</v>
      </c>
      <c r="C4253" s="37">
        <v>2750</v>
      </c>
    </row>
    <row r="4254" spans="1:3" x14ac:dyDescent="0.3">
      <c r="A4254" t="s">
        <v>7766</v>
      </c>
      <c r="B4254" t="s">
        <v>4</v>
      </c>
      <c r="C4254" s="37">
        <v>2750</v>
      </c>
    </row>
    <row r="4255" spans="1:3" x14ac:dyDescent="0.3">
      <c r="A4255" t="s">
        <v>5587</v>
      </c>
      <c r="B4255" t="s">
        <v>4</v>
      </c>
      <c r="C4255" s="37">
        <v>2750</v>
      </c>
    </row>
    <row r="4256" spans="1:3" x14ac:dyDescent="0.3">
      <c r="A4256" t="s">
        <v>3629</v>
      </c>
      <c r="B4256" t="s">
        <v>4</v>
      </c>
      <c r="C4256" s="37">
        <v>2750</v>
      </c>
    </row>
    <row r="4257" spans="1:3" x14ac:dyDescent="0.3">
      <c r="A4257" t="s">
        <v>6921</v>
      </c>
      <c r="B4257" t="s">
        <v>4</v>
      </c>
      <c r="C4257" s="37">
        <v>2750</v>
      </c>
    </row>
    <row r="4258" spans="1:3" x14ac:dyDescent="0.3">
      <c r="A4258" t="s">
        <v>6867</v>
      </c>
      <c r="B4258" t="s">
        <v>4</v>
      </c>
      <c r="C4258" s="37">
        <v>2750</v>
      </c>
    </row>
    <row r="4259" spans="1:3" x14ac:dyDescent="0.3">
      <c r="A4259" t="s">
        <v>6868</v>
      </c>
      <c r="B4259" t="s">
        <v>4</v>
      </c>
      <c r="C4259" s="37">
        <v>2750</v>
      </c>
    </row>
    <row r="4260" spans="1:3" x14ac:dyDescent="0.3">
      <c r="A4260" t="s">
        <v>7767</v>
      </c>
      <c r="B4260" t="s">
        <v>4</v>
      </c>
      <c r="C4260" s="37">
        <v>2750</v>
      </c>
    </row>
    <row r="4261" spans="1:3" x14ac:dyDescent="0.3">
      <c r="A4261" t="s">
        <v>2986</v>
      </c>
      <c r="B4261" t="s">
        <v>4</v>
      </c>
      <c r="C4261" s="37">
        <v>2750</v>
      </c>
    </row>
    <row r="4262" spans="1:3" x14ac:dyDescent="0.3">
      <c r="A4262" t="s">
        <v>3982</v>
      </c>
      <c r="B4262" t="s">
        <v>4</v>
      </c>
      <c r="C4262" s="37">
        <v>2750</v>
      </c>
    </row>
    <row r="4263" spans="1:3" x14ac:dyDescent="0.3">
      <c r="A4263" t="s">
        <v>8203</v>
      </c>
      <c r="B4263" t="s">
        <v>4</v>
      </c>
      <c r="C4263" s="37">
        <v>2750</v>
      </c>
    </row>
    <row r="4264" spans="1:3" x14ac:dyDescent="0.3">
      <c r="A4264" t="s">
        <v>372</v>
      </c>
      <c r="B4264" t="s">
        <v>4</v>
      </c>
      <c r="C4264" s="37">
        <v>2750</v>
      </c>
    </row>
    <row r="4265" spans="1:3" x14ac:dyDescent="0.3">
      <c r="A4265" t="s">
        <v>7379</v>
      </c>
      <c r="B4265" t="s">
        <v>4</v>
      </c>
      <c r="C4265" s="37">
        <v>2750</v>
      </c>
    </row>
    <row r="4266" spans="1:3" x14ac:dyDescent="0.3">
      <c r="A4266" t="s">
        <v>8666</v>
      </c>
      <c r="B4266" t="s">
        <v>4</v>
      </c>
      <c r="C4266" s="37">
        <v>2750</v>
      </c>
    </row>
    <row r="4267" spans="1:3" x14ac:dyDescent="0.3">
      <c r="A4267" t="s">
        <v>3983</v>
      </c>
      <c r="B4267" t="s">
        <v>4</v>
      </c>
      <c r="C4267" s="37">
        <v>2750</v>
      </c>
    </row>
    <row r="4268" spans="1:3" x14ac:dyDescent="0.3">
      <c r="A4268" t="s">
        <v>7768</v>
      </c>
      <c r="B4268" t="s">
        <v>4</v>
      </c>
      <c r="C4268" s="37">
        <v>2750</v>
      </c>
    </row>
    <row r="4269" spans="1:3" x14ac:dyDescent="0.3">
      <c r="A4269" t="s">
        <v>3984</v>
      </c>
      <c r="B4269" t="s">
        <v>4</v>
      </c>
      <c r="C4269" s="37">
        <v>2750</v>
      </c>
    </row>
    <row r="4270" spans="1:3" x14ac:dyDescent="0.3">
      <c r="A4270" t="s">
        <v>3985</v>
      </c>
      <c r="B4270" t="s">
        <v>4</v>
      </c>
      <c r="C4270" s="37">
        <v>2750</v>
      </c>
    </row>
    <row r="4271" spans="1:3" x14ac:dyDescent="0.3">
      <c r="A4271" t="s">
        <v>3986</v>
      </c>
      <c r="B4271" t="s">
        <v>4</v>
      </c>
      <c r="C4271" s="37">
        <v>2750</v>
      </c>
    </row>
    <row r="4272" spans="1:3" x14ac:dyDescent="0.3">
      <c r="A4272" t="s">
        <v>6922</v>
      </c>
      <c r="B4272" t="s">
        <v>4</v>
      </c>
      <c r="C4272" s="37">
        <v>2750</v>
      </c>
    </row>
    <row r="4273" spans="1:3" x14ac:dyDescent="0.3">
      <c r="A4273" t="s">
        <v>3987</v>
      </c>
      <c r="B4273" t="s">
        <v>4</v>
      </c>
      <c r="C4273" s="37">
        <v>2750</v>
      </c>
    </row>
    <row r="4274" spans="1:3" x14ac:dyDescent="0.3">
      <c r="A4274" t="s">
        <v>3988</v>
      </c>
      <c r="B4274" t="s">
        <v>4</v>
      </c>
      <c r="C4274" s="37">
        <v>2750</v>
      </c>
    </row>
    <row r="4275" spans="1:3" x14ac:dyDescent="0.3">
      <c r="A4275" t="s">
        <v>3191</v>
      </c>
      <c r="B4275" t="s">
        <v>4</v>
      </c>
      <c r="C4275" s="37">
        <v>2750</v>
      </c>
    </row>
    <row r="4276" spans="1:3" x14ac:dyDescent="0.3">
      <c r="A4276" t="s">
        <v>1832</v>
      </c>
      <c r="B4276" t="s">
        <v>4</v>
      </c>
      <c r="C4276" s="37">
        <v>2750</v>
      </c>
    </row>
    <row r="4277" spans="1:3" x14ac:dyDescent="0.3">
      <c r="A4277" t="s">
        <v>2035</v>
      </c>
      <c r="B4277" t="s">
        <v>4</v>
      </c>
      <c r="C4277" s="37">
        <v>2750</v>
      </c>
    </row>
    <row r="4278" spans="1:3" x14ac:dyDescent="0.3">
      <c r="A4278" t="s">
        <v>1215</v>
      </c>
      <c r="B4278" t="s">
        <v>4</v>
      </c>
      <c r="C4278" s="37">
        <v>2750</v>
      </c>
    </row>
    <row r="4279" spans="1:3" x14ac:dyDescent="0.3">
      <c r="A4279" t="s">
        <v>375</v>
      </c>
      <c r="B4279" t="s">
        <v>4</v>
      </c>
      <c r="C4279" s="37">
        <v>2750</v>
      </c>
    </row>
    <row r="4280" spans="1:3" x14ac:dyDescent="0.3">
      <c r="A4280" t="s">
        <v>5349</v>
      </c>
      <c r="B4280" t="s">
        <v>4</v>
      </c>
      <c r="C4280" s="37">
        <v>2750</v>
      </c>
    </row>
    <row r="4281" spans="1:3" x14ac:dyDescent="0.3">
      <c r="A4281" t="s">
        <v>1377</v>
      </c>
      <c r="B4281" t="s">
        <v>4</v>
      </c>
      <c r="C4281" s="37">
        <v>2750</v>
      </c>
    </row>
    <row r="4282" spans="1:3" x14ac:dyDescent="0.3">
      <c r="A4282" t="s">
        <v>376</v>
      </c>
      <c r="B4282" t="s">
        <v>4</v>
      </c>
      <c r="C4282" s="37">
        <v>2750</v>
      </c>
    </row>
    <row r="4283" spans="1:3" x14ac:dyDescent="0.3">
      <c r="A4283" t="s">
        <v>5350</v>
      </c>
      <c r="B4283" t="s">
        <v>4</v>
      </c>
      <c r="C4283" s="37">
        <v>2750</v>
      </c>
    </row>
    <row r="4284" spans="1:3" x14ac:dyDescent="0.3">
      <c r="A4284" t="s">
        <v>3192</v>
      </c>
      <c r="B4284" t="s">
        <v>4</v>
      </c>
      <c r="C4284" s="37">
        <v>2750</v>
      </c>
    </row>
    <row r="4285" spans="1:3" x14ac:dyDescent="0.3">
      <c r="A4285" t="s">
        <v>6118</v>
      </c>
      <c r="B4285" t="s">
        <v>4</v>
      </c>
      <c r="C4285" s="37">
        <v>2750</v>
      </c>
    </row>
    <row r="4286" spans="1:3" x14ac:dyDescent="0.3">
      <c r="A4286" t="s">
        <v>7568</v>
      </c>
      <c r="B4286" t="s">
        <v>4</v>
      </c>
      <c r="C4286" s="37">
        <v>2750</v>
      </c>
    </row>
    <row r="4287" spans="1:3" x14ac:dyDescent="0.3">
      <c r="A4287" t="s">
        <v>7643</v>
      </c>
      <c r="B4287" t="s">
        <v>4</v>
      </c>
      <c r="C4287" s="37">
        <v>2750</v>
      </c>
    </row>
    <row r="4288" spans="1:3" x14ac:dyDescent="0.3">
      <c r="A4288" t="s">
        <v>2187</v>
      </c>
      <c r="B4288" t="s">
        <v>4</v>
      </c>
      <c r="C4288" s="37">
        <v>2750</v>
      </c>
    </row>
    <row r="4289" spans="1:3" x14ac:dyDescent="0.3">
      <c r="A4289" t="s">
        <v>7989</v>
      </c>
      <c r="B4289" t="s">
        <v>4</v>
      </c>
      <c r="C4289" s="37">
        <v>2750</v>
      </c>
    </row>
    <row r="4290" spans="1:3" x14ac:dyDescent="0.3">
      <c r="A4290" t="s">
        <v>3631</v>
      </c>
      <c r="B4290" t="s">
        <v>4</v>
      </c>
      <c r="C4290" s="37">
        <v>2750</v>
      </c>
    </row>
    <row r="4291" spans="1:3" x14ac:dyDescent="0.3">
      <c r="A4291" t="s">
        <v>8801</v>
      </c>
      <c r="B4291" t="s">
        <v>4</v>
      </c>
      <c r="C4291" s="37">
        <v>2750</v>
      </c>
    </row>
    <row r="4292" spans="1:3" x14ac:dyDescent="0.3">
      <c r="A4292" t="s">
        <v>8811</v>
      </c>
      <c r="B4292" t="s">
        <v>4</v>
      </c>
      <c r="C4292" s="37">
        <v>2750</v>
      </c>
    </row>
    <row r="4293" spans="1:3" x14ac:dyDescent="0.3">
      <c r="A4293" t="s">
        <v>4852</v>
      </c>
      <c r="B4293" t="s">
        <v>4</v>
      </c>
      <c r="C4293" s="37">
        <v>2750</v>
      </c>
    </row>
    <row r="4294" spans="1:3" x14ac:dyDescent="0.3">
      <c r="A4294" t="s">
        <v>3483</v>
      </c>
      <c r="B4294" t="s">
        <v>4</v>
      </c>
      <c r="C4294" s="37">
        <v>2750</v>
      </c>
    </row>
    <row r="4295" spans="1:3" x14ac:dyDescent="0.3">
      <c r="A4295" t="s">
        <v>7788</v>
      </c>
      <c r="B4295" t="s">
        <v>4</v>
      </c>
      <c r="C4295" s="37">
        <v>2750</v>
      </c>
    </row>
    <row r="4296" spans="1:3" x14ac:dyDescent="0.3">
      <c r="A4296" t="s">
        <v>951</v>
      </c>
      <c r="B4296" t="s">
        <v>4</v>
      </c>
      <c r="C4296" s="37">
        <v>2750</v>
      </c>
    </row>
    <row r="4297" spans="1:3" x14ac:dyDescent="0.3">
      <c r="A4297" t="s">
        <v>8732</v>
      </c>
      <c r="B4297" t="s">
        <v>4</v>
      </c>
      <c r="C4297" s="37">
        <v>2750</v>
      </c>
    </row>
    <row r="4298" spans="1:3" x14ac:dyDescent="0.3">
      <c r="A4298" t="s">
        <v>6119</v>
      </c>
      <c r="B4298" t="s">
        <v>4</v>
      </c>
      <c r="C4298" s="37">
        <v>2750</v>
      </c>
    </row>
    <row r="4299" spans="1:3" x14ac:dyDescent="0.3">
      <c r="A4299" t="s">
        <v>6380</v>
      </c>
      <c r="B4299" t="s">
        <v>4</v>
      </c>
      <c r="C4299" s="37">
        <v>2750</v>
      </c>
    </row>
    <row r="4300" spans="1:3" x14ac:dyDescent="0.3">
      <c r="A4300" t="s">
        <v>6120</v>
      </c>
      <c r="B4300" t="s">
        <v>4</v>
      </c>
      <c r="C4300" s="37">
        <v>2750</v>
      </c>
    </row>
    <row r="4301" spans="1:3" x14ac:dyDescent="0.3">
      <c r="A4301" t="s">
        <v>7506</v>
      </c>
      <c r="B4301" t="s">
        <v>4</v>
      </c>
      <c r="C4301" s="37">
        <v>2750</v>
      </c>
    </row>
    <row r="4302" spans="1:3" x14ac:dyDescent="0.3">
      <c r="A4302" t="s">
        <v>3214</v>
      </c>
      <c r="B4302" t="s">
        <v>4</v>
      </c>
      <c r="C4302" s="37">
        <v>2750</v>
      </c>
    </row>
    <row r="4303" spans="1:3" x14ac:dyDescent="0.3">
      <c r="A4303" t="s">
        <v>5806</v>
      </c>
      <c r="B4303" t="s">
        <v>4</v>
      </c>
      <c r="C4303" s="37">
        <v>2750</v>
      </c>
    </row>
    <row r="4304" spans="1:3" x14ac:dyDescent="0.3">
      <c r="A4304" t="s">
        <v>9837</v>
      </c>
      <c r="B4304" t="s">
        <v>4</v>
      </c>
      <c r="C4304" s="37">
        <v>2750</v>
      </c>
    </row>
    <row r="4305" spans="1:3" x14ac:dyDescent="0.3">
      <c r="A4305" t="s">
        <v>3215</v>
      </c>
      <c r="B4305" t="s">
        <v>4</v>
      </c>
      <c r="C4305" s="37">
        <v>2750</v>
      </c>
    </row>
    <row r="4306" spans="1:3" x14ac:dyDescent="0.3">
      <c r="A4306" t="s">
        <v>9921</v>
      </c>
      <c r="B4306" t="s">
        <v>4</v>
      </c>
      <c r="C4306" s="37">
        <v>2750</v>
      </c>
    </row>
    <row r="4307" spans="1:3" x14ac:dyDescent="0.3">
      <c r="A4307" t="s">
        <v>5807</v>
      </c>
      <c r="B4307" t="s">
        <v>4</v>
      </c>
      <c r="C4307" s="37">
        <v>2750</v>
      </c>
    </row>
    <row r="4308" spans="1:3" x14ac:dyDescent="0.3">
      <c r="A4308" t="s">
        <v>9976</v>
      </c>
      <c r="B4308" t="s">
        <v>4</v>
      </c>
      <c r="C4308" s="37">
        <v>2750</v>
      </c>
    </row>
    <row r="4309" spans="1:3" x14ac:dyDescent="0.3">
      <c r="A4309" t="s">
        <v>1535</v>
      </c>
      <c r="B4309" t="s">
        <v>4</v>
      </c>
      <c r="C4309" s="37">
        <v>2750</v>
      </c>
    </row>
    <row r="4310" spans="1:3" x14ac:dyDescent="0.3">
      <c r="A4310" t="s">
        <v>9977</v>
      </c>
      <c r="B4310" t="s">
        <v>4</v>
      </c>
      <c r="C4310" s="37">
        <v>2750</v>
      </c>
    </row>
    <row r="4311" spans="1:3" x14ac:dyDescent="0.3">
      <c r="A4311" t="s">
        <v>7476</v>
      </c>
      <c r="B4311" t="s">
        <v>4</v>
      </c>
      <c r="C4311" s="37">
        <v>2750</v>
      </c>
    </row>
    <row r="4312" spans="1:3" x14ac:dyDescent="0.3">
      <c r="A4312" t="s">
        <v>7402</v>
      </c>
      <c r="B4312" t="s">
        <v>4</v>
      </c>
      <c r="C4312" s="37">
        <v>2750</v>
      </c>
    </row>
    <row r="4313" spans="1:3" x14ac:dyDescent="0.3">
      <c r="A4313" t="s">
        <v>2998</v>
      </c>
      <c r="B4313" t="s">
        <v>4</v>
      </c>
      <c r="C4313" s="37">
        <v>2750</v>
      </c>
    </row>
    <row r="4314" spans="1:3" x14ac:dyDescent="0.3">
      <c r="A4314" t="s">
        <v>6870</v>
      </c>
      <c r="B4314" t="s">
        <v>4</v>
      </c>
      <c r="C4314" s="37">
        <v>2750</v>
      </c>
    </row>
    <row r="4315" spans="1:3" x14ac:dyDescent="0.3">
      <c r="A4315" t="s">
        <v>1839</v>
      </c>
      <c r="B4315" t="s">
        <v>4</v>
      </c>
      <c r="C4315" s="37">
        <v>2750</v>
      </c>
    </row>
    <row r="4316" spans="1:3" x14ac:dyDescent="0.3">
      <c r="A4316" t="s">
        <v>6923</v>
      </c>
      <c r="B4316" t="s">
        <v>4</v>
      </c>
      <c r="C4316" s="37">
        <v>2750</v>
      </c>
    </row>
    <row r="4317" spans="1:3" x14ac:dyDescent="0.3">
      <c r="A4317" t="s">
        <v>8681</v>
      </c>
      <c r="B4317" t="s">
        <v>4</v>
      </c>
      <c r="C4317" s="37">
        <v>2750</v>
      </c>
    </row>
    <row r="4318" spans="1:3" x14ac:dyDescent="0.3">
      <c r="A4318" t="s">
        <v>6871</v>
      </c>
      <c r="B4318" t="s">
        <v>4</v>
      </c>
      <c r="C4318" s="37">
        <v>2750</v>
      </c>
    </row>
    <row r="4319" spans="1:3" x14ac:dyDescent="0.3">
      <c r="A4319" t="s">
        <v>4514</v>
      </c>
      <c r="B4319" t="s">
        <v>4</v>
      </c>
      <c r="C4319" s="37">
        <v>2750</v>
      </c>
    </row>
    <row r="4320" spans="1:3" x14ac:dyDescent="0.3">
      <c r="A4320" t="s">
        <v>7466</v>
      </c>
      <c r="B4320" t="s">
        <v>4</v>
      </c>
      <c r="C4320" s="37">
        <v>2750</v>
      </c>
    </row>
    <row r="4321" spans="1:3" x14ac:dyDescent="0.3">
      <c r="A4321" t="s">
        <v>7467</v>
      </c>
      <c r="B4321" t="s">
        <v>4</v>
      </c>
      <c r="C4321" s="37">
        <v>2750</v>
      </c>
    </row>
    <row r="4322" spans="1:3" x14ac:dyDescent="0.3">
      <c r="A4322" t="s">
        <v>5799</v>
      </c>
      <c r="B4322" t="s">
        <v>4</v>
      </c>
      <c r="C4322" s="37">
        <v>2750</v>
      </c>
    </row>
    <row r="4323" spans="1:3" x14ac:dyDescent="0.3">
      <c r="A4323" t="s">
        <v>9324</v>
      </c>
      <c r="B4323" t="s">
        <v>4</v>
      </c>
      <c r="C4323" s="37">
        <v>2750</v>
      </c>
    </row>
    <row r="4324" spans="1:3" x14ac:dyDescent="0.3">
      <c r="A4324" t="s">
        <v>4597</v>
      </c>
      <c r="B4324" t="s">
        <v>4</v>
      </c>
      <c r="C4324" s="37">
        <v>2750</v>
      </c>
    </row>
    <row r="4325" spans="1:3" x14ac:dyDescent="0.3">
      <c r="A4325" t="s">
        <v>9678</v>
      </c>
      <c r="B4325" t="s">
        <v>4</v>
      </c>
      <c r="C4325" s="37">
        <v>2750</v>
      </c>
    </row>
    <row r="4326" spans="1:3" x14ac:dyDescent="0.3">
      <c r="A4326" t="s">
        <v>9613</v>
      </c>
      <c r="B4326" t="s">
        <v>4</v>
      </c>
      <c r="C4326" s="37">
        <v>2750</v>
      </c>
    </row>
    <row r="4327" spans="1:3" x14ac:dyDescent="0.3">
      <c r="A4327" t="s">
        <v>5237</v>
      </c>
      <c r="B4327" t="s">
        <v>4</v>
      </c>
      <c r="C4327" s="37">
        <v>2750</v>
      </c>
    </row>
    <row r="4328" spans="1:3" x14ac:dyDescent="0.3">
      <c r="A4328" t="s">
        <v>5238</v>
      </c>
      <c r="B4328" t="s">
        <v>4</v>
      </c>
      <c r="C4328" s="37">
        <v>2750</v>
      </c>
    </row>
    <row r="4329" spans="1:3" x14ac:dyDescent="0.3">
      <c r="A4329" t="s">
        <v>8076</v>
      </c>
      <c r="B4329" t="s">
        <v>4</v>
      </c>
      <c r="C4329" s="37">
        <v>2750</v>
      </c>
    </row>
    <row r="4330" spans="1:3" x14ac:dyDescent="0.3">
      <c r="A4330" t="s">
        <v>4293</v>
      </c>
      <c r="B4330" t="s">
        <v>4</v>
      </c>
      <c r="C4330" s="37">
        <v>2750</v>
      </c>
    </row>
    <row r="4331" spans="1:3" x14ac:dyDescent="0.3">
      <c r="A4331" t="s">
        <v>7447</v>
      </c>
      <c r="B4331" t="s">
        <v>4</v>
      </c>
      <c r="C4331" s="37">
        <v>2750</v>
      </c>
    </row>
    <row r="4332" spans="1:3" x14ac:dyDescent="0.3">
      <c r="A4332" t="s">
        <v>8831</v>
      </c>
      <c r="B4332" t="s">
        <v>4</v>
      </c>
      <c r="C4332" s="37">
        <v>2750</v>
      </c>
    </row>
    <row r="4333" spans="1:3" x14ac:dyDescent="0.3">
      <c r="A4333" t="s">
        <v>2653</v>
      </c>
      <c r="B4333" t="s">
        <v>4</v>
      </c>
      <c r="C4333" s="37">
        <v>2750</v>
      </c>
    </row>
    <row r="4334" spans="1:3" x14ac:dyDescent="0.3">
      <c r="A4334" t="s">
        <v>2320</v>
      </c>
      <c r="B4334" t="s">
        <v>4</v>
      </c>
      <c r="C4334" s="37">
        <v>2750</v>
      </c>
    </row>
    <row r="4335" spans="1:3" x14ac:dyDescent="0.3">
      <c r="A4335" t="s">
        <v>1096</v>
      </c>
      <c r="B4335" t="s">
        <v>4</v>
      </c>
      <c r="C4335" s="37">
        <v>2750</v>
      </c>
    </row>
    <row r="4336" spans="1:3" x14ac:dyDescent="0.3">
      <c r="A4336" t="s">
        <v>5774</v>
      </c>
      <c r="B4336" t="s">
        <v>4</v>
      </c>
      <c r="C4336" s="37">
        <v>2750</v>
      </c>
    </row>
    <row r="4337" spans="1:3" x14ac:dyDescent="0.3">
      <c r="A4337" t="s">
        <v>8976</v>
      </c>
      <c r="B4337" t="s">
        <v>4</v>
      </c>
      <c r="C4337" s="37">
        <v>2750</v>
      </c>
    </row>
    <row r="4338" spans="1:3" x14ac:dyDescent="0.3">
      <c r="A4338" t="s">
        <v>2693</v>
      </c>
      <c r="B4338" t="s">
        <v>4</v>
      </c>
      <c r="C4338" s="37">
        <v>2750</v>
      </c>
    </row>
    <row r="4339" spans="1:3" x14ac:dyDescent="0.3">
      <c r="A4339" t="s">
        <v>2694</v>
      </c>
      <c r="B4339" t="s">
        <v>4</v>
      </c>
      <c r="C4339" s="37">
        <v>2750</v>
      </c>
    </row>
    <row r="4340" spans="1:3" x14ac:dyDescent="0.3">
      <c r="A4340" t="s">
        <v>2188</v>
      </c>
      <c r="B4340" t="s">
        <v>4</v>
      </c>
      <c r="C4340" s="37">
        <v>2750</v>
      </c>
    </row>
    <row r="4341" spans="1:3" x14ac:dyDescent="0.3">
      <c r="A4341" t="s">
        <v>9109</v>
      </c>
      <c r="B4341" t="s">
        <v>4</v>
      </c>
      <c r="C4341" s="37">
        <v>2750</v>
      </c>
    </row>
    <row r="4342" spans="1:3" x14ac:dyDescent="0.3">
      <c r="A4342" t="s">
        <v>9459</v>
      </c>
      <c r="B4342" t="s">
        <v>4</v>
      </c>
      <c r="C4342" s="37">
        <v>2750</v>
      </c>
    </row>
    <row r="4343" spans="1:3" x14ac:dyDescent="0.3">
      <c r="A4343" t="s">
        <v>1097</v>
      </c>
      <c r="B4343" t="s">
        <v>4</v>
      </c>
      <c r="C4343" s="37">
        <v>2750</v>
      </c>
    </row>
    <row r="4344" spans="1:3" x14ac:dyDescent="0.3">
      <c r="A4344" t="s">
        <v>9550</v>
      </c>
      <c r="B4344" t="s">
        <v>4</v>
      </c>
      <c r="C4344" s="37">
        <v>2750</v>
      </c>
    </row>
    <row r="4345" spans="1:3" x14ac:dyDescent="0.3">
      <c r="A4345" t="s">
        <v>2321</v>
      </c>
      <c r="B4345" t="s">
        <v>4</v>
      </c>
      <c r="C4345" s="37">
        <v>2750</v>
      </c>
    </row>
    <row r="4346" spans="1:3" x14ac:dyDescent="0.3">
      <c r="A4346" t="s">
        <v>1098</v>
      </c>
      <c r="B4346" t="s">
        <v>4</v>
      </c>
      <c r="C4346" s="37">
        <v>2750</v>
      </c>
    </row>
    <row r="4347" spans="1:3" x14ac:dyDescent="0.3">
      <c r="A4347" t="s">
        <v>5605</v>
      </c>
      <c r="B4347" t="s">
        <v>4</v>
      </c>
      <c r="C4347" s="37">
        <v>2750</v>
      </c>
    </row>
    <row r="4348" spans="1:3" x14ac:dyDescent="0.3">
      <c r="A4348" t="s">
        <v>6775</v>
      </c>
      <c r="B4348" t="s">
        <v>4</v>
      </c>
      <c r="C4348" s="37">
        <v>2750</v>
      </c>
    </row>
    <row r="4349" spans="1:3" x14ac:dyDescent="0.3">
      <c r="A4349" t="s">
        <v>6684</v>
      </c>
      <c r="B4349" t="s">
        <v>4</v>
      </c>
      <c r="C4349" s="37">
        <v>2750</v>
      </c>
    </row>
    <row r="4350" spans="1:3" x14ac:dyDescent="0.3">
      <c r="A4350" t="s">
        <v>5956</v>
      </c>
      <c r="B4350" t="s">
        <v>4</v>
      </c>
      <c r="C4350" s="37">
        <v>2750</v>
      </c>
    </row>
    <row r="4351" spans="1:3" x14ac:dyDescent="0.3">
      <c r="A4351" t="s">
        <v>5957</v>
      </c>
      <c r="B4351" t="s">
        <v>4</v>
      </c>
      <c r="C4351" s="37">
        <v>2750</v>
      </c>
    </row>
    <row r="4352" spans="1:3" x14ac:dyDescent="0.3">
      <c r="A4352" t="s">
        <v>6206</v>
      </c>
      <c r="B4352" t="s">
        <v>4</v>
      </c>
      <c r="C4352" s="37">
        <v>2750</v>
      </c>
    </row>
    <row r="4353" spans="1:3" x14ac:dyDescent="0.3">
      <c r="A4353" t="s">
        <v>9179</v>
      </c>
      <c r="B4353" t="s">
        <v>4</v>
      </c>
      <c r="C4353" s="37">
        <v>2750</v>
      </c>
    </row>
    <row r="4354" spans="1:3" x14ac:dyDescent="0.3">
      <c r="A4354" t="s">
        <v>9979</v>
      </c>
      <c r="B4354" t="s">
        <v>4</v>
      </c>
      <c r="C4354" s="37">
        <v>2750</v>
      </c>
    </row>
    <row r="4355" spans="1:3" x14ac:dyDescent="0.3">
      <c r="A4355" t="s">
        <v>9180</v>
      </c>
      <c r="B4355" t="s">
        <v>4</v>
      </c>
      <c r="C4355" s="37">
        <v>2750</v>
      </c>
    </row>
    <row r="4356" spans="1:3" x14ac:dyDescent="0.3">
      <c r="A4356" t="s">
        <v>9673</v>
      </c>
      <c r="B4356" t="s">
        <v>4</v>
      </c>
      <c r="C4356" s="37">
        <v>2750</v>
      </c>
    </row>
    <row r="4357" spans="1:3" x14ac:dyDescent="0.3">
      <c r="A4357" t="s">
        <v>9181</v>
      </c>
      <c r="B4357" t="s">
        <v>4</v>
      </c>
      <c r="C4357" s="37">
        <v>2750</v>
      </c>
    </row>
    <row r="4358" spans="1:3" x14ac:dyDescent="0.3">
      <c r="A4358" t="s">
        <v>9648</v>
      </c>
      <c r="B4358" t="s">
        <v>4</v>
      </c>
      <c r="C4358" s="37">
        <v>2750</v>
      </c>
    </row>
    <row r="4359" spans="1:3" x14ac:dyDescent="0.3">
      <c r="A4359" t="s">
        <v>5716</v>
      </c>
      <c r="B4359" t="s">
        <v>4</v>
      </c>
      <c r="C4359" s="37">
        <v>2750</v>
      </c>
    </row>
    <row r="4360" spans="1:3" x14ac:dyDescent="0.3">
      <c r="A4360" t="s">
        <v>7327</v>
      </c>
      <c r="B4360" t="s">
        <v>4</v>
      </c>
      <c r="C4360" s="37">
        <v>2750</v>
      </c>
    </row>
    <row r="4361" spans="1:3" x14ac:dyDescent="0.3">
      <c r="A4361" t="s">
        <v>9674</v>
      </c>
      <c r="B4361" t="s">
        <v>4</v>
      </c>
      <c r="C4361" s="37">
        <v>2750</v>
      </c>
    </row>
    <row r="4362" spans="1:3" x14ac:dyDescent="0.3">
      <c r="A4362" t="s">
        <v>5717</v>
      </c>
      <c r="B4362" t="s">
        <v>4</v>
      </c>
      <c r="C4362" s="37">
        <v>2750</v>
      </c>
    </row>
    <row r="4363" spans="1:3" x14ac:dyDescent="0.3">
      <c r="A4363" t="s">
        <v>8769</v>
      </c>
      <c r="B4363" t="s">
        <v>4</v>
      </c>
      <c r="C4363" s="37">
        <v>2750</v>
      </c>
    </row>
    <row r="4364" spans="1:3" x14ac:dyDescent="0.3">
      <c r="A4364" t="s">
        <v>8770</v>
      </c>
      <c r="B4364" t="s">
        <v>4</v>
      </c>
      <c r="C4364" s="37">
        <v>2750</v>
      </c>
    </row>
    <row r="4365" spans="1:3" x14ac:dyDescent="0.3">
      <c r="A4365" t="s">
        <v>2093</v>
      </c>
      <c r="B4365" t="s">
        <v>4</v>
      </c>
      <c r="C4365" s="37">
        <v>2750</v>
      </c>
    </row>
    <row r="4366" spans="1:3" x14ac:dyDescent="0.3">
      <c r="A4366" t="s">
        <v>3051</v>
      </c>
      <c r="B4366" t="s">
        <v>4</v>
      </c>
      <c r="C4366" s="37">
        <v>2750</v>
      </c>
    </row>
    <row r="4367" spans="1:3" x14ac:dyDescent="0.3">
      <c r="A4367" t="s">
        <v>9528</v>
      </c>
      <c r="B4367" t="s">
        <v>4</v>
      </c>
      <c r="C4367" s="37">
        <v>2750</v>
      </c>
    </row>
    <row r="4368" spans="1:3" x14ac:dyDescent="0.3">
      <c r="A4368" t="s">
        <v>3355</v>
      </c>
      <c r="B4368" t="s">
        <v>4</v>
      </c>
      <c r="C4368" s="37">
        <v>2750</v>
      </c>
    </row>
    <row r="4369" spans="1:3" x14ac:dyDescent="0.3">
      <c r="A4369" t="s">
        <v>1099</v>
      </c>
      <c r="B4369" t="s">
        <v>4</v>
      </c>
      <c r="C4369" s="37">
        <v>2750</v>
      </c>
    </row>
    <row r="4370" spans="1:3" x14ac:dyDescent="0.3">
      <c r="A4370" t="s">
        <v>7562</v>
      </c>
      <c r="B4370" t="s">
        <v>4</v>
      </c>
      <c r="C4370" s="37">
        <v>2750</v>
      </c>
    </row>
    <row r="4371" spans="1:3" x14ac:dyDescent="0.3">
      <c r="A4371" t="s">
        <v>1842</v>
      </c>
      <c r="B4371" t="s">
        <v>4</v>
      </c>
      <c r="C4371" s="37">
        <v>2750</v>
      </c>
    </row>
    <row r="4372" spans="1:3" x14ac:dyDescent="0.3">
      <c r="A4372" t="s">
        <v>2325</v>
      </c>
      <c r="B4372" t="s">
        <v>4</v>
      </c>
      <c r="C4372" s="37">
        <v>2750</v>
      </c>
    </row>
    <row r="4373" spans="1:3" x14ac:dyDescent="0.3">
      <c r="A4373" t="s">
        <v>5109</v>
      </c>
      <c r="B4373" t="s">
        <v>4</v>
      </c>
      <c r="C4373" s="37">
        <v>2750</v>
      </c>
    </row>
    <row r="4374" spans="1:3" x14ac:dyDescent="0.3">
      <c r="A4374" t="s">
        <v>7717</v>
      </c>
      <c r="B4374" t="s">
        <v>4</v>
      </c>
      <c r="C4374" s="37">
        <v>2750</v>
      </c>
    </row>
    <row r="4375" spans="1:3" x14ac:dyDescent="0.3">
      <c r="A4375" t="s">
        <v>8204</v>
      </c>
      <c r="B4375" t="s">
        <v>4</v>
      </c>
      <c r="C4375" s="37">
        <v>2750</v>
      </c>
    </row>
    <row r="4376" spans="1:3" x14ac:dyDescent="0.3">
      <c r="A4376" t="s">
        <v>3356</v>
      </c>
      <c r="B4376" t="s">
        <v>4</v>
      </c>
      <c r="C4376" s="37">
        <v>2750</v>
      </c>
    </row>
    <row r="4377" spans="1:3" x14ac:dyDescent="0.3">
      <c r="A4377" t="s">
        <v>7632</v>
      </c>
      <c r="B4377" t="s">
        <v>4</v>
      </c>
      <c r="C4377" s="37">
        <v>2750</v>
      </c>
    </row>
    <row r="4378" spans="1:3" x14ac:dyDescent="0.3">
      <c r="A4378" t="s">
        <v>8787</v>
      </c>
      <c r="B4378" t="s">
        <v>4</v>
      </c>
      <c r="C4378" s="37">
        <v>2750</v>
      </c>
    </row>
    <row r="4379" spans="1:3" x14ac:dyDescent="0.3">
      <c r="A4379" t="s">
        <v>7634</v>
      </c>
      <c r="B4379" t="s">
        <v>4</v>
      </c>
      <c r="C4379" s="37">
        <v>2750</v>
      </c>
    </row>
    <row r="4380" spans="1:3" x14ac:dyDescent="0.3">
      <c r="A4380" t="s">
        <v>387</v>
      </c>
      <c r="B4380" t="s">
        <v>4</v>
      </c>
      <c r="C4380" s="37">
        <v>2750</v>
      </c>
    </row>
    <row r="4381" spans="1:3" x14ac:dyDescent="0.3">
      <c r="A4381" t="s">
        <v>8050</v>
      </c>
      <c r="B4381" t="s">
        <v>4</v>
      </c>
      <c r="C4381" s="37">
        <v>2750</v>
      </c>
    </row>
    <row r="4382" spans="1:3" x14ac:dyDescent="0.3">
      <c r="A4382" t="s">
        <v>8239</v>
      </c>
      <c r="B4382" t="s">
        <v>4</v>
      </c>
      <c r="C4382" s="37">
        <v>2750</v>
      </c>
    </row>
    <row r="4383" spans="1:3" x14ac:dyDescent="0.3">
      <c r="A4383" t="s">
        <v>8051</v>
      </c>
      <c r="B4383" t="s">
        <v>4</v>
      </c>
      <c r="C4383" s="37">
        <v>2750</v>
      </c>
    </row>
    <row r="4384" spans="1:3" x14ac:dyDescent="0.3">
      <c r="A4384" t="s">
        <v>5110</v>
      </c>
      <c r="B4384" t="s">
        <v>4</v>
      </c>
      <c r="C4384" s="37">
        <v>2750</v>
      </c>
    </row>
    <row r="4385" spans="1:3" x14ac:dyDescent="0.3">
      <c r="A4385" t="s">
        <v>8052</v>
      </c>
      <c r="B4385" t="s">
        <v>4</v>
      </c>
      <c r="C4385" s="37">
        <v>2750</v>
      </c>
    </row>
    <row r="4386" spans="1:3" x14ac:dyDescent="0.3">
      <c r="A4386" t="s">
        <v>7635</v>
      </c>
      <c r="B4386" t="s">
        <v>4</v>
      </c>
      <c r="C4386" s="37">
        <v>2750</v>
      </c>
    </row>
    <row r="4387" spans="1:3" x14ac:dyDescent="0.3">
      <c r="A4387" t="s">
        <v>4294</v>
      </c>
      <c r="B4387" t="s">
        <v>4</v>
      </c>
      <c r="C4387" s="37">
        <v>2750</v>
      </c>
    </row>
    <row r="4388" spans="1:3" x14ac:dyDescent="0.3">
      <c r="A4388" t="s">
        <v>4428</v>
      </c>
      <c r="B4388" t="s">
        <v>4</v>
      </c>
      <c r="C4388" s="37">
        <v>2750</v>
      </c>
    </row>
    <row r="4389" spans="1:3" x14ac:dyDescent="0.3">
      <c r="A4389" t="s">
        <v>7811</v>
      </c>
      <c r="B4389" t="s">
        <v>4</v>
      </c>
      <c r="C4389" s="37">
        <v>2750</v>
      </c>
    </row>
    <row r="4390" spans="1:3" x14ac:dyDescent="0.3">
      <c r="A4390" t="s">
        <v>1378</v>
      </c>
      <c r="B4390" t="s">
        <v>4</v>
      </c>
      <c r="C4390" s="37">
        <v>2750</v>
      </c>
    </row>
    <row r="4391" spans="1:3" x14ac:dyDescent="0.3">
      <c r="A4391" t="s">
        <v>8238</v>
      </c>
      <c r="B4391" t="s">
        <v>4</v>
      </c>
      <c r="C4391" s="37">
        <v>2750</v>
      </c>
    </row>
    <row r="4392" spans="1:3" x14ac:dyDescent="0.3">
      <c r="A4392" t="s">
        <v>1220</v>
      </c>
      <c r="B4392" t="s">
        <v>4</v>
      </c>
      <c r="C4392" s="37">
        <v>2750</v>
      </c>
    </row>
    <row r="4393" spans="1:3" x14ac:dyDescent="0.3">
      <c r="A4393" t="s">
        <v>3636</v>
      </c>
      <c r="B4393" t="s">
        <v>4</v>
      </c>
      <c r="C4393" s="37">
        <v>2750</v>
      </c>
    </row>
    <row r="4394" spans="1:3" x14ac:dyDescent="0.3">
      <c r="A4394" t="s">
        <v>8049</v>
      </c>
      <c r="B4394" t="s">
        <v>4</v>
      </c>
      <c r="C4394" s="37">
        <v>2750</v>
      </c>
    </row>
    <row r="4395" spans="1:3" x14ac:dyDescent="0.3">
      <c r="A4395" t="s">
        <v>8733</v>
      </c>
      <c r="B4395" t="s">
        <v>4</v>
      </c>
      <c r="C4395" s="37">
        <v>2750</v>
      </c>
    </row>
    <row r="4396" spans="1:3" x14ac:dyDescent="0.3">
      <c r="A4396" t="s">
        <v>7857</v>
      </c>
      <c r="B4396" t="s">
        <v>4</v>
      </c>
      <c r="C4396" s="37">
        <v>2750</v>
      </c>
    </row>
    <row r="4397" spans="1:3" x14ac:dyDescent="0.3">
      <c r="A4397" t="s">
        <v>1612</v>
      </c>
      <c r="B4397" t="s">
        <v>4</v>
      </c>
      <c r="C4397" s="37">
        <v>2750</v>
      </c>
    </row>
    <row r="4398" spans="1:3" x14ac:dyDescent="0.3">
      <c r="A4398" t="s">
        <v>6217</v>
      </c>
      <c r="B4398" t="s">
        <v>4</v>
      </c>
      <c r="C4398" s="37">
        <v>2750</v>
      </c>
    </row>
    <row r="4399" spans="1:3" x14ac:dyDescent="0.3">
      <c r="A4399" t="s">
        <v>385</v>
      </c>
      <c r="B4399" t="s">
        <v>4</v>
      </c>
      <c r="C4399" s="37">
        <v>2750</v>
      </c>
    </row>
    <row r="4400" spans="1:3" x14ac:dyDescent="0.3">
      <c r="A4400" t="s">
        <v>7611</v>
      </c>
      <c r="B4400" t="s">
        <v>4</v>
      </c>
      <c r="C4400" s="37">
        <v>2750</v>
      </c>
    </row>
    <row r="4401" spans="1:3" x14ac:dyDescent="0.3">
      <c r="A4401" t="s">
        <v>3732</v>
      </c>
      <c r="B4401" t="s">
        <v>4</v>
      </c>
      <c r="C4401" s="37">
        <v>2750</v>
      </c>
    </row>
    <row r="4402" spans="1:3" x14ac:dyDescent="0.3">
      <c r="A4402" t="s">
        <v>8610</v>
      </c>
      <c r="B4402" t="s">
        <v>4</v>
      </c>
      <c r="C4402" s="37">
        <v>2750</v>
      </c>
    </row>
    <row r="4403" spans="1:3" x14ac:dyDescent="0.3">
      <c r="A4403" t="s">
        <v>1219</v>
      </c>
      <c r="B4403" t="s">
        <v>4</v>
      </c>
      <c r="C4403" s="37">
        <v>2750</v>
      </c>
    </row>
    <row r="4404" spans="1:3" x14ac:dyDescent="0.3">
      <c r="A4404" t="s">
        <v>1310</v>
      </c>
      <c r="B4404" t="s">
        <v>4</v>
      </c>
      <c r="C4404" s="37">
        <v>2750</v>
      </c>
    </row>
    <row r="4405" spans="1:3" x14ac:dyDescent="0.3">
      <c r="A4405" t="s">
        <v>8077</v>
      </c>
      <c r="B4405" t="s">
        <v>4</v>
      </c>
      <c r="C4405" s="37">
        <v>2750</v>
      </c>
    </row>
    <row r="4406" spans="1:3" x14ac:dyDescent="0.3">
      <c r="A4406" t="s">
        <v>4515</v>
      </c>
      <c r="B4406" t="s">
        <v>4</v>
      </c>
      <c r="C4406" s="37">
        <v>2750</v>
      </c>
    </row>
    <row r="4407" spans="1:3" x14ac:dyDescent="0.3">
      <c r="A4407" t="s">
        <v>7317</v>
      </c>
      <c r="B4407" t="s">
        <v>4</v>
      </c>
      <c r="C4407" s="37">
        <v>2750</v>
      </c>
    </row>
    <row r="4408" spans="1:3" x14ac:dyDescent="0.3">
      <c r="A4408" t="s">
        <v>9051</v>
      </c>
      <c r="B4408" t="s">
        <v>4</v>
      </c>
      <c r="C4408" s="37">
        <v>2750</v>
      </c>
    </row>
    <row r="4409" spans="1:3" x14ac:dyDescent="0.3">
      <c r="A4409" t="s">
        <v>9089</v>
      </c>
      <c r="B4409" t="s">
        <v>4</v>
      </c>
      <c r="C4409" s="37">
        <v>2750</v>
      </c>
    </row>
    <row r="4410" spans="1:3" x14ac:dyDescent="0.3">
      <c r="A4410" t="s">
        <v>9167</v>
      </c>
      <c r="B4410" t="s">
        <v>4</v>
      </c>
      <c r="C4410" s="37">
        <v>2750</v>
      </c>
    </row>
    <row r="4411" spans="1:3" x14ac:dyDescent="0.3">
      <c r="A4411" t="s">
        <v>8953</v>
      </c>
      <c r="B4411" t="s">
        <v>4</v>
      </c>
      <c r="C4411" s="37">
        <v>2750</v>
      </c>
    </row>
    <row r="4412" spans="1:3" x14ac:dyDescent="0.3">
      <c r="A4412" t="s">
        <v>8954</v>
      </c>
      <c r="B4412" t="s">
        <v>4</v>
      </c>
      <c r="C4412" s="37">
        <v>2750</v>
      </c>
    </row>
    <row r="4413" spans="1:3" x14ac:dyDescent="0.3">
      <c r="A4413" t="s">
        <v>5246</v>
      </c>
      <c r="B4413" t="s">
        <v>4</v>
      </c>
      <c r="C4413" s="37">
        <v>2750</v>
      </c>
    </row>
    <row r="4414" spans="1:3" x14ac:dyDescent="0.3">
      <c r="A4414" t="s">
        <v>2329</v>
      </c>
      <c r="B4414" t="s">
        <v>4</v>
      </c>
      <c r="C4414" s="37">
        <v>2750</v>
      </c>
    </row>
    <row r="4415" spans="1:3" x14ac:dyDescent="0.3">
      <c r="A4415" t="s">
        <v>7249</v>
      </c>
      <c r="B4415" t="s">
        <v>4</v>
      </c>
      <c r="C4415" s="37">
        <v>2750</v>
      </c>
    </row>
    <row r="4416" spans="1:3" x14ac:dyDescent="0.3">
      <c r="A4416" t="s">
        <v>1221</v>
      </c>
      <c r="B4416" t="s">
        <v>4</v>
      </c>
      <c r="C4416" s="37">
        <v>2750</v>
      </c>
    </row>
    <row r="4417" spans="1:3" x14ac:dyDescent="0.3">
      <c r="A4417" t="s">
        <v>7207</v>
      </c>
      <c r="B4417" t="s">
        <v>4</v>
      </c>
      <c r="C4417" s="37">
        <v>2750</v>
      </c>
    </row>
    <row r="4418" spans="1:3" x14ac:dyDescent="0.3">
      <c r="A4418" t="s">
        <v>4685</v>
      </c>
      <c r="B4418" t="s">
        <v>4</v>
      </c>
      <c r="C4418" s="37">
        <v>2750</v>
      </c>
    </row>
    <row r="4419" spans="1:3" x14ac:dyDescent="0.3">
      <c r="A4419" t="s">
        <v>7250</v>
      </c>
      <c r="B4419" t="s">
        <v>4</v>
      </c>
      <c r="C4419" s="37">
        <v>2750</v>
      </c>
    </row>
    <row r="4420" spans="1:3" x14ac:dyDescent="0.3">
      <c r="A4420" t="s">
        <v>1222</v>
      </c>
      <c r="B4420" t="s">
        <v>4</v>
      </c>
      <c r="C4420" s="37">
        <v>2750</v>
      </c>
    </row>
    <row r="4421" spans="1:3" x14ac:dyDescent="0.3">
      <c r="A4421" t="s">
        <v>4362</v>
      </c>
      <c r="B4421" t="s">
        <v>4</v>
      </c>
      <c r="C4421" s="37">
        <v>2750</v>
      </c>
    </row>
    <row r="4422" spans="1:3" x14ac:dyDescent="0.3">
      <c r="A4422" t="s">
        <v>4183</v>
      </c>
      <c r="B4422" t="s">
        <v>4</v>
      </c>
      <c r="C4422" s="37">
        <v>2750</v>
      </c>
    </row>
    <row r="4423" spans="1:3" x14ac:dyDescent="0.3">
      <c r="A4423" t="s">
        <v>3000</v>
      </c>
      <c r="B4423" t="s">
        <v>4</v>
      </c>
      <c r="C4423" s="37">
        <v>2750</v>
      </c>
    </row>
    <row r="4424" spans="1:3" x14ac:dyDescent="0.3">
      <c r="A4424" t="s">
        <v>3845</v>
      </c>
      <c r="B4424" t="s">
        <v>4</v>
      </c>
      <c r="C4424" s="37">
        <v>2750</v>
      </c>
    </row>
    <row r="4425" spans="1:3" x14ac:dyDescent="0.3">
      <c r="A4425" t="s">
        <v>3734</v>
      </c>
      <c r="B4425" t="s">
        <v>4</v>
      </c>
      <c r="C4425" s="37">
        <v>2750</v>
      </c>
    </row>
    <row r="4426" spans="1:3" x14ac:dyDescent="0.3">
      <c r="A4426" t="s">
        <v>4363</v>
      </c>
      <c r="B4426" t="s">
        <v>4</v>
      </c>
      <c r="C4426" s="37">
        <v>2750</v>
      </c>
    </row>
    <row r="4427" spans="1:3" x14ac:dyDescent="0.3">
      <c r="A4427" t="s">
        <v>4184</v>
      </c>
      <c r="B4427" t="s">
        <v>4</v>
      </c>
      <c r="C4427" s="37">
        <v>2750</v>
      </c>
    </row>
    <row r="4428" spans="1:3" x14ac:dyDescent="0.3">
      <c r="A4428" t="s">
        <v>9974</v>
      </c>
      <c r="B4428" t="s">
        <v>4</v>
      </c>
      <c r="C4428" s="37">
        <v>2750</v>
      </c>
    </row>
    <row r="4429" spans="1:3" x14ac:dyDescent="0.3">
      <c r="A4429" t="s">
        <v>8532</v>
      </c>
      <c r="B4429" t="s">
        <v>4</v>
      </c>
      <c r="C4429" s="37">
        <v>2750</v>
      </c>
    </row>
    <row r="4430" spans="1:3" x14ac:dyDescent="0.3">
      <c r="A4430" t="s">
        <v>5470</v>
      </c>
      <c r="B4430" t="s">
        <v>4</v>
      </c>
      <c r="C4430" s="37">
        <v>2750</v>
      </c>
    </row>
    <row r="4431" spans="1:3" x14ac:dyDescent="0.3">
      <c r="A4431" t="s">
        <v>1100</v>
      </c>
      <c r="B4431" t="s">
        <v>4</v>
      </c>
      <c r="C4431" s="37">
        <v>2750</v>
      </c>
    </row>
    <row r="4432" spans="1:3" x14ac:dyDescent="0.3">
      <c r="A4432" t="s">
        <v>5471</v>
      </c>
      <c r="B4432" t="s">
        <v>4</v>
      </c>
      <c r="C4432" s="37">
        <v>2750</v>
      </c>
    </row>
    <row r="4433" spans="1:3" x14ac:dyDescent="0.3">
      <c r="A4433" t="s">
        <v>1223</v>
      </c>
      <c r="B4433" t="s">
        <v>4</v>
      </c>
      <c r="C4433" s="37">
        <v>2750</v>
      </c>
    </row>
    <row r="4434" spans="1:3" x14ac:dyDescent="0.3">
      <c r="A4434" t="s">
        <v>8240</v>
      </c>
      <c r="B4434" t="s">
        <v>4</v>
      </c>
      <c r="C4434" s="37">
        <v>2750</v>
      </c>
    </row>
    <row r="4435" spans="1:3" x14ac:dyDescent="0.3">
      <c r="A4435" t="s">
        <v>4295</v>
      </c>
      <c r="B4435" t="s">
        <v>4</v>
      </c>
      <c r="C4435" s="37">
        <v>2750</v>
      </c>
    </row>
    <row r="4436" spans="1:3" x14ac:dyDescent="0.3">
      <c r="A4436" t="s">
        <v>5472</v>
      </c>
      <c r="B4436" t="s">
        <v>4</v>
      </c>
      <c r="C4436" s="37">
        <v>2750</v>
      </c>
    </row>
    <row r="4437" spans="1:3" x14ac:dyDescent="0.3">
      <c r="A4437" t="s">
        <v>4519</v>
      </c>
      <c r="B4437" t="s">
        <v>4</v>
      </c>
      <c r="C4437" s="37">
        <v>2750</v>
      </c>
    </row>
    <row r="4438" spans="1:3" x14ac:dyDescent="0.3">
      <c r="A4438" t="s">
        <v>8715</v>
      </c>
      <c r="B4438" t="s">
        <v>4</v>
      </c>
      <c r="C4438" s="37">
        <v>2750</v>
      </c>
    </row>
    <row r="4439" spans="1:3" x14ac:dyDescent="0.3">
      <c r="A4439" t="s">
        <v>7381</v>
      </c>
      <c r="B4439" t="s">
        <v>4</v>
      </c>
      <c r="C4439" s="37">
        <v>2750</v>
      </c>
    </row>
    <row r="4440" spans="1:3" x14ac:dyDescent="0.3">
      <c r="A4440" t="s">
        <v>6278</v>
      </c>
      <c r="B4440" t="s">
        <v>4</v>
      </c>
      <c r="C4440" s="37">
        <v>2750</v>
      </c>
    </row>
    <row r="4441" spans="1:3" x14ac:dyDescent="0.3">
      <c r="A4441" t="s">
        <v>7413</v>
      </c>
      <c r="B4441" t="s">
        <v>4</v>
      </c>
      <c r="C4441" s="37">
        <v>2750</v>
      </c>
    </row>
    <row r="4442" spans="1:3" x14ac:dyDescent="0.3">
      <c r="A4442" t="s">
        <v>5981</v>
      </c>
      <c r="B4442" t="s">
        <v>4</v>
      </c>
      <c r="C4442" s="37">
        <v>2750</v>
      </c>
    </row>
    <row r="4443" spans="1:3" x14ac:dyDescent="0.3">
      <c r="A4443" t="s">
        <v>8611</v>
      </c>
      <c r="B4443" t="s">
        <v>4</v>
      </c>
      <c r="C4443" s="37">
        <v>2750</v>
      </c>
    </row>
    <row r="4444" spans="1:3" x14ac:dyDescent="0.3">
      <c r="A4444" t="s">
        <v>7414</v>
      </c>
      <c r="B4444" t="s">
        <v>4</v>
      </c>
      <c r="C4444" s="37">
        <v>2750</v>
      </c>
    </row>
    <row r="4445" spans="1:3" x14ac:dyDescent="0.3">
      <c r="A4445" t="s">
        <v>5499</v>
      </c>
      <c r="B4445" t="s">
        <v>4</v>
      </c>
      <c r="C4445" s="37">
        <v>2750</v>
      </c>
    </row>
    <row r="4446" spans="1:3" x14ac:dyDescent="0.3">
      <c r="A4446" t="s">
        <v>6487</v>
      </c>
      <c r="B4446" t="s">
        <v>4</v>
      </c>
      <c r="C4446" s="37">
        <v>2750</v>
      </c>
    </row>
    <row r="4447" spans="1:3" x14ac:dyDescent="0.3">
      <c r="A4447" t="s">
        <v>5982</v>
      </c>
      <c r="B4447" t="s">
        <v>4</v>
      </c>
      <c r="C4447" s="37">
        <v>2750</v>
      </c>
    </row>
    <row r="4448" spans="1:3" x14ac:dyDescent="0.3">
      <c r="A4448" t="s">
        <v>8612</v>
      </c>
      <c r="B4448" t="s">
        <v>4</v>
      </c>
      <c r="C4448" s="37">
        <v>2750</v>
      </c>
    </row>
    <row r="4449" spans="1:3" x14ac:dyDescent="0.3">
      <c r="A4449" t="s">
        <v>4520</v>
      </c>
      <c r="B4449" t="s">
        <v>4</v>
      </c>
      <c r="C4449" s="37">
        <v>2750</v>
      </c>
    </row>
    <row r="4450" spans="1:3" x14ac:dyDescent="0.3">
      <c r="A4450" t="s">
        <v>3735</v>
      </c>
      <c r="B4450" t="s">
        <v>4</v>
      </c>
      <c r="C4450" s="37">
        <v>2750</v>
      </c>
    </row>
    <row r="4451" spans="1:3" x14ac:dyDescent="0.3">
      <c r="A4451" t="s">
        <v>8613</v>
      </c>
      <c r="B4451" t="s">
        <v>4</v>
      </c>
      <c r="C4451" s="37">
        <v>2750</v>
      </c>
    </row>
    <row r="4452" spans="1:3" x14ac:dyDescent="0.3">
      <c r="A4452" t="s">
        <v>8614</v>
      </c>
      <c r="B4452" t="s">
        <v>4</v>
      </c>
      <c r="C4452" s="37">
        <v>2750</v>
      </c>
    </row>
    <row r="4453" spans="1:3" x14ac:dyDescent="0.3">
      <c r="A4453" t="s">
        <v>5983</v>
      </c>
      <c r="B4453" t="s">
        <v>4</v>
      </c>
      <c r="C4453" s="37">
        <v>2750</v>
      </c>
    </row>
    <row r="4454" spans="1:3" x14ac:dyDescent="0.3">
      <c r="A4454" t="s">
        <v>1224</v>
      </c>
      <c r="B4454" t="s">
        <v>4</v>
      </c>
      <c r="C4454" s="37">
        <v>2750</v>
      </c>
    </row>
    <row r="4455" spans="1:3" x14ac:dyDescent="0.3">
      <c r="A4455" t="s">
        <v>3637</v>
      </c>
      <c r="B4455" t="s">
        <v>4</v>
      </c>
      <c r="C4455" s="37">
        <v>2750</v>
      </c>
    </row>
    <row r="4456" spans="1:3" x14ac:dyDescent="0.3">
      <c r="A4456" t="s">
        <v>6598</v>
      </c>
      <c r="B4456" t="s">
        <v>4</v>
      </c>
      <c r="C4456" s="37">
        <v>2750</v>
      </c>
    </row>
    <row r="4457" spans="1:3" x14ac:dyDescent="0.3">
      <c r="A4457" t="s">
        <v>4516</v>
      </c>
      <c r="B4457" t="s">
        <v>4</v>
      </c>
      <c r="C4457" s="37">
        <v>2750</v>
      </c>
    </row>
    <row r="4458" spans="1:3" x14ac:dyDescent="0.3">
      <c r="A4458" t="s">
        <v>1510</v>
      </c>
      <c r="B4458" t="s">
        <v>4</v>
      </c>
      <c r="C4458" s="37">
        <v>2750</v>
      </c>
    </row>
    <row r="4459" spans="1:3" x14ac:dyDescent="0.3">
      <c r="A4459" t="s">
        <v>1511</v>
      </c>
      <c r="B4459" t="s">
        <v>4</v>
      </c>
      <c r="C4459" s="37">
        <v>2750</v>
      </c>
    </row>
    <row r="4460" spans="1:3" x14ac:dyDescent="0.3">
      <c r="A4460" t="s">
        <v>3001</v>
      </c>
      <c r="B4460" t="s">
        <v>4</v>
      </c>
      <c r="C4460" s="37">
        <v>2750</v>
      </c>
    </row>
    <row r="4461" spans="1:3" x14ac:dyDescent="0.3">
      <c r="A4461" t="s">
        <v>1512</v>
      </c>
      <c r="B4461" t="s">
        <v>4</v>
      </c>
      <c r="C4461" s="37">
        <v>2750</v>
      </c>
    </row>
    <row r="4462" spans="1:3" x14ac:dyDescent="0.3">
      <c r="A4462" t="s">
        <v>3297</v>
      </c>
      <c r="B4462" t="s">
        <v>4</v>
      </c>
      <c r="C4462" s="37">
        <v>2750</v>
      </c>
    </row>
    <row r="4463" spans="1:3" x14ac:dyDescent="0.3">
      <c r="A4463" t="s">
        <v>1513</v>
      </c>
      <c r="B4463" t="s">
        <v>4</v>
      </c>
      <c r="C4463" s="37">
        <v>2750</v>
      </c>
    </row>
    <row r="4464" spans="1:3" x14ac:dyDescent="0.3">
      <c r="A4464" t="s">
        <v>7469</v>
      </c>
      <c r="B4464" t="s">
        <v>4</v>
      </c>
      <c r="C4464" s="37">
        <v>2750</v>
      </c>
    </row>
    <row r="4465" spans="1:3" x14ac:dyDescent="0.3">
      <c r="A4465" t="s">
        <v>8533</v>
      </c>
      <c r="B4465" t="s">
        <v>4</v>
      </c>
      <c r="C4465" s="37">
        <v>2750</v>
      </c>
    </row>
    <row r="4466" spans="1:3" x14ac:dyDescent="0.3">
      <c r="A4466" t="s">
        <v>4364</v>
      </c>
      <c r="B4466" t="s">
        <v>4</v>
      </c>
      <c r="C4466" s="37">
        <v>2750</v>
      </c>
    </row>
    <row r="4467" spans="1:3" x14ac:dyDescent="0.3">
      <c r="A4467" t="s">
        <v>1225</v>
      </c>
      <c r="B4467" t="s">
        <v>4</v>
      </c>
      <c r="C4467" s="37">
        <v>2750</v>
      </c>
    </row>
    <row r="4468" spans="1:3" x14ac:dyDescent="0.3">
      <c r="A4468" t="s">
        <v>6599</v>
      </c>
      <c r="B4468" t="s">
        <v>4</v>
      </c>
      <c r="C4468" s="37">
        <v>2750</v>
      </c>
    </row>
    <row r="4469" spans="1:3" x14ac:dyDescent="0.3">
      <c r="A4469" t="s">
        <v>614</v>
      </c>
      <c r="B4469" t="s">
        <v>4</v>
      </c>
      <c r="C4469" s="37">
        <v>2750</v>
      </c>
    </row>
    <row r="4470" spans="1:3" x14ac:dyDescent="0.3">
      <c r="A4470" t="s">
        <v>8534</v>
      </c>
      <c r="B4470" t="s">
        <v>4</v>
      </c>
      <c r="C4470" s="37">
        <v>2750</v>
      </c>
    </row>
    <row r="4471" spans="1:3" x14ac:dyDescent="0.3">
      <c r="A4471" t="s">
        <v>3638</v>
      </c>
      <c r="B4471" t="s">
        <v>4</v>
      </c>
      <c r="C4471" s="37">
        <v>2750</v>
      </c>
    </row>
    <row r="4472" spans="1:3" x14ac:dyDescent="0.3">
      <c r="A4472" t="s">
        <v>8241</v>
      </c>
      <c r="B4472" t="s">
        <v>4</v>
      </c>
      <c r="C4472" s="37">
        <v>2750</v>
      </c>
    </row>
    <row r="4473" spans="1:3" x14ac:dyDescent="0.3">
      <c r="A4473" t="s">
        <v>1843</v>
      </c>
      <c r="B4473" t="s">
        <v>4</v>
      </c>
      <c r="C4473" s="37">
        <v>2750</v>
      </c>
    </row>
    <row r="4474" spans="1:3" x14ac:dyDescent="0.3">
      <c r="A4474" t="s">
        <v>7736</v>
      </c>
      <c r="B4474" t="s">
        <v>4</v>
      </c>
      <c r="C4474" s="37">
        <v>2750</v>
      </c>
    </row>
    <row r="4475" spans="1:3" x14ac:dyDescent="0.3">
      <c r="A4475" t="s">
        <v>388</v>
      </c>
      <c r="B4475" t="s">
        <v>4</v>
      </c>
      <c r="C4475" s="37">
        <v>2750</v>
      </c>
    </row>
    <row r="4476" spans="1:3" x14ac:dyDescent="0.3">
      <c r="A4476" t="s">
        <v>8242</v>
      </c>
      <c r="B4476" t="s">
        <v>4</v>
      </c>
      <c r="C4476" s="37">
        <v>2750</v>
      </c>
    </row>
    <row r="4477" spans="1:3" x14ac:dyDescent="0.3">
      <c r="A4477" t="s">
        <v>7014</v>
      </c>
      <c r="B4477" t="s">
        <v>4</v>
      </c>
      <c r="C4477" s="37">
        <v>2750</v>
      </c>
    </row>
    <row r="4478" spans="1:3" x14ac:dyDescent="0.3">
      <c r="A4478" t="s">
        <v>6392</v>
      </c>
      <c r="B4478" t="s">
        <v>4</v>
      </c>
      <c r="C4478" s="37">
        <v>2750</v>
      </c>
    </row>
    <row r="4479" spans="1:3" x14ac:dyDescent="0.3">
      <c r="A4479" t="s">
        <v>6393</v>
      </c>
      <c r="B4479" t="s">
        <v>4</v>
      </c>
      <c r="C4479" s="37">
        <v>2750</v>
      </c>
    </row>
    <row r="4480" spans="1:3" x14ac:dyDescent="0.3">
      <c r="A4480" t="s">
        <v>6394</v>
      </c>
      <c r="B4480" t="s">
        <v>4</v>
      </c>
      <c r="C4480" s="37">
        <v>2750</v>
      </c>
    </row>
    <row r="4481" spans="1:3" x14ac:dyDescent="0.3">
      <c r="A4481" t="s">
        <v>1514</v>
      </c>
      <c r="B4481" t="s">
        <v>4</v>
      </c>
      <c r="C4481" s="37">
        <v>2750</v>
      </c>
    </row>
    <row r="4482" spans="1:3" x14ac:dyDescent="0.3">
      <c r="A4482" t="s">
        <v>7411</v>
      </c>
      <c r="B4482" t="s">
        <v>4</v>
      </c>
      <c r="C4482" s="37">
        <v>2750</v>
      </c>
    </row>
    <row r="4483" spans="1:3" x14ac:dyDescent="0.3">
      <c r="A4483" t="s">
        <v>4185</v>
      </c>
      <c r="B4483" t="s">
        <v>4</v>
      </c>
      <c r="C4483" s="37">
        <v>2750</v>
      </c>
    </row>
    <row r="4484" spans="1:3" x14ac:dyDescent="0.3">
      <c r="A4484" t="s">
        <v>7737</v>
      </c>
      <c r="B4484" t="s">
        <v>4</v>
      </c>
      <c r="C4484" s="37">
        <v>2750</v>
      </c>
    </row>
    <row r="4485" spans="1:3" x14ac:dyDescent="0.3">
      <c r="A4485" t="s">
        <v>8535</v>
      </c>
      <c r="B4485" t="s">
        <v>4</v>
      </c>
      <c r="C4485" s="37">
        <v>2750</v>
      </c>
    </row>
    <row r="4486" spans="1:3" x14ac:dyDescent="0.3">
      <c r="A4486" t="s">
        <v>1515</v>
      </c>
      <c r="B4486" t="s">
        <v>4</v>
      </c>
      <c r="C4486" s="37">
        <v>2750</v>
      </c>
    </row>
    <row r="4487" spans="1:3" x14ac:dyDescent="0.3">
      <c r="A4487" t="s">
        <v>1516</v>
      </c>
      <c r="B4487" t="s">
        <v>4</v>
      </c>
      <c r="C4487" s="37">
        <v>2750</v>
      </c>
    </row>
    <row r="4488" spans="1:3" x14ac:dyDescent="0.3">
      <c r="A4488" t="s">
        <v>1517</v>
      </c>
      <c r="B4488" t="s">
        <v>4</v>
      </c>
      <c r="C4488" s="37">
        <v>2750</v>
      </c>
    </row>
    <row r="4489" spans="1:3" x14ac:dyDescent="0.3">
      <c r="A4489" t="s">
        <v>9168</v>
      </c>
      <c r="B4489" t="s">
        <v>4</v>
      </c>
      <c r="C4489" s="37">
        <v>2750</v>
      </c>
    </row>
    <row r="4490" spans="1:3" x14ac:dyDescent="0.3">
      <c r="A4490" t="s">
        <v>8243</v>
      </c>
      <c r="B4490" t="s">
        <v>4</v>
      </c>
      <c r="C4490" s="37">
        <v>2750</v>
      </c>
    </row>
    <row r="4491" spans="1:3" x14ac:dyDescent="0.3">
      <c r="A4491" t="s">
        <v>2037</v>
      </c>
      <c r="B4491" t="s">
        <v>4</v>
      </c>
      <c r="C4491" s="37">
        <v>2750</v>
      </c>
    </row>
    <row r="4492" spans="1:3" x14ac:dyDescent="0.3">
      <c r="A4492" t="s">
        <v>8536</v>
      </c>
      <c r="B4492" t="s">
        <v>4</v>
      </c>
      <c r="C4492" s="37">
        <v>2750</v>
      </c>
    </row>
    <row r="4493" spans="1:3" x14ac:dyDescent="0.3">
      <c r="A4493" t="s">
        <v>3639</v>
      </c>
      <c r="B4493" t="s">
        <v>4</v>
      </c>
      <c r="C4493" s="37">
        <v>2750</v>
      </c>
    </row>
    <row r="4494" spans="1:3" x14ac:dyDescent="0.3">
      <c r="A4494" t="s">
        <v>4517</v>
      </c>
      <c r="B4494" t="s">
        <v>4</v>
      </c>
      <c r="C4494" s="37">
        <v>2750</v>
      </c>
    </row>
    <row r="4495" spans="1:3" x14ac:dyDescent="0.3">
      <c r="A4495" t="s">
        <v>7738</v>
      </c>
      <c r="B4495" t="s">
        <v>4</v>
      </c>
      <c r="C4495" s="37">
        <v>2750</v>
      </c>
    </row>
    <row r="4496" spans="1:3" x14ac:dyDescent="0.3">
      <c r="A4496" t="s">
        <v>6600</v>
      </c>
      <c r="B4496" t="s">
        <v>4</v>
      </c>
      <c r="C4496" s="37">
        <v>2750</v>
      </c>
    </row>
    <row r="4497" spans="1:3" x14ac:dyDescent="0.3">
      <c r="A4497" t="s">
        <v>1518</v>
      </c>
      <c r="B4497" t="s">
        <v>4</v>
      </c>
      <c r="C4497" s="37">
        <v>2750</v>
      </c>
    </row>
    <row r="4498" spans="1:3" x14ac:dyDescent="0.3">
      <c r="A4498" t="s">
        <v>7412</v>
      </c>
      <c r="B4498" t="s">
        <v>4</v>
      </c>
      <c r="C4498" s="37">
        <v>2750</v>
      </c>
    </row>
    <row r="4499" spans="1:3" x14ac:dyDescent="0.3">
      <c r="A4499" t="s">
        <v>8244</v>
      </c>
      <c r="B4499" t="s">
        <v>4</v>
      </c>
      <c r="C4499" s="37">
        <v>2750</v>
      </c>
    </row>
    <row r="4500" spans="1:3" x14ac:dyDescent="0.3">
      <c r="A4500" t="s">
        <v>1844</v>
      </c>
      <c r="B4500" t="s">
        <v>4</v>
      </c>
      <c r="C4500" s="37">
        <v>2750</v>
      </c>
    </row>
    <row r="4501" spans="1:3" x14ac:dyDescent="0.3">
      <c r="A4501" t="s">
        <v>4518</v>
      </c>
      <c r="B4501" t="s">
        <v>4</v>
      </c>
      <c r="C4501" s="37">
        <v>2750</v>
      </c>
    </row>
    <row r="4502" spans="1:3" x14ac:dyDescent="0.3">
      <c r="A4502" t="s">
        <v>8245</v>
      </c>
      <c r="B4502" t="s">
        <v>4</v>
      </c>
      <c r="C4502" s="37">
        <v>2750</v>
      </c>
    </row>
    <row r="4503" spans="1:3" x14ac:dyDescent="0.3">
      <c r="A4503" t="s">
        <v>778</v>
      </c>
      <c r="B4503" t="s">
        <v>4</v>
      </c>
      <c r="C4503" s="37">
        <v>2750</v>
      </c>
    </row>
    <row r="4504" spans="1:3" x14ac:dyDescent="0.3">
      <c r="A4504" t="s">
        <v>1101</v>
      </c>
      <c r="B4504" t="s">
        <v>4</v>
      </c>
      <c r="C4504" s="37">
        <v>2750</v>
      </c>
    </row>
    <row r="4505" spans="1:3" x14ac:dyDescent="0.3">
      <c r="A4505" t="s">
        <v>6523</v>
      </c>
      <c r="B4505" t="s">
        <v>4</v>
      </c>
      <c r="C4505" s="37">
        <v>2750</v>
      </c>
    </row>
    <row r="4506" spans="1:3" x14ac:dyDescent="0.3">
      <c r="A4506" t="s">
        <v>43131</v>
      </c>
      <c r="B4506" t="s">
        <v>4</v>
      </c>
      <c r="C4506" s="37">
        <v>2750</v>
      </c>
    </row>
    <row r="4507" spans="1:3" x14ac:dyDescent="0.3">
      <c r="A4507" t="s">
        <v>3486</v>
      </c>
      <c r="B4507" t="s">
        <v>4</v>
      </c>
      <c r="C4507" s="37">
        <v>2750</v>
      </c>
    </row>
    <row r="4508" spans="1:3" x14ac:dyDescent="0.3">
      <c r="A4508" t="s">
        <v>43124</v>
      </c>
      <c r="B4508" t="s">
        <v>4</v>
      </c>
      <c r="C4508" s="37">
        <v>2750</v>
      </c>
    </row>
    <row r="4509" spans="1:3" x14ac:dyDescent="0.3">
      <c r="A4509" t="s">
        <v>43130</v>
      </c>
      <c r="B4509" t="s">
        <v>4</v>
      </c>
      <c r="C4509" s="37">
        <v>2750</v>
      </c>
    </row>
    <row r="4510" spans="1:3" x14ac:dyDescent="0.3">
      <c r="A4510" t="s">
        <v>2042</v>
      </c>
      <c r="B4510" t="s">
        <v>4</v>
      </c>
      <c r="C4510" s="37">
        <v>2750</v>
      </c>
    </row>
    <row r="4511" spans="1:3" x14ac:dyDescent="0.3">
      <c r="A4511" t="s">
        <v>7329</v>
      </c>
      <c r="B4511" t="s">
        <v>4</v>
      </c>
      <c r="C4511" s="37">
        <v>2750</v>
      </c>
    </row>
    <row r="4512" spans="1:3" x14ac:dyDescent="0.3">
      <c r="A4512" t="s">
        <v>43129</v>
      </c>
      <c r="B4512" t="s">
        <v>4</v>
      </c>
      <c r="C4512" s="37">
        <v>2750</v>
      </c>
    </row>
    <row r="4513" spans="1:3" x14ac:dyDescent="0.3">
      <c r="A4513" t="s">
        <v>5363</v>
      </c>
      <c r="B4513" t="s">
        <v>4</v>
      </c>
      <c r="C4513" s="37">
        <v>2750</v>
      </c>
    </row>
    <row r="4514" spans="1:3" x14ac:dyDescent="0.3">
      <c r="A4514" t="s">
        <v>8815</v>
      </c>
      <c r="B4514" t="s">
        <v>4</v>
      </c>
      <c r="C4514" s="37">
        <v>2750</v>
      </c>
    </row>
    <row r="4515" spans="1:3" x14ac:dyDescent="0.3">
      <c r="A4515" t="s">
        <v>7384</v>
      </c>
      <c r="B4515" t="s">
        <v>4</v>
      </c>
      <c r="C4515" s="37">
        <v>2750</v>
      </c>
    </row>
    <row r="4516" spans="1:3" x14ac:dyDescent="0.3">
      <c r="A4516" t="s">
        <v>7131</v>
      </c>
      <c r="B4516" t="s">
        <v>4</v>
      </c>
      <c r="C4516" s="37">
        <v>2750</v>
      </c>
    </row>
    <row r="4517" spans="1:3" x14ac:dyDescent="0.3">
      <c r="A4517" t="s">
        <v>1533</v>
      </c>
      <c r="B4517" t="s">
        <v>4</v>
      </c>
      <c r="C4517" s="37">
        <v>2750</v>
      </c>
    </row>
    <row r="4518" spans="1:3" x14ac:dyDescent="0.3">
      <c r="A4518" t="s">
        <v>1226</v>
      </c>
      <c r="B4518" t="s">
        <v>4</v>
      </c>
      <c r="C4518" s="37">
        <v>2750</v>
      </c>
    </row>
    <row r="4519" spans="1:3" x14ac:dyDescent="0.3">
      <c r="A4519" t="s">
        <v>1227</v>
      </c>
      <c r="B4519" t="s">
        <v>4</v>
      </c>
      <c r="C4519" s="37">
        <v>2750</v>
      </c>
    </row>
    <row r="4520" spans="1:3" x14ac:dyDescent="0.3">
      <c r="A4520" t="s">
        <v>8246</v>
      </c>
      <c r="B4520" t="s">
        <v>4</v>
      </c>
      <c r="C4520" s="37">
        <v>2750</v>
      </c>
    </row>
    <row r="4521" spans="1:3" x14ac:dyDescent="0.3">
      <c r="A4521" t="s">
        <v>4857</v>
      </c>
      <c r="B4521" t="s">
        <v>4</v>
      </c>
      <c r="C4521" s="37">
        <v>2750</v>
      </c>
    </row>
    <row r="4522" spans="1:3" x14ac:dyDescent="0.3">
      <c r="A4522" t="s">
        <v>7105</v>
      </c>
      <c r="B4522" t="s">
        <v>4</v>
      </c>
      <c r="C4522" s="37">
        <v>2750</v>
      </c>
    </row>
    <row r="4523" spans="1:3" x14ac:dyDescent="0.3">
      <c r="A4523" t="s">
        <v>6601</v>
      </c>
      <c r="B4523" t="s">
        <v>4</v>
      </c>
      <c r="C4523" s="37">
        <v>2750</v>
      </c>
    </row>
    <row r="4524" spans="1:3" x14ac:dyDescent="0.3">
      <c r="A4524" t="s">
        <v>3002</v>
      </c>
      <c r="B4524" t="s">
        <v>4</v>
      </c>
      <c r="C4524" s="37">
        <v>2750</v>
      </c>
    </row>
    <row r="4525" spans="1:3" x14ac:dyDescent="0.3">
      <c r="A4525" t="s">
        <v>3640</v>
      </c>
      <c r="B4525" t="s">
        <v>4</v>
      </c>
      <c r="C4525" s="37">
        <v>2750</v>
      </c>
    </row>
    <row r="4526" spans="1:3" x14ac:dyDescent="0.3">
      <c r="A4526" t="s">
        <v>8537</v>
      </c>
      <c r="B4526" t="s">
        <v>4</v>
      </c>
      <c r="C4526" s="37">
        <v>2750</v>
      </c>
    </row>
    <row r="4527" spans="1:3" x14ac:dyDescent="0.3">
      <c r="A4527" t="s">
        <v>8990</v>
      </c>
      <c r="B4527" t="s">
        <v>4</v>
      </c>
      <c r="C4527" s="37">
        <v>2750</v>
      </c>
    </row>
    <row r="4528" spans="1:3" x14ac:dyDescent="0.3">
      <c r="A4528" t="s">
        <v>3298</v>
      </c>
      <c r="B4528" t="s">
        <v>4</v>
      </c>
      <c r="C4528" s="37">
        <v>2750</v>
      </c>
    </row>
    <row r="4529" spans="1:3" x14ac:dyDescent="0.3">
      <c r="A4529" t="s">
        <v>8538</v>
      </c>
      <c r="B4529" t="s">
        <v>4</v>
      </c>
      <c r="C4529" s="37">
        <v>2750</v>
      </c>
    </row>
    <row r="4530" spans="1:3" x14ac:dyDescent="0.3">
      <c r="A4530" t="s">
        <v>3641</v>
      </c>
      <c r="B4530" t="s">
        <v>4</v>
      </c>
      <c r="C4530" s="37">
        <v>2750</v>
      </c>
    </row>
    <row r="4531" spans="1:3" x14ac:dyDescent="0.3">
      <c r="A4531" t="s">
        <v>9383</v>
      </c>
      <c r="B4531" t="s">
        <v>4</v>
      </c>
      <c r="C4531" s="37">
        <v>2750</v>
      </c>
    </row>
    <row r="4532" spans="1:3" x14ac:dyDescent="0.3">
      <c r="A4532" t="s">
        <v>4858</v>
      </c>
      <c r="B4532" t="s">
        <v>4</v>
      </c>
      <c r="C4532" s="37">
        <v>2750</v>
      </c>
    </row>
    <row r="4533" spans="1:3" x14ac:dyDescent="0.3">
      <c r="A4533" t="s">
        <v>8539</v>
      </c>
      <c r="B4533" t="s">
        <v>4</v>
      </c>
      <c r="C4533" s="37">
        <v>2750</v>
      </c>
    </row>
    <row r="4534" spans="1:3" x14ac:dyDescent="0.3">
      <c r="A4534" t="s">
        <v>5060</v>
      </c>
      <c r="B4534" t="s">
        <v>4</v>
      </c>
      <c r="C4534" s="37">
        <v>2750</v>
      </c>
    </row>
    <row r="4535" spans="1:3" x14ac:dyDescent="0.3">
      <c r="A4535" t="s">
        <v>2425</v>
      </c>
      <c r="B4535" t="s">
        <v>4</v>
      </c>
      <c r="C4535" s="37">
        <v>2750</v>
      </c>
    </row>
    <row r="4536" spans="1:3" x14ac:dyDescent="0.3">
      <c r="A4536" t="s">
        <v>1519</v>
      </c>
      <c r="B4536" t="s">
        <v>4</v>
      </c>
      <c r="C4536" s="37">
        <v>2750</v>
      </c>
    </row>
    <row r="4537" spans="1:3" x14ac:dyDescent="0.3">
      <c r="A4537" t="s">
        <v>4686</v>
      </c>
      <c r="B4537" t="s">
        <v>4</v>
      </c>
      <c r="C4537" s="37">
        <v>2750</v>
      </c>
    </row>
    <row r="4538" spans="1:3" x14ac:dyDescent="0.3">
      <c r="A4538" t="s">
        <v>8540</v>
      </c>
      <c r="B4538" t="s">
        <v>4</v>
      </c>
      <c r="C4538" s="37">
        <v>2750</v>
      </c>
    </row>
    <row r="4539" spans="1:3" x14ac:dyDescent="0.3">
      <c r="A4539" t="s">
        <v>4365</v>
      </c>
      <c r="B4539" t="s">
        <v>4</v>
      </c>
      <c r="C4539" s="37">
        <v>2750</v>
      </c>
    </row>
    <row r="4540" spans="1:3" x14ac:dyDescent="0.3">
      <c r="A4540" t="s">
        <v>8541</v>
      </c>
      <c r="B4540" t="s">
        <v>4</v>
      </c>
      <c r="C4540" s="37">
        <v>2750</v>
      </c>
    </row>
    <row r="4541" spans="1:3" x14ac:dyDescent="0.3">
      <c r="A4541" t="s">
        <v>389</v>
      </c>
      <c r="B4541" t="s">
        <v>4</v>
      </c>
      <c r="C4541" s="37">
        <v>2750</v>
      </c>
    </row>
    <row r="4542" spans="1:3" x14ac:dyDescent="0.3">
      <c r="A4542" t="s">
        <v>3560</v>
      </c>
      <c r="B4542" t="s">
        <v>4</v>
      </c>
      <c r="C4542" s="37">
        <v>2750</v>
      </c>
    </row>
    <row r="4543" spans="1:3" x14ac:dyDescent="0.3">
      <c r="A4543" t="s">
        <v>3299</v>
      </c>
      <c r="B4543" t="s">
        <v>4</v>
      </c>
      <c r="C4543" s="37">
        <v>2750</v>
      </c>
    </row>
    <row r="4544" spans="1:3" x14ac:dyDescent="0.3">
      <c r="A4544" t="s">
        <v>1520</v>
      </c>
      <c r="B4544" t="s">
        <v>4</v>
      </c>
      <c r="C4544" s="37">
        <v>2750</v>
      </c>
    </row>
    <row r="4545" spans="1:3" x14ac:dyDescent="0.3">
      <c r="A4545" t="s">
        <v>3561</v>
      </c>
      <c r="B4545" t="s">
        <v>4</v>
      </c>
      <c r="C4545" s="37">
        <v>2750</v>
      </c>
    </row>
    <row r="4546" spans="1:3" x14ac:dyDescent="0.3">
      <c r="A4546" t="s">
        <v>1228</v>
      </c>
      <c r="B4546" t="s">
        <v>4</v>
      </c>
      <c r="C4546" s="37">
        <v>2750</v>
      </c>
    </row>
    <row r="4547" spans="1:3" x14ac:dyDescent="0.3">
      <c r="A4547" t="s">
        <v>1229</v>
      </c>
      <c r="B4547" t="s">
        <v>4</v>
      </c>
      <c r="C4547" s="37">
        <v>2750</v>
      </c>
    </row>
    <row r="4548" spans="1:3" x14ac:dyDescent="0.3">
      <c r="A4548" t="s">
        <v>6277</v>
      </c>
      <c r="B4548" t="s">
        <v>4</v>
      </c>
      <c r="C4548" s="37">
        <v>2750</v>
      </c>
    </row>
    <row r="4549" spans="1:3" x14ac:dyDescent="0.3">
      <c r="A4549" t="s">
        <v>1230</v>
      </c>
      <c r="B4549" t="s">
        <v>4</v>
      </c>
      <c r="C4549" s="37">
        <v>2750</v>
      </c>
    </row>
    <row r="4550" spans="1:3" x14ac:dyDescent="0.3">
      <c r="A4550" t="s">
        <v>8247</v>
      </c>
      <c r="B4550" t="s">
        <v>4</v>
      </c>
      <c r="C4550" s="37">
        <v>2750</v>
      </c>
    </row>
    <row r="4551" spans="1:3" x14ac:dyDescent="0.3">
      <c r="A4551" t="s">
        <v>1231</v>
      </c>
      <c r="B4551" t="s">
        <v>4</v>
      </c>
      <c r="C4551" s="37">
        <v>2750</v>
      </c>
    </row>
    <row r="4552" spans="1:3" x14ac:dyDescent="0.3">
      <c r="A4552" t="s">
        <v>6690</v>
      </c>
      <c r="B4552" t="s">
        <v>4</v>
      </c>
      <c r="C4552" s="37">
        <v>2750</v>
      </c>
    </row>
    <row r="4553" spans="1:3" x14ac:dyDescent="0.3">
      <c r="A4553" t="s">
        <v>7340</v>
      </c>
      <c r="B4553" t="s">
        <v>4</v>
      </c>
      <c r="C4553" s="37">
        <v>2750</v>
      </c>
    </row>
    <row r="4554" spans="1:3" x14ac:dyDescent="0.3">
      <c r="A4554" t="s">
        <v>7341</v>
      </c>
      <c r="B4554" t="s">
        <v>4</v>
      </c>
      <c r="C4554" s="37">
        <v>2750</v>
      </c>
    </row>
    <row r="4555" spans="1:3" x14ac:dyDescent="0.3">
      <c r="A4555" t="s">
        <v>7342</v>
      </c>
      <c r="B4555" t="s">
        <v>4</v>
      </c>
      <c r="C4555" s="37">
        <v>2750</v>
      </c>
    </row>
    <row r="4556" spans="1:3" x14ac:dyDescent="0.3">
      <c r="A4556" t="s">
        <v>7468</v>
      </c>
      <c r="B4556" t="s">
        <v>4</v>
      </c>
      <c r="C4556" s="37">
        <v>2750</v>
      </c>
    </row>
    <row r="4557" spans="1:3" x14ac:dyDescent="0.3">
      <c r="A4557" t="s">
        <v>7106</v>
      </c>
      <c r="B4557" t="s">
        <v>4</v>
      </c>
      <c r="C4557" s="37">
        <v>2750</v>
      </c>
    </row>
    <row r="4558" spans="1:3" x14ac:dyDescent="0.3">
      <c r="A4558" t="s">
        <v>7107</v>
      </c>
      <c r="B4558" t="s">
        <v>4</v>
      </c>
      <c r="C4558" s="37">
        <v>2750</v>
      </c>
    </row>
    <row r="4559" spans="1:3" x14ac:dyDescent="0.3">
      <c r="A4559" t="s">
        <v>1845</v>
      </c>
      <c r="B4559" t="s">
        <v>4</v>
      </c>
      <c r="C4559" s="37">
        <v>2750</v>
      </c>
    </row>
    <row r="4560" spans="1:3" x14ac:dyDescent="0.3">
      <c r="A4560" t="s">
        <v>4186</v>
      </c>
      <c r="B4560" t="s">
        <v>4</v>
      </c>
      <c r="C4560" s="37">
        <v>2750</v>
      </c>
    </row>
    <row r="4561" spans="1:3" x14ac:dyDescent="0.3">
      <c r="A4561" t="s">
        <v>3642</v>
      </c>
      <c r="B4561" t="s">
        <v>4</v>
      </c>
      <c r="C4561" s="37">
        <v>2750</v>
      </c>
    </row>
    <row r="4562" spans="1:3" x14ac:dyDescent="0.3">
      <c r="A4562" t="s">
        <v>2427</v>
      </c>
      <c r="B4562" t="s">
        <v>4</v>
      </c>
      <c r="C4562" s="37">
        <v>2750</v>
      </c>
    </row>
    <row r="4563" spans="1:3" x14ac:dyDescent="0.3">
      <c r="A4563" t="s">
        <v>6218</v>
      </c>
      <c r="B4563" t="s">
        <v>4</v>
      </c>
      <c r="C4563" s="37">
        <v>2750</v>
      </c>
    </row>
    <row r="4564" spans="1:3" x14ac:dyDescent="0.3">
      <c r="A4564" t="s">
        <v>5984</v>
      </c>
      <c r="B4564" t="s">
        <v>4</v>
      </c>
      <c r="C4564" s="37">
        <v>2750</v>
      </c>
    </row>
    <row r="4565" spans="1:3" x14ac:dyDescent="0.3">
      <c r="A4565" t="s">
        <v>4521</v>
      </c>
      <c r="B4565" t="s">
        <v>4</v>
      </c>
      <c r="C4565" s="37">
        <v>2750</v>
      </c>
    </row>
    <row r="4566" spans="1:3" x14ac:dyDescent="0.3">
      <c r="A4566" t="s">
        <v>7110</v>
      </c>
      <c r="B4566" t="s">
        <v>4</v>
      </c>
      <c r="C4566" s="37">
        <v>2750</v>
      </c>
    </row>
    <row r="4567" spans="1:3" x14ac:dyDescent="0.3">
      <c r="A4567" t="s">
        <v>1311</v>
      </c>
      <c r="B4567" t="s">
        <v>4</v>
      </c>
      <c r="C4567" s="37">
        <v>2750</v>
      </c>
    </row>
    <row r="4568" spans="1:3" x14ac:dyDescent="0.3">
      <c r="A4568" t="s">
        <v>6385</v>
      </c>
      <c r="B4568" t="s">
        <v>4</v>
      </c>
      <c r="C4568" s="37">
        <v>2750</v>
      </c>
    </row>
    <row r="4569" spans="1:3" x14ac:dyDescent="0.3">
      <c r="A4569" t="s">
        <v>6386</v>
      </c>
      <c r="B4569" t="s">
        <v>4</v>
      </c>
      <c r="C4569" s="37">
        <v>2750</v>
      </c>
    </row>
    <row r="4570" spans="1:3" x14ac:dyDescent="0.3">
      <c r="A4570" t="s">
        <v>4296</v>
      </c>
      <c r="B4570" t="s">
        <v>4</v>
      </c>
      <c r="C4570" s="37">
        <v>2750</v>
      </c>
    </row>
    <row r="4571" spans="1:3" x14ac:dyDescent="0.3">
      <c r="A4571" t="s">
        <v>7470</v>
      </c>
      <c r="B4571" t="s">
        <v>4</v>
      </c>
      <c r="C4571" s="37">
        <v>2750</v>
      </c>
    </row>
    <row r="4572" spans="1:3" x14ac:dyDescent="0.3">
      <c r="A4572" t="s">
        <v>6219</v>
      </c>
      <c r="B4572" t="s">
        <v>4</v>
      </c>
      <c r="C4572" s="37">
        <v>2750</v>
      </c>
    </row>
    <row r="4573" spans="1:3" x14ac:dyDescent="0.3">
      <c r="A4573" t="s">
        <v>7407</v>
      </c>
      <c r="B4573" t="s">
        <v>4</v>
      </c>
      <c r="C4573" s="37">
        <v>2750</v>
      </c>
    </row>
    <row r="4574" spans="1:3" x14ac:dyDescent="0.3">
      <c r="A4574" t="s">
        <v>615</v>
      </c>
      <c r="B4574" t="s">
        <v>4</v>
      </c>
      <c r="C4574" s="37">
        <v>2750</v>
      </c>
    </row>
    <row r="4575" spans="1:3" x14ac:dyDescent="0.3">
      <c r="A4575" t="s">
        <v>8615</v>
      </c>
      <c r="B4575" t="s">
        <v>4</v>
      </c>
      <c r="C4575" s="37">
        <v>2750</v>
      </c>
    </row>
    <row r="4576" spans="1:3" x14ac:dyDescent="0.3">
      <c r="A4576" t="s">
        <v>6387</v>
      </c>
      <c r="B4576" t="s">
        <v>4</v>
      </c>
      <c r="C4576" s="37">
        <v>2750</v>
      </c>
    </row>
    <row r="4577" spans="1:3" x14ac:dyDescent="0.3">
      <c r="A4577" t="s">
        <v>6388</v>
      </c>
      <c r="B4577" t="s">
        <v>4</v>
      </c>
      <c r="C4577" s="37">
        <v>2750</v>
      </c>
    </row>
    <row r="4578" spans="1:3" x14ac:dyDescent="0.3">
      <c r="A4578" t="s">
        <v>6389</v>
      </c>
      <c r="B4578" t="s">
        <v>4</v>
      </c>
      <c r="C4578" s="37">
        <v>2750</v>
      </c>
    </row>
    <row r="4579" spans="1:3" x14ac:dyDescent="0.3">
      <c r="A4579" t="s">
        <v>5253</v>
      </c>
      <c r="B4579" t="s">
        <v>4</v>
      </c>
      <c r="C4579" s="37">
        <v>2750</v>
      </c>
    </row>
    <row r="4580" spans="1:3" x14ac:dyDescent="0.3">
      <c r="A4580" t="s">
        <v>5254</v>
      </c>
      <c r="B4580" t="s">
        <v>4</v>
      </c>
      <c r="C4580" s="37">
        <v>2750</v>
      </c>
    </row>
    <row r="4581" spans="1:3" x14ac:dyDescent="0.3">
      <c r="A4581" t="s">
        <v>9118</v>
      </c>
      <c r="B4581" t="s">
        <v>4</v>
      </c>
      <c r="C4581" s="37">
        <v>2750</v>
      </c>
    </row>
    <row r="4582" spans="1:3" x14ac:dyDescent="0.3">
      <c r="A4582" t="s">
        <v>5256</v>
      </c>
      <c r="B4582" t="s">
        <v>4</v>
      </c>
      <c r="C4582" s="37">
        <v>2750</v>
      </c>
    </row>
    <row r="4583" spans="1:3" x14ac:dyDescent="0.3">
      <c r="A4583" t="s">
        <v>9705</v>
      </c>
      <c r="B4583" t="s">
        <v>4</v>
      </c>
      <c r="C4583" s="37">
        <v>2750</v>
      </c>
    </row>
    <row r="4584" spans="1:3" x14ac:dyDescent="0.3">
      <c r="A4584" t="s">
        <v>9462</v>
      </c>
      <c r="B4584" t="s">
        <v>4</v>
      </c>
      <c r="C4584" s="37">
        <v>2750</v>
      </c>
    </row>
    <row r="4585" spans="1:3" x14ac:dyDescent="0.3">
      <c r="A4585" t="s">
        <v>9827</v>
      </c>
      <c r="B4585" t="s">
        <v>4</v>
      </c>
      <c r="C4585" s="37">
        <v>2750</v>
      </c>
    </row>
    <row r="4586" spans="1:3" x14ac:dyDescent="0.3">
      <c r="A4586" t="s">
        <v>9463</v>
      </c>
      <c r="B4586" t="s">
        <v>4</v>
      </c>
      <c r="C4586" s="37">
        <v>2750</v>
      </c>
    </row>
    <row r="4587" spans="1:3" x14ac:dyDescent="0.3">
      <c r="A4587" t="s">
        <v>1858</v>
      </c>
      <c r="B4587" t="s">
        <v>4</v>
      </c>
      <c r="C4587" s="37">
        <v>2750</v>
      </c>
    </row>
    <row r="4588" spans="1:3" x14ac:dyDescent="0.3">
      <c r="A4588" t="s">
        <v>9570</v>
      </c>
      <c r="B4588" t="s">
        <v>4</v>
      </c>
      <c r="C4588" s="37">
        <v>2750</v>
      </c>
    </row>
    <row r="4589" spans="1:3" x14ac:dyDescent="0.3">
      <c r="A4589" t="s">
        <v>9464</v>
      </c>
      <c r="B4589" t="s">
        <v>4</v>
      </c>
      <c r="C4589" s="37">
        <v>2750</v>
      </c>
    </row>
    <row r="4590" spans="1:3" x14ac:dyDescent="0.3">
      <c r="A4590" t="s">
        <v>1859</v>
      </c>
      <c r="B4590" t="s">
        <v>4</v>
      </c>
      <c r="C4590" s="37">
        <v>2750</v>
      </c>
    </row>
    <row r="4591" spans="1:3" x14ac:dyDescent="0.3">
      <c r="A4591" t="s">
        <v>9054</v>
      </c>
      <c r="B4591" t="s">
        <v>4</v>
      </c>
      <c r="C4591" s="37">
        <v>2750</v>
      </c>
    </row>
    <row r="4592" spans="1:3" x14ac:dyDescent="0.3">
      <c r="A4592" t="s">
        <v>3643</v>
      </c>
      <c r="B4592" t="s">
        <v>4</v>
      </c>
      <c r="C4592" s="37">
        <v>2750</v>
      </c>
    </row>
    <row r="4593" spans="1:3" x14ac:dyDescent="0.3">
      <c r="A4593" t="s">
        <v>5416</v>
      </c>
      <c r="B4593" t="s">
        <v>4</v>
      </c>
      <c r="C4593" s="37">
        <v>2750</v>
      </c>
    </row>
    <row r="4594" spans="1:3" x14ac:dyDescent="0.3">
      <c r="A4594" t="s">
        <v>2191</v>
      </c>
      <c r="B4594" t="s">
        <v>4</v>
      </c>
      <c r="C4594" s="37">
        <v>2750</v>
      </c>
    </row>
    <row r="4595" spans="1:3" x14ac:dyDescent="0.3">
      <c r="A4595" t="s">
        <v>7108</v>
      </c>
      <c r="B4595" t="s">
        <v>4</v>
      </c>
      <c r="C4595" s="37">
        <v>2750</v>
      </c>
    </row>
    <row r="4596" spans="1:3" x14ac:dyDescent="0.3">
      <c r="A4596" t="s">
        <v>5764</v>
      </c>
      <c r="B4596" t="s">
        <v>4</v>
      </c>
      <c r="C4596" s="37">
        <v>2750</v>
      </c>
    </row>
    <row r="4597" spans="1:3" x14ac:dyDescent="0.3">
      <c r="A4597" t="s">
        <v>7551</v>
      </c>
      <c r="B4597" t="s">
        <v>4</v>
      </c>
      <c r="C4597" s="37">
        <v>2750</v>
      </c>
    </row>
    <row r="4598" spans="1:3" x14ac:dyDescent="0.3">
      <c r="A4598" t="s">
        <v>8813</v>
      </c>
      <c r="B4598" t="s">
        <v>4</v>
      </c>
      <c r="C4598" s="37">
        <v>2750</v>
      </c>
    </row>
    <row r="4599" spans="1:3" x14ac:dyDescent="0.3">
      <c r="A4599" t="s">
        <v>7285</v>
      </c>
      <c r="B4599" t="s">
        <v>4</v>
      </c>
      <c r="C4599" s="37">
        <v>2750</v>
      </c>
    </row>
    <row r="4600" spans="1:3" x14ac:dyDescent="0.3">
      <c r="A4600" t="s">
        <v>7552</v>
      </c>
      <c r="B4600" t="s">
        <v>4</v>
      </c>
      <c r="C4600" s="37">
        <v>2750</v>
      </c>
    </row>
    <row r="4601" spans="1:3" x14ac:dyDescent="0.3">
      <c r="A4601" t="s">
        <v>7109</v>
      </c>
      <c r="B4601" t="s">
        <v>4</v>
      </c>
      <c r="C4601" s="37">
        <v>2750</v>
      </c>
    </row>
    <row r="4602" spans="1:3" x14ac:dyDescent="0.3">
      <c r="A4602" t="s">
        <v>3007</v>
      </c>
      <c r="B4602" t="s">
        <v>4</v>
      </c>
      <c r="C4602" s="37">
        <v>2750</v>
      </c>
    </row>
    <row r="4603" spans="1:3" x14ac:dyDescent="0.3">
      <c r="A4603" t="s">
        <v>5801</v>
      </c>
      <c r="B4603" t="s">
        <v>4</v>
      </c>
      <c r="C4603" s="37">
        <v>2750</v>
      </c>
    </row>
    <row r="4604" spans="1:3" x14ac:dyDescent="0.3">
      <c r="A4604" t="s">
        <v>6872</v>
      </c>
      <c r="B4604" t="s">
        <v>4</v>
      </c>
      <c r="C4604" s="37">
        <v>2750</v>
      </c>
    </row>
    <row r="4605" spans="1:3" x14ac:dyDescent="0.3">
      <c r="A4605" t="s">
        <v>8846</v>
      </c>
      <c r="B4605" t="s">
        <v>4</v>
      </c>
      <c r="C4605" s="37">
        <v>2750</v>
      </c>
    </row>
    <row r="4606" spans="1:3" x14ac:dyDescent="0.3">
      <c r="A4606" t="s">
        <v>4429</v>
      </c>
      <c r="B4606" t="s">
        <v>4</v>
      </c>
      <c r="C4606" s="37">
        <v>2750</v>
      </c>
    </row>
    <row r="4607" spans="1:3" x14ac:dyDescent="0.3">
      <c r="A4607" t="s">
        <v>6122</v>
      </c>
      <c r="B4607" t="s">
        <v>4</v>
      </c>
      <c r="C4607" s="37">
        <v>2750</v>
      </c>
    </row>
    <row r="4608" spans="1:3" x14ac:dyDescent="0.3">
      <c r="A4608" t="s">
        <v>7909</v>
      </c>
      <c r="B4608" t="s">
        <v>4</v>
      </c>
      <c r="C4608" s="37">
        <v>2750</v>
      </c>
    </row>
    <row r="4609" spans="1:3" x14ac:dyDescent="0.3">
      <c r="A4609" t="s">
        <v>9248</v>
      </c>
      <c r="B4609" t="s">
        <v>4</v>
      </c>
      <c r="C4609" s="37">
        <v>2750</v>
      </c>
    </row>
    <row r="4610" spans="1:3" x14ac:dyDescent="0.3">
      <c r="A4610" t="s">
        <v>2193</v>
      </c>
      <c r="B4610" t="s">
        <v>4</v>
      </c>
      <c r="C4610" s="37">
        <v>2750</v>
      </c>
    </row>
    <row r="4611" spans="1:3" x14ac:dyDescent="0.3">
      <c r="A4611" t="s">
        <v>1103</v>
      </c>
      <c r="B4611" t="s">
        <v>4</v>
      </c>
      <c r="C4611" s="37">
        <v>2750</v>
      </c>
    </row>
    <row r="4612" spans="1:3" x14ac:dyDescent="0.3">
      <c r="A4612" t="s">
        <v>9173</v>
      </c>
      <c r="B4612" t="s">
        <v>4</v>
      </c>
      <c r="C4612" s="37">
        <v>2750</v>
      </c>
    </row>
    <row r="4613" spans="1:3" x14ac:dyDescent="0.3">
      <c r="A4613" t="s">
        <v>8957</v>
      </c>
      <c r="B4613" t="s">
        <v>4</v>
      </c>
      <c r="C4613" s="37">
        <v>2750</v>
      </c>
    </row>
    <row r="4614" spans="1:3" x14ac:dyDescent="0.3">
      <c r="A4614" t="s">
        <v>7910</v>
      </c>
      <c r="B4614" t="s">
        <v>4</v>
      </c>
      <c r="C4614" s="37">
        <v>2750</v>
      </c>
    </row>
    <row r="4615" spans="1:3" x14ac:dyDescent="0.3">
      <c r="A4615" t="s">
        <v>2332</v>
      </c>
      <c r="B4615" t="s">
        <v>4</v>
      </c>
      <c r="C4615" s="37">
        <v>2750</v>
      </c>
    </row>
    <row r="4616" spans="1:3" x14ac:dyDescent="0.3">
      <c r="A4616" t="s">
        <v>1855</v>
      </c>
      <c r="B4616" t="s">
        <v>4</v>
      </c>
      <c r="C4616" s="37">
        <v>2750</v>
      </c>
    </row>
    <row r="4617" spans="1:3" x14ac:dyDescent="0.3">
      <c r="A4617" t="s">
        <v>1104</v>
      </c>
      <c r="B4617" t="s">
        <v>4</v>
      </c>
      <c r="C4617" s="37">
        <v>2750</v>
      </c>
    </row>
    <row r="4618" spans="1:3" x14ac:dyDescent="0.3">
      <c r="A4618" t="s">
        <v>9110</v>
      </c>
      <c r="B4618" t="s">
        <v>4</v>
      </c>
      <c r="C4618" s="37">
        <v>2750</v>
      </c>
    </row>
    <row r="4619" spans="1:3" x14ac:dyDescent="0.3">
      <c r="A4619" t="s">
        <v>7318</v>
      </c>
      <c r="B4619" t="s">
        <v>4</v>
      </c>
      <c r="C4619" s="37">
        <v>2750</v>
      </c>
    </row>
    <row r="4620" spans="1:3" x14ac:dyDescent="0.3">
      <c r="A4620" t="s">
        <v>8746</v>
      </c>
      <c r="B4620" t="s">
        <v>4</v>
      </c>
      <c r="C4620" s="37">
        <v>2750</v>
      </c>
    </row>
    <row r="4621" spans="1:3" x14ac:dyDescent="0.3">
      <c r="A4621" t="s">
        <v>5703</v>
      </c>
      <c r="B4621" t="s">
        <v>4</v>
      </c>
      <c r="C4621" s="37">
        <v>2750</v>
      </c>
    </row>
    <row r="4622" spans="1:3" x14ac:dyDescent="0.3">
      <c r="A4622" t="s">
        <v>7319</v>
      </c>
      <c r="B4622" t="s">
        <v>4</v>
      </c>
      <c r="C4622" s="37">
        <v>2750</v>
      </c>
    </row>
    <row r="4623" spans="1:3" x14ac:dyDescent="0.3">
      <c r="A4623" t="s">
        <v>9707</v>
      </c>
      <c r="B4623" t="s">
        <v>4</v>
      </c>
      <c r="C4623" s="37">
        <v>2750</v>
      </c>
    </row>
    <row r="4624" spans="1:3" x14ac:dyDescent="0.3">
      <c r="A4624" t="s">
        <v>9249</v>
      </c>
      <c r="B4624" t="s">
        <v>4</v>
      </c>
      <c r="C4624" s="37">
        <v>2750</v>
      </c>
    </row>
    <row r="4625" spans="1:3" x14ac:dyDescent="0.3">
      <c r="A4625" t="s">
        <v>1105</v>
      </c>
      <c r="B4625" t="s">
        <v>4</v>
      </c>
      <c r="C4625" s="37">
        <v>2750</v>
      </c>
    </row>
    <row r="4626" spans="1:3" x14ac:dyDescent="0.3">
      <c r="A4626" t="s">
        <v>9053</v>
      </c>
      <c r="B4626" t="s">
        <v>4</v>
      </c>
      <c r="C4626" s="37">
        <v>2750</v>
      </c>
    </row>
    <row r="4627" spans="1:3" x14ac:dyDescent="0.3">
      <c r="A4627" t="s">
        <v>1856</v>
      </c>
      <c r="B4627" t="s">
        <v>4</v>
      </c>
      <c r="C4627" s="37">
        <v>2750</v>
      </c>
    </row>
    <row r="4628" spans="1:3" x14ac:dyDescent="0.3">
      <c r="A4628" t="s">
        <v>9092</v>
      </c>
      <c r="B4628" t="s">
        <v>4</v>
      </c>
      <c r="C4628" s="37">
        <v>2750</v>
      </c>
    </row>
    <row r="4629" spans="1:3" x14ac:dyDescent="0.3">
      <c r="A4629" t="s">
        <v>3010</v>
      </c>
      <c r="B4629" t="s">
        <v>4</v>
      </c>
      <c r="C4629" s="37">
        <v>2750</v>
      </c>
    </row>
    <row r="4630" spans="1:3" x14ac:dyDescent="0.3">
      <c r="A4630" t="s">
        <v>1857</v>
      </c>
      <c r="B4630" t="s">
        <v>4</v>
      </c>
      <c r="C4630" s="37">
        <v>2750</v>
      </c>
    </row>
    <row r="4631" spans="1:3" x14ac:dyDescent="0.3">
      <c r="A4631" t="s">
        <v>9111</v>
      </c>
      <c r="B4631" t="s">
        <v>4</v>
      </c>
      <c r="C4631" s="37">
        <v>2750</v>
      </c>
    </row>
    <row r="4632" spans="1:3" x14ac:dyDescent="0.3">
      <c r="A4632" t="s">
        <v>9250</v>
      </c>
      <c r="B4632" t="s">
        <v>4</v>
      </c>
      <c r="C4632" s="37">
        <v>2750</v>
      </c>
    </row>
    <row r="4633" spans="1:3" x14ac:dyDescent="0.3">
      <c r="A4633" t="s">
        <v>7911</v>
      </c>
      <c r="B4633" t="s">
        <v>4</v>
      </c>
      <c r="C4633" s="37">
        <v>2750</v>
      </c>
    </row>
    <row r="4634" spans="1:3" x14ac:dyDescent="0.3">
      <c r="A4634" t="s">
        <v>7320</v>
      </c>
      <c r="B4634" t="s">
        <v>4</v>
      </c>
      <c r="C4634" s="37">
        <v>2750</v>
      </c>
    </row>
    <row r="4635" spans="1:3" x14ac:dyDescent="0.3">
      <c r="A4635" t="s">
        <v>7321</v>
      </c>
      <c r="B4635" t="s">
        <v>4</v>
      </c>
      <c r="C4635" s="37">
        <v>2750</v>
      </c>
    </row>
    <row r="4636" spans="1:3" x14ac:dyDescent="0.3">
      <c r="A4636" t="s">
        <v>3995</v>
      </c>
      <c r="B4636" t="s">
        <v>4</v>
      </c>
      <c r="C4636" s="37">
        <v>2750</v>
      </c>
    </row>
    <row r="4637" spans="1:3" x14ac:dyDescent="0.3">
      <c r="A4637" t="s">
        <v>3200</v>
      </c>
      <c r="B4637" t="s">
        <v>4</v>
      </c>
      <c r="C4637" s="37">
        <v>2750</v>
      </c>
    </row>
    <row r="4638" spans="1:3" x14ac:dyDescent="0.3">
      <c r="A4638" t="s">
        <v>8748</v>
      </c>
      <c r="B4638" t="s">
        <v>4</v>
      </c>
      <c r="C4638" s="37">
        <v>2750</v>
      </c>
    </row>
    <row r="4639" spans="1:3" x14ac:dyDescent="0.3">
      <c r="A4639" t="s">
        <v>9551</v>
      </c>
      <c r="B4639" t="s">
        <v>4</v>
      </c>
      <c r="C4639" s="37">
        <v>2750</v>
      </c>
    </row>
    <row r="4640" spans="1:3" x14ac:dyDescent="0.3">
      <c r="A4640" t="s">
        <v>9246</v>
      </c>
      <c r="B4640" t="s">
        <v>4</v>
      </c>
      <c r="C4640" s="37">
        <v>2750</v>
      </c>
    </row>
    <row r="4641" spans="1:3" x14ac:dyDescent="0.3">
      <c r="A4641" t="s">
        <v>3201</v>
      </c>
      <c r="B4641" t="s">
        <v>4</v>
      </c>
      <c r="C4641" s="37">
        <v>2750</v>
      </c>
    </row>
    <row r="4642" spans="1:3" x14ac:dyDescent="0.3">
      <c r="A4642" t="s">
        <v>3202</v>
      </c>
      <c r="B4642" t="s">
        <v>4</v>
      </c>
      <c r="C4642" s="37">
        <v>2750</v>
      </c>
    </row>
    <row r="4643" spans="1:3" x14ac:dyDescent="0.3">
      <c r="A4643" t="s">
        <v>9552</v>
      </c>
      <c r="B4643" t="s">
        <v>4</v>
      </c>
      <c r="C4643" s="37">
        <v>2750</v>
      </c>
    </row>
    <row r="4644" spans="1:3" x14ac:dyDescent="0.3">
      <c r="A4644" t="s">
        <v>957</v>
      </c>
      <c r="B4644" t="s">
        <v>4</v>
      </c>
      <c r="C4644" s="37">
        <v>2750</v>
      </c>
    </row>
    <row r="4645" spans="1:3" x14ac:dyDescent="0.3">
      <c r="A4645" t="s">
        <v>3997</v>
      </c>
      <c r="B4645" t="s">
        <v>4</v>
      </c>
      <c r="C4645" s="37">
        <v>2750</v>
      </c>
    </row>
    <row r="4646" spans="1:3" x14ac:dyDescent="0.3">
      <c r="A4646" t="s">
        <v>3998</v>
      </c>
      <c r="B4646" t="s">
        <v>4</v>
      </c>
      <c r="C4646" s="37">
        <v>2750</v>
      </c>
    </row>
    <row r="4647" spans="1:3" x14ac:dyDescent="0.3">
      <c r="A4647" t="s">
        <v>3300</v>
      </c>
      <c r="B4647" t="s">
        <v>4</v>
      </c>
      <c r="C4647" s="37">
        <v>2750</v>
      </c>
    </row>
    <row r="4648" spans="1:3" x14ac:dyDescent="0.3">
      <c r="A4648" t="s">
        <v>4367</v>
      </c>
      <c r="B4648" t="s">
        <v>4</v>
      </c>
      <c r="C4648" s="37">
        <v>2750</v>
      </c>
    </row>
    <row r="4649" spans="1:3" x14ac:dyDescent="0.3">
      <c r="A4649" t="s">
        <v>3999</v>
      </c>
      <c r="B4649" t="s">
        <v>4</v>
      </c>
      <c r="C4649" s="37">
        <v>2750</v>
      </c>
    </row>
    <row r="4650" spans="1:3" x14ac:dyDescent="0.3">
      <c r="A4650" t="s">
        <v>3645</v>
      </c>
      <c r="B4650" t="s">
        <v>4</v>
      </c>
      <c r="C4650" s="37">
        <v>2750</v>
      </c>
    </row>
    <row r="4651" spans="1:3" x14ac:dyDescent="0.3">
      <c r="A4651" t="s">
        <v>6924</v>
      </c>
      <c r="B4651" t="s">
        <v>4</v>
      </c>
      <c r="C4651" s="37">
        <v>2750</v>
      </c>
    </row>
    <row r="4652" spans="1:3" x14ac:dyDescent="0.3">
      <c r="A4652" t="s">
        <v>1232</v>
      </c>
      <c r="B4652" t="s">
        <v>4</v>
      </c>
      <c r="C4652" s="37">
        <v>2750</v>
      </c>
    </row>
    <row r="4653" spans="1:3" x14ac:dyDescent="0.3">
      <c r="A4653" t="s">
        <v>4297</v>
      </c>
      <c r="B4653" t="s">
        <v>4</v>
      </c>
      <c r="C4653" s="37">
        <v>2750</v>
      </c>
    </row>
    <row r="4654" spans="1:3" x14ac:dyDescent="0.3">
      <c r="A4654" t="s">
        <v>1233</v>
      </c>
      <c r="B4654" t="s">
        <v>4</v>
      </c>
      <c r="C4654" s="37">
        <v>2750</v>
      </c>
    </row>
    <row r="4655" spans="1:3" x14ac:dyDescent="0.3">
      <c r="A4655" t="s">
        <v>1234</v>
      </c>
      <c r="B4655" t="s">
        <v>4</v>
      </c>
      <c r="C4655" s="37">
        <v>2750</v>
      </c>
    </row>
    <row r="4656" spans="1:3" x14ac:dyDescent="0.3">
      <c r="A4656" t="s">
        <v>2038</v>
      </c>
      <c r="B4656" t="s">
        <v>4</v>
      </c>
      <c r="C4656" s="37">
        <v>2750</v>
      </c>
    </row>
    <row r="4657" spans="1:3" x14ac:dyDescent="0.3">
      <c r="A4657" t="s">
        <v>6602</v>
      </c>
      <c r="B4657" t="s">
        <v>4</v>
      </c>
      <c r="C4657" s="37">
        <v>2750</v>
      </c>
    </row>
    <row r="4658" spans="1:3" x14ac:dyDescent="0.3">
      <c r="A4658" t="s">
        <v>6390</v>
      </c>
      <c r="B4658" t="s">
        <v>4</v>
      </c>
      <c r="C4658" s="37">
        <v>2750</v>
      </c>
    </row>
    <row r="4659" spans="1:3" x14ac:dyDescent="0.3">
      <c r="A4659" t="s">
        <v>2039</v>
      </c>
      <c r="B4659" t="s">
        <v>4</v>
      </c>
      <c r="C4659" s="37">
        <v>2750</v>
      </c>
    </row>
    <row r="4660" spans="1:3" x14ac:dyDescent="0.3">
      <c r="A4660" t="s">
        <v>2040</v>
      </c>
      <c r="B4660" t="s">
        <v>4</v>
      </c>
      <c r="C4660" s="37">
        <v>2750</v>
      </c>
    </row>
    <row r="4661" spans="1:3" x14ac:dyDescent="0.3">
      <c r="A4661" t="s">
        <v>8542</v>
      </c>
      <c r="B4661" t="s">
        <v>4</v>
      </c>
      <c r="C4661" s="37">
        <v>2750</v>
      </c>
    </row>
    <row r="4662" spans="1:3" x14ac:dyDescent="0.3">
      <c r="A4662" t="s">
        <v>3555</v>
      </c>
      <c r="B4662" t="s">
        <v>4</v>
      </c>
      <c r="C4662" s="37">
        <v>2750</v>
      </c>
    </row>
    <row r="4663" spans="1:3" x14ac:dyDescent="0.3">
      <c r="A4663" t="s">
        <v>8078</v>
      </c>
      <c r="B4663" t="s">
        <v>4</v>
      </c>
      <c r="C4663" s="37">
        <v>2750</v>
      </c>
    </row>
    <row r="4664" spans="1:3" x14ac:dyDescent="0.3">
      <c r="A4664" t="s">
        <v>6873</v>
      </c>
      <c r="B4664" t="s">
        <v>4</v>
      </c>
      <c r="C4664" s="37">
        <v>2750</v>
      </c>
    </row>
    <row r="4665" spans="1:3" x14ac:dyDescent="0.3">
      <c r="A4665" t="s">
        <v>5352</v>
      </c>
      <c r="B4665" t="s">
        <v>4</v>
      </c>
      <c r="C4665" s="37">
        <v>2750</v>
      </c>
    </row>
    <row r="4666" spans="1:3" x14ac:dyDescent="0.3">
      <c r="A4666" t="s">
        <v>8682</v>
      </c>
      <c r="B4666" t="s">
        <v>4</v>
      </c>
      <c r="C4666" s="37">
        <v>2750</v>
      </c>
    </row>
    <row r="4667" spans="1:3" x14ac:dyDescent="0.3">
      <c r="A4667" t="s">
        <v>4867</v>
      </c>
      <c r="B4667" t="s">
        <v>4</v>
      </c>
      <c r="C4667" s="37">
        <v>2750</v>
      </c>
    </row>
    <row r="4668" spans="1:3" x14ac:dyDescent="0.3">
      <c r="A4668" t="s">
        <v>1240</v>
      </c>
      <c r="B4668" t="s">
        <v>4</v>
      </c>
      <c r="C4668" s="37">
        <v>2750</v>
      </c>
    </row>
    <row r="4669" spans="1:3" x14ac:dyDescent="0.3">
      <c r="A4669" t="s">
        <v>3358</v>
      </c>
      <c r="B4669" t="s">
        <v>4</v>
      </c>
      <c r="C4669" s="37">
        <v>2750</v>
      </c>
    </row>
    <row r="4670" spans="1:3" x14ac:dyDescent="0.3">
      <c r="A4670" t="s">
        <v>6604</v>
      </c>
      <c r="B4670" t="s">
        <v>4</v>
      </c>
      <c r="C4670" s="37">
        <v>2750</v>
      </c>
    </row>
    <row r="4671" spans="1:3" x14ac:dyDescent="0.3">
      <c r="A4671" t="s">
        <v>9461</v>
      </c>
      <c r="B4671" t="s">
        <v>4</v>
      </c>
      <c r="C4671" s="37">
        <v>2750</v>
      </c>
    </row>
    <row r="4672" spans="1:3" x14ac:dyDescent="0.3">
      <c r="A4672" t="s">
        <v>5255</v>
      </c>
      <c r="B4672" t="s">
        <v>4</v>
      </c>
      <c r="C4672" s="37">
        <v>2750</v>
      </c>
    </row>
    <row r="4673" spans="1:3" x14ac:dyDescent="0.3">
      <c r="A4673" t="s">
        <v>8687</v>
      </c>
      <c r="B4673" t="s">
        <v>4</v>
      </c>
      <c r="C4673" s="37">
        <v>2750</v>
      </c>
    </row>
    <row r="4674" spans="1:3" x14ac:dyDescent="0.3">
      <c r="A4674" t="s">
        <v>5589</v>
      </c>
      <c r="B4674" t="s">
        <v>4</v>
      </c>
      <c r="C4674" s="37">
        <v>2750</v>
      </c>
    </row>
    <row r="4675" spans="1:3" x14ac:dyDescent="0.3">
      <c r="A4675" t="s">
        <v>3009</v>
      </c>
      <c r="B4675" t="s">
        <v>4</v>
      </c>
      <c r="C4675" s="37">
        <v>2750</v>
      </c>
    </row>
    <row r="4676" spans="1:3" x14ac:dyDescent="0.3">
      <c r="A4676" t="s">
        <v>8628</v>
      </c>
      <c r="B4676" t="s">
        <v>4</v>
      </c>
      <c r="C4676" s="37">
        <v>2750</v>
      </c>
    </row>
    <row r="4677" spans="1:3" x14ac:dyDescent="0.3">
      <c r="A4677" t="s">
        <v>8629</v>
      </c>
      <c r="B4677" t="s">
        <v>4</v>
      </c>
      <c r="C4677" s="37">
        <v>2750</v>
      </c>
    </row>
    <row r="4678" spans="1:3" x14ac:dyDescent="0.3">
      <c r="A4678" t="s">
        <v>4868</v>
      </c>
      <c r="B4678" t="s">
        <v>4</v>
      </c>
      <c r="C4678" s="37">
        <v>2750</v>
      </c>
    </row>
    <row r="4679" spans="1:3" x14ac:dyDescent="0.3">
      <c r="A4679" t="s">
        <v>7524</v>
      </c>
      <c r="B4679" t="s">
        <v>4</v>
      </c>
      <c r="C4679" s="37">
        <v>2750</v>
      </c>
    </row>
    <row r="4680" spans="1:3" x14ac:dyDescent="0.3">
      <c r="A4680" t="s">
        <v>7527</v>
      </c>
      <c r="B4680" t="s">
        <v>4</v>
      </c>
      <c r="C4680" s="37">
        <v>2750</v>
      </c>
    </row>
    <row r="4681" spans="1:3" x14ac:dyDescent="0.3">
      <c r="A4681" t="s">
        <v>9091</v>
      </c>
      <c r="B4681" t="s">
        <v>4</v>
      </c>
      <c r="C4681" s="37">
        <v>2750</v>
      </c>
    </row>
    <row r="4682" spans="1:3" x14ac:dyDescent="0.3">
      <c r="A4682" t="s">
        <v>4601</v>
      </c>
      <c r="B4682" t="s">
        <v>4</v>
      </c>
      <c r="C4682" s="37">
        <v>2750</v>
      </c>
    </row>
    <row r="4683" spans="1:3" x14ac:dyDescent="0.3">
      <c r="A4683" t="s">
        <v>2701</v>
      </c>
      <c r="B4683" t="s">
        <v>4</v>
      </c>
      <c r="C4683" s="37">
        <v>2750</v>
      </c>
    </row>
    <row r="4684" spans="1:3" x14ac:dyDescent="0.3">
      <c r="A4684" t="s">
        <v>9330</v>
      </c>
      <c r="B4684" t="s">
        <v>4</v>
      </c>
      <c r="C4684" s="37">
        <v>2750</v>
      </c>
    </row>
    <row r="4685" spans="1:3" x14ac:dyDescent="0.3">
      <c r="A4685" t="s">
        <v>9331</v>
      </c>
      <c r="B4685" t="s">
        <v>4</v>
      </c>
      <c r="C4685" s="37">
        <v>2750</v>
      </c>
    </row>
    <row r="4686" spans="1:3" x14ac:dyDescent="0.3">
      <c r="A4686" t="s">
        <v>8955</v>
      </c>
      <c r="B4686" t="s">
        <v>4</v>
      </c>
      <c r="C4686" s="37">
        <v>2750</v>
      </c>
    </row>
    <row r="4687" spans="1:3" x14ac:dyDescent="0.3">
      <c r="A4687" t="s">
        <v>4188</v>
      </c>
      <c r="B4687" t="s">
        <v>4</v>
      </c>
      <c r="C4687" s="37">
        <v>2750</v>
      </c>
    </row>
    <row r="4688" spans="1:3" x14ac:dyDescent="0.3">
      <c r="A4688" t="s">
        <v>6440</v>
      </c>
      <c r="B4688" t="s">
        <v>4</v>
      </c>
      <c r="C4688" s="37">
        <v>2750</v>
      </c>
    </row>
    <row r="4689" spans="1:3" x14ac:dyDescent="0.3">
      <c r="A4689" t="s">
        <v>5112</v>
      </c>
      <c r="B4689" t="s">
        <v>4</v>
      </c>
      <c r="C4689" s="37">
        <v>2750</v>
      </c>
    </row>
    <row r="4690" spans="1:3" x14ac:dyDescent="0.3">
      <c r="A4690" t="s">
        <v>8140</v>
      </c>
      <c r="B4690" t="s">
        <v>4</v>
      </c>
      <c r="C4690" s="37">
        <v>2750</v>
      </c>
    </row>
    <row r="4691" spans="1:3" x14ac:dyDescent="0.3">
      <c r="A4691" t="s">
        <v>4602</v>
      </c>
      <c r="B4691" t="s">
        <v>4</v>
      </c>
      <c r="C4691" s="37">
        <v>2750</v>
      </c>
    </row>
    <row r="4692" spans="1:3" x14ac:dyDescent="0.3">
      <c r="A4692" t="s">
        <v>9460</v>
      </c>
      <c r="B4692" t="s">
        <v>4</v>
      </c>
      <c r="C4692" s="37">
        <v>2750</v>
      </c>
    </row>
    <row r="4693" spans="1:3" x14ac:dyDescent="0.3">
      <c r="A4693" t="s">
        <v>2702</v>
      </c>
      <c r="B4693" t="s">
        <v>4</v>
      </c>
      <c r="C4693" s="37">
        <v>2750</v>
      </c>
    </row>
    <row r="4694" spans="1:3" x14ac:dyDescent="0.3">
      <c r="A4694" t="s">
        <v>2331</v>
      </c>
      <c r="B4694" t="s">
        <v>4</v>
      </c>
      <c r="C4694" s="37">
        <v>2750</v>
      </c>
    </row>
    <row r="4695" spans="1:3" x14ac:dyDescent="0.3">
      <c r="A4695" t="s">
        <v>3008</v>
      </c>
      <c r="B4695" t="s">
        <v>4</v>
      </c>
      <c r="C4695" s="37">
        <v>2750</v>
      </c>
    </row>
    <row r="4696" spans="1:3" x14ac:dyDescent="0.3">
      <c r="A4696" t="s">
        <v>8956</v>
      </c>
      <c r="B4696" t="s">
        <v>4</v>
      </c>
      <c r="C4696" s="37">
        <v>2750</v>
      </c>
    </row>
    <row r="4697" spans="1:3" x14ac:dyDescent="0.3">
      <c r="A4697" t="s">
        <v>9826</v>
      </c>
      <c r="B4697" t="s">
        <v>4</v>
      </c>
      <c r="C4697" s="37">
        <v>2750</v>
      </c>
    </row>
    <row r="4698" spans="1:3" x14ac:dyDescent="0.3">
      <c r="A4698" t="s">
        <v>5113</v>
      </c>
      <c r="B4698" t="s">
        <v>4</v>
      </c>
      <c r="C4698" s="37">
        <v>2750</v>
      </c>
    </row>
    <row r="4699" spans="1:3" x14ac:dyDescent="0.3">
      <c r="A4699" t="s">
        <v>4603</v>
      </c>
      <c r="B4699" t="s">
        <v>4</v>
      </c>
      <c r="C4699" s="37">
        <v>2750</v>
      </c>
    </row>
    <row r="4700" spans="1:3" x14ac:dyDescent="0.3">
      <c r="A4700" t="s">
        <v>5114</v>
      </c>
      <c r="B4700" t="s">
        <v>4</v>
      </c>
      <c r="C4700" s="37">
        <v>2750</v>
      </c>
    </row>
    <row r="4701" spans="1:3" x14ac:dyDescent="0.3">
      <c r="A4701" t="s">
        <v>8703</v>
      </c>
      <c r="B4701" t="s">
        <v>4</v>
      </c>
      <c r="C4701" s="37">
        <v>2750</v>
      </c>
    </row>
    <row r="4702" spans="1:3" x14ac:dyDescent="0.3">
      <c r="A4702" t="s">
        <v>9669</v>
      </c>
      <c r="B4702" t="s">
        <v>4</v>
      </c>
      <c r="C4702" s="37">
        <v>2750</v>
      </c>
    </row>
    <row r="4703" spans="1:3" x14ac:dyDescent="0.3">
      <c r="A4703" t="s">
        <v>3199</v>
      </c>
      <c r="B4703" t="s">
        <v>4</v>
      </c>
      <c r="C4703" s="37">
        <v>2750</v>
      </c>
    </row>
    <row r="4704" spans="1:3" x14ac:dyDescent="0.3">
      <c r="A4704" t="s">
        <v>2703</v>
      </c>
      <c r="B4704" t="s">
        <v>4</v>
      </c>
      <c r="C4704" s="37">
        <v>2750</v>
      </c>
    </row>
    <row r="4705" spans="1:3" x14ac:dyDescent="0.3">
      <c r="A4705" t="s">
        <v>4604</v>
      </c>
      <c r="B4705" t="s">
        <v>4</v>
      </c>
      <c r="C4705" s="37">
        <v>2750</v>
      </c>
    </row>
    <row r="4706" spans="1:3" x14ac:dyDescent="0.3">
      <c r="A4706" t="s">
        <v>9332</v>
      </c>
      <c r="B4706" t="s">
        <v>4</v>
      </c>
      <c r="C4706" s="37">
        <v>2750</v>
      </c>
    </row>
    <row r="4707" spans="1:3" x14ac:dyDescent="0.3">
      <c r="A4707" t="s">
        <v>2704</v>
      </c>
      <c r="B4707" t="s">
        <v>4</v>
      </c>
      <c r="C4707" s="37">
        <v>2750</v>
      </c>
    </row>
    <row r="4708" spans="1:3" x14ac:dyDescent="0.3">
      <c r="A4708" t="s">
        <v>5115</v>
      </c>
      <c r="B4708" t="s">
        <v>4</v>
      </c>
      <c r="C4708" s="37">
        <v>2750</v>
      </c>
    </row>
    <row r="4709" spans="1:3" x14ac:dyDescent="0.3">
      <c r="A4709" t="s">
        <v>4687</v>
      </c>
      <c r="B4709" t="s">
        <v>4</v>
      </c>
      <c r="C4709" s="37">
        <v>2750</v>
      </c>
    </row>
    <row r="4710" spans="1:3" x14ac:dyDescent="0.3">
      <c r="A4710" t="s">
        <v>9333</v>
      </c>
      <c r="B4710" t="s">
        <v>4</v>
      </c>
      <c r="C4710" s="37">
        <v>2750</v>
      </c>
    </row>
    <row r="4711" spans="1:3" x14ac:dyDescent="0.3">
      <c r="A4711" t="s">
        <v>4605</v>
      </c>
      <c r="B4711" t="s">
        <v>4</v>
      </c>
      <c r="C4711" s="37">
        <v>2750</v>
      </c>
    </row>
    <row r="4712" spans="1:3" x14ac:dyDescent="0.3">
      <c r="A4712" t="s">
        <v>4606</v>
      </c>
      <c r="B4712" t="s">
        <v>4</v>
      </c>
      <c r="C4712" s="37">
        <v>2750</v>
      </c>
    </row>
    <row r="4713" spans="1:3" x14ac:dyDescent="0.3">
      <c r="A4713" t="s">
        <v>4189</v>
      </c>
      <c r="B4713" t="s">
        <v>4</v>
      </c>
      <c r="C4713" s="37">
        <v>2750</v>
      </c>
    </row>
    <row r="4714" spans="1:3" x14ac:dyDescent="0.3">
      <c r="A4714" t="s">
        <v>9334</v>
      </c>
      <c r="B4714" t="s">
        <v>4</v>
      </c>
      <c r="C4714" s="37">
        <v>2750</v>
      </c>
    </row>
    <row r="4715" spans="1:3" x14ac:dyDescent="0.3">
      <c r="A4715" t="s">
        <v>9052</v>
      </c>
      <c r="B4715" t="s">
        <v>4</v>
      </c>
      <c r="C4715" s="37">
        <v>2750</v>
      </c>
    </row>
    <row r="4716" spans="1:3" x14ac:dyDescent="0.3">
      <c r="A4716" t="s">
        <v>6384</v>
      </c>
      <c r="B4716" t="s">
        <v>4</v>
      </c>
      <c r="C4716" s="37">
        <v>2750</v>
      </c>
    </row>
    <row r="4717" spans="1:3" x14ac:dyDescent="0.3">
      <c r="A4717" t="s">
        <v>5979</v>
      </c>
      <c r="B4717" t="s">
        <v>4</v>
      </c>
      <c r="C4717" s="37">
        <v>2750</v>
      </c>
    </row>
    <row r="4718" spans="1:3" x14ac:dyDescent="0.3">
      <c r="A4718" t="s">
        <v>1257</v>
      </c>
      <c r="B4718" t="s">
        <v>4</v>
      </c>
      <c r="C4718" s="37">
        <v>2750</v>
      </c>
    </row>
    <row r="4719" spans="1:3" x14ac:dyDescent="0.3">
      <c r="A4719" t="s">
        <v>2426</v>
      </c>
      <c r="B4719" t="s">
        <v>4</v>
      </c>
      <c r="C4719" s="37">
        <v>2750</v>
      </c>
    </row>
    <row r="4720" spans="1:3" x14ac:dyDescent="0.3">
      <c r="A4720" t="s">
        <v>4366</v>
      </c>
      <c r="B4720" t="s">
        <v>4</v>
      </c>
      <c r="C4720" s="37">
        <v>2750</v>
      </c>
    </row>
    <row r="4721" spans="1:3" x14ac:dyDescent="0.3">
      <c r="A4721" t="s">
        <v>9822</v>
      </c>
      <c r="B4721" t="s">
        <v>4</v>
      </c>
      <c r="C4721" s="37">
        <v>2750</v>
      </c>
    </row>
    <row r="4722" spans="1:3" x14ac:dyDescent="0.3">
      <c r="A4722" t="s">
        <v>5700</v>
      </c>
      <c r="B4722" t="s">
        <v>4</v>
      </c>
      <c r="C4722" s="37">
        <v>2750</v>
      </c>
    </row>
    <row r="4723" spans="1:3" x14ac:dyDescent="0.3">
      <c r="A4723" t="s">
        <v>4859</v>
      </c>
      <c r="B4723" t="s">
        <v>4</v>
      </c>
      <c r="C4723" s="37">
        <v>2750</v>
      </c>
    </row>
    <row r="4724" spans="1:3" x14ac:dyDescent="0.3">
      <c r="A4724" t="s">
        <v>9275</v>
      </c>
      <c r="B4724" t="s">
        <v>4</v>
      </c>
      <c r="C4724" s="37">
        <v>2750</v>
      </c>
    </row>
    <row r="4725" spans="1:3" x14ac:dyDescent="0.3">
      <c r="A4725" t="s">
        <v>7998</v>
      </c>
      <c r="B4725" t="s">
        <v>4</v>
      </c>
      <c r="C4725" s="37">
        <v>2750</v>
      </c>
    </row>
    <row r="4726" spans="1:3" x14ac:dyDescent="0.3">
      <c r="A4726" t="s">
        <v>3195</v>
      </c>
      <c r="B4726" t="s">
        <v>4</v>
      </c>
      <c r="C4726" s="37">
        <v>2750</v>
      </c>
    </row>
    <row r="4727" spans="1:3" x14ac:dyDescent="0.3">
      <c r="A4727" t="s">
        <v>5247</v>
      </c>
      <c r="B4727" t="s">
        <v>4</v>
      </c>
      <c r="C4727" s="37">
        <v>2750</v>
      </c>
    </row>
    <row r="4728" spans="1:3" x14ac:dyDescent="0.3">
      <c r="A4728" t="s">
        <v>4598</v>
      </c>
      <c r="B4728" t="s">
        <v>4</v>
      </c>
      <c r="C4728" s="37">
        <v>2750</v>
      </c>
    </row>
    <row r="4729" spans="1:3" x14ac:dyDescent="0.3">
      <c r="A4729" t="s">
        <v>8698</v>
      </c>
      <c r="B4729" t="s">
        <v>4</v>
      </c>
      <c r="C4729" s="37">
        <v>2750</v>
      </c>
    </row>
    <row r="4730" spans="1:3" x14ac:dyDescent="0.3">
      <c r="A4730" t="s">
        <v>5701</v>
      </c>
      <c r="B4730" t="s">
        <v>4</v>
      </c>
      <c r="C4730" s="37">
        <v>2750</v>
      </c>
    </row>
    <row r="4731" spans="1:3" x14ac:dyDescent="0.3">
      <c r="A4731" t="s">
        <v>7364</v>
      </c>
      <c r="B4731" t="s">
        <v>4</v>
      </c>
      <c r="C4731" s="37">
        <v>2750</v>
      </c>
    </row>
    <row r="4732" spans="1:3" x14ac:dyDescent="0.3">
      <c r="A4732" t="s">
        <v>4187</v>
      </c>
      <c r="B4732" t="s">
        <v>4</v>
      </c>
      <c r="C4732" s="37">
        <v>2750</v>
      </c>
    </row>
    <row r="4733" spans="1:3" x14ac:dyDescent="0.3">
      <c r="A4733" t="s">
        <v>10016</v>
      </c>
      <c r="B4733" t="s">
        <v>4</v>
      </c>
      <c r="C4733" s="37">
        <v>2750</v>
      </c>
    </row>
    <row r="4734" spans="1:3" x14ac:dyDescent="0.3">
      <c r="A4734" t="s">
        <v>8699</v>
      </c>
      <c r="B4734" t="s">
        <v>4</v>
      </c>
      <c r="C4734" s="37">
        <v>2750</v>
      </c>
    </row>
    <row r="4735" spans="1:3" x14ac:dyDescent="0.3">
      <c r="A4735" t="s">
        <v>390</v>
      </c>
      <c r="B4735" t="s">
        <v>4</v>
      </c>
      <c r="C4735" s="37">
        <v>2750</v>
      </c>
    </row>
    <row r="4736" spans="1:3" x14ac:dyDescent="0.3">
      <c r="A4736" t="s">
        <v>3003</v>
      </c>
      <c r="B4736" t="s">
        <v>4</v>
      </c>
      <c r="C4736" s="37">
        <v>2750</v>
      </c>
    </row>
    <row r="4737" spans="1:3" x14ac:dyDescent="0.3">
      <c r="A4737" t="s">
        <v>8320</v>
      </c>
      <c r="B4737" t="s">
        <v>4</v>
      </c>
      <c r="C4737" s="37">
        <v>2750</v>
      </c>
    </row>
    <row r="4738" spans="1:3" x14ac:dyDescent="0.3">
      <c r="A4738" t="s">
        <v>9643</v>
      </c>
      <c r="B4738" t="s">
        <v>4</v>
      </c>
      <c r="C4738" s="37">
        <v>2750</v>
      </c>
    </row>
    <row r="4739" spans="1:3" x14ac:dyDescent="0.3">
      <c r="A4739" t="s">
        <v>4599</v>
      </c>
      <c r="B4739" t="s">
        <v>4</v>
      </c>
      <c r="C4739" s="37">
        <v>2750</v>
      </c>
    </row>
    <row r="4740" spans="1:3" x14ac:dyDescent="0.3">
      <c r="A4740" t="s">
        <v>391</v>
      </c>
      <c r="B4740" t="s">
        <v>4</v>
      </c>
      <c r="C4740" s="37">
        <v>2750</v>
      </c>
    </row>
    <row r="4741" spans="1:3" x14ac:dyDescent="0.3">
      <c r="A4741" t="s">
        <v>392</v>
      </c>
      <c r="B4741" t="s">
        <v>4</v>
      </c>
      <c r="C4741" s="37">
        <v>2750</v>
      </c>
    </row>
    <row r="4742" spans="1:3" x14ac:dyDescent="0.3">
      <c r="A4742" t="s">
        <v>8700</v>
      </c>
      <c r="B4742" t="s">
        <v>4</v>
      </c>
      <c r="C4742" s="37">
        <v>2750</v>
      </c>
    </row>
    <row r="4743" spans="1:3" x14ac:dyDescent="0.3">
      <c r="A4743" t="s">
        <v>9384</v>
      </c>
      <c r="B4743" t="s">
        <v>4</v>
      </c>
      <c r="C4743" s="37">
        <v>2750</v>
      </c>
    </row>
    <row r="4744" spans="1:3" x14ac:dyDescent="0.3">
      <c r="A4744" t="s">
        <v>9329</v>
      </c>
      <c r="B4744" t="s">
        <v>4</v>
      </c>
      <c r="C4744" s="37">
        <v>2750</v>
      </c>
    </row>
    <row r="4745" spans="1:3" x14ac:dyDescent="0.3">
      <c r="A4745" t="s">
        <v>9385</v>
      </c>
      <c r="B4745" t="s">
        <v>4</v>
      </c>
      <c r="C4745" s="37">
        <v>2750</v>
      </c>
    </row>
    <row r="4746" spans="1:3" x14ac:dyDescent="0.3">
      <c r="A4746" t="s">
        <v>9169</v>
      </c>
      <c r="B4746" t="s">
        <v>4</v>
      </c>
      <c r="C4746" s="37">
        <v>2750</v>
      </c>
    </row>
    <row r="4747" spans="1:3" x14ac:dyDescent="0.3">
      <c r="A4747" t="s">
        <v>9907</v>
      </c>
      <c r="B4747" t="s">
        <v>4</v>
      </c>
      <c r="C4747" s="37">
        <v>2750</v>
      </c>
    </row>
    <row r="4748" spans="1:3" x14ac:dyDescent="0.3">
      <c r="A4748" t="s">
        <v>1846</v>
      </c>
      <c r="B4748" t="s">
        <v>4</v>
      </c>
      <c r="C4748" s="37">
        <v>2750</v>
      </c>
    </row>
    <row r="4749" spans="1:3" x14ac:dyDescent="0.3">
      <c r="A4749" t="s">
        <v>393</v>
      </c>
      <c r="B4749" t="s">
        <v>4</v>
      </c>
      <c r="C4749" s="37">
        <v>2750</v>
      </c>
    </row>
    <row r="4750" spans="1:3" x14ac:dyDescent="0.3">
      <c r="A4750" t="s">
        <v>9823</v>
      </c>
      <c r="B4750" t="s">
        <v>4</v>
      </c>
      <c r="C4750" s="37">
        <v>2750</v>
      </c>
    </row>
    <row r="4751" spans="1:3" x14ac:dyDescent="0.3">
      <c r="A4751" t="s">
        <v>9824</v>
      </c>
      <c r="B4751" t="s">
        <v>4</v>
      </c>
      <c r="C4751" s="37">
        <v>2750</v>
      </c>
    </row>
    <row r="4752" spans="1:3" x14ac:dyDescent="0.3">
      <c r="A4752" t="s">
        <v>5248</v>
      </c>
      <c r="B4752" t="s">
        <v>4</v>
      </c>
      <c r="C4752" s="37">
        <v>2750</v>
      </c>
    </row>
    <row r="4753" spans="1:3" x14ac:dyDescent="0.3">
      <c r="A4753" t="s">
        <v>9625</v>
      </c>
      <c r="B4753" t="s">
        <v>4</v>
      </c>
      <c r="C4753" s="37">
        <v>2750</v>
      </c>
    </row>
    <row r="4754" spans="1:3" x14ac:dyDescent="0.3">
      <c r="A4754" t="s">
        <v>394</v>
      </c>
      <c r="B4754" t="s">
        <v>4</v>
      </c>
      <c r="C4754" s="37">
        <v>2750</v>
      </c>
    </row>
    <row r="4755" spans="1:3" x14ac:dyDescent="0.3">
      <c r="A4755" t="s">
        <v>5763</v>
      </c>
      <c r="B4755" t="s">
        <v>4</v>
      </c>
      <c r="C4755" s="37">
        <v>2750</v>
      </c>
    </row>
    <row r="4756" spans="1:3" x14ac:dyDescent="0.3">
      <c r="A4756" t="s">
        <v>3196</v>
      </c>
      <c r="B4756" t="s">
        <v>4</v>
      </c>
      <c r="C4756" s="37">
        <v>2750</v>
      </c>
    </row>
    <row r="4757" spans="1:3" x14ac:dyDescent="0.3">
      <c r="A4757" t="s">
        <v>2330</v>
      </c>
      <c r="B4757" t="s">
        <v>4</v>
      </c>
      <c r="C4757" s="37">
        <v>2750</v>
      </c>
    </row>
    <row r="4758" spans="1:3" x14ac:dyDescent="0.3">
      <c r="A4758" t="s">
        <v>5702</v>
      </c>
      <c r="B4758" t="s">
        <v>4</v>
      </c>
      <c r="C4758" s="37">
        <v>2750</v>
      </c>
    </row>
    <row r="4759" spans="1:3" x14ac:dyDescent="0.3">
      <c r="A4759" t="s">
        <v>395</v>
      </c>
      <c r="B4759" t="s">
        <v>4</v>
      </c>
      <c r="C4759" s="37">
        <v>2750</v>
      </c>
    </row>
    <row r="4760" spans="1:3" x14ac:dyDescent="0.3">
      <c r="A4760" t="s">
        <v>3004</v>
      </c>
      <c r="B4760" t="s">
        <v>4</v>
      </c>
      <c r="C4760" s="37">
        <v>2750</v>
      </c>
    </row>
    <row r="4761" spans="1:3" x14ac:dyDescent="0.3">
      <c r="A4761" t="s">
        <v>7908</v>
      </c>
      <c r="B4761" t="s">
        <v>4</v>
      </c>
      <c r="C4761" s="37">
        <v>2750</v>
      </c>
    </row>
    <row r="4762" spans="1:3" x14ac:dyDescent="0.3">
      <c r="A4762" t="s">
        <v>1847</v>
      </c>
      <c r="B4762" t="s">
        <v>4</v>
      </c>
      <c r="C4762" s="37">
        <v>2750</v>
      </c>
    </row>
    <row r="4763" spans="1:3" x14ac:dyDescent="0.3">
      <c r="A4763" t="s">
        <v>9825</v>
      </c>
      <c r="B4763" t="s">
        <v>4</v>
      </c>
      <c r="C4763" s="37">
        <v>2750</v>
      </c>
    </row>
    <row r="4764" spans="1:3" x14ac:dyDescent="0.3">
      <c r="A4764" t="s">
        <v>5249</v>
      </c>
      <c r="B4764" t="s">
        <v>4</v>
      </c>
      <c r="C4764" s="37">
        <v>2750</v>
      </c>
    </row>
    <row r="4765" spans="1:3" x14ac:dyDescent="0.3">
      <c r="A4765" t="s">
        <v>3005</v>
      </c>
      <c r="B4765" t="s">
        <v>4</v>
      </c>
      <c r="C4765" s="37">
        <v>2750</v>
      </c>
    </row>
    <row r="4766" spans="1:3" x14ac:dyDescent="0.3">
      <c r="A4766" t="s">
        <v>9245</v>
      </c>
      <c r="B4766" t="s">
        <v>4</v>
      </c>
      <c r="C4766" s="37">
        <v>2750</v>
      </c>
    </row>
    <row r="4767" spans="1:3" x14ac:dyDescent="0.3">
      <c r="A4767" t="s">
        <v>5980</v>
      </c>
      <c r="B4767" t="s">
        <v>4</v>
      </c>
      <c r="C4767" s="37">
        <v>2750</v>
      </c>
    </row>
    <row r="4768" spans="1:3" x14ac:dyDescent="0.3">
      <c r="A4768" t="s">
        <v>9170</v>
      </c>
      <c r="B4768" t="s">
        <v>4</v>
      </c>
      <c r="C4768" s="37">
        <v>2750</v>
      </c>
    </row>
    <row r="4769" spans="1:3" x14ac:dyDescent="0.3">
      <c r="A4769" t="s">
        <v>396</v>
      </c>
      <c r="B4769" t="s">
        <v>4</v>
      </c>
      <c r="C4769" s="37">
        <v>2750</v>
      </c>
    </row>
    <row r="4770" spans="1:3" x14ac:dyDescent="0.3">
      <c r="A4770" t="s">
        <v>5250</v>
      </c>
      <c r="B4770" t="s">
        <v>4</v>
      </c>
      <c r="C4770" s="37">
        <v>2750</v>
      </c>
    </row>
    <row r="4771" spans="1:3" x14ac:dyDescent="0.3">
      <c r="A4771" t="s">
        <v>3006</v>
      </c>
      <c r="B4771" t="s">
        <v>4</v>
      </c>
      <c r="C4771" s="37">
        <v>2750</v>
      </c>
    </row>
    <row r="4772" spans="1:3" x14ac:dyDescent="0.3">
      <c r="A4772" t="s">
        <v>397</v>
      </c>
      <c r="B4772" t="s">
        <v>4</v>
      </c>
      <c r="C4772" s="37">
        <v>2750</v>
      </c>
    </row>
    <row r="4773" spans="1:3" x14ac:dyDescent="0.3">
      <c r="A4773" t="s">
        <v>8701</v>
      </c>
      <c r="B4773" t="s">
        <v>4</v>
      </c>
      <c r="C4773" s="37">
        <v>2750</v>
      </c>
    </row>
    <row r="4774" spans="1:3" x14ac:dyDescent="0.3">
      <c r="A4774" t="s">
        <v>9171</v>
      </c>
      <c r="B4774" t="s">
        <v>4</v>
      </c>
      <c r="C4774" s="37">
        <v>2750</v>
      </c>
    </row>
    <row r="4775" spans="1:3" x14ac:dyDescent="0.3">
      <c r="A4775" t="s">
        <v>9386</v>
      </c>
      <c r="B4775" t="s">
        <v>4</v>
      </c>
      <c r="C4775" s="37">
        <v>2750</v>
      </c>
    </row>
    <row r="4776" spans="1:3" x14ac:dyDescent="0.3">
      <c r="A4776" t="s">
        <v>398</v>
      </c>
      <c r="B4776" t="s">
        <v>4</v>
      </c>
      <c r="C4776" s="37">
        <v>2750</v>
      </c>
    </row>
    <row r="4777" spans="1:3" x14ac:dyDescent="0.3">
      <c r="A4777" t="s">
        <v>7999</v>
      </c>
      <c r="B4777" t="s">
        <v>4</v>
      </c>
      <c r="C4777" s="37">
        <v>2750</v>
      </c>
    </row>
    <row r="4778" spans="1:3" x14ac:dyDescent="0.3">
      <c r="A4778" t="s">
        <v>8702</v>
      </c>
      <c r="B4778" t="s">
        <v>4</v>
      </c>
      <c r="C4778" s="37">
        <v>2750</v>
      </c>
    </row>
    <row r="4779" spans="1:3" x14ac:dyDescent="0.3">
      <c r="A4779" t="s">
        <v>9387</v>
      </c>
      <c r="B4779" t="s">
        <v>4</v>
      </c>
      <c r="C4779" s="37">
        <v>2750</v>
      </c>
    </row>
    <row r="4780" spans="1:3" x14ac:dyDescent="0.3">
      <c r="A4780" t="s">
        <v>9388</v>
      </c>
      <c r="B4780" t="s">
        <v>4</v>
      </c>
      <c r="C4780" s="37">
        <v>2750</v>
      </c>
    </row>
    <row r="4781" spans="1:3" x14ac:dyDescent="0.3">
      <c r="A4781" t="s">
        <v>5473</v>
      </c>
      <c r="B4781" t="s">
        <v>4</v>
      </c>
      <c r="C4781" s="37">
        <v>2750</v>
      </c>
    </row>
    <row r="4782" spans="1:3" x14ac:dyDescent="0.3">
      <c r="A4782" t="s">
        <v>4600</v>
      </c>
      <c r="B4782" t="s">
        <v>4</v>
      </c>
      <c r="C4782" s="37">
        <v>2750</v>
      </c>
    </row>
    <row r="4783" spans="1:3" x14ac:dyDescent="0.3">
      <c r="A4783" t="s">
        <v>9172</v>
      </c>
      <c r="B4783" t="s">
        <v>4</v>
      </c>
      <c r="C4783" s="37">
        <v>2750</v>
      </c>
    </row>
    <row r="4784" spans="1:3" x14ac:dyDescent="0.3">
      <c r="A4784" t="s">
        <v>399</v>
      </c>
      <c r="B4784" t="s">
        <v>4</v>
      </c>
      <c r="C4784" s="37">
        <v>2750</v>
      </c>
    </row>
    <row r="4785" spans="1:3" x14ac:dyDescent="0.3">
      <c r="A4785" t="s">
        <v>5251</v>
      </c>
      <c r="B4785" t="s">
        <v>4</v>
      </c>
      <c r="C4785" s="37">
        <v>2750</v>
      </c>
    </row>
    <row r="4786" spans="1:3" x14ac:dyDescent="0.3">
      <c r="A4786" t="s">
        <v>3197</v>
      </c>
      <c r="B4786" t="s">
        <v>4</v>
      </c>
      <c r="C4786" s="37">
        <v>2750</v>
      </c>
    </row>
    <row r="4787" spans="1:3" x14ac:dyDescent="0.3">
      <c r="A4787" t="s">
        <v>9482</v>
      </c>
      <c r="B4787" t="s">
        <v>4</v>
      </c>
      <c r="C4787" s="37">
        <v>2750</v>
      </c>
    </row>
    <row r="4788" spans="1:3" x14ac:dyDescent="0.3">
      <c r="A4788" t="s">
        <v>9682</v>
      </c>
      <c r="B4788" t="s">
        <v>4</v>
      </c>
      <c r="C4788" s="37">
        <v>2750</v>
      </c>
    </row>
    <row r="4789" spans="1:3" x14ac:dyDescent="0.3">
      <c r="A4789" t="s">
        <v>9908</v>
      </c>
      <c r="B4789" t="s">
        <v>4</v>
      </c>
      <c r="C4789" s="37">
        <v>2750</v>
      </c>
    </row>
    <row r="4790" spans="1:3" x14ac:dyDescent="0.3">
      <c r="A4790" t="s">
        <v>9679</v>
      </c>
      <c r="B4790" t="s">
        <v>4</v>
      </c>
      <c r="C4790" s="37">
        <v>2750</v>
      </c>
    </row>
    <row r="4791" spans="1:3" x14ac:dyDescent="0.3">
      <c r="A4791" t="s">
        <v>4369</v>
      </c>
      <c r="B4791" t="s">
        <v>4</v>
      </c>
      <c r="C4791" s="37">
        <v>2750</v>
      </c>
    </row>
    <row r="4792" spans="1:3" x14ac:dyDescent="0.3">
      <c r="A4792" t="s">
        <v>5765</v>
      </c>
      <c r="B4792" t="s">
        <v>4</v>
      </c>
      <c r="C4792" s="37">
        <v>2750</v>
      </c>
    </row>
    <row r="4793" spans="1:3" x14ac:dyDescent="0.3">
      <c r="A4793" t="s">
        <v>9854</v>
      </c>
      <c r="B4793" t="s">
        <v>4</v>
      </c>
      <c r="C4793" s="37">
        <v>2750</v>
      </c>
    </row>
    <row r="4794" spans="1:3" x14ac:dyDescent="0.3">
      <c r="A4794" t="s">
        <v>6109</v>
      </c>
      <c r="B4794" t="s">
        <v>4</v>
      </c>
      <c r="C4794" s="37">
        <v>2750</v>
      </c>
    </row>
    <row r="4795" spans="1:3" x14ac:dyDescent="0.3">
      <c r="A4795" t="s">
        <v>751</v>
      </c>
      <c r="B4795" t="s">
        <v>4</v>
      </c>
      <c r="C4795" s="37">
        <v>2750</v>
      </c>
    </row>
    <row r="4796" spans="1:3" x14ac:dyDescent="0.3">
      <c r="A4796" t="s">
        <v>6434</v>
      </c>
      <c r="B4796" t="s">
        <v>4</v>
      </c>
      <c r="C4796" s="37">
        <v>2750</v>
      </c>
    </row>
    <row r="4797" spans="1:3" x14ac:dyDescent="0.3">
      <c r="A4797" t="s">
        <v>3717</v>
      </c>
      <c r="B4797" t="s">
        <v>4</v>
      </c>
      <c r="C4797" s="37">
        <v>2750</v>
      </c>
    </row>
    <row r="4798" spans="1:3" x14ac:dyDescent="0.3">
      <c r="A4798" t="s">
        <v>2714</v>
      </c>
      <c r="B4798" t="s">
        <v>4</v>
      </c>
      <c r="C4798" s="37">
        <v>2750</v>
      </c>
    </row>
    <row r="4799" spans="1:3" x14ac:dyDescent="0.3">
      <c r="A4799" t="s">
        <v>9618</v>
      </c>
      <c r="B4799" t="s">
        <v>4</v>
      </c>
      <c r="C4799" s="37">
        <v>2750</v>
      </c>
    </row>
    <row r="4800" spans="1:3" x14ac:dyDescent="0.3">
      <c r="A4800" t="s">
        <v>9992</v>
      </c>
      <c r="B4800" t="s">
        <v>4</v>
      </c>
      <c r="C4800" s="37">
        <v>2750</v>
      </c>
    </row>
    <row r="4801" spans="1:3" x14ac:dyDescent="0.3">
      <c r="A4801" t="s">
        <v>9519</v>
      </c>
      <c r="B4801" t="s">
        <v>4</v>
      </c>
      <c r="C4801" s="37">
        <v>2750</v>
      </c>
    </row>
    <row r="4802" spans="1:3" x14ac:dyDescent="0.3">
      <c r="A4802" t="s">
        <v>9993</v>
      </c>
      <c r="B4802" t="s">
        <v>4</v>
      </c>
      <c r="C4802" s="37">
        <v>2750</v>
      </c>
    </row>
    <row r="4803" spans="1:3" x14ac:dyDescent="0.3">
      <c r="A4803" t="s">
        <v>2715</v>
      </c>
      <c r="B4803" t="s">
        <v>4</v>
      </c>
      <c r="C4803" s="37">
        <v>2750</v>
      </c>
    </row>
    <row r="4804" spans="1:3" x14ac:dyDescent="0.3">
      <c r="A4804" t="s">
        <v>6525</v>
      </c>
      <c r="B4804" t="s">
        <v>4</v>
      </c>
      <c r="C4804" s="37">
        <v>2750</v>
      </c>
    </row>
    <row r="4805" spans="1:3" x14ac:dyDescent="0.3">
      <c r="A4805" t="s">
        <v>7332</v>
      </c>
      <c r="B4805" t="s">
        <v>4</v>
      </c>
      <c r="C4805" s="37">
        <v>2750</v>
      </c>
    </row>
    <row r="4806" spans="1:3" x14ac:dyDescent="0.3">
      <c r="A4806" t="s">
        <v>5622</v>
      </c>
      <c r="B4806" t="s">
        <v>4</v>
      </c>
      <c r="C4806" s="37">
        <v>2750</v>
      </c>
    </row>
    <row r="4807" spans="1:3" x14ac:dyDescent="0.3">
      <c r="A4807" t="s">
        <v>3011</v>
      </c>
      <c r="B4807" t="s">
        <v>4</v>
      </c>
      <c r="C4807" s="37">
        <v>2750</v>
      </c>
    </row>
    <row r="4808" spans="1:3" x14ac:dyDescent="0.3">
      <c r="A4808" t="s">
        <v>7890</v>
      </c>
      <c r="B4808" t="s">
        <v>4</v>
      </c>
      <c r="C4808" s="37">
        <v>2750</v>
      </c>
    </row>
    <row r="4809" spans="1:3" x14ac:dyDescent="0.3">
      <c r="A4809" t="s">
        <v>7891</v>
      </c>
      <c r="B4809" t="s">
        <v>4</v>
      </c>
      <c r="C4809" s="37">
        <v>2750</v>
      </c>
    </row>
    <row r="4810" spans="1:3" x14ac:dyDescent="0.3">
      <c r="A4810" t="s">
        <v>4609</v>
      </c>
      <c r="B4810" t="s">
        <v>4</v>
      </c>
      <c r="C4810" s="37">
        <v>2750</v>
      </c>
    </row>
    <row r="4811" spans="1:3" x14ac:dyDescent="0.3">
      <c r="A4811" t="s">
        <v>8321</v>
      </c>
      <c r="B4811" t="s">
        <v>4</v>
      </c>
      <c r="C4811" s="37">
        <v>2750</v>
      </c>
    </row>
    <row r="4812" spans="1:3" x14ac:dyDescent="0.3">
      <c r="A4812" t="s">
        <v>9175</v>
      </c>
      <c r="B4812" t="s">
        <v>4</v>
      </c>
      <c r="C4812" s="37">
        <v>2750</v>
      </c>
    </row>
    <row r="4813" spans="1:3" x14ac:dyDescent="0.3">
      <c r="A4813" t="s">
        <v>9953</v>
      </c>
      <c r="B4813" t="s">
        <v>4</v>
      </c>
      <c r="C4813" s="37">
        <v>2750</v>
      </c>
    </row>
    <row r="4814" spans="1:3" x14ac:dyDescent="0.3">
      <c r="A4814" t="s">
        <v>9829</v>
      </c>
      <c r="B4814" t="s">
        <v>4</v>
      </c>
      <c r="C4814" s="37">
        <v>2750</v>
      </c>
    </row>
    <row r="4815" spans="1:3" x14ac:dyDescent="0.3">
      <c r="A4815" t="s">
        <v>9389</v>
      </c>
      <c r="B4815" t="s">
        <v>4</v>
      </c>
      <c r="C4815" s="37">
        <v>2750</v>
      </c>
    </row>
    <row r="4816" spans="1:3" x14ac:dyDescent="0.3">
      <c r="A4816" t="s">
        <v>4690</v>
      </c>
      <c r="B4816" t="s">
        <v>4</v>
      </c>
      <c r="C4816" s="37">
        <v>2750</v>
      </c>
    </row>
    <row r="4817" spans="1:3" x14ac:dyDescent="0.3">
      <c r="A4817" t="s">
        <v>9466</v>
      </c>
      <c r="B4817" t="s">
        <v>4</v>
      </c>
      <c r="C4817" s="37">
        <v>2750</v>
      </c>
    </row>
    <row r="4818" spans="1:3" x14ac:dyDescent="0.3">
      <c r="A4818" t="s">
        <v>424</v>
      </c>
      <c r="B4818" t="s">
        <v>4</v>
      </c>
      <c r="C4818" s="37">
        <v>2750</v>
      </c>
    </row>
    <row r="4819" spans="1:3" x14ac:dyDescent="0.3">
      <c r="A4819" t="s">
        <v>9251</v>
      </c>
      <c r="B4819" t="s">
        <v>4</v>
      </c>
      <c r="C4819" s="37">
        <v>2750</v>
      </c>
    </row>
    <row r="4820" spans="1:3" x14ac:dyDescent="0.3">
      <c r="A4820" t="s">
        <v>8004</v>
      </c>
      <c r="B4820" t="s">
        <v>4</v>
      </c>
      <c r="C4820" s="37">
        <v>2750</v>
      </c>
    </row>
    <row r="4821" spans="1:3" x14ac:dyDescent="0.3">
      <c r="A4821" t="s">
        <v>3205</v>
      </c>
      <c r="B4821" t="s">
        <v>4</v>
      </c>
      <c r="C4821" s="37">
        <v>2750</v>
      </c>
    </row>
    <row r="4822" spans="1:3" x14ac:dyDescent="0.3">
      <c r="A4822" t="s">
        <v>7912</v>
      </c>
      <c r="B4822" t="s">
        <v>4</v>
      </c>
      <c r="C4822" s="37">
        <v>2750</v>
      </c>
    </row>
    <row r="4823" spans="1:3" x14ac:dyDescent="0.3">
      <c r="A4823" t="s">
        <v>9619</v>
      </c>
      <c r="B4823" t="s">
        <v>4</v>
      </c>
      <c r="C4823" s="37">
        <v>2750</v>
      </c>
    </row>
    <row r="4824" spans="1:3" x14ac:dyDescent="0.3">
      <c r="A4824" t="s">
        <v>9830</v>
      </c>
      <c r="B4824" t="s">
        <v>4</v>
      </c>
      <c r="C4824" s="37">
        <v>2750</v>
      </c>
    </row>
    <row r="4825" spans="1:3" x14ac:dyDescent="0.3">
      <c r="A4825" t="s">
        <v>425</v>
      </c>
      <c r="B4825" t="s">
        <v>4</v>
      </c>
      <c r="C4825" s="37">
        <v>2750</v>
      </c>
    </row>
    <row r="4826" spans="1:3" x14ac:dyDescent="0.3">
      <c r="A4826" t="s">
        <v>426</v>
      </c>
      <c r="B4826" t="s">
        <v>4</v>
      </c>
      <c r="C4826" s="37">
        <v>2750</v>
      </c>
    </row>
    <row r="4827" spans="1:3" x14ac:dyDescent="0.3">
      <c r="A4827" t="s">
        <v>7558</v>
      </c>
      <c r="B4827" t="s">
        <v>4</v>
      </c>
      <c r="C4827" s="37">
        <v>2750</v>
      </c>
    </row>
    <row r="4828" spans="1:3" x14ac:dyDescent="0.3">
      <c r="A4828" t="s">
        <v>7504</v>
      </c>
      <c r="B4828" t="s">
        <v>4</v>
      </c>
      <c r="C4828" s="37">
        <v>2750</v>
      </c>
    </row>
    <row r="4829" spans="1:3" x14ac:dyDescent="0.3">
      <c r="A4829" t="s">
        <v>781</v>
      </c>
      <c r="B4829" t="s">
        <v>4</v>
      </c>
      <c r="C4829" s="37">
        <v>2750</v>
      </c>
    </row>
    <row r="4830" spans="1:3" x14ac:dyDescent="0.3">
      <c r="A4830" t="s">
        <v>3018</v>
      </c>
      <c r="B4830" t="s">
        <v>4</v>
      </c>
      <c r="C4830" s="37">
        <v>2750</v>
      </c>
    </row>
    <row r="4831" spans="1:3" x14ac:dyDescent="0.3">
      <c r="A4831" t="s">
        <v>8704</v>
      </c>
      <c r="B4831" t="s">
        <v>4</v>
      </c>
      <c r="C4831" s="37">
        <v>2750</v>
      </c>
    </row>
    <row r="4832" spans="1:3" x14ac:dyDescent="0.3">
      <c r="A4832" t="s">
        <v>10018</v>
      </c>
      <c r="B4832" t="s">
        <v>4</v>
      </c>
      <c r="C4832" s="37">
        <v>2750</v>
      </c>
    </row>
    <row r="4833" spans="1:3" x14ac:dyDescent="0.3">
      <c r="A4833" t="s">
        <v>6210</v>
      </c>
      <c r="B4833" t="s">
        <v>4</v>
      </c>
      <c r="C4833" s="37">
        <v>2750</v>
      </c>
    </row>
    <row r="4834" spans="1:3" x14ac:dyDescent="0.3">
      <c r="A4834" t="s">
        <v>6373</v>
      </c>
      <c r="B4834" t="s">
        <v>4</v>
      </c>
      <c r="C4834" s="37">
        <v>2750</v>
      </c>
    </row>
    <row r="4835" spans="1:3" x14ac:dyDescent="0.3">
      <c r="A4835" t="s">
        <v>6490</v>
      </c>
      <c r="B4835" t="s">
        <v>4</v>
      </c>
      <c r="C4835" s="37">
        <v>2750</v>
      </c>
    </row>
    <row r="4836" spans="1:3" x14ac:dyDescent="0.3">
      <c r="A4836" t="s">
        <v>7078</v>
      </c>
      <c r="B4836" t="s">
        <v>4</v>
      </c>
      <c r="C4836" s="37">
        <v>2750</v>
      </c>
    </row>
    <row r="4837" spans="1:3" x14ac:dyDescent="0.3">
      <c r="A4837" t="s">
        <v>3302</v>
      </c>
      <c r="B4837" t="s">
        <v>4</v>
      </c>
      <c r="C4837" s="37">
        <v>2750</v>
      </c>
    </row>
    <row r="4838" spans="1:3" x14ac:dyDescent="0.3">
      <c r="A4838" t="s">
        <v>7251</v>
      </c>
      <c r="B4838" t="s">
        <v>4</v>
      </c>
      <c r="C4838" s="37">
        <v>2750</v>
      </c>
    </row>
    <row r="4839" spans="1:3" x14ac:dyDescent="0.3">
      <c r="A4839" t="s">
        <v>5986</v>
      </c>
      <c r="B4839" t="s">
        <v>4</v>
      </c>
      <c r="C4839" s="37">
        <v>2750</v>
      </c>
    </row>
    <row r="4840" spans="1:3" x14ac:dyDescent="0.3">
      <c r="A4840" t="s">
        <v>2333</v>
      </c>
      <c r="B4840" t="s">
        <v>4</v>
      </c>
      <c r="C4840" s="37">
        <v>2750</v>
      </c>
    </row>
    <row r="4841" spans="1:3" x14ac:dyDescent="0.3">
      <c r="A4841" t="s">
        <v>7289</v>
      </c>
      <c r="B4841" t="s">
        <v>4</v>
      </c>
      <c r="C4841" s="37">
        <v>2750</v>
      </c>
    </row>
    <row r="4842" spans="1:3" x14ac:dyDescent="0.3">
      <c r="A4842" t="s">
        <v>427</v>
      </c>
      <c r="B4842" t="s">
        <v>4</v>
      </c>
      <c r="C4842" s="37">
        <v>2750</v>
      </c>
    </row>
    <row r="4843" spans="1:3" x14ac:dyDescent="0.3">
      <c r="A4843" t="s">
        <v>6220</v>
      </c>
      <c r="B4843" t="s">
        <v>4</v>
      </c>
      <c r="C4843" s="37">
        <v>2750</v>
      </c>
    </row>
    <row r="4844" spans="1:3" x14ac:dyDescent="0.3">
      <c r="A4844" t="s">
        <v>428</v>
      </c>
      <c r="B4844" t="s">
        <v>4</v>
      </c>
      <c r="C4844" s="37">
        <v>2750</v>
      </c>
    </row>
    <row r="4845" spans="1:3" x14ac:dyDescent="0.3">
      <c r="A4845" t="s">
        <v>3206</v>
      </c>
      <c r="B4845" t="s">
        <v>4</v>
      </c>
      <c r="C4845" s="37">
        <v>2750</v>
      </c>
    </row>
    <row r="4846" spans="1:3" x14ac:dyDescent="0.3">
      <c r="A4846" t="s">
        <v>5061</v>
      </c>
      <c r="B4846" t="s">
        <v>4</v>
      </c>
      <c r="C4846" s="37">
        <v>2750</v>
      </c>
    </row>
    <row r="4847" spans="1:3" x14ac:dyDescent="0.3">
      <c r="A4847" t="s">
        <v>1791</v>
      </c>
      <c r="B4847" t="s">
        <v>4</v>
      </c>
      <c r="C4847" s="37">
        <v>2750</v>
      </c>
    </row>
    <row r="4848" spans="1:3" x14ac:dyDescent="0.3">
      <c r="A4848" t="s">
        <v>2954</v>
      </c>
      <c r="B4848" t="s">
        <v>4</v>
      </c>
      <c r="C4848" s="37">
        <v>2750</v>
      </c>
    </row>
    <row r="4849" spans="1:3" x14ac:dyDescent="0.3">
      <c r="A4849" t="s">
        <v>752</v>
      </c>
      <c r="B4849" t="s">
        <v>4</v>
      </c>
      <c r="C4849" s="37">
        <v>2750</v>
      </c>
    </row>
    <row r="4850" spans="1:3" x14ac:dyDescent="0.3">
      <c r="A4850" t="s">
        <v>5951</v>
      </c>
      <c r="B4850" t="s">
        <v>4</v>
      </c>
      <c r="C4850" s="37">
        <v>2750</v>
      </c>
    </row>
    <row r="4851" spans="1:3" x14ac:dyDescent="0.3">
      <c r="A4851" t="s">
        <v>6711</v>
      </c>
      <c r="B4851" t="s">
        <v>4</v>
      </c>
      <c r="C4851" s="37">
        <v>2750</v>
      </c>
    </row>
    <row r="4852" spans="1:3" x14ac:dyDescent="0.3">
      <c r="A4852" t="s">
        <v>5952</v>
      </c>
      <c r="B4852" t="s">
        <v>4</v>
      </c>
      <c r="C4852" s="37">
        <v>2750</v>
      </c>
    </row>
    <row r="4853" spans="1:3" x14ac:dyDescent="0.3">
      <c r="A4853" t="s">
        <v>3718</v>
      </c>
      <c r="B4853" t="s">
        <v>4</v>
      </c>
      <c r="C4853" s="37">
        <v>2750</v>
      </c>
    </row>
    <row r="4854" spans="1:3" x14ac:dyDescent="0.3">
      <c r="A4854" t="s">
        <v>3719</v>
      </c>
      <c r="B4854" t="s">
        <v>4</v>
      </c>
      <c r="C4854" s="37">
        <v>2750</v>
      </c>
    </row>
    <row r="4855" spans="1:3" x14ac:dyDescent="0.3">
      <c r="A4855" t="s">
        <v>2415</v>
      </c>
      <c r="B4855" t="s">
        <v>4</v>
      </c>
      <c r="C4855" s="37">
        <v>2750</v>
      </c>
    </row>
    <row r="4856" spans="1:3" x14ac:dyDescent="0.3">
      <c r="A4856" t="s">
        <v>325</v>
      </c>
      <c r="B4856" t="s">
        <v>4</v>
      </c>
      <c r="C4856" s="37">
        <v>2750</v>
      </c>
    </row>
    <row r="4857" spans="1:3" x14ac:dyDescent="0.3">
      <c r="A4857" t="s">
        <v>3720</v>
      </c>
      <c r="B4857" t="s">
        <v>4</v>
      </c>
      <c r="C4857" s="37">
        <v>2750</v>
      </c>
    </row>
    <row r="4858" spans="1:3" x14ac:dyDescent="0.3">
      <c r="A4858" t="s">
        <v>8503</v>
      </c>
      <c r="B4858" t="s">
        <v>4</v>
      </c>
      <c r="C4858" s="37">
        <v>2750</v>
      </c>
    </row>
    <row r="4859" spans="1:3" x14ac:dyDescent="0.3">
      <c r="A4859" t="s">
        <v>6435</v>
      </c>
      <c r="B4859" t="s">
        <v>4</v>
      </c>
      <c r="C4859" s="37">
        <v>2750</v>
      </c>
    </row>
    <row r="4860" spans="1:3" x14ac:dyDescent="0.3">
      <c r="A4860" t="s">
        <v>2955</v>
      </c>
      <c r="B4860" t="s">
        <v>4</v>
      </c>
      <c r="C4860" s="37">
        <v>2750</v>
      </c>
    </row>
    <row r="4861" spans="1:3" x14ac:dyDescent="0.3">
      <c r="A4861" t="s">
        <v>326</v>
      </c>
      <c r="B4861" t="s">
        <v>4</v>
      </c>
      <c r="C4861" s="37">
        <v>2750</v>
      </c>
    </row>
    <row r="4862" spans="1:3" x14ac:dyDescent="0.3">
      <c r="A4862" t="s">
        <v>2956</v>
      </c>
      <c r="B4862" t="s">
        <v>4</v>
      </c>
      <c r="C4862" s="37">
        <v>2750</v>
      </c>
    </row>
    <row r="4863" spans="1:3" x14ac:dyDescent="0.3">
      <c r="A4863" t="s">
        <v>7427</v>
      </c>
      <c r="B4863" t="s">
        <v>4</v>
      </c>
      <c r="C4863" s="37">
        <v>2750</v>
      </c>
    </row>
    <row r="4864" spans="1:3" x14ac:dyDescent="0.3">
      <c r="A4864" t="s">
        <v>2416</v>
      </c>
      <c r="B4864" t="s">
        <v>4</v>
      </c>
      <c r="C4864" s="37">
        <v>2750</v>
      </c>
    </row>
    <row r="4865" spans="1:3" x14ac:dyDescent="0.3">
      <c r="A4865" t="s">
        <v>7821</v>
      </c>
      <c r="B4865" t="s">
        <v>4</v>
      </c>
      <c r="C4865" s="37">
        <v>2750</v>
      </c>
    </row>
    <row r="4866" spans="1:3" x14ac:dyDescent="0.3">
      <c r="A4866" t="s">
        <v>8504</v>
      </c>
      <c r="B4866" t="s">
        <v>4</v>
      </c>
      <c r="C4866" s="37">
        <v>2750</v>
      </c>
    </row>
    <row r="4867" spans="1:3" x14ac:dyDescent="0.3">
      <c r="A4867" t="s">
        <v>2417</v>
      </c>
      <c r="B4867" t="s">
        <v>4</v>
      </c>
      <c r="C4867" s="37">
        <v>2750</v>
      </c>
    </row>
    <row r="4868" spans="1:3" x14ac:dyDescent="0.3">
      <c r="A4868" t="s">
        <v>6369</v>
      </c>
      <c r="B4868" t="s">
        <v>4</v>
      </c>
      <c r="C4868" s="37">
        <v>2750</v>
      </c>
    </row>
    <row r="4869" spans="1:3" x14ac:dyDescent="0.3">
      <c r="A4869" t="s">
        <v>753</v>
      </c>
      <c r="B4869" t="s">
        <v>4</v>
      </c>
      <c r="C4869" s="37">
        <v>2750</v>
      </c>
    </row>
    <row r="4870" spans="1:3" x14ac:dyDescent="0.3">
      <c r="A4870" t="s">
        <v>8505</v>
      </c>
      <c r="B4870" t="s">
        <v>4</v>
      </c>
      <c r="C4870" s="37">
        <v>2750</v>
      </c>
    </row>
    <row r="4871" spans="1:3" x14ac:dyDescent="0.3">
      <c r="A4871" t="s">
        <v>2012</v>
      </c>
      <c r="B4871" t="s">
        <v>4</v>
      </c>
      <c r="C4871" s="37">
        <v>2750</v>
      </c>
    </row>
    <row r="4872" spans="1:3" x14ac:dyDescent="0.3">
      <c r="A4872" t="s">
        <v>2957</v>
      </c>
      <c r="B4872" t="s">
        <v>4</v>
      </c>
      <c r="C4872" s="37">
        <v>2750</v>
      </c>
    </row>
    <row r="4873" spans="1:3" x14ac:dyDescent="0.3">
      <c r="A4873" t="s">
        <v>8506</v>
      </c>
      <c r="B4873" t="s">
        <v>4</v>
      </c>
      <c r="C4873" s="37">
        <v>2750</v>
      </c>
    </row>
    <row r="4874" spans="1:3" x14ac:dyDescent="0.3">
      <c r="A4874" t="s">
        <v>5635</v>
      </c>
      <c r="B4874" t="s">
        <v>4</v>
      </c>
      <c r="C4874" s="37">
        <v>2750</v>
      </c>
    </row>
    <row r="4875" spans="1:3" x14ac:dyDescent="0.3">
      <c r="A4875" t="s">
        <v>3648</v>
      </c>
      <c r="B4875" t="s">
        <v>4</v>
      </c>
      <c r="C4875" s="37">
        <v>2750</v>
      </c>
    </row>
    <row r="4876" spans="1:3" x14ac:dyDescent="0.3">
      <c r="A4876" t="s">
        <v>5353</v>
      </c>
      <c r="B4876" t="s">
        <v>4</v>
      </c>
      <c r="C4876" s="37">
        <v>2750</v>
      </c>
    </row>
    <row r="4877" spans="1:3" x14ac:dyDescent="0.3">
      <c r="A4877" t="s">
        <v>8001</v>
      </c>
      <c r="B4877" t="s">
        <v>4</v>
      </c>
      <c r="C4877" s="37">
        <v>2750</v>
      </c>
    </row>
    <row r="4878" spans="1:3" x14ac:dyDescent="0.3">
      <c r="A4878" t="s">
        <v>3849</v>
      </c>
      <c r="B4878" t="s">
        <v>4</v>
      </c>
      <c r="C4878" s="37">
        <v>2750</v>
      </c>
    </row>
    <row r="4879" spans="1:3" x14ac:dyDescent="0.3">
      <c r="A4879" t="s">
        <v>7571</v>
      </c>
      <c r="B4879" t="s">
        <v>4</v>
      </c>
      <c r="C4879" s="37">
        <v>2750</v>
      </c>
    </row>
    <row r="4880" spans="1:3" x14ac:dyDescent="0.3">
      <c r="A4880" t="s">
        <v>3646</v>
      </c>
      <c r="B4880" t="s">
        <v>4</v>
      </c>
      <c r="C4880" s="37">
        <v>2750</v>
      </c>
    </row>
    <row r="4881" spans="1:3" x14ac:dyDescent="0.3">
      <c r="A4881" t="s">
        <v>6279</v>
      </c>
      <c r="B4881" t="s">
        <v>4</v>
      </c>
      <c r="C4881" s="37">
        <v>2750</v>
      </c>
    </row>
    <row r="4882" spans="1:3" x14ac:dyDescent="0.3">
      <c r="A4882" t="s">
        <v>6783</v>
      </c>
      <c r="B4882" t="s">
        <v>4</v>
      </c>
      <c r="C4882" s="37">
        <v>2750</v>
      </c>
    </row>
    <row r="4883" spans="1:3" x14ac:dyDescent="0.3">
      <c r="A4883" t="s">
        <v>5277</v>
      </c>
      <c r="B4883" t="s">
        <v>4</v>
      </c>
      <c r="C4883" s="37">
        <v>2750</v>
      </c>
    </row>
    <row r="4884" spans="1:3" x14ac:dyDescent="0.3">
      <c r="A4884" t="s">
        <v>3627</v>
      </c>
      <c r="B4884" t="s">
        <v>4</v>
      </c>
      <c r="C4884" s="37">
        <v>2750</v>
      </c>
    </row>
    <row r="4885" spans="1:3" x14ac:dyDescent="0.3">
      <c r="A4885" t="s">
        <v>7044</v>
      </c>
      <c r="B4885" t="s">
        <v>4</v>
      </c>
      <c r="C4885" s="37">
        <v>2750</v>
      </c>
    </row>
    <row r="4886" spans="1:3" x14ac:dyDescent="0.3">
      <c r="A4886" t="s">
        <v>328</v>
      </c>
      <c r="B4886" t="s">
        <v>4</v>
      </c>
      <c r="C4886" s="37">
        <v>2750</v>
      </c>
    </row>
    <row r="4887" spans="1:3" x14ac:dyDescent="0.3">
      <c r="A4887" t="s">
        <v>2651</v>
      </c>
      <c r="B4887" t="s">
        <v>4</v>
      </c>
      <c r="C4887" s="37">
        <v>2750</v>
      </c>
    </row>
    <row r="4888" spans="1:3" x14ac:dyDescent="0.3">
      <c r="A4888" t="s">
        <v>7322</v>
      </c>
      <c r="B4888" t="s">
        <v>4</v>
      </c>
      <c r="C4888" s="37">
        <v>2750</v>
      </c>
    </row>
    <row r="4889" spans="1:3" x14ac:dyDescent="0.3">
      <c r="A4889" t="s">
        <v>3850</v>
      </c>
      <c r="B4889" t="s">
        <v>4</v>
      </c>
      <c r="C4889" s="37">
        <v>2750</v>
      </c>
    </row>
    <row r="4890" spans="1:3" x14ac:dyDescent="0.3">
      <c r="A4890" t="s">
        <v>9855</v>
      </c>
      <c r="B4890" t="s">
        <v>4</v>
      </c>
      <c r="C4890" s="37">
        <v>2750</v>
      </c>
    </row>
    <row r="4891" spans="1:3" x14ac:dyDescent="0.3">
      <c r="A4891" t="s">
        <v>9572</v>
      </c>
      <c r="B4891" t="s">
        <v>4</v>
      </c>
      <c r="C4891" s="37">
        <v>2750</v>
      </c>
    </row>
    <row r="4892" spans="1:3" x14ac:dyDescent="0.3">
      <c r="A4892" t="s">
        <v>617</v>
      </c>
      <c r="B4892" t="s">
        <v>4</v>
      </c>
      <c r="C4892" s="37">
        <v>2750</v>
      </c>
    </row>
    <row r="4893" spans="1:3" x14ac:dyDescent="0.3">
      <c r="A4893" t="s">
        <v>4522</v>
      </c>
      <c r="B4893" t="s">
        <v>4</v>
      </c>
      <c r="C4893" s="37">
        <v>2750</v>
      </c>
    </row>
    <row r="4894" spans="1:3" x14ac:dyDescent="0.3">
      <c r="A4894" t="s">
        <v>7046</v>
      </c>
      <c r="B4894" t="s">
        <v>4</v>
      </c>
      <c r="C4894" s="37">
        <v>2750</v>
      </c>
    </row>
    <row r="4895" spans="1:3" x14ac:dyDescent="0.3">
      <c r="A4895" t="s">
        <v>9479</v>
      </c>
      <c r="B4895" t="s">
        <v>4</v>
      </c>
      <c r="C4895" s="37">
        <v>2750</v>
      </c>
    </row>
    <row r="4896" spans="1:3" x14ac:dyDescent="0.3">
      <c r="A4896" t="s">
        <v>8974</v>
      </c>
      <c r="B4896" t="s">
        <v>4</v>
      </c>
      <c r="C4896" s="37">
        <v>2750</v>
      </c>
    </row>
    <row r="4897" spans="1:3" x14ac:dyDescent="0.3">
      <c r="A4897" t="s">
        <v>5798</v>
      </c>
      <c r="B4897" t="s">
        <v>4</v>
      </c>
      <c r="C4897" s="37">
        <v>2750</v>
      </c>
    </row>
    <row r="4898" spans="1:3" x14ac:dyDescent="0.3">
      <c r="A4898" t="s">
        <v>6281</v>
      </c>
      <c r="B4898" t="s">
        <v>4</v>
      </c>
      <c r="C4898" s="37">
        <v>2750</v>
      </c>
    </row>
    <row r="4899" spans="1:3" x14ac:dyDescent="0.3">
      <c r="A4899" t="s">
        <v>6282</v>
      </c>
      <c r="B4899" t="s">
        <v>4</v>
      </c>
      <c r="C4899" s="37">
        <v>2750</v>
      </c>
    </row>
    <row r="4900" spans="1:3" x14ac:dyDescent="0.3">
      <c r="A4900" t="s">
        <v>4303</v>
      </c>
      <c r="B4900" t="s">
        <v>4</v>
      </c>
      <c r="C4900" s="37">
        <v>2750</v>
      </c>
    </row>
    <row r="4901" spans="1:3" x14ac:dyDescent="0.3">
      <c r="A4901" t="s">
        <v>2053</v>
      </c>
      <c r="B4901" t="s">
        <v>4</v>
      </c>
      <c r="C4901" s="37">
        <v>2750</v>
      </c>
    </row>
    <row r="4902" spans="1:3" x14ac:dyDescent="0.3">
      <c r="A4902" t="s">
        <v>5766</v>
      </c>
      <c r="B4902" t="s">
        <v>4</v>
      </c>
      <c r="C4902" s="37">
        <v>2750</v>
      </c>
    </row>
    <row r="4903" spans="1:3" x14ac:dyDescent="0.3">
      <c r="A4903" t="s">
        <v>4304</v>
      </c>
      <c r="B4903" t="s">
        <v>4</v>
      </c>
      <c r="C4903" s="37">
        <v>2750</v>
      </c>
    </row>
    <row r="4904" spans="1:3" x14ac:dyDescent="0.3">
      <c r="A4904" t="s">
        <v>2432</v>
      </c>
      <c r="B4904" t="s">
        <v>4</v>
      </c>
      <c r="C4904" s="37">
        <v>2750</v>
      </c>
    </row>
    <row r="4905" spans="1:3" x14ac:dyDescent="0.3">
      <c r="A4905" t="s">
        <v>4531</v>
      </c>
      <c r="B4905" t="s">
        <v>4</v>
      </c>
      <c r="C4905" s="37">
        <v>2750</v>
      </c>
    </row>
    <row r="4906" spans="1:3" x14ac:dyDescent="0.3">
      <c r="A4906" t="s">
        <v>6397</v>
      </c>
      <c r="B4906" t="s">
        <v>4</v>
      </c>
      <c r="C4906" s="37">
        <v>2750</v>
      </c>
    </row>
    <row r="4907" spans="1:3" x14ac:dyDescent="0.3">
      <c r="A4907" t="s">
        <v>6398</v>
      </c>
      <c r="B4907" t="s">
        <v>4</v>
      </c>
      <c r="C4907" s="37">
        <v>2750</v>
      </c>
    </row>
    <row r="4908" spans="1:3" x14ac:dyDescent="0.3">
      <c r="A4908" t="s">
        <v>7353</v>
      </c>
      <c r="B4908" t="s">
        <v>4</v>
      </c>
      <c r="C4908" s="37">
        <v>2750</v>
      </c>
    </row>
    <row r="4909" spans="1:3" x14ac:dyDescent="0.3">
      <c r="A4909" t="s">
        <v>7290</v>
      </c>
      <c r="B4909" t="s">
        <v>4</v>
      </c>
      <c r="C4909" s="37">
        <v>2750</v>
      </c>
    </row>
    <row r="4910" spans="1:3" x14ac:dyDescent="0.3">
      <c r="A4910" t="s">
        <v>6000</v>
      </c>
      <c r="B4910" t="s">
        <v>4</v>
      </c>
      <c r="C4910" s="37">
        <v>2750</v>
      </c>
    </row>
    <row r="4911" spans="1:3" x14ac:dyDescent="0.3">
      <c r="A4911" t="s">
        <v>8618</v>
      </c>
      <c r="B4911" t="s">
        <v>4</v>
      </c>
      <c r="C4911" s="37">
        <v>2750</v>
      </c>
    </row>
    <row r="4912" spans="1:3" x14ac:dyDescent="0.3">
      <c r="A4912" t="s">
        <v>5500</v>
      </c>
      <c r="B4912" t="s">
        <v>4</v>
      </c>
      <c r="C4912" s="37">
        <v>2750</v>
      </c>
    </row>
    <row r="4913" spans="1:3" x14ac:dyDescent="0.3">
      <c r="A4913" t="s">
        <v>6399</v>
      </c>
      <c r="B4913" t="s">
        <v>4</v>
      </c>
      <c r="C4913" s="37">
        <v>2750</v>
      </c>
    </row>
    <row r="4914" spans="1:3" x14ac:dyDescent="0.3">
      <c r="A4914" t="s">
        <v>3739</v>
      </c>
      <c r="B4914" t="s">
        <v>4</v>
      </c>
      <c r="C4914" s="37">
        <v>2750</v>
      </c>
    </row>
    <row r="4915" spans="1:3" x14ac:dyDescent="0.3">
      <c r="A4915" t="s">
        <v>4305</v>
      </c>
      <c r="B4915" t="s">
        <v>4</v>
      </c>
      <c r="C4915" s="37">
        <v>2750</v>
      </c>
    </row>
    <row r="4916" spans="1:3" x14ac:dyDescent="0.3">
      <c r="A4916" t="s">
        <v>2433</v>
      </c>
      <c r="B4916" t="s">
        <v>4</v>
      </c>
      <c r="C4916" s="37">
        <v>2750</v>
      </c>
    </row>
    <row r="4917" spans="1:3" x14ac:dyDescent="0.3">
      <c r="A4917" t="s">
        <v>6925</v>
      </c>
      <c r="B4917" t="s">
        <v>4</v>
      </c>
      <c r="C4917" s="37">
        <v>2750</v>
      </c>
    </row>
    <row r="4918" spans="1:3" x14ac:dyDescent="0.3">
      <c r="A4918" t="s">
        <v>7823</v>
      </c>
      <c r="B4918" t="s">
        <v>4</v>
      </c>
      <c r="C4918" s="37">
        <v>2750</v>
      </c>
    </row>
    <row r="4919" spans="1:3" x14ac:dyDescent="0.3">
      <c r="A4919" t="s">
        <v>6494</v>
      </c>
      <c r="B4919" t="s">
        <v>4</v>
      </c>
      <c r="C4919" s="37">
        <v>2750</v>
      </c>
    </row>
    <row r="4920" spans="1:3" x14ac:dyDescent="0.3">
      <c r="A4920" t="s">
        <v>2434</v>
      </c>
      <c r="B4920" t="s">
        <v>4</v>
      </c>
      <c r="C4920" s="37">
        <v>2750</v>
      </c>
    </row>
    <row r="4921" spans="1:3" x14ac:dyDescent="0.3">
      <c r="A4921" t="s">
        <v>619</v>
      </c>
      <c r="B4921" t="s">
        <v>4</v>
      </c>
      <c r="C4921" s="37">
        <v>2750</v>
      </c>
    </row>
    <row r="4922" spans="1:3" x14ac:dyDescent="0.3">
      <c r="A4922" t="s">
        <v>2435</v>
      </c>
      <c r="B4922" t="s">
        <v>4</v>
      </c>
      <c r="C4922" s="37">
        <v>2750</v>
      </c>
    </row>
    <row r="4923" spans="1:3" x14ac:dyDescent="0.3">
      <c r="A4923" t="s">
        <v>6926</v>
      </c>
      <c r="B4923" t="s">
        <v>4</v>
      </c>
      <c r="C4923" s="37">
        <v>2750</v>
      </c>
    </row>
    <row r="4924" spans="1:3" x14ac:dyDescent="0.3">
      <c r="A4924" t="s">
        <v>6495</v>
      </c>
      <c r="B4924" t="s">
        <v>4</v>
      </c>
      <c r="C4924" s="37">
        <v>2750</v>
      </c>
    </row>
    <row r="4925" spans="1:3" x14ac:dyDescent="0.3">
      <c r="A4925" t="s">
        <v>6441</v>
      </c>
      <c r="B4925" t="s">
        <v>4</v>
      </c>
      <c r="C4925" s="37">
        <v>2750</v>
      </c>
    </row>
    <row r="4926" spans="1:3" x14ac:dyDescent="0.3">
      <c r="A4926" t="s">
        <v>6496</v>
      </c>
      <c r="B4926" t="s">
        <v>4</v>
      </c>
      <c r="C4926" s="37">
        <v>2750</v>
      </c>
    </row>
    <row r="4927" spans="1:3" x14ac:dyDescent="0.3">
      <c r="A4927" t="s">
        <v>5501</v>
      </c>
      <c r="B4927" t="s">
        <v>4</v>
      </c>
      <c r="C4927" s="37">
        <v>2750</v>
      </c>
    </row>
    <row r="4928" spans="1:3" x14ac:dyDescent="0.3">
      <c r="A4928" t="s">
        <v>6283</v>
      </c>
      <c r="B4928" t="s">
        <v>4</v>
      </c>
      <c r="C4928" s="37">
        <v>2750</v>
      </c>
    </row>
    <row r="4929" spans="1:3" x14ac:dyDescent="0.3">
      <c r="A4929" t="s">
        <v>5502</v>
      </c>
      <c r="B4929" t="s">
        <v>4</v>
      </c>
      <c r="C4929" s="37">
        <v>2750</v>
      </c>
    </row>
    <row r="4930" spans="1:3" x14ac:dyDescent="0.3">
      <c r="A4930" t="s">
        <v>5767</v>
      </c>
      <c r="B4930" t="s">
        <v>4</v>
      </c>
      <c r="C4930" s="37">
        <v>2750</v>
      </c>
    </row>
    <row r="4931" spans="1:3" x14ac:dyDescent="0.3">
      <c r="A4931" t="s">
        <v>8557</v>
      </c>
      <c r="B4931" t="s">
        <v>4</v>
      </c>
      <c r="C4931" s="37">
        <v>2750</v>
      </c>
    </row>
    <row r="4932" spans="1:3" x14ac:dyDescent="0.3">
      <c r="A4932" t="s">
        <v>784</v>
      </c>
      <c r="B4932" t="s">
        <v>4</v>
      </c>
      <c r="C4932" s="37">
        <v>2750</v>
      </c>
    </row>
    <row r="4933" spans="1:3" x14ac:dyDescent="0.3">
      <c r="A4933" t="s">
        <v>4204</v>
      </c>
      <c r="B4933" t="s">
        <v>4</v>
      </c>
      <c r="C4933" s="37">
        <v>2750</v>
      </c>
    </row>
    <row r="4934" spans="1:3" x14ac:dyDescent="0.3">
      <c r="A4934" t="s">
        <v>2436</v>
      </c>
      <c r="B4934" t="s">
        <v>4</v>
      </c>
      <c r="C4934" s="37">
        <v>2750</v>
      </c>
    </row>
    <row r="4935" spans="1:3" x14ac:dyDescent="0.3">
      <c r="A4935" t="s">
        <v>6001</v>
      </c>
      <c r="B4935" t="s">
        <v>4</v>
      </c>
      <c r="C4935" s="37">
        <v>2750</v>
      </c>
    </row>
    <row r="4936" spans="1:3" x14ac:dyDescent="0.3">
      <c r="A4936" t="s">
        <v>785</v>
      </c>
      <c r="B4936" t="s">
        <v>4</v>
      </c>
      <c r="C4936" s="37">
        <v>2750</v>
      </c>
    </row>
    <row r="4937" spans="1:3" x14ac:dyDescent="0.3">
      <c r="A4937" t="s">
        <v>5768</v>
      </c>
      <c r="B4937" t="s">
        <v>4</v>
      </c>
      <c r="C4937" s="37">
        <v>2750</v>
      </c>
    </row>
    <row r="4938" spans="1:3" x14ac:dyDescent="0.3">
      <c r="A4938" t="s">
        <v>6927</v>
      </c>
      <c r="B4938" t="s">
        <v>4</v>
      </c>
      <c r="C4938" s="37">
        <v>2750</v>
      </c>
    </row>
    <row r="4939" spans="1:3" x14ac:dyDescent="0.3">
      <c r="A4939" t="s">
        <v>2054</v>
      </c>
      <c r="B4939" t="s">
        <v>4</v>
      </c>
      <c r="C4939" s="37">
        <v>2750</v>
      </c>
    </row>
    <row r="4940" spans="1:3" x14ac:dyDescent="0.3">
      <c r="A4940" t="s">
        <v>786</v>
      </c>
      <c r="B4940" t="s">
        <v>4</v>
      </c>
      <c r="C4940" s="37">
        <v>2750</v>
      </c>
    </row>
    <row r="4941" spans="1:3" x14ac:dyDescent="0.3">
      <c r="A4941" t="s">
        <v>787</v>
      </c>
      <c r="B4941" t="s">
        <v>4</v>
      </c>
      <c r="C4941" s="37">
        <v>2750</v>
      </c>
    </row>
    <row r="4942" spans="1:3" x14ac:dyDescent="0.3">
      <c r="A4942" t="s">
        <v>6527</v>
      </c>
      <c r="B4942" t="s">
        <v>4</v>
      </c>
      <c r="C4942" s="37">
        <v>2750</v>
      </c>
    </row>
    <row r="4943" spans="1:3" x14ac:dyDescent="0.3">
      <c r="A4943" t="s">
        <v>6225</v>
      </c>
      <c r="B4943" t="s">
        <v>4</v>
      </c>
      <c r="C4943" s="37">
        <v>2750</v>
      </c>
    </row>
    <row r="4944" spans="1:3" x14ac:dyDescent="0.3">
      <c r="A4944" t="s">
        <v>8619</v>
      </c>
      <c r="B4944" t="s">
        <v>4</v>
      </c>
      <c r="C4944" s="37">
        <v>2750</v>
      </c>
    </row>
    <row r="4945" spans="1:3" x14ac:dyDescent="0.3">
      <c r="A4945" t="s">
        <v>6002</v>
      </c>
      <c r="B4945" t="s">
        <v>4</v>
      </c>
      <c r="C4945" s="37">
        <v>2750</v>
      </c>
    </row>
    <row r="4946" spans="1:3" x14ac:dyDescent="0.3">
      <c r="A4946" t="s">
        <v>450</v>
      </c>
      <c r="B4946" t="s">
        <v>4</v>
      </c>
      <c r="C4946" s="37">
        <v>2750</v>
      </c>
    </row>
    <row r="4947" spans="1:3" x14ac:dyDescent="0.3">
      <c r="A4947" t="s">
        <v>6442</v>
      </c>
      <c r="B4947" t="s">
        <v>4</v>
      </c>
      <c r="C4947" s="37">
        <v>2750</v>
      </c>
    </row>
    <row r="4948" spans="1:3" x14ac:dyDescent="0.3">
      <c r="A4948" t="s">
        <v>5769</v>
      </c>
      <c r="B4948" t="s">
        <v>4</v>
      </c>
      <c r="C4948" s="37">
        <v>2750</v>
      </c>
    </row>
    <row r="4949" spans="1:3" x14ac:dyDescent="0.3">
      <c r="A4949" t="s">
        <v>2437</v>
      </c>
      <c r="B4949" t="s">
        <v>4</v>
      </c>
      <c r="C4949" s="37">
        <v>2750</v>
      </c>
    </row>
    <row r="4950" spans="1:3" x14ac:dyDescent="0.3">
      <c r="A4950" t="s">
        <v>788</v>
      </c>
      <c r="B4950" t="s">
        <v>4</v>
      </c>
      <c r="C4950" s="37">
        <v>2750</v>
      </c>
    </row>
    <row r="4951" spans="1:3" x14ac:dyDescent="0.3">
      <c r="A4951" t="s">
        <v>4205</v>
      </c>
      <c r="B4951" t="s">
        <v>4</v>
      </c>
      <c r="C4951" s="37">
        <v>2750</v>
      </c>
    </row>
    <row r="4952" spans="1:3" x14ac:dyDescent="0.3">
      <c r="A4952" t="s">
        <v>6284</v>
      </c>
      <c r="B4952" t="s">
        <v>4</v>
      </c>
      <c r="C4952" s="37">
        <v>2750</v>
      </c>
    </row>
    <row r="4953" spans="1:3" x14ac:dyDescent="0.3">
      <c r="A4953" t="s">
        <v>789</v>
      </c>
      <c r="B4953" t="s">
        <v>4</v>
      </c>
      <c r="C4953" s="37">
        <v>2750</v>
      </c>
    </row>
    <row r="4954" spans="1:3" x14ac:dyDescent="0.3">
      <c r="A4954" t="s">
        <v>620</v>
      </c>
      <c r="B4954" t="s">
        <v>4</v>
      </c>
      <c r="C4954" s="37">
        <v>2750</v>
      </c>
    </row>
    <row r="4955" spans="1:3" x14ac:dyDescent="0.3">
      <c r="A4955" t="s">
        <v>7080</v>
      </c>
      <c r="B4955" t="s">
        <v>4</v>
      </c>
      <c r="C4955" s="37">
        <v>2750</v>
      </c>
    </row>
    <row r="4956" spans="1:3" x14ac:dyDescent="0.3">
      <c r="A4956" t="s">
        <v>790</v>
      </c>
      <c r="B4956" t="s">
        <v>4</v>
      </c>
      <c r="C4956" s="37">
        <v>2750</v>
      </c>
    </row>
    <row r="4957" spans="1:3" x14ac:dyDescent="0.3">
      <c r="A4957" t="s">
        <v>791</v>
      </c>
      <c r="B4957" t="s">
        <v>4</v>
      </c>
      <c r="C4957" s="37">
        <v>2750</v>
      </c>
    </row>
    <row r="4958" spans="1:3" x14ac:dyDescent="0.3">
      <c r="A4958" t="s">
        <v>8627</v>
      </c>
      <c r="B4958" t="s">
        <v>4</v>
      </c>
      <c r="C4958" s="37">
        <v>2750</v>
      </c>
    </row>
    <row r="4959" spans="1:3" x14ac:dyDescent="0.3">
      <c r="A4959" t="s">
        <v>6003</v>
      </c>
      <c r="B4959" t="s">
        <v>4</v>
      </c>
      <c r="C4959" s="37">
        <v>2750</v>
      </c>
    </row>
    <row r="4960" spans="1:3" x14ac:dyDescent="0.3">
      <c r="A4960" t="s">
        <v>5770</v>
      </c>
      <c r="B4960" t="s">
        <v>4</v>
      </c>
      <c r="C4960" s="37">
        <v>2750</v>
      </c>
    </row>
    <row r="4961" spans="1:3" x14ac:dyDescent="0.3">
      <c r="A4961" t="s">
        <v>6226</v>
      </c>
      <c r="B4961" t="s">
        <v>4</v>
      </c>
      <c r="C4961" s="37">
        <v>2750</v>
      </c>
    </row>
    <row r="4962" spans="1:3" x14ac:dyDescent="0.3">
      <c r="A4962" t="s">
        <v>6004</v>
      </c>
      <c r="B4962" t="s">
        <v>4</v>
      </c>
      <c r="C4962" s="37">
        <v>2750</v>
      </c>
    </row>
    <row r="4963" spans="1:3" x14ac:dyDescent="0.3">
      <c r="A4963" t="s">
        <v>6455</v>
      </c>
      <c r="B4963" t="s">
        <v>4</v>
      </c>
      <c r="C4963" s="37">
        <v>2750</v>
      </c>
    </row>
    <row r="4964" spans="1:3" x14ac:dyDescent="0.3">
      <c r="A4964" t="s">
        <v>2438</v>
      </c>
      <c r="B4964" t="s">
        <v>4</v>
      </c>
      <c r="C4964" s="37">
        <v>2750</v>
      </c>
    </row>
    <row r="4965" spans="1:3" x14ac:dyDescent="0.3">
      <c r="A4965" t="s">
        <v>1873</v>
      </c>
      <c r="B4965" t="s">
        <v>4</v>
      </c>
      <c r="C4965" s="37">
        <v>2750</v>
      </c>
    </row>
    <row r="4966" spans="1:3" x14ac:dyDescent="0.3">
      <c r="A4966" t="s">
        <v>4207</v>
      </c>
      <c r="B4966" t="s">
        <v>4</v>
      </c>
      <c r="C4966" s="37">
        <v>2750</v>
      </c>
    </row>
    <row r="4967" spans="1:3" x14ac:dyDescent="0.3">
      <c r="A4967" t="s">
        <v>7252</v>
      </c>
      <c r="B4967" t="s">
        <v>4</v>
      </c>
      <c r="C4967" s="37">
        <v>2750</v>
      </c>
    </row>
    <row r="4968" spans="1:3" x14ac:dyDescent="0.3">
      <c r="A4968" t="s">
        <v>2055</v>
      </c>
      <c r="B4968" t="s">
        <v>4</v>
      </c>
      <c r="C4968" s="37">
        <v>2750</v>
      </c>
    </row>
    <row r="4969" spans="1:3" x14ac:dyDescent="0.3">
      <c r="A4969" t="s">
        <v>4532</v>
      </c>
      <c r="B4969" t="s">
        <v>4</v>
      </c>
      <c r="C4969" s="37">
        <v>2750</v>
      </c>
    </row>
    <row r="4970" spans="1:3" x14ac:dyDescent="0.3">
      <c r="A4970" t="s">
        <v>6928</v>
      </c>
      <c r="B4970" t="s">
        <v>4</v>
      </c>
      <c r="C4970" s="37">
        <v>2750</v>
      </c>
    </row>
    <row r="4971" spans="1:3" x14ac:dyDescent="0.3">
      <c r="A4971" t="s">
        <v>6400</v>
      </c>
      <c r="B4971" t="s">
        <v>4</v>
      </c>
      <c r="C4971" s="37">
        <v>2750</v>
      </c>
    </row>
    <row r="4972" spans="1:3" x14ac:dyDescent="0.3">
      <c r="A4972" t="s">
        <v>2439</v>
      </c>
      <c r="B4972" t="s">
        <v>4</v>
      </c>
      <c r="C4972" s="37">
        <v>2750</v>
      </c>
    </row>
    <row r="4973" spans="1:3" x14ac:dyDescent="0.3">
      <c r="A4973" t="s">
        <v>2056</v>
      </c>
      <c r="B4973" t="s">
        <v>4</v>
      </c>
      <c r="C4973" s="37">
        <v>2750</v>
      </c>
    </row>
    <row r="4974" spans="1:3" x14ac:dyDescent="0.3">
      <c r="A4974" t="s">
        <v>7253</v>
      </c>
      <c r="B4974" t="s">
        <v>4</v>
      </c>
      <c r="C4974" s="37">
        <v>2750</v>
      </c>
    </row>
    <row r="4975" spans="1:3" x14ac:dyDescent="0.3">
      <c r="A4975" t="s">
        <v>2057</v>
      </c>
      <c r="B4975" t="s">
        <v>4</v>
      </c>
      <c r="C4975" s="37">
        <v>2750</v>
      </c>
    </row>
    <row r="4976" spans="1:3" x14ac:dyDescent="0.3">
      <c r="A4976" t="s">
        <v>6005</v>
      </c>
      <c r="B4976" t="s">
        <v>4</v>
      </c>
      <c r="C4976" s="37">
        <v>2750</v>
      </c>
    </row>
    <row r="4977" spans="1:3" x14ac:dyDescent="0.3">
      <c r="A4977" t="s">
        <v>2058</v>
      </c>
      <c r="B4977" t="s">
        <v>4</v>
      </c>
      <c r="C4977" s="37">
        <v>2750</v>
      </c>
    </row>
    <row r="4978" spans="1:3" x14ac:dyDescent="0.3">
      <c r="A4978" t="s">
        <v>7254</v>
      </c>
      <c r="B4978" t="s">
        <v>4</v>
      </c>
      <c r="C4978" s="37">
        <v>2750</v>
      </c>
    </row>
    <row r="4979" spans="1:3" x14ac:dyDescent="0.3">
      <c r="A4979" t="s">
        <v>6006</v>
      </c>
      <c r="B4979" t="s">
        <v>4</v>
      </c>
      <c r="C4979" s="37">
        <v>2750</v>
      </c>
    </row>
    <row r="4980" spans="1:3" x14ac:dyDescent="0.3">
      <c r="A4980" t="s">
        <v>6929</v>
      </c>
      <c r="B4980" t="s">
        <v>4</v>
      </c>
      <c r="C4980" s="37">
        <v>2750</v>
      </c>
    </row>
    <row r="4981" spans="1:3" x14ac:dyDescent="0.3">
      <c r="A4981" t="s">
        <v>5771</v>
      </c>
      <c r="B4981" t="s">
        <v>4</v>
      </c>
      <c r="C4981" s="37">
        <v>2750</v>
      </c>
    </row>
    <row r="4982" spans="1:3" x14ac:dyDescent="0.3">
      <c r="A4982" t="s">
        <v>6124</v>
      </c>
      <c r="B4982" t="s">
        <v>4</v>
      </c>
      <c r="C4982" s="37">
        <v>2750</v>
      </c>
    </row>
    <row r="4983" spans="1:3" x14ac:dyDescent="0.3">
      <c r="A4983" t="s">
        <v>6007</v>
      </c>
      <c r="B4983" t="s">
        <v>4</v>
      </c>
      <c r="C4983" s="37">
        <v>2750</v>
      </c>
    </row>
    <row r="4984" spans="1:3" x14ac:dyDescent="0.3">
      <c r="A4984" t="s">
        <v>4208</v>
      </c>
      <c r="B4984" t="s">
        <v>4</v>
      </c>
      <c r="C4984" s="37">
        <v>2750</v>
      </c>
    </row>
    <row r="4985" spans="1:3" x14ac:dyDescent="0.3">
      <c r="A4985" t="s">
        <v>6008</v>
      </c>
      <c r="B4985" t="s">
        <v>4</v>
      </c>
      <c r="C4985" s="37">
        <v>2750</v>
      </c>
    </row>
    <row r="4986" spans="1:3" x14ac:dyDescent="0.3">
      <c r="A4986" t="s">
        <v>7291</v>
      </c>
      <c r="B4986" t="s">
        <v>4</v>
      </c>
      <c r="C4986" s="37">
        <v>2750</v>
      </c>
    </row>
    <row r="4987" spans="1:3" x14ac:dyDescent="0.3">
      <c r="A4987" t="s">
        <v>792</v>
      </c>
      <c r="B4987" t="s">
        <v>4</v>
      </c>
      <c r="C4987" s="37">
        <v>2750</v>
      </c>
    </row>
    <row r="4988" spans="1:3" x14ac:dyDescent="0.3">
      <c r="A4988" t="s">
        <v>7047</v>
      </c>
      <c r="B4988" t="s">
        <v>4</v>
      </c>
      <c r="C4988" s="37">
        <v>2750</v>
      </c>
    </row>
    <row r="4989" spans="1:3" x14ac:dyDescent="0.3">
      <c r="A4989" t="s">
        <v>6713</v>
      </c>
      <c r="B4989" t="s">
        <v>4</v>
      </c>
      <c r="C4989" s="37">
        <v>2750</v>
      </c>
    </row>
    <row r="4990" spans="1:3" x14ac:dyDescent="0.3">
      <c r="A4990" t="s">
        <v>2059</v>
      </c>
      <c r="B4990" t="s">
        <v>4</v>
      </c>
      <c r="C4990" s="37">
        <v>2750</v>
      </c>
    </row>
    <row r="4991" spans="1:3" x14ac:dyDescent="0.3">
      <c r="A4991" t="s">
        <v>6497</v>
      </c>
      <c r="B4991" t="s">
        <v>4</v>
      </c>
      <c r="C4991" s="37">
        <v>2750</v>
      </c>
    </row>
    <row r="4992" spans="1:3" x14ac:dyDescent="0.3">
      <c r="A4992" t="s">
        <v>6285</v>
      </c>
      <c r="B4992" t="s">
        <v>4</v>
      </c>
      <c r="C4992" s="37">
        <v>2750</v>
      </c>
    </row>
    <row r="4993" spans="1:3" x14ac:dyDescent="0.3">
      <c r="A4993" t="s">
        <v>2060</v>
      </c>
      <c r="B4993" t="s">
        <v>4</v>
      </c>
      <c r="C4993" s="37">
        <v>2750</v>
      </c>
    </row>
    <row r="4994" spans="1:3" x14ac:dyDescent="0.3">
      <c r="A4994" t="s">
        <v>1319</v>
      </c>
      <c r="B4994" t="s">
        <v>4</v>
      </c>
      <c r="C4994" s="37">
        <v>2750</v>
      </c>
    </row>
    <row r="4995" spans="1:3" x14ac:dyDescent="0.3">
      <c r="A4995" t="s">
        <v>793</v>
      </c>
      <c r="B4995" t="s">
        <v>4</v>
      </c>
      <c r="C4995" s="37">
        <v>2750</v>
      </c>
    </row>
    <row r="4996" spans="1:3" x14ac:dyDescent="0.3">
      <c r="A4996" t="s">
        <v>8849</v>
      </c>
      <c r="B4996" t="s">
        <v>4</v>
      </c>
      <c r="C4996" s="37">
        <v>2750</v>
      </c>
    </row>
    <row r="4997" spans="1:3" x14ac:dyDescent="0.3">
      <c r="A4997" t="s">
        <v>8850</v>
      </c>
      <c r="B4997" t="s">
        <v>4</v>
      </c>
      <c r="C4997" s="37">
        <v>2750</v>
      </c>
    </row>
    <row r="4998" spans="1:3" x14ac:dyDescent="0.3">
      <c r="A4998" t="s">
        <v>621</v>
      </c>
      <c r="B4998" t="s">
        <v>4</v>
      </c>
      <c r="C4998" s="37">
        <v>2750</v>
      </c>
    </row>
    <row r="4999" spans="1:3" x14ac:dyDescent="0.3">
      <c r="A4999" t="s">
        <v>6009</v>
      </c>
      <c r="B4999" t="s">
        <v>4</v>
      </c>
      <c r="C4999" s="37">
        <v>2750</v>
      </c>
    </row>
    <row r="5000" spans="1:3" x14ac:dyDescent="0.3">
      <c r="A5000" t="s">
        <v>6010</v>
      </c>
      <c r="B5000" t="s">
        <v>4</v>
      </c>
      <c r="C5000" s="37">
        <v>2750</v>
      </c>
    </row>
    <row r="5001" spans="1:3" x14ac:dyDescent="0.3">
      <c r="A5001" t="s">
        <v>8851</v>
      </c>
      <c r="B5001" t="s">
        <v>4</v>
      </c>
      <c r="C5001" s="37">
        <v>2750</v>
      </c>
    </row>
    <row r="5002" spans="1:3" x14ac:dyDescent="0.3">
      <c r="A5002" t="s">
        <v>5637</v>
      </c>
      <c r="B5002" t="s">
        <v>4</v>
      </c>
      <c r="C5002" s="37">
        <v>2750</v>
      </c>
    </row>
    <row r="5003" spans="1:3" x14ac:dyDescent="0.3">
      <c r="A5003" t="s">
        <v>1874</v>
      </c>
      <c r="B5003" t="s">
        <v>4</v>
      </c>
      <c r="C5003" s="37">
        <v>2750</v>
      </c>
    </row>
    <row r="5004" spans="1:3" x14ac:dyDescent="0.3">
      <c r="A5004" t="s">
        <v>6790</v>
      </c>
      <c r="B5004" t="s">
        <v>4</v>
      </c>
      <c r="C5004" s="37">
        <v>2750</v>
      </c>
    </row>
    <row r="5005" spans="1:3" x14ac:dyDescent="0.3">
      <c r="A5005" t="s">
        <v>794</v>
      </c>
      <c r="B5005" t="s">
        <v>4</v>
      </c>
      <c r="C5005" s="37">
        <v>2750</v>
      </c>
    </row>
    <row r="5006" spans="1:3" x14ac:dyDescent="0.3">
      <c r="A5006" t="s">
        <v>6714</v>
      </c>
      <c r="B5006" t="s">
        <v>4</v>
      </c>
      <c r="C5006" s="37">
        <v>2750</v>
      </c>
    </row>
    <row r="5007" spans="1:3" x14ac:dyDescent="0.3">
      <c r="A5007" t="s">
        <v>8558</v>
      </c>
      <c r="B5007" t="s">
        <v>4</v>
      </c>
      <c r="C5007" s="37">
        <v>2750</v>
      </c>
    </row>
    <row r="5008" spans="1:3" x14ac:dyDescent="0.3">
      <c r="A5008" t="s">
        <v>6498</v>
      </c>
      <c r="B5008" t="s">
        <v>4</v>
      </c>
      <c r="C5008" s="37">
        <v>2750</v>
      </c>
    </row>
    <row r="5009" spans="1:3" x14ac:dyDescent="0.3">
      <c r="A5009" t="s">
        <v>795</v>
      </c>
      <c r="B5009" t="s">
        <v>4</v>
      </c>
      <c r="C5009" s="37">
        <v>2750</v>
      </c>
    </row>
    <row r="5010" spans="1:3" x14ac:dyDescent="0.3">
      <c r="A5010" t="s">
        <v>8559</v>
      </c>
      <c r="B5010" t="s">
        <v>4</v>
      </c>
      <c r="C5010" s="37">
        <v>2750</v>
      </c>
    </row>
    <row r="5011" spans="1:3" x14ac:dyDescent="0.3">
      <c r="A5011" t="s">
        <v>7255</v>
      </c>
      <c r="B5011" t="s">
        <v>4</v>
      </c>
      <c r="C5011" s="37">
        <v>2750</v>
      </c>
    </row>
    <row r="5012" spans="1:3" x14ac:dyDescent="0.3">
      <c r="A5012" t="s">
        <v>796</v>
      </c>
      <c r="B5012" t="s">
        <v>4</v>
      </c>
      <c r="C5012" s="37">
        <v>2750</v>
      </c>
    </row>
    <row r="5013" spans="1:3" x14ac:dyDescent="0.3">
      <c r="A5013" t="s">
        <v>6443</v>
      </c>
      <c r="B5013" t="s">
        <v>4</v>
      </c>
      <c r="C5013" s="37">
        <v>2750</v>
      </c>
    </row>
    <row r="5014" spans="1:3" x14ac:dyDescent="0.3">
      <c r="A5014" t="s">
        <v>622</v>
      </c>
      <c r="B5014" t="s">
        <v>4</v>
      </c>
      <c r="C5014" s="37">
        <v>2750</v>
      </c>
    </row>
    <row r="5015" spans="1:3" x14ac:dyDescent="0.3">
      <c r="A5015" t="s">
        <v>2061</v>
      </c>
      <c r="B5015" t="s">
        <v>4</v>
      </c>
      <c r="C5015" s="37">
        <v>2750</v>
      </c>
    </row>
    <row r="5016" spans="1:3" x14ac:dyDescent="0.3">
      <c r="A5016" t="s">
        <v>6444</v>
      </c>
      <c r="B5016" t="s">
        <v>4</v>
      </c>
      <c r="C5016" s="37">
        <v>2750</v>
      </c>
    </row>
    <row r="5017" spans="1:3" x14ac:dyDescent="0.3">
      <c r="A5017" t="s">
        <v>4209</v>
      </c>
      <c r="B5017" t="s">
        <v>4</v>
      </c>
      <c r="C5017" s="37">
        <v>2750</v>
      </c>
    </row>
    <row r="5018" spans="1:3" x14ac:dyDescent="0.3">
      <c r="A5018" t="s">
        <v>6011</v>
      </c>
      <c r="B5018" t="s">
        <v>4</v>
      </c>
      <c r="C5018" s="37">
        <v>2750</v>
      </c>
    </row>
    <row r="5019" spans="1:3" x14ac:dyDescent="0.3">
      <c r="A5019" t="s">
        <v>6715</v>
      </c>
      <c r="B5019" t="s">
        <v>4</v>
      </c>
      <c r="C5019" s="37">
        <v>2750</v>
      </c>
    </row>
    <row r="5020" spans="1:3" x14ac:dyDescent="0.3">
      <c r="A5020" t="s">
        <v>4210</v>
      </c>
      <c r="B5020" t="s">
        <v>4</v>
      </c>
      <c r="C5020" s="37">
        <v>2750</v>
      </c>
    </row>
    <row r="5021" spans="1:3" x14ac:dyDescent="0.3">
      <c r="A5021" t="s">
        <v>6401</v>
      </c>
      <c r="B5021" t="s">
        <v>4</v>
      </c>
      <c r="C5021" s="37">
        <v>2750</v>
      </c>
    </row>
    <row r="5022" spans="1:3" x14ac:dyDescent="0.3">
      <c r="A5022" t="s">
        <v>6402</v>
      </c>
      <c r="B5022" t="s">
        <v>4</v>
      </c>
      <c r="C5022" s="37">
        <v>2750</v>
      </c>
    </row>
    <row r="5023" spans="1:3" x14ac:dyDescent="0.3">
      <c r="A5023" t="s">
        <v>3212</v>
      </c>
      <c r="B5023" t="s">
        <v>4</v>
      </c>
      <c r="C5023" s="37">
        <v>2750</v>
      </c>
    </row>
    <row r="5024" spans="1:3" x14ac:dyDescent="0.3">
      <c r="A5024" t="s">
        <v>623</v>
      </c>
      <c r="B5024" t="s">
        <v>4</v>
      </c>
      <c r="C5024" s="37">
        <v>2750</v>
      </c>
    </row>
    <row r="5025" spans="1:3" x14ac:dyDescent="0.3">
      <c r="A5025" t="s">
        <v>6403</v>
      </c>
      <c r="B5025" t="s">
        <v>4</v>
      </c>
      <c r="C5025" s="37">
        <v>2750</v>
      </c>
    </row>
    <row r="5026" spans="1:3" x14ac:dyDescent="0.3">
      <c r="A5026" t="s">
        <v>6930</v>
      </c>
      <c r="B5026" t="s">
        <v>4</v>
      </c>
      <c r="C5026" s="37">
        <v>2750</v>
      </c>
    </row>
    <row r="5027" spans="1:3" x14ac:dyDescent="0.3">
      <c r="A5027" t="s">
        <v>2062</v>
      </c>
      <c r="B5027" t="s">
        <v>4</v>
      </c>
      <c r="C5027" s="37">
        <v>2750</v>
      </c>
    </row>
    <row r="5028" spans="1:3" x14ac:dyDescent="0.3">
      <c r="A5028" t="s">
        <v>624</v>
      </c>
      <c r="B5028" t="s">
        <v>4</v>
      </c>
      <c r="C5028" s="37">
        <v>2750</v>
      </c>
    </row>
    <row r="5029" spans="1:3" x14ac:dyDescent="0.3">
      <c r="A5029" t="s">
        <v>4211</v>
      </c>
      <c r="B5029" t="s">
        <v>4</v>
      </c>
      <c r="C5029" s="37">
        <v>2750</v>
      </c>
    </row>
    <row r="5030" spans="1:3" x14ac:dyDescent="0.3">
      <c r="A5030" t="s">
        <v>797</v>
      </c>
      <c r="B5030" t="s">
        <v>4</v>
      </c>
      <c r="C5030" s="37">
        <v>2750</v>
      </c>
    </row>
    <row r="5031" spans="1:3" x14ac:dyDescent="0.3">
      <c r="A5031" t="s">
        <v>798</v>
      </c>
      <c r="B5031" t="s">
        <v>4</v>
      </c>
      <c r="C5031" s="37">
        <v>2750</v>
      </c>
    </row>
    <row r="5032" spans="1:3" x14ac:dyDescent="0.3">
      <c r="A5032" t="s">
        <v>6791</v>
      </c>
      <c r="B5032" t="s">
        <v>4</v>
      </c>
      <c r="C5032" s="37">
        <v>2750</v>
      </c>
    </row>
    <row r="5033" spans="1:3" x14ac:dyDescent="0.3">
      <c r="A5033" t="s">
        <v>7893</v>
      </c>
      <c r="B5033" t="s">
        <v>4</v>
      </c>
      <c r="C5033" s="37">
        <v>2750</v>
      </c>
    </row>
    <row r="5034" spans="1:3" x14ac:dyDescent="0.3">
      <c r="A5034" t="s">
        <v>4212</v>
      </c>
      <c r="B5034" t="s">
        <v>4</v>
      </c>
      <c r="C5034" s="37">
        <v>2750</v>
      </c>
    </row>
    <row r="5035" spans="1:3" x14ac:dyDescent="0.3">
      <c r="A5035" t="s">
        <v>2440</v>
      </c>
      <c r="B5035" t="s">
        <v>4</v>
      </c>
      <c r="C5035" s="37">
        <v>2750</v>
      </c>
    </row>
    <row r="5036" spans="1:3" x14ac:dyDescent="0.3">
      <c r="A5036" t="s">
        <v>6716</v>
      </c>
      <c r="B5036" t="s">
        <v>4</v>
      </c>
      <c r="C5036" s="37">
        <v>2750</v>
      </c>
    </row>
    <row r="5037" spans="1:3" x14ac:dyDescent="0.3">
      <c r="A5037" t="s">
        <v>3740</v>
      </c>
      <c r="B5037" t="s">
        <v>4</v>
      </c>
      <c r="C5037" s="37">
        <v>2750</v>
      </c>
    </row>
    <row r="5038" spans="1:3" x14ac:dyDescent="0.3">
      <c r="A5038" t="s">
        <v>6792</v>
      </c>
      <c r="B5038" t="s">
        <v>4</v>
      </c>
      <c r="C5038" s="37">
        <v>2750</v>
      </c>
    </row>
    <row r="5039" spans="1:3" x14ac:dyDescent="0.3">
      <c r="A5039" t="s">
        <v>6012</v>
      </c>
      <c r="B5039" t="s">
        <v>4</v>
      </c>
      <c r="C5039" s="37">
        <v>2750</v>
      </c>
    </row>
    <row r="5040" spans="1:3" x14ac:dyDescent="0.3">
      <c r="A5040" t="s">
        <v>7113</v>
      </c>
      <c r="B5040" t="s">
        <v>4</v>
      </c>
      <c r="C5040" s="37">
        <v>2750</v>
      </c>
    </row>
    <row r="5041" spans="1:3" x14ac:dyDescent="0.3">
      <c r="A5041" t="s">
        <v>1320</v>
      </c>
      <c r="B5041" t="s">
        <v>4</v>
      </c>
      <c r="C5041" s="37">
        <v>2750</v>
      </c>
    </row>
    <row r="5042" spans="1:3" x14ac:dyDescent="0.3">
      <c r="A5042" t="s">
        <v>7114</v>
      </c>
      <c r="B5042" t="s">
        <v>4</v>
      </c>
      <c r="C5042" s="37">
        <v>2750</v>
      </c>
    </row>
    <row r="5043" spans="1:3" x14ac:dyDescent="0.3">
      <c r="A5043" t="s">
        <v>625</v>
      </c>
      <c r="B5043" t="s">
        <v>4</v>
      </c>
      <c r="C5043" s="37">
        <v>2750</v>
      </c>
    </row>
    <row r="5044" spans="1:3" x14ac:dyDescent="0.3">
      <c r="A5044" t="s">
        <v>6793</v>
      </c>
      <c r="B5044" t="s">
        <v>4</v>
      </c>
      <c r="C5044" s="37">
        <v>2750</v>
      </c>
    </row>
    <row r="5045" spans="1:3" x14ac:dyDescent="0.3">
      <c r="A5045" t="s">
        <v>626</v>
      </c>
      <c r="B5045" t="s">
        <v>4</v>
      </c>
      <c r="C5045" s="37">
        <v>2750</v>
      </c>
    </row>
    <row r="5046" spans="1:3" x14ac:dyDescent="0.3">
      <c r="A5046" t="s">
        <v>8560</v>
      </c>
      <c r="B5046" t="s">
        <v>4</v>
      </c>
      <c r="C5046" s="37">
        <v>2750</v>
      </c>
    </row>
    <row r="5047" spans="1:3" x14ac:dyDescent="0.3">
      <c r="A5047" t="s">
        <v>7115</v>
      </c>
      <c r="B5047" t="s">
        <v>4</v>
      </c>
      <c r="C5047" s="37">
        <v>2750</v>
      </c>
    </row>
    <row r="5048" spans="1:3" x14ac:dyDescent="0.3">
      <c r="A5048" t="s">
        <v>2063</v>
      </c>
      <c r="B5048" t="s">
        <v>4</v>
      </c>
      <c r="C5048" s="37">
        <v>2750</v>
      </c>
    </row>
    <row r="5049" spans="1:3" x14ac:dyDescent="0.3">
      <c r="A5049" t="s">
        <v>2441</v>
      </c>
      <c r="B5049" t="s">
        <v>4</v>
      </c>
      <c r="C5049" s="37">
        <v>2750</v>
      </c>
    </row>
    <row r="5050" spans="1:3" x14ac:dyDescent="0.3">
      <c r="A5050" t="s">
        <v>6931</v>
      </c>
      <c r="B5050" t="s">
        <v>4</v>
      </c>
      <c r="C5050" s="37">
        <v>2750</v>
      </c>
    </row>
    <row r="5051" spans="1:3" x14ac:dyDescent="0.3">
      <c r="A5051" t="s">
        <v>6404</v>
      </c>
      <c r="B5051" t="s">
        <v>4</v>
      </c>
      <c r="C5051" s="37">
        <v>2750</v>
      </c>
    </row>
    <row r="5052" spans="1:3" x14ac:dyDescent="0.3">
      <c r="A5052" t="s">
        <v>2064</v>
      </c>
      <c r="B5052" t="s">
        <v>4</v>
      </c>
      <c r="C5052" s="37">
        <v>2750</v>
      </c>
    </row>
    <row r="5053" spans="1:3" x14ac:dyDescent="0.3">
      <c r="A5053" t="s">
        <v>627</v>
      </c>
      <c r="B5053" t="s">
        <v>4</v>
      </c>
      <c r="C5053" s="37">
        <v>2750</v>
      </c>
    </row>
    <row r="5054" spans="1:3" x14ac:dyDescent="0.3">
      <c r="A5054" t="s">
        <v>799</v>
      </c>
      <c r="B5054" t="s">
        <v>4</v>
      </c>
      <c r="C5054" s="37">
        <v>2750</v>
      </c>
    </row>
    <row r="5055" spans="1:3" x14ac:dyDescent="0.3">
      <c r="A5055" t="s">
        <v>6717</v>
      </c>
      <c r="B5055" t="s">
        <v>4</v>
      </c>
      <c r="C5055" s="37">
        <v>2750</v>
      </c>
    </row>
    <row r="5056" spans="1:3" x14ac:dyDescent="0.3">
      <c r="A5056" t="s">
        <v>5638</v>
      </c>
      <c r="B5056" t="s">
        <v>4</v>
      </c>
      <c r="C5056" s="37">
        <v>2750</v>
      </c>
    </row>
    <row r="5057" spans="1:3" x14ac:dyDescent="0.3">
      <c r="A5057" t="s">
        <v>6932</v>
      </c>
      <c r="B5057" t="s">
        <v>4</v>
      </c>
      <c r="C5057" s="37">
        <v>2750</v>
      </c>
    </row>
    <row r="5058" spans="1:3" x14ac:dyDescent="0.3">
      <c r="A5058" t="s">
        <v>6405</v>
      </c>
      <c r="B5058" t="s">
        <v>4</v>
      </c>
      <c r="C5058" s="37">
        <v>2750</v>
      </c>
    </row>
    <row r="5059" spans="1:3" x14ac:dyDescent="0.3">
      <c r="A5059" t="s">
        <v>6794</v>
      </c>
      <c r="B5059" t="s">
        <v>4</v>
      </c>
      <c r="C5059" s="37">
        <v>2750</v>
      </c>
    </row>
    <row r="5060" spans="1:3" x14ac:dyDescent="0.3">
      <c r="A5060" t="s">
        <v>7464</v>
      </c>
      <c r="B5060" t="s">
        <v>4</v>
      </c>
      <c r="C5060" s="37">
        <v>2750</v>
      </c>
    </row>
    <row r="5061" spans="1:3" x14ac:dyDescent="0.3">
      <c r="A5061" t="s">
        <v>7894</v>
      </c>
      <c r="B5061" t="s">
        <v>4</v>
      </c>
      <c r="C5061" s="37">
        <v>2750</v>
      </c>
    </row>
    <row r="5062" spans="1:3" x14ac:dyDescent="0.3">
      <c r="A5062" t="s">
        <v>628</v>
      </c>
      <c r="B5062" t="s">
        <v>4</v>
      </c>
      <c r="C5062" s="37">
        <v>2750</v>
      </c>
    </row>
    <row r="5063" spans="1:3" x14ac:dyDescent="0.3">
      <c r="A5063" t="s">
        <v>7256</v>
      </c>
      <c r="B5063" t="s">
        <v>4</v>
      </c>
      <c r="C5063" s="37">
        <v>2750</v>
      </c>
    </row>
    <row r="5064" spans="1:3" x14ac:dyDescent="0.3">
      <c r="A5064" t="s">
        <v>3741</v>
      </c>
      <c r="B5064" t="s">
        <v>4</v>
      </c>
      <c r="C5064" s="37">
        <v>2750</v>
      </c>
    </row>
    <row r="5065" spans="1:3" x14ac:dyDescent="0.3">
      <c r="A5065" t="s">
        <v>6286</v>
      </c>
      <c r="B5065" t="s">
        <v>4</v>
      </c>
      <c r="C5065" s="37">
        <v>2750</v>
      </c>
    </row>
    <row r="5066" spans="1:3" x14ac:dyDescent="0.3">
      <c r="A5066" t="s">
        <v>2065</v>
      </c>
      <c r="B5066" t="s">
        <v>4</v>
      </c>
      <c r="C5066" s="37">
        <v>2750</v>
      </c>
    </row>
    <row r="5067" spans="1:3" x14ac:dyDescent="0.3">
      <c r="A5067" t="s">
        <v>2066</v>
      </c>
      <c r="B5067" t="s">
        <v>4</v>
      </c>
      <c r="C5067" s="37">
        <v>2750</v>
      </c>
    </row>
    <row r="5068" spans="1:3" x14ac:dyDescent="0.3">
      <c r="A5068" t="s">
        <v>6013</v>
      </c>
      <c r="B5068" t="s">
        <v>4</v>
      </c>
      <c r="C5068" s="37">
        <v>2750</v>
      </c>
    </row>
    <row r="5069" spans="1:3" x14ac:dyDescent="0.3">
      <c r="A5069" t="s">
        <v>2067</v>
      </c>
      <c r="B5069" t="s">
        <v>4</v>
      </c>
      <c r="C5069" s="37">
        <v>2750</v>
      </c>
    </row>
    <row r="5070" spans="1:3" x14ac:dyDescent="0.3">
      <c r="A5070" t="s">
        <v>2068</v>
      </c>
      <c r="B5070" t="s">
        <v>4</v>
      </c>
      <c r="C5070" s="37">
        <v>2750</v>
      </c>
    </row>
    <row r="5071" spans="1:3" x14ac:dyDescent="0.3">
      <c r="A5071" t="s">
        <v>6499</v>
      </c>
      <c r="B5071" t="s">
        <v>4</v>
      </c>
      <c r="C5071" s="37">
        <v>2750</v>
      </c>
    </row>
    <row r="5072" spans="1:3" x14ac:dyDescent="0.3">
      <c r="A5072" t="s">
        <v>3025</v>
      </c>
      <c r="B5072" t="s">
        <v>4</v>
      </c>
      <c r="C5072" s="37">
        <v>2750</v>
      </c>
    </row>
    <row r="5073" spans="1:3" x14ac:dyDescent="0.3">
      <c r="A5073" t="s">
        <v>3742</v>
      </c>
      <c r="B5073" t="s">
        <v>4</v>
      </c>
      <c r="C5073" s="37">
        <v>2750</v>
      </c>
    </row>
    <row r="5074" spans="1:3" x14ac:dyDescent="0.3">
      <c r="A5074" t="s">
        <v>629</v>
      </c>
      <c r="B5074" t="s">
        <v>4</v>
      </c>
      <c r="C5074" s="37">
        <v>2750</v>
      </c>
    </row>
    <row r="5075" spans="1:3" x14ac:dyDescent="0.3">
      <c r="A5075" t="s">
        <v>6445</v>
      </c>
      <c r="B5075" t="s">
        <v>4</v>
      </c>
      <c r="C5075" s="37">
        <v>2750</v>
      </c>
    </row>
    <row r="5076" spans="1:3" x14ac:dyDescent="0.3">
      <c r="A5076" t="s">
        <v>2069</v>
      </c>
      <c r="B5076" t="s">
        <v>4</v>
      </c>
      <c r="C5076" s="37">
        <v>2750</v>
      </c>
    </row>
    <row r="5077" spans="1:3" x14ac:dyDescent="0.3">
      <c r="A5077" t="s">
        <v>6406</v>
      </c>
      <c r="B5077" t="s">
        <v>4</v>
      </c>
      <c r="C5077" s="37">
        <v>2750</v>
      </c>
    </row>
    <row r="5078" spans="1:3" x14ac:dyDescent="0.3">
      <c r="A5078" t="s">
        <v>6933</v>
      </c>
      <c r="B5078" t="s">
        <v>4</v>
      </c>
      <c r="C5078" s="37">
        <v>2750</v>
      </c>
    </row>
    <row r="5079" spans="1:3" x14ac:dyDescent="0.3">
      <c r="A5079" t="s">
        <v>6934</v>
      </c>
      <c r="B5079" t="s">
        <v>4</v>
      </c>
      <c r="C5079" s="37">
        <v>2750</v>
      </c>
    </row>
    <row r="5080" spans="1:3" x14ac:dyDescent="0.3">
      <c r="A5080" t="s">
        <v>6014</v>
      </c>
      <c r="B5080" t="s">
        <v>4</v>
      </c>
      <c r="C5080" s="37">
        <v>2750</v>
      </c>
    </row>
    <row r="5081" spans="1:3" x14ac:dyDescent="0.3">
      <c r="A5081" t="s">
        <v>6500</v>
      </c>
      <c r="B5081" t="s">
        <v>4</v>
      </c>
      <c r="C5081" s="37">
        <v>2750</v>
      </c>
    </row>
    <row r="5082" spans="1:3" x14ac:dyDescent="0.3">
      <c r="A5082" t="s">
        <v>4306</v>
      </c>
      <c r="B5082" t="s">
        <v>4</v>
      </c>
      <c r="C5082" s="37">
        <v>2750</v>
      </c>
    </row>
    <row r="5083" spans="1:3" x14ac:dyDescent="0.3">
      <c r="A5083" t="s">
        <v>6795</v>
      </c>
      <c r="B5083" t="s">
        <v>4</v>
      </c>
      <c r="C5083" s="37">
        <v>2750</v>
      </c>
    </row>
    <row r="5084" spans="1:3" x14ac:dyDescent="0.3">
      <c r="A5084" t="s">
        <v>6963</v>
      </c>
      <c r="B5084" t="s">
        <v>4</v>
      </c>
      <c r="C5084" s="37">
        <v>2750</v>
      </c>
    </row>
    <row r="5085" spans="1:3" x14ac:dyDescent="0.3">
      <c r="A5085" t="s">
        <v>800</v>
      </c>
      <c r="B5085" t="s">
        <v>4</v>
      </c>
      <c r="C5085" s="37">
        <v>2750</v>
      </c>
    </row>
    <row r="5086" spans="1:3" x14ac:dyDescent="0.3">
      <c r="A5086" t="s">
        <v>8852</v>
      </c>
      <c r="B5086" t="s">
        <v>4</v>
      </c>
      <c r="C5086" s="37">
        <v>2750</v>
      </c>
    </row>
    <row r="5087" spans="1:3" x14ac:dyDescent="0.3">
      <c r="A5087" t="s">
        <v>5772</v>
      </c>
      <c r="B5087" t="s">
        <v>4</v>
      </c>
      <c r="C5087" s="37">
        <v>2750</v>
      </c>
    </row>
    <row r="5088" spans="1:3" x14ac:dyDescent="0.3">
      <c r="A5088" t="s">
        <v>7436</v>
      </c>
      <c r="B5088" t="s">
        <v>4</v>
      </c>
      <c r="C5088" s="37">
        <v>2750</v>
      </c>
    </row>
    <row r="5089" spans="1:3" x14ac:dyDescent="0.3">
      <c r="A5089" t="s">
        <v>6796</v>
      </c>
      <c r="B5089" t="s">
        <v>4</v>
      </c>
      <c r="C5089" s="37">
        <v>2750</v>
      </c>
    </row>
    <row r="5090" spans="1:3" x14ac:dyDescent="0.3">
      <c r="A5090" t="s">
        <v>6935</v>
      </c>
      <c r="B5090" t="s">
        <v>4</v>
      </c>
      <c r="C5090" s="37">
        <v>2750</v>
      </c>
    </row>
    <row r="5091" spans="1:3" x14ac:dyDescent="0.3">
      <c r="A5091" t="s">
        <v>8561</v>
      </c>
      <c r="B5091" t="s">
        <v>4</v>
      </c>
      <c r="C5091" s="37">
        <v>2750</v>
      </c>
    </row>
    <row r="5092" spans="1:3" x14ac:dyDescent="0.3">
      <c r="A5092" t="s">
        <v>2070</v>
      </c>
      <c r="B5092" t="s">
        <v>4</v>
      </c>
      <c r="C5092" s="37">
        <v>2750</v>
      </c>
    </row>
    <row r="5093" spans="1:3" x14ac:dyDescent="0.3">
      <c r="A5093" t="s">
        <v>6797</v>
      </c>
      <c r="B5093" t="s">
        <v>4</v>
      </c>
      <c r="C5093" s="37">
        <v>2750</v>
      </c>
    </row>
    <row r="5094" spans="1:3" x14ac:dyDescent="0.3">
      <c r="A5094" t="s">
        <v>4533</v>
      </c>
      <c r="B5094" t="s">
        <v>4</v>
      </c>
      <c r="C5094" s="37">
        <v>2750</v>
      </c>
    </row>
    <row r="5095" spans="1:3" x14ac:dyDescent="0.3">
      <c r="A5095" t="s">
        <v>3562</v>
      </c>
      <c r="B5095" t="s">
        <v>4</v>
      </c>
      <c r="C5095" s="37">
        <v>2750</v>
      </c>
    </row>
    <row r="5096" spans="1:3" x14ac:dyDescent="0.3">
      <c r="A5096" t="s">
        <v>3026</v>
      </c>
      <c r="B5096" t="s">
        <v>4</v>
      </c>
      <c r="C5096" s="37">
        <v>2750</v>
      </c>
    </row>
    <row r="5097" spans="1:3" x14ac:dyDescent="0.3">
      <c r="A5097" t="s">
        <v>801</v>
      </c>
      <c r="B5097" t="s">
        <v>4</v>
      </c>
      <c r="C5097" s="37">
        <v>2750</v>
      </c>
    </row>
    <row r="5098" spans="1:3" x14ac:dyDescent="0.3">
      <c r="A5098" t="s">
        <v>6798</v>
      </c>
      <c r="B5098" t="s">
        <v>4</v>
      </c>
      <c r="C5098" s="37">
        <v>2750</v>
      </c>
    </row>
    <row r="5099" spans="1:3" x14ac:dyDescent="0.3">
      <c r="A5099" t="s">
        <v>3027</v>
      </c>
      <c r="B5099" t="s">
        <v>4</v>
      </c>
      <c r="C5099" s="37">
        <v>2750</v>
      </c>
    </row>
    <row r="5100" spans="1:3" x14ac:dyDescent="0.3">
      <c r="A5100" t="s">
        <v>6718</v>
      </c>
      <c r="B5100" t="s">
        <v>4</v>
      </c>
      <c r="C5100" s="37">
        <v>2750</v>
      </c>
    </row>
    <row r="5101" spans="1:3" x14ac:dyDescent="0.3">
      <c r="A5101" t="s">
        <v>5503</v>
      </c>
      <c r="B5101" t="s">
        <v>4</v>
      </c>
      <c r="C5101" s="37">
        <v>2750</v>
      </c>
    </row>
    <row r="5102" spans="1:3" x14ac:dyDescent="0.3">
      <c r="A5102" t="s">
        <v>6125</v>
      </c>
      <c r="B5102" t="s">
        <v>4</v>
      </c>
      <c r="C5102" s="37">
        <v>2750</v>
      </c>
    </row>
    <row r="5103" spans="1:3" x14ac:dyDescent="0.3">
      <c r="A5103" t="s">
        <v>7257</v>
      </c>
      <c r="B5103" t="s">
        <v>4</v>
      </c>
      <c r="C5103" s="37">
        <v>2750</v>
      </c>
    </row>
    <row r="5104" spans="1:3" x14ac:dyDescent="0.3">
      <c r="A5104" t="s">
        <v>6126</v>
      </c>
      <c r="B5104" t="s">
        <v>4</v>
      </c>
      <c r="C5104" s="37">
        <v>2750</v>
      </c>
    </row>
    <row r="5105" spans="1:3" x14ac:dyDescent="0.3">
      <c r="A5105" t="s">
        <v>6799</v>
      </c>
      <c r="B5105" t="s">
        <v>4</v>
      </c>
      <c r="C5105" s="37">
        <v>2750</v>
      </c>
    </row>
    <row r="5106" spans="1:3" x14ac:dyDescent="0.3">
      <c r="A5106" t="s">
        <v>2071</v>
      </c>
      <c r="B5106" t="s">
        <v>4</v>
      </c>
      <c r="C5106" s="37">
        <v>2750</v>
      </c>
    </row>
    <row r="5107" spans="1:3" x14ac:dyDescent="0.3">
      <c r="A5107" t="s">
        <v>6800</v>
      </c>
      <c r="B5107" t="s">
        <v>4</v>
      </c>
      <c r="C5107" s="37">
        <v>2750</v>
      </c>
    </row>
    <row r="5108" spans="1:3" x14ac:dyDescent="0.3">
      <c r="A5108" t="s">
        <v>4307</v>
      </c>
      <c r="B5108" t="s">
        <v>4</v>
      </c>
      <c r="C5108" s="37">
        <v>2750</v>
      </c>
    </row>
    <row r="5109" spans="1:3" x14ac:dyDescent="0.3">
      <c r="A5109" t="s">
        <v>3563</v>
      </c>
      <c r="B5109" t="s">
        <v>4</v>
      </c>
      <c r="C5109" s="37">
        <v>2750</v>
      </c>
    </row>
    <row r="5110" spans="1:3" x14ac:dyDescent="0.3">
      <c r="A5110" t="s">
        <v>6287</v>
      </c>
      <c r="B5110" t="s">
        <v>4</v>
      </c>
      <c r="C5110" s="37">
        <v>2750</v>
      </c>
    </row>
    <row r="5111" spans="1:3" x14ac:dyDescent="0.3">
      <c r="A5111" t="s">
        <v>7116</v>
      </c>
      <c r="B5111" t="s">
        <v>4</v>
      </c>
      <c r="C5111" s="37">
        <v>2750</v>
      </c>
    </row>
    <row r="5112" spans="1:3" x14ac:dyDescent="0.3">
      <c r="A5112" t="s">
        <v>6719</v>
      </c>
      <c r="B5112" t="s">
        <v>4</v>
      </c>
      <c r="C5112" s="37">
        <v>2750</v>
      </c>
    </row>
    <row r="5113" spans="1:3" x14ac:dyDescent="0.3">
      <c r="A5113" t="s">
        <v>4308</v>
      </c>
      <c r="B5113" t="s">
        <v>4</v>
      </c>
      <c r="C5113" s="37">
        <v>2750</v>
      </c>
    </row>
    <row r="5114" spans="1:3" x14ac:dyDescent="0.3">
      <c r="A5114" t="s">
        <v>6936</v>
      </c>
      <c r="B5114" t="s">
        <v>4</v>
      </c>
      <c r="C5114" s="37">
        <v>2750</v>
      </c>
    </row>
    <row r="5115" spans="1:3" x14ac:dyDescent="0.3">
      <c r="A5115" t="s">
        <v>451</v>
      </c>
      <c r="B5115" t="s">
        <v>4</v>
      </c>
      <c r="C5115" s="37">
        <v>2750</v>
      </c>
    </row>
    <row r="5116" spans="1:3" x14ac:dyDescent="0.3">
      <c r="A5116" t="s">
        <v>5773</v>
      </c>
      <c r="B5116" t="s">
        <v>4</v>
      </c>
      <c r="C5116" s="37">
        <v>2750</v>
      </c>
    </row>
    <row r="5117" spans="1:3" x14ac:dyDescent="0.3">
      <c r="A5117" t="s">
        <v>6015</v>
      </c>
      <c r="B5117" t="s">
        <v>4</v>
      </c>
      <c r="C5117" s="37">
        <v>2750</v>
      </c>
    </row>
    <row r="5118" spans="1:3" x14ac:dyDescent="0.3">
      <c r="A5118" t="s">
        <v>630</v>
      </c>
      <c r="B5118" t="s">
        <v>4</v>
      </c>
      <c r="C5118" s="37">
        <v>2750</v>
      </c>
    </row>
    <row r="5119" spans="1:3" x14ac:dyDescent="0.3">
      <c r="A5119" t="s">
        <v>7117</v>
      </c>
      <c r="B5119" t="s">
        <v>4</v>
      </c>
      <c r="C5119" s="37">
        <v>2750</v>
      </c>
    </row>
    <row r="5120" spans="1:3" x14ac:dyDescent="0.3">
      <c r="A5120" t="s">
        <v>2442</v>
      </c>
      <c r="B5120" t="s">
        <v>4</v>
      </c>
      <c r="C5120" s="37">
        <v>2750</v>
      </c>
    </row>
    <row r="5121" spans="1:3" x14ac:dyDescent="0.3">
      <c r="A5121" t="s">
        <v>6288</v>
      </c>
      <c r="B5121" t="s">
        <v>4</v>
      </c>
      <c r="C5121" s="37">
        <v>2750</v>
      </c>
    </row>
    <row r="5122" spans="1:3" x14ac:dyDescent="0.3">
      <c r="A5122" t="s">
        <v>6227</v>
      </c>
      <c r="B5122" t="s">
        <v>4</v>
      </c>
      <c r="C5122" s="37">
        <v>2750</v>
      </c>
    </row>
    <row r="5123" spans="1:3" x14ac:dyDescent="0.3">
      <c r="A5123" t="s">
        <v>2072</v>
      </c>
      <c r="B5123" t="s">
        <v>4</v>
      </c>
      <c r="C5123" s="37">
        <v>2750</v>
      </c>
    </row>
    <row r="5124" spans="1:3" x14ac:dyDescent="0.3">
      <c r="A5124" t="s">
        <v>6127</v>
      </c>
      <c r="B5124" t="s">
        <v>4</v>
      </c>
      <c r="C5124" s="37">
        <v>2750</v>
      </c>
    </row>
    <row r="5125" spans="1:3" x14ac:dyDescent="0.3">
      <c r="A5125" t="s">
        <v>802</v>
      </c>
      <c r="B5125" t="s">
        <v>4</v>
      </c>
      <c r="C5125" s="37">
        <v>2750</v>
      </c>
    </row>
    <row r="5126" spans="1:3" x14ac:dyDescent="0.3">
      <c r="A5126" t="s">
        <v>2443</v>
      </c>
      <c r="B5126" t="s">
        <v>4</v>
      </c>
      <c r="C5126" s="37">
        <v>2750</v>
      </c>
    </row>
    <row r="5127" spans="1:3" x14ac:dyDescent="0.3">
      <c r="A5127" t="s">
        <v>1321</v>
      </c>
      <c r="B5127" t="s">
        <v>4</v>
      </c>
      <c r="C5127" s="37">
        <v>2750</v>
      </c>
    </row>
    <row r="5128" spans="1:3" x14ac:dyDescent="0.3">
      <c r="A5128" t="s">
        <v>6016</v>
      </c>
      <c r="B5128" t="s">
        <v>4</v>
      </c>
      <c r="C5128" s="37">
        <v>2750</v>
      </c>
    </row>
    <row r="5129" spans="1:3" x14ac:dyDescent="0.3">
      <c r="A5129" t="s">
        <v>2073</v>
      </c>
      <c r="B5129" t="s">
        <v>4</v>
      </c>
      <c r="C5129" s="37">
        <v>2750</v>
      </c>
    </row>
    <row r="5130" spans="1:3" x14ac:dyDescent="0.3">
      <c r="A5130" t="s">
        <v>4309</v>
      </c>
      <c r="B5130" t="s">
        <v>4</v>
      </c>
      <c r="C5130" s="37">
        <v>2750</v>
      </c>
    </row>
    <row r="5131" spans="1:3" x14ac:dyDescent="0.3">
      <c r="A5131" t="s">
        <v>2074</v>
      </c>
      <c r="B5131" t="s">
        <v>4</v>
      </c>
      <c r="C5131" s="37">
        <v>2750</v>
      </c>
    </row>
    <row r="5132" spans="1:3" x14ac:dyDescent="0.3">
      <c r="A5132" t="s">
        <v>1322</v>
      </c>
      <c r="B5132" t="s">
        <v>4</v>
      </c>
      <c r="C5132" s="37">
        <v>2750</v>
      </c>
    </row>
    <row r="5133" spans="1:3" x14ac:dyDescent="0.3">
      <c r="A5133" t="s">
        <v>2444</v>
      </c>
      <c r="B5133" t="s">
        <v>4</v>
      </c>
      <c r="C5133" s="37">
        <v>2750</v>
      </c>
    </row>
    <row r="5134" spans="1:3" x14ac:dyDescent="0.3">
      <c r="A5134" t="s">
        <v>2445</v>
      </c>
      <c r="B5134" t="s">
        <v>4</v>
      </c>
      <c r="C5134" s="37">
        <v>2750</v>
      </c>
    </row>
    <row r="5135" spans="1:3" x14ac:dyDescent="0.3">
      <c r="A5135" t="s">
        <v>6446</v>
      </c>
      <c r="B5135" t="s">
        <v>4</v>
      </c>
      <c r="C5135" s="37">
        <v>2750</v>
      </c>
    </row>
    <row r="5136" spans="1:3" x14ac:dyDescent="0.3">
      <c r="A5136" t="s">
        <v>2075</v>
      </c>
      <c r="B5136" t="s">
        <v>4</v>
      </c>
      <c r="C5136" s="37">
        <v>2750</v>
      </c>
    </row>
    <row r="5137" spans="1:3" x14ac:dyDescent="0.3">
      <c r="A5137" t="s">
        <v>1323</v>
      </c>
      <c r="B5137" t="s">
        <v>4</v>
      </c>
      <c r="C5137" s="37">
        <v>2750</v>
      </c>
    </row>
    <row r="5138" spans="1:3" x14ac:dyDescent="0.3">
      <c r="A5138" t="s">
        <v>6801</v>
      </c>
      <c r="B5138" t="s">
        <v>4</v>
      </c>
      <c r="C5138" s="37">
        <v>2750</v>
      </c>
    </row>
    <row r="5139" spans="1:3" x14ac:dyDescent="0.3">
      <c r="A5139" t="s">
        <v>2446</v>
      </c>
      <c r="B5139" t="s">
        <v>4</v>
      </c>
      <c r="C5139" s="37">
        <v>2750</v>
      </c>
    </row>
    <row r="5140" spans="1:3" x14ac:dyDescent="0.3">
      <c r="A5140" t="s">
        <v>2447</v>
      </c>
      <c r="B5140" t="s">
        <v>4</v>
      </c>
      <c r="C5140" s="37">
        <v>2750</v>
      </c>
    </row>
    <row r="5141" spans="1:3" x14ac:dyDescent="0.3">
      <c r="A5141" t="s">
        <v>926</v>
      </c>
      <c r="B5141" t="s">
        <v>4</v>
      </c>
      <c r="C5141" s="37">
        <v>2750</v>
      </c>
    </row>
    <row r="5142" spans="1:3" x14ac:dyDescent="0.3">
      <c r="A5142" t="s">
        <v>1324</v>
      </c>
      <c r="B5142" t="s">
        <v>4</v>
      </c>
      <c r="C5142" s="37">
        <v>2750</v>
      </c>
    </row>
    <row r="5143" spans="1:3" x14ac:dyDescent="0.3">
      <c r="A5143" t="s">
        <v>2448</v>
      </c>
      <c r="B5143" t="s">
        <v>4</v>
      </c>
      <c r="C5143" s="37">
        <v>2750</v>
      </c>
    </row>
    <row r="5144" spans="1:3" x14ac:dyDescent="0.3">
      <c r="A5144" t="s">
        <v>6017</v>
      </c>
      <c r="B5144" t="s">
        <v>4</v>
      </c>
      <c r="C5144" s="37">
        <v>2750</v>
      </c>
    </row>
    <row r="5145" spans="1:3" x14ac:dyDescent="0.3">
      <c r="A5145" t="s">
        <v>8562</v>
      </c>
      <c r="B5145" t="s">
        <v>4</v>
      </c>
      <c r="C5145" s="37">
        <v>2750</v>
      </c>
    </row>
    <row r="5146" spans="1:3" x14ac:dyDescent="0.3">
      <c r="A5146" t="s">
        <v>2076</v>
      </c>
      <c r="B5146" t="s">
        <v>4</v>
      </c>
      <c r="C5146" s="37">
        <v>2750</v>
      </c>
    </row>
    <row r="5147" spans="1:3" x14ac:dyDescent="0.3">
      <c r="A5147" t="s">
        <v>803</v>
      </c>
      <c r="B5147" t="s">
        <v>4</v>
      </c>
      <c r="C5147" s="37">
        <v>2750</v>
      </c>
    </row>
    <row r="5148" spans="1:3" x14ac:dyDescent="0.3">
      <c r="A5148" t="s">
        <v>804</v>
      </c>
      <c r="B5148" t="s">
        <v>4</v>
      </c>
      <c r="C5148" s="37">
        <v>2750</v>
      </c>
    </row>
    <row r="5149" spans="1:3" x14ac:dyDescent="0.3">
      <c r="A5149" t="s">
        <v>6289</v>
      </c>
      <c r="B5149" t="s">
        <v>4</v>
      </c>
      <c r="C5149" s="37">
        <v>2750</v>
      </c>
    </row>
    <row r="5150" spans="1:3" x14ac:dyDescent="0.3">
      <c r="A5150" t="s">
        <v>6018</v>
      </c>
      <c r="B5150" t="s">
        <v>4</v>
      </c>
      <c r="C5150" s="37">
        <v>2750</v>
      </c>
    </row>
    <row r="5151" spans="1:3" x14ac:dyDescent="0.3">
      <c r="A5151" t="s">
        <v>4213</v>
      </c>
      <c r="B5151" t="s">
        <v>4</v>
      </c>
      <c r="C5151" s="37">
        <v>2750</v>
      </c>
    </row>
    <row r="5152" spans="1:3" x14ac:dyDescent="0.3">
      <c r="A5152" t="s">
        <v>1325</v>
      </c>
      <c r="B5152" t="s">
        <v>4</v>
      </c>
      <c r="C5152" s="37">
        <v>2750</v>
      </c>
    </row>
    <row r="5153" spans="1:3" x14ac:dyDescent="0.3">
      <c r="A5153" t="s">
        <v>6019</v>
      </c>
      <c r="B5153" t="s">
        <v>4</v>
      </c>
      <c r="C5153" s="37">
        <v>2750</v>
      </c>
    </row>
    <row r="5154" spans="1:3" x14ac:dyDescent="0.3">
      <c r="A5154" t="s">
        <v>6501</v>
      </c>
      <c r="B5154" t="s">
        <v>4</v>
      </c>
      <c r="C5154" s="37">
        <v>2750</v>
      </c>
    </row>
    <row r="5155" spans="1:3" x14ac:dyDescent="0.3">
      <c r="A5155" t="s">
        <v>3493</v>
      </c>
      <c r="B5155" t="s">
        <v>4</v>
      </c>
      <c r="C5155" s="37">
        <v>2750</v>
      </c>
    </row>
    <row r="5156" spans="1:3" x14ac:dyDescent="0.3">
      <c r="A5156" t="s">
        <v>6447</v>
      </c>
      <c r="B5156" t="s">
        <v>4</v>
      </c>
      <c r="C5156" s="37">
        <v>2750</v>
      </c>
    </row>
    <row r="5157" spans="1:3" x14ac:dyDescent="0.3">
      <c r="A5157" t="s">
        <v>2449</v>
      </c>
      <c r="B5157" t="s">
        <v>4</v>
      </c>
      <c r="C5157" s="37">
        <v>2750</v>
      </c>
    </row>
    <row r="5158" spans="1:3" x14ac:dyDescent="0.3">
      <c r="A5158" t="s">
        <v>6020</v>
      </c>
      <c r="B5158" t="s">
        <v>4</v>
      </c>
      <c r="C5158" s="37">
        <v>2750</v>
      </c>
    </row>
    <row r="5159" spans="1:3" x14ac:dyDescent="0.3">
      <c r="A5159" t="s">
        <v>4214</v>
      </c>
      <c r="B5159" t="s">
        <v>4</v>
      </c>
      <c r="C5159" s="37">
        <v>2750</v>
      </c>
    </row>
    <row r="5160" spans="1:3" x14ac:dyDescent="0.3">
      <c r="A5160" t="s">
        <v>2077</v>
      </c>
      <c r="B5160" t="s">
        <v>4</v>
      </c>
      <c r="C5160" s="37">
        <v>2750</v>
      </c>
    </row>
    <row r="5161" spans="1:3" x14ac:dyDescent="0.3">
      <c r="A5161" t="s">
        <v>2450</v>
      </c>
      <c r="B5161" t="s">
        <v>4</v>
      </c>
      <c r="C5161" s="37">
        <v>2750</v>
      </c>
    </row>
    <row r="5162" spans="1:3" x14ac:dyDescent="0.3">
      <c r="A5162" t="s">
        <v>8853</v>
      </c>
      <c r="B5162" t="s">
        <v>4</v>
      </c>
      <c r="C5162" s="37">
        <v>2750</v>
      </c>
    </row>
    <row r="5163" spans="1:3" x14ac:dyDescent="0.3">
      <c r="A5163" t="s">
        <v>6448</v>
      </c>
      <c r="B5163" t="s">
        <v>4</v>
      </c>
      <c r="C5163" s="37">
        <v>2750</v>
      </c>
    </row>
    <row r="5164" spans="1:3" x14ac:dyDescent="0.3">
      <c r="A5164" t="s">
        <v>8854</v>
      </c>
      <c r="B5164" t="s">
        <v>4</v>
      </c>
      <c r="C5164" s="37">
        <v>2750</v>
      </c>
    </row>
    <row r="5165" spans="1:3" x14ac:dyDescent="0.3">
      <c r="A5165" t="s">
        <v>2451</v>
      </c>
      <c r="B5165" t="s">
        <v>4</v>
      </c>
      <c r="C5165" s="37">
        <v>2750</v>
      </c>
    </row>
    <row r="5166" spans="1:3" x14ac:dyDescent="0.3">
      <c r="A5166" t="s">
        <v>6021</v>
      </c>
      <c r="B5166" t="s">
        <v>4</v>
      </c>
      <c r="C5166" s="37">
        <v>2750</v>
      </c>
    </row>
    <row r="5167" spans="1:3" x14ac:dyDescent="0.3">
      <c r="A5167" t="s">
        <v>6022</v>
      </c>
      <c r="B5167" t="s">
        <v>4</v>
      </c>
      <c r="C5167" s="37">
        <v>2750</v>
      </c>
    </row>
    <row r="5168" spans="1:3" x14ac:dyDescent="0.3">
      <c r="A5168" t="s">
        <v>4310</v>
      </c>
      <c r="B5168" t="s">
        <v>4</v>
      </c>
      <c r="C5168" s="37">
        <v>2750</v>
      </c>
    </row>
    <row r="5169" spans="1:3" x14ac:dyDescent="0.3">
      <c r="A5169" t="s">
        <v>6228</v>
      </c>
      <c r="B5169" t="s">
        <v>4</v>
      </c>
      <c r="C5169" s="37">
        <v>2750</v>
      </c>
    </row>
    <row r="5170" spans="1:3" x14ac:dyDescent="0.3">
      <c r="A5170" t="s">
        <v>6229</v>
      </c>
      <c r="B5170" t="s">
        <v>4</v>
      </c>
      <c r="C5170" s="37">
        <v>2750</v>
      </c>
    </row>
    <row r="5171" spans="1:3" x14ac:dyDescent="0.3">
      <c r="A5171" t="s">
        <v>6802</v>
      </c>
      <c r="B5171" t="s">
        <v>4</v>
      </c>
      <c r="C5171" s="37">
        <v>2750</v>
      </c>
    </row>
    <row r="5172" spans="1:3" x14ac:dyDescent="0.3">
      <c r="A5172" t="s">
        <v>2078</v>
      </c>
      <c r="B5172" t="s">
        <v>4</v>
      </c>
      <c r="C5172" s="37">
        <v>2750</v>
      </c>
    </row>
    <row r="5173" spans="1:3" x14ac:dyDescent="0.3">
      <c r="A5173" t="s">
        <v>7258</v>
      </c>
      <c r="B5173" t="s">
        <v>4</v>
      </c>
      <c r="C5173" s="37">
        <v>2750</v>
      </c>
    </row>
    <row r="5174" spans="1:3" x14ac:dyDescent="0.3">
      <c r="A5174" t="s">
        <v>2079</v>
      </c>
      <c r="B5174" t="s">
        <v>4</v>
      </c>
      <c r="C5174" s="37">
        <v>2750</v>
      </c>
    </row>
    <row r="5175" spans="1:3" x14ac:dyDescent="0.3">
      <c r="A5175" t="s">
        <v>6937</v>
      </c>
      <c r="B5175" t="s">
        <v>4</v>
      </c>
      <c r="C5175" s="37">
        <v>2750</v>
      </c>
    </row>
    <row r="5176" spans="1:3" x14ac:dyDescent="0.3">
      <c r="A5176" t="s">
        <v>8721</v>
      </c>
      <c r="B5176" t="s">
        <v>4</v>
      </c>
      <c r="C5176" s="37">
        <v>2750</v>
      </c>
    </row>
    <row r="5177" spans="1:3" x14ac:dyDescent="0.3">
      <c r="A5177" t="s">
        <v>6938</v>
      </c>
      <c r="B5177" t="s">
        <v>4</v>
      </c>
      <c r="C5177" s="37">
        <v>2750</v>
      </c>
    </row>
    <row r="5178" spans="1:3" x14ac:dyDescent="0.3">
      <c r="A5178" t="s">
        <v>8855</v>
      </c>
      <c r="B5178" t="s">
        <v>4</v>
      </c>
      <c r="C5178" s="37">
        <v>2750</v>
      </c>
    </row>
    <row r="5179" spans="1:3" x14ac:dyDescent="0.3">
      <c r="A5179" t="s">
        <v>6023</v>
      </c>
      <c r="B5179" t="s">
        <v>4</v>
      </c>
      <c r="C5179" s="37">
        <v>2750</v>
      </c>
    </row>
    <row r="5180" spans="1:3" x14ac:dyDescent="0.3">
      <c r="A5180" t="s">
        <v>2452</v>
      </c>
      <c r="B5180" t="s">
        <v>4</v>
      </c>
      <c r="C5180" s="37">
        <v>2750</v>
      </c>
    </row>
    <row r="5181" spans="1:3" x14ac:dyDescent="0.3">
      <c r="A5181" t="s">
        <v>3743</v>
      </c>
      <c r="B5181" t="s">
        <v>4</v>
      </c>
      <c r="C5181" s="37">
        <v>2750</v>
      </c>
    </row>
    <row r="5182" spans="1:3" x14ac:dyDescent="0.3">
      <c r="A5182" t="s">
        <v>631</v>
      </c>
      <c r="B5182" t="s">
        <v>4</v>
      </c>
      <c r="C5182" s="37">
        <v>2750</v>
      </c>
    </row>
    <row r="5183" spans="1:3" x14ac:dyDescent="0.3">
      <c r="A5183" t="s">
        <v>452</v>
      </c>
      <c r="B5183" t="s">
        <v>4</v>
      </c>
      <c r="C5183" s="37">
        <v>2750</v>
      </c>
    </row>
    <row r="5184" spans="1:3" x14ac:dyDescent="0.3">
      <c r="A5184" t="s">
        <v>4215</v>
      </c>
      <c r="B5184" t="s">
        <v>4</v>
      </c>
      <c r="C5184" s="37">
        <v>2750</v>
      </c>
    </row>
    <row r="5185" spans="1:3" x14ac:dyDescent="0.3">
      <c r="A5185" t="s">
        <v>3744</v>
      </c>
      <c r="B5185" t="s">
        <v>4</v>
      </c>
      <c r="C5185" s="37">
        <v>2750</v>
      </c>
    </row>
    <row r="5186" spans="1:3" x14ac:dyDescent="0.3">
      <c r="A5186" t="s">
        <v>4311</v>
      </c>
      <c r="B5186" t="s">
        <v>4</v>
      </c>
      <c r="C5186" s="37">
        <v>2750</v>
      </c>
    </row>
    <row r="5187" spans="1:3" x14ac:dyDescent="0.3">
      <c r="A5187" t="s">
        <v>5017</v>
      </c>
      <c r="B5187" t="s">
        <v>4</v>
      </c>
      <c r="C5187" s="37">
        <v>2750</v>
      </c>
    </row>
    <row r="5188" spans="1:3" x14ac:dyDescent="0.3">
      <c r="A5188" t="s">
        <v>4216</v>
      </c>
      <c r="B5188" t="s">
        <v>4</v>
      </c>
      <c r="C5188" s="37">
        <v>2750</v>
      </c>
    </row>
    <row r="5189" spans="1:3" x14ac:dyDescent="0.3">
      <c r="A5189" t="s">
        <v>7895</v>
      </c>
      <c r="B5189" t="s">
        <v>4</v>
      </c>
      <c r="C5189" s="37">
        <v>2750</v>
      </c>
    </row>
    <row r="5190" spans="1:3" x14ac:dyDescent="0.3">
      <c r="A5190" t="s">
        <v>453</v>
      </c>
      <c r="B5190" t="s">
        <v>4</v>
      </c>
      <c r="C5190" s="37">
        <v>2750</v>
      </c>
    </row>
    <row r="5191" spans="1:3" x14ac:dyDescent="0.3">
      <c r="A5191" t="s">
        <v>6407</v>
      </c>
      <c r="B5191" t="s">
        <v>4</v>
      </c>
      <c r="C5191" s="37">
        <v>2750</v>
      </c>
    </row>
    <row r="5192" spans="1:3" x14ac:dyDescent="0.3">
      <c r="A5192" t="s">
        <v>2453</v>
      </c>
      <c r="B5192" t="s">
        <v>4</v>
      </c>
      <c r="C5192" s="37">
        <v>2750</v>
      </c>
    </row>
    <row r="5193" spans="1:3" x14ac:dyDescent="0.3">
      <c r="A5193" t="s">
        <v>2454</v>
      </c>
      <c r="B5193" t="s">
        <v>4</v>
      </c>
      <c r="C5193" s="37">
        <v>2750</v>
      </c>
    </row>
    <row r="5194" spans="1:3" x14ac:dyDescent="0.3">
      <c r="A5194" t="s">
        <v>2430</v>
      </c>
      <c r="B5194" t="s">
        <v>4</v>
      </c>
      <c r="C5194" s="37">
        <v>2750</v>
      </c>
    </row>
    <row r="5195" spans="1:3" x14ac:dyDescent="0.3">
      <c r="A5195" t="s">
        <v>8617</v>
      </c>
      <c r="B5195" t="s">
        <v>4</v>
      </c>
      <c r="C5195" s="37">
        <v>2750</v>
      </c>
    </row>
    <row r="5196" spans="1:3" x14ac:dyDescent="0.3">
      <c r="A5196" t="s">
        <v>1625</v>
      </c>
      <c r="B5196" t="s">
        <v>4</v>
      </c>
      <c r="C5196" s="37">
        <v>2750</v>
      </c>
    </row>
    <row r="5197" spans="1:3" x14ac:dyDescent="0.3">
      <c r="A5197" t="s">
        <v>2431</v>
      </c>
      <c r="B5197" t="s">
        <v>4</v>
      </c>
      <c r="C5197" s="37">
        <v>2750</v>
      </c>
    </row>
    <row r="5198" spans="1:3" x14ac:dyDescent="0.3">
      <c r="A5198" t="s">
        <v>8991</v>
      </c>
      <c r="B5198" t="s">
        <v>4</v>
      </c>
      <c r="C5198" s="37">
        <v>2750</v>
      </c>
    </row>
    <row r="5199" spans="1:3" x14ac:dyDescent="0.3">
      <c r="A5199" t="s">
        <v>9714</v>
      </c>
      <c r="B5199" t="s">
        <v>4</v>
      </c>
      <c r="C5199" s="37">
        <v>2750</v>
      </c>
    </row>
    <row r="5200" spans="1:3" x14ac:dyDescent="0.3">
      <c r="A5200" t="s">
        <v>3049</v>
      </c>
      <c r="B5200" t="s">
        <v>4</v>
      </c>
      <c r="C5200" s="37">
        <v>2750</v>
      </c>
    </row>
    <row r="5201" spans="1:3" x14ac:dyDescent="0.3">
      <c r="A5201" t="s">
        <v>9345</v>
      </c>
      <c r="B5201" t="s">
        <v>4</v>
      </c>
      <c r="C5201" s="37">
        <v>2750</v>
      </c>
    </row>
    <row r="5202" spans="1:3" x14ac:dyDescent="0.3">
      <c r="A5202" t="s">
        <v>488</v>
      </c>
      <c r="B5202" t="s">
        <v>4</v>
      </c>
      <c r="C5202" s="37">
        <v>2750</v>
      </c>
    </row>
    <row r="5203" spans="1:3" x14ac:dyDescent="0.3">
      <c r="A5203" t="s">
        <v>9923</v>
      </c>
      <c r="B5203" t="s">
        <v>4</v>
      </c>
      <c r="C5203" s="37">
        <v>2750</v>
      </c>
    </row>
    <row r="5204" spans="1:3" x14ac:dyDescent="0.3">
      <c r="A5204" t="s">
        <v>8323</v>
      </c>
      <c r="B5204" t="s">
        <v>4</v>
      </c>
      <c r="C5204" s="37">
        <v>2750</v>
      </c>
    </row>
    <row r="5205" spans="1:3" x14ac:dyDescent="0.3">
      <c r="A5205" t="s">
        <v>5284</v>
      </c>
      <c r="B5205" t="s">
        <v>4</v>
      </c>
      <c r="C5205" s="37">
        <v>2750</v>
      </c>
    </row>
    <row r="5206" spans="1:3" x14ac:dyDescent="0.3">
      <c r="A5206" t="s">
        <v>9672</v>
      </c>
      <c r="B5206" t="s">
        <v>4</v>
      </c>
      <c r="C5206" s="37">
        <v>2750</v>
      </c>
    </row>
    <row r="5207" spans="1:3" x14ac:dyDescent="0.3">
      <c r="A5207" t="s">
        <v>9527</v>
      </c>
      <c r="B5207" t="s">
        <v>4</v>
      </c>
      <c r="C5207" s="37">
        <v>2750</v>
      </c>
    </row>
    <row r="5208" spans="1:3" x14ac:dyDescent="0.3">
      <c r="A5208" t="s">
        <v>9478</v>
      </c>
      <c r="B5208" t="s">
        <v>4</v>
      </c>
      <c r="C5208" s="37">
        <v>2750</v>
      </c>
    </row>
    <row r="5209" spans="1:3" x14ac:dyDescent="0.3">
      <c r="A5209" t="s">
        <v>5715</v>
      </c>
      <c r="B5209" t="s">
        <v>4</v>
      </c>
      <c r="C5209" s="37">
        <v>2750</v>
      </c>
    </row>
    <row r="5210" spans="1:3" x14ac:dyDescent="0.3">
      <c r="A5210" t="s">
        <v>5285</v>
      </c>
      <c r="B5210" t="s">
        <v>4</v>
      </c>
      <c r="C5210" s="37">
        <v>2750</v>
      </c>
    </row>
    <row r="5211" spans="1:3" x14ac:dyDescent="0.3">
      <c r="A5211" t="s">
        <v>5268</v>
      </c>
      <c r="B5211" t="s">
        <v>4</v>
      </c>
      <c r="C5211" s="37">
        <v>2750</v>
      </c>
    </row>
    <row r="5212" spans="1:3" x14ac:dyDescent="0.3">
      <c r="A5212" t="s">
        <v>9994</v>
      </c>
      <c r="B5212" t="s">
        <v>4</v>
      </c>
      <c r="C5212" s="37">
        <v>2750</v>
      </c>
    </row>
    <row r="5213" spans="1:3" x14ac:dyDescent="0.3">
      <c r="A5213" t="s">
        <v>2335</v>
      </c>
      <c r="B5213" t="s">
        <v>4</v>
      </c>
      <c r="C5213" s="37">
        <v>2750</v>
      </c>
    </row>
    <row r="5214" spans="1:3" x14ac:dyDescent="0.3">
      <c r="A5214" t="s">
        <v>9833</v>
      </c>
      <c r="B5214" t="s">
        <v>4</v>
      </c>
      <c r="C5214" s="37">
        <v>2750</v>
      </c>
    </row>
    <row r="5215" spans="1:3" x14ac:dyDescent="0.3">
      <c r="A5215" t="s">
        <v>9521</v>
      </c>
      <c r="B5215" t="s">
        <v>4</v>
      </c>
      <c r="C5215" s="37">
        <v>2750</v>
      </c>
    </row>
    <row r="5216" spans="1:3" x14ac:dyDescent="0.3">
      <c r="A5216" t="s">
        <v>2721</v>
      </c>
      <c r="B5216" t="s">
        <v>4</v>
      </c>
      <c r="C5216" s="37">
        <v>2750</v>
      </c>
    </row>
    <row r="5217" spans="1:3" x14ac:dyDescent="0.3">
      <c r="A5217" t="s">
        <v>5987</v>
      </c>
      <c r="B5217" t="s">
        <v>4</v>
      </c>
      <c r="C5217" s="37">
        <v>2750</v>
      </c>
    </row>
    <row r="5218" spans="1:3" x14ac:dyDescent="0.3">
      <c r="A5218" t="s">
        <v>9113</v>
      </c>
      <c r="B5218" t="s">
        <v>4</v>
      </c>
      <c r="C5218" s="37">
        <v>2750</v>
      </c>
    </row>
    <row r="5219" spans="1:3" x14ac:dyDescent="0.3">
      <c r="A5219" t="s">
        <v>8961</v>
      </c>
      <c r="B5219" t="s">
        <v>4</v>
      </c>
      <c r="C5219" s="37">
        <v>2750</v>
      </c>
    </row>
    <row r="5220" spans="1:3" x14ac:dyDescent="0.3">
      <c r="A5220" t="s">
        <v>1107</v>
      </c>
      <c r="B5220" t="s">
        <v>4</v>
      </c>
      <c r="C5220" s="37">
        <v>2750</v>
      </c>
    </row>
    <row r="5221" spans="1:3" x14ac:dyDescent="0.3">
      <c r="A5221" t="s">
        <v>9522</v>
      </c>
      <c r="B5221" t="s">
        <v>4</v>
      </c>
      <c r="C5221" s="37">
        <v>2750</v>
      </c>
    </row>
    <row r="5222" spans="1:3" x14ac:dyDescent="0.3">
      <c r="A5222" t="s">
        <v>2336</v>
      </c>
      <c r="B5222" t="s">
        <v>4</v>
      </c>
      <c r="C5222" s="37">
        <v>2750</v>
      </c>
    </row>
    <row r="5223" spans="1:3" x14ac:dyDescent="0.3">
      <c r="A5223" t="s">
        <v>9339</v>
      </c>
      <c r="B5223" t="s">
        <v>4</v>
      </c>
      <c r="C5223" s="37">
        <v>2750</v>
      </c>
    </row>
    <row r="5224" spans="1:3" x14ac:dyDescent="0.3">
      <c r="A5224" t="s">
        <v>1620</v>
      </c>
      <c r="B5224" t="s">
        <v>4</v>
      </c>
      <c r="C5224" s="37">
        <v>2750</v>
      </c>
    </row>
    <row r="5225" spans="1:3" x14ac:dyDescent="0.3">
      <c r="A5225" t="s">
        <v>9094</v>
      </c>
      <c r="B5225" t="s">
        <v>4</v>
      </c>
      <c r="C5225" s="37">
        <v>2750</v>
      </c>
    </row>
    <row r="5226" spans="1:3" x14ac:dyDescent="0.3">
      <c r="A5226" t="s">
        <v>3854</v>
      </c>
      <c r="B5226" t="s">
        <v>4</v>
      </c>
      <c r="C5226" s="37">
        <v>2750</v>
      </c>
    </row>
    <row r="5227" spans="1:3" x14ac:dyDescent="0.3">
      <c r="A5227" t="s">
        <v>7739</v>
      </c>
      <c r="B5227" t="s">
        <v>4</v>
      </c>
      <c r="C5227" s="37">
        <v>2750</v>
      </c>
    </row>
    <row r="5228" spans="1:3" x14ac:dyDescent="0.3">
      <c r="A5228" t="s">
        <v>6310</v>
      </c>
      <c r="B5228" t="s">
        <v>4</v>
      </c>
      <c r="C5228" s="37">
        <v>2750</v>
      </c>
    </row>
    <row r="5229" spans="1:3" x14ac:dyDescent="0.3">
      <c r="A5229" t="s">
        <v>6615</v>
      </c>
      <c r="B5229" t="s">
        <v>4</v>
      </c>
      <c r="C5229" s="37">
        <v>2750</v>
      </c>
    </row>
    <row r="5230" spans="1:3" x14ac:dyDescent="0.3">
      <c r="A5230" t="s">
        <v>6616</v>
      </c>
      <c r="B5230" t="s">
        <v>4</v>
      </c>
      <c r="C5230" s="37">
        <v>2750</v>
      </c>
    </row>
    <row r="5231" spans="1:3" x14ac:dyDescent="0.3">
      <c r="A5231" t="s">
        <v>6617</v>
      </c>
      <c r="B5231" t="s">
        <v>4</v>
      </c>
      <c r="C5231" s="37">
        <v>2750</v>
      </c>
    </row>
    <row r="5232" spans="1:3" x14ac:dyDescent="0.3">
      <c r="A5232" t="s">
        <v>4202</v>
      </c>
      <c r="B5232" t="s">
        <v>4</v>
      </c>
      <c r="C5232" s="37">
        <v>2750</v>
      </c>
    </row>
    <row r="5233" spans="1:3" x14ac:dyDescent="0.3">
      <c r="A5233" t="s">
        <v>440</v>
      </c>
      <c r="B5233" t="s">
        <v>4</v>
      </c>
      <c r="C5233" s="37">
        <v>2750</v>
      </c>
    </row>
    <row r="5234" spans="1:3" x14ac:dyDescent="0.3">
      <c r="A5234" t="s">
        <v>3021</v>
      </c>
      <c r="B5234" t="s">
        <v>4</v>
      </c>
      <c r="C5234" s="37">
        <v>2750</v>
      </c>
    </row>
    <row r="5235" spans="1:3" x14ac:dyDescent="0.3">
      <c r="A5235" t="s">
        <v>4004</v>
      </c>
      <c r="B5235" t="s">
        <v>4</v>
      </c>
      <c r="C5235" s="37">
        <v>2750</v>
      </c>
    </row>
    <row r="5236" spans="1:3" x14ac:dyDescent="0.3">
      <c r="A5236" t="s">
        <v>6879</v>
      </c>
      <c r="B5236" t="s">
        <v>4</v>
      </c>
      <c r="C5236" s="37">
        <v>2750</v>
      </c>
    </row>
    <row r="5237" spans="1:3" x14ac:dyDescent="0.3">
      <c r="A5237" t="s">
        <v>1114</v>
      </c>
      <c r="B5237" t="s">
        <v>4</v>
      </c>
      <c r="C5237" s="37">
        <v>2750</v>
      </c>
    </row>
    <row r="5238" spans="1:3" x14ac:dyDescent="0.3">
      <c r="A5238" t="s">
        <v>2733</v>
      </c>
      <c r="B5238" t="s">
        <v>4</v>
      </c>
      <c r="C5238" s="37">
        <v>2750</v>
      </c>
    </row>
    <row r="5239" spans="1:3" x14ac:dyDescent="0.3">
      <c r="A5239" t="s">
        <v>2734</v>
      </c>
      <c r="B5239" t="s">
        <v>4</v>
      </c>
      <c r="C5239" s="37">
        <v>2750</v>
      </c>
    </row>
    <row r="5240" spans="1:3" x14ac:dyDescent="0.3">
      <c r="A5240" t="s">
        <v>2735</v>
      </c>
      <c r="B5240" t="s">
        <v>4</v>
      </c>
      <c r="C5240" s="37">
        <v>2750</v>
      </c>
    </row>
    <row r="5241" spans="1:3" x14ac:dyDescent="0.3">
      <c r="A5241" t="s">
        <v>5396</v>
      </c>
      <c r="B5241" t="s">
        <v>4</v>
      </c>
      <c r="C5241" s="37">
        <v>2750</v>
      </c>
    </row>
    <row r="5242" spans="1:3" x14ac:dyDescent="0.3">
      <c r="A5242" t="s">
        <v>2736</v>
      </c>
      <c r="B5242" t="s">
        <v>4</v>
      </c>
      <c r="C5242" s="37">
        <v>2750</v>
      </c>
    </row>
    <row r="5243" spans="1:3" x14ac:dyDescent="0.3">
      <c r="A5243" t="s">
        <v>461</v>
      </c>
      <c r="B5243" t="s">
        <v>4</v>
      </c>
      <c r="C5243" s="37">
        <v>2750</v>
      </c>
    </row>
    <row r="5244" spans="1:3" x14ac:dyDescent="0.3">
      <c r="A5244" t="s">
        <v>9768</v>
      </c>
      <c r="B5244" t="s">
        <v>4</v>
      </c>
      <c r="C5244" s="37">
        <v>2750</v>
      </c>
    </row>
    <row r="5245" spans="1:3" x14ac:dyDescent="0.3">
      <c r="A5245" t="s">
        <v>1411</v>
      </c>
      <c r="B5245" t="s">
        <v>4</v>
      </c>
      <c r="C5245" s="37">
        <v>2750</v>
      </c>
    </row>
    <row r="5246" spans="1:3" x14ac:dyDescent="0.3">
      <c r="A5246" t="s">
        <v>4387</v>
      </c>
      <c r="B5246" t="s">
        <v>4</v>
      </c>
      <c r="C5246" s="37">
        <v>2750</v>
      </c>
    </row>
    <row r="5247" spans="1:3" x14ac:dyDescent="0.3">
      <c r="A5247" t="s">
        <v>445</v>
      </c>
      <c r="B5247" t="s">
        <v>4</v>
      </c>
      <c r="C5247" s="37">
        <v>2750</v>
      </c>
    </row>
    <row r="5248" spans="1:3" x14ac:dyDescent="0.3">
      <c r="A5248" t="s">
        <v>4008</v>
      </c>
      <c r="B5248" t="s">
        <v>4</v>
      </c>
      <c r="C5248" s="37">
        <v>2750</v>
      </c>
    </row>
    <row r="5249" spans="1:3" x14ac:dyDescent="0.3">
      <c r="A5249" t="s">
        <v>9857</v>
      </c>
      <c r="B5249" t="s">
        <v>4</v>
      </c>
      <c r="C5249" s="37">
        <v>2750</v>
      </c>
    </row>
    <row r="5250" spans="1:3" x14ac:dyDescent="0.3">
      <c r="A5250" t="s">
        <v>2045</v>
      </c>
      <c r="B5250" t="s">
        <v>4</v>
      </c>
      <c r="C5250" s="37">
        <v>2750</v>
      </c>
    </row>
    <row r="5251" spans="1:3" x14ac:dyDescent="0.3">
      <c r="A5251" t="s">
        <v>9015</v>
      </c>
      <c r="B5251" t="s">
        <v>4</v>
      </c>
      <c r="C5251" s="37">
        <v>2750</v>
      </c>
    </row>
    <row r="5252" spans="1:3" x14ac:dyDescent="0.3">
      <c r="A5252" t="s">
        <v>9279</v>
      </c>
      <c r="B5252" t="s">
        <v>4</v>
      </c>
      <c r="C5252" s="37">
        <v>2750</v>
      </c>
    </row>
    <row r="5253" spans="1:3" x14ac:dyDescent="0.3">
      <c r="A5253" t="s">
        <v>9016</v>
      </c>
      <c r="B5253" t="s">
        <v>4</v>
      </c>
      <c r="C5253" s="37">
        <v>2750</v>
      </c>
    </row>
    <row r="5254" spans="1:3" x14ac:dyDescent="0.3">
      <c r="A5254" t="s">
        <v>5996</v>
      </c>
      <c r="B5254" t="s">
        <v>4</v>
      </c>
      <c r="C5254" s="37">
        <v>2750</v>
      </c>
    </row>
    <row r="5255" spans="1:3" x14ac:dyDescent="0.3">
      <c r="A5255" t="s">
        <v>1624</v>
      </c>
      <c r="B5255" t="s">
        <v>4</v>
      </c>
      <c r="C5255" s="37">
        <v>2750</v>
      </c>
    </row>
    <row r="5256" spans="1:3" x14ac:dyDescent="0.3">
      <c r="A5256" t="s">
        <v>5997</v>
      </c>
      <c r="B5256" t="s">
        <v>4</v>
      </c>
      <c r="C5256" s="37">
        <v>2750</v>
      </c>
    </row>
    <row r="5257" spans="1:3" x14ac:dyDescent="0.3">
      <c r="A5257" t="s">
        <v>5998</v>
      </c>
      <c r="B5257" t="s">
        <v>4</v>
      </c>
      <c r="C5257" s="37">
        <v>2750</v>
      </c>
    </row>
    <row r="5258" spans="1:3" x14ac:dyDescent="0.3">
      <c r="A5258" t="s">
        <v>4203</v>
      </c>
      <c r="B5258" t="s">
        <v>4</v>
      </c>
      <c r="C5258" s="37">
        <v>2750</v>
      </c>
    </row>
    <row r="5259" spans="1:3" x14ac:dyDescent="0.3">
      <c r="A5259" t="s">
        <v>4530</v>
      </c>
      <c r="B5259" t="s">
        <v>4</v>
      </c>
      <c r="C5259" s="37">
        <v>2750</v>
      </c>
    </row>
    <row r="5260" spans="1:3" x14ac:dyDescent="0.3">
      <c r="A5260" t="s">
        <v>5999</v>
      </c>
      <c r="B5260" t="s">
        <v>4</v>
      </c>
      <c r="C5260" s="37">
        <v>2750</v>
      </c>
    </row>
    <row r="5261" spans="1:3" x14ac:dyDescent="0.3">
      <c r="A5261" t="s">
        <v>3855</v>
      </c>
      <c r="B5261" t="s">
        <v>4</v>
      </c>
      <c r="C5261" s="37">
        <v>2750</v>
      </c>
    </row>
    <row r="5262" spans="1:3" x14ac:dyDescent="0.3">
      <c r="A5262" t="s">
        <v>965</v>
      </c>
      <c r="B5262" t="s">
        <v>4</v>
      </c>
      <c r="C5262" s="37">
        <v>2750</v>
      </c>
    </row>
    <row r="5263" spans="1:3" x14ac:dyDescent="0.3">
      <c r="A5263" t="s">
        <v>7242</v>
      </c>
      <c r="B5263" t="s">
        <v>4</v>
      </c>
      <c r="C5263" s="37">
        <v>2750</v>
      </c>
    </row>
    <row r="5264" spans="1:3" x14ac:dyDescent="0.3">
      <c r="A5264" t="s">
        <v>6822</v>
      </c>
      <c r="B5264" t="s">
        <v>4</v>
      </c>
      <c r="C5264" s="37">
        <v>2750</v>
      </c>
    </row>
    <row r="5265" spans="1:3" x14ac:dyDescent="0.3">
      <c r="A5265" t="s">
        <v>2617</v>
      </c>
      <c r="B5265" t="s">
        <v>4</v>
      </c>
      <c r="C5265" s="37">
        <v>2750</v>
      </c>
    </row>
    <row r="5266" spans="1:3" x14ac:dyDescent="0.3">
      <c r="A5266" t="s">
        <v>2618</v>
      </c>
      <c r="B5266" t="s">
        <v>4</v>
      </c>
      <c r="C5266" s="37">
        <v>2750</v>
      </c>
    </row>
    <row r="5267" spans="1:3" x14ac:dyDescent="0.3">
      <c r="A5267" t="s">
        <v>6913</v>
      </c>
      <c r="B5267" t="s">
        <v>4</v>
      </c>
      <c r="C5267" s="37">
        <v>2750</v>
      </c>
    </row>
    <row r="5268" spans="1:3" x14ac:dyDescent="0.3">
      <c r="A5268" t="s">
        <v>3470</v>
      </c>
      <c r="B5268" t="s">
        <v>4</v>
      </c>
      <c r="C5268" s="37">
        <v>2750</v>
      </c>
    </row>
    <row r="5269" spans="1:3" x14ac:dyDescent="0.3">
      <c r="A5269" t="s">
        <v>8816</v>
      </c>
      <c r="B5269" t="s">
        <v>4</v>
      </c>
      <c r="C5269" s="37">
        <v>2750</v>
      </c>
    </row>
    <row r="5270" spans="1:3" x14ac:dyDescent="0.3">
      <c r="A5270" t="s">
        <v>3471</v>
      </c>
      <c r="B5270" t="s">
        <v>4</v>
      </c>
      <c r="C5270" s="37">
        <v>2750</v>
      </c>
    </row>
    <row r="5271" spans="1:3" x14ac:dyDescent="0.3">
      <c r="A5271" t="s">
        <v>6914</v>
      </c>
      <c r="B5271" t="s">
        <v>4</v>
      </c>
      <c r="C5271" s="37">
        <v>2750</v>
      </c>
    </row>
    <row r="5272" spans="1:3" x14ac:dyDescent="0.3">
      <c r="A5272" t="s">
        <v>740</v>
      </c>
      <c r="B5272" t="s">
        <v>4</v>
      </c>
      <c r="C5272" s="37">
        <v>2750</v>
      </c>
    </row>
    <row r="5273" spans="1:3" x14ac:dyDescent="0.3">
      <c r="A5273" t="s">
        <v>1775</v>
      </c>
      <c r="B5273" t="s">
        <v>4</v>
      </c>
      <c r="C5273" s="37">
        <v>2750</v>
      </c>
    </row>
    <row r="5274" spans="1:3" x14ac:dyDescent="0.3">
      <c r="A5274" t="s">
        <v>3472</v>
      </c>
      <c r="B5274" t="s">
        <v>4</v>
      </c>
      <c r="C5274" s="37">
        <v>2750</v>
      </c>
    </row>
    <row r="5275" spans="1:3" x14ac:dyDescent="0.3">
      <c r="A5275" t="s">
        <v>4664</v>
      </c>
      <c r="B5275" t="s">
        <v>4</v>
      </c>
      <c r="C5275" s="37">
        <v>2750</v>
      </c>
    </row>
    <row r="5276" spans="1:3" x14ac:dyDescent="0.3">
      <c r="A5276" t="s">
        <v>6681</v>
      </c>
      <c r="B5276" t="s">
        <v>4</v>
      </c>
      <c r="C5276" s="37">
        <v>2750</v>
      </c>
    </row>
    <row r="5277" spans="1:3" x14ac:dyDescent="0.3">
      <c r="A5277" t="s">
        <v>2009</v>
      </c>
      <c r="B5277" t="s">
        <v>4</v>
      </c>
      <c r="C5277" s="37">
        <v>2750</v>
      </c>
    </row>
    <row r="5278" spans="1:3" x14ac:dyDescent="0.3">
      <c r="A5278" t="s">
        <v>1407</v>
      </c>
      <c r="B5278" t="s">
        <v>4</v>
      </c>
      <c r="C5278" s="37">
        <v>2750</v>
      </c>
    </row>
    <row r="5279" spans="1:3" x14ac:dyDescent="0.3">
      <c r="A5279" t="s">
        <v>2942</v>
      </c>
      <c r="B5279" t="s">
        <v>4</v>
      </c>
      <c r="C5279" s="37">
        <v>2750</v>
      </c>
    </row>
    <row r="5280" spans="1:3" x14ac:dyDescent="0.3">
      <c r="A5280" t="s">
        <v>6710</v>
      </c>
      <c r="B5280" t="s">
        <v>4</v>
      </c>
      <c r="C5280" s="37">
        <v>2750</v>
      </c>
    </row>
    <row r="5281" spans="1:3" x14ac:dyDescent="0.3">
      <c r="A5281" t="s">
        <v>8963</v>
      </c>
      <c r="B5281" t="s">
        <v>4</v>
      </c>
      <c r="C5281" s="37">
        <v>2750</v>
      </c>
    </row>
    <row r="5282" spans="1:3" x14ac:dyDescent="0.3">
      <c r="A5282" t="s">
        <v>2723</v>
      </c>
      <c r="B5282" t="s">
        <v>4</v>
      </c>
      <c r="C5282" s="37">
        <v>2750</v>
      </c>
    </row>
    <row r="5283" spans="1:3" x14ac:dyDescent="0.3">
      <c r="A5283" t="s">
        <v>8249</v>
      </c>
      <c r="B5283" t="s">
        <v>4</v>
      </c>
      <c r="C5283" s="37">
        <v>2750</v>
      </c>
    </row>
    <row r="5284" spans="1:3" x14ac:dyDescent="0.3">
      <c r="A5284" t="s">
        <v>4388</v>
      </c>
      <c r="B5284" t="s">
        <v>4</v>
      </c>
      <c r="C5284" s="37">
        <v>2750</v>
      </c>
    </row>
    <row r="5285" spans="1:3" x14ac:dyDescent="0.3">
      <c r="A5285" t="s">
        <v>8556</v>
      </c>
      <c r="B5285" t="s">
        <v>4</v>
      </c>
      <c r="C5285" s="37">
        <v>2750</v>
      </c>
    </row>
    <row r="5286" spans="1:3" x14ac:dyDescent="0.3">
      <c r="A5286" t="s">
        <v>3361</v>
      </c>
      <c r="B5286" t="s">
        <v>4</v>
      </c>
      <c r="C5286" s="37">
        <v>2750</v>
      </c>
    </row>
    <row r="5287" spans="1:3" x14ac:dyDescent="0.3">
      <c r="A5287" t="s">
        <v>7022</v>
      </c>
      <c r="B5287" t="s">
        <v>4</v>
      </c>
      <c r="C5287" s="37">
        <v>2750</v>
      </c>
    </row>
    <row r="5288" spans="1:3" x14ac:dyDescent="0.3">
      <c r="A5288" t="s">
        <v>3024</v>
      </c>
      <c r="B5288" t="s">
        <v>4</v>
      </c>
      <c r="C5288" s="37">
        <v>2750</v>
      </c>
    </row>
    <row r="5289" spans="1:3" x14ac:dyDescent="0.3">
      <c r="A5289" t="s">
        <v>6311</v>
      </c>
      <c r="B5289" t="s">
        <v>4</v>
      </c>
      <c r="C5289" s="37">
        <v>2750</v>
      </c>
    </row>
    <row r="5290" spans="1:3" x14ac:dyDescent="0.3">
      <c r="A5290" t="s">
        <v>1532</v>
      </c>
      <c r="B5290" t="s">
        <v>4</v>
      </c>
      <c r="C5290" s="37">
        <v>2750</v>
      </c>
    </row>
    <row r="5291" spans="1:3" x14ac:dyDescent="0.3">
      <c r="A5291" t="s">
        <v>4534</v>
      </c>
      <c r="B5291" t="s">
        <v>4</v>
      </c>
      <c r="C5291" s="37">
        <v>2750</v>
      </c>
    </row>
    <row r="5292" spans="1:3" x14ac:dyDescent="0.3">
      <c r="A5292" t="s">
        <v>4535</v>
      </c>
      <c r="B5292" t="s">
        <v>4</v>
      </c>
      <c r="C5292" s="37">
        <v>2750</v>
      </c>
    </row>
    <row r="5293" spans="1:3" x14ac:dyDescent="0.3">
      <c r="A5293" t="s">
        <v>4536</v>
      </c>
      <c r="B5293" t="s">
        <v>4</v>
      </c>
      <c r="C5293" s="37">
        <v>2750</v>
      </c>
    </row>
    <row r="5294" spans="1:3" x14ac:dyDescent="0.3">
      <c r="A5294" t="s">
        <v>8117</v>
      </c>
      <c r="B5294" t="s">
        <v>4</v>
      </c>
      <c r="C5294" s="37">
        <v>2750</v>
      </c>
    </row>
    <row r="5295" spans="1:3" x14ac:dyDescent="0.3">
      <c r="A5295" t="s">
        <v>4537</v>
      </c>
      <c r="B5295" t="s">
        <v>4</v>
      </c>
      <c r="C5295" s="37">
        <v>2750</v>
      </c>
    </row>
    <row r="5296" spans="1:3" x14ac:dyDescent="0.3">
      <c r="A5296" t="s">
        <v>4389</v>
      </c>
      <c r="B5296" t="s">
        <v>4</v>
      </c>
      <c r="C5296" s="37">
        <v>2750</v>
      </c>
    </row>
    <row r="5297" spans="1:3" x14ac:dyDescent="0.3">
      <c r="A5297" t="s">
        <v>4538</v>
      </c>
      <c r="B5297" t="s">
        <v>4</v>
      </c>
      <c r="C5297" s="37">
        <v>2750</v>
      </c>
    </row>
    <row r="5298" spans="1:3" x14ac:dyDescent="0.3">
      <c r="A5298" t="s">
        <v>8016</v>
      </c>
      <c r="B5298" t="s">
        <v>4</v>
      </c>
      <c r="C5298" s="37">
        <v>2750</v>
      </c>
    </row>
    <row r="5299" spans="1:3" x14ac:dyDescent="0.3">
      <c r="A5299" t="s">
        <v>4539</v>
      </c>
      <c r="B5299" t="s">
        <v>4</v>
      </c>
      <c r="C5299" s="37">
        <v>2750</v>
      </c>
    </row>
    <row r="5300" spans="1:3" x14ac:dyDescent="0.3">
      <c r="A5300" t="s">
        <v>4540</v>
      </c>
      <c r="B5300" t="s">
        <v>4</v>
      </c>
      <c r="C5300" s="37">
        <v>2750</v>
      </c>
    </row>
    <row r="5301" spans="1:3" x14ac:dyDescent="0.3">
      <c r="A5301" t="s">
        <v>4541</v>
      </c>
      <c r="B5301" t="s">
        <v>4</v>
      </c>
      <c r="C5301" s="37">
        <v>2750</v>
      </c>
    </row>
    <row r="5302" spans="1:3" x14ac:dyDescent="0.3">
      <c r="A5302" t="s">
        <v>4872</v>
      </c>
      <c r="B5302" t="s">
        <v>4</v>
      </c>
      <c r="C5302" s="37">
        <v>2750</v>
      </c>
    </row>
    <row r="5303" spans="1:3" x14ac:dyDescent="0.3">
      <c r="A5303" t="s">
        <v>7021</v>
      </c>
      <c r="B5303" t="s">
        <v>4</v>
      </c>
      <c r="C5303" s="37">
        <v>2750</v>
      </c>
    </row>
    <row r="5304" spans="1:3" x14ac:dyDescent="0.3">
      <c r="A5304" t="s">
        <v>7892</v>
      </c>
      <c r="B5304" t="s">
        <v>4</v>
      </c>
      <c r="C5304" s="37">
        <v>2750</v>
      </c>
    </row>
    <row r="5305" spans="1:3" x14ac:dyDescent="0.3">
      <c r="A5305" t="s">
        <v>8013</v>
      </c>
      <c r="B5305" t="s">
        <v>4</v>
      </c>
      <c r="C5305" s="37">
        <v>2750</v>
      </c>
    </row>
    <row r="5306" spans="1:3" x14ac:dyDescent="0.3">
      <c r="A5306" t="s">
        <v>2051</v>
      </c>
      <c r="B5306" t="s">
        <v>4</v>
      </c>
      <c r="C5306" s="37">
        <v>2750</v>
      </c>
    </row>
    <row r="5307" spans="1:3" x14ac:dyDescent="0.3">
      <c r="A5307" t="s">
        <v>8552</v>
      </c>
      <c r="B5307" t="s">
        <v>4</v>
      </c>
      <c r="C5307" s="37">
        <v>2750</v>
      </c>
    </row>
    <row r="5308" spans="1:3" x14ac:dyDescent="0.3">
      <c r="A5308" t="s">
        <v>4873</v>
      </c>
      <c r="B5308" t="s">
        <v>4</v>
      </c>
      <c r="C5308" s="37">
        <v>2750</v>
      </c>
    </row>
    <row r="5309" spans="1:3" x14ac:dyDescent="0.3">
      <c r="A5309" t="s">
        <v>7343</v>
      </c>
      <c r="B5309" t="s">
        <v>4</v>
      </c>
      <c r="C5309" s="37">
        <v>2750</v>
      </c>
    </row>
    <row r="5310" spans="1:3" x14ac:dyDescent="0.3">
      <c r="A5310" t="s">
        <v>436</v>
      </c>
      <c r="B5310" t="s">
        <v>4</v>
      </c>
      <c r="C5310" s="37">
        <v>2750</v>
      </c>
    </row>
    <row r="5311" spans="1:3" x14ac:dyDescent="0.3">
      <c r="A5311" t="s">
        <v>7351</v>
      </c>
      <c r="B5311" t="s">
        <v>4</v>
      </c>
      <c r="C5311" s="37">
        <v>2750</v>
      </c>
    </row>
    <row r="5312" spans="1:3" x14ac:dyDescent="0.3">
      <c r="A5312" t="s">
        <v>7352</v>
      </c>
      <c r="B5312" t="s">
        <v>4</v>
      </c>
      <c r="C5312" s="37">
        <v>2750</v>
      </c>
    </row>
    <row r="5313" spans="1:3" x14ac:dyDescent="0.3">
      <c r="A5313" t="s">
        <v>3211</v>
      </c>
      <c r="B5313" t="s">
        <v>4</v>
      </c>
      <c r="C5313" s="37">
        <v>2750</v>
      </c>
    </row>
    <row r="5314" spans="1:3" x14ac:dyDescent="0.3">
      <c r="A5314" t="s">
        <v>4430</v>
      </c>
      <c r="B5314" t="s">
        <v>4</v>
      </c>
      <c r="C5314" s="37">
        <v>2750</v>
      </c>
    </row>
    <row r="5315" spans="1:3" x14ac:dyDescent="0.3">
      <c r="A5315" t="s">
        <v>8553</v>
      </c>
      <c r="B5315" t="s">
        <v>4</v>
      </c>
      <c r="C5315" s="37">
        <v>2750</v>
      </c>
    </row>
    <row r="5316" spans="1:3" x14ac:dyDescent="0.3">
      <c r="A5316" t="s">
        <v>4200</v>
      </c>
      <c r="B5316" t="s">
        <v>4</v>
      </c>
      <c r="C5316" s="37">
        <v>2750</v>
      </c>
    </row>
    <row r="5317" spans="1:3" x14ac:dyDescent="0.3">
      <c r="A5317" t="s">
        <v>437</v>
      </c>
      <c r="B5317" t="s">
        <v>4</v>
      </c>
      <c r="C5317" s="37">
        <v>2750</v>
      </c>
    </row>
    <row r="5318" spans="1:3" x14ac:dyDescent="0.3">
      <c r="A5318" t="s">
        <v>7344</v>
      </c>
      <c r="B5318" t="s">
        <v>4</v>
      </c>
      <c r="C5318" s="37">
        <v>2750</v>
      </c>
    </row>
    <row r="5319" spans="1:3" x14ac:dyDescent="0.3">
      <c r="A5319" t="s">
        <v>438</v>
      </c>
      <c r="B5319" t="s">
        <v>4</v>
      </c>
      <c r="C5319" s="37">
        <v>2750</v>
      </c>
    </row>
    <row r="5320" spans="1:3" x14ac:dyDescent="0.3">
      <c r="A5320" t="s">
        <v>7859</v>
      </c>
      <c r="B5320" t="s">
        <v>4</v>
      </c>
      <c r="C5320" s="37">
        <v>2750</v>
      </c>
    </row>
    <row r="5321" spans="1:3" x14ac:dyDescent="0.3">
      <c r="A5321" t="s">
        <v>439</v>
      </c>
      <c r="B5321" t="s">
        <v>4</v>
      </c>
      <c r="C5321" s="37">
        <v>2750</v>
      </c>
    </row>
    <row r="5322" spans="1:3" x14ac:dyDescent="0.3">
      <c r="A5322" t="s">
        <v>2052</v>
      </c>
      <c r="B5322" t="s">
        <v>4</v>
      </c>
      <c r="C5322" s="37">
        <v>2750</v>
      </c>
    </row>
    <row r="5323" spans="1:3" x14ac:dyDescent="0.3">
      <c r="A5323" t="s">
        <v>5474</v>
      </c>
      <c r="B5323" t="s">
        <v>4</v>
      </c>
      <c r="C5323" s="37">
        <v>2750</v>
      </c>
    </row>
    <row r="5324" spans="1:3" x14ac:dyDescent="0.3">
      <c r="A5324" t="s">
        <v>8554</v>
      </c>
      <c r="B5324" t="s">
        <v>4</v>
      </c>
      <c r="C5324" s="37">
        <v>2750</v>
      </c>
    </row>
    <row r="5325" spans="1:3" x14ac:dyDescent="0.3">
      <c r="A5325" t="s">
        <v>9954</v>
      </c>
      <c r="B5325" t="s">
        <v>4</v>
      </c>
      <c r="C5325" s="37">
        <v>2750</v>
      </c>
    </row>
    <row r="5326" spans="1:3" x14ac:dyDescent="0.3">
      <c r="A5326" t="s">
        <v>458</v>
      </c>
      <c r="B5326" t="s">
        <v>4</v>
      </c>
      <c r="C5326" s="37">
        <v>2750</v>
      </c>
    </row>
    <row r="5327" spans="1:3" x14ac:dyDescent="0.3">
      <c r="A5327" t="s">
        <v>5063</v>
      </c>
      <c r="B5327" t="s">
        <v>4</v>
      </c>
      <c r="C5327" s="37">
        <v>2750</v>
      </c>
    </row>
    <row r="5328" spans="1:3" x14ac:dyDescent="0.3">
      <c r="A5328" t="s">
        <v>7569</v>
      </c>
      <c r="B5328" t="s">
        <v>4</v>
      </c>
      <c r="C5328" s="37">
        <v>2750</v>
      </c>
    </row>
    <row r="5329" spans="1:3" x14ac:dyDescent="0.3">
      <c r="A5329" t="s">
        <v>7570</v>
      </c>
      <c r="B5329" t="s">
        <v>4</v>
      </c>
      <c r="C5329" s="37">
        <v>2750</v>
      </c>
    </row>
    <row r="5330" spans="1:3" x14ac:dyDescent="0.3">
      <c r="A5330" t="s">
        <v>805</v>
      </c>
      <c r="B5330" t="s">
        <v>4</v>
      </c>
      <c r="C5330" s="37">
        <v>2750</v>
      </c>
    </row>
    <row r="5331" spans="1:3" x14ac:dyDescent="0.3">
      <c r="A5331" t="s">
        <v>459</v>
      </c>
      <c r="B5331" t="s">
        <v>4</v>
      </c>
      <c r="C5331" s="37">
        <v>2750</v>
      </c>
    </row>
    <row r="5332" spans="1:3" x14ac:dyDescent="0.3">
      <c r="A5332" t="s">
        <v>460</v>
      </c>
      <c r="B5332" t="s">
        <v>4</v>
      </c>
      <c r="C5332" s="37">
        <v>2750</v>
      </c>
    </row>
    <row r="5333" spans="1:3" x14ac:dyDescent="0.3">
      <c r="A5333" t="s">
        <v>8209</v>
      </c>
      <c r="B5333" t="s">
        <v>4</v>
      </c>
      <c r="C5333" s="37">
        <v>2750</v>
      </c>
    </row>
    <row r="5334" spans="1:3" x14ac:dyDescent="0.3">
      <c r="A5334" t="s">
        <v>806</v>
      </c>
      <c r="B5334" t="s">
        <v>4</v>
      </c>
      <c r="C5334" s="37">
        <v>2750</v>
      </c>
    </row>
    <row r="5335" spans="1:3" x14ac:dyDescent="0.3">
      <c r="A5335" t="s">
        <v>9836</v>
      </c>
      <c r="B5335" t="s">
        <v>4</v>
      </c>
      <c r="C5335" s="37">
        <v>2750</v>
      </c>
    </row>
    <row r="5336" spans="1:3" x14ac:dyDescent="0.3">
      <c r="A5336" t="s">
        <v>9955</v>
      </c>
      <c r="B5336" t="s">
        <v>4</v>
      </c>
      <c r="C5336" s="37">
        <v>2750</v>
      </c>
    </row>
    <row r="5337" spans="1:3" x14ac:dyDescent="0.3">
      <c r="A5337" t="s">
        <v>9056</v>
      </c>
      <c r="B5337" t="s">
        <v>4</v>
      </c>
      <c r="C5337" s="37">
        <v>2750</v>
      </c>
    </row>
    <row r="5338" spans="1:3" x14ac:dyDescent="0.3">
      <c r="A5338" t="s">
        <v>7914</v>
      </c>
      <c r="B5338" t="s">
        <v>4</v>
      </c>
      <c r="C5338" s="37">
        <v>2750</v>
      </c>
    </row>
    <row r="5339" spans="1:3" x14ac:dyDescent="0.3">
      <c r="A5339" t="s">
        <v>5481</v>
      </c>
      <c r="B5339" t="s">
        <v>4</v>
      </c>
      <c r="C5339" s="37">
        <v>2750</v>
      </c>
    </row>
    <row r="5340" spans="1:3" x14ac:dyDescent="0.3">
      <c r="A5340" t="s">
        <v>6024</v>
      </c>
      <c r="B5340" t="s">
        <v>4</v>
      </c>
      <c r="C5340" s="37">
        <v>2750</v>
      </c>
    </row>
    <row r="5341" spans="1:3" x14ac:dyDescent="0.3">
      <c r="A5341" t="s">
        <v>9057</v>
      </c>
      <c r="B5341" t="s">
        <v>4</v>
      </c>
      <c r="C5341" s="37">
        <v>2750</v>
      </c>
    </row>
    <row r="5342" spans="1:3" x14ac:dyDescent="0.3">
      <c r="A5342" t="s">
        <v>9858</v>
      </c>
      <c r="B5342" t="s">
        <v>4</v>
      </c>
      <c r="C5342" s="37">
        <v>2750</v>
      </c>
    </row>
    <row r="5343" spans="1:3" x14ac:dyDescent="0.3">
      <c r="A5343" t="s">
        <v>8526</v>
      </c>
      <c r="B5343" t="s">
        <v>4</v>
      </c>
      <c r="C5343" s="37">
        <v>2750</v>
      </c>
    </row>
    <row r="5344" spans="1:3" x14ac:dyDescent="0.3">
      <c r="A5344" t="s">
        <v>3628</v>
      </c>
      <c r="B5344" t="s">
        <v>4</v>
      </c>
      <c r="C5344" s="37">
        <v>2750</v>
      </c>
    </row>
    <row r="5345" spans="1:3" x14ac:dyDescent="0.3">
      <c r="A5345" t="s">
        <v>8989</v>
      </c>
      <c r="B5345" t="s">
        <v>4</v>
      </c>
      <c r="C5345" s="37">
        <v>2750</v>
      </c>
    </row>
    <row r="5346" spans="1:3" x14ac:dyDescent="0.3">
      <c r="A5346" t="s">
        <v>612</v>
      </c>
      <c r="B5346" t="s">
        <v>4</v>
      </c>
      <c r="C5346" s="37">
        <v>2750</v>
      </c>
    </row>
    <row r="5347" spans="1:3" x14ac:dyDescent="0.3">
      <c r="A5347" t="s">
        <v>373</v>
      </c>
      <c r="B5347" t="s">
        <v>4</v>
      </c>
      <c r="C5347" s="37">
        <v>2750</v>
      </c>
    </row>
    <row r="5348" spans="1:3" x14ac:dyDescent="0.3">
      <c r="A5348" t="s">
        <v>7460</v>
      </c>
      <c r="B5348" t="s">
        <v>4</v>
      </c>
      <c r="C5348" s="37">
        <v>2750</v>
      </c>
    </row>
    <row r="5349" spans="1:3" x14ac:dyDescent="0.3">
      <c r="A5349" t="s">
        <v>950</v>
      </c>
      <c r="B5349" t="s">
        <v>4</v>
      </c>
      <c r="C5349" s="37">
        <v>2750</v>
      </c>
    </row>
    <row r="5350" spans="1:3" x14ac:dyDescent="0.3">
      <c r="A5350" t="s">
        <v>1829</v>
      </c>
      <c r="B5350" t="s">
        <v>4</v>
      </c>
      <c r="C5350" s="37">
        <v>2750</v>
      </c>
    </row>
    <row r="5351" spans="1:3" x14ac:dyDescent="0.3">
      <c r="A5351" t="s">
        <v>4681</v>
      </c>
      <c r="B5351" t="s">
        <v>4</v>
      </c>
      <c r="C5351" s="37">
        <v>2750</v>
      </c>
    </row>
    <row r="5352" spans="1:3" x14ac:dyDescent="0.3">
      <c r="A5352" t="s">
        <v>4358</v>
      </c>
      <c r="B5352" t="s">
        <v>4</v>
      </c>
      <c r="C5352" s="37">
        <v>2750</v>
      </c>
    </row>
    <row r="5353" spans="1:3" x14ac:dyDescent="0.3">
      <c r="A5353" t="s">
        <v>7461</v>
      </c>
      <c r="B5353" t="s">
        <v>4</v>
      </c>
      <c r="C5353" s="37">
        <v>2750</v>
      </c>
    </row>
    <row r="5354" spans="1:3" x14ac:dyDescent="0.3">
      <c r="A5354" t="s">
        <v>2423</v>
      </c>
      <c r="B5354" t="s">
        <v>4</v>
      </c>
      <c r="C5354" s="37">
        <v>2750</v>
      </c>
    </row>
    <row r="5355" spans="1:3" x14ac:dyDescent="0.3">
      <c r="A5355" t="s">
        <v>3630</v>
      </c>
      <c r="B5355" t="s">
        <v>4</v>
      </c>
      <c r="C5355" s="37">
        <v>2750</v>
      </c>
    </row>
    <row r="5356" spans="1:3" x14ac:dyDescent="0.3">
      <c r="A5356" t="s">
        <v>4359</v>
      </c>
      <c r="B5356" t="s">
        <v>4</v>
      </c>
      <c r="C5356" s="37">
        <v>2750</v>
      </c>
    </row>
    <row r="5357" spans="1:3" x14ac:dyDescent="0.3">
      <c r="A5357" t="s">
        <v>1830</v>
      </c>
      <c r="B5357" t="s">
        <v>4</v>
      </c>
      <c r="C5357" s="37">
        <v>2750</v>
      </c>
    </row>
    <row r="5358" spans="1:3" x14ac:dyDescent="0.3">
      <c r="A5358" t="s">
        <v>1214</v>
      </c>
      <c r="B5358" t="s">
        <v>4</v>
      </c>
      <c r="C5358" s="37">
        <v>2750</v>
      </c>
    </row>
    <row r="5359" spans="1:3" x14ac:dyDescent="0.3">
      <c r="A5359" t="s">
        <v>2424</v>
      </c>
      <c r="B5359" t="s">
        <v>4</v>
      </c>
      <c r="C5359" s="37">
        <v>2750</v>
      </c>
    </row>
    <row r="5360" spans="1:3" x14ac:dyDescent="0.3">
      <c r="A5360" t="s">
        <v>8739</v>
      </c>
      <c r="B5360" t="s">
        <v>4</v>
      </c>
      <c r="C5360" s="37">
        <v>2750</v>
      </c>
    </row>
    <row r="5361" spans="1:3" x14ac:dyDescent="0.3">
      <c r="A5361" t="s">
        <v>5364</v>
      </c>
      <c r="B5361" t="s">
        <v>4</v>
      </c>
      <c r="C5361" s="37">
        <v>2750</v>
      </c>
    </row>
    <row r="5362" spans="1:3" x14ac:dyDescent="0.3">
      <c r="A5362" t="s">
        <v>9621</v>
      </c>
      <c r="B5362" t="s">
        <v>4</v>
      </c>
      <c r="C5362" s="37">
        <v>2750</v>
      </c>
    </row>
    <row r="5363" spans="1:3" x14ac:dyDescent="0.3">
      <c r="A5363" t="s">
        <v>3653</v>
      </c>
      <c r="B5363" t="s">
        <v>4</v>
      </c>
      <c r="C5363" s="37">
        <v>2750</v>
      </c>
    </row>
    <row r="5364" spans="1:3" x14ac:dyDescent="0.3">
      <c r="A5364" t="s">
        <v>5019</v>
      </c>
      <c r="B5364" t="s">
        <v>4</v>
      </c>
      <c r="C5364" s="37">
        <v>2750</v>
      </c>
    </row>
    <row r="5365" spans="1:3" x14ac:dyDescent="0.3">
      <c r="A5365" t="s">
        <v>3866</v>
      </c>
      <c r="B5365" t="s">
        <v>4</v>
      </c>
      <c r="C5365" s="37">
        <v>2750</v>
      </c>
    </row>
    <row r="5366" spans="1:3" x14ac:dyDescent="0.3">
      <c r="A5366" t="s">
        <v>2340</v>
      </c>
      <c r="B5366" t="s">
        <v>4</v>
      </c>
      <c r="C5366" s="37">
        <v>2750</v>
      </c>
    </row>
    <row r="5367" spans="1:3" x14ac:dyDescent="0.3">
      <c r="A5367" t="s">
        <v>4611</v>
      </c>
      <c r="B5367" t="s">
        <v>4</v>
      </c>
      <c r="C5367" s="37">
        <v>2750</v>
      </c>
    </row>
    <row r="5368" spans="1:3" x14ac:dyDescent="0.3">
      <c r="A5368" t="s">
        <v>8966</v>
      </c>
      <c r="B5368" t="s">
        <v>4</v>
      </c>
      <c r="C5368" s="37">
        <v>2750</v>
      </c>
    </row>
    <row r="5369" spans="1:3" x14ac:dyDescent="0.3">
      <c r="A5369" t="s">
        <v>8967</v>
      </c>
      <c r="B5369" t="s">
        <v>4</v>
      </c>
      <c r="C5369" s="37">
        <v>2750</v>
      </c>
    </row>
    <row r="5370" spans="1:3" x14ac:dyDescent="0.3">
      <c r="A5370" t="s">
        <v>9575</v>
      </c>
      <c r="B5370" t="s">
        <v>4</v>
      </c>
      <c r="C5370" s="37">
        <v>2750</v>
      </c>
    </row>
    <row r="5371" spans="1:3" x14ac:dyDescent="0.3">
      <c r="A5371" t="s">
        <v>5276</v>
      </c>
      <c r="B5371" t="s">
        <v>4</v>
      </c>
      <c r="C5371" s="37">
        <v>2750</v>
      </c>
    </row>
    <row r="5372" spans="1:3" x14ac:dyDescent="0.3">
      <c r="A5372" t="s">
        <v>9253</v>
      </c>
      <c r="B5372" t="s">
        <v>4</v>
      </c>
      <c r="C5372" s="37">
        <v>2750</v>
      </c>
    </row>
    <row r="5373" spans="1:3" x14ac:dyDescent="0.3">
      <c r="A5373" t="s">
        <v>1628</v>
      </c>
      <c r="B5373" t="s">
        <v>4</v>
      </c>
      <c r="C5373" s="37">
        <v>2750</v>
      </c>
    </row>
    <row r="5374" spans="1:3" x14ac:dyDescent="0.3">
      <c r="A5374" t="s">
        <v>7324</v>
      </c>
      <c r="B5374" t="s">
        <v>4</v>
      </c>
      <c r="C5374" s="37">
        <v>2750</v>
      </c>
    </row>
    <row r="5375" spans="1:3" x14ac:dyDescent="0.3">
      <c r="A5375" t="s">
        <v>1113</v>
      </c>
      <c r="B5375" t="s">
        <v>4</v>
      </c>
      <c r="C5375" s="37">
        <v>2750</v>
      </c>
    </row>
    <row r="5376" spans="1:3" x14ac:dyDescent="0.3">
      <c r="A5376" t="s">
        <v>5361</v>
      </c>
      <c r="B5376" t="s">
        <v>4</v>
      </c>
      <c r="C5376" s="37">
        <v>2750</v>
      </c>
    </row>
    <row r="5377" spans="1:3" x14ac:dyDescent="0.3">
      <c r="A5377" t="s">
        <v>6787</v>
      </c>
      <c r="B5377" t="s">
        <v>4</v>
      </c>
      <c r="C5377" s="37">
        <v>2750</v>
      </c>
    </row>
    <row r="5378" spans="1:3" x14ac:dyDescent="0.3">
      <c r="A5378" t="s">
        <v>3419</v>
      </c>
      <c r="B5378" t="s">
        <v>4</v>
      </c>
      <c r="C5378" s="37">
        <v>2750</v>
      </c>
    </row>
    <row r="5379" spans="1:3" x14ac:dyDescent="0.3">
      <c r="A5379" t="s">
        <v>4299</v>
      </c>
      <c r="B5379" t="s">
        <v>4</v>
      </c>
      <c r="C5379" s="37">
        <v>2750</v>
      </c>
    </row>
    <row r="5380" spans="1:3" x14ac:dyDescent="0.3">
      <c r="A5380" t="s">
        <v>7707</v>
      </c>
      <c r="B5380" t="s">
        <v>4</v>
      </c>
      <c r="C5380" s="37">
        <v>2750</v>
      </c>
    </row>
    <row r="5381" spans="1:3" x14ac:dyDescent="0.3">
      <c r="A5381" t="s">
        <v>783</v>
      </c>
      <c r="B5381" t="s">
        <v>4</v>
      </c>
      <c r="C5381" s="37">
        <v>2750</v>
      </c>
    </row>
    <row r="5382" spans="1:3" x14ac:dyDescent="0.3">
      <c r="A5382" t="s">
        <v>3420</v>
      </c>
      <c r="B5382" t="s">
        <v>4</v>
      </c>
      <c r="C5382" s="37">
        <v>2750</v>
      </c>
    </row>
    <row r="5383" spans="1:3" x14ac:dyDescent="0.3">
      <c r="A5383" t="s">
        <v>4300</v>
      </c>
      <c r="B5383" t="s">
        <v>4</v>
      </c>
      <c r="C5383" s="37">
        <v>2750</v>
      </c>
    </row>
    <row r="5384" spans="1:3" x14ac:dyDescent="0.3">
      <c r="A5384" t="s">
        <v>3865</v>
      </c>
      <c r="B5384" t="s">
        <v>4</v>
      </c>
      <c r="C5384" s="37">
        <v>2750</v>
      </c>
    </row>
    <row r="5385" spans="1:3" x14ac:dyDescent="0.3">
      <c r="A5385" t="s">
        <v>4301</v>
      </c>
      <c r="B5385" t="s">
        <v>4</v>
      </c>
      <c r="C5385" s="37">
        <v>2750</v>
      </c>
    </row>
    <row r="5386" spans="1:3" x14ac:dyDescent="0.3">
      <c r="A5386" t="s">
        <v>4529</v>
      </c>
      <c r="B5386" t="s">
        <v>4</v>
      </c>
      <c r="C5386" s="37">
        <v>2750</v>
      </c>
    </row>
    <row r="5387" spans="1:3" x14ac:dyDescent="0.3">
      <c r="A5387" t="s">
        <v>4302</v>
      </c>
      <c r="B5387" t="s">
        <v>4</v>
      </c>
      <c r="C5387" s="37">
        <v>2750</v>
      </c>
    </row>
    <row r="5388" spans="1:3" x14ac:dyDescent="0.3">
      <c r="A5388" t="s">
        <v>8734</v>
      </c>
      <c r="B5388" t="s">
        <v>4</v>
      </c>
      <c r="C5388" s="37">
        <v>2750</v>
      </c>
    </row>
    <row r="5389" spans="1:3" x14ac:dyDescent="0.3">
      <c r="A5389" t="s">
        <v>3421</v>
      </c>
      <c r="B5389" t="s">
        <v>4</v>
      </c>
      <c r="C5389" s="37">
        <v>2750</v>
      </c>
    </row>
    <row r="5390" spans="1:3" x14ac:dyDescent="0.3">
      <c r="A5390" t="s">
        <v>3422</v>
      </c>
      <c r="B5390" t="s">
        <v>4</v>
      </c>
      <c r="C5390" s="37">
        <v>2750</v>
      </c>
    </row>
    <row r="5391" spans="1:3" x14ac:dyDescent="0.3">
      <c r="A5391" t="s">
        <v>5362</v>
      </c>
      <c r="B5391" t="s">
        <v>4</v>
      </c>
      <c r="C5391" s="37">
        <v>2750</v>
      </c>
    </row>
    <row r="5392" spans="1:3" x14ac:dyDescent="0.3">
      <c r="A5392" t="s">
        <v>7708</v>
      </c>
      <c r="B5392" t="s">
        <v>4</v>
      </c>
      <c r="C5392" s="37">
        <v>2750</v>
      </c>
    </row>
    <row r="5393" spans="1:3" x14ac:dyDescent="0.3">
      <c r="A5393" t="s">
        <v>1388</v>
      </c>
      <c r="B5393" t="s">
        <v>4</v>
      </c>
      <c r="C5393" s="37">
        <v>2750</v>
      </c>
    </row>
    <row r="5394" spans="1:3" x14ac:dyDescent="0.3">
      <c r="A5394" t="s">
        <v>1389</v>
      </c>
      <c r="B5394" t="s">
        <v>4</v>
      </c>
      <c r="C5394" s="37">
        <v>2750</v>
      </c>
    </row>
    <row r="5395" spans="1:3" x14ac:dyDescent="0.3">
      <c r="A5395" t="s">
        <v>431</v>
      </c>
      <c r="B5395" t="s">
        <v>4</v>
      </c>
      <c r="C5395" s="37">
        <v>2750</v>
      </c>
    </row>
    <row r="5396" spans="1:3" x14ac:dyDescent="0.3">
      <c r="A5396" t="s">
        <v>5014</v>
      </c>
      <c r="B5396" t="s">
        <v>4</v>
      </c>
      <c r="C5396" s="37">
        <v>2750</v>
      </c>
    </row>
    <row r="5397" spans="1:3" x14ac:dyDescent="0.3">
      <c r="A5397" t="s">
        <v>6396</v>
      </c>
      <c r="B5397" t="s">
        <v>4</v>
      </c>
      <c r="C5397" s="37">
        <v>2750</v>
      </c>
    </row>
    <row r="5398" spans="1:3" x14ac:dyDescent="0.3">
      <c r="A5398" t="s">
        <v>1241</v>
      </c>
      <c r="B5398" t="s">
        <v>4</v>
      </c>
      <c r="C5398" s="37">
        <v>2750</v>
      </c>
    </row>
    <row r="5399" spans="1:3" x14ac:dyDescent="0.3">
      <c r="A5399" t="s">
        <v>4193</v>
      </c>
      <c r="B5399" t="s">
        <v>4</v>
      </c>
      <c r="C5399" s="37">
        <v>2750</v>
      </c>
    </row>
    <row r="5400" spans="1:3" x14ac:dyDescent="0.3">
      <c r="A5400" t="s">
        <v>4194</v>
      </c>
      <c r="B5400" t="s">
        <v>4</v>
      </c>
      <c r="C5400" s="37">
        <v>2750</v>
      </c>
    </row>
    <row r="5401" spans="1:3" x14ac:dyDescent="0.3">
      <c r="A5401" t="s">
        <v>4195</v>
      </c>
      <c r="B5401" t="s">
        <v>4</v>
      </c>
      <c r="C5401" s="37">
        <v>2750</v>
      </c>
    </row>
    <row r="5402" spans="1:3" x14ac:dyDescent="0.3">
      <c r="A5402" t="s">
        <v>6526</v>
      </c>
      <c r="B5402" t="s">
        <v>4</v>
      </c>
      <c r="C5402" s="37">
        <v>2750</v>
      </c>
    </row>
    <row r="5403" spans="1:3" x14ac:dyDescent="0.3">
      <c r="A5403" t="s">
        <v>8547</v>
      </c>
      <c r="B5403" t="s">
        <v>4</v>
      </c>
      <c r="C5403" s="37">
        <v>2750</v>
      </c>
    </row>
    <row r="5404" spans="1:3" x14ac:dyDescent="0.3">
      <c r="A5404" t="s">
        <v>4196</v>
      </c>
      <c r="B5404" t="s">
        <v>4</v>
      </c>
      <c r="C5404" s="37">
        <v>2750</v>
      </c>
    </row>
    <row r="5405" spans="1:3" x14ac:dyDescent="0.3">
      <c r="A5405" t="s">
        <v>9009</v>
      </c>
      <c r="B5405" t="s">
        <v>4</v>
      </c>
      <c r="C5405" s="37">
        <v>2750</v>
      </c>
    </row>
    <row r="5406" spans="1:3" x14ac:dyDescent="0.3">
      <c r="A5406" t="s">
        <v>9574</v>
      </c>
      <c r="B5406" t="s">
        <v>4</v>
      </c>
      <c r="C5406" s="37">
        <v>2750</v>
      </c>
    </row>
    <row r="5407" spans="1:3" x14ac:dyDescent="0.3">
      <c r="A5407" t="s">
        <v>9523</v>
      </c>
      <c r="B5407" t="s">
        <v>4</v>
      </c>
      <c r="C5407" s="37">
        <v>2750</v>
      </c>
    </row>
    <row r="5408" spans="1:3" x14ac:dyDescent="0.3">
      <c r="A5408" t="s">
        <v>5708</v>
      </c>
      <c r="B5408" t="s">
        <v>4</v>
      </c>
      <c r="C5408" s="37">
        <v>2750</v>
      </c>
    </row>
    <row r="5409" spans="1:3" x14ac:dyDescent="0.3">
      <c r="A5409" t="s">
        <v>2337</v>
      </c>
      <c r="B5409" t="s">
        <v>4</v>
      </c>
      <c r="C5409" s="37">
        <v>2750</v>
      </c>
    </row>
    <row r="5410" spans="1:3" x14ac:dyDescent="0.3">
      <c r="A5410" t="s">
        <v>9834</v>
      </c>
      <c r="B5410" t="s">
        <v>4</v>
      </c>
      <c r="C5410" s="37">
        <v>2750</v>
      </c>
    </row>
    <row r="5411" spans="1:3" x14ac:dyDescent="0.3">
      <c r="A5411" t="s">
        <v>9095</v>
      </c>
      <c r="B5411" t="s">
        <v>4</v>
      </c>
      <c r="C5411" s="37">
        <v>2750</v>
      </c>
    </row>
    <row r="5412" spans="1:3" x14ac:dyDescent="0.3">
      <c r="A5412" t="s">
        <v>9176</v>
      </c>
      <c r="B5412" t="s">
        <v>4</v>
      </c>
      <c r="C5412" s="37">
        <v>2750</v>
      </c>
    </row>
    <row r="5413" spans="1:3" x14ac:dyDescent="0.3">
      <c r="A5413" t="s">
        <v>9096</v>
      </c>
      <c r="B5413" t="s">
        <v>4</v>
      </c>
      <c r="C5413" s="37">
        <v>2750</v>
      </c>
    </row>
    <row r="5414" spans="1:3" x14ac:dyDescent="0.3">
      <c r="A5414" t="s">
        <v>9340</v>
      </c>
      <c r="B5414" t="s">
        <v>4</v>
      </c>
      <c r="C5414" s="37">
        <v>2750</v>
      </c>
    </row>
    <row r="5415" spans="1:3" x14ac:dyDescent="0.3">
      <c r="A5415" t="s">
        <v>2722</v>
      </c>
      <c r="B5415" t="s">
        <v>4</v>
      </c>
      <c r="C5415" s="37">
        <v>2750</v>
      </c>
    </row>
    <row r="5416" spans="1:3" x14ac:dyDescent="0.3">
      <c r="A5416" t="s">
        <v>9835</v>
      </c>
      <c r="B5416" t="s">
        <v>4</v>
      </c>
      <c r="C5416" s="37">
        <v>2750</v>
      </c>
    </row>
    <row r="5417" spans="1:3" x14ac:dyDescent="0.3">
      <c r="A5417" t="s">
        <v>9341</v>
      </c>
      <c r="B5417" t="s">
        <v>4</v>
      </c>
      <c r="C5417" s="37">
        <v>2750</v>
      </c>
    </row>
    <row r="5418" spans="1:3" x14ac:dyDescent="0.3">
      <c r="A5418" t="s">
        <v>9995</v>
      </c>
      <c r="B5418" t="s">
        <v>4</v>
      </c>
      <c r="C5418" s="37">
        <v>2750</v>
      </c>
    </row>
    <row r="5419" spans="1:3" x14ac:dyDescent="0.3">
      <c r="A5419" t="s">
        <v>9470</v>
      </c>
      <c r="B5419" t="s">
        <v>4</v>
      </c>
      <c r="C5419" s="37">
        <v>2750</v>
      </c>
    </row>
    <row r="5420" spans="1:3" x14ac:dyDescent="0.3">
      <c r="A5420" t="s">
        <v>5274</v>
      </c>
      <c r="B5420" t="s">
        <v>4</v>
      </c>
      <c r="C5420" s="37">
        <v>2750</v>
      </c>
    </row>
    <row r="5421" spans="1:3" x14ac:dyDescent="0.3">
      <c r="A5421" t="s">
        <v>6025</v>
      </c>
      <c r="B5421" t="s">
        <v>4</v>
      </c>
      <c r="C5421" s="37">
        <v>2750</v>
      </c>
    </row>
    <row r="5422" spans="1:3" x14ac:dyDescent="0.3">
      <c r="A5422" t="s">
        <v>5482</v>
      </c>
      <c r="B5422" t="s">
        <v>4</v>
      </c>
      <c r="C5422" s="37">
        <v>2750</v>
      </c>
    </row>
    <row r="5423" spans="1:3" x14ac:dyDescent="0.3">
      <c r="A5423" t="s">
        <v>6026</v>
      </c>
      <c r="B5423" t="s">
        <v>4</v>
      </c>
      <c r="C5423" s="37">
        <v>2750</v>
      </c>
    </row>
    <row r="5424" spans="1:3" x14ac:dyDescent="0.3">
      <c r="A5424" t="s">
        <v>9115</v>
      </c>
      <c r="B5424" t="s">
        <v>4</v>
      </c>
      <c r="C5424" s="37">
        <v>2750</v>
      </c>
    </row>
    <row r="5425" spans="1:3" x14ac:dyDescent="0.3">
      <c r="A5425" t="s">
        <v>5275</v>
      </c>
      <c r="B5425" t="s">
        <v>4</v>
      </c>
      <c r="C5425" s="37">
        <v>2750</v>
      </c>
    </row>
    <row r="5426" spans="1:3" x14ac:dyDescent="0.3">
      <c r="A5426" t="s">
        <v>4542</v>
      </c>
      <c r="B5426" t="s">
        <v>4</v>
      </c>
      <c r="C5426" s="37">
        <v>2750</v>
      </c>
    </row>
    <row r="5427" spans="1:3" x14ac:dyDescent="0.3">
      <c r="A5427" t="s">
        <v>2727</v>
      </c>
      <c r="B5427" t="s">
        <v>4</v>
      </c>
      <c r="C5427" s="37">
        <v>2750</v>
      </c>
    </row>
    <row r="5428" spans="1:3" x14ac:dyDescent="0.3">
      <c r="A5428" t="s">
        <v>4543</v>
      </c>
      <c r="B5428" t="s">
        <v>4</v>
      </c>
      <c r="C5428" s="37">
        <v>2750</v>
      </c>
    </row>
    <row r="5429" spans="1:3" x14ac:dyDescent="0.3">
      <c r="A5429" t="s">
        <v>2728</v>
      </c>
      <c r="B5429" t="s">
        <v>4</v>
      </c>
      <c r="C5429" s="37">
        <v>2750</v>
      </c>
    </row>
    <row r="5430" spans="1:3" x14ac:dyDescent="0.3">
      <c r="A5430" t="s">
        <v>2729</v>
      </c>
      <c r="B5430" t="s">
        <v>4</v>
      </c>
      <c r="C5430" s="37">
        <v>2750</v>
      </c>
    </row>
    <row r="5431" spans="1:3" x14ac:dyDescent="0.3">
      <c r="A5431" t="s">
        <v>2730</v>
      </c>
      <c r="B5431" t="s">
        <v>4</v>
      </c>
      <c r="C5431" s="37">
        <v>2750</v>
      </c>
    </row>
    <row r="5432" spans="1:3" x14ac:dyDescent="0.3">
      <c r="A5432" t="s">
        <v>4544</v>
      </c>
      <c r="B5432" t="s">
        <v>4</v>
      </c>
      <c r="C5432" s="37">
        <v>2750</v>
      </c>
    </row>
    <row r="5433" spans="1:3" x14ac:dyDescent="0.3">
      <c r="A5433" t="s">
        <v>2731</v>
      </c>
      <c r="B5433" t="s">
        <v>4</v>
      </c>
      <c r="C5433" s="37">
        <v>2750</v>
      </c>
    </row>
    <row r="5434" spans="1:3" x14ac:dyDescent="0.3">
      <c r="A5434" t="s">
        <v>4545</v>
      </c>
      <c r="B5434" t="s">
        <v>4</v>
      </c>
      <c r="C5434" s="37">
        <v>2750</v>
      </c>
    </row>
    <row r="5435" spans="1:3" x14ac:dyDescent="0.3">
      <c r="A5435" t="s">
        <v>4546</v>
      </c>
      <c r="B5435" t="s">
        <v>4</v>
      </c>
      <c r="C5435" s="37">
        <v>2750</v>
      </c>
    </row>
    <row r="5436" spans="1:3" x14ac:dyDescent="0.3">
      <c r="A5436" t="s">
        <v>2732</v>
      </c>
      <c r="B5436" t="s">
        <v>4</v>
      </c>
      <c r="C5436" s="37">
        <v>2750</v>
      </c>
    </row>
    <row r="5437" spans="1:3" x14ac:dyDescent="0.3">
      <c r="A5437" t="s">
        <v>5713</v>
      </c>
      <c r="B5437" t="s">
        <v>4</v>
      </c>
      <c r="C5437" s="37">
        <v>2750</v>
      </c>
    </row>
    <row r="5438" spans="1:3" x14ac:dyDescent="0.3">
      <c r="A5438" t="s">
        <v>5018</v>
      </c>
      <c r="B5438" t="s">
        <v>4</v>
      </c>
      <c r="C5438" s="37">
        <v>2750</v>
      </c>
    </row>
    <row r="5439" spans="1:3" x14ac:dyDescent="0.3">
      <c r="A5439" t="s">
        <v>455</v>
      </c>
      <c r="B5439" t="s">
        <v>4</v>
      </c>
      <c r="C5439" s="37">
        <v>2750</v>
      </c>
    </row>
    <row r="5440" spans="1:3" x14ac:dyDescent="0.3">
      <c r="A5440" t="s">
        <v>3028</v>
      </c>
      <c r="B5440" t="s">
        <v>4</v>
      </c>
      <c r="C5440" s="37">
        <v>2750</v>
      </c>
    </row>
    <row r="5441" spans="1:3" x14ac:dyDescent="0.3">
      <c r="A5441" t="s">
        <v>8789</v>
      </c>
      <c r="B5441" t="s">
        <v>4</v>
      </c>
      <c r="C5441" s="37">
        <v>2750</v>
      </c>
    </row>
    <row r="5442" spans="1:3" x14ac:dyDescent="0.3">
      <c r="A5442" t="s">
        <v>456</v>
      </c>
      <c r="B5442" t="s">
        <v>4</v>
      </c>
      <c r="C5442" s="37">
        <v>2750</v>
      </c>
    </row>
    <row r="5443" spans="1:3" x14ac:dyDescent="0.3">
      <c r="A5443" t="s">
        <v>8790</v>
      </c>
      <c r="B5443" t="s">
        <v>4</v>
      </c>
      <c r="C5443" s="37">
        <v>2750</v>
      </c>
    </row>
    <row r="5444" spans="1:3" x14ac:dyDescent="0.3">
      <c r="A5444" t="s">
        <v>7913</v>
      </c>
      <c r="B5444" t="s">
        <v>4</v>
      </c>
      <c r="C5444" s="37">
        <v>2750</v>
      </c>
    </row>
    <row r="5445" spans="1:3" x14ac:dyDescent="0.3">
      <c r="A5445" t="s">
        <v>4390</v>
      </c>
      <c r="B5445" t="s">
        <v>4</v>
      </c>
      <c r="C5445" s="37">
        <v>2750</v>
      </c>
    </row>
    <row r="5446" spans="1:3" x14ac:dyDescent="0.3">
      <c r="A5446" t="s">
        <v>3029</v>
      </c>
      <c r="B5446" t="s">
        <v>4</v>
      </c>
      <c r="C5446" s="37">
        <v>2750</v>
      </c>
    </row>
    <row r="5447" spans="1:3" x14ac:dyDescent="0.3">
      <c r="A5447" t="s">
        <v>8964</v>
      </c>
      <c r="B5447" t="s">
        <v>4</v>
      </c>
      <c r="C5447" s="37">
        <v>2750</v>
      </c>
    </row>
    <row r="5448" spans="1:3" x14ac:dyDescent="0.3">
      <c r="A5448" t="s">
        <v>457</v>
      </c>
      <c r="B5448" t="s">
        <v>4</v>
      </c>
      <c r="C5448" s="37">
        <v>2750</v>
      </c>
    </row>
    <row r="5449" spans="1:3" x14ac:dyDescent="0.3">
      <c r="A5449" t="s">
        <v>7217</v>
      </c>
      <c r="B5449" t="s">
        <v>4</v>
      </c>
      <c r="C5449" s="37">
        <v>2750</v>
      </c>
    </row>
    <row r="5450" spans="1:3" x14ac:dyDescent="0.3">
      <c r="A5450" t="s">
        <v>2624</v>
      </c>
      <c r="B5450" t="s">
        <v>4</v>
      </c>
      <c r="C5450" s="37">
        <v>2750</v>
      </c>
    </row>
    <row r="5451" spans="1:3" x14ac:dyDescent="0.3">
      <c r="A5451" t="s">
        <v>2945</v>
      </c>
      <c r="B5451" t="s">
        <v>4</v>
      </c>
      <c r="C5451" s="37">
        <v>2750</v>
      </c>
    </row>
    <row r="5452" spans="1:3" x14ac:dyDescent="0.3">
      <c r="A5452" t="s">
        <v>3161</v>
      </c>
      <c r="B5452" t="s">
        <v>4</v>
      </c>
      <c r="C5452" s="37">
        <v>2750</v>
      </c>
    </row>
    <row r="5453" spans="1:3" x14ac:dyDescent="0.3">
      <c r="A5453" t="s">
        <v>2625</v>
      </c>
      <c r="B5453" t="s">
        <v>4</v>
      </c>
      <c r="C5453" s="37">
        <v>2750</v>
      </c>
    </row>
    <row r="5454" spans="1:3" x14ac:dyDescent="0.3">
      <c r="A5454" t="s">
        <v>3606</v>
      </c>
      <c r="B5454" t="s">
        <v>4</v>
      </c>
      <c r="C5454" s="37">
        <v>2750</v>
      </c>
    </row>
    <row r="5455" spans="1:3" x14ac:dyDescent="0.3">
      <c r="A5455" t="s">
        <v>2626</v>
      </c>
      <c r="B5455" t="s">
        <v>4</v>
      </c>
      <c r="C5455" s="37">
        <v>2750</v>
      </c>
    </row>
    <row r="5456" spans="1:3" x14ac:dyDescent="0.3">
      <c r="A5456" t="s">
        <v>295</v>
      </c>
      <c r="B5456" t="s">
        <v>4</v>
      </c>
      <c r="C5456" s="37">
        <v>2750</v>
      </c>
    </row>
    <row r="5457" spans="1:3" x14ac:dyDescent="0.3">
      <c r="A5457" t="s">
        <v>3162</v>
      </c>
      <c r="B5457" t="s">
        <v>4</v>
      </c>
      <c r="C5457" s="37">
        <v>2750</v>
      </c>
    </row>
    <row r="5458" spans="1:3" x14ac:dyDescent="0.3">
      <c r="A5458" t="s">
        <v>2627</v>
      </c>
      <c r="B5458" t="s">
        <v>4</v>
      </c>
      <c r="C5458" s="37">
        <v>2750</v>
      </c>
    </row>
    <row r="5459" spans="1:3" x14ac:dyDescent="0.3">
      <c r="A5459" t="s">
        <v>2628</v>
      </c>
      <c r="B5459" t="s">
        <v>4</v>
      </c>
      <c r="C5459" s="37">
        <v>2750</v>
      </c>
    </row>
    <row r="5460" spans="1:3" x14ac:dyDescent="0.3">
      <c r="A5460" t="s">
        <v>2629</v>
      </c>
      <c r="B5460" t="s">
        <v>4</v>
      </c>
      <c r="C5460" s="37">
        <v>2750</v>
      </c>
    </row>
    <row r="5461" spans="1:3" x14ac:dyDescent="0.3">
      <c r="A5461" t="s">
        <v>296</v>
      </c>
      <c r="B5461" t="s">
        <v>4</v>
      </c>
      <c r="C5461" s="37">
        <v>2750</v>
      </c>
    </row>
    <row r="5462" spans="1:3" x14ac:dyDescent="0.3">
      <c r="A5462" t="s">
        <v>5718</v>
      </c>
      <c r="B5462" t="s">
        <v>4</v>
      </c>
      <c r="C5462" s="37">
        <v>2750</v>
      </c>
    </row>
    <row r="5463" spans="1:3" x14ac:dyDescent="0.3">
      <c r="A5463" t="s">
        <v>2760</v>
      </c>
      <c r="B5463" t="s">
        <v>4</v>
      </c>
      <c r="C5463" s="37">
        <v>2750</v>
      </c>
    </row>
    <row r="5464" spans="1:3" x14ac:dyDescent="0.3">
      <c r="A5464" t="s">
        <v>8975</v>
      </c>
      <c r="B5464" t="s">
        <v>4</v>
      </c>
      <c r="C5464" s="37">
        <v>2750</v>
      </c>
    </row>
    <row r="5465" spans="1:3" x14ac:dyDescent="0.3">
      <c r="A5465" t="s">
        <v>2455</v>
      </c>
      <c r="B5465" t="s">
        <v>4</v>
      </c>
      <c r="C5465" s="37">
        <v>2750</v>
      </c>
    </row>
    <row r="5466" spans="1:3" x14ac:dyDescent="0.3">
      <c r="A5466" t="s">
        <v>8155</v>
      </c>
      <c r="B5466" t="s">
        <v>4</v>
      </c>
      <c r="C5466" s="37">
        <v>2750</v>
      </c>
    </row>
    <row r="5467" spans="1:3" x14ac:dyDescent="0.3">
      <c r="A5467" t="s">
        <v>3030</v>
      </c>
      <c r="B5467" t="s">
        <v>4</v>
      </c>
      <c r="C5467" s="37">
        <v>2750</v>
      </c>
    </row>
    <row r="5468" spans="1:3" x14ac:dyDescent="0.3">
      <c r="A5468" t="s">
        <v>2456</v>
      </c>
      <c r="B5468" t="s">
        <v>4</v>
      </c>
      <c r="C5468" s="37">
        <v>2750</v>
      </c>
    </row>
    <row r="5469" spans="1:3" x14ac:dyDescent="0.3">
      <c r="A5469" t="s">
        <v>8017</v>
      </c>
      <c r="B5469" t="s">
        <v>4</v>
      </c>
      <c r="C5469" s="37">
        <v>2750</v>
      </c>
    </row>
    <row r="5470" spans="1:3" x14ac:dyDescent="0.3">
      <c r="A5470" t="s">
        <v>8630</v>
      </c>
      <c r="B5470" t="s">
        <v>4</v>
      </c>
      <c r="C5470" s="37">
        <v>2750</v>
      </c>
    </row>
    <row r="5471" spans="1:3" x14ac:dyDescent="0.3">
      <c r="A5471" t="s">
        <v>6876</v>
      </c>
      <c r="B5471" t="s">
        <v>4</v>
      </c>
      <c r="C5471" s="37">
        <v>2750</v>
      </c>
    </row>
    <row r="5472" spans="1:3" x14ac:dyDescent="0.3">
      <c r="A5472" t="s">
        <v>8677</v>
      </c>
      <c r="B5472" t="s">
        <v>4</v>
      </c>
      <c r="C5472" s="37">
        <v>2750</v>
      </c>
    </row>
    <row r="5473" spans="1:3" x14ac:dyDescent="0.3">
      <c r="A5473" t="s">
        <v>8631</v>
      </c>
      <c r="B5473" t="s">
        <v>4</v>
      </c>
      <c r="C5473" s="37">
        <v>2750</v>
      </c>
    </row>
    <row r="5474" spans="1:3" x14ac:dyDescent="0.3">
      <c r="A5474" t="s">
        <v>3303</v>
      </c>
      <c r="B5474" t="s">
        <v>4</v>
      </c>
      <c r="C5474" s="37">
        <v>2750</v>
      </c>
    </row>
    <row r="5475" spans="1:3" x14ac:dyDescent="0.3">
      <c r="A5475" t="s">
        <v>611</v>
      </c>
      <c r="B5475" t="s">
        <v>4</v>
      </c>
      <c r="C5475" s="37">
        <v>2750</v>
      </c>
    </row>
    <row r="5476" spans="1:3" x14ac:dyDescent="0.3">
      <c r="A5476" t="s">
        <v>6594</v>
      </c>
      <c r="B5476" t="s">
        <v>4</v>
      </c>
      <c r="C5476" s="37">
        <v>2750</v>
      </c>
    </row>
    <row r="5477" spans="1:3" x14ac:dyDescent="0.3">
      <c r="A5477" t="s">
        <v>2184</v>
      </c>
      <c r="B5477" t="s">
        <v>4</v>
      </c>
      <c r="C5477" s="37">
        <v>2750</v>
      </c>
    </row>
    <row r="5478" spans="1:3" x14ac:dyDescent="0.3">
      <c r="A5478" t="s">
        <v>6379</v>
      </c>
      <c r="B5478" t="s">
        <v>4</v>
      </c>
      <c r="C5478" s="37">
        <v>2750</v>
      </c>
    </row>
    <row r="5479" spans="1:3" x14ac:dyDescent="0.3">
      <c r="A5479" t="s">
        <v>4007</v>
      </c>
      <c r="B5479" t="s">
        <v>4</v>
      </c>
      <c r="C5479" s="37">
        <v>2750</v>
      </c>
    </row>
    <row r="5480" spans="1:3" x14ac:dyDescent="0.3">
      <c r="A5480" t="s">
        <v>3304</v>
      </c>
      <c r="B5480" t="s">
        <v>4</v>
      </c>
      <c r="C5480" s="37">
        <v>2750</v>
      </c>
    </row>
    <row r="5481" spans="1:3" x14ac:dyDescent="0.3">
      <c r="A5481" t="s">
        <v>7534</v>
      </c>
      <c r="B5481" t="s">
        <v>4</v>
      </c>
      <c r="C5481" s="37">
        <v>2750</v>
      </c>
    </row>
    <row r="5482" spans="1:3" x14ac:dyDescent="0.3">
      <c r="A5482" t="s">
        <v>8848</v>
      </c>
      <c r="B5482" t="s">
        <v>4</v>
      </c>
      <c r="C5482" s="37">
        <v>2750</v>
      </c>
    </row>
    <row r="5483" spans="1:3" x14ac:dyDescent="0.3">
      <c r="A5483" t="s">
        <v>449</v>
      </c>
      <c r="B5483" t="s">
        <v>4</v>
      </c>
      <c r="C5483" s="37">
        <v>2750</v>
      </c>
    </row>
    <row r="5484" spans="1:3" x14ac:dyDescent="0.3">
      <c r="A5484" t="s">
        <v>6789</v>
      </c>
      <c r="B5484" t="s">
        <v>4</v>
      </c>
      <c r="C5484" s="37">
        <v>2750</v>
      </c>
    </row>
    <row r="5485" spans="1:3" x14ac:dyDescent="0.3">
      <c r="A5485" t="s">
        <v>9121</v>
      </c>
      <c r="B5485" t="s">
        <v>4</v>
      </c>
      <c r="C5485" s="37">
        <v>2750</v>
      </c>
    </row>
    <row r="5486" spans="1:3" x14ac:dyDescent="0.3">
      <c r="A5486" t="s">
        <v>3305</v>
      </c>
      <c r="B5486" t="s">
        <v>4</v>
      </c>
      <c r="C5486" s="37">
        <v>2750</v>
      </c>
    </row>
    <row r="5487" spans="1:3" x14ac:dyDescent="0.3">
      <c r="A5487" t="s">
        <v>1626</v>
      </c>
      <c r="B5487" t="s">
        <v>4</v>
      </c>
      <c r="C5487" s="37">
        <v>2750</v>
      </c>
    </row>
    <row r="5488" spans="1:3" x14ac:dyDescent="0.3">
      <c r="A5488" t="s">
        <v>1622</v>
      </c>
      <c r="B5488" t="s">
        <v>4</v>
      </c>
      <c r="C5488" s="37">
        <v>2750</v>
      </c>
    </row>
    <row r="5489" spans="1:3" x14ac:dyDescent="0.3">
      <c r="A5489" t="s">
        <v>8551</v>
      </c>
      <c r="B5489" t="s">
        <v>4</v>
      </c>
      <c r="C5489" s="37">
        <v>2750</v>
      </c>
    </row>
    <row r="5490" spans="1:3" x14ac:dyDescent="0.3">
      <c r="A5490" t="s">
        <v>5992</v>
      </c>
      <c r="B5490" t="s">
        <v>4</v>
      </c>
      <c r="C5490" s="37">
        <v>2750</v>
      </c>
    </row>
    <row r="5491" spans="1:3" x14ac:dyDescent="0.3">
      <c r="A5491" t="s">
        <v>5712</v>
      </c>
      <c r="B5491" t="s">
        <v>4</v>
      </c>
      <c r="C5491" s="37">
        <v>2750</v>
      </c>
    </row>
    <row r="5492" spans="1:3" x14ac:dyDescent="0.3">
      <c r="A5492" t="s">
        <v>7361</v>
      </c>
      <c r="B5492" t="s">
        <v>4</v>
      </c>
      <c r="C5492" s="37">
        <v>2750</v>
      </c>
    </row>
    <row r="5493" spans="1:3" x14ac:dyDescent="0.3">
      <c r="A5493" t="s">
        <v>4524</v>
      </c>
      <c r="B5493" t="s">
        <v>4</v>
      </c>
      <c r="C5493" s="37">
        <v>2750</v>
      </c>
    </row>
    <row r="5494" spans="1:3" x14ac:dyDescent="0.3">
      <c r="A5494" t="s">
        <v>8007</v>
      </c>
      <c r="B5494" t="s">
        <v>4</v>
      </c>
      <c r="C5494" s="37">
        <v>2750</v>
      </c>
    </row>
    <row r="5495" spans="1:3" x14ac:dyDescent="0.3">
      <c r="A5495" t="s">
        <v>8008</v>
      </c>
      <c r="B5495" t="s">
        <v>4</v>
      </c>
      <c r="C5495" s="37">
        <v>2750</v>
      </c>
    </row>
    <row r="5496" spans="1:3" x14ac:dyDescent="0.3">
      <c r="A5496" t="s">
        <v>5597</v>
      </c>
      <c r="B5496" t="s">
        <v>4</v>
      </c>
      <c r="C5496" s="37">
        <v>2750</v>
      </c>
    </row>
    <row r="5497" spans="1:3" x14ac:dyDescent="0.3">
      <c r="A5497" t="s">
        <v>7528</v>
      </c>
      <c r="B5497" t="s">
        <v>4</v>
      </c>
      <c r="C5497" s="37">
        <v>2750</v>
      </c>
    </row>
    <row r="5498" spans="1:3" x14ac:dyDescent="0.3">
      <c r="A5498" t="s">
        <v>6280</v>
      </c>
      <c r="B5498" t="s">
        <v>4</v>
      </c>
      <c r="C5498" s="37">
        <v>2750</v>
      </c>
    </row>
    <row r="5499" spans="1:3" x14ac:dyDescent="0.3">
      <c r="A5499" t="s">
        <v>7399</v>
      </c>
      <c r="B5499" t="s">
        <v>4</v>
      </c>
      <c r="C5499" s="37">
        <v>2750</v>
      </c>
    </row>
    <row r="5500" spans="1:3" x14ac:dyDescent="0.3">
      <c r="A5500" t="s">
        <v>8115</v>
      </c>
      <c r="B5500" t="s">
        <v>4</v>
      </c>
      <c r="C5500" s="37">
        <v>2750</v>
      </c>
    </row>
    <row r="5501" spans="1:3" x14ac:dyDescent="0.3">
      <c r="A5501" t="s">
        <v>7212</v>
      </c>
      <c r="B5501" t="s">
        <v>4</v>
      </c>
      <c r="C5501" s="37">
        <v>2750</v>
      </c>
    </row>
    <row r="5502" spans="1:3" x14ac:dyDescent="0.3">
      <c r="A5502" t="s">
        <v>4692</v>
      </c>
      <c r="B5502" t="s">
        <v>4</v>
      </c>
      <c r="C5502" s="37">
        <v>2750</v>
      </c>
    </row>
    <row r="5503" spans="1:3" x14ac:dyDescent="0.3">
      <c r="A5503" t="s">
        <v>8141</v>
      </c>
      <c r="B5503" t="s">
        <v>4</v>
      </c>
      <c r="C5503" s="37">
        <v>2750</v>
      </c>
    </row>
    <row r="5504" spans="1:3" x14ac:dyDescent="0.3">
      <c r="A5504" t="s">
        <v>10028</v>
      </c>
      <c r="B5504" t="s">
        <v>4</v>
      </c>
      <c r="C5504" s="37">
        <v>2750</v>
      </c>
    </row>
    <row r="5505" spans="1:3" x14ac:dyDescent="0.3">
      <c r="A5505" t="s">
        <v>4525</v>
      </c>
      <c r="B5505" t="s">
        <v>4</v>
      </c>
      <c r="C5505" s="37">
        <v>2750</v>
      </c>
    </row>
    <row r="5506" spans="1:3" x14ac:dyDescent="0.3">
      <c r="A5506" t="s">
        <v>3490</v>
      </c>
      <c r="B5506" t="s">
        <v>4</v>
      </c>
      <c r="C5506" s="37">
        <v>2750</v>
      </c>
    </row>
    <row r="5507" spans="1:3" x14ac:dyDescent="0.3">
      <c r="A5507" t="s">
        <v>1528</v>
      </c>
      <c r="B5507" t="s">
        <v>4</v>
      </c>
      <c r="C5507" s="37">
        <v>2750</v>
      </c>
    </row>
    <row r="5508" spans="1:3" x14ac:dyDescent="0.3">
      <c r="A5508" t="s">
        <v>5598</v>
      </c>
      <c r="B5508" t="s">
        <v>4</v>
      </c>
      <c r="C5508" s="37">
        <v>2750</v>
      </c>
    </row>
    <row r="5509" spans="1:3" x14ac:dyDescent="0.3">
      <c r="A5509" t="s">
        <v>4526</v>
      </c>
      <c r="B5509" t="s">
        <v>4</v>
      </c>
      <c r="C5509" s="37">
        <v>2750</v>
      </c>
    </row>
    <row r="5510" spans="1:3" x14ac:dyDescent="0.3">
      <c r="A5510" t="s">
        <v>7529</v>
      </c>
      <c r="B5510" t="s">
        <v>4</v>
      </c>
      <c r="C5510" s="37">
        <v>2750</v>
      </c>
    </row>
    <row r="5511" spans="1:3" x14ac:dyDescent="0.3">
      <c r="A5511" t="s">
        <v>7111</v>
      </c>
      <c r="B5511" t="s">
        <v>4</v>
      </c>
      <c r="C5511" s="37">
        <v>2750</v>
      </c>
    </row>
    <row r="5512" spans="1:3" x14ac:dyDescent="0.3">
      <c r="A5512" t="s">
        <v>8009</v>
      </c>
      <c r="B5512" t="s">
        <v>4</v>
      </c>
      <c r="C5512" s="37">
        <v>2750</v>
      </c>
    </row>
    <row r="5513" spans="1:3" x14ac:dyDescent="0.3">
      <c r="A5513" t="s">
        <v>1242</v>
      </c>
      <c r="B5513" t="s">
        <v>4</v>
      </c>
      <c r="C5513" s="37">
        <v>2750</v>
      </c>
    </row>
    <row r="5514" spans="1:3" x14ac:dyDescent="0.3">
      <c r="A5514" t="s">
        <v>7530</v>
      </c>
      <c r="B5514" t="s">
        <v>4</v>
      </c>
      <c r="C5514" s="37">
        <v>2750</v>
      </c>
    </row>
    <row r="5515" spans="1:3" x14ac:dyDescent="0.3">
      <c r="A5515" t="s">
        <v>4527</v>
      </c>
      <c r="B5515" t="s">
        <v>4</v>
      </c>
      <c r="C5515" s="37">
        <v>2750</v>
      </c>
    </row>
    <row r="5516" spans="1:3" x14ac:dyDescent="0.3">
      <c r="A5516" t="s">
        <v>2047</v>
      </c>
      <c r="B5516" t="s">
        <v>4</v>
      </c>
      <c r="C5516" s="37">
        <v>2750</v>
      </c>
    </row>
    <row r="5517" spans="1:3" x14ac:dyDescent="0.3">
      <c r="A5517" t="s">
        <v>4693</v>
      </c>
      <c r="B5517" t="s">
        <v>4</v>
      </c>
      <c r="C5517" s="37">
        <v>2750</v>
      </c>
    </row>
    <row r="5518" spans="1:3" x14ac:dyDescent="0.3">
      <c r="A5518" t="s">
        <v>4528</v>
      </c>
      <c r="B5518" t="s">
        <v>4</v>
      </c>
      <c r="C5518" s="37">
        <v>2750</v>
      </c>
    </row>
    <row r="5519" spans="1:3" x14ac:dyDescent="0.3">
      <c r="A5519" t="s">
        <v>10029</v>
      </c>
      <c r="B5519" t="s">
        <v>4</v>
      </c>
      <c r="C5519" s="37">
        <v>2750</v>
      </c>
    </row>
    <row r="5520" spans="1:3" x14ac:dyDescent="0.3">
      <c r="A5520" t="s">
        <v>3858</v>
      </c>
      <c r="B5520" t="s">
        <v>4</v>
      </c>
      <c r="C5520" s="37">
        <v>2750</v>
      </c>
    </row>
    <row r="5521" spans="1:3" x14ac:dyDescent="0.3">
      <c r="A5521" t="s">
        <v>2048</v>
      </c>
      <c r="B5521" t="s">
        <v>4</v>
      </c>
      <c r="C5521" s="37">
        <v>2750</v>
      </c>
    </row>
    <row r="5522" spans="1:3" x14ac:dyDescent="0.3">
      <c r="A5522" t="s">
        <v>4373</v>
      </c>
      <c r="B5522" t="s">
        <v>4</v>
      </c>
      <c r="C5522" s="37">
        <v>2750</v>
      </c>
    </row>
    <row r="5523" spans="1:3" x14ac:dyDescent="0.3">
      <c r="A5523" t="s">
        <v>4374</v>
      </c>
      <c r="B5523" t="s">
        <v>4</v>
      </c>
      <c r="C5523" s="37">
        <v>2750</v>
      </c>
    </row>
    <row r="5524" spans="1:3" x14ac:dyDescent="0.3">
      <c r="A5524" t="s">
        <v>4375</v>
      </c>
      <c r="B5524" t="s">
        <v>4</v>
      </c>
      <c r="C5524" s="37">
        <v>2750</v>
      </c>
    </row>
    <row r="5525" spans="1:3" x14ac:dyDescent="0.3">
      <c r="A5525" t="s">
        <v>4376</v>
      </c>
      <c r="B5525" t="s">
        <v>4</v>
      </c>
      <c r="C5525" s="37">
        <v>2750</v>
      </c>
    </row>
    <row r="5526" spans="1:3" x14ac:dyDescent="0.3">
      <c r="A5526" t="s">
        <v>4377</v>
      </c>
      <c r="B5526" t="s">
        <v>4</v>
      </c>
      <c r="C5526" s="37">
        <v>2750</v>
      </c>
    </row>
    <row r="5527" spans="1:3" x14ac:dyDescent="0.3">
      <c r="A5527" t="s">
        <v>4378</v>
      </c>
      <c r="B5527" t="s">
        <v>4</v>
      </c>
      <c r="C5527" s="37">
        <v>2750</v>
      </c>
    </row>
    <row r="5528" spans="1:3" x14ac:dyDescent="0.3">
      <c r="A5528" t="s">
        <v>4379</v>
      </c>
      <c r="B5528" t="s">
        <v>4</v>
      </c>
      <c r="C5528" s="37">
        <v>2750</v>
      </c>
    </row>
    <row r="5529" spans="1:3" x14ac:dyDescent="0.3">
      <c r="A5529" t="s">
        <v>3859</v>
      </c>
      <c r="B5529" t="s">
        <v>4</v>
      </c>
      <c r="C5529" s="37">
        <v>2750</v>
      </c>
    </row>
    <row r="5530" spans="1:3" x14ac:dyDescent="0.3">
      <c r="A5530" t="s">
        <v>4380</v>
      </c>
      <c r="B5530" t="s">
        <v>4</v>
      </c>
      <c r="C5530" s="37">
        <v>2750</v>
      </c>
    </row>
    <row r="5531" spans="1:3" x14ac:dyDescent="0.3">
      <c r="A5531" t="s">
        <v>4381</v>
      </c>
      <c r="B5531" t="s">
        <v>4</v>
      </c>
      <c r="C5531" s="37">
        <v>2750</v>
      </c>
    </row>
    <row r="5532" spans="1:3" x14ac:dyDescent="0.3">
      <c r="A5532" t="s">
        <v>4382</v>
      </c>
      <c r="B5532" t="s">
        <v>4</v>
      </c>
      <c r="C5532" s="37">
        <v>2750</v>
      </c>
    </row>
    <row r="5533" spans="1:3" x14ac:dyDescent="0.3">
      <c r="A5533" t="s">
        <v>4383</v>
      </c>
      <c r="B5533" t="s">
        <v>4</v>
      </c>
      <c r="C5533" s="37">
        <v>2750</v>
      </c>
    </row>
    <row r="5534" spans="1:3" x14ac:dyDescent="0.3">
      <c r="A5534" t="s">
        <v>3860</v>
      </c>
      <c r="B5534" t="s">
        <v>4</v>
      </c>
      <c r="C5534" s="37">
        <v>2750</v>
      </c>
    </row>
    <row r="5535" spans="1:3" x14ac:dyDescent="0.3">
      <c r="A5535" t="s">
        <v>4384</v>
      </c>
      <c r="B5535" t="s">
        <v>4</v>
      </c>
      <c r="C5535" s="37">
        <v>2750</v>
      </c>
    </row>
    <row r="5536" spans="1:3" x14ac:dyDescent="0.3">
      <c r="A5536" t="s">
        <v>5118</v>
      </c>
      <c r="B5536" t="s">
        <v>4</v>
      </c>
      <c r="C5536" s="37">
        <v>2750</v>
      </c>
    </row>
    <row r="5537" spans="1:3" x14ac:dyDescent="0.3">
      <c r="A5537" t="s">
        <v>2049</v>
      </c>
      <c r="B5537" t="s">
        <v>4</v>
      </c>
      <c r="C5537" s="37">
        <v>2750</v>
      </c>
    </row>
    <row r="5538" spans="1:3" x14ac:dyDescent="0.3">
      <c r="A5538" t="s">
        <v>8010</v>
      </c>
      <c r="B5538" t="s">
        <v>4</v>
      </c>
      <c r="C5538" s="37">
        <v>2750</v>
      </c>
    </row>
    <row r="5539" spans="1:3" x14ac:dyDescent="0.3">
      <c r="A5539" t="s">
        <v>7531</v>
      </c>
      <c r="B5539" t="s">
        <v>4</v>
      </c>
      <c r="C5539" s="37">
        <v>2750</v>
      </c>
    </row>
    <row r="5540" spans="1:3" x14ac:dyDescent="0.3">
      <c r="A5540" t="s">
        <v>5993</v>
      </c>
      <c r="B5540" t="s">
        <v>4</v>
      </c>
      <c r="C5540" s="37">
        <v>2750</v>
      </c>
    </row>
    <row r="5541" spans="1:3" x14ac:dyDescent="0.3">
      <c r="A5541" t="s">
        <v>433</v>
      </c>
      <c r="B5541" t="s">
        <v>4</v>
      </c>
      <c r="C5541" s="37">
        <v>2750</v>
      </c>
    </row>
    <row r="5542" spans="1:3" x14ac:dyDescent="0.3">
      <c r="A5542" t="s">
        <v>7213</v>
      </c>
      <c r="B5542" t="s">
        <v>4</v>
      </c>
      <c r="C5542" s="37">
        <v>2750</v>
      </c>
    </row>
    <row r="5543" spans="1:3" x14ac:dyDescent="0.3">
      <c r="A5543" t="s">
        <v>2724</v>
      </c>
      <c r="B5543" t="s">
        <v>4</v>
      </c>
      <c r="C5543" s="37">
        <v>2750</v>
      </c>
    </row>
    <row r="5544" spans="1:3" x14ac:dyDescent="0.3">
      <c r="A5544" t="s">
        <v>2429</v>
      </c>
      <c r="B5544" t="s">
        <v>4</v>
      </c>
      <c r="C5544" s="37">
        <v>2750</v>
      </c>
    </row>
    <row r="5545" spans="1:3" x14ac:dyDescent="0.3">
      <c r="A5545" t="s">
        <v>8011</v>
      </c>
      <c r="B5545" t="s">
        <v>4</v>
      </c>
      <c r="C5545" s="37">
        <v>2750</v>
      </c>
    </row>
    <row r="5546" spans="1:3" x14ac:dyDescent="0.3">
      <c r="A5546" t="s">
        <v>6694</v>
      </c>
      <c r="B5546" t="s">
        <v>4</v>
      </c>
      <c r="C5546" s="37">
        <v>2750</v>
      </c>
    </row>
    <row r="5547" spans="1:3" x14ac:dyDescent="0.3">
      <c r="A5547" t="s">
        <v>3020</v>
      </c>
      <c r="B5547" t="s">
        <v>4</v>
      </c>
      <c r="C5547" s="37">
        <v>2750</v>
      </c>
    </row>
    <row r="5548" spans="1:3" x14ac:dyDescent="0.3">
      <c r="A5548" t="s">
        <v>7706</v>
      </c>
      <c r="B5548" t="s">
        <v>4</v>
      </c>
      <c r="C5548" s="37">
        <v>2750</v>
      </c>
    </row>
    <row r="5549" spans="1:3" x14ac:dyDescent="0.3">
      <c r="A5549" t="s">
        <v>5994</v>
      </c>
      <c r="B5549" t="s">
        <v>4</v>
      </c>
      <c r="C5549" s="37">
        <v>2750</v>
      </c>
    </row>
    <row r="5550" spans="1:3" x14ac:dyDescent="0.3">
      <c r="A5550" t="s">
        <v>8012</v>
      </c>
      <c r="B5550" t="s">
        <v>4</v>
      </c>
      <c r="C5550" s="37">
        <v>2750</v>
      </c>
    </row>
    <row r="5551" spans="1:3" x14ac:dyDescent="0.3">
      <c r="A5551" t="s">
        <v>7613</v>
      </c>
      <c r="B5551" t="s">
        <v>4</v>
      </c>
      <c r="C5551" s="37">
        <v>2750</v>
      </c>
    </row>
    <row r="5552" spans="1:3" x14ac:dyDescent="0.3">
      <c r="A5552" t="s">
        <v>6695</v>
      </c>
      <c r="B5552" t="s">
        <v>4</v>
      </c>
      <c r="C5552" s="37">
        <v>2750</v>
      </c>
    </row>
    <row r="5553" spans="1:3" x14ac:dyDescent="0.3">
      <c r="A5553" t="s">
        <v>7214</v>
      </c>
      <c r="B5553" t="s">
        <v>4</v>
      </c>
      <c r="C5553" s="37">
        <v>2750</v>
      </c>
    </row>
    <row r="5554" spans="1:3" x14ac:dyDescent="0.3">
      <c r="A5554" t="s">
        <v>3491</v>
      </c>
      <c r="B5554" t="s">
        <v>4</v>
      </c>
      <c r="C5554" s="37">
        <v>2750</v>
      </c>
    </row>
    <row r="5555" spans="1:3" x14ac:dyDescent="0.3">
      <c r="A5555" t="s">
        <v>7403</v>
      </c>
      <c r="B5555" t="s">
        <v>4</v>
      </c>
      <c r="C5555" s="37">
        <v>2750</v>
      </c>
    </row>
    <row r="5556" spans="1:3" x14ac:dyDescent="0.3">
      <c r="A5556" t="s">
        <v>3861</v>
      </c>
      <c r="B5556" t="s">
        <v>4</v>
      </c>
      <c r="C5556" s="37">
        <v>2750</v>
      </c>
    </row>
    <row r="5557" spans="1:3" x14ac:dyDescent="0.3">
      <c r="A5557" t="s">
        <v>2050</v>
      </c>
      <c r="B5557" t="s">
        <v>4</v>
      </c>
      <c r="C5557" s="37">
        <v>2750</v>
      </c>
    </row>
    <row r="5558" spans="1:3" x14ac:dyDescent="0.3">
      <c r="A5558" t="s">
        <v>6222</v>
      </c>
      <c r="B5558" t="s">
        <v>4</v>
      </c>
      <c r="C5558" s="37">
        <v>2750</v>
      </c>
    </row>
    <row r="5559" spans="1:3" x14ac:dyDescent="0.3">
      <c r="A5559" t="s">
        <v>7215</v>
      </c>
      <c r="B5559" t="s">
        <v>4</v>
      </c>
      <c r="C5559" s="37">
        <v>2750</v>
      </c>
    </row>
    <row r="5560" spans="1:3" x14ac:dyDescent="0.3">
      <c r="A5560" t="s">
        <v>6223</v>
      </c>
      <c r="B5560" t="s">
        <v>4</v>
      </c>
      <c r="C5560" s="37">
        <v>2750</v>
      </c>
    </row>
    <row r="5561" spans="1:3" x14ac:dyDescent="0.3">
      <c r="A5561" t="s">
        <v>967</v>
      </c>
      <c r="B5561" t="s">
        <v>4</v>
      </c>
      <c r="C5561" s="37">
        <v>2750</v>
      </c>
    </row>
    <row r="5562" spans="1:3" x14ac:dyDescent="0.3">
      <c r="A5562" t="s">
        <v>4385</v>
      </c>
      <c r="B5562" t="s">
        <v>4</v>
      </c>
      <c r="C5562" s="37">
        <v>2750</v>
      </c>
    </row>
    <row r="5563" spans="1:3" x14ac:dyDescent="0.3">
      <c r="A5563" t="s">
        <v>7858</v>
      </c>
      <c r="B5563" t="s">
        <v>4</v>
      </c>
      <c r="C5563" s="37">
        <v>2750</v>
      </c>
    </row>
    <row r="5564" spans="1:3" x14ac:dyDescent="0.3">
      <c r="A5564" t="s">
        <v>3862</v>
      </c>
      <c r="B5564" t="s">
        <v>4</v>
      </c>
      <c r="C5564" s="37">
        <v>2750</v>
      </c>
    </row>
    <row r="5565" spans="1:3" x14ac:dyDescent="0.3">
      <c r="A5565" t="s">
        <v>5995</v>
      </c>
      <c r="B5565" t="s">
        <v>4</v>
      </c>
      <c r="C5565" s="37">
        <v>2750</v>
      </c>
    </row>
    <row r="5566" spans="1:3" x14ac:dyDescent="0.3">
      <c r="A5566" t="s">
        <v>434</v>
      </c>
      <c r="B5566" t="s">
        <v>4</v>
      </c>
      <c r="C5566" s="37">
        <v>2750</v>
      </c>
    </row>
    <row r="5567" spans="1:3" x14ac:dyDescent="0.3">
      <c r="A5567" t="s">
        <v>3863</v>
      </c>
      <c r="B5567" t="s">
        <v>4</v>
      </c>
      <c r="C5567" s="37">
        <v>2750</v>
      </c>
    </row>
    <row r="5568" spans="1:3" x14ac:dyDescent="0.3">
      <c r="A5568" t="s">
        <v>1109</v>
      </c>
      <c r="B5568" t="s">
        <v>4</v>
      </c>
      <c r="C5568" s="37">
        <v>2750</v>
      </c>
    </row>
    <row r="5569" spans="1:3" x14ac:dyDescent="0.3">
      <c r="A5569" t="s">
        <v>8116</v>
      </c>
      <c r="B5569" t="s">
        <v>4</v>
      </c>
      <c r="C5569" s="37">
        <v>2750</v>
      </c>
    </row>
    <row r="5570" spans="1:3" x14ac:dyDescent="0.3">
      <c r="A5570" t="s">
        <v>3864</v>
      </c>
      <c r="B5570" t="s">
        <v>4</v>
      </c>
      <c r="C5570" s="37">
        <v>2750</v>
      </c>
    </row>
    <row r="5571" spans="1:3" x14ac:dyDescent="0.3">
      <c r="A5571" t="s">
        <v>6786</v>
      </c>
      <c r="B5571" t="s">
        <v>4</v>
      </c>
      <c r="C5571" s="37">
        <v>2750</v>
      </c>
    </row>
    <row r="5572" spans="1:3" x14ac:dyDescent="0.3">
      <c r="A5572" t="s">
        <v>1871</v>
      </c>
      <c r="B5572" t="s">
        <v>4</v>
      </c>
      <c r="C5572" s="37">
        <v>2750</v>
      </c>
    </row>
    <row r="5573" spans="1:3" x14ac:dyDescent="0.3">
      <c r="A5573" t="s">
        <v>7112</v>
      </c>
      <c r="B5573" t="s">
        <v>4</v>
      </c>
      <c r="C5573" s="37">
        <v>2750</v>
      </c>
    </row>
    <row r="5574" spans="1:3" x14ac:dyDescent="0.3">
      <c r="A5574" t="s">
        <v>6224</v>
      </c>
      <c r="B5574" t="s">
        <v>4</v>
      </c>
      <c r="C5574" s="37">
        <v>2750</v>
      </c>
    </row>
    <row r="5575" spans="1:3" x14ac:dyDescent="0.3">
      <c r="A5575" t="s">
        <v>4386</v>
      </c>
      <c r="B5575" t="s">
        <v>4</v>
      </c>
      <c r="C5575" s="37">
        <v>2750</v>
      </c>
    </row>
    <row r="5576" spans="1:3" x14ac:dyDescent="0.3">
      <c r="A5576" t="s">
        <v>435</v>
      </c>
      <c r="B5576" t="s">
        <v>4</v>
      </c>
      <c r="C5576" s="37">
        <v>2750</v>
      </c>
    </row>
    <row r="5577" spans="1:3" x14ac:dyDescent="0.3">
      <c r="A5577" t="s">
        <v>1110</v>
      </c>
      <c r="B5577" t="s">
        <v>4</v>
      </c>
      <c r="C5577" s="37">
        <v>2750</v>
      </c>
    </row>
    <row r="5578" spans="1:3" x14ac:dyDescent="0.3">
      <c r="A5578" t="s">
        <v>7612</v>
      </c>
      <c r="B5578" t="s">
        <v>4</v>
      </c>
      <c r="C5578" s="37">
        <v>2750</v>
      </c>
    </row>
    <row r="5579" spans="1:3" x14ac:dyDescent="0.3">
      <c r="A5579" t="s">
        <v>6491</v>
      </c>
      <c r="B5579" t="s">
        <v>4</v>
      </c>
      <c r="C5579" s="37">
        <v>2750</v>
      </c>
    </row>
    <row r="5580" spans="1:3" x14ac:dyDescent="0.3">
      <c r="A5580" t="s">
        <v>6492</v>
      </c>
      <c r="B5580" t="s">
        <v>4</v>
      </c>
      <c r="C5580" s="37">
        <v>2750</v>
      </c>
    </row>
    <row r="5581" spans="1:3" x14ac:dyDescent="0.3">
      <c r="A5581" t="s">
        <v>8005</v>
      </c>
      <c r="B5581" t="s">
        <v>4</v>
      </c>
      <c r="C5581" s="37">
        <v>2750</v>
      </c>
    </row>
    <row r="5582" spans="1:3" x14ac:dyDescent="0.3">
      <c r="A5582" t="s">
        <v>8548</v>
      </c>
      <c r="B5582" t="s">
        <v>4</v>
      </c>
      <c r="C5582" s="37">
        <v>2750</v>
      </c>
    </row>
    <row r="5583" spans="1:3" x14ac:dyDescent="0.3">
      <c r="A5583" t="s">
        <v>8006</v>
      </c>
      <c r="B5583" t="s">
        <v>4</v>
      </c>
      <c r="C5583" s="37">
        <v>2750</v>
      </c>
    </row>
    <row r="5584" spans="1:3" x14ac:dyDescent="0.3">
      <c r="A5584" t="s">
        <v>6221</v>
      </c>
      <c r="B5584" t="s">
        <v>4</v>
      </c>
      <c r="C5584" s="37">
        <v>2750</v>
      </c>
    </row>
    <row r="5585" spans="1:3" x14ac:dyDescent="0.3">
      <c r="A5585" t="s">
        <v>8549</v>
      </c>
      <c r="B5585" t="s">
        <v>4</v>
      </c>
      <c r="C5585" s="37">
        <v>2750</v>
      </c>
    </row>
    <row r="5586" spans="1:3" x14ac:dyDescent="0.3">
      <c r="A5586" t="s">
        <v>5117</v>
      </c>
      <c r="B5586" t="s">
        <v>4</v>
      </c>
      <c r="C5586" s="37">
        <v>2750</v>
      </c>
    </row>
    <row r="5587" spans="1:3" x14ac:dyDescent="0.3">
      <c r="A5587" t="s">
        <v>1108</v>
      </c>
      <c r="B5587" t="s">
        <v>4</v>
      </c>
      <c r="C5587" s="37">
        <v>2750</v>
      </c>
    </row>
    <row r="5588" spans="1:3" x14ac:dyDescent="0.3">
      <c r="A5588" t="s">
        <v>4199</v>
      </c>
      <c r="B5588" t="s">
        <v>4</v>
      </c>
      <c r="C5588" s="37">
        <v>2750</v>
      </c>
    </row>
    <row r="5589" spans="1:3" x14ac:dyDescent="0.3">
      <c r="A5589" t="s">
        <v>8550</v>
      </c>
      <c r="B5589" t="s">
        <v>4</v>
      </c>
      <c r="C5589" s="37">
        <v>2750</v>
      </c>
    </row>
    <row r="5590" spans="1:3" x14ac:dyDescent="0.3">
      <c r="A5590" t="s">
        <v>2046</v>
      </c>
      <c r="B5590" t="s">
        <v>4</v>
      </c>
      <c r="C5590" s="37">
        <v>2750</v>
      </c>
    </row>
    <row r="5591" spans="1:3" x14ac:dyDescent="0.3">
      <c r="A5591" t="s">
        <v>5988</v>
      </c>
      <c r="B5591" t="s">
        <v>4</v>
      </c>
      <c r="C5591" s="37">
        <v>2750</v>
      </c>
    </row>
    <row r="5592" spans="1:3" x14ac:dyDescent="0.3">
      <c r="A5592" t="s">
        <v>3488</v>
      </c>
      <c r="B5592" t="s">
        <v>4</v>
      </c>
      <c r="C5592" s="37">
        <v>2750</v>
      </c>
    </row>
    <row r="5593" spans="1:3" x14ac:dyDescent="0.3">
      <c r="A5593" t="s">
        <v>3737</v>
      </c>
      <c r="B5593" t="s">
        <v>4</v>
      </c>
      <c r="C5593" s="37">
        <v>2750</v>
      </c>
    </row>
    <row r="5594" spans="1:3" x14ac:dyDescent="0.3">
      <c r="A5594" t="s">
        <v>432</v>
      </c>
      <c r="B5594" t="s">
        <v>4</v>
      </c>
      <c r="C5594" s="37">
        <v>2750</v>
      </c>
    </row>
    <row r="5595" spans="1:3" x14ac:dyDescent="0.3">
      <c r="A5595" t="s">
        <v>3489</v>
      </c>
      <c r="B5595" t="s">
        <v>4</v>
      </c>
      <c r="C5595" s="37">
        <v>2750</v>
      </c>
    </row>
    <row r="5596" spans="1:3" x14ac:dyDescent="0.3">
      <c r="A5596" t="s">
        <v>3857</v>
      </c>
      <c r="B5596" t="s">
        <v>4</v>
      </c>
      <c r="C5596" s="37">
        <v>2750</v>
      </c>
    </row>
    <row r="5597" spans="1:3" x14ac:dyDescent="0.3">
      <c r="A5597" t="s">
        <v>7789</v>
      </c>
      <c r="B5597" t="s">
        <v>4</v>
      </c>
      <c r="C5597" s="37">
        <v>2750</v>
      </c>
    </row>
    <row r="5598" spans="1:3" x14ac:dyDescent="0.3">
      <c r="A5598" t="s">
        <v>5989</v>
      </c>
      <c r="B5598" t="s">
        <v>4</v>
      </c>
      <c r="C5598" s="37">
        <v>2750</v>
      </c>
    </row>
    <row r="5599" spans="1:3" x14ac:dyDescent="0.3">
      <c r="A5599" t="s">
        <v>6785</v>
      </c>
      <c r="B5599" t="s">
        <v>4</v>
      </c>
      <c r="C5599" s="37">
        <v>2750</v>
      </c>
    </row>
    <row r="5600" spans="1:3" x14ac:dyDescent="0.3">
      <c r="A5600" t="s">
        <v>5990</v>
      </c>
      <c r="B5600" t="s">
        <v>4</v>
      </c>
      <c r="C5600" s="37">
        <v>2750</v>
      </c>
    </row>
    <row r="5601" spans="1:3" x14ac:dyDescent="0.3">
      <c r="A5601" t="s">
        <v>5991</v>
      </c>
      <c r="B5601" t="s">
        <v>4</v>
      </c>
      <c r="C5601" s="37">
        <v>2750</v>
      </c>
    </row>
    <row r="5602" spans="1:3" x14ac:dyDescent="0.3">
      <c r="A5602" t="s">
        <v>9469</v>
      </c>
      <c r="B5602" t="s">
        <v>4</v>
      </c>
      <c r="C5602" s="37">
        <v>2750</v>
      </c>
    </row>
    <row r="5603" spans="1:3" x14ac:dyDescent="0.3">
      <c r="A5603" t="s">
        <v>3022</v>
      </c>
      <c r="B5603" t="s">
        <v>4</v>
      </c>
      <c r="C5603" s="37">
        <v>2750</v>
      </c>
    </row>
    <row r="5604" spans="1:3" x14ac:dyDescent="0.3">
      <c r="A5604" t="s">
        <v>7323</v>
      </c>
      <c r="B5604" t="s">
        <v>4</v>
      </c>
      <c r="C5604" s="37">
        <v>2750</v>
      </c>
    </row>
    <row r="5605" spans="1:3" x14ac:dyDescent="0.3">
      <c r="A5605" t="s">
        <v>8616</v>
      </c>
      <c r="B5605" t="s">
        <v>4</v>
      </c>
      <c r="C5605" s="37">
        <v>2750</v>
      </c>
    </row>
    <row r="5606" spans="1:3" x14ac:dyDescent="0.3">
      <c r="A5606" t="s">
        <v>2044</v>
      </c>
      <c r="B5606" t="s">
        <v>4</v>
      </c>
      <c r="C5606" s="37">
        <v>2750</v>
      </c>
    </row>
    <row r="5607" spans="1:3" x14ac:dyDescent="0.3">
      <c r="A5607" t="s">
        <v>5593</v>
      </c>
      <c r="B5607" t="s">
        <v>4</v>
      </c>
      <c r="C5607" s="37">
        <v>2750</v>
      </c>
    </row>
    <row r="5608" spans="1:3" x14ac:dyDescent="0.3">
      <c r="A5608" t="s">
        <v>7400</v>
      </c>
      <c r="B5608" t="s">
        <v>4</v>
      </c>
      <c r="C5608" s="37">
        <v>2750</v>
      </c>
    </row>
    <row r="5609" spans="1:3" x14ac:dyDescent="0.3">
      <c r="A5609" t="s">
        <v>4523</v>
      </c>
      <c r="B5609" t="s">
        <v>4</v>
      </c>
      <c r="C5609" s="37">
        <v>2750</v>
      </c>
    </row>
    <row r="5610" spans="1:3" x14ac:dyDescent="0.3">
      <c r="A5610" t="s">
        <v>6055</v>
      </c>
      <c r="B5610" t="s">
        <v>4</v>
      </c>
      <c r="C5610" s="37">
        <v>2750</v>
      </c>
    </row>
    <row r="5611" spans="1:3" x14ac:dyDescent="0.3">
      <c r="A5611" t="s">
        <v>503</v>
      </c>
      <c r="B5611" t="s">
        <v>4</v>
      </c>
      <c r="C5611" s="37">
        <v>2750</v>
      </c>
    </row>
    <row r="5612" spans="1:3" x14ac:dyDescent="0.3">
      <c r="A5612" t="s">
        <v>4022</v>
      </c>
      <c r="B5612" t="s">
        <v>4</v>
      </c>
      <c r="C5612" s="37">
        <v>2750</v>
      </c>
    </row>
    <row r="5613" spans="1:3" x14ac:dyDescent="0.3">
      <c r="A5613" t="s">
        <v>8581</v>
      </c>
      <c r="B5613" t="s">
        <v>4</v>
      </c>
      <c r="C5613" s="37">
        <v>2750</v>
      </c>
    </row>
    <row r="5614" spans="1:3" x14ac:dyDescent="0.3">
      <c r="A5614" t="s">
        <v>8582</v>
      </c>
      <c r="B5614" t="s">
        <v>4</v>
      </c>
      <c r="C5614" s="37">
        <v>2750</v>
      </c>
    </row>
    <row r="5615" spans="1:3" x14ac:dyDescent="0.3">
      <c r="A5615" t="s">
        <v>2761</v>
      </c>
      <c r="B5615" t="s">
        <v>4</v>
      </c>
      <c r="C5615" s="37">
        <v>2750</v>
      </c>
    </row>
    <row r="5616" spans="1:3" x14ac:dyDescent="0.3">
      <c r="A5616" t="s">
        <v>504</v>
      </c>
      <c r="B5616" t="s">
        <v>4</v>
      </c>
      <c r="C5616" s="37">
        <v>2750</v>
      </c>
    </row>
    <row r="5617" spans="1:3" x14ac:dyDescent="0.3">
      <c r="A5617" t="s">
        <v>2762</v>
      </c>
      <c r="B5617" t="s">
        <v>4</v>
      </c>
      <c r="C5617" s="37">
        <v>2750</v>
      </c>
    </row>
    <row r="5618" spans="1:3" x14ac:dyDescent="0.3">
      <c r="A5618" t="s">
        <v>3668</v>
      </c>
      <c r="B5618" t="s">
        <v>4</v>
      </c>
      <c r="C5618" s="37">
        <v>2750</v>
      </c>
    </row>
    <row r="5619" spans="1:3" x14ac:dyDescent="0.3">
      <c r="A5619" t="s">
        <v>8583</v>
      </c>
      <c r="B5619" t="s">
        <v>4</v>
      </c>
      <c r="C5619" s="37">
        <v>2750</v>
      </c>
    </row>
    <row r="5620" spans="1:3" x14ac:dyDescent="0.3">
      <c r="A5620" t="s">
        <v>4023</v>
      </c>
      <c r="B5620" t="s">
        <v>4</v>
      </c>
      <c r="C5620" s="37">
        <v>2750</v>
      </c>
    </row>
    <row r="5621" spans="1:3" x14ac:dyDescent="0.3">
      <c r="A5621" t="s">
        <v>8636</v>
      </c>
      <c r="B5621" t="s">
        <v>4</v>
      </c>
      <c r="C5621" s="37">
        <v>2750</v>
      </c>
    </row>
    <row r="5622" spans="1:3" x14ac:dyDescent="0.3">
      <c r="A5622" t="s">
        <v>7897</v>
      </c>
      <c r="B5622" t="s">
        <v>4</v>
      </c>
      <c r="C5622" s="37">
        <v>2750</v>
      </c>
    </row>
    <row r="5623" spans="1:3" x14ac:dyDescent="0.3">
      <c r="A5623" t="s">
        <v>2763</v>
      </c>
      <c r="B5623" t="s">
        <v>4</v>
      </c>
      <c r="C5623" s="37">
        <v>2750</v>
      </c>
    </row>
    <row r="5624" spans="1:3" x14ac:dyDescent="0.3">
      <c r="A5624" t="s">
        <v>2764</v>
      </c>
      <c r="B5624" t="s">
        <v>4</v>
      </c>
      <c r="C5624" s="37">
        <v>2750</v>
      </c>
    </row>
    <row r="5625" spans="1:3" x14ac:dyDescent="0.3">
      <c r="A5625" t="s">
        <v>1393</v>
      </c>
      <c r="B5625" t="s">
        <v>4</v>
      </c>
      <c r="C5625" s="37">
        <v>2750</v>
      </c>
    </row>
    <row r="5626" spans="1:3" x14ac:dyDescent="0.3">
      <c r="A5626" t="s">
        <v>8584</v>
      </c>
      <c r="B5626" t="s">
        <v>4</v>
      </c>
      <c r="C5626" s="37">
        <v>2750</v>
      </c>
    </row>
    <row r="5627" spans="1:3" x14ac:dyDescent="0.3">
      <c r="A5627" t="s">
        <v>1640</v>
      </c>
      <c r="B5627" t="s">
        <v>4</v>
      </c>
      <c r="C5627" s="37">
        <v>2750</v>
      </c>
    </row>
    <row r="5628" spans="1:3" x14ac:dyDescent="0.3">
      <c r="A5628" t="s">
        <v>7898</v>
      </c>
      <c r="B5628" t="s">
        <v>4</v>
      </c>
      <c r="C5628" s="37">
        <v>2750</v>
      </c>
    </row>
    <row r="5629" spans="1:3" x14ac:dyDescent="0.3">
      <c r="A5629" t="s">
        <v>2765</v>
      </c>
      <c r="B5629" t="s">
        <v>4</v>
      </c>
      <c r="C5629" s="37">
        <v>2750</v>
      </c>
    </row>
    <row r="5630" spans="1:3" x14ac:dyDescent="0.3">
      <c r="A5630" t="s">
        <v>2348</v>
      </c>
      <c r="B5630" t="s">
        <v>4</v>
      </c>
      <c r="C5630" s="37">
        <v>2750</v>
      </c>
    </row>
    <row r="5631" spans="1:3" x14ac:dyDescent="0.3">
      <c r="A5631" t="s">
        <v>1394</v>
      </c>
      <c r="B5631" t="s">
        <v>4</v>
      </c>
      <c r="C5631" s="37">
        <v>2750</v>
      </c>
    </row>
    <row r="5632" spans="1:3" x14ac:dyDescent="0.3">
      <c r="A5632" t="s">
        <v>2766</v>
      </c>
      <c r="B5632" t="s">
        <v>4</v>
      </c>
      <c r="C5632" s="37">
        <v>2750</v>
      </c>
    </row>
    <row r="5633" spans="1:3" x14ac:dyDescent="0.3">
      <c r="A5633" t="s">
        <v>1395</v>
      </c>
      <c r="B5633" t="s">
        <v>4</v>
      </c>
      <c r="C5633" s="37">
        <v>2750</v>
      </c>
    </row>
    <row r="5634" spans="1:3" x14ac:dyDescent="0.3">
      <c r="A5634" t="s">
        <v>505</v>
      </c>
      <c r="B5634" t="s">
        <v>4</v>
      </c>
      <c r="C5634" s="37">
        <v>2750</v>
      </c>
    </row>
    <row r="5635" spans="1:3" x14ac:dyDescent="0.3">
      <c r="A5635" t="s">
        <v>2349</v>
      </c>
      <c r="B5635" t="s">
        <v>4</v>
      </c>
      <c r="C5635" s="37">
        <v>2750</v>
      </c>
    </row>
    <row r="5636" spans="1:3" x14ac:dyDescent="0.3">
      <c r="A5636" t="s">
        <v>4024</v>
      </c>
      <c r="B5636" t="s">
        <v>4</v>
      </c>
      <c r="C5636" s="37">
        <v>2750</v>
      </c>
    </row>
    <row r="5637" spans="1:3" x14ac:dyDescent="0.3">
      <c r="A5637" t="s">
        <v>2767</v>
      </c>
      <c r="B5637" t="s">
        <v>4</v>
      </c>
      <c r="C5637" s="37">
        <v>2750</v>
      </c>
    </row>
    <row r="5638" spans="1:3" x14ac:dyDescent="0.3">
      <c r="A5638" t="s">
        <v>632</v>
      </c>
      <c r="B5638" t="s">
        <v>4</v>
      </c>
      <c r="C5638" s="37">
        <v>2750</v>
      </c>
    </row>
    <row r="5639" spans="1:3" x14ac:dyDescent="0.3">
      <c r="A5639" t="s">
        <v>7348</v>
      </c>
      <c r="B5639" t="s">
        <v>4</v>
      </c>
      <c r="C5639" s="37">
        <v>2750</v>
      </c>
    </row>
    <row r="5640" spans="1:3" x14ac:dyDescent="0.3">
      <c r="A5640" t="s">
        <v>5504</v>
      </c>
      <c r="B5640" t="s">
        <v>4</v>
      </c>
      <c r="C5640" s="37">
        <v>2750</v>
      </c>
    </row>
    <row r="5641" spans="1:3" x14ac:dyDescent="0.3">
      <c r="A5641" t="s">
        <v>7349</v>
      </c>
      <c r="B5641" t="s">
        <v>4</v>
      </c>
      <c r="C5641" s="37">
        <v>2750</v>
      </c>
    </row>
    <row r="5642" spans="1:3" x14ac:dyDescent="0.3">
      <c r="A5642" t="s">
        <v>3172</v>
      </c>
      <c r="B5642" t="s">
        <v>4</v>
      </c>
      <c r="C5642" s="37">
        <v>2750</v>
      </c>
    </row>
    <row r="5643" spans="1:3" x14ac:dyDescent="0.3">
      <c r="A5643" t="s">
        <v>934</v>
      </c>
      <c r="B5643" t="s">
        <v>4</v>
      </c>
      <c r="C5643" s="37">
        <v>2750</v>
      </c>
    </row>
    <row r="5644" spans="1:3" x14ac:dyDescent="0.3">
      <c r="A5644" t="s">
        <v>1295</v>
      </c>
      <c r="B5644" t="s">
        <v>4</v>
      </c>
      <c r="C5644" s="37">
        <v>2750</v>
      </c>
    </row>
    <row r="5645" spans="1:3" x14ac:dyDescent="0.3">
      <c r="A5645" t="s">
        <v>2016</v>
      </c>
      <c r="B5645" t="s">
        <v>4</v>
      </c>
      <c r="C5645" s="37">
        <v>2750</v>
      </c>
    </row>
    <row r="5646" spans="1:3" x14ac:dyDescent="0.3">
      <c r="A5646" t="s">
        <v>4841</v>
      </c>
      <c r="B5646" t="s">
        <v>4</v>
      </c>
      <c r="C5646" s="37">
        <v>2750</v>
      </c>
    </row>
    <row r="5647" spans="1:3" x14ac:dyDescent="0.3">
      <c r="A5647" t="s">
        <v>4289</v>
      </c>
      <c r="B5647" t="s">
        <v>4</v>
      </c>
      <c r="C5647" s="37">
        <v>2750</v>
      </c>
    </row>
    <row r="5648" spans="1:3" x14ac:dyDescent="0.3">
      <c r="A5648" t="s">
        <v>555</v>
      </c>
      <c r="B5648" t="s">
        <v>4</v>
      </c>
      <c r="C5648" s="37">
        <v>2750</v>
      </c>
    </row>
    <row r="5649" spans="1:3" x14ac:dyDescent="0.3">
      <c r="A5649" t="s">
        <v>556</v>
      </c>
      <c r="B5649" t="s">
        <v>4</v>
      </c>
      <c r="C5649" s="37">
        <v>2750</v>
      </c>
    </row>
    <row r="5650" spans="1:3" x14ac:dyDescent="0.3">
      <c r="A5650" t="s">
        <v>329</v>
      </c>
      <c r="B5650" t="s">
        <v>4</v>
      </c>
      <c r="C5650" s="37">
        <v>2750</v>
      </c>
    </row>
    <row r="5651" spans="1:3" x14ac:dyDescent="0.3">
      <c r="A5651" t="s">
        <v>3975</v>
      </c>
      <c r="B5651" t="s">
        <v>4</v>
      </c>
      <c r="C5651" s="37">
        <v>2750</v>
      </c>
    </row>
    <row r="5652" spans="1:3" x14ac:dyDescent="0.3">
      <c r="A5652" t="s">
        <v>5339</v>
      </c>
      <c r="B5652" t="s">
        <v>4</v>
      </c>
      <c r="C5652" s="37">
        <v>2750</v>
      </c>
    </row>
    <row r="5653" spans="1:3" x14ac:dyDescent="0.3">
      <c r="A5653" t="s">
        <v>1205</v>
      </c>
      <c r="B5653" t="s">
        <v>4</v>
      </c>
      <c r="C5653" s="37">
        <v>2750</v>
      </c>
    </row>
    <row r="5654" spans="1:3" x14ac:dyDescent="0.3">
      <c r="A5654" t="s">
        <v>6374</v>
      </c>
      <c r="B5654" t="s">
        <v>4</v>
      </c>
      <c r="C5654" s="37">
        <v>2750</v>
      </c>
    </row>
    <row r="5655" spans="1:3" x14ac:dyDescent="0.3">
      <c r="A5655" t="s">
        <v>1296</v>
      </c>
      <c r="B5655" t="s">
        <v>4</v>
      </c>
      <c r="C5655" s="37">
        <v>2750</v>
      </c>
    </row>
    <row r="5656" spans="1:3" x14ac:dyDescent="0.3">
      <c r="A5656" t="s">
        <v>5101</v>
      </c>
      <c r="B5656" t="s">
        <v>4</v>
      </c>
      <c r="C5656" s="37">
        <v>2750</v>
      </c>
    </row>
    <row r="5657" spans="1:3" x14ac:dyDescent="0.3">
      <c r="A5657" t="s">
        <v>7846</v>
      </c>
      <c r="B5657" t="s">
        <v>4</v>
      </c>
      <c r="C5657" s="37">
        <v>2750</v>
      </c>
    </row>
    <row r="5658" spans="1:3" x14ac:dyDescent="0.3">
      <c r="A5658" t="s">
        <v>330</v>
      </c>
      <c r="B5658" t="s">
        <v>4</v>
      </c>
      <c r="C5658" s="37">
        <v>2750</v>
      </c>
    </row>
    <row r="5659" spans="1:3" x14ac:dyDescent="0.3">
      <c r="A5659" t="s">
        <v>756</v>
      </c>
      <c r="B5659" t="s">
        <v>4</v>
      </c>
      <c r="C5659" s="37">
        <v>2750</v>
      </c>
    </row>
    <row r="5660" spans="1:3" x14ac:dyDescent="0.3">
      <c r="A5660" t="s">
        <v>3722</v>
      </c>
      <c r="B5660" t="s">
        <v>4</v>
      </c>
      <c r="C5660" s="37">
        <v>2750</v>
      </c>
    </row>
    <row r="5661" spans="1:3" x14ac:dyDescent="0.3">
      <c r="A5661" t="s">
        <v>557</v>
      </c>
      <c r="B5661" t="s">
        <v>4</v>
      </c>
      <c r="C5661" s="37">
        <v>2750</v>
      </c>
    </row>
    <row r="5662" spans="1:3" x14ac:dyDescent="0.3">
      <c r="A5662" t="s">
        <v>3677</v>
      </c>
      <c r="B5662" t="s">
        <v>4</v>
      </c>
      <c r="C5662" s="37">
        <v>2750</v>
      </c>
    </row>
    <row r="5663" spans="1:3" x14ac:dyDescent="0.3">
      <c r="A5663" t="s">
        <v>562</v>
      </c>
      <c r="B5663" t="s">
        <v>4</v>
      </c>
      <c r="C5663" s="37">
        <v>2750</v>
      </c>
    </row>
    <row r="5664" spans="1:3" x14ac:dyDescent="0.3">
      <c r="A5664" t="s">
        <v>1422</v>
      </c>
      <c r="B5664" t="s">
        <v>4</v>
      </c>
      <c r="C5664" s="37">
        <v>2750</v>
      </c>
    </row>
    <row r="5665" spans="1:3" x14ac:dyDescent="0.3">
      <c r="A5665" t="s">
        <v>3234</v>
      </c>
      <c r="B5665" t="s">
        <v>4</v>
      </c>
      <c r="C5665" s="37">
        <v>2750</v>
      </c>
    </row>
    <row r="5666" spans="1:3" x14ac:dyDescent="0.3">
      <c r="A5666" t="s">
        <v>6143</v>
      </c>
      <c r="B5666" t="s">
        <v>4</v>
      </c>
      <c r="C5666" s="37">
        <v>2750</v>
      </c>
    </row>
    <row r="5667" spans="1:3" x14ac:dyDescent="0.3">
      <c r="A5667" t="s">
        <v>68</v>
      </c>
      <c r="B5667" t="s">
        <v>4</v>
      </c>
      <c r="C5667" s="37">
        <v>2750</v>
      </c>
    </row>
    <row r="5668" spans="1:3" x14ac:dyDescent="0.3">
      <c r="A5668" t="s">
        <v>5423</v>
      </c>
      <c r="B5668" t="s">
        <v>4</v>
      </c>
      <c r="C5668" s="37">
        <v>2750</v>
      </c>
    </row>
    <row r="5669" spans="1:3" x14ac:dyDescent="0.3">
      <c r="A5669" t="s">
        <v>3765</v>
      </c>
      <c r="B5669" t="s">
        <v>4</v>
      </c>
      <c r="C5669" s="37">
        <v>2750</v>
      </c>
    </row>
    <row r="5670" spans="1:3" x14ac:dyDescent="0.3">
      <c r="A5670" t="s">
        <v>4618</v>
      </c>
      <c r="B5670" t="s">
        <v>4</v>
      </c>
      <c r="C5670" s="37">
        <v>2750</v>
      </c>
    </row>
    <row r="5671" spans="1:3" x14ac:dyDescent="0.3">
      <c r="A5671" t="s">
        <v>6969</v>
      </c>
      <c r="B5671" t="s">
        <v>4</v>
      </c>
      <c r="C5671" s="37">
        <v>2750</v>
      </c>
    </row>
    <row r="5672" spans="1:3" x14ac:dyDescent="0.3">
      <c r="A5672" t="s">
        <v>6546</v>
      </c>
      <c r="B5672" t="s">
        <v>4</v>
      </c>
      <c r="C5672" s="37">
        <v>2750</v>
      </c>
    </row>
    <row r="5673" spans="1:3" x14ac:dyDescent="0.3">
      <c r="A5673" t="s">
        <v>5064</v>
      </c>
      <c r="B5673" t="s">
        <v>4</v>
      </c>
      <c r="C5673" s="37">
        <v>2750</v>
      </c>
    </row>
    <row r="5674" spans="1:3" x14ac:dyDescent="0.3">
      <c r="A5674" t="s">
        <v>974</v>
      </c>
      <c r="B5674" t="s">
        <v>4</v>
      </c>
      <c r="C5674" s="37">
        <v>2750</v>
      </c>
    </row>
    <row r="5675" spans="1:3" x14ac:dyDescent="0.3">
      <c r="A5675" t="s">
        <v>5397</v>
      </c>
      <c r="B5675" t="s">
        <v>4</v>
      </c>
      <c r="C5675" s="37">
        <v>2750</v>
      </c>
    </row>
    <row r="5676" spans="1:3" x14ac:dyDescent="0.3">
      <c r="A5676" t="s">
        <v>462</v>
      </c>
      <c r="B5676" t="s">
        <v>4</v>
      </c>
      <c r="C5676" s="37">
        <v>2750</v>
      </c>
    </row>
    <row r="5677" spans="1:3" x14ac:dyDescent="0.3">
      <c r="A5677" t="s">
        <v>6803</v>
      </c>
      <c r="B5677" t="s">
        <v>4</v>
      </c>
      <c r="C5677" s="37">
        <v>2750</v>
      </c>
    </row>
    <row r="5678" spans="1:3" x14ac:dyDescent="0.3">
      <c r="A5678" t="s">
        <v>4431</v>
      </c>
      <c r="B5678" t="s">
        <v>4</v>
      </c>
      <c r="C5678" s="37">
        <v>2750</v>
      </c>
    </row>
    <row r="5679" spans="1:3" x14ac:dyDescent="0.3">
      <c r="A5679" t="s">
        <v>6697</v>
      </c>
      <c r="B5679" t="s">
        <v>4</v>
      </c>
      <c r="C5679" s="37">
        <v>2750</v>
      </c>
    </row>
    <row r="5680" spans="1:3" x14ac:dyDescent="0.3">
      <c r="A5680" t="s">
        <v>3868</v>
      </c>
      <c r="B5680" t="s">
        <v>4</v>
      </c>
      <c r="C5680" s="37">
        <v>2750</v>
      </c>
    </row>
    <row r="5681" spans="1:3" x14ac:dyDescent="0.3">
      <c r="A5681" t="s">
        <v>463</v>
      </c>
      <c r="B5681" t="s">
        <v>4</v>
      </c>
      <c r="C5681" s="37">
        <v>2750</v>
      </c>
    </row>
    <row r="5682" spans="1:3" x14ac:dyDescent="0.3">
      <c r="A5682" t="s">
        <v>4877</v>
      </c>
      <c r="B5682" t="s">
        <v>4</v>
      </c>
      <c r="C5682" s="37">
        <v>2750</v>
      </c>
    </row>
    <row r="5683" spans="1:3" x14ac:dyDescent="0.3">
      <c r="A5683" t="s">
        <v>4878</v>
      </c>
      <c r="B5683" t="s">
        <v>4</v>
      </c>
      <c r="C5683" s="37">
        <v>2750</v>
      </c>
    </row>
    <row r="5684" spans="1:3" x14ac:dyDescent="0.3">
      <c r="A5684" t="s">
        <v>6409</v>
      </c>
      <c r="B5684" t="s">
        <v>4</v>
      </c>
      <c r="C5684" s="37">
        <v>2750</v>
      </c>
    </row>
    <row r="5685" spans="1:3" x14ac:dyDescent="0.3">
      <c r="A5685" t="s">
        <v>2082</v>
      </c>
      <c r="B5685" t="s">
        <v>4</v>
      </c>
      <c r="C5685" s="37">
        <v>2750</v>
      </c>
    </row>
    <row r="5686" spans="1:3" x14ac:dyDescent="0.3">
      <c r="A5686" t="s">
        <v>5483</v>
      </c>
      <c r="B5686" t="s">
        <v>4</v>
      </c>
      <c r="C5686" s="37">
        <v>2750</v>
      </c>
    </row>
    <row r="5687" spans="1:3" x14ac:dyDescent="0.3">
      <c r="A5687" t="s">
        <v>975</v>
      </c>
      <c r="B5687" t="s">
        <v>4</v>
      </c>
      <c r="C5687" s="37">
        <v>2750</v>
      </c>
    </row>
    <row r="5688" spans="1:3" x14ac:dyDescent="0.3">
      <c r="A5688" t="s">
        <v>5398</v>
      </c>
      <c r="B5688" t="s">
        <v>4</v>
      </c>
      <c r="C5688" s="37">
        <v>2750</v>
      </c>
    </row>
    <row r="5689" spans="1:3" x14ac:dyDescent="0.3">
      <c r="A5689" t="s">
        <v>8620</v>
      </c>
      <c r="B5689" t="s">
        <v>4</v>
      </c>
      <c r="C5689" s="37">
        <v>2750</v>
      </c>
    </row>
    <row r="5690" spans="1:3" x14ac:dyDescent="0.3">
      <c r="A5690" t="s">
        <v>3747</v>
      </c>
      <c r="B5690" t="s">
        <v>4</v>
      </c>
      <c r="C5690" s="37">
        <v>2750</v>
      </c>
    </row>
    <row r="5691" spans="1:3" x14ac:dyDescent="0.3">
      <c r="A5691" t="s">
        <v>4219</v>
      </c>
      <c r="B5691" t="s">
        <v>4</v>
      </c>
      <c r="C5691" s="37">
        <v>2750</v>
      </c>
    </row>
    <row r="5692" spans="1:3" x14ac:dyDescent="0.3">
      <c r="A5692" t="s">
        <v>7759</v>
      </c>
      <c r="B5692" t="s">
        <v>4</v>
      </c>
      <c r="C5692" s="37">
        <v>2750</v>
      </c>
    </row>
    <row r="5693" spans="1:3" x14ac:dyDescent="0.3">
      <c r="A5693" t="s">
        <v>8972</v>
      </c>
      <c r="B5693" t="s">
        <v>4</v>
      </c>
      <c r="C5693" s="37">
        <v>2750</v>
      </c>
    </row>
    <row r="5694" spans="1:3" x14ac:dyDescent="0.3">
      <c r="A5694" t="s">
        <v>3876</v>
      </c>
      <c r="B5694" t="s">
        <v>4</v>
      </c>
      <c r="C5694" s="37">
        <v>2750</v>
      </c>
    </row>
    <row r="5695" spans="1:3" x14ac:dyDescent="0.3">
      <c r="A5695" t="s">
        <v>9646</v>
      </c>
      <c r="B5695" t="s">
        <v>4</v>
      </c>
      <c r="C5695" s="37">
        <v>2750</v>
      </c>
    </row>
    <row r="5696" spans="1:3" x14ac:dyDescent="0.3">
      <c r="A5696" t="s">
        <v>3568</v>
      </c>
      <c r="B5696" t="s">
        <v>4</v>
      </c>
      <c r="C5696" s="37">
        <v>2750</v>
      </c>
    </row>
    <row r="5697" spans="1:3" x14ac:dyDescent="0.3">
      <c r="A5697" t="s">
        <v>9058</v>
      </c>
      <c r="B5697" t="s">
        <v>4</v>
      </c>
      <c r="C5697" s="37">
        <v>2750</v>
      </c>
    </row>
    <row r="5698" spans="1:3" x14ac:dyDescent="0.3">
      <c r="A5698" t="s">
        <v>3047</v>
      </c>
      <c r="B5698" t="s">
        <v>4</v>
      </c>
      <c r="C5698" s="37">
        <v>2750</v>
      </c>
    </row>
    <row r="5699" spans="1:3" x14ac:dyDescent="0.3">
      <c r="A5699" t="s">
        <v>6804</v>
      </c>
      <c r="B5699" t="s">
        <v>4</v>
      </c>
      <c r="C5699" s="37">
        <v>2750</v>
      </c>
    </row>
    <row r="5700" spans="1:3" x14ac:dyDescent="0.3">
      <c r="A5700" t="s">
        <v>6805</v>
      </c>
      <c r="B5700" t="s">
        <v>4</v>
      </c>
      <c r="C5700" s="37">
        <v>2750</v>
      </c>
    </row>
    <row r="5701" spans="1:3" x14ac:dyDescent="0.3">
      <c r="A5701" t="s">
        <v>977</v>
      </c>
      <c r="B5701" t="s">
        <v>4</v>
      </c>
      <c r="C5701" s="37">
        <v>2750</v>
      </c>
    </row>
    <row r="5702" spans="1:3" x14ac:dyDescent="0.3">
      <c r="A5702" t="s">
        <v>978</v>
      </c>
      <c r="B5702" t="s">
        <v>4</v>
      </c>
      <c r="C5702" s="37">
        <v>2750</v>
      </c>
    </row>
    <row r="5703" spans="1:3" x14ac:dyDescent="0.3">
      <c r="A5703" t="s">
        <v>8993</v>
      </c>
      <c r="B5703" t="s">
        <v>4</v>
      </c>
      <c r="C5703" s="37">
        <v>2750</v>
      </c>
    </row>
    <row r="5704" spans="1:3" x14ac:dyDescent="0.3">
      <c r="A5704" t="s">
        <v>8994</v>
      </c>
      <c r="B5704" t="s">
        <v>4</v>
      </c>
      <c r="C5704" s="37">
        <v>2750</v>
      </c>
    </row>
    <row r="5705" spans="1:3" x14ac:dyDescent="0.3">
      <c r="A5705" t="s">
        <v>7119</v>
      </c>
      <c r="B5705" t="s">
        <v>4</v>
      </c>
      <c r="C5705" s="37">
        <v>2750</v>
      </c>
    </row>
    <row r="5706" spans="1:3" x14ac:dyDescent="0.3">
      <c r="A5706" t="s">
        <v>7120</v>
      </c>
      <c r="B5706" t="s">
        <v>4</v>
      </c>
      <c r="C5706" s="37">
        <v>2750</v>
      </c>
    </row>
    <row r="5707" spans="1:3" x14ac:dyDescent="0.3">
      <c r="A5707" t="s">
        <v>8796</v>
      </c>
      <c r="B5707" t="s">
        <v>4</v>
      </c>
      <c r="C5707" s="37">
        <v>2750</v>
      </c>
    </row>
    <row r="5708" spans="1:3" x14ac:dyDescent="0.3">
      <c r="A5708" t="s">
        <v>5418</v>
      </c>
      <c r="B5708" t="s">
        <v>4</v>
      </c>
      <c r="C5708" s="37">
        <v>2750</v>
      </c>
    </row>
    <row r="5709" spans="1:3" x14ac:dyDescent="0.3">
      <c r="A5709" t="s">
        <v>6436</v>
      </c>
      <c r="B5709" t="s">
        <v>4</v>
      </c>
      <c r="C5709" s="37">
        <v>2750</v>
      </c>
    </row>
    <row r="5710" spans="1:3" x14ac:dyDescent="0.3">
      <c r="A5710" t="s">
        <v>7101</v>
      </c>
      <c r="B5710" t="s">
        <v>4</v>
      </c>
      <c r="C5710" s="37">
        <v>2750</v>
      </c>
    </row>
    <row r="5711" spans="1:3" x14ac:dyDescent="0.3">
      <c r="A5711" t="s">
        <v>2017</v>
      </c>
      <c r="B5711" t="s">
        <v>4</v>
      </c>
      <c r="C5711" s="37">
        <v>2750</v>
      </c>
    </row>
    <row r="5712" spans="1:3" x14ac:dyDescent="0.3">
      <c r="A5712" t="s">
        <v>6437</v>
      </c>
      <c r="B5712" t="s">
        <v>4</v>
      </c>
      <c r="C5712" s="37">
        <v>2750</v>
      </c>
    </row>
    <row r="5713" spans="1:3" x14ac:dyDescent="0.3">
      <c r="A5713" t="s">
        <v>2960</v>
      </c>
      <c r="B5713" t="s">
        <v>4</v>
      </c>
      <c r="C5713" s="37">
        <v>2750</v>
      </c>
    </row>
    <row r="5714" spans="1:3" x14ac:dyDescent="0.3">
      <c r="A5714" t="s">
        <v>2419</v>
      </c>
      <c r="B5714" t="s">
        <v>4</v>
      </c>
      <c r="C5714" s="37">
        <v>2750</v>
      </c>
    </row>
    <row r="5715" spans="1:3" x14ac:dyDescent="0.3">
      <c r="A5715" t="s">
        <v>4999</v>
      </c>
      <c r="B5715" t="s">
        <v>4</v>
      </c>
      <c r="C5715" s="37">
        <v>2750</v>
      </c>
    </row>
    <row r="5716" spans="1:3" x14ac:dyDescent="0.3">
      <c r="A5716" t="s">
        <v>7102</v>
      </c>
      <c r="B5716" t="s">
        <v>4</v>
      </c>
      <c r="C5716" s="37">
        <v>2750</v>
      </c>
    </row>
    <row r="5717" spans="1:3" x14ac:dyDescent="0.3">
      <c r="A5717" t="s">
        <v>6486</v>
      </c>
      <c r="B5717" t="s">
        <v>4</v>
      </c>
      <c r="C5717" s="37">
        <v>2750</v>
      </c>
    </row>
    <row r="5718" spans="1:3" x14ac:dyDescent="0.3">
      <c r="A5718" t="s">
        <v>5758</v>
      </c>
      <c r="B5718" t="s">
        <v>4</v>
      </c>
      <c r="C5718" s="37">
        <v>2750</v>
      </c>
    </row>
    <row r="5719" spans="1:3" x14ac:dyDescent="0.3">
      <c r="A5719" t="s">
        <v>2961</v>
      </c>
      <c r="B5719" t="s">
        <v>4</v>
      </c>
      <c r="C5719" s="37">
        <v>2750</v>
      </c>
    </row>
    <row r="5720" spans="1:3" x14ac:dyDescent="0.3">
      <c r="A5720" t="s">
        <v>7881</v>
      </c>
      <c r="B5720" t="s">
        <v>4</v>
      </c>
      <c r="C5720" s="37">
        <v>2750</v>
      </c>
    </row>
    <row r="5721" spans="1:3" x14ac:dyDescent="0.3">
      <c r="A5721" t="s">
        <v>1502</v>
      </c>
      <c r="B5721" t="s">
        <v>4</v>
      </c>
      <c r="C5721" s="37">
        <v>2750</v>
      </c>
    </row>
    <row r="5722" spans="1:3" x14ac:dyDescent="0.3">
      <c r="A5722" t="s">
        <v>7293</v>
      </c>
      <c r="B5722" t="s">
        <v>4</v>
      </c>
      <c r="C5722" s="37">
        <v>2750</v>
      </c>
    </row>
    <row r="5723" spans="1:3" x14ac:dyDescent="0.3">
      <c r="A5723" t="s">
        <v>5623</v>
      </c>
      <c r="B5723" t="s">
        <v>4</v>
      </c>
      <c r="C5723" s="37">
        <v>2750</v>
      </c>
    </row>
    <row r="5724" spans="1:3" x14ac:dyDescent="0.3">
      <c r="A5724" t="s">
        <v>7369</v>
      </c>
      <c r="B5724" t="s">
        <v>4</v>
      </c>
      <c r="C5724" s="37">
        <v>2750</v>
      </c>
    </row>
    <row r="5725" spans="1:3" x14ac:dyDescent="0.3">
      <c r="A5725" t="s">
        <v>6807</v>
      </c>
      <c r="B5725" t="s">
        <v>4</v>
      </c>
      <c r="C5725" s="37">
        <v>2750</v>
      </c>
    </row>
    <row r="5726" spans="1:3" x14ac:dyDescent="0.3">
      <c r="A5726" t="s">
        <v>7637</v>
      </c>
      <c r="B5726" t="s">
        <v>4</v>
      </c>
      <c r="C5726" s="37">
        <v>2750</v>
      </c>
    </row>
    <row r="5727" spans="1:3" x14ac:dyDescent="0.3">
      <c r="A5727" t="s">
        <v>3748</v>
      </c>
      <c r="B5727" t="s">
        <v>4</v>
      </c>
      <c r="C5727" s="37">
        <v>2750</v>
      </c>
    </row>
    <row r="5728" spans="1:3" x14ac:dyDescent="0.3">
      <c r="A5728" t="s">
        <v>6230</v>
      </c>
      <c r="B5728" t="s">
        <v>4</v>
      </c>
      <c r="C5728" s="37">
        <v>2750</v>
      </c>
    </row>
    <row r="5729" spans="1:3" x14ac:dyDescent="0.3">
      <c r="A5729" t="s">
        <v>1534</v>
      </c>
      <c r="B5729" t="s">
        <v>4</v>
      </c>
      <c r="C5729" s="37">
        <v>2750</v>
      </c>
    </row>
    <row r="5730" spans="1:3" x14ac:dyDescent="0.3">
      <c r="A5730" t="s">
        <v>3657</v>
      </c>
      <c r="B5730" t="s">
        <v>4</v>
      </c>
      <c r="C5730" s="37">
        <v>2750</v>
      </c>
    </row>
    <row r="5731" spans="1:3" x14ac:dyDescent="0.3">
      <c r="A5731" t="s">
        <v>971</v>
      </c>
      <c r="B5731" t="s">
        <v>4</v>
      </c>
      <c r="C5731" s="37">
        <v>2750</v>
      </c>
    </row>
    <row r="5732" spans="1:3" x14ac:dyDescent="0.3">
      <c r="A5732" t="s">
        <v>972</v>
      </c>
      <c r="B5732" t="s">
        <v>4</v>
      </c>
      <c r="C5732" s="37">
        <v>2750</v>
      </c>
    </row>
    <row r="5733" spans="1:3" x14ac:dyDescent="0.3">
      <c r="A5733" t="s">
        <v>973</v>
      </c>
      <c r="B5733" t="s">
        <v>4</v>
      </c>
      <c r="C5733" s="37">
        <v>2750</v>
      </c>
    </row>
    <row r="5734" spans="1:3" x14ac:dyDescent="0.3">
      <c r="A5734" t="s">
        <v>2341</v>
      </c>
      <c r="B5734" t="s">
        <v>4</v>
      </c>
      <c r="C5734" s="37">
        <v>2750</v>
      </c>
    </row>
    <row r="5735" spans="1:3" x14ac:dyDescent="0.3">
      <c r="A5735" t="s">
        <v>6941</v>
      </c>
      <c r="B5735" t="s">
        <v>4</v>
      </c>
      <c r="C5735" s="37">
        <v>2750</v>
      </c>
    </row>
    <row r="5736" spans="1:3" x14ac:dyDescent="0.3">
      <c r="A5736" t="s">
        <v>6942</v>
      </c>
      <c r="B5736" t="s">
        <v>4</v>
      </c>
      <c r="C5736" s="37">
        <v>2750</v>
      </c>
    </row>
    <row r="5737" spans="1:3" x14ac:dyDescent="0.3">
      <c r="A5737" t="s">
        <v>7878</v>
      </c>
      <c r="B5737" t="s">
        <v>4</v>
      </c>
      <c r="C5737" s="37">
        <v>2750</v>
      </c>
    </row>
    <row r="5738" spans="1:3" x14ac:dyDescent="0.3">
      <c r="A5738" t="s">
        <v>6712</v>
      </c>
      <c r="B5738" t="s">
        <v>4</v>
      </c>
      <c r="C5738" s="37">
        <v>2750</v>
      </c>
    </row>
    <row r="5739" spans="1:3" x14ac:dyDescent="0.3">
      <c r="A5739" t="s">
        <v>3661</v>
      </c>
      <c r="B5739" t="s">
        <v>4</v>
      </c>
      <c r="C5739" s="37">
        <v>2750</v>
      </c>
    </row>
    <row r="5740" spans="1:3" x14ac:dyDescent="0.3">
      <c r="A5740" t="s">
        <v>4014</v>
      </c>
      <c r="B5740" t="s">
        <v>4</v>
      </c>
      <c r="C5740" s="37">
        <v>2750</v>
      </c>
    </row>
    <row r="5741" spans="1:3" x14ac:dyDescent="0.3">
      <c r="A5741" t="s">
        <v>7793</v>
      </c>
      <c r="B5741" t="s">
        <v>4</v>
      </c>
      <c r="C5741" s="37">
        <v>2750</v>
      </c>
    </row>
    <row r="5742" spans="1:3" x14ac:dyDescent="0.3">
      <c r="A5742" t="s">
        <v>5486</v>
      </c>
      <c r="B5742" t="s">
        <v>4</v>
      </c>
      <c r="C5742" s="37">
        <v>2750</v>
      </c>
    </row>
    <row r="5743" spans="1:3" x14ac:dyDescent="0.3">
      <c r="A5743" t="s">
        <v>4230</v>
      </c>
      <c r="B5743" t="s">
        <v>4</v>
      </c>
      <c r="C5743" s="37">
        <v>2750</v>
      </c>
    </row>
    <row r="5744" spans="1:3" x14ac:dyDescent="0.3">
      <c r="A5744" t="s">
        <v>9708</v>
      </c>
      <c r="B5744" t="s">
        <v>4</v>
      </c>
      <c r="C5744" s="37">
        <v>2750</v>
      </c>
    </row>
    <row r="5745" spans="1:3" x14ac:dyDescent="0.3">
      <c r="A5745" t="s">
        <v>634</v>
      </c>
      <c r="B5745" t="s">
        <v>4</v>
      </c>
      <c r="C5745" s="37">
        <v>2750</v>
      </c>
    </row>
    <row r="5746" spans="1:3" x14ac:dyDescent="0.3">
      <c r="A5746" t="s">
        <v>2745</v>
      </c>
      <c r="B5746" t="s">
        <v>4</v>
      </c>
      <c r="C5746" s="37">
        <v>2750</v>
      </c>
    </row>
    <row r="5747" spans="1:3" x14ac:dyDescent="0.3">
      <c r="A5747" t="s">
        <v>7709</v>
      </c>
      <c r="B5747" t="s">
        <v>4</v>
      </c>
      <c r="C5747" s="37">
        <v>2750</v>
      </c>
    </row>
    <row r="5748" spans="1:3" x14ac:dyDescent="0.3">
      <c r="A5748" t="s">
        <v>2088</v>
      </c>
      <c r="B5748" t="s">
        <v>4</v>
      </c>
      <c r="C5748" s="37">
        <v>2750</v>
      </c>
    </row>
    <row r="5749" spans="1:3" x14ac:dyDescent="0.3">
      <c r="A5749" t="s">
        <v>7123</v>
      </c>
      <c r="B5749" t="s">
        <v>4</v>
      </c>
      <c r="C5749" s="37">
        <v>2750</v>
      </c>
    </row>
    <row r="5750" spans="1:3" x14ac:dyDescent="0.3">
      <c r="A5750" t="s">
        <v>2089</v>
      </c>
      <c r="B5750" t="s">
        <v>4</v>
      </c>
      <c r="C5750" s="37">
        <v>2750</v>
      </c>
    </row>
    <row r="5751" spans="1:3" x14ac:dyDescent="0.3">
      <c r="A5751" t="s">
        <v>7742</v>
      </c>
      <c r="B5751" t="s">
        <v>4</v>
      </c>
      <c r="C5751" s="37">
        <v>2750</v>
      </c>
    </row>
    <row r="5752" spans="1:3" x14ac:dyDescent="0.3">
      <c r="A5752" t="s">
        <v>7617</v>
      </c>
      <c r="B5752" t="s">
        <v>4</v>
      </c>
      <c r="C5752" s="37">
        <v>2750</v>
      </c>
    </row>
    <row r="5753" spans="1:3" x14ac:dyDescent="0.3">
      <c r="A5753" t="s">
        <v>7618</v>
      </c>
      <c r="B5753" t="s">
        <v>4</v>
      </c>
      <c r="C5753" s="37">
        <v>2750</v>
      </c>
    </row>
    <row r="5754" spans="1:3" x14ac:dyDescent="0.3">
      <c r="A5754" t="s">
        <v>8621</v>
      </c>
      <c r="B5754" t="s">
        <v>4</v>
      </c>
      <c r="C5754" s="37">
        <v>2750</v>
      </c>
    </row>
    <row r="5755" spans="1:3" x14ac:dyDescent="0.3">
      <c r="A5755" t="s">
        <v>8622</v>
      </c>
      <c r="B5755" t="s">
        <v>4</v>
      </c>
      <c r="C5755" s="37">
        <v>2750</v>
      </c>
    </row>
    <row r="5756" spans="1:3" x14ac:dyDescent="0.3">
      <c r="A5756" t="s">
        <v>2090</v>
      </c>
      <c r="B5756" t="s">
        <v>4</v>
      </c>
      <c r="C5756" s="37">
        <v>2750</v>
      </c>
    </row>
    <row r="5757" spans="1:3" x14ac:dyDescent="0.3">
      <c r="A5757" t="s">
        <v>8623</v>
      </c>
      <c r="B5757" t="s">
        <v>4</v>
      </c>
      <c r="C5757" s="37">
        <v>2750</v>
      </c>
    </row>
    <row r="5758" spans="1:3" x14ac:dyDescent="0.3">
      <c r="A5758" t="s">
        <v>3499</v>
      </c>
      <c r="B5758" t="s">
        <v>4</v>
      </c>
      <c r="C5758" s="37">
        <v>2750</v>
      </c>
    </row>
    <row r="5759" spans="1:3" x14ac:dyDescent="0.3">
      <c r="A5759" t="s">
        <v>4560</v>
      </c>
      <c r="B5759" t="s">
        <v>4</v>
      </c>
      <c r="C5759" s="37">
        <v>2750</v>
      </c>
    </row>
    <row r="5760" spans="1:3" x14ac:dyDescent="0.3">
      <c r="A5760" t="s">
        <v>8624</v>
      </c>
      <c r="B5760" t="s">
        <v>4</v>
      </c>
      <c r="C5760" s="37">
        <v>2750</v>
      </c>
    </row>
    <row r="5761" spans="1:3" x14ac:dyDescent="0.3">
      <c r="A5761" t="s">
        <v>3665</v>
      </c>
      <c r="B5761" t="s">
        <v>4</v>
      </c>
      <c r="C5761" s="37">
        <v>2750</v>
      </c>
    </row>
    <row r="5762" spans="1:3" x14ac:dyDescent="0.3">
      <c r="A5762" t="s">
        <v>1882</v>
      </c>
      <c r="B5762" t="s">
        <v>4</v>
      </c>
      <c r="C5762" s="37">
        <v>2750</v>
      </c>
    </row>
    <row r="5763" spans="1:3" x14ac:dyDescent="0.3">
      <c r="A5763" t="s">
        <v>5281</v>
      </c>
      <c r="B5763" t="s">
        <v>4</v>
      </c>
      <c r="C5763" s="37">
        <v>2750</v>
      </c>
    </row>
    <row r="5764" spans="1:3" x14ac:dyDescent="0.3">
      <c r="A5764" t="s">
        <v>1883</v>
      </c>
      <c r="B5764" t="s">
        <v>4</v>
      </c>
      <c r="C5764" s="37">
        <v>2750</v>
      </c>
    </row>
    <row r="5765" spans="1:3" x14ac:dyDescent="0.3">
      <c r="A5765" t="s">
        <v>1331</v>
      </c>
      <c r="B5765" t="s">
        <v>4</v>
      </c>
      <c r="C5765" s="37">
        <v>2750</v>
      </c>
    </row>
    <row r="5766" spans="1:3" x14ac:dyDescent="0.3">
      <c r="A5766" t="s">
        <v>8082</v>
      </c>
      <c r="B5766" t="s">
        <v>4</v>
      </c>
      <c r="C5766" s="37">
        <v>2750</v>
      </c>
    </row>
    <row r="5767" spans="1:3" x14ac:dyDescent="0.3">
      <c r="A5767" t="s">
        <v>4413</v>
      </c>
      <c r="B5767" t="s">
        <v>4</v>
      </c>
      <c r="C5767" s="37">
        <v>2750</v>
      </c>
    </row>
    <row r="5768" spans="1:3" x14ac:dyDescent="0.3">
      <c r="A5768" t="s">
        <v>3704</v>
      </c>
      <c r="B5768" t="s">
        <v>4</v>
      </c>
      <c r="C5768" s="37">
        <v>2750</v>
      </c>
    </row>
    <row r="5769" spans="1:3" x14ac:dyDescent="0.3">
      <c r="A5769" t="s">
        <v>6191</v>
      </c>
      <c r="B5769" t="s">
        <v>4</v>
      </c>
      <c r="C5769" s="37">
        <v>2750</v>
      </c>
    </row>
    <row r="5770" spans="1:3" x14ac:dyDescent="0.3">
      <c r="A5770" t="s">
        <v>3705</v>
      </c>
      <c r="B5770" t="s">
        <v>4</v>
      </c>
      <c r="C5770" s="37">
        <v>2750</v>
      </c>
    </row>
    <row r="5771" spans="1:3" x14ac:dyDescent="0.3">
      <c r="A5771" t="s">
        <v>3588</v>
      </c>
      <c r="B5771" t="s">
        <v>4</v>
      </c>
      <c r="C5771" s="37">
        <v>2750</v>
      </c>
    </row>
    <row r="5772" spans="1:3" x14ac:dyDescent="0.3">
      <c r="A5772" t="s">
        <v>1404</v>
      </c>
      <c r="B5772" t="s">
        <v>4</v>
      </c>
      <c r="C5772" s="37">
        <v>2750</v>
      </c>
    </row>
    <row r="5773" spans="1:3" x14ac:dyDescent="0.3">
      <c r="A5773" t="s">
        <v>3932</v>
      </c>
      <c r="B5773" t="s">
        <v>4</v>
      </c>
      <c r="C5773" s="37">
        <v>2750</v>
      </c>
    </row>
    <row r="5774" spans="1:3" x14ac:dyDescent="0.3">
      <c r="A5774" t="s">
        <v>2141</v>
      </c>
      <c r="B5774" t="s">
        <v>4</v>
      </c>
      <c r="C5774" s="37">
        <v>2750</v>
      </c>
    </row>
    <row r="5775" spans="1:3" x14ac:dyDescent="0.3">
      <c r="A5775" t="s">
        <v>3785</v>
      </c>
      <c r="B5775" t="s">
        <v>4</v>
      </c>
      <c r="C5775" s="37">
        <v>2750</v>
      </c>
    </row>
    <row r="5776" spans="1:3" x14ac:dyDescent="0.3">
      <c r="A5776" t="s">
        <v>3589</v>
      </c>
      <c r="B5776" t="s">
        <v>4</v>
      </c>
      <c r="C5776" s="37">
        <v>2750</v>
      </c>
    </row>
    <row r="5777" spans="1:3" x14ac:dyDescent="0.3">
      <c r="A5777" t="s">
        <v>8447</v>
      </c>
      <c r="B5777" t="s">
        <v>4</v>
      </c>
      <c r="C5777" s="37">
        <v>2750</v>
      </c>
    </row>
    <row r="5778" spans="1:3" x14ac:dyDescent="0.3">
      <c r="A5778" t="s">
        <v>3460</v>
      </c>
      <c r="B5778" t="s">
        <v>4</v>
      </c>
      <c r="C5778" s="37">
        <v>2750</v>
      </c>
    </row>
    <row r="5779" spans="1:3" x14ac:dyDescent="0.3">
      <c r="A5779" t="s">
        <v>7458</v>
      </c>
      <c r="B5779" t="s">
        <v>4</v>
      </c>
      <c r="C5779" s="37">
        <v>2750</v>
      </c>
    </row>
    <row r="5780" spans="1:3" x14ac:dyDescent="0.3">
      <c r="A5780" t="s">
        <v>4481</v>
      </c>
      <c r="B5780" t="s">
        <v>4</v>
      </c>
      <c r="C5780" s="37">
        <v>2750</v>
      </c>
    </row>
    <row r="5781" spans="1:3" x14ac:dyDescent="0.3">
      <c r="A5781" t="s">
        <v>6753</v>
      </c>
      <c r="B5781" t="s">
        <v>4</v>
      </c>
      <c r="C5781" s="37">
        <v>2750</v>
      </c>
    </row>
    <row r="5782" spans="1:3" x14ac:dyDescent="0.3">
      <c r="A5782" t="s">
        <v>1181</v>
      </c>
      <c r="B5782" t="s">
        <v>4</v>
      </c>
      <c r="C5782" s="37">
        <v>2750</v>
      </c>
    </row>
    <row r="5783" spans="1:3" x14ac:dyDescent="0.3">
      <c r="A5783" t="s">
        <v>7675</v>
      </c>
      <c r="B5783" t="s">
        <v>4</v>
      </c>
      <c r="C5783" s="37">
        <v>2750</v>
      </c>
    </row>
    <row r="5784" spans="1:3" x14ac:dyDescent="0.3">
      <c r="A5784" t="s">
        <v>2907</v>
      </c>
      <c r="B5784" t="s">
        <v>4</v>
      </c>
      <c r="C5784" s="37">
        <v>2750</v>
      </c>
    </row>
    <row r="5785" spans="1:3" x14ac:dyDescent="0.3">
      <c r="A5785" t="s">
        <v>8448</v>
      </c>
      <c r="B5785" t="s">
        <v>4</v>
      </c>
      <c r="C5785" s="37">
        <v>2750</v>
      </c>
    </row>
    <row r="5786" spans="1:3" x14ac:dyDescent="0.3">
      <c r="A5786" t="s">
        <v>3590</v>
      </c>
      <c r="B5786" t="s">
        <v>4</v>
      </c>
      <c r="C5786" s="37">
        <v>2750</v>
      </c>
    </row>
    <row r="5787" spans="1:3" x14ac:dyDescent="0.3">
      <c r="A5787" t="s">
        <v>1056</v>
      </c>
      <c r="B5787" t="s">
        <v>4</v>
      </c>
      <c r="C5787" s="37">
        <v>2750</v>
      </c>
    </row>
    <row r="5788" spans="1:3" x14ac:dyDescent="0.3">
      <c r="A5788" t="s">
        <v>1405</v>
      </c>
      <c r="B5788" t="s">
        <v>4</v>
      </c>
      <c r="C5788" s="37">
        <v>2750</v>
      </c>
    </row>
    <row r="5789" spans="1:3" x14ac:dyDescent="0.3">
      <c r="A5789" t="s">
        <v>3328</v>
      </c>
      <c r="B5789" t="s">
        <v>4</v>
      </c>
      <c r="C5789" s="37">
        <v>2750</v>
      </c>
    </row>
    <row r="5790" spans="1:3" x14ac:dyDescent="0.3">
      <c r="A5790" t="s">
        <v>2142</v>
      </c>
      <c r="B5790" t="s">
        <v>4</v>
      </c>
      <c r="C5790" s="37">
        <v>2750</v>
      </c>
    </row>
    <row r="5791" spans="1:3" x14ac:dyDescent="0.3">
      <c r="A5791" t="s">
        <v>3329</v>
      </c>
      <c r="B5791" t="s">
        <v>4</v>
      </c>
      <c r="C5791" s="37">
        <v>2750</v>
      </c>
    </row>
    <row r="5792" spans="1:3" x14ac:dyDescent="0.3">
      <c r="A5792" t="s">
        <v>3591</v>
      </c>
      <c r="B5792" t="s">
        <v>4</v>
      </c>
      <c r="C5792" s="37">
        <v>2750</v>
      </c>
    </row>
    <row r="5793" spans="1:3" x14ac:dyDescent="0.3">
      <c r="A5793" t="s">
        <v>5919</v>
      </c>
      <c r="B5793" t="s">
        <v>4</v>
      </c>
      <c r="C5793" s="37">
        <v>2750</v>
      </c>
    </row>
    <row r="5794" spans="1:3" x14ac:dyDescent="0.3">
      <c r="A5794" t="s">
        <v>3566</v>
      </c>
      <c r="B5794" t="s">
        <v>4</v>
      </c>
      <c r="C5794" s="37">
        <v>2750</v>
      </c>
    </row>
    <row r="5795" spans="1:3" x14ac:dyDescent="0.3">
      <c r="A5795" t="s">
        <v>6964</v>
      </c>
      <c r="B5795" t="s">
        <v>4</v>
      </c>
      <c r="C5795" s="37">
        <v>2750</v>
      </c>
    </row>
    <row r="5796" spans="1:3" x14ac:dyDescent="0.3">
      <c r="A5796" t="s">
        <v>10026</v>
      </c>
      <c r="B5796" t="s">
        <v>4</v>
      </c>
      <c r="C5796" s="37">
        <v>2750</v>
      </c>
    </row>
    <row r="5797" spans="1:3" x14ac:dyDescent="0.3">
      <c r="A5797" t="s">
        <v>6965</v>
      </c>
      <c r="B5797" t="s">
        <v>4</v>
      </c>
      <c r="C5797" s="37">
        <v>2750</v>
      </c>
    </row>
    <row r="5798" spans="1:3" x14ac:dyDescent="0.3">
      <c r="A5798" t="s">
        <v>3309</v>
      </c>
      <c r="B5798" t="s">
        <v>4</v>
      </c>
      <c r="C5798" s="37">
        <v>2750</v>
      </c>
    </row>
    <row r="5799" spans="1:3" x14ac:dyDescent="0.3">
      <c r="A5799" t="s">
        <v>5641</v>
      </c>
      <c r="B5799" t="s">
        <v>4</v>
      </c>
      <c r="C5799" s="37">
        <v>2750</v>
      </c>
    </row>
    <row r="5800" spans="1:3" x14ac:dyDescent="0.3">
      <c r="A5800" t="s">
        <v>982</v>
      </c>
      <c r="B5800" t="s">
        <v>4</v>
      </c>
      <c r="C5800" s="37">
        <v>2750</v>
      </c>
    </row>
    <row r="5801" spans="1:3" x14ac:dyDescent="0.3">
      <c r="A5801" t="s">
        <v>5419</v>
      </c>
      <c r="B5801" t="s">
        <v>4</v>
      </c>
      <c r="C5801" s="37">
        <v>2750</v>
      </c>
    </row>
    <row r="5802" spans="1:3" x14ac:dyDescent="0.3">
      <c r="A5802" t="s">
        <v>2746</v>
      </c>
      <c r="B5802" t="s">
        <v>4</v>
      </c>
      <c r="C5802" s="37">
        <v>2750</v>
      </c>
    </row>
    <row r="5803" spans="1:3" x14ac:dyDescent="0.3">
      <c r="A5803" t="s">
        <v>468</v>
      </c>
      <c r="B5803" t="s">
        <v>4</v>
      </c>
      <c r="C5803" s="37">
        <v>2750</v>
      </c>
    </row>
    <row r="5804" spans="1:3" x14ac:dyDescent="0.3">
      <c r="A5804" t="s">
        <v>7121</v>
      </c>
      <c r="B5804" t="s">
        <v>4</v>
      </c>
      <c r="C5804" s="37">
        <v>2750</v>
      </c>
    </row>
    <row r="5805" spans="1:3" x14ac:dyDescent="0.3">
      <c r="A5805" t="s">
        <v>469</v>
      </c>
      <c r="B5805" t="s">
        <v>4</v>
      </c>
      <c r="C5805" s="37">
        <v>2750</v>
      </c>
    </row>
    <row r="5806" spans="1:3" x14ac:dyDescent="0.3">
      <c r="A5806" t="s">
        <v>470</v>
      </c>
      <c r="B5806" t="s">
        <v>4</v>
      </c>
      <c r="C5806" s="37">
        <v>2750</v>
      </c>
    </row>
    <row r="5807" spans="1:3" x14ac:dyDescent="0.3">
      <c r="A5807" t="s">
        <v>6411</v>
      </c>
      <c r="B5807" t="s">
        <v>4</v>
      </c>
      <c r="C5807" s="37">
        <v>2750</v>
      </c>
    </row>
    <row r="5808" spans="1:3" x14ac:dyDescent="0.3">
      <c r="A5808" t="s">
        <v>6698</v>
      </c>
      <c r="B5808" t="s">
        <v>4</v>
      </c>
      <c r="C5808" s="37">
        <v>2750</v>
      </c>
    </row>
    <row r="5809" spans="1:3" x14ac:dyDescent="0.3">
      <c r="A5809" t="s">
        <v>4547</v>
      </c>
      <c r="B5809" t="s">
        <v>4</v>
      </c>
      <c r="C5809" s="37">
        <v>2750</v>
      </c>
    </row>
    <row r="5810" spans="1:3" x14ac:dyDescent="0.3">
      <c r="A5810" t="s">
        <v>2742</v>
      </c>
      <c r="B5810" t="s">
        <v>4</v>
      </c>
      <c r="C5810" s="37">
        <v>2750</v>
      </c>
    </row>
    <row r="5811" spans="1:3" x14ac:dyDescent="0.3">
      <c r="A5811" t="s">
        <v>4223</v>
      </c>
      <c r="B5811" t="s">
        <v>4</v>
      </c>
      <c r="C5811" s="37">
        <v>2750</v>
      </c>
    </row>
    <row r="5812" spans="1:3" x14ac:dyDescent="0.3">
      <c r="A5812" t="s">
        <v>6619</v>
      </c>
      <c r="B5812" t="s">
        <v>4</v>
      </c>
      <c r="C5812" s="37">
        <v>2750</v>
      </c>
    </row>
    <row r="5813" spans="1:3" x14ac:dyDescent="0.3">
      <c r="A5813" t="s">
        <v>3751</v>
      </c>
      <c r="B5813" t="s">
        <v>4</v>
      </c>
      <c r="C5813" s="37">
        <v>2750</v>
      </c>
    </row>
    <row r="5814" spans="1:3" x14ac:dyDescent="0.3">
      <c r="A5814" t="s">
        <v>6456</v>
      </c>
      <c r="B5814" t="s">
        <v>4</v>
      </c>
      <c r="C5814" s="37">
        <v>2750</v>
      </c>
    </row>
    <row r="5815" spans="1:3" x14ac:dyDescent="0.3">
      <c r="A5815" t="s">
        <v>1243</v>
      </c>
      <c r="B5815" t="s">
        <v>4</v>
      </c>
      <c r="C5815" s="37">
        <v>2750</v>
      </c>
    </row>
    <row r="5816" spans="1:3" x14ac:dyDescent="0.3">
      <c r="A5816" t="s">
        <v>810</v>
      </c>
      <c r="B5816" t="s">
        <v>4</v>
      </c>
      <c r="C5816" s="37">
        <v>2750</v>
      </c>
    </row>
    <row r="5817" spans="1:3" x14ac:dyDescent="0.3">
      <c r="A5817" t="s">
        <v>3306</v>
      </c>
      <c r="B5817" t="s">
        <v>4</v>
      </c>
      <c r="C5817" s="37">
        <v>2750</v>
      </c>
    </row>
    <row r="5818" spans="1:3" x14ac:dyDescent="0.3">
      <c r="A5818" t="s">
        <v>7614</v>
      </c>
      <c r="B5818" t="s">
        <v>4</v>
      </c>
      <c r="C5818" s="37">
        <v>2750</v>
      </c>
    </row>
    <row r="5819" spans="1:3" x14ac:dyDescent="0.3">
      <c r="A5819" t="s">
        <v>8566</v>
      </c>
      <c r="B5819" t="s">
        <v>4</v>
      </c>
      <c r="C5819" s="37">
        <v>2750</v>
      </c>
    </row>
    <row r="5820" spans="1:3" x14ac:dyDescent="0.3">
      <c r="A5820" t="s">
        <v>471</v>
      </c>
      <c r="B5820" t="s">
        <v>4</v>
      </c>
      <c r="C5820" s="37">
        <v>2750</v>
      </c>
    </row>
    <row r="5821" spans="1:3" x14ac:dyDescent="0.3">
      <c r="A5821" t="s">
        <v>4548</v>
      </c>
      <c r="B5821" t="s">
        <v>4</v>
      </c>
      <c r="C5821" s="37">
        <v>2750</v>
      </c>
    </row>
    <row r="5822" spans="1:3" x14ac:dyDescent="0.3">
      <c r="A5822" t="s">
        <v>472</v>
      </c>
      <c r="B5822" t="s">
        <v>4</v>
      </c>
      <c r="C5822" s="37">
        <v>2750</v>
      </c>
    </row>
    <row r="5823" spans="1:3" x14ac:dyDescent="0.3">
      <c r="A5823" t="s">
        <v>2083</v>
      </c>
      <c r="B5823" t="s">
        <v>4</v>
      </c>
      <c r="C5823" s="37">
        <v>2750</v>
      </c>
    </row>
    <row r="5824" spans="1:3" x14ac:dyDescent="0.3">
      <c r="A5824" t="s">
        <v>7547</v>
      </c>
      <c r="B5824" t="s">
        <v>4</v>
      </c>
      <c r="C5824" s="37">
        <v>2750</v>
      </c>
    </row>
    <row r="5825" spans="1:3" x14ac:dyDescent="0.3">
      <c r="A5825" t="s">
        <v>6808</v>
      </c>
      <c r="B5825" t="s">
        <v>4</v>
      </c>
      <c r="C5825" s="37">
        <v>2750</v>
      </c>
    </row>
    <row r="5826" spans="1:3" x14ac:dyDescent="0.3">
      <c r="A5826" t="s">
        <v>3662</v>
      </c>
      <c r="B5826" t="s">
        <v>4</v>
      </c>
      <c r="C5826" s="37">
        <v>2750</v>
      </c>
    </row>
    <row r="5827" spans="1:3" x14ac:dyDescent="0.3">
      <c r="A5827" t="s">
        <v>473</v>
      </c>
      <c r="B5827" t="s">
        <v>4</v>
      </c>
      <c r="C5827" s="37">
        <v>2750</v>
      </c>
    </row>
    <row r="5828" spans="1:3" x14ac:dyDescent="0.3">
      <c r="A5828" t="s">
        <v>3663</v>
      </c>
      <c r="B5828" t="s">
        <v>4</v>
      </c>
      <c r="C5828" s="37">
        <v>2750</v>
      </c>
    </row>
    <row r="5829" spans="1:3" x14ac:dyDescent="0.3">
      <c r="A5829" t="s">
        <v>8567</v>
      </c>
      <c r="B5829" t="s">
        <v>4</v>
      </c>
      <c r="C5829" s="37">
        <v>2750</v>
      </c>
    </row>
    <row r="5830" spans="1:3" x14ac:dyDescent="0.3">
      <c r="A5830" t="s">
        <v>3034</v>
      </c>
      <c r="B5830" t="s">
        <v>4</v>
      </c>
      <c r="C5830" s="37">
        <v>2750</v>
      </c>
    </row>
    <row r="5831" spans="1:3" x14ac:dyDescent="0.3">
      <c r="A5831" t="s">
        <v>4224</v>
      </c>
      <c r="B5831" t="s">
        <v>4</v>
      </c>
      <c r="C5831" s="37">
        <v>2750</v>
      </c>
    </row>
    <row r="5832" spans="1:3" x14ac:dyDescent="0.3">
      <c r="A5832" t="s">
        <v>7740</v>
      </c>
      <c r="B5832" t="s">
        <v>4</v>
      </c>
      <c r="C5832" s="37">
        <v>2750</v>
      </c>
    </row>
    <row r="5833" spans="1:3" x14ac:dyDescent="0.3">
      <c r="A5833" t="s">
        <v>3307</v>
      </c>
      <c r="B5833" t="s">
        <v>4</v>
      </c>
      <c r="C5833" s="37">
        <v>2750</v>
      </c>
    </row>
    <row r="5834" spans="1:3" x14ac:dyDescent="0.3">
      <c r="A5834" t="s">
        <v>2084</v>
      </c>
      <c r="B5834" t="s">
        <v>4</v>
      </c>
      <c r="C5834" s="37">
        <v>2750</v>
      </c>
    </row>
    <row r="5835" spans="1:3" x14ac:dyDescent="0.3">
      <c r="A5835" t="s">
        <v>7615</v>
      </c>
      <c r="B5835" t="s">
        <v>4</v>
      </c>
      <c r="C5835" s="37">
        <v>2750</v>
      </c>
    </row>
    <row r="5836" spans="1:3" x14ac:dyDescent="0.3">
      <c r="A5836" t="s">
        <v>4880</v>
      </c>
      <c r="B5836" t="s">
        <v>4</v>
      </c>
      <c r="C5836" s="37">
        <v>2750</v>
      </c>
    </row>
    <row r="5837" spans="1:3" x14ac:dyDescent="0.3">
      <c r="A5837" t="s">
        <v>7616</v>
      </c>
      <c r="B5837" t="s">
        <v>4</v>
      </c>
      <c r="C5837" s="37">
        <v>2750</v>
      </c>
    </row>
    <row r="5838" spans="1:3" x14ac:dyDescent="0.3">
      <c r="A5838" t="s">
        <v>6457</v>
      </c>
      <c r="B5838" t="s">
        <v>4</v>
      </c>
      <c r="C5838" s="37">
        <v>2750</v>
      </c>
    </row>
    <row r="5839" spans="1:3" x14ac:dyDescent="0.3">
      <c r="A5839" t="s">
        <v>979</v>
      </c>
      <c r="B5839" t="s">
        <v>4</v>
      </c>
      <c r="C5839" s="37">
        <v>2750</v>
      </c>
    </row>
    <row r="5840" spans="1:3" x14ac:dyDescent="0.3">
      <c r="A5840" t="s">
        <v>8156</v>
      </c>
      <c r="B5840" t="s">
        <v>4</v>
      </c>
      <c r="C5840" s="37">
        <v>2750</v>
      </c>
    </row>
    <row r="5841" spans="1:3" x14ac:dyDescent="0.3">
      <c r="A5841" t="s">
        <v>8018</v>
      </c>
      <c r="B5841" t="s">
        <v>4</v>
      </c>
      <c r="C5841" s="37">
        <v>2750</v>
      </c>
    </row>
    <row r="5842" spans="1:3" x14ac:dyDescent="0.3">
      <c r="A5842" t="s">
        <v>6458</v>
      </c>
      <c r="B5842" t="s">
        <v>4</v>
      </c>
      <c r="C5842" s="37">
        <v>2750</v>
      </c>
    </row>
    <row r="5843" spans="1:3" x14ac:dyDescent="0.3">
      <c r="A5843" t="s">
        <v>8568</v>
      </c>
      <c r="B5843" t="s">
        <v>4</v>
      </c>
      <c r="C5843" s="37">
        <v>2750</v>
      </c>
    </row>
    <row r="5844" spans="1:3" x14ac:dyDescent="0.3">
      <c r="A5844" t="s">
        <v>9390</v>
      </c>
      <c r="B5844" t="s">
        <v>4</v>
      </c>
      <c r="C5844" s="37">
        <v>2750</v>
      </c>
    </row>
    <row r="5845" spans="1:3" x14ac:dyDescent="0.3">
      <c r="A5845" t="s">
        <v>3664</v>
      </c>
      <c r="B5845" t="s">
        <v>4</v>
      </c>
      <c r="C5845" s="37">
        <v>2750</v>
      </c>
    </row>
    <row r="5846" spans="1:3" x14ac:dyDescent="0.3">
      <c r="A5846" t="s">
        <v>3871</v>
      </c>
      <c r="B5846" t="s">
        <v>4</v>
      </c>
      <c r="C5846" s="37">
        <v>2750</v>
      </c>
    </row>
    <row r="5847" spans="1:3" x14ac:dyDescent="0.3">
      <c r="A5847" t="s">
        <v>4225</v>
      </c>
      <c r="B5847" t="s">
        <v>4</v>
      </c>
      <c r="C5847" s="37">
        <v>2750</v>
      </c>
    </row>
    <row r="5848" spans="1:3" x14ac:dyDescent="0.3">
      <c r="A5848" t="s">
        <v>7560</v>
      </c>
      <c r="B5848" t="s">
        <v>4</v>
      </c>
      <c r="C5848" s="37">
        <v>2750</v>
      </c>
    </row>
    <row r="5849" spans="1:3" x14ac:dyDescent="0.3">
      <c r="A5849" t="s">
        <v>523</v>
      </c>
      <c r="B5849" t="s">
        <v>4</v>
      </c>
      <c r="C5849" s="37">
        <v>2750</v>
      </c>
    </row>
    <row r="5850" spans="1:3" x14ac:dyDescent="0.3">
      <c r="A5850" t="s">
        <v>8569</v>
      </c>
      <c r="B5850" t="s">
        <v>4</v>
      </c>
      <c r="C5850" s="37">
        <v>2750</v>
      </c>
    </row>
    <row r="5851" spans="1:3" x14ac:dyDescent="0.3">
      <c r="A5851" t="s">
        <v>980</v>
      </c>
      <c r="B5851" t="s">
        <v>4</v>
      </c>
      <c r="C5851" s="37">
        <v>2750</v>
      </c>
    </row>
    <row r="5852" spans="1:3" x14ac:dyDescent="0.3">
      <c r="A5852" t="s">
        <v>7261</v>
      </c>
      <c r="B5852" t="s">
        <v>4</v>
      </c>
      <c r="C5852" s="37">
        <v>2750</v>
      </c>
    </row>
    <row r="5853" spans="1:3" x14ac:dyDescent="0.3">
      <c r="A5853" t="s">
        <v>3752</v>
      </c>
      <c r="B5853" t="s">
        <v>4</v>
      </c>
      <c r="C5853" s="37">
        <v>2750</v>
      </c>
    </row>
    <row r="5854" spans="1:3" x14ac:dyDescent="0.3">
      <c r="A5854" t="s">
        <v>1878</v>
      </c>
      <c r="B5854" t="s">
        <v>4</v>
      </c>
      <c r="C5854" s="37">
        <v>2750</v>
      </c>
    </row>
    <row r="5855" spans="1:3" x14ac:dyDescent="0.3">
      <c r="A5855" t="s">
        <v>319</v>
      </c>
      <c r="B5855" t="s">
        <v>4</v>
      </c>
      <c r="C5855" s="37">
        <v>2750</v>
      </c>
    </row>
    <row r="5856" spans="1:3" x14ac:dyDescent="0.3">
      <c r="A5856" t="s">
        <v>8570</v>
      </c>
      <c r="B5856" t="s">
        <v>4</v>
      </c>
      <c r="C5856" s="37">
        <v>2750</v>
      </c>
    </row>
    <row r="5857" spans="1:3" x14ac:dyDescent="0.3">
      <c r="A5857" t="s">
        <v>1327</v>
      </c>
      <c r="B5857" t="s">
        <v>4</v>
      </c>
      <c r="C5857" s="37">
        <v>2750</v>
      </c>
    </row>
    <row r="5858" spans="1:3" x14ac:dyDescent="0.3">
      <c r="A5858" t="s">
        <v>4226</v>
      </c>
      <c r="B5858" t="s">
        <v>4</v>
      </c>
      <c r="C5858" s="37">
        <v>2750</v>
      </c>
    </row>
    <row r="5859" spans="1:3" x14ac:dyDescent="0.3">
      <c r="A5859" t="s">
        <v>3308</v>
      </c>
      <c r="B5859" t="s">
        <v>4</v>
      </c>
      <c r="C5859" s="37">
        <v>2750</v>
      </c>
    </row>
    <row r="5860" spans="1:3" x14ac:dyDescent="0.3">
      <c r="A5860" t="s">
        <v>7741</v>
      </c>
      <c r="B5860" t="s">
        <v>4</v>
      </c>
      <c r="C5860" s="37">
        <v>2750</v>
      </c>
    </row>
    <row r="5861" spans="1:3" x14ac:dyDescent="0.3">
      <c r="A5861" t="s">
        <v>4549</v>
      </c>
      <c r="B5861" t="s">
        <v>4</v>
      </c>
      <c r="C5861" s="37">
        <v>2750</v>
      </c>
    </row>
    <row r="5862" spans="1:3" x14ac:dyDescent="0.3">
      <c r="A5862" t="s">
        <v>5485</v>
      </c>
      <c r="B5862" t="s">
        <v>4</v>
      </c>
      <c r="C5862" s="37">
        <v>2750</v>
      </c>
    </row>
    <row r="5863" spans="1:3" x14ac:dyDescent="0.3">
      <c r="A5863" t="s">
        <v>7219</v>
      </c>
      <c r="B5863" t="s">
        <v>4</v>
      </c>
      <c r="C5863" s="37">
        <v>2750</v>
      </c>
    </row>
    <row r="5864" spans="1:3" x14ac:dyDescent="0.3">
      <c r="A5864" t="s">
        <v>474</v>
      </c>
      <c r="B5864" t="s">
        <v>4</v>
      </c>
      <c r="C5864" s="37">
        <v>2750</v>
      </c>
    </row>
    <row r="5865" spans="1:3" x14ac:dyDescent="0.3">
      <c r="A5865" t="s">
        <v>8571</v>
      </c>
      <c r="B5865" t="s">
        <v>4</v>
      </c>
      <c r="C5865" s="37">
        <v>2750</v>
      </c>
    </row>
    <row r="5866" spans="1:3" x14ac:dyDescent="0.3">
      <c r="A5866" t="s">
        <v>7130</v>
      </c>
      <c r="B5866" t="s">
        <v>4</v>
      </c>
      <c r="C5866" s="37">
        <v>2750</v>
      </c>
    </row>
    <row r="5867" spans="1:3" x14ac:dyDescent="0.3">
      <c r="A5867" t="s">
        <v>3730</v>
      </c>
      <c r="B5867" t="s">
        <v>4</v>
      </c>
      <c r="C5867" s="37">
        <v>2750</v>
      </c>
    </row>
    <row r="5868" spans="1:3" x14ac:dyDescent="0.3">
      <c r="A5868" t="s">
        <v>6459</v>
      </c>
      <c r="B5868" t="s">
        <v>4</v>
      </c>
      <c r="C5868" s="37">
        <v>2750</v>
      </c>
    </row>
    <row r="5869" spans="1:3" x14ac:dyDescent="0.3">
      <c r="A5869" t="s">
        <v>4881</v>
      </c>
      <c r="B5869" t="s">
        <v>4</v>
      </c>
      <c r="C5869" s="37">
        <v>2750</v>
      </c>
    </row>
    <row r="5870" spans="1:3" x14ac:dyDescent="0.3">
      <c r="A5870" t="s">
        <v>3035</v>
      </c>
      <c r="B5870" t="s">
        <v>4</v>
      </c>
      <c r="C5870" s="37">
        <v>2750</v>
      </c>
    </row>
    <row r="5871" spans="1:3" x14ac:dyDescent="0.3">
      <c r="A5871" t="s">
        <v>7262</v>
      </c>
      <c r="B5871" t="s">
        <v>4</v>
      </c>
      <c r="C5871" s="37">
        <v>2750</v>
      </c>
    </row>
    <row r="5872" spans="1:3" x14ac:dyDescent="0.3">
      <c r="A5872" t="s">
        <v>2743</v>
      </c>
      <c r="B5872" t="s">
        <v>4</v>
      </c>
      <c r="C5872" s="37">
        <v>2750</v>
      </c>
    </row>
    <row r="5873" spans="1:3" x14ac:dyDescent="0.3">
      <c r="A5873" t="s">
        <v>3036</v>
      </c>
      <c r="B5873" t="s">
        <v>4</v>
      </c>
      <c r="C5873" s="37">
        <v>2750</v>
      </c>
    </row>
    <row r="5874" spans="1:3" x14ac:dyDescent="0.3">
      <c r="A5874" t="s">
        <v>8118</v>
      </c>
      <c r="B5874" t="s">
        <v>4</v>
      </c>
      <c r="C5874" s="37">
        <v>2750</v>
      </c>
    </row>
    <row r="5875" spans="1:3" x14ac:dyDescent="0.3">
      <c r="A5875" t="s">
        <v>8572</v>
      </c>
      <c r="B5875" t="s">
        <v>4</v>
      </c>
      <c r="C5875" s="37">
        <v>2750</v>
      </c>
    </row>
    <row r="5876" spans="1:3" x14ac:dyDescent="0.3">
      <c r="A5876" t="s">
        <v>8573</v>
      </c>
      <c r="B5876" t="s">
        <v>4</v>
      </c>
      <c r="C5876" s="37">
        <v>2750</v>
      </c>
    </row>
    <row r="5877" spans="1:3" x14ac:dyDescent="0.3">
      <c r="A5877" t="s">
        <v>8119</v>
      </c>
      <c r="B5877" t="s">
        <v>4</v>
      </c>
      <c r="C5877" s="37">
        <v>2750</v>
      </c>
    </row>
    <row r="5878" spans="1:3" x14ac:dyDescent="0.3">
      <c r="A5878" t="s">
        <v>3037</v>
      </c>
      <c r="B5878" t="s">
        <v>4</v>
      </c>
      <c r="C5878" s="37">
        <v>2750</v>
      </c>
    </row>
    <row r="5879" spans="1:3" x14ac:dyDescent="0.3">
      <c r="A5879" t="s">
        <v>8574</v>
      </c>
      <c r="B5879" t="s">
        <v>4</v>
      </c>
      <c r="C5879" s="37">
        <v>2750</v>
      </c>
    </row>
    <row r="5880" spans="1:3" x14ac:dyDescent="0.3">
      <c r="A5880" t="s">
        <v>7686</v>
      </c>
      <c r="B5880" t="s">
        <v>4</v>
      </c>
      <c r="C5880" s="37">
        <v>2750</v>
      </c>
    </row>
    <row r="5881" spans="1:3" x14ac:dyDescent="0.3">
      <c r="A5881" t="s">
        <v>8120</v>
      </c>
      <c r="B5881" t="s">
        <v>4</v>
      </c>
      <c r="C5881" s="37">
        <v>2750</v>
      </c>
    </row>
    <row r="5882" spans="1:3" x14ac:dyDescent="0.3">
      <c r="A5882" t="s">
        <v>6620</v>
      </c>
      <c r="B5882" t="s">
        <v>4</v>
      </c>
      <c r="C5882" s="37">
        <v>2750</v>
      </c>
    </row>
    <row r="5883" spans="1:3" x14ac:dyDescent="0.3">
      <c r="A5883" t="s">
        <v>8577</v>
      </c>
      <c r="B5883" t="s">
        <v>4</v>
      </c>
      <c r="C5883" s="37">
        <v>2750</v>
      </c>
    </row>
    <row r="5884" spans="1:3" x14ac:dyDescent="0.3">
      <c r="A5884" t="s">
        <v>8121</v>
      </c>
      <c r="B5884" t="s">
        <v>4</v>
      </c>
      <c r="C5884" s="37">
        <v>2750</v>
      </c>
    </row>
    <row r="5885" spans="1:3" x14ac:dyDescent="0.3">
      <c r="A5885" t="s">
        <v>3038</v>
      </c>
      <c r="B5885" t="s">
        <v>4</v>
      </c>
      <c r="C5885" s="37">
        <v>2750</v>
      </c>
    </row>
    <row r="5886" spans="1:3" x14ac:dyDescent="0.3">
      <c r="A5886" t="s">
        <v>4228</v>
      </c>
      <c r="B5886" t="s">
        <v>4</v>
      </c>
      <c r="C5886" s="37">
        <v>2750</v>
      </c>
    </row>
    <row r="5887" spans="1:3" x14ac:dyDescent="0.3">
      <c r="A5887" t="s">
        <v>5121</v>
      </c>
      <c r="B5887" t="s">
        <v>4</v>
      </c>
      <c r="C5887" s="37">
        <v>2750</v>
      </c>
    </row>
    <row r="5888" spans="1:3" x14ac:dyDescent="0.3">
      <c r="A5888" t="s">
        <v>4550</v>
      </c>
      <c r="B5888" t="s">
        <v>4</v>
      </c>
      <c r="C5888" s="37">
        <v>2750</v>
      </c>
    </row>
    <row r="5889" spans="1:3" x14ac:dyDescent="0.3">
      <c r="A5889" t="s">
        <v>4551</v>
      </c>
      <c r="B5889" t="s">
        <v>4</v>
      </c>
      <c r="C5889" s="37">
        <v>2750</v>
      </c>
    </row>
    <row r="5890" spans="1:3" x14ac:dyDescent="0.3">
      <c r="A5890" t="s">
        <v>8122</v>
      </c>
      <c r="B5890" t="s">
        <v>4</v>
      </c>
      <c r="C5890" s="37">
        <v>2750</v>
      </c>
    </row>
    <row r="5891" spans="1:3" x14ac:dyDescent="0.3">
      <c r="A5891" t="s">
        <v>3039</v>
      </c>
      <c r="B5891" t="s">
        <v>4</v>
      </c>
      <c r="C5891" s="37">
        <v>2750</v>
      </c>
    </row>
    <row r="5892" spans="1:3" x14ac:dyDescent="0.3">
      <c r="A5892" t="s">
        <v>4552</v>
      </c>
      <c r="B5892" t="s">
        <v>4</v>
      </c>
      <c r="C5892" s="37">
        <v>2750</v>
      </c>
    </row>
    <row r="5893" spans="1:3" x14ac:dyDescent="0.3">
      <c r="A5893" t="s">
        <v>4553</v>
      </c>
      <c r="B5893" t="s">
        <v>4</v>
      </c>
      <c r="C5893" s="37">
        <v>2750</v>
      </c>
    </row>
    <row r="5894" spans="1:3" x14ac:dyDescent="0.3">
      <c r="A5894" t="s">
        <v>4393</v>
      </c>
      <c r="B5894" t="s">
        <v>4</v>
      </c>
      <c r="C5894" s="37">
        <v>2750</v>
      </c>
    </row>
    <row r="5895" spans="1:3" x14ac:dyDescent="0.3">
      <c r="A5895" t="s">
        <v>3217</v>
      </c>
      <c r="B5895" t="s">
        <v>4</v>
      </c>
      <c r="C5895" s="37">
        <v>2750</v>
      </c>
    </row>
    <row r="5896" spans="1:3" x14ac:dyDescent="0.3">
      <c r="A5896" t="s">
        <v>4554</v>
      </c>
      <c r="B5896" t="s">
        <v>4</v>
      </c>
      <c r="C5896" s="37">
        <v>2750</v>
      </c>
    </row>
    <row r="5897" spans="1:3" x14ac:dyDescent="0.3">
      <c r="A5897" t="s">
        <v>8123</v>
      </c>
      <c r="B5897" t="s">
        <v>4</v>
      </c>
      <c r="C5897" s="37">
        <v>2750</v>
      </c>
    </row>
    <row r="5898" spans="1:3" x14ac:dyDescent="0.3">
      <c r="A5898" t="s">
        <v>3366</v>
      </c>
      <c r="B5898" t="s">
        <v>4</v>
      </c>
      <c r="C5898" s="37">
        <v>2750</v>
      </c>
    </row>
    <row r="5899" spans="1:3" x14ac:dyDescent="0.3">
      <c r="A5899" t="s">
        <v>8019</v>
      </c>
      <c r="B5899" t="s">
        <v>4</v>
      </c>
      <c r="C5899" s="37">
        <v>2750</v>
      </c>
    </row>
    <row r="5900" spans="1:3" x14ac:dyDescent="0.3">
      <c r="A5900" t="s">
        <v>8124</v>
      </c>
      <c r="B5900" t="s">
        <v>4</v>
      </c>
      <c r="C5900" s="37">
        <v>2750</v>
      </c>
    </row>
    <row r="5901" spans="1:3" x14ac:dyDescent="0.3">
      <c r="A5901" t="s">
        <v>7029</v>
      </c>
      <c r="B5901" t="s">
        <v>4</v>
      </c>
      <c r="C5901" s="37">
        <v>2750</v>
      </c>
    </row>
    <row r="5902" spans="1:3" x14ac:dyDescent="0.3">
      <c r="A5902" t="s">
        <v>7790</v>
      </c>
      <c r="B5902" t="s">
        <v>4</v>
      </c>
      <c r="C5902" s="37">
        <v>2750</v>
      </c>
    </row>
    <row r="5903" spans="1:3" x14ac:dyDescent="0.3">
      <c r="A5903" t="s">
        <v>4555</v>
      </c>
      <c r="B5903" t="s">
        <v>4</v>
      </c>
      <c r="C5903" s="37">
        <v>2750</v>
      </c>
    </row>
    <row r="5904" spans="1:3" x14ac:dyDescent="0.3">
      <c r="A5904" t="s">
        <v>8125</v>
      </c>
      <c r="B5904" t="s">
        <v>4</v>
      </c>
      <c r="C5904" s="37">
        <v>2750</v>
      </c>
    </row>
    <row r="5905" spans="1:3" x14ac:dyDescent="0.3">
      <c r="A5905" t="s">
        <v>3367</v>
      </c>
      <c r="B5905" t="s">
        <v>4</v>
      </c>
      <c r="C5905" s="37">
        <v>2750</v>
      </c>
    </row>
    <row r="5906" spans="1:3" x14ac:dyDescent="0.3">
      <c r="A5906" t="s">
        <v>4694</v>
      </c>
      <c r="B5906" t="s">
        <v>4</v>
      </c>
      <c r="C5906" s="37">
        <v>2750</v>
      </c>
    </row>
    <row r="5907" spans="1:3" x14ac:dyDescent="0.3">
      <c r="A5907" t="s">
        <v>9119</v>
      </c>
      <c r="B5907" t="s">
        <v>4</v>
      </c>
      <c r="C5907" s="37">
        <v>2750</v>
      </c>
    </row>
    <row r="5908" spans="1:3" x14ac:dyDescent="0.3">
      <c r="A5908" t="s">
        <v>8575</v>
      </c>
      <c r="B5908" t="s">
        <v>4</v>
      </c>
      <c r="C5908" s="37">
        <v>2750</v>
      </c>
    </row>
    <row r="5909" spans="1:3" x14ac:dyDescent="0.3">
      <c r="A5909" t="s">
        <v>8576</v>
      </c>
      <c r="B5909" t="s">
        <v>4</v>
      </c>
      <c r="C5909" s="37">
        <v>2750</v>
      </c>
    </row>
    <row r="5910" spans="1:3" x14ac:dyDescent="0.3">
      <c r="A5910" t="s">
        <v>4002</v>
      </c>
      <c r="B5910" t="s">
        <v>4</v>
      </c>
      <c r="C5910" s="37">
        <v>2750</v>
      </c>
    </row>
    <row r="5911" spans="1:3" x14ac:dyDescent="0.3">
      <c r="A5911" t="s">
        <v>4003</v>
      </c>
      <c r="B5911" t="s">
        <v>4</v>
      </c>
      <c r="C5911" s="37">
        <v>2750</v>
      </c>
    </row>
    <row r="5912" spans="1:3" x14ac:dyDescent="0.3">
      <c r="A5912" t="s">
        <v>7783</v>
      </c>
      <c r="B5912" t="s">
        <v>4</v>
      </c>
      <c r="C5912" s="37">
        <v>2750</v>
      </c>
    </row>
    <row r="5913" spans="1:3" x14ac:dyDescent="0.3">
      <c r="A5913" t="s">
        <v>7784</v>
      </c>
      <c r="B5913" t="s">
        <v>4</v>
      </c>
      <c r="C5913" s="37">
        <v>2750</v>
      </c>
    </row>
    <row r="5914" spans="1:3" x14ac:dyDescent="0.3">
      <c r="A5914" t="s">
        <v>4192</v>
      </c>
      <c r="B5914" t="s">
        <v>4</v>
      </c>
      <c r="C5914" s="37">
        <v>2750</v>
      </c>
    </row>
    <row r="5915" spans="1:3" x14ac:dyDescent="0.3">
      <c r="A5915" t="s">
        <v>3208</v>
      </c>
      <c r="B5915" t="s">
        <v>4</v>
      </c>
      <c r="C5915" s="37">
        <v>2750</v>
      </c>
    </row>
    <row r="5916" spans="1:3" x14ac:dyDescent="0.3">
      <c r="A5916" t="s">
        <v>5810</v>
      </c>
      <c r="B5916" t="s">
        <v>4</v>
      </c>
      <c r="C5916" s="37">
        <v>2750</v>
      </c>
    </row>
    <row r="5917" spans="1:3" x14ac:dyDescent="0.3">
      <c r="A5917" t="s">
        <v>6700</v>
      </c>
      <c r="B5917" t="s">
        <v>4</v>
      </c>
      <c r="C5917" s="37">
        <v>2750</v>
      </c>
    </row>
    <row r="5918" spans="1:3" x14ac:dyDescent="0.3">
      <c r="A5918" t="s">
        <v>6701</v>
      </c>
      <c r="B5918" t="s">
        <v>4</v>
      </c>
      <c r="C5918" s="37">
        <v>2750</v>
      </c>
    </row>
    <row r="5919" spans="1:3" x14ac:dyDescent="0.3">
      <c r="A5919" t="s">
        <v>2462</v>
      </c>
      <c r="B5919" t="s">
        <v>4</v>
      </c>
      <c r="C5919" s="37">
        <v>2750</v>
      </c>
    </row>
    <row r="5920" spans="1:3" x14ac:dyDescent="0.3">
      <c r="A5920" t="s">
        <v>7474</v>
      </c>
      <c r="B5920" t="s">
        <v>4</v>
      </c>
      <c r="C5920" s="37">
        <v>2750</v>
      </c>
    </row>
    <row r="5921" spans="1:3" x14ac:dyDescent="0.3">
      <c r="A5921" t="s">
        <v>4558</v>
      </c>
      <c r="B5921" t="s">
        <v>4</v>
      </c>
      <c r="C5921" s="37">
        <v>2750</v>
      </c>
    </row>
    <row r="5922" spans="1:3" x14ac:dyDescent="0.3">
      <c r="A5922" t="s">
        <v>6034</v>
      </c>
      <c r="B5922" t="s">
        <v>4</v>
      </c>
      <c r="C5922" s="37">
        <v>2750</v>
      </c>
    </row>
    <row r="5923" spans="1:3" x14ac:dyDescent="0.3">
      <c r="A5923" t="s">
        <v>4559</v>
      </c>
      <c r="B5923" t="s">
        <v>4</v>
      </c>
      <c r="C5923" s="37">
        <v>2750</v>
      </c>
    </row>
    <row r="5924" spans="1:3" x14ac:dyDescent="0.3">
      <c r="A5924" t="s">
        <v>6035</v>
      </c>
      <c r="B5924" t="s">
        <v>4</v>
      </c>
      <c r="C5924" s="37">
        <v>2750</v>
      </c>
    </row>
    <row r="5925" spans="1:3" x14ac:dyDescent="0.3">
      <c r="A5925" t="s">
        <v>2461</v>
      </c>
      <c r="B5925" t="s">
        <v>4</v>
      </c>
      <c r="C5925" s="37">
        <v>2750</v>
      </c>
    </row>
    <row r="5926" spans="1:3" x14ac:dyDescent="0.3">
      <c r="A5926" t="s">
        <v>6036</v>
      </c>
      <c r="B5926" t="s">
        <v>4</v>
      </c>
      <c r="C5926" s="37">
        <v>2750</v>
      </c>
    </row>
    <row r="5927" spans="1:3" x14ac:dyDescent="0.3">
      <c r="A5927" t="s">
        <v>6037</v>
      </c>
      <c r="B5927" t="s">
        <v>4</v>
      </c>
      <c r="C5927" s="37">
        <v>2750</v>
      </c>
    </row>
    <row r="5928" spans="1:3" x14ac:dyDescent="0.3">
      <c r="A5928" t="s">
        <v>6413</v>
      </c>
      <c r="B5928" t="s">
        <v>4</v>
      </c>
      <c r="C5928" s="37">
        <v>2750</v>
      </c>
    </row>
    <row r="5929" spans="1:3" x14ac:dyDescent="0.3">
      <c r="A5929" t="s">
        <v>6038</v>
      </c>
      <c r="B5929" t="s">
        <v>4</v>
      </c>
      <c r="C5929" s="37">
        <v>2750</v>
      </c>
    </row>
    <row r="5930" spans="1:3" x14ac:dyDescent="0.3">
      <c r="A5930" t="s">
        <v>6128</v>
      </c>
      <c r="B5930" t="s">
        <v>4</v>
      </c>
      <c r="C5930" s="37">
        <v>2750</v>
      </c>
    </row>
    <row r="5931" spans="1:3" x14ac:dyDescent="0.3">
      <c r="A5931" t="s">
        <v>6129</v>
      </c>
      <c r="B5931" t="s">
        <v>4</v>
      </c>
      <c r="C5931" s="37">
        <v>2750</v>
      </c>
    </row>
    <row r="5932" spans="1:3" x14ac:dyDescent="0.3">
      <c r="A5932" t="s">
        <v>6130</v>
      </c>
      <c r="B5932" t="s">
        <v>4</v>
      </c>
      <c r="C5932" s="37">
        <v>2750</v>
      </c>
    </row>
    <row r="5933" spans="1:3" x14ac:dyDescent="0.3">
      <c r="A5933" t="s">
        <v>3753</v>
      </c>
      <c r="B5933" t="s">
        <v>4</v>
      </c>
      <c r="C5933" s="37">
        <v>2750</v>
      </c>
    </row>
    <row r="5934" spans="1:3" x14ac:dyDescent="0.3">
      <c r="A5934" t="s">
        <v>6039</v>
      </c>
      <c r="B5934" t="s">
        <v>4</v>
      </c>
      <c r="C5934" s="37">
        <v>2750</v>
      </c>
    </row>
    <row r="5935" spans="1:3" x14ac:dyDescent="0.3">
      <c r="A5935" t="s">
        <v>6040</v>
      </c>
      <c r="B5935" t="s">
        <v>4</v>
      </c>
      <c r="C5935" s="37">
        <v>2750</v>
      </c>
    </row>
    <row r="5936" spans="1:3" x14ac:dyDescent="0.3">
      <c r="A5936" t="s">
        <v>633</v>
      </c>
      <c r="B5936" t="s">
        <v>4</v>
      </c>
      <c r="C5936" s="37">
        <v>2750</v>
      </c>
    </row>
    <row r="5937" spans="1:3" x14ac:dyDescent="0.3">
      <c r="A5937" t="s">
        <v>6041</v>
      </c>
      <c r="B5937" t="s">
        <v>4</v>
      </c>
      <c r="C5937" s="37">
        <v>2750</v>
      </c>
    </row>
    <row r="5938" spans="1:3" x14ac:dyDescent="0.3">
      <c r="A5938" t="s">
        <v>6131</v>
      </c>
      <c r="B5938" t="s">
        <v>4</v>
      </c>
      <c r="C5938" s="37">
        <v>2750</v>
      </c>
    </row>
    <row r="5939" spans="1:3" x14ac:dyDescent="0.3">
      <c r="A5939" t="s">
        <v>6042</v>
      </c>
      <c r="B5939" t="s">
        <v>4</v>
      </c>
      <c r="C5939" s="37">
        <v>2750</v>
      </c>
    </row>
    <row r="5940" spans="1:3" x14ac:dyDescent="0.3">
      <c r="A5940" t="s">
        <v>6313</v>
      </c>
      <c r="B5940" t="s">
        <v>4</v>
      </c>
      <c r="C5940" s="37">
        <v>2750</v>
      </c>
    </row>
    <row r="5941" spans="1:3" x14ac:dyDescent="0.3">
      <c r="A5941" t="s">
        <v>6043</v>
      </c>
      <c r="B5941" t="s">
        <v>4</v>
      </c>
      <c r="C5941" s="37">
        <v>2750</v>
      </c>
    </row>
    <row r="5942" spans="1:3" x14ac:dyDescent="0.3">
      <c r="A5942" t="s">
        <v>7218</v>
      </c>
      <c r="B5942" t="s">
        <v>4</v>
      </c>
      <c r="C5942" s="37">
        <v>2750</v>
      </c>
    </row>
    <row r="5943" spans="1:3" x14ac:dyDescent="0.3">
      <c r="A5943" t="s">
        <v>4227</v>
      </c>
      <c r="B5943" t="s">
        <v>4</v>
      </c>
      <c r="C5943" s="37">
        <v>2750</v>
      </c>
    </row>
    <row r="5944" spans="1:3" x14ac:dyDescent="0.3">
      <c r="A5944" t="s">
        <v>7122</v>
      </c>
      <c r="B5944" t="s">
        <v>4</v>
      </c>
      <c r="C5944" s="37">
        <v>2750</v>
      </c>
    </row>
    <row r="5945" spans="1:3" x14ac:dyDescent="0.3">
      <c r="A5945" t="s">
        <v>2085</v>
      </c>
      <c r="B5945" t="s">
        <v>4</v>
      </c>
      <c r="C5945" s="37">
        <v>2750</v>
      </c>
    </row>
    <row r="5946" spans="1:3" x14ac:dyDescent="0.3">
      <c r="A5946" t="s">
        <v>7026</v>
      </c>
      <c r="B5946" t="s">
        <v>4</v>
      </c>
      <c r="C5946" s="37">
        <v>2750</v>
      </c>
    </row>
    <row r="5947" spans="1:3" x14ac:dyDescent="0.3">
      <c r="A5947" t="s">
        <v>3498</v>
      </c>
      <c r="B5947" t="s">
        <v>4</v>
      </c>
      <c r="C5947" s="37">
        <v>2750</v>
      </c>
    </row>
    <row r="5948" spans="1:3" x14ac:dyDescent="0.3">
      <c r="A5948" t="s">
        <v>1244</v>
      </c>
      <c r="B5948" t="s">
        <v>4</v>
      </c>
      <c r="C5948" s="37">
        <v>2750</v>
      </c>
    </row>
    <row r="5949" spans="1:3" x14ac:dyDescent="0.3">
      <c r="A5949" t="s">
        <v>8578</v>
      </c>
      <c r="B5949" t="s">
        <v>4</v>
      </c>
      <c r="C5949" s="37">
        <v>2750</v>
      </c>
    </row>
    <row r="5950" spans="1:3" x14ac:dyDescent="0.3">
      <c r="A5950" t="s">
        <v>6232</v>
      </c>
      <c r="B5950" t="s">
        <v>4</v>
      </c>
      <c r="C5950" s="37">
        <v>2750</v>
      </c>
    </row>
    <row r="5951" spans="1:3" x14ac:dyDescent="0.3">
      <c r="A5951" t="s">
        <v>6233</v>
      </c>
      <c r="B5951" t="s">
        <v>4</v>
      </c>
      <c r="C5951" s="37">
        <v>2750</v>
      </c>
    </row>
    <row r="5952" spans="1:3" x14ac:dyDescent="0.3">
      <c r="A5952" t="s">
        <v>6234</v>
      </c>
      <c r="B5952" t="s">
        <v>4</v>
      </c>
      <c r="C5952" s="37">
        <v>2750</v>
      </c>
    </row>
    <row r="5953" spans="1:3" x14ac:dyDescent="0.3">
      <c r="A5953" t="s">
        <v>6235</v>
      </c>
      <c r="B5953" t="s">
        <v>4</v>
      </c>
      <c r="C5953" s="37">
        <v>2750</v>
      </c>
    </row>
    <row r="5954" spans="1:3" x14ac:dyDescent="0.3">
      <c r="A5954" t="s">
        <v>3756</v>
      </c>
      <c r="B5954" t="s">
        <v>4</v>
      </c>
      <c r="C5954" s="37">
        <v>2750</v>
      </c>
    </row>
    <row r="5955" spans="1:3" x14ac:dyDescent="0.3">
      <c r="A5955" t="s">
        <v>6045</v>
      </c>
      <c r="B5955" t="s">
        <v>4</v>
      </c>
      <c r="C5955" s="37">
        <v>2750</v>
      </c>
    </row>
    <row r="5956" spans="1:3" x14ac:dyDescent="0.3">
      <c r="A5956" t="s">
        <v>4556</v>
      </c>
      <c r="B5956" t="s">
        <v>4</v>
      </c>
      <c r="C5956" s="37">
        <v>2750</v>
      </c>
    </row>
    <row r="5957" spans="1:3" x14ac:dyDescent="0.3">
      <c r="A5957" t="s">
        <v>811</v>
      </c>
      <c r="B5957" t="s">
        <v>4</v>
      </c>
      <c r="C5957" s="37">
        <v>2750</v>
      </c>
    </row>
    <row r="5958" spans="1:3" x14ac:dyDescent="0.3">
      <c r="A5958" t="s">
        <v>2459</v>
      </c>
      <c r="B5958" t="s">
        <v>4</v>
      </c>
      <c r="C5958" s="37">
        <v>2750</v>
      </c>
    </row>
    <row r="5959" spans="1:3" x14ac:dyDescent="0.3">
      <c r="A5959" t="s">
        <v>6033</v>
      </c>
      <c r="B5959" t="s">
        <v>4</v>
      </c>
      <c r="C5959" s="37">
        <v>2750</v>
      </c>
    </row>
    <row r="5960" spans="1:3" x14ac:dyDescent="0.3">
      <c r="A5960" t="s">
        <v>812</v>
      </c>
      <c r="B5960" t="s">
        <v>4</v>
      </c>
      <c r="C5960" s="37">
        <v>2750</v>
      </c>
    </row>
    <row r="5961" spans="1:3" x14ac:dyDescent="0.3">
      <c r="A5961" t="s">
        <v>6412</v>
      </c>
      <c r="B5961" t="s">
        <v>4</v>
      </c>
      <c r="C5961" s="37">
        <v>2750</v>
      </c>
    </row>
    <row r="5962" spans="1:3" x14ac:dyDescent="0.3">
      <c r="A5962" t="s">
        <v>4557</v>
      </c>
      <c r="B5962" t="s">
        <v>4</v>
      </c>
      <c r="C5962" s="37">
        <v>2750</v>
      </c>
    </row>
    <row r="5963" spans="1:3" x14ac:dyDescent="0.3">
      <c r="A5963" t="s">
        <v>2460</v>
      </c>
      <c r="B5963" t="s">
        <v>4</v>
      </c>
      <c r="C5963" s="37">
        <v>2750</v>
      </c>
    </row>
    <row r="5964" spans="1:3" x14ac:dyDescent="0.3">
      <c r="A5964" t="s">
        <v>8579</v>
      </c>
      <c r="B5964" t="s">
        <v>4</v>
      </c>
      <c r="C5964" s="37">
        <v>2750</v>
      </c>
    </row>
    <row r="5965" spans="1:3" x14ac:dyDescent="0.3">
      <c r="A5965" t="s">
        <v>9177</v>
      </c>
      <c r="B5965" t="s">
        <v>4</v>
      </c>
      <c r="C5965" s="37">
        <v>2750</v>
      </c>
    </row>
    <row r="5966" spans="1:3" x14ac:dyDescent="0.3">
      <c r="A5966" t="s">
        <v>9978</v>
      </c>
      <c r="B5966" t="s">
        <v>4</v>
      </c>
      <c r="C5966" s="37">
        <v>2750</v>
      </c>
    </row>
    <row r="5967" spans="1:3" x14ac:dyDescent="0.3">
      <c r="A5967" t="s">
        <v>8083</v>
      </c>
      <c r="B5967" t="s">
        <v>4</v>
      </c>
      <c r="C5967" s="37">
        <v>2750</v>
      </c>
    </row>
    <row r="5968" spans="1:3" x14ac:dyDescent="0.3">
      <c r="A5968" t="s">
        <v>9671</v>
      </c>
      <c r="B5968" t="s">
        <v>4</v>
      </c>
      <c r="C5968" s="37">
        <v>2750</v>
      </c>
    </row>
    <row r="5969" spans="1:3" x14ac:dyDescent="0.3">
      <c r="A5969" t="s">
        <v>4229</v>
      </c>
      <c r="B5969" t="s">
        <v>4</v>
      </c>
      <c r="C5969" s="37">
        <v>2750</v>
      </c>
    </row>
    <row r="5970" spans="1:3" x14ac:dyDescent="0.3">
      <c r="A5970" t="s">
        <v>1884</v>
      </c>
      <c r="B5970" t="s">
        <v>4</v>
      </c>
      <c r="C5970" s="37">
        <v>2750</v>
      </c>
    </row>
    <row r="5971" spans="1:3" x14ac:dyDescent="0.3">
      <c r="A5971" t="s">
        <v>9956</v>
      </c>
      <c r="B5971" t="s">
        <v>4</v>
      </c>
      <c r="C5971" s="37">
        <v>2750</v>
      </c>
    </row>
    <row r="5972" spans="1:3" x14ac:dyDescent="0.3">
      <c r="A5972" t="s">
        <v>2086</v>
      </c>
      <c r="B5972" t="s">
        <v>4</v>
      </c>
      <c r="C5972" s="37">
        <v>2750</v>
      </c>
    </row>
    <row r="5973" spans="1:3" x14ac:dyDescent="0.3">
      <c r="A5973" t="s">
        <v>2087</v>
      </c>
      <c r="B5973" t="s">
        <v>4</v>
      </c>
      <c r="C5973" s="37">
        <v>2750</v>
      </c>
    </row>
    <row r="5974" spans="1:3" x14ac:dyDescent="0.3">
      <c r="A5974" t="s">
        <v>6236</v>
      </c>
      <c r="B5974" t="s">
        <v>4</v>
      </c>
      <c r="C5974" s="37">
        <v>2750</v>
      </c>
    </row>
    <row r="5975" spans="1:3" x14ac:dyDescent="0.3">
      <c r="A5975" t="s">
        <v>6720</v>
      </c>
      <c r="B5975" t="s">
        <v>4</v>
      </c>
      <c r="C5975" s="37">
        <v>2750</v>
      </c>
    </row>
    <row r="5976" spans="1:3" x14ac:dyDescent="0.3">
      <c r="A5976" t="s">
        <v>5506</v>
      </c>
      <c r="B5976" t="s">
        <v>4</v>
      </c>
      <c r="C5976" s="37">
        <v>2750</v>
      </c>
    </row>
    <row r="5977" spans="1:3" x14ac:dyDescent="0.3">
      <c r="A5977" t="s">
        <v>3754</v>
      </c>
      <c r="B5977" t="s">
        <v>4</v>
      </c>
      <c r="C5977" s="37">
        <v>2750</v>
      </c>
    </row>
    <row r="5978" spans="1:3" x14ac:dyDescent="0.3">
      <c r="A5978" t="s">
        <v>7264</v>
      </c>
      <c r="B5978" t="s">
        <v>4</v>
      </c>
      <c r="C5978" s="37">
        <v>2750</v>
      </c>
    </row>
    <row r="5979" spans="1:3" x14ac:dyDescent="0.3">
      <c r="A5979" t="s">
        <v>813</v>
      </c>
      <c r="B5979" t="s">
        <v>4</v>
      </c>
      <c r="C5979" s="37">
        <v>2750</v>
      </c>
    </row>
    <row r="5980" spans="1:3" x14ac:dyDescent="0.3">
      <c r="A5980" t="s">
        <v>6503</v>
      </c>
      <c r="B5980" t="s">
        <v>4</v>
      </c>
      <c r="C5980" s="37">
        <v>2750</v>
      </c>
    </row>
    <row r="5981" spans="1:3" x14ac:dyDescent="0.3">
      <c r="A5981" t="s">
        <v>3040</v>
      </c>
      <c r="B5981" t="s">
        <v>4</v>
      </c>
      <c r="C5981" s="37">
        <v>2750</v>
      </c>
    </row>
    <row r="5982" spans="1:3" x14ac:dyDescent="0.3">
      <c r="A5982" t="s">
        <v>814</v>
      </c>
      <c r="B5982" t="s">
        <v>4</v>
      </c>
      <c r="C5982" s="37">
        <v>2750</v>
      </c>
    </row>
    <row r="5983" spans="1:3" x14ac:dyDescent="0.3">
      <c r="A5983" t="s">
        <v>6414</v>
      </c>
      <c r="B5983" t="s">
        <v>4</v>
      </c>
      <c r="C5983" s="37">
        <v>2750</v>
      </c>
    </row>
    <row r="5984" spans="1:3" x14ac:dyDescent="0.3">
      <c r="A5984" t="s">
        <v>6044</v>
      </c>
      <c r="B5984" t="s">
        <v>4</v>
      </c>
      <c r="C5984" s="37">
        <v>2750</v>
      </c>
    </row>
    <row r="5985" spans="1:3" x14ac:dyDescent="0.3">
      <c r="A5985" t="s">
        <v>6237</v>
      </c>
      <c r="B5985" t="s">
        <v>4</v>
      </c>
      <c r="C5985" s="37">
        <v>2750</v>
      </c>
    </row>
    <row r="5986" spans="1:3" x14ac:dyDescent="0.3">
      <c r="A5986" t="s">
        <v>3041</v>
      </c>
      <c r="B5986" t="s">
        <v>4</v>
      </c>
      <c r="C5986" s="37">
        <v>2750</v>
      </c>
    </row>
    <row r="5987" spans="1:3" x14ac:dyDescent="0.3">
      <c r="A5987" t="s">
        <v>3755</v>
      </c>
      <c r="B5987" t="s">
        <v>4</v>
      </c>
      <c r="C5987" s="37">
        <v>2750</v>
      </c>
    </row>
    <row r="5988" spans="1:3" x14ac:dyDescent="0.3">
      <c r="A5988" t="s">
        <v>6449</v>
      </c>
      <c r="B5988" t="s">
        <v>4</v>
      </c>
      <c r="C5988" s="37">
        <v>2750</v>
      </c>
    </row>
    <row r="5989" spans="1:3" x14ac:dyDescent="0.3">
      <c r="A5989" t="s">
        <v>3042</v>
      </c>
      <c r="B5989" t="s">
        <v>4</v>
      </c>
      <c r="C5989" s="37">
        <v>2750</v>
      </c>
    </row>
    <row r="5990" spans="1:3" x14ac:dyDescent="0.3">
      <c r="A5990" t="s">
        <v>240</v>
      </c>
      <c r="B5990" t="s">
        <v>4</v>
      </c>
      <c r="C5990" s="37">
        <v>2750</v>
      </c>
    </row>
    <row r="5991" spans="1:3" x14ac:dyDescent="0.3">
      <c r="A5991" t="s">
        <v>241</v>
      </c>
      <c r="B5991" t="s">
        <v>4</v>
      </c>
      <c r="C5991" s="37">
        <v>2750</v>
      </c>
    </row>
    <row r="5992" spans="1:3" x14ac:dyDescent="0.3">
      <c r="A5992" t="s">
        <v>598</v>
      </c>
      <c r="B5992" t="s">
        <v>4</v>
      </c>
      <c r="C5992" s="37">
        <v>2750</v>
      </c>
    </row>
    <row r="5993" spans="1:3" x14ac:dyDescent="0.3">
      <c r="A5993" t="s">
        <v>2911</v>
      </c>
      <c r="B5993" t="s">
        <v>4</v>
      </c>
      <c r="C5993" s="37">
        <v>2750</v>
      </c>
    </row>
    <row r="5994" spans="1:3" x14ac:dyDescent="0.3">
      <c r="A5994" t="s">
        <v>5552</v>
      </c>
      <c r="B5994" t="s">
        <v>4</v>
      </c>
      <c r="C5994" s="37">
        <v>2750</v>
      </c>
    </row>
    <row r="5995" spans="1:3" x14ac:dyDescent="0.3">
      <c r="A5995" t="s">
        <v>2912</v>
      </c>
      <c r="B5995" t="s">
        <v>4</v>
      </c>
      <c r="C5995" s="37">
        <v>2750</v>
      </c>
    </row>
    <row r="5996" spans="1:3" x14ac:dyDescent="0.3">
      <c r="A5996" t="s">
        <v>722</v>
      </c>
      <c r="B5996" t="s">
        <v>4</v>
      </c>
      <c r="C5996" s="37">
        <v>2750</v>
      </c>
    </row>
    <row r="5997" spans="1:3" x14ac:dyDescent="0.3">
      <c r="A5997" t="s">
        <v>7095</v>
      </c>
      <c r="B5997" t="s">
        <v>4</v>
      </c>
      <c r="C5997" s="37">
        <v>2750</v>
      </c>
    </row>
    <row r="5998" spans="1:3" x14ac:dyDescent="0.3">
      <c r="A5998" t="s">
        <v>4270</v>
      </c>
      <c r="B5998" t="s">
        <v>4</v>
      </c>
      <c r="C5998" s="37">
        <v>2750</v>
      </c>
    </row>
    <row r="5999" spans="1:3" x14ac:dyDescent="0.3">
      <c r="A5999" t="s">
        <v>7638</v>
      </c>
      <c r="B5999" t="s">
        <v>4</v>
      </c>
      <c r="C5999" s="37">
        <v>2750</v>
      </c>
    </row>
    <row r="6000" spans="1:3" x14ac:dyDescent="0.3">
      <c r="A6000" t="s">
        <v>4394</v>
      </c>
      <c r="B6000" t="s">
        <v>4</v>
      </c>
      <c r="C6000" s="37">
        <v>2750</v>
      </c>
    </row>
    <row r="6001" spans="1:3" x14ac:dyDescent="0.3">
      <c r="A6001" t="s">
        <v>984</v>
      </c>
      <c r="B6001" t="s">
        <v>4</v>
      </c>
      <c r="C6001" s="37">
        <v>2750</v>
      </c>
    </row>
    <row r="6002" spans="1:3" x14ac:dyDescent="0.3">
      <c r="A6002" t="s">
        <v>985</v>
      </c>
      <c r="B6002" t="s">
        <v>4</v>
      </c>
      <c r="C6002" s="37">
        <v>2750</v>
      </c>
    </row>
    <row r="6003" spans="1:3" x14ac:dyDescent="0.3">
      <c r="A6003" t="s">
        <v>986</v>
      </c>
      <c r="B6003" t="s">
        <v>4</v>
      </c>
      <c r="C6003" s="37">
        <v>2750</v>
      </c>
    </row>
    <row r="6004" spans="1:3" x14ac:dyDescent="0.3">
      <c r="A6004" t="s">
        <v>2747</v>
      </c>
      <c r="B6004" t="s">
        <v>4</v>
      </c>
      <c r="C6004" s="37">
        <v>2750</v>
      </c>
    </row>
    <row r="6005" spans="1:3" x14ac:dyDescent="0.3">
      <c r="A6005" t="s">
        <v>1885</v>
      </c>
      <c r="B6005" t="s">
        <v>4</v>
      </c>
      <c r="C6005" s="37">
        <v>2750</v>
      </c>
    </row>
    <row r="6006" spans="1:3" x14ac:dyDescent="0.3">
      <c r="A6006" t="s">
        <v>3310</v>
      </c>
      <c r="B6006" t="s">
        <v>4</v>
      </c>
      <c r="C6006" s="37">
        <v>2750</v>
      </c>
    </row>
    <row r="6007" spans="1:3" x14ac:dyDescent="0.3">
      <c r="A6007" t="s">
        <v>3311</v>
      </c>
      <c r="B6007" t="s">
        <v>4</v>
      </c>
      <c r="C6007" s="37">
        <v>2750</v>
      </c>
    </row>
    <row r="6008" spans="1:3" x14ac:dyDescent="0.3">
      <c r="A6008" t="s">
        <v>3043</v>
      </c>
      <c r="B6008" t="s">
        <v>4</v>
      </c>
      <c r="C6008" s="37">
        <v>2750</v>
      </c>
    </row>
    <row r="6009" spans="1:3" x14ac:dyDescent="0.3">
      <c r="A6009" t="s">
        <v>1886</v>
      </c>
      <c r="B6009" t="s">
        <v>4</v>
      </c>
      <c r="C6009" s="37">
        <v>2750</v>
      </c>
    </row>
    <row r="6010" spans="1:3" x14ac:dyDescent="0.3">
      <c r="A6010" t="s">
        <v>987</v>
      </c>
      <c r="B6010" t="s">
        <v>4</v>
      </c>
      <c r="C6010" s="37">
        <v>2750</v>
      </c>
    </row>
    <row r="6011" spans="1:3" x14ac:dyDescent="0.3">
      <c r="A6011" t="s">
        <v>7815</v>
      </c>
      <c r="B6011" t="s">
        <v>4</v>
      </c>
      <c r="C6011" s="37">
        <v>2750</v>
      </c>
    </row>
    <row r="6012" spans="1:3" x14ac:dyDescent="0.3">
      <c r="A6012" t="s">
        <v>3874</v>
      </c>
      <c r="B6012" t="s">
        <v>4</v>
      </c>
      <c r="C6012" s="37">
        <v>2750</v>
      </c>
    </row>
    <row r="6013" spans="1:3" x14ac:dyDescent="0.3">
      <c r="A6013" t="s">
        <v>3312</v>
      </c>
      <c r="B6013" t="s">
        <v>4</v>
      </c>
      <c r="C6013" s="37">
        <v>2750</v>
      </c>
    </row>
    <row r="6014" spans="1:3" x14ac:dyDescent="0.3">
      <c r="A6014" t="s">
        <v>479</v>
      </c>
      <c r="B6014" t="s">
        <v>4</v>
      </c>
      <c r="C6014" s="37">
        <v>2750</v>
      </c>
    </row>
    <row r="6015" spans="1:3" x14ac:dyDescent="0.3">
      <c r="A6015" t="s">
        <v>7265</v>
      </c>
      <c r="B6015" t="s">
        <v>4</v>
      </c>
      <c r="C6015" s="37">
        <v>2750</v>
      </c>
    </row>
    <row r="6016" spans="1:3" x14ac:dyDescent="0.3">
      <c r="A6016" t="s">
        <v>3219</v>
      </c>
      <c r="B6016" t="s">
        <v>4</v>
      </c>
      <c r="C6016" s="37">
        <v>2750</v>
      </c>
    </row>
    <row r="6017" spans="1:3" x14ac:dyDescent="0.3">
      <c r="A6017" t="s">
        <v>1309</v>
      </c>
      <c r="B6017" t="s">
        <v>4</v>
      </c>
      <c r="C6017" s="37">
        <v>2750</v>
      </c>
    </row>
    <row r="6018" spans="1:3" x14ac:dyDescent="0.3">
      <c r="A6018" t="s">
        <v>7591</v>
      </c>
      <c r="B6018" t="s">
        <v>4</v>
      </c>
      <c r="C6018" s="37">
        <v>2750</v>
      </c>
    </row>
    <row r="6019" spans="1:3" x14ac:dyDescent="0.3">
      <c r="A6019" t="s">
        <v>6961</v>
      </c>
      <c r="B6019" t="s">
        <v>4</v>
      </c>
      <c r="C6019" s="37">
        <v>2750</v>
      </c>
    </row>
    <row r="6020" spans="1:3" x14ac:dyDescent="0.3">
      <c r="A6020" t="s">
        <v>6781</v>
      </c>
      <c r="B6020" t="s">
        <v>4</v>
      </c>
      <c r="C6020" s="37">
        <v>2750</v>
      </c>
    </row>
    <row r="6021" spans="1:3" x14ac:dyDescent="0.3">
      <c r="A6021" t="s">
        <v>9381</v>
      </c>
      <c r="B6021" t="s">
        <v>4</v>
      </c>
      <c r="C6021" s="37">
        <v>2750</v>
      </c>
    </row>
    <row r="6022" spans="1:3" x14ac:dyDescent="0.3">
      <c r="A6022" t="s">
        <v>5696</v>
      </c>
      <c r="B6022" t="s">
        <v>4</v>
      </c>
      <c r="C6022" s="37">
        <v>2750</v>
      </c>
    </row>
    <row r="6023" spans="1:3" x14ac:dyDescent="0.3">
      <c r="A6023" t="s">
        <v>5106</v>
      </c>
      <c r="B6023" t="s">
        <v>4</v>
      </c>
      <c r="C6023" s="37">
        <v>2750</v>
      </c>
    </row>
    <row r="6024" spans="1:3" x14ac:dyDescent="0.3">
      <c r="A6024" t="s">
        <v>3844</v>
      </c>
      <c r="B6024" t="s">
        <v>4</v>
      </c>
      <c r="C6024" s="37">
        <v>2750</v>
      </c>
    </row>
    <row r="6025" spans="1:3" x14ac:dyDescent="0.3">
      <c r="A6025" t="s">
        <v>9382</v>
      </c>
      <c r="B6025" t="s">
        <v>4</v>
      </c>
      <c r="C6025" s="37">
        <v>2750</v>
      </c>
    </row>
    <row r="6026" spans="1:3" x14ac:dyDescent="0.3">
      <c r="A6026" t="s">
        <v>5978</v>
      </c>
      <c r="B6026" t="s">
        <v>4</v>
      </c>
      <c r="C6026" s="37">
        <v>2750</v>
      </c>
    </row>
    <row r="6027" spans="1:3" x14ac:dyDescent="0.3">
      <c r="A6027" t="s">
        <v>2772</v>
      </c>
      <c r="B6027" t="s">
        <v>4</v>
      </c>
      <c r="C6027" s="37">
        <v>2750</v>
      </c>
    </row>
    <row r="6028" spans="1:3" x14ac:dyDescent="0.3">
      <c r="A6028" t="s">
        <v>3506</v>
      </c>
      <c r="B6028" t="s">
        <v>4</v>
      </c>
      <c r="C6028" s="37">
        <v>2750</v>
      </c>
    </row>
    <row r="6029" spans="1:3" x14ac:dyDescent="0.3">
      <c r="A6029" t="s">
        <v>824</v>
      </c>
      <c r="B6029" t="s">
        <v>4</v>
      </c>
      <c r="C6029" s="37">
        <v>2750</v>
      </c>
    </row>
    <row r="6030" spans="1:3" x14ac:dyDescent="0.3">
      <c r="A6030" t="s">
        <v>7328</v>
      </c>
      <c r="B6030" t="s">
        <v>4</v>
      </c>
      <c r="C6030" s="37">
        <v>2750</v>
      </c>
    </row>
    <row r="6031" spans="1:3" x14ac:dyDescent="0.3">
      <c r="A6031" t="s">
        <v>5609</v>
      </c>
      <c r="B6031" t="s">
        <v>4</v>
      </c>
      <c r="C6031" s="37">
        <v>2750</v>
      </c>
    </row>
    <row r="6032" spans="1:3" x14ac:dyDescent="0.3">
      <c r="A6032" t="s">
        <v>1621</v>
      </c>
      <c r="B6032" t="s">
        <v>4</v>
      </c>
      <c r="C6032" s="37">
        <v>2750</v>
      </c>
    </row>
    <row r="6033" spans="1:3" x14ac:dyDescent="0.3">
      <c r="A6033" t="s">
        <v>8977</v>
      </c>
      <c r="B6033" t="s">
        <v>4</v>
      </c>
      <c r="C6033" s="37">
        <v>2750</v>
      </c>
    </row>
    <row r="6034" spans="1:3" x14ac:dyDescent="0.3">
      <c r="A6034" t="s">
        <v>994</v>
      </c>
      <c r="B6034" t="s">
        <v>4</v>
      </c>
      <c r="C6034" s="37">
        <v>2750</v>
      </c>
    </row>
    <row r="6035" spans="1:3" x14ac:dyDescent="0.3">
      <c r="A6035" t="s">
        <v>6076</v>
      </c>
      <c r="B6035" t="s">
        <v>4</v>
      </c>
      <c r="C6035" s="37">
        <v>2750</v>
      </c>
    </row>
    <row r="6036" spans="1:3" x14ac:dyDescent="0.3">
      <c r="A6036" t="s">
        <v>3423</v>
      </c>
      <c r="B6036" t="s">
        <v>4</v>
      </c>
      <c r="C6036" s="37">
        <v>2750</v>
      </c>
    </row>
    <row r="6037" spans="1:3" x14ac:dyDescent="0.3">
      <c r="A6037" t="s">
        <v>635</v>
      </c>
      <c r="B6037" t="s">
        <v>4</v>
      </c>
      <c r="C6037" s="37">
        <v>2750</v>
      </c>
    </row>
    <row r="6038" spans="1:3" x14ac:dyDescent="0.3">
      <c r="A6038" t="s">
        <v>4561</v>
      </c>
      <c r="B6038" t="s">
        <v>4</v>
      </c>
      <c r="C6038" s="37">
        <v>2750</v>
      </c>
    </row>
    <row r="6039" spans="1:3" x14ac:dyDescent="0.3">
      <c r="A6039" t="s">
        <v>3053</v>
      </c>
      <c r="B6039" t="s">
        <v>4</v>
      </c>
      <c r="C6039" s="37">
        <v>2750</v>
      </c>
    </row>
    <row r="6040" spans="1:3" x14ac:dyDescent="0.3">
      <c r="A6040" t="s">
        <v>7485</v>
      </c>
      <c r="B6040" t="s">
        <v>4</v>
      </c>
      <c r="C6040" s="37">
        <v>2750</v>
      </c>
    </row>
    <row r="6041" spans="1:3" x14ac:dyDescent="0.3">
      <c r="A6041" t="s">
        <v>507</v>
      </c>
      <c r="B6041" t="s">
        <v>4</v>
      </c>
      <c r="C6041" s="37">
        <v>2750</v>
      </c>
    </row>
    <row r="6042" spans="1:3" x14ac:dyDescent="0.3">
      <c r="A6042" t="s">
        <v>3878</v>
      </c>
      <c r="B6042" t="s">
        <v>4</v>
      </c>
      <c r="C6042" s="37">
        <v>2750</v>
      </c>
    </row>
    <row r="6043" spans="1:3" x14ac:dyDescent="0.3">
      <c r="A6043" t="s">
        <v>8585</v>
      </c>
      <c r="B6043" t="s">
        <v>4</v>
      </c>
      <c r="C6043" s="37">
        <v>2750</v>
      </c>
    </row>
    <row r="6044" spans="1:3" x14ac:dyDescent="0.3">
      <c r="A6044" t="s">
        <v>4313</v>
      </c>
      <c r="B6044" t="s">
        <v>4</v>
      </c>
      <c r="C6044" s="37">
        <v>2750</v>
      </c>
    </row>
    <row r="6045" spans="1:3" x14ac:dyDescent="0.3">
      <c r="A6045" t="s">
        <v>6813</v>
      </c>
      <c r="B6045" t="s">
        <v>4</v>
      </c>
      <c r="C6045" s="37">
        <v>2750</v>
      </c>
    </row>
    <row r="6046" spans="1:3" x14ac:dyDescent="0.3">
      <c r="A6046" t="s">
        <v>4435</v>
      </c>
      <c r="B6046" t="s">
        <v>4</v>
      </c>
      <c r="C6046" s="37">
        <v>2750</v>
      </c>
    </row>
    <row r="6047" spans="1:3" x14ac:dyDescent="0.3">
      <c r="A6047" t="s">
        <v>995</v>
      </c>
      <c r="B6047" t="s">
        <v>4</v>
      </c>
      <c r="C6047" s="37">
        <v>2750</v>
      </c>
    </row>
    <row r="6048" spans="1:3" x14ac:dyDescent="0.3">
      <c r="A6048" t="s">
        <v>8222</v>
      </c>
      <c r="B6048" t="s">
        <v>4</v>
      </c>
      <c r="C6048" s="37">
        <v>2750</v>
      </c>
    </row>
    <row r="6049" spans="1:3" x14ac:dyDescent="0.3">
      <c r="A6049" t="s">
        <v>2098</v>
      </c>
      <c r="B6049" t="s">
        <v>4</v>
      </c>
      <c r="C6049" s="37">
        <v>2750</v>
      </c>
    </row>
    <row r="6050" spans="1:3" x14ac:dyDescent="0.3">
      <c r="A6050" t="s">
        <v>3227</v>
      </c>
      <c r="B6050" t="s">
        <v>4</v>
      </c>
      <c r="C6050" s="37">
        <v>2750</v>
      </c>
    </row>
    <row r="6051" spans="1:3" x14ac:dyDescent="0.3">
      <c r="A6051" t="s">
        <v>508</v>
      </c>
      <c r="B6051" t="s">
        <v>4</v>
      </c>
      <c r="C6051" s="37">
        <v>2750</v>
      </c>
    </row>
    <row r="6052" spans="1:3" x14ac:dyDescent="0.3">
      <c r="A6052" t="s">
        <v>1547</v>
      </c>
      <c r="B6052" t="s">
        <v>4</v>
      </c>
      <c r="C6052" s="37">
        <v>2750</v>
      </c>
    </row>
    <row r="6053" spans="1:3" x14ac:dyDescent="0.3">
      <c r="A6053" t="s">
        <v>4395</v>
      </c>
      <c r="B6053" t="s">
        <v>4</v>
      </c>
      <c r="C6053" s="37">
        <v>2750</v>
      </c>
    </row>
    <row r="6054" spans="1:3" x14ac:dyDescent="0.3">
      <c r="A6054" t="s">
        <v>7640</v>
      </c>
      <c r="B6054" t="s">
        <v>4</v>
      </c>
      <c r="C6054" s="37">
        <v>2750</v>
      </c>
    </row>
    <row r="6055" spans="1:3" x14ac:dyDescent="0.3">
      <c r="A6055" t="s">
        <v>3670</v>
      </c>
      <c r="B6055" t="s">
        <v>4</v>
      </c>
      <c r="C6055" s="37">
        <v>2750</v>
      </c>
    </row>
    <row r="6056" spans="1:3" x14ac:dyDescent="0.3">
      <c r="A6056" t="s">
        <v>8838</v>
      </c>
      <c r="B6056" t="s">
        <v>4</v>
      </c>
      <c r="C6056" s="37">
        <v>2750</v>
      </c>
    </row>
    <row r="6057" spans="1:3" x14ac:dyDescent="0.3">
      <c r="A6057" t="s">
        <v>2358</v>
      </c>
      <c r="B6057" t="s">
        <v>4</v>
      </c>
      <c r="C6057" s="37">
        <v>2750</v>
      </c>
    </row>
    <row r="6058" spans="1:3" x14ac:dyDescent="0.3">
      <c r="A6058" t="s">
        <v>7796</v>
      </c>
      <c r="B6058" t="s">
        <v>4</v>
      </c>
      <c r="C6058" s="37">
        <v>2750</v>
      </c>
    </row>
    <row r="6059" spans="1:3" x14ac:dyDescent="0.3">
      <c r="A6059" t="s">
        <v>8839</v>
      </c>
      <c r="B6059" t="s">
        <v>4</v>
      </c>
      <c r="C6059" s="37">
        <v>2750</v>
      </c>
    </row>
    <row r="6060" spans="1:3" x14ac:dyDescent="0.3">
      <c r="A6060" t="s">
        <v>997</v>
      </c>
      <c r="B6060" t="s">
        <v>4</v>
      </c>
      <c r="C6060" s="37">
        <v>2750</v>
      </c>
    </row>
    <row r="6061" spans="1:3" x14ac:dyDescent="0.3">
      <c r="A6061" t="s">
        <v>8589</v>
      </c>
      <c r="B6061" t="s">
        <v>4</v>
      </c>
      <c r="C6061" s="37">
        <v>2750</v>
      </c>
    </row>
    <row r="6062" spans="1:3" x14ac:dyDescent="0.3">
      <c r="A6062" t="s">
        <v>4029</v>
      </c>
      <c r="B6062" t="s">
        <v>4</v>
      </c>
      <c r="C6062" s="37">
        <v>2750</v>
      </c>
    </row>
    <row r="6063" spans="1:3" x14ac:dyDescent="0.3">
      <c r="A6063" t="s">
        <v>998</v>
      </c>
      <c r="B6063" t="s">
        <v>4</v>
      </c>
      <c r="C6063" s="37">
        <v>2750</v>
      </c>
    </row>
    <row r="6064" spans="1:3" x14ac:dyDescent="0.3">
      <c r="A6064" t="s">
        <v>4030</v>
      </c>
      <c r="B6064" t="s">
        <v>4</v>
      </c>
      <c r="C6064" s="37">
        <v>2750</v>
      </c>
    </row>
    <row r="6065" spans="1:3" x14ac:dyDescent="0.3">
      <c r="A6065" t="s">
        <v>2782</v>
      </c>
      <c r="B6065" t="s">
        <v>4</v>
      </c>
      <c r="C6065" s="37">
        <v>2750</v>
      </c>
    </row>
    <row r="6066" spans="1:3" x14ac:dyDescent="0.3">
      <c r="A6066" t="s">
        <v>7426</v>
      </c>
      <c r="B6066" t="s">
        <v>4</v>
      </c>
      <c r="C6066" s="37">
        <v>2750</v>
      </c>
    </row>
    <row r="6067" spans="1:3" x14ac:dyDescent="0.3">
      <c r="A6067" t="s">
        <v>7404</v>
      </c>
      <c r="B6067" t="s">
        <v>4</v>
      </c>
      <c r="C6067" s="37">
        <v>2750</v>
      </c>
    </row>
    <row r="6068" spans="1:3" x14ac:dyDescent="0.3">
      <c r="A6068" t="s">
        <v>7363</v>
      </c>
      <c r="B6068" t="s">
        <v>4</v>
      </c>
      <c r="C6068" s="37">
        <v>2750</v>
      </c>
    </row>
    <row r="6069" spans="1:3" x14ac:dyDescent="0.3">
      <c r="A6069" t="s">
        <v>7899</v>
      </c>
      <c r="B6069" t="s">
        <v>4</v>
      </c>
      <c r="C6069" s="37">
        <v>2750</v>
      </c>
    </row>
    <row r="6070" spans="1:3" x14ac:dyDescent="0.3">
      <c r="A6070" t="s">
        <v>8588</v>
      </c>
      <c r="B6070" t="s">
        <v>4</v>
      </c>
      <c r="C6070" s="37">
        <v>2750</v>
      </c>
    </row>
    <row r="6071" spans="1:3" x14ac:dyDescent="0.3">
      <c r="A6071" t="s">
        <v>7423</v>
      </c>
      <c r="B6071" t="s">
        <v>4</v>
      </c>
      <c r="C6071" s="37">
        <v>2750</v>
      </c>
    </row>
    <row r="6072" spans="1:3" x14ac:dyDescent="0.3">
      <c r="A6072" t="s">
        <v>5507</v>
      </c>
      <c r="B6072" t="s">
        <v>4</v>
      </c>
      <c r="C6072" s="37">
        <v>2750</v>
      </c>
    </row>
    <row r="6073" spans="1:3" x14ac:dyDescent="0.3">
      <c r="A6073" t="s">
        <v>7267</v>
      </c>
      <c r="B6073" t="s">
        <v>4</v>
      </c>
      <c r="C6073" s="37">
        <v>2750</v>
      </c>
    </row>
    <row r="6074" spans="1:3" x14ac:dyDescent="0.3">
      <c r="A6074" t="s">
        <v>1897</v>
      </c>
      <c r="B6074" t="s">
        <v>4</v>
      </c>
      <c r="C6074" s="37">
        <v>2750</v>
      </c>
    </row>
    <row r="6075" spans="1:3" x14ac:dyDescent="0.3">
      <c r="A6075" t="s">
        <v>4031</v>
      </c>
      <c r="B6075" t="s">
        <v>4</v>
      </c>
      <c r="C6075" s="37">
        <v>2750</v>
      </c>
    </row>
    <row r="6076" spans="1:3" x14ac:dyDescent="0.3">
      <c r="A6076" t="s">
        <v>2783</v>
      </c>
      <c r="B6076" t="s">
        <v>4</v>
      </c>
      <c r="C6076" s="37">
        <v>2750</v>
      </c>
    </row>
    <row r="6077" spans="1:3" x14ac:dyDescent="0.3">
      <c r="A6077" t="s">
        <v>828</v>
      </c>
      <c r="B6077" t="s">
        <v>4</v>
      </c>
      <c r="C6077" s="37">
        <v>2750</v>
      </c>
    </row>
    <row r="6078" spans="1:3" x14ac:dyDescent="0.3">
      <c r="A6078" t="s">
        <v>1245</v>
      </c>
      <c r="B6078" t="s">
        <v>4</v>
      </c>
      <c r="C6078" s="37">
        <v>2750</v>
      </c>
    </row>
    <row r="6079" spans="1:3" x14ac:dyDescent="0.3">
      <c r="A6079" t="s">
        <v>2784</v>
      </c>
      <c r="B6079" t="s">
        <v>4</v>
      </c>
      <c r="C6079" s="37">
        <v>2750</v>
      </c>
    </row>
    <row r="6080" spans="1:3" x14ac:dyDescent="0.3">
      <c r="A6080" t="s">
        <v>5490</v>
      </c>
      <c r="B6080" t="s">
        <v>4</v>
      </c>
      <c r="C6080" s="37">
        <v>2750</v>
      </c>
    </row>
    <row r="6081" spans="1:3" x14ac:dyDescent="0.3">
      <c r="A6081" t="s">
        <v>6049</v>
      </c>
      <c r="B6081" t="s">
        <v>4</v>
      </c>
      <c r="C6081" s="37">
        <v>2750</v>
      </c>
    </row>
    <row r="6082" spans="1:3" x14ac:dyDescent="0.3">
      <c r="A6082" t="s">
        <v>8324</v>
      </c>
      <c r="B6082" t="s">
        <v>4</v>
      </c>
      <c r="C6082" s="37">
        <v>2750</v>
      </c>
    </row>
    <row r="6083" spans="1:3" x14ac:dyDescent="0.3">
      <c r="A6083" t="s">
        <v>5722</v>
      </c>
      <c r="B6083" t="s">
        <v>4</v>
      </c>
      <c r="C6083" s="37">
        <v>2750</v>
      </c>
    </row>
    <row r="6084" spans="1:3" x14ac:dyDescent="0.3">
      <c r="A6084" t="s">
        <v>8221</v>
      </c>
      <c r="B6084" t="s">
        <v>4</v>
      </c>
      <c r="C6084" s="37">
        <v>2750</v>
      </c>
    </row>
    <row r="6085" spans="1:3" x14ac:dyDescent="0.3">
      <c r="A6085" t="s">
        <v>999</v>
      </c>
      <c r="B6085" t="s">
        <v>4</v>
      </c>
      <c r="C6085" s="37">
        <v>2750</v>
      </c>
    </row>
    <row r="6086" spans="1:3" x14ac:dyDescent="0.3">
      <c r="A6086" t="s">
        <v>8142</v>
      </c>
      <c r="B6086" t="s">
        <v>4</v>
      </c>
      <c r="C6086" s="37">
        <v>2750</v>
      </c>
    </row>
    <row r="6087" spans="1:3" x14ac:dyDescent="0.3">
      <c r="A6087" t="s">
        <v>9370</v>
      </c>
      <c r="B6087" t="s">
        <v>4</v>
      </c>
      <c r="C6087" s="37">
        <v>2750</v>
      </c>
    </row>
    <row r="6088" spans="1:3" x14ac:dyDescent="0.3">
      <c r="A6088" t="s">
        <v>5371</v>
      </c>
      <c r="B6088" t="s">
        <v>4</v>
      </c>
      <c r="C6088" s="37">
        <v>2750</v>
      </c>
    </row>
    <row r="6089" spans="1:3" x14ac:dyDescent="0.3">
      <c r="A6089" t="s">
        <v>5372</v>
      </c>
      <c r="B6089" t="s">
        <v>4</v>
      </c>
      <c r="C6089" s="37">
        <v>2750</v>
      </c>
    </row>
    <row r="6090" spans="1:3" x14ac:dyDescent="0.3">
      <c r="A6090" t="s">
        <v>5373</v>
      </c>
      <c r="B6090" t="s">
        <v>4</v>
      </c>
      <c r="C6090" s="37">
        <v>2750</v>
      </c>
    </row>
    <row r="6091" spans="1:3" x14ac:dyDescent="0.3">
      <c r="A6091" t="s">
        <v>2787</v>
      </c>
      <c r="B6091" t="s">
        <v>4</v>
      </c>
      <c r="C6091" s="37">
        <v>2750</v>
      </c>
    </row>
    <row r="6092" spans="1:3" x14ac:dyDescent="0.3">
      <c r="A6092" t="s">
        <v>1246</v>
      </c>
      <c r="B6092" t="s">
        <v>4</v>
      </c>
      <c r="C6092" s="37">
        <v>2750</v>
      </c>
    </row>
    <row r="6093" spans="1:3" x14ac:dyDescent="0.3">
      <c r="A6093" t="s">
        <v>1117</v>
      </c>
      <c r="B6093" t="s">
        <v>4</v>
      </c>
      <c r="C6093" s="37">
        <v>2750</v>
      </c>
    </row>
    <row r="6094" spans="1:3" x14ac:dyDescent="0.3">
      <c r="A6094" t="s">
        <v>1118</v>
      </c>
      <c r="B6094" t="s">
        <v>4</v>
      </c>
      <c r="C6094" s="37">
        <v>2750</v>
      </c>
    </row>
    <row r="6095" spans="1:3" x14ac:dyDescent="0.3">
      <c r="A6095" t="s">
        <v>3880</v>
      </c>
      <c r="B6095" t="s">
        <v>4</v>
      </c>
      <c r="C6095" s="37">
        <v>2750</v>
      </c>
    </row>
    <row r="6096" spans="1:3" x14ac:dyDescent="0.3">
      <c r="A6096" t="s">
        <v>6504</v>
      </c>
      <c r="B6096" t="s">
        <v>4</v>
      </c>
      <c r="C6096" s="37">
        <v>2750</v>
      </c>
    </row>
    <row r="6097" spans="1:3" x14ac:dyDescent="0.3">
      <c r="A6097" t="s">
        <v>2788</v>
      </c>
      <c r="B6097" t="s">
        <v>4</v>
      </c>
      <c r="C6097" s="37">
        <v>2750</v>
      </c>
    </row>
    <row r="6098" spans="1:3" x14ac:dyDescent="0.3">
      <c r="A6098" t="s">
        <v>5613</v>
      </c>
      <c r="B6098" t="s">
        <v>4</v>
      </c>
      <c r="C6098" s="37">
        <v>2750</v>
      </c>
    </row>
    <row r="6099" spans="1:3" x14ac:dyDescent="0.3">
      <c r="A6099" t="s">
        <v>1898</v>
      </c>
      <c r="B6099" t="s">
        <v>4</v>
      </c>
      <c r="C6099" s="37">
        <v>2750</v>
      </c>
    </row>
    <row r="6100" spans="1:3" x14ac:dyDescent="0.3">
      <c r="A6100" t="s">
        <v>3881</v>
      </c>
      <c r="B6100" t="s">
        <v>4</v>
      </c>
      <c r="C6100" s="37">
        <v>2750</v>
      </c>
    </row>
    <row r="6101" spans="1:3" x14ac:dyDescent="0.3">
      <c r="A6101" t="s">
        <v>5029</v>
      </c>
      <c r="B6101" t="s">
        <v>4</v>
      </c>
      <c r="C6101" s="37">
        <v>2750</v>
      </c>
    </row>
    <row r="6102" spans="1:3" x14ac:dyDescent="0.3">
      <c r="A6102" t="s">
        <v>1247</v>
      </c>
      <c r="B6102" t="s">
        <v>4</v>
      </c>
      <c r="C6102" s="37">
        <v>2750</v>
      </c>
    </row>
    <row r="6103" spans="1:3" x14ac:dyDescent="0.3">
      <c r="A6103" t="s">
        <v>6622</v>
      </c>
      <c r="B6103" t="s">
        <v>4</v>
      </c>
      <c r="C6103" s="37">
        <v>2750</v>
      </c>
    </row>
    <row r="6104" spans="1:3" x14ac:dyDescent="0.3">
      <c r="A6104" t="s">
        <v>4893</v>
      </c>
      <c r="B6104" t="s">
        <v>4</v>
      </c>
      <c r="C6104" s="37">
        <v>2750</v>
      </c>
    </row>
    <row r="6105" spans="1:3" x14ac:dyDescent="0.3">
      <c r="A6105" t="s">
        <v>830</v>
      </c>
      <c r="B6105" t="s">
        <v>4</v>
      </c>
      <c r="C6105" s="37">
        <v>2750</v>
      </c>
    </row>
    <row r="6106" spans="1:3" x14ac:dyDescent="0.3">
      <c r="A6106" t="s">
        <v>6945</v>
      </c>
      <c r="B6106" t="s">
        <v>4</v>
      </c>
      <c r="C6106" s="37">
        <v>2750</v>
      </c>
    </row>
    <row r="6107" spans="1:3" x14ac:dyDescent="0.3">
      <c r="A6107" t="s">
        <v>509</v>
      </c>
      <c r="B6107" t="s">
        <v>4</v>
      </c>
      <c r="C6107" s="37">
        <v>2750</v>
      </c>
    </row>
    <row r="6108" spans="1:3" x14ac:dyDescent="0.3">
      <c r="A6108" t="s">
        <v>6292</v>
      </c>
      <c r="B6108" t="s">
        <v>4</v>
      </c>
      <c r="C6108" s="37">
        <v>2750</v>
      </c>
    </row>
    <row r="6109" spans="1:3" x14ac:dyDescent="0.3">
      <c r="A6109" t="s">
        <v>7033</v>
      </c>
      <c r="B6109" t="s">
        <v>4</v>
      </c>
      <c r="C6109" s="37">
        <v>2750</v>
      </c>
    </row>
    <row r="6110" spans="1:3" x14ac:dyDescent="0.3">
      <c r="A6110" t="s">
        <v>4894</v>
      </c>
      <c r="B6110" t="s">
        <v>4</v>
      </c>
      <c r="C6110" s="37">
        <v>2750</v>
      </c>
    </row>
    <row r="6111" spans="1:3" x14ac:dyDescent="0.3">
      <c r="A6111" t="s">
        <v>3316</v>
      </c>
      <c r="B6111" t="s">
        <v>4</v>
      </c>
      <c r="C6111" s="37">
        <v>2750</v>
      </c>
    </row>
    <row r="6112" spans="1:3" x14ac:dyDescent="0.3">
      <c r="A6112" t="s">
        <v>7221</v>
      </c>
      <c r="B6112" t="s">
        <v>4</v>
      </c>
      <c r="C6112" s="37">
        <v>2750</v>
      </c>
    </row>
    <row r="6113" spans="1:3" x14ac:dyDescent="0.3">
      <c r="A6113" t="s">
        <v>2789</v>
      </c>
      <c r="B6113" t="s">
        <v>4</v>
      </c>
      <c r="C6113" s="37">
        <v>2750</v>
      </c>
    </row>
    <row r="6114" spans="1:3" x14ac:dyDescent="0.3">
      <c r="A6114" t="s">
        <v>6623</v>
      </c>
      <c r="B6114" t="s">
        <v>4</v>
      </c>
      <c r="C6114" s="37">
        <v>2750</v>
      </c>
    </row>
    <row r="6115" spans="1:3" x14ac:dyDescent="0.3">
      <c r="A6115" t="s">
        <v>2466</v>
      </c>
      <c r="B6115" t="s">
        <v>4</v>
      </c>
      <c r="C6115" s="37">
        <v>2750</v>
      </c>
    </row>
    <row r="6116" spans="1:3" x14ac:dyDescent="0.3">
      <c r="A6116" t="s">
        <v>831</v>
      </c>
      <c r="B6116" t="s">
        <v>4</v>
      </c>
      <c r="C6116" s="37">
        <v>2750</v>
      </c>
    </row>
    <row r="6117" spans="1:3" x14ac:dyDescent="0.3">
      <c r="A6117" t="s">
        <v>5374</v>
      </c>
      <c r="B6117" t="s">
        <v>4</v>
      </c>
      <c r="C6117" s="37">
        <v>2750</v>
      </c>
    </row>
    <row r="6118" spans="1:3" x14ac:dyDescent="0.3">
      <c r="A6118" t="s">
        <v>2467</v>
      </c>
      <c r="B6118" t="s">
        <v>4</v>
      </c>
      <c r="C6118" s="37">
        <v>2750</v>
      </c>
    </row>
    <row r="6119" spans="1:3" x14ac:dyDescent="0.3">
      <c r="A6119" t="s">
        <v>2790</v>
      </c>
      <c r="B6119" t="s">
        <v>4</v>
      </c>
      <c r="C6119" s="37">
        <v>2750</v>
      </c>
    </row>
    <row r="6120" spans="1:3" x14ac:dyDescent="0.3">
      <c r="A6120" t="s">
        <v>3882</v>
      </c>
      <c r="B6120" t="s">
        <v>4</v>
      </c>
      <c r="C6120" s="37">
        <v>2750</v>
      </c>
    </row>
    <row r="6121" spans="1:3" x14ac:dyDescent="0.3">
      <c r="A6121" t="s">
        <v>2791</v>
      </c>
      <c r="B6121" t="s">
        <v>4</v>
      </c>
      <c r="C6121" s="37">
        <v>2750</v>
      </c>
    </row>
    <row r="6122" spans="1:3" x14ac:dyDescent="0.3">
      <c r="A6122" t="s">
        <v>5491</v>
      </c>
      <c r="B6122" t="s">
        <v>4</v>
      </c>
      <c r="C6122" s="37">
        <v>2750</v>
      </c>
    </row>
    <row r="6123" spans="1:3" x14ac:dyDescent="0.3">
      <c r="A6123" t="s">
        <v>2468</v>
      </c>
      <c r="B6123" t="s">
        <v>4</v>
      </c>
      <c r="C6123" s="37">
        <v>2750</v>
      </c>
    </row>
    <row r="6124" spans="1:3" x14ac:dyDescent="0.3">
      <c r="A6124" t="s">
        <v>5030</v>
      </c>
      <c r="B6124" t="s">
        <v>4</v>
      </c>
      <c r="C6124" s="37">
        <v>2750</v>
      </c>
    </row>
    <row r="6125" spans="1:3" x14ac:dyDescent="0.3">
      <c r="A6125" t="s">
        <v>1899</v>
      </c>
      <c r="B6125" t="s">
        <v>4</v>
      </c>
      <c r="C6125" s="37">
        <v>2750</v>
      </c>
    </row>
    <row r="6126" spans="1:3" x14ac:dyDescent="0.3">
      <c r="A6126" t="s">
        <v>6050</v>
      </c>
      <c r="B6126" t="s">
        <v>4</v>
      </c>
      <c r="C6126" s="37">
        <v>2750</v>
      </c>
    </row>
    <row r="6127" spans="1:3" x14ac:dyDescent="0.3">
      <c r="A6127" t="s">
        <v>1248</v>
      </c>
      <c r="B6127" t="s">
        <v>4</v>
      </c>
      <c r="C6127" s="37">
        <v>2750</v>
      </c>
    </row>
    <row r="6128" spans="1:3" x14ac:dyDescent="0.3">
      <c r="A6128" t="s">
        <v>6135</v>
      </c>
      <c r="B6128" t="s">
        <v>4</v>
      </c>
      <c r="C6128" s="37">
        <v>2750</v>
      </c>
    </row>
    <row r="6129" spans="1:3" x14ac:dyDescent="0.3">
      <c r="A6129" t="s">
        <v>2469</v>
      </c>
      <c r="B6129" t="s">
        <v>4</v>
      </c>
      <c r="C6129" s="37">
        <v>2750</v>
      </c>
    </row>
    <row r="6130" spans="1:3" x14ac:dyDescent="0.3">
      <c r="A6130" t="s">
        <v>2792</v>
      </c>
      <c r="B6130" t="s">
        <v>4</v>
      </c>
      <c r="C6130" s="37">
        <v>2750</v>
      </c>
    </row>
    <row r="6131" spans="1:3" x14ac:dyDescent="0.3">
      <c r="A6131" t="s">
        <v>4032</v>
      </c>
      <c r="B6131" t="s">
        <v>4</v>
      </c>
      <c r="C6131" s="37">
        <v>2750</v>
      </c>
    </row>
    <row r="6132" spans="1:3" x14ac:dyDescent="0.3">
      <c r="A6132" t="s">
        <v>1643</v>
      </c>
      <c r="B6132" t="s">
        <v>4</v>
      </c>
      <c r="C6132" s="37">
        <v>2750</v>
      </c>
    </row>
    <row r="6133" spans="1:3" x14ac:dyDescent="0.3">
      <c r="A6133" t="s">
        <v>1119</v>
      </c>
      <c r="B6133" t="s">
        <v>4</v>
      </c>
      <c r="C6133" s="37">
        <v>2750</v>
      </c>
    </row>
    <row r="6134" spans="1:3" x14ac:dyDescent="0.3">
      <c r="A6134" t="s">
        <v>3507</v>
      </c>
      <c r="B6134" t="s">
        <v>4</v>
      </c>
      <c r="C6134" s="37">
        <v>2750</v>
      </c>
    </row>
    <row r="6135" spans="1:3" x14ac:dyDescent="0.3">
      <c r="A6135" t="s">
        <v>4895</v>
      </c>
      <c r="B6135" t="s">
        <v>4</v>
      </c>
      <c r="C6135" s="37">
        <v>2750</v>
      </c>
    </row>
    <row r="6136" spans="1:3" x14ac:dyDescent="0.3">
      <c r="A6136" t="s">
        <v>2099</v>
      </c>
      <c r="B6136" t="s">
        <v>4</v>
      </c>
      <c r="C6136" s="37">
        <v>2750</v>
      </c>
    </row>
    <row r="6137" spans="1:3" x14ac:dyDescent="0.3">
      <c r="A6137" t="s">
        <v>3570</v>
      </c>
      <c r="B6137" t="s">
        <v>4</v>
      </c>
      <c r="C6137" s="37">
        <v>2750</v>
      </c>
    </row>
    <row r="6138" spans="1:3" x14ac:dyDescent="0.3">
      <c r="A6138" t="s">
        <v>4396</v>
      </c>
      <c r="B6138" t="s">
        <v>4</v>
      </c>
      <c r="C6138" s="37">
        <v>2750</v>
      </c>
    </row>
    <row r="6139" spans="1:3" x14ac:dyDescent="0.3">
      <c r="A6139" t="s">
        <v>1120</v>
      </c>
      <c r="B6139" t="s">
        <v>4</v>
      </c>
      <c r="C6139" s="37">
        <v>2750</v>
      </c>
    </row>
    <row r="6140" spans="1:3" x14ac:dyDescent="0.3">
      <c r="A6140" t="s">
        <v>636</v>
      </c>
      <c r="B6140" t="s">
        <v>4</v>
      </c>
      <c r="C6140" s="37">
        <v>2750</v>
      </c>
    </row>
    <row r="6141" spans="1:3" x14ac:dyDescent="0.3">
      <c r="A6141" t="s">
        <v>4699</v>
      </c>
      <c r="B6141" t="s">
        <v>4</v>
      </c>
      <c r="C6141" s="37">
        <v>2750</v>
      </c>
    </row>
    <row r="6142" spans="1:3" x14ac:dyDescent="0.3">
      <c r="A6142" t="s">
        <v>1549</v>
      </c>
      <c r="B6142" t="s">
        <v>4</v>
      </c>
      <c r="C6142" s="37">
        <v>2750</v>
      </c>
    </row>
    <row r="6143" spans="1:3" x14ac:dyDescent="0.3">
      <c r="A6143" t="s">
        <v>6705</v>
      </c>
      <c r="B6143" t="s">
        <v>4</v>
      </c>
      <c r="C6143" s="37">
        <v>2750</v>
      </c>
    </row>
    <row r="6144" spans="1:3" x14ac:dyDescent="0.3">
      <c r="A6144" t="s">
        <v>1121</v>
      </c>
      <c r="B6144" t="s">
        <v>4</v>
      </c>
      <c r="C6144" s="37">
        <v>2750</v>
      </c>
    </row>
    <row r="6145" spans="1:3" x14ac:dyDescent="0.3">
      <c r="A6145" t="s">
        <v>7222</v>
      </c>
      <c r="B6145" t="s">
        <v>4</v>
      </c>
      <c r="C6145" s="37">
        <v>2750</v>
      </c>
    </row>
    <row r="6146" spans="1:3" x14ac:dyDescent="0.3">
      <c r="A6146" t="s">
        <v>3758</v>
      </c>
      <c r="B6146" t="s">
        <v>4</v>
      </c>
      <c r="C6146" s="37">
        <v>2750</v>
      </c>
    </row>
    <row r="6147" spans="1:3" x14ac:dyDescent="0.3">
      <c r="A6147" t="s">
        <v>2100</v>
      </c>
      <c r="B6147" t="s">
        <v>4</v>
      </c>
      <c r="C6147" s="37">
        <v>2750</v>
      </c>
    </row>
    <row r="6148" spans="1:3" x14ac:dyDescent="0.3">
      <c r="A6148" t="s">
        <v>1249</v>
      </c>
      <c r="B6148" t="s">
        <v>4</v>
      </c>
      <c r="C6148" s="37">
        <v>2750</v>
      </c>
    </row>
    <row r="6149" spans="1:3" x14ac:dyDescent="0.3">
      <c r="A6149" t="s">
        <v>2793</v>
      </c>
      <c r="B6149" t="s">
        <v>4</v>
      </c>
      <c r="C6149" s="37">
        <v>2750</v>
      </c>
    </row>
    <row r="6150" spans="1:3" x14ac:dyDescent="0.3">
      <c r="A6150" t="s">
        <v>3056</v>
      </c>
      <c r="B6150" t="s">
        <v>4</v>
      </c>
      <c r="C6150" s="37">
        <v>2750</v>
      </c>
    </row>
    <row r="6151" spans="1:3" x14ac:dyDescent="0.3">
      <c r="A6151" t="s">
        <v>5375</v>
      </c>
      <c r="B6151" t="s">
        <v>4</v>
      </c>
      <c r="C6151" s="37">
        <v>2750</v>
      </c>
    </row>
    <row r="6152" spans="1:3" x14ac:dyDescent="0.3">
      <c r="A6152" t="s">
        <v>6051</v>
      </c>
      <c r="B6152" t="s">
        <v>4</v>
      </c>
      <c r="C6152" s="37">
        <v>2750</v>
      </c>
    </row>
    <row r="6153" spans="1:3" x14ac:dyDescent="0.3">
      <c r="A6153" t="s">
        <v>2101</v>
      </c>
      <c r="B6153" t="s">
        <v>4</v>
      </c>
      <c r="C6153" s="37">
        <v>2750</v>
      </c>
    </row>
    <row r="6154" spans="1:3" x14ac:dyDescent="0.3">
      <c r="A6154" t="s">
        <v>3417</v>
      </c>
      <c r="B6154" t="s">
        <v>4</v>
      </c>
      <c r="C6154" s="37">
        <v>2750</v>
      </c>
    </row>
    <row r="6155" spans="1:3" x14ac:dyDescent="0.3">
      <c r="A6155" t="s">
        <v>4896</v>
      </c>
      <c r="B6155" t="s">
        <v>4</v>
      </c>
      <c r="C6155" s="37">
        <v>2750</v>
      </c>
    </row>
    <row r="6156" spans="1:3" x14ac:dyDescent="0.3">
      <c r="A6156" t="s">
        <v>5376</v>
      </c>
      <c r="B6156" t="s">
        <v>4</v>
      </c>
      <c r="C6156" s="37">
        <v>2750</v>
      </c>
    </row>
    <row r="6157" spans="1:3" x14ac:dyDescent="0.3">
      <c r="A6157" t="s">
        <v>6624</v>
      </c>
      <c r="B6157" t="s">
        <v>4</v>
      </c>
      <c r="C6157" s="37">
        <v>2750</v>
      </c>
    </row>
    <row r="6158" spans="1:3" x14ac:dyDescent="0.3">
      <c r="A6158" t="s">
        <v>1550</v>
      </c>
      <c r="B6158" t="s">
        <v>4</v>
      </c>
      <c r="C6158" s="37">
        <v>2750</v>
      </c>
    </row>
    <row r="6159" spans="1:3" x14ac:dyDescent="0.3">
      <c r="A6159" t="s">
        <v>4562</v>
      </c>
      <c r="B6159" t="s">
        <v>4</v>
      </c>
      <c r="C6159" s="37">
        <v>2750</v>
      </c>
    </row>
    <row r="6160" spans="1:3" x14ac:dyDescent="0.3">
      <c r="A6160" t="s">
        <v>1122</v>
      </c>
      <c r="B6160" t="s">
        <v>4</v>
      </c>
      <c r="C6160" s="37">
        <v>2750</v>
      </c>
    </row>
    <row r="6161" spans="1:3" x14ac:dyDescent="0.3">
      <c r="A6161" t="s">
        <v>2470</v>
      </c>
      <c r="B6161" t="s">
        <v>4</v>
      </c>
      <c r="C6161" s="37">
        <v>2750</v>
      </c>
    </row>
    <row r="6162" spans="1:3" x14ac:dyDescent="0.3">
      <c r="A6162" t="s">
        <v>2794</v>
      </c>
      <c r="B6162" t="s">
        <v>4</v>
      </c>
      <c r="C6162" s="37">
        <v>2750</v>
      </c>
    </row>
    <row r="6163" spans="1:3" x14ac:dyDescent="0.3">
      <c r="A6163" t="s">
        <v>4314</v>
      </c>
      <c r="B6163" t="s">
        <v>4</v>
      </c>
      <c r="C6163" s="37">
        <v>2750</v>
      </c>
    </row>
    <row r="6164" spans="1:3" x14ac:dyDescent="0.3">
      <c r="A6164" t="s">
        <v>4437</v>
      </c>
      <c r="B6164" t="s">
        <v>4</v>
      </c>
      <c r="C6164" s="37">
        <v>2750</v>
      </c>
    </row>
    <row r="6165" spans="1:3" x14ac:dyDescent="0.3">
      <c r="A6165" t="s">
        <v>524</v>
      </c>
      <c r="B6165" t="s">
        <v>4</v>
      </c>
      <c r="C6165" s="37">
        <v>2750</v>
      </c>
    </row>
    <row r="6166" spans="1:3" x14ac:dyDescent="0.3">
      <c r="A6166" t="s">
        <v>510</v>
      </c>
      <c r="B6166" t="s">
        <v>4</v>
      </c>
      <c r="C6166" s="37">
        <v>2750</v>
      </c>
    </row>
    <row r="6167" spans="1:3" x14ac:dyDescent="0.3">
      <c r="A6167" t="s">
        <v>1000</v>
      </c>
      <c r="B6167" t="s">
        <v>4</v>
      </c>
      <c r="C6167" s="37">
        <v>2750</v>
      </c>
    </row>
    <row r="6168" spans="1:3" x14ac:dyDescent="0.3">
      <c r="A6168" t="s">
        <v>5614</v>
      </c>
      <c r="B6168" t="s">
        <v>4</v>
      </c>
      <c r="C6168" s="37">
        <v>2750</v>
      </c>
    </row>
    <row r="6169" spans="1:3" x14ac:dyDescent="0.3">
      <c r="A6169" t="s">
        <v>3883</v>
      </c>
      <c r="B6169" t="s">
        <v>4</v>
      </c>
      <c r="C6169" s="37">
        <v>2750</v>
      </c>
    </row>
    <row r="6170" spans="1:3" x14ac:dyDescent="0.3">
      <c r="A6170" t="s">
        <v>6529</v>
      </c>
      <c r="B6170" t="s">
        <v>4</v>
      </c>
      <c r="C6170" s="37">
        <v>2750</v>
      </c>
    </row>
    <row r="6171" spans="1:3" x14ac:dyDescent="0.3">
      <c r="A6171" t="s">
        <v>1335</v>
      </c>
      <c r="B6171" t="s">
        <v>4</v>
      </c>
      <c r="C6171" s="37">
        <v>2750</v>
      </c>
    </row>
    <row r="6172" spans="1:3" x14ac:dyDescent="0.3">
      <c r="A6172" t="s">
        <v>511</v>
      </c>
      <c r="B6172" t="s">
        <v>4</v>
      </c>
      <c r="C6172" s="37">
        <v>2750</v>
      </c>
    </row>
    <row r="6173" spans="1:3" x14ac:dyDescent="0.3">
      <c r="A6173" t="s">
        <v>1123</v>
      </c>
      <c r="B6173" t="s">
        <v>4</v>
      </c>
      <c r="C6173" s="37">
        <v>2750</v>
      </c>
    </row>
    <row r="6174" spans="1:3" x14ac:dyDescent="0.3">
      <c r="A6174" t="s">
        <v>5066</v>
      </c>
      <c r="B6174" t="s">
        <v>4</v>
      </c>
      <c r="C6174" s="37">
        <v>2750</v>
      </c>
    </row>
    <row r="6175" spans="1:3" x14ac:dyDescent="0.3">
      <c r="A6175" t="s">
        <v>512</v>
      </c>
      <c r="B6175" t="s">
        <v>4</v>
      </c>
      <c r="C6175" s="37">
        <v>2750</v>
      </c>
    </row>
    <row r="6176" spans="1:3" x14ac:dyDescent="0.3">
      <c r="A6176" t="s">
        <v>6530</v>
      </c>
      <c r="B6176" t="s">
        <v>4</v>
      </c>
      <c r="C6176" s="37">
        <v>2750</v>
      </c>
    </row>
    <row r="6177" spans="1:3" x14ac:dyDescent="0.3">
      <c r="A6177" t="s">
        <v>513</v>
      </c>
      <c r="B6177" t="s">
        <v>4</v>
      </c>
      <c r="C6177" s="37">
        <v>2750</v>
      </c>
    </row>
    <row r="6178" spans="1:3" x14ac:dyDescent="0.3">
      <c r="A6178" t="s">
        <v>2795</v>
      </c>
      <c r="B6178" t="s">
        <v>4</v>
      </c>
      <c r="C6178" s="37">
        <v>2750</v>
      </c>
    </row>
    <row r="6179" spans="1:3" x14ac:dyDescent="0.3">
      <c r="A6179" t="s">
        <v>6293</v>
      </c>
      <c r="B6179" t="s">
        <v>4</v>
      </c>
      <c r="C6179" s="37">
        <v>2750</v>
      </c>
    </row>
    <row r="6180" spans="1:3" x14ac:dyDescent="0.3">
      <c r="A6180" t="s">
        <v>5067</v>
      </c>
      <c r="B6180" t="s">
        <v>4</v>
      </c>
      <c r="C6180" s="37">
        <v>2750</v>
      </c>
    </row>
    <row r="6181" spans="1:3" x14ac:dyDescent="0.3">
      <c r="A6181" t="s">
        <v>1644</v>
      </c>
      <c r="B6181" t="s">
        <v>4</v>
      </c>
      <c r="C6181" s="37">
        <v>2750</v>
      </c>
    </row>
    <row r="6182" spans="1:3" x14ac:dyDescent="0.3">
      <c r="A6182" t="s">
        <v>1645</v>
      </c>
      <c r="B6182" t="s">
        <v>4</v>
      </c>
      <c r="C6182" s="37">
        <v>2750</v>
      </c>
    </row>
    <row r="6183" spans="1:3" x14ac:dyDescent="0.3">
      <c r="A6183" t="s">
        <v>3508</v>
      </c>
      <c r="B6183" t="s">
        <v>4</v>
      </c>
      <c r="C6183" s="37">
        <v>2750</v>
      </c>
    </row>
    <row r="6184" spans="1:3" x14ac:dyDescent="0.3">
      <c r="A6184" t="s">
        <v>5615</v>
      </c>
      <c r="B6184" t="s">
        <v>4</v>
      </c>
      <c r="C6184" s="37">
        <v>2750</v>
      </c>
    </row>
    <row r="6185" spans="1:3" x14ac:dyDescent="0.3">
      <c r="A6185" t="s">
        <v>1001</v>
      </c>
      <c r="B6185" t="s">
        <v>4</v>
      </c>
      <c r="C6185" s="37">
        <v>2750</v>
      </c>
    </row>
    <row r="6186" spans="1:3" x14ac:dyDescent="0.3">
      <c r="A6186" t="s">
        <v>3884</v>
      </c>
      <c r="B6186" t="s">
        <v>4</v>
      </c>
      <c r="C6186" s="37">
        <v>2750</v>
      </c>
    </row>
    <row r="6187" spans="1:3" x14ac:dyDescent="0.3">
      <c r="A6187" t="s">
        <v>1124</v>
      </c>
      <c r="B6187" t="s">
        <v>4</v>
      </c>
      <c r="C6187" s="37">
        <v>2750</v>
      </c>
    </row>
    <row r="6188" spans="1:3" x14ac:dyDescent="0.3">
      <c r="A6188" t="s">
        <v>1551</v>
      </c>
      <c r="B6188" t="s">
        <v>4</v>
      </c>
      <c r="C6188" s="37">
        <v>2750</v>
      </c>
    </row>
    <row r="6189" spans="1:3" x14ac:dyDescent="0.3">
      <c r="A6189" t="s">
        <v>4438</v>
      </c>
      <c r="B6189" t="s">
        <v>4</v>
      </c>
      <c r="C6189" s="37">
        <v>2750</v>
      </c>
    </row>
    <row r="6190" spans="1:3" x14ac:dyDescent="0.3">
      <c r="A6190" t="s">
        <v>1125</v>
      </c>
      <c r="B6190" t="s">
        <v>4</v>
      </c>
      <c r="C6190" s="37">
        <v>2750</v>
      </c>
    </row>
    <row r="6191" spans="1:3" x14ac:dyDescent="0.3">
      <c r="A6191" t="s">
        <v>1126</v>
      </c>
      <c r="B6191" t="s">
        <v>4</v>
      </c>
      <c r="C6191" s="37">
        <v>2750</v>
      </c>
    </row>
    <row r="6192" spans="1:3" x14ac:dyDescent="0.3">
      <c r="A6192" t="s">
        <v>2796</v>
      </c>
      <c r="B6192" t="s">
        <v>4</v>
      </c>
      <c r="C6192" s="37">
        <v>2750</v>
      </c>
    </row>
    <row r="6193" spans="1:3" x14ac:dyDescent="0.3">
      <c r="A6193" t="s">
        <v>6706</v>
      </c>
      <c r="B6193" t="s">
        <v>4</v>
      </c>
      <c r="C6193" s="37">
        <v>2750</v>
      </c>
    </row>
    <row r="6194" spans="1:3" x14ac:dyDescent="0.3">
      <c r="A6194" t="s">
        <v>6707</v>
      </c>
      <c r="B6194" t="s">
        <v>4</v>
      </c>
      <c r="C6194" s="37">
        <v>2750</v>
      </c>
    </row>
    <row r="6195" spans="1:3" x14ac:dyDescent="0.3">
      <c r="A6195" t="s">
        <v>5377</v>
      </c>
      <c r="B6195" t="s">
        <v>4</v>
      </c>
      <c r="C6195" s="37">
        <v>2750</v>
      </c>
    </row>
    <row r="6196" spans="1:3" x14ac:dyDescent="0.3">
      <c r="A6196" t="s">
        <v>6625</v>
      </c>
      <c r="B6196" t="s">
        <v>4</v>
      </c>
      <c r="C6196" s="37">
        <v>2750</v>
      </c>
    </row>
    <row r="6197" spans="1:3" x14ac:dyDescent="0.3">
      <c r="A6197" t="s">
        <v>2200</v>
      </c>
      <c r="B6197" t="s">
        <v>4</v>
      </c>
      <c r="C6197" s="37">
        <v>2750</v>
      </c>
    </row>
    <row r="6198" spans="1:3" x14ac:dyDescent="0.3">
      <c r="A6198" t="s">
        <v>514</v>
      </c>
      <c r="B6198" t="s">
        <v>4</v>
      </c>
      <c r="C6198" s="37">
        <v>2750</v>
      </c>
    </row>
    <row r="6199" spans="1:3" x14ac:dyDescent="0.3">
      <c r="A6199" t="s">
        <v>2201</v>
      </c>
      <c r="B6199" t="s">
        <v>4</v>
      </c>
      <c r="C6199" s="37">
        <v>2750</v>
      </c>
    </row>
    <row r="6200" spans="1:3" x14ac:dyDescent="0.3">
      <c r="A6200" t="s">
        <v>3509</v>
      </c>
      <c r="B6200" t="s">
        <v>4</v>
      </c>
      <c r="C6200" s="37">
        <v>2750</v>
      </c>
    </row>
    <row r="6201" spans="1:3" x14ac:dyDescent="0.3">
      <c r="A6201" t="s">
        <v>3885</v>
      </c>
      <c r="B6201" t="s">
        <v>4</v>
      </c>
      <c r="C6201" s="37">
        <v>2750</v>
      </c>
    </row>
    <row r="6202" spans="1:3" x14ac:dyDescent="0.3">
      <c r="A6202" t="s">
        <v>2471</v>
      </c>
      <c r="B6202" t="s">
        <v>4</v>
      </c>
      <c r="C6202" s="37">
        <v>2750</v>
      </c>
    </row>
    <row r="6203" spans="1:3" x14ac:dyDescent="0.3">
      <c r="A6203" t="s">
        <v>4439</v>
      </c>
      <c r="B6203" t="s">
        <v>4</v>
      </c>
      <c r="C6203" s="37">
        <v>2750</v>
      </c>
    </row>
    <row r="6204" spans="1:3" x14ac:dyDescent="0.3">
      <c r="A6204" t="s">
        <v>4397</v>
      </c>
      <c r="B6204" t="s">
        <v>4</v>
      </c>
      <c r="C6204" s="37">
        <v>2750</v>
      </c>
    </row>
    <row r="6205" spans="1:3" x14ac:dyDescent="0.3">
      <c r="A6205" t="s">
        <v>2797</v>
      </c>
      <c r="B6205" t="s">
        <v>4</v>
      </c>
      <c r="C6205" s="37">
        <v>2750</v>
      </c>
    </row>
    <row r="6206" spans="1:3" x14ac:dyDescent="0.3">
      <c r="A6206" t="s">
        <v>2798</v>
      </c>
      <c r="B6206" t="s">
        <v>4</v>
      </c>
      <c r="C6206" s="37">
        <v>2750</v>
      </c>
    </row>
    <row r="6207" spans="1:3" x14ac:dyDescent="0.3">
      <c r="A6207" t="s">
        <v>3886</v>
      </c>
      <c r="B6207" t="s">
        <v>4</v>
      </c>
      <c r="C6207" s="37">
        <v>2750</v>
      </c>
    </row>
    <row r="6208" spans="1:3" x14ac:dyDescent="0.3">
      <c r="A6208" t="s">
        <v>2799</v>
      </c>
      <c r="B6208" t="s">
        <v>4</v>
      </c>
      <c r="C6208" s="37">
        <v>2750</v>
      </c>
    </row>
    <row r="6209" spans="1:3" x14ac:dyDescent="0.3">
      <c r="A6209" t="s">
        <v>7223</v>
      </c>
      <c r="B6209" t="s">
        <v>4</v>
      </c>
      <c r="C6209" s="37">
        <v>2750</v>
      </c>
    </row>
    <row r="6210" spans="1:3" x14ac:dyDescent="0.3">
      <c r="A6210" t="s">
        <v>2472</v>
      </c>
      <c r="B6210" t="s">
        <v>4</v>
      </c>
      <c r="C6210" s="37">
        <v>2750</v>
      </c>
    </row>
    <row r="6211" spans="1:3" x14ac:dyDescent="0.3">
      <c r="A6211" t="s">
        <v>6294</v>
      </c>
      <c r="B6211" t="s">
        <v>4</v>
      </c>
      <c r="C6211" s="37">
        <v>2750</v>
      </c>
    </row>
    <row r="6212" spans="1:3" x14ac:dyDescent="0.3">
      <c r="A6212" t="s">
        <v>4897</v>
      </c>
      <c r="B6212" t="s">
        <v>4</v>
      </c>
      <c r="C6212" s="37">
        <v>2750</v>
      </c>
    </row>
    <row r="6213" spans="1:3" x14ac:dyDescent="0.3">
      <c r="A6213" t="s">
        <v>6505</v>
      </c>
      <c r="B6213" t="s">
        <v>4</v>
      </c>
      <c r="C6213" s="37">
        <v>2750</v>
      </c>
    </row>
    <row r="6214" spans="1:3" x14ac:dyDescent="0.3">
      <c r="A6214" t="s">
        <v>7224</v>
      </c>
      <c r="B6214" t="s">
        <v>4</v>
      </c>
      <c r="C6214" s="37">
        <v>2750</v>
      </c>
    </row>
    <row r="6215" spans="1:3" x14ac:dyDescent="0.3">
      <c r="A6215" t="s">
        <v>4898</v>
      </c>
      <c r="B6215" t="s">
        <v>4</v>
      </c>
      <c r="C6215" s="37">
        <v>2750</v>
      </c>
    </row>
    <row r="6216" spans="1:3" x14ac:dyDescent="0.3">
      <c r="A6216" t="s">
        <v>6626</v>
      </c>
      <c r="B6216" t="s">
        <v>4</v>
      </c>
      <c r="C6216" s="37">
        <v>2750</v>
      </c>
    </row>
    <row r="6217" spans="1:3" x14ac:dyDescent="0.3">
      <c r="A6217" t="s">
        <v>2800</v>
      </c>
      <c r="B6217" t="s">
        <v>4</v>
      </c>
      <c r="C6217" s="37">
        <v>2750</v>
      </c>
    </row>
    <row r="6218" spans="1:3" x14ac:dyDescent="0.3">
      <c r="A6218" t="s">
        <v>3759</v>
      </c>
      <c r="B6218" t="s">
        <v>4</v>
      </c>
      <c r="C6218" s="37">
        <v>2750</v>
      </c>
    </row>
    <row r="6219" spans="1:3" x14ac:dyDescent="0.3">
      <c r="A6219" t="s">
        <v>2801</v>
      </c>
      <c r="B6219" t="s">
        <v>4</v>
      </c>
      <c r="C6219" s="37">
        <v>2750</v>
      </c>
    </row>
    <row r="6220" spans="1:3" x14ac:dyDescent="0.3">
      <c r="A6220" t="s">
        <v>6295</v>
      </c>
      <c r="B6220" t="s">
        <v>4</v>
      </c>
      <c r="C6220" s="37">
        <v>2750</v>
      </c>
    </row>
    <row r="6221" spans="1:3" x14ac:dyDescent="0.3">
      <c r="A6221" t="s">
        <v>6814</v>
      </c>
      <c r="B6221" t="s">
        <v>4</v>
      </c>
      <c r="C6221" s="37">
        <v>2750</v>
      </c>
    </row>
    <row r="6222" spans="1:3" x14ac:dyDescent="0.3">
      <c r="A6222" t="s">
        <v>5378</v>
      </c>
      <c r="B6222" t="s">
        <v>4</v>
      </c>
      <c r="C6222" s="37">
        <v>2750</v>
      </c>
    </row>
    <row r="6223" spans="1:3" x14ac:dyDescent="0.3">
      <c r="A6223" t="s">
        <v>3057</v>
      </c>
      <c r="B6223" t="s">
        <v>4</v>
      </c>
      <c r="C6223" s="37">
        <v>2750</v>
      </c>
    </row>
    <row r="6224" spans="1:3" x14ac:dyDescent="0.3">
      <c r="A6224" t="s">
        <v>2473</v>
      </c>
      <c r="B6224" t="s">
        <v>4</v>
      </c>
      <c r="C6224" s="37">
        <v>2750</v>
      </c>
    </row>
    <row r="6225" spans="1:3" x14ac:dyDescent="0.3">
      <c r="A6225" t="s">
        <v>5379</v>
      </c>
      <c r="B6225" t="s">
        <v>4</v>
      </c>
      <c r="C6225" s="37">
        <v>2750</v>
      </c>
    </row>
    <row r="6226" spans="1:3" x14ac:dyDescent="0.3">
      <c r="A6226" t="s">
        <v>3058</v>
      </c>
      <c r="B6226" t="s">
        <v>4</v>
      </c>
      <c r="C6226" s="37">
        <v>2750</v>
      </c>
    </row>
    <row r="6227" spans="1:3" x14ac:dyDescent="0.3">
      <c r="A6227" t="s">
        <v>4899</v>
      </c>
      <c r="B6227" t="s">
        <v>4</v>
      </c>
      <c r="C6227" s="37">
        <v>2750</v>
      </c>
    </row>
    <row r="6228" spans="1:3" x14ac:dyDescent="0.3">
      <c r="A6228" t="s">
        <v>5616</v>
      </c>
      <c r="B6228" t="s">
        <v>4</v>
      </c>
      <c r="C6228" s="37">
        <v>2750</v>
      </c>
    </row>
    <row r="6229" spans="1:3" x14ac:dyDescent="0.3">
      <c r="A6229" t="s">
        <v>1250</v>
      </c>
      <c r="B6229" t="s">
        <v>4</v>
      </c>
      <c r="C6229" s="37">
        <v>2750</v>
      </c>
    </row>
    <row r="6230" spans="1:3" x14ac:dyDescent="0.3">
      <c r="A6230" t="s">
        <v>2102</v>
      </c>
      <c r="B6230" t="s">
        <v>4</v>
      </c>
      <c r="C6230" s="37">
        <v>2750</v>
      </c>
    </row>
    <row r="6231" spans="1:3" x14ac:dyDescent="0.3">
      <c r="A6231" t="s">
        <v>4900</v>
      </c>
      <c r="B6231" t="s">
        <v>4</v>
      </c>
      <c r="C6231" s="37">
        <v>2750</v>
      </c>
    </row>
    <row r="6232" spans="1:3" x14ac:dyDescent="0.3">
      <c r="A6232" t="s">
        <v>6052</v>
      </c>
      <c r="B6232" t="s">
        <v>4</v>
      </c>
      <c r="C6232" s="37">
        <v>2750</v>
      </c>
    </row>
    <row r="6233" spans="1:3" x14ac:dyDescent="0.3">
      <c r="A6233" t="s">
        <v>2802</v>
      </c>
      <c r="B6233" t="s">
        <v>4</v>
      </c>
      <c r="C6233" s="37">
        <v>2750</v>
      </c>
    </row>
    <row r="6234" spans="1:3" x14ac:dyDescent="0.3">
      <c r="A6234" t="s">
        <v>5617</v>
      </c>
      <c r="B6234" t="s">
        <v>4</v>
      </c>
      <c r="C6234" s="37">
        <v>2750</v>
      </c>
    </row>
    <row r="6235" spans="1:3" x14ac:dyDescent="0.3">
      <c r="A6235" t="s">
        <v>3228</v>
      </c>
      <c r="B6235" t="s">
        <v>4</v>
      </c>
      <c r="C6235" s="37">
        <v>2750</v>
      </c>
    </row>
    <row r="6236" spans="1:3" x14ac:dyDescent="0.3">
      <c r="A6236" t="s">
        <v>5777</v>
      </c>
      <c r="B6236" t="s">
        <v>4</v>
      </c>
      <c r="C6236" s="37">
        <v>2750</v>
      </c>
    </row>
    <row r="6237" spans="1:3" x14ac:dyDescent="0.3">
      <c r="A6237" t="s">
        <v>5492</v>
      </c>
      <c r="B6237" t="s">
        <v>4</v>
      </c>
      <c r="C6237" s="37">
        <v>2750</v>
      </c>
    </row>
    <row r="6238" spans="1:3" x14ac:dyDescent="0.3">
      <c r="A6238" t="s">
        <v>3571</v>
      </c>
      <c r="B6238" t="s">
        <v>4</v>
      </c>
      <c r="C6238" s="37">
        <v>2750</v>
      </c>
    </row>
    <row r="6239" spans="1:3" x14ac:dyDescent="0.3">
      <c r="A6239" t="s">
        <v>2803</v>
      </c>
      <c r="B6239" t="s">
        <v>4</v>
      </c>
      <c r="C6239" s="37">
        <v>2750</v>
      </c>
    </row>
    <row r="6240" spans="1:3" x14ac:dyDescent="0.3">
      <c r="A6240" t="s">
        <v>8625</v>
      </c>
      <c r="B6240" t="s">
        <v>4</v>
      </c>
      <c r="C6240" s="37">
        <v>2750</v>
      </c>
    </row>
    <row r="6241" spans="1:3" x14ac:dyDescent="0.3">
      <c r="A6241" t="s">
        <v>4901</v>
      </c>
      <c r="B6241" t="s">
        <v>4</v>
      </c>
      <c r="C6241" s="37">
        <v>2750</v>
      </c>
    </row>
    <row r="6242" spans="1:3" x14ac:dyDescent="0.3">
      <c r="A6242" t="s">
        <v>1002</v>
      </c>
      <c r="B6242" t="s">
        <v>4</v>
      </c>
      <c r="C6242" s="37">
        <v>2750</v>
      </c>
    </row>
    <row r="6243" spans="1:3" x14ac:dyDescent="0.3">
      <c r="A6243" t="s">
        <v>515</v>
      </c>
      <c r="B6243" t="s">
        <v>4</v>
      </c>
      <c r="C6243" s="37">
        <v>2750</v>
      </c>
    </row>
    <row r="6244" spans="1:3" x14ac:dyDescent="0.3">
      <c r="A6244" t="s">
        <v>5380</v>
      </c>
      <c r="B6244" t="s">
        <v>4</v>
      </c>
      <c r="C6244" s="37">
        <v>2750</v>
      </c>
    </row>
    <row r="6245" spans="1:3" x14ac:dyDescent="0.3">
      <c r="A6245" t="s">
        <v>6946</v>
      </c>
      <c r="B6245" t="s">
        <v>4</v>
      </c>
      <c r="C6245" s="37">
        <v>2750</v>
      </c>
    </row>
    <row r="6246" spans="1:3" x14ac:dyDescent="0.3">
      <c r="A6246" t="s">
        <v>516</v>
      </c>
      <c r="B6246" t="s">
        <v>4</v>
      </c>
      <c r="C6246" s="37">
        <v>2750</v>
      </c>
    </row>
    <row r="6247" spans="1:3" x14ac:dyDescent="0.3">
      <c r="A6247" t="s">
        <v>7225</v>
      </c>
      <c r="B6247" t="s">
        <v>4</v>
      </c>
      <c r="C6247" s="37">
        <v>2750</v>
      </c>
    </row>
    <row r="6248" spans="1:3" x14ac:dyDescent="0.3">
      <c r="A6248" t="s">
        <v>2103</v>
      </c>
      <c r="B6248" t="s">
        <v>4</v>
      </c>
      <c r="C6248" s="37">
        <v>2750</v>
      </c>
    </row>
    <row r="6249" spans="1:3" x14ac:dyDescent="0.3">
      <c r="A6249" t="s">
        <v>5031</v>
      </c>
      <c r="B6249" t="s">
        <v>4</v>
      </c>
      <c r="C6249" s="37">
        <v>2750</v>
      </c>
    </row>
    <row r="6250" spans="1:3" x14ac:dyDescent="0.3">
      <c r="A6250" t="s">
        <v>6627</v>
      </c>
      <c r="B6250" t="s">
        <v>4</v>
      </c>
      <c r="C6250" s="37">
        <v>2750</v>
      </c>
    </row>
    <row r="6251" spans="1:3" x14ac:dyDescent="0.3">
      <c r="A6251" t="s">
        <v>6628</v>
      </c>
      <c r="B6251" t="s">
        <v>4</v>
      </c>
      <c r="C6251" s="37">
        <v>2750</v>
      </c>
    </row>
    <row r="6252" spans="1:3" x14ac:dyDescent="0.3">
      <c r="A6252" t="s">
        <v>3059</v>
      </c>
      <c r="B6252" t="s">
        <v>4</v>
      </c>
      <c r="C6252" s="37">
        <v>2750</v>
      </c>
    </row>
    <row r="6253" spans="1:3" x14ac:dyDescent="0.3">
      <c r="A6253" t="s">
        <v>2804</v>
      </c>
      <c r="B6253" t="s">
        <v>4</v>
      </c>
      <c r="C6253" s="37">
        <v>2750</v>
      </c>
    </row>
    <row r="6254" spans="1:3" x14ac:dyDescent="0.3">
      <c r="A6254" t="s">
        <v>2474</v>
      </c>
      <c r="B6254" t="s">
        <v>4</v>
      </c>
      <c r="C6254" s="37">
        <v>2750</v>
      </c>
    </row>
    <row r="6255" spans="1:3" x14ac:dyDescent="0.3">
      <c r="A6255" t="s">
        <v>1127</v>
      </c>
      <c r="B6255" t="s">
        <v>4</v>
      </c>
      <c r="C6255" s="37">
        <v>2750</v>
      </c>
    </row>
    <row r="6256" spans="1:3" x14ac:dyDescent="0.3">
      <c r="A6256" t="s">
        <v>5493</v>
      </c>
      <c r="B6256" t="s">
        <v>4</v>
      </c>
      <c r="C6256" s="37">
        <v>2750</v>
      </c>
    </row>
    <row r="6257" spans="1:3" x14ac:dyDescent="0.3">
      <c r="A6257" t="s">
        <v>1646</v>
      </c>
      <c r="B6257" t="s">
        <v>4</v>
      </c>
      <c r="C6257" s="37">
        <v>2750</v>
      </c>
    </row>
    <row r="6258" spans="1:3" x14ac:dyDescent="0.3">
      <c r="A6258" t="s">
        <v>4398</v>
      </c>
      <c r="B6258" t="s">
        <v>4</v>
      </c>
      <c r="C6258" s="37">
        <v>2750</v>
      </c>
    </row>
    <row r="6259" spans="1:3" x14ac:dyDescent="0.3">
      <c r="A6259" t="s">
        <v>3510</v>
      </c>
      <c r="B6259" t="s">
        <v>4</v>
      </c>
      <c r="C6259" s="37">
        <v>2750</v>
      </c>
    </row>
    <row r="6260" spans="1:3" x14ac:dyDescent="0.3">
      <c r="A6260" t="s">
        <v>1900</v>
      </c>
      <c r="B6260" t="s">
        <v>4</v>
      </c>
      <c r="C6260" s="37">
        <v>2750</v>
      </c>
    </row>
    <row r="6261" spans="1:3" x14ac:dyDescent="0.3">
      <c r="A6261" t="s">
        <v>2475</v>
      </c>
      <c r="B6261" t="s">
        <v>4</v>
      </c>
      <c r="C6261" s="37">
        <v>2750</v>
      </c>
    </row>
    <row r="6262" spans="1:3" x14ac:dyDescent="0.3">
      <c r="A6262" t="s">
        <v>5778</v>
      </c>
      <c r="B6262" t="s">
        <v>4</v>
      </c>
      <c r="C6262" s="37">
        <v>2750</v>
      </c>
    </row>
    <row r="6263" spans="1:3" x14ac:dyDescent="0.3">
      <c r="A6263" t="s">
        <v>4315</v>
      </c>
      <c r="B6263" t="s">
        <v>4</v>
      </c>
      <c r="C6263" s="37">
        <v>2750</v>
      </c>
    </row>
    <row r="6264" spans="1:3" x14ac:dyDescent="0.3">
      <c r="A6264" t="s">
        <v>6239</v>
      </c>
      <c r="B6264" t="s">
        <v>4</v>
      </c>
      <c r="C6264" s="37">
        <v>2750</v>
      </c>
    </row>
    <row r="6265" spans="1:3" x14ac:dyDescent="0.3">
      <c r="A6265" t="s">
        <v>2476</v>
      </c>
      <c r="B6265" t="s">
        <v>4</v>
      </c>
      <c r="C6265" s="37">
        <v>2750</v>
      </c>
    </row>
    <row r="6266" spans="1:3" x14ac:dyDescent="0.3">
      <c r="A6266" t="s">
        <v>7268</v>
      </c>
      <c r="B6266" t="s">
        <v>4</v>
      </c>
      <c r="C6266" s="37">
        <v>2750</v>
      </c>
    </row>
    <row r="6267" spans="1:3" x14ac:dyDescent="0.3">
      <c r="A6267" t="s">
        <v>7370</v>
      </c>
      <c r="B6267" t="s">
        <v>4</v>
      </c>
      <c r="C6267" s="37">
        <v>2750</v>
      </c>
    </row>
    <row r="6268" spans="1:3" x14ac:dyDescent="0.3">
      <c r="A6268" t="s">
        <v>7493</v>
      </c>
      <c r="B6268" t="s">
        <v>4</v>
      </c>
      <c r="C6268" s="37">
        <v>2750</v>
      </c>
    </row>
    <row r="6269" spans="1:3" x14ac:dyDescent="0.3">
      <c r="A6269" t="s">
        <v>8590</v>
      </c>
      <c r="B6269" t="s">
        <v>4</v>
      </c>
      <c r="C6269" s="37">
        <v>2750</v>
      </c>
    </row>
    <row r="6270" spans="1:3" x14ac:dyDescent="0.3">
      <c r="A6270" t="s">
        <v>7477</v>
      </c>
      <c r="B6270" t="s">
        <v>4</v>
      </c>
      <c r="C6270" s="37">
        <v>2750</v>
      </c>
    </row>
    <row r="6271" spans="1:3" x14ac:dyDescent="0.3">
      <c r="A6271" t="s">
        <v>6240</v>
      </c>
      <c r="B6271" t="s">
        <v>4</v>
      </c>
      <c r="C6271" s="37">
        <v>2750</v>
      </c>
    </row>
    <row r="6272" spans="1:3" x14ac:dyDescent="0.3">
      <c r="A6272" t="s">
        <v>4563</v>
      </c>
      <c r="B6272" t="s">
        <v>4</v>
      </c>
      <c r="C6272" s="37">
        <v>2750</v>
      </c>
    </row>
    <row r="6273" spans="1:3" x14ac:dyDescent="0.3">
      <c r="A6273" t="s">
        <v>6241</v>
      </c>
      <c r="B6273" t="s">
        <v>4</v>
      </c>
      <c r="C6273" s="37">
        <v>2750</v>
      </c>
    </row>
    <row r="6274" spans="1:3" x14ac:dyDescent="0.3">
      <c r="A6274" t="s">
        <v>1336</v>
      </c>
      <c r="B6274" t="s">
        <v>4</v>
      </c>
      <c r="C6274" s="37">
        <v>2750</v>
      </c>
    </row>
    <row r="6275" spans="1:3" x14ac:dyDescent="0.3">
      <c r="A6275" t="s">
        <v>7269</v>
      </c>
      <c r="B6275" t="s">
        <v>4</v>
      </c>
      <c r="C6275" s="37">
        <v>2750</v>
      </c>
    </row>
    <row r="6276" spans="1:3" x14ac:dyDescent="0.3">
      <c r="A6276" t="s">
        <v>6242</v>
      </c>
      <c r="B6276" t="s">
        <v>4</v>
      </c>
      <c r="C6276" s="37">
        <v>2750</v>
      </c>
    </row>
    <row r="6277" spans="1:3" x14ac:dyDescent="0.3">
      <c r="A6277" t="s">
        <v>7633</v>
      </c>
      <c r="B6277" t="s">
        <v>4</v>
      </c>
      <c r="C6277" s="37">
        <v>2750</v>
      </c>
    </row>
    <row r="6278" spans="1:3" x14ac:dyDescent="0.3">
      <c r="A6278" t="s">
        <v>8591</v>
      </c>
      <c r="B6278" t="s">
        <v>4</v>
      </c>
      <c r="C6278" s="37">
        <v>2750</v>
      </c>
    </row>
    <row r="6279" spans="1:3" x14ac:dyDescent="0.3">
      <c r="A6279" t="s">
        <v>2359</v>
      </c>
      <c r="B6279" t="s">
        <v>4</v>
      </c>
      <c r="C6279" s="37">
        <v>2750</v>
      </c>
    </row>
    <row r="6280" spans="1:3" x14ac:dyDescent="0.3">
      <c r="A6280" t="s">
        <v>5618</v>
      </c>
      <c r="B6280" t="s">
        <v>4</v>
      </c>
      <c r="C6280" s="37">
        <v>2750</v>
      </c>
    </row>
    <row r="6281" spans="1:3" x14ac:dyDescent="0.3">
      <c r="A6281" t="s">
        <v>826</v>
      </c>
      <c r="B6281" t="s">
        <v>4</v>
      </c>
      <c r="C6281" s="37">
        <v>2750</v>
      </c>
    </row>
    <row r="6282" spans="1:3" x14ac:dyDescent="0.3">
      <c r="A6282" t="s">
        <v>2635</v>
      </c>
      <c r="B6282" t="s">
        <v>4</v>
      </c>
      <c r="C6282" s="37">
        <v>2750</v>
      </c>
    </row>
    <row r="6283" spans="1:3" x14ac:dyDescent="0.3">
      <c r="A6283" t="s">
        <v>1359</v>
      </c>
      <c r="B6283" t="s">
        <v>4</v>
      </c>
      <c r="C6283" s="37">
        <v>2750</v>
      </c>
    </row>
    <row r="6284" spans="1:3" x14ac:dyDescent="0.3">
      <c r="A6284" t="s">
        <v>8279</v>
      </c>
      <c r="B6284" t="s">
        <v>4</v>
      </c>
      <c r="C6284" s="37">
        <v>2750</v>
      </c>
    </row>
    <row r="6285" spans="1:3" x14ac:dyDescent="0.3">
      <c r="A6285" t="s">
        <v>299</v>
      </c>
      <c r="B6285" t="s">
        <v>4</v>
      </c>
      <c r="C6285" s="37">
        <v>2750</v>
      </c>
    </row>
    <row r="6286" spans="1:3" x14ac:dyDescent="0.3">
      <c r="A6286" t="s">
        <v>5334</v>
      </c>
      <c r="B6286" t="s">
        <v>4</v>
      </c>
      <c r="C6286" s="37">
        <v>2750</v>
      </c>
    </row>
    <row r="6287" spans="1:3" x14ac:dyDescent="0.3">
      <c r="A6287" t="s">
        <v>6575</v>
      </c>
      <c r="B6287" t="s">
        <v>4</v>
      </c>
      <c r="C6287" s="37">
        <v>2750</v>
      </c>
    </row>
    <row r="6288" spans="1:3" x14ac:dyDescent="0.3">
      <c r="A6288" t="s">
        <v>1287</v>
      </c>
      <c r="B6288" t="s">
        <v>4</v>
      </c>
      <c r="C6288" s="37">
        <v>2750</v>
      </c>
    </row>
    <row r="6289" spans="1:3" x14ac:dyDescent="0.3">
      <c r="A6289" t="s">
        <v>1288</v>
      </c>
      <c r="B6289" t="s">
        <v>4</v>
      </c>
      <c r="C6289" s="37">
        <v>2750</v>
      </c>
    </row>
    <row r="6290" spans="1:3" x14ac:dyDescent="0.3">
      <c r="A6290" t="s">
        <v>3285</v>
      </c>
      <c r="B6290" t="s">
        <v>4</v>
      </c>
      <c r="C6290" s="37">
        <v>2750</v>
      </c>
    </row>
    <row r="6291" spans="1:3" x14ac:dyDescent="0.3">
      <c r="A6291" t="s">
        <v>2283</v>
      </c>
      <c r="B6291" t="s">
        <v>4</v>
      </c>
      <c r="C6291" s="37">
        <v>2750</v>
      </c>
    </row>
    <row r="6292" spans="1:3" x14ac:dyDescent="0.3">
      <c r="A6292" t="s">
        <v>3344</v>
      </c>
      <c r="B6292" t="s">
        <v>4</v>
      </c>
      <c r="C6292" s="37">
        <v>2750</v>
      </c>
    </row>
    <row r="6293" spans="1:3" x14ac:dyDescent="0.3">
      <c r="A6293" t="s">
        <v>922</v>
      </c>
      <c r="B6293" t="s">
        <v>4</v>
      </c>
      <c r="C6293" s="37">
        <v>2750</v>
      </c>
    </row>
    <row r="6294" spans="1:3" x14ac:dyDescent="0.3">
      <c r="A6294" t="s">
        <v>7979</v>
      </c>
      <c r="B6294" t="s">
        <v>4</v>
      </c>
      <c r="C6294" s="37">
        <v>2750</v>
      </c>
    </row>
    <row r="6295" spans="1:3" x14ac:dyDescent="0.3">
      <c r="A6295" t="s">
        <v>300</v>
      </c>
      <c r="B6295" t="s">
        <v>4</v>
      </c>
      <c r="C6295" s="37">
        <v>2750</v>
      </c>
    </row>
    <row r="6296" spans="1:3" x14ac:dyDescent="0.3">
      <c r="A6296" t="s">
        <v>7873</v>
      </c>
      <c r="B6296" t="s">
        <v>4</v>
      </c>
      <c r="C6296" s="37">
        <v>2750</v>
      </c>
    </row>
    <row r="6297" spans="1:3" x14ac:dyDescent="0.3">
      <c r="A6297" t="s">
        <v>1348</v>
      </c>
      <c r="B6297" t="s">
        <v>4</v>
      </c>
      <c r="C6297" s="37">
        <v>2750</v>
      </c>
    </row>
    <row r="6298" spans="1:3" x14ac:dyDescent="0.3">
      <c r="A6298" t="s">
        <v>6203</v>
      </c>
      <c r="B6298" t="s">
        <v>4</v>
      </c>
      <c r="C6298" s="37">
        <v>2750</v>
      </c>
    </row>
    <row r="6299" spans="1:3" x14ac:dyDescent="0.3">
      <c r="A6299" t="s">
        <v>2630</v>
      </c>
      <c r="B6299" t="s">
        <v>4</v>
      </c>
      <c r="C6299" s="37">
        <v>2750</v>
      </c>
    </row>
    <row r="6300" spans="1:3" x14ac:dyDescent="0.3">
      <c r="A6300" t="s">
        <v>2167</v>
      </c>
      <c r="B6300" t="s">
        <v>4</v>
      </c>
      <c r="C6300" s="37">
        <v>2750</v>
      </c>
    </row>
    <row r="6301" spans="1:3" x14ac:dyDescent="0.3">
      <c r="A6301" t="s">
        <v>1596</v>
      </c>
      <c r="B6301" t="s">
        <v>4</v>
      </c>
      <c r="C6301" s="37">
        <v>2750</v>
      </c>
    </row>
    <row r="6302" spans="1:3" x14ac:dyDescent="0.3">
      <c r="A6302" t="s">
        <v>8260</v>
      </c>
      <c r="B6302" t="s">
        <v>4</v>
      </c>
      <c r="C6302" s="37">
        <v>2750</v>
      </c>
    </row>
    <row r="6303" spans="1:3" x14ac:dyDescent="0.3">
      <c r="A6303" t="s">
        <v>1349</v>
      </c>
      <c r="B6303" t="s">
        <v>4</v>
      </c>
      <c r="C6303" s="37">
        <v>2750</v>
      </c>
    </row>
    <row r="6304" spans="1:3" x14ac:dyDescent="0.3">
      <c r="A6304" t="s">
        <v>6576</v>
      </c>
      <c r="B6304" t="s">
        <v>4</v>
      </c>
      <c r="C6304" s="37">
        <v>2750</v>
      </c>
    </row>
    <row r="6305" spans="1:3" x14ac:dyDescent="0.3">
      <c r="A6305" t="s">
        <v>8261</v>
      </c>
      <c r="B6305" t="s">
        <v>4</v>
      </c>
      <c r="C6305" s="37">
        <v>2750</v>
      </c>
    </row>
    <row r="6306" spans="1:3" x14ac:dyDescent="0.3">
      <c r="A6306" t="s">
        <v>8262</v>
      </c>
      <c r="B6306" t="s">
        <v>4</v>
      </c>
      <c r="C6306" s="37">
        <v>2750</v>
      </c>
    </row>
    <row r="6307" spans="1:3" x14ac:dyDescent="0.3">
      <c r="A6307" t="s">
        <v>923</v>
      </c>
      <c r="B6307" t="s">
        <v>4</v>
      </c>
      <c r="C6307" s="37">
        <v>2750</v>
      </c>
    </row>
    <row r="6308" spans="1:3" x14ac:dyDescent="0.3">
      <c r="A6308" t="s">
        <v>8263</v>
      </c>
      <c r="B6308" t="s">
        <v>4</v>
      </c>
      <c r="C6308" s="37">
        <v>2750</v>
      </c>
    </row>
    <row r="6309" spans="1:3" x14ac:dyDescent="0.3">
      <c r="A6309" t="s">
        <v>8029</v>
      </c>
      <c r="B6309" t="s">
        <v>4</v>
      </c>
      <c r="C6309" s="37">
        <v>2750</v>
      </c>
    </row>
    <row r="6310" spans="1:3" x14ac:dyDescent="0.3">
      <c r="A6310" t="s">
        <v>1350</v>
      </c>
      <c r="B6310" t="s">
        <v>4</v>
      </c>
      <c r="C6310" s="37">
        <v>2750</v>
      </c>
    </row>
    <row r="6311" spans="1:3" x14ac:dyDescent="0.3">
      <c r="A6311" t="s">
        <v>1351</v>
      </c>
      <c r="B6311" t="s">
        <v>4</v>
      </c>
      <c r="C6311" s="37">
        <v>2750</v>
      </c>
    </row>
    <row r="6312" spans="1:3" x14ac:dyDescent="0.3">
      <c r="A6312" t="s">
        <v>301</v>
      </c>
      <c r="B6312" t="s">
        <v>4</v>
      </c>
      <c r="C6312" s="37">
        <v>2750</v>
      </c>
    </row>
    <row r="6313" spans="1:3" x14ac:dyDescent="0.3">
      <c r="A6313" t="s">
        <v>302</v>
      </c>
      <c r="B6313" t="s">
        <v>4</v>
      </c>
      <c r="C6313" s="37">
        <v>2750</v>
      </c>
    </row>
    <row r="6314" spans="1:3" x14ac:dyDescent="0.3">
      <c r="A6314" t="s">
        <v>7585</v>
      </c>
      <c r="B6314" t="s">
        <v>4</v>
      </c>
      <c r="C6314" s="37">
        <v>2750</v>
      </c>
    </row>
    <row r="6315" spans="1:3" x14ac:dyDescent="0.3">
      <c r="A6315" t="s">
        <v>1352</v>
      </c>
      <c r="B6315" t="s">
        <v>4</v>
      </c>
      <c r="C6315" s="37">
        <v>2750</v>
      </c>
    </row>
    <row r="6316" spans="1:3" x14ac:dyDescent="0.3">
      <c r="A6316" t="s">
        <v>1353</v>
      </c>
      <c r="B6316" t="s">
        <v>4</v>
      </c>
      <c r="C6316" s="37">
        <v>2750</v>
      </c>
    </row>
    <row r="6317" spans="1:3" x14ac:dyDescent="0.3">
      <c r="A6317" t="s">
        <v>3608</v>
      </c>
      <c r="B6317" t="s">
        <v>4</v>
      </c>
      <c r="C6317" s="37">
        <v>2750</v>
      </c>
    </row>
    <row r="6318" spans="1:3" x14ac:dyDescent="0.3">
      <c r="A6318" t="s">
        <v>8302</v>
      </c>
      <c r="B6318" t="s">
        <v>4</v>
      </c>
      <c r="C6318" s="37">
        <v>2750</v>
      </c>
    </row>
    <row r="6319" spans="1:3" x14ac:dyDescent="0.3">
      <c r="A6319" t="s">
        <v>2678</v>
      </c>
      <c r="B6319" t="s">
        <v>4</v>
      </c>
      <c r="C6319" s="37">
        <v>2750</v>
      </c>
    </row>
    <row r="6320" spans="1:3" x14ac:dyDescent="0.3">
      <c r="A6320" t="s">
        <v>354</v>
      </c>
      <c r="B6320" t="s">
        <v>4</v>
      </c>
      <c r="C6320" s="37">
        <v>2750</v>
      </c>
    </row>
    <row r="6321" spans="1:3" x14ac:dyDescent="0.3">
      <c r="A6321" t="s">
        <v>355</v>
      </c>
      <c r="B6321" t="s">
        <v>4</v>
      </c>
      <c r="C6321" s="37">
        <v>2750</v>
      </c>
    </row>
    <row r="6322" spans="1:3" x14ac:dyDescent="0.3">
      <c r="A6322" t="s">
        <v>356</v>
      </c>
      <c r="B6322" t="s">
        <v>4</v>
      </c>
      <c r="C6322" s="37">
        <v>2750</v>
      </c>
    </row>
    <row r="6323" spans="1:3" x14ac:dyDescent="0.3">
      <c r="A6323" t="s">
        <v>5345</v>
      </c>
      <c r="B6323" t="s">
        <v>4</v>
      </c>
      <c r="C6323" s="37">
        <v>2750</v>
      </c>
    </row>
    <row r="6324" spans="1:3" x14ac:dyDescent="0.3">
      <c r="A6324" t="s">
        <v>357</v>
      </c>
      <c r="B6324" t="s">
        <v>4</v>
      </c>
      <c r="C6324" s="37">
        <v>2750</v>
      </c>
    </row>
    <row r="6325" spans="1:3" x14ac:dyDescent="0.3">
      <c r="A6325" t="s">
        <v>4292</v>
      </c>
      <c r="B6325" t="s">
        <v>4</v>
      </c>
      <c r="C6325" s="37">
        <v>2750</v>
      </c>
    </row>
    <row r="6326" spans="1:3" x14ac:dyDescent="0.3">
      <c r="A6326" t="s">
        <v>1305</v>
      </c>
      <c r="B6326" t="s">
        <v>4</v>
      </c>
      <c r="C6326" s="37">
        <v>2750</v>
      </c>
    </row>
    <row r="6327" spans="1:3" x14ac:dyDescent="0.3">
      <c r="A6327" t="s">
        <v>6589</v>
      </c>
      <c r="B6327" t="s">
        <v>4</v>
      </c>
      <c r="C6327" s="37">
        <v>2750</v>
      </c>
    </row>
    <row r="6328" spans="1:3" x14ac:dyDescent="0.3">
      <c r="A6328" t="s">
        <v>6116</v>
      </c>
      <c r="B6328" t="s">
        <v>4</v>
      </c>
      <c r="C6328" s="37">
        <v>2750</v>
      </c>
    </row>
    <row r="6329" spans="1:3" x14ac:dyDescent="0.3">
      <c r="A6329" t="s">
        <v>2676</v>
      </c>
      <c r="B6329" t="s">
        <v>4</v>
      </c>
      <c r="C6329" s="37">
        <v>2750</v>
      </c>
    </row>
    <row r="6330" spans="1:3" x14ac:dyDescent="0.3">
      <c r="A6330" t="s">
        <v>8287</v>
      </c>
      <c r="B6330" t="s">
        <v>4</v>
      </c>
      <c r="C6330" s="37">
        <v>2750</v>
      </c>
    </row>
    <row r="6331" spans="1:3" x14ac:dyDescent="0.3">
      <c r="A6331" t="s">
        <v>4848</v>
      </c>
      <c r="B6331" t="s">
        <v>4</v>
      </c>
      <c r="C6331" s="37">
        <v>2750</v>
      </c>
    </row>
    <row r="6332" spans="1:3" x14ac:dyDescent="0.3">
      <c r="A6332" t="s">
        <v>5343</v>
      </c>
      <c r="B6332" t="s">
        <v>4</v>
      </c>
      <c r="C6332" s="37">
        <v>2750</v>
      </c>
    </row>
    <row r="6333" spans="1:3" x14ac:dyDescent="0.3">
      <c r="A6333" t="s">
        <v>6590</v>
      </c>
      <c r="B6333" t="s">
        <v>4</v>
      </c>
      <c r="C6333" s="37">
        <v>2750</v>
      </c>
    </row>
    <row r="6334" spans="1:3" x14ac:dyDescent="0.3">
      <c r="A6334" t="s">
        <v>8288</v>
      </c>
      <c r="B6334" t="s">
        <v>4</v>
      </c>
      <c r="C6334" s="37">
        <v>2750</v>
      </c>
    </row>
    <row r="6335" spans="1:3" x14ac:dyDescent="0.3">
      <c r="A6335" t="s">
        <v>8289</v>
      </c>
      <c r="B6335" t="s">
        <v>4</v>
      </c>
      <c r="C6335" s="37">
        <v>2750</v>
      </c>
    </row>
    <row r="6336" spans="1:3" x14ac:dyDescent="0.3">
      <c r="A6336" t="s">
        <v>8045</v>
      </c>
      <c r="B6336" t="s">
        <v>4</v>
      </c>
      <c r="C6336" s="37">
        <v>2750</v>
      </c>
    </row>
    <row r="6337" spans="1:3" x14ac:dyDescent="0.3">
      <c r="A6337" t="s">
        <v>8290</v>
      </c>
      <c r="B6337" t="s">
        <v>4</v>
      </c>
      <c r="C6337" s="37">
        <v>2750</v>
      </c>
    </row>
    <row r="6338" spans="1:3" x14ac:dyDescent="0.3">
      <c r="A6338" t="s">
        <v>8522</v>
      </c>
      <c r="B6338" t="s">
        <v>4</v>
      </c>
      <c r="C6338" s="37">
        <v>2750</v>
      </c>
    </row>
    <row r="6339" spans="1:3" x14ac:dyDescent="0.3">
      <c r="A6339" t="s">
        <v>8046</v>
      </c>
      <c r="B6339" t="s">
        <v>4</v>
      </c>
      <c r="C6339" s="37">
        <v>2750</v>
      </c>
    </row>
    <row r="6340" spans="1:3" x14ac:dyDescent="0.3">
      <c r="A6340" t="s">
        <v>8291</v>
      </c>
      <c r="B6340" t="s">
        <v>4</v>
      </c>
      <c r="C6340" s="37">
        <v>2750</v>
      </c>
    </row>
    <row r="6341" spans="1:3" x14ac:dyDescent="0.3">
      <c r="A6341" t="s">
        <v>6591</v>
      </c>
      <c r="B6341" t="s">
        <v>4</v>
      </c>
      <c r="C6341" s="37">
        <v>2750</v>
      </c>
    </row>
    <row r="6342" spans="1:3" x14ac:dyDescent="0.3">
      <c r="A6342" t="s">
        <v>1370</v>
      </c>
      <c r="B6342" t="s">
        <v>4</v>
      </c>
      <c r="C6342" s="37">
        <v>2750</v>
      </c>
    </row>
    <row r="6343" spans="1:3" x14ac:dyDescent="0.3">
      <c r="A6343" t="s">
        <v>353</v>
      </c>
      <c r="B6343" t="s">
        <v>4</v>
      </c>
      <c r="C6343" s="37">
        <v>2750</v>
      </c>
    </row>
    <row r="6344" spans="1:3" x14ac:dyDescent="0.3">
      <c r="A6344" t="s">
        <v>1301</v>
      </c>
      <c r="B6344" t="s">
        <v>4</v>
      </c>
      <c r="C6344" s="37">
        <v>2750</v>
      </c>
    </row>
    <row r="6345" spans="1:3" x14ac:dyDescent="0.3">
      <c r="A6345" t="s">
        <v>1371</v>
      </c>
      <c r="B6345" t="s">
        <v>4</v>
      </c>
      <c r="C6345" s="37">
        <v>2750</v>
      </c>
    </row>
    <row r="6346" spans="1:3" x14ac:dyDescent="0.3">
      <c r="A6346" t="s">
        <v>8041</v>
      </c>
      <c r="B6346" t="s">
        <v>4</v>
      </c>
      <c r="C6346" s="37">
        <v>2750</v>
      </c>
    </row>
    <row r="6347" spans="1:3" x14ac:dyDescent="0.3">
      <c r="A6347" t="s">
        <v>7712</v>
      </c>
      <c r="B6347" t="s">
        <v>4</v>
      </c>
      <c r="C6347" s="37">
        <v>2750</v>
      </c>
    </row>
    <row r="6348" spans="1:3" x14ac:dyDescent="0.3">
      <c r="A6348" t="s">
        <v>3834</v>
      </c>
      <c r="B6348" t="s">
        <v>4</v>
      </c>
      <c r="C6348" s="37">
        <v>2750</v>
      </c>
    </row>
    <row r="6349" spans="1:3" x14ac:dyDescent="0.3">
      <c r="A6349" t="s">
        <v>1372</v>
      </c>
      <c r="B6349" t="s">
        <v>4</v>
      </c>
      <c r="C6349" s="37">
        <v>2750</v>
      </c>
    </row>
    <row r="6350" spans="1:3" x14ac:dyDescent="0.3">
      <c r="A6350" t="s">
        <v>1373</v>
      </c>
      <c r="B6350" t="s">
        <v>4</v>
      </c>
      <c r="C6350" s="37">
        <v>2750</v>
      </c>
    </row>
    <row r="6351" spans="1:3" x14ac:dyDescent="0.3">
      <c r="A6351" t="s">
        <v>7713</v>
      </c>
      <c r="B6351" t="s">
        <v>4</v>
      </c>
      <c r="C6351" s="37">
        <v>2750</v>
      </c>
    </row>
    <row r="6352" spans="1:3" x14ac:dyDescent="0.3">
      <c r="A6352" t="s">
        <v>1302</v>
      </c>
      <c r="B6352" t="s">
        <v>4</v>
      </c>
      <c r="C6352" s="37">
        <v>2750</v>
      </c>
    </row>
    <row r="6353" spans="1:3" x14ac:dyDescent="0.3">
      <c r="A6353" t="s">
        <v>8042</v>
      </c>
      <c r="B6353" t="s">
        <v>4</v>
      </c>
      <c r="C6353" s="37">
        <v>2750</v>
      </c>
    </row>
    <row r="6354" spans="1:3" x14ac:dyDescent="0.3">
      <c r="A6354" t="s">
        <v>7714</v>
      </c>
      <c r="B6354" t="s">
        <v>4</v>
      </c>
      <c r="C6354" s="37">
        <v>2750</v>
      </c>
    </row>
    <row r="6355" spans="1:3" x14ac:dyDescent="0.3">
      <c r="A6355" t="s">
        <v>3621</v>
      </c>
      <c r="B6355" t="s">
        <v>4</v>
      </c>
      <c r="C6355" s="37">
        <v>2750</v>
      </c>
    </row>
    <row r="6356" spans="1:3" x14ac:dyDescent="0.3">
      <c r="A6356" t="s">
        <v>8043</v>
      </c>
      <c r="B6356" t="s">
        <v>4</v>
      </c>
      <c r="C6356" s="37">
        <v>2750</v>
      </c>
    </row>
    <row r="6357" spans="1:3" x14ac:dyDescent="0.3">
      <c r="A6357" t="s">
        <v>8234</v>
      </c>
      <c r="B6357" t="s">
        <v>4</v>
      </c>
      <c r="C6357" s="37">
        <v>2750</v>
      </c>
    </row>
    <row r="6358" spans="1:3" x14ac:dyDescent="0.3">
      <c r="A6358" t="s">
        <v>1303</v>
      </c>
      <c r="B6358" t="s">
        <v>4</v>
      </c>
      <c r="C6358" s="37">
        <v>2750</v>
      </c>
    </row>
    <row r="6359" spans="1:3" x14ac:dyDescent="0.3">
      <c r="A6359" t="s">
        <v>5104</v>
      </c>
      <c r="B6359" t="s">
        <v>4</v>
      </c>
      <c r="C6359" s="37">
        <v>2750</v>
      </c>
    </row>
    <row r="6360" spans="1:3" x14ac:dyDescent="0.3">
      <c r="A6360" t="s">
        <v>8286</v>
      </c>
      <c r="B6360" t="s">
        <v>4</v>
      </c>
      <c r="C6360" s="37">
        <v>2750</v>
      </c>
    </row>
    <row r="6361" spans="1:3" x14ac:dyDescent="0.3">
      <c r="A6361" t="s">
        <v>7715</v>
      </c>
      <c r="B6361" t="s">
        <v>4</v>
      </c>
      <c r="C6361" s="37">
        <v>2750</v>
      </c>
    </row>
    <row r="6362" spans="1:3" x14ac:dyDescent="0.3">
      <c r="A6362" t="s">
        <v>2978</v>
      </c>
      <c r="B6362" t="s">
        <v>4</v>
      </c>
      <c r="C6362" s="37">
        <v>2750</v>
      </c>
    </row>
    <row r="6363" spans="1:3" x14ac:dyDescent="0.3">
      <c r="A6363" t="s">
        <v>8519</v>
      </c>
      <c r="B6363" t="s">
        <v>4</v>
      </c>
      <c r="C6363" s="37">
        <v>2750</v>
      </c>
    </row>
    <row r="6364" spans="1:3" x14ac:dyDescent="0.3">
      <c r="A6364" t="s">
        <v>7587</v>
      </c>
      <c r="B6364" t="s">
        <v>4</v>
      </c>
      <c r="C6364" s="37">
        <v>2750</v>
      </c>
    </row>
    <row r="6365" spans="1:3" x14ac:dyDescent="0.3">
      <c r="A6365" t="s">
        <v>350</v>
      </c>
      <c r="B6365" t="s">
        <v>4</v>
      </c>
      <c r="C6365" s="37">
        <v>2750</v>
      </c>
    </row>
    <row r="6366" spans="1:3" x14ac:dyDescent="0.3">
      <c r="A6366" t="s">
        <v>351</v>
      </c>
      <c r="B6366" t="s">
        <v>4</v>
      </c>
      <c r="C6366" s="37">
        <v>2750</v>
      </c>
    </row>
    <row r="6367" spans="1:3" x14ac:dyDescent="0.3">
      <c r="A6367" t="s">
        <v>7747</v>
      </c>
      <c r="B6367" t="s">
        <v>4</v>
      </c>
      <c r="C6367" s="37">
        <v>2750</v>
      </c>
    </row>
    <row r="6368" spans="1:3" x14ac:dyDescent="0.3">
      <c r="A6368" t="s">
        <v>7882</v>
      </c>
      <c r="B6368" t="s">
        <v>4</v>
      </c>
      <c r="C6368" s="37">
        <v>2750</v>
      </c>
    </row>
    <row r="6369" spans="1:3" x14ac:dyDescent="0.3">
      <c r="A6369" t="s">
        <v>6865</v>
      </c>
      <c r="B6369" t="s">
        <v>4</v>
      </c>
      <c r="C6369" s="37">
        <v>2750</v>
      </c>
    </row>
    <row r="6370" spans="1:3" x14ac:dyDescent="0.3">
      <c r="A6370" t="s">
        <v>1364</v>
      </c>
      <c r="B6370" t="s">
        <v>4</v>
      </c>
      <c r="C6370" s="37">
        <v>2750</v>
      </c>
    </row>
    <row r="6371" spans="1:3" x14ac:dyDescent="0.3">
      <c r="A6371" t="s">
        <v>3620</v>
      </c>
      <c r="B6371" t="s">
        <v>4</v>
      </c>
      <c r="C6371" s="37">
        <v>2750</v>
      </c>
    </row>
    <row r="6372" spans="1:3" x14ac:dyDescent="0.3">
      <c r="A6372" t="s">
        <v>8520</v>
      </c>
      <c r="B6372" t="s">
        <v>4</v>
      </c>
      <c r="C6372" s="37">
        <v>2750</v>
      </c>
    </row>
    <row r="6373" spans="1:3" x14ac:dyDescent="0.3">
      <c r="A6373" t="s">
        <v>8521</v>
      </c>
      <c r="B6373" t="s">
        <v>4</v>
      </c>
      <c r="C6373" s="37">
        <v>2750</v>
      </c>
    </row>
    <row r="6374" spans="1:3" x14ac:dyDescent="0.3">
      <c r="A6374" t="s">
        <v>7883</v>
      </c>
      <c r="B6374" t="s">
        <v>4</v>
      </c>
      <c r="C6374" s="37">
        <v>2750</v>
      </c>
    </row>
    <row r="6375" spans="1:3" x14ac:dyDescent="0.3">
      <c r="A6375" t="s">
        <v>7780</v>
      </c>
      <c r="B6375" t="s">
        <v>4</v>
      </c>
      <c r="C6375" s="37">
        <v>2750</v>
      </c>
    </row>
    <row r="6376" spans="1:3" x14ac:dyDescent="0.3">
      <c r="A6376" t="s">
        <v>945</v>
      </c>
      <c r="B6376" t="s">
        <v>4</v>
      </c>
      <c r="C6376" s="37">
        <v>2750</v>
      </c>
    </row>
    <row r="6377" spans="1:3" x14ac:dyDescent="0.3">
      <c r="A6377" t="s">
        <v>5342</v>
      </c>
      <c r="B6377" t="s">
        <v>4</v>
      </c>
      <c r="C6377" s="37">
        <v>2750</v>
      </c>
    </row>
    <row r="6378" spans="1:3" x14ac:dyDescent="0.3">
      <c r="A6378" t="s">
        <v>1503</v>
      </c>
      <c r="B6378" t="s">
        <v>4</v>
      </c>
      <c r="C6378" s="37">
        <v>2750</v>
      </c>
    </row>
    <row r="6379" spans="1:3" x14ac:dyDescent="0.3">
      <c r="A6379" t="s">
        <v>6215</v>
      </c>
      <c r="B6379" t="s">
        <v>4</v>
      </c>
      <c r="C6379" s="37">
        <v>2750</v>
      </c>
    </row>
    <row r="6380" spans="1:3" x14ac:dyDescent="0.3">
      <c r="A6380" t="s">
        <v>946</v>
      </c>
      <c r="B6380" t="s">
        <v>4</v>
      </c>
      <c r="C6380" s="37">
        <v>2750</v>
      </c>
    </row>
    <row r="6381" spans="1:3" x14ac:dyDescent="0.3">
      <c r="A6381" t="s">
        <v>6216</v>
      </c>
      <c r="B6381" t="s">
        <v>4</v>
      </c>
      <c r="C6381" s="37">
        <v>2750</v>
      </c>
    </row>
    <row r="6382" spans="1:3" x14ac:dyDescent="0.3">
      <c r="A6382" t="s">
        <v>1409</v>
      </c>
      <c r="B6382" t="s">
        <v>4</v>
      </c>
      <c r="C6382" s="37">
        <v>2750</v>
      </c>
    </row>
    <row r="6383" spans="1:3" x14ac:dyDescent="0.3">
      <c r="A6383" t="s">
        <v>3351</v>
      </c>
      <c r="B6383" t="s">
        <v>4</v>
      </c>
      <c r="C6383" s="37">
        <v>2750</v>
      </c>
    </row>
    <row r="6384" spans="1:3" x14ac:dyDescent="0.3">
      <c r="A6384" t="s">
        <v>8280</v>
      </c>
      <c r="B6384" t="s">
        <v>4</v>
      </c>
      <c r="C6384" s="37">
        <v>2750</v>
      </c>
    </row>
    <row r="6385" spans="1:3" x14ac:dyDescent="0.3">
      <c r="A6385" t="s">
        <v>8281</v>
      </c>
      <c r="B6385" t="s">
        <v>4</v>
      </c>
      <c r="C6385" s="37">
        <v>2750</v>
      </c>
    </row>
    <row r="6386" spans="1:3" x14ac:dyDescent="0.3">
      <c r="A6386" t="s">
        <v>1368</v>
      </c>
      <c r="B6386" t="s">
        <v>4</v>
      </c>
      <c r="C6386" s="37">
        <v>2750</v>
      </c>
    </row>
    <row r="6387" spans="1:3" x14ac:dyDescent="0.3">
      <c r="A6387" t="s">
        <v>8282</v>
      </c>
      <c r="B6387" t="s">
        <v>4</v>
      </c>
      <c r="C6387" s="37">
        <v>2750</v>
      </c>
    </row>
    <row r="6388" spans="1:3" x14ac:dyDescent="0.3">
      <c r="A6388" t="s">
        <v>352</v>
      </c>
      <c r="B6388" t="s">
        <v>4</v>
      </c>
      <c r="C6388" s="37">
        <v>2750</v>
      </c>
    </row>
    <row r="6389" spans="1:3" x14ac:dyDescent="0.3">
      <c r="A6389" t="s">
        <v>1366</v>
      </c>
      <c r="B6389" t="s">
        <v>4</v>
      </c>
      <c r="C6389" s="37">
        <v>2750</v>
      </c>
    </row>
    <row r="6390" spans="1:3" x14ac:dyDescent="0.3">
      <c r="A6390" t="s">
        <v>5103</v>
      </c>
      <c r="B6390" t="s">
        <v>4</v>
      </c>
      <c r="C6390" s="37">
        <v>2750</v>
      </c>
    </row>
    <row r="6391" spans="1:3" x14ac:dyDescent="0.3">
      <c r="A6391" t="s">
        <v>1367</v>
      </c>
      <c r="B6391" t="s">
        <v>4</v>
      </c>
      <c r="C6391" s="37">
        <v>2750</v>
      </c>
    </row>
    <row r="6392" spans="1:3" x14ac:dyDescent="0.3">
      <c r="A6392" t="s">
        <v>7885</v>
      </c>
      <c r="B6392" t="s">
        <v>4</v>
      </c>
      <c r="C6392" s="37">
        <v>2750</v>
      </c>
    </row>
    <row r="6393" spans="1:3" x14ac:dyDescent="0.3">
      <c r="A6393" t="s">
        <v>5355</v>
      </c>
      <c r="B6393" t="s">
        <v>4</v>
      </c>
      <c r="C6393" s="37">
        <v>2750</v>
      </c>
    </row>
    <row r="6394" spans="1:3" x14ac:dyDescent="0.3">
      <c r="A6394" t="s">
        <v>8307</v>
      </c>
      <c r="B6394" t="s">
        <v>4</v>
      </c>
      <c r="C6394" s="37">
        <v>2750</v>
      </c>
    </row>
    <row r="6395" spans="1:3" x14ac:dyDescent="0.3">
      <c r="A6395" t="s">
        <v>1381</v>
      </c>
      <c r="B6395" t="s">
        <v>4</v>
      </c>
      <c r="C6395" s="37">
        <v>2750</v>
      </c>
    </row>
    <row r="6396" spans="1:3" x14ac:dyDescent="0.3">
      <c r="A6396" t="s">
        <v>1382</v>
      </c>
      <c r="B6396" t="s">
        <v>4</v>
      </c>
      <c r="C6396" s="37">
        <v>2750</v>
      </c>
    </row>
    <row r="6397" spans="1:3" x14ac:dyDescent="0.3">
      <c r="A6397" t="s">
        <v>3650</v>
      </c>
      <c r="B6397" t="s">
        <v>4</v>
      </c>
      <c r="C6397" s="37">
        <v>2750</v>
      </c>
    </row>
    <row r="6398" spans="1:3" x14ac:dyDescent="0.3">
      <c r="A6398" t="s">
        <v>1383</v>
      </c>
      <c r="B6398" t="s">
        <v>4</v>
      </c>
      <c r="C6398" s="37">
        <v>2750</v>
      </c>
    </row>
    <row r="6399" spans="1:3" x14ac:dyDescent="0.3">
      <c r="A6399" t="s">
        <v>1312</v>
      </c>
      <c r="B6399" t="s">
        <v>4</v>
      </c>
      <c r="C6399" s="37">
        <v>2750</v>
      </c>
    </row>
    <row r="6400" spans="1:3" x14ac:dyDescent="0.3">
      <c r="A6400" t="s">
        <v>1384</v>
      </c>
      <c r="B6400" t="s">
        <v>4</v>
      </c>
      <c r="C6400" s="37">
        <v>2750</v>
      </c>
    </row>
    <row r="6401" spans="1:3" x14ac:dyDescent="0.3">
      <c r="A6401" t="s">
        <v>1313</v>
      </c>
      <c r="B6401" t="s">
        <v>4</v>
      </c>
      <c r="C6401" s="37">
        <v>2750</v>
      </c>
    </row>
    <row r="6402" spans="1:3" x14ac:dyDescent="0.3">
      <c r="A6402" t="s">
        <v>3659</v>
      </c>
      <c r="B6402" t="s">
        <v>4</v>
      </c>
      <c r="C6402" s="37">
        <v>2750</v>
      </c>
    </row>
    <row r="6403" spans="1:3" x14ac:dyDescent="0.3">
      <c r="A6403" t="s">
        <v>7896</v>
      </c>
      <c r="B6403" t="s">
        <v>4</v>
      </c>
      <c r="C6403" s="37">
        <v>2750</v>
      </c>
    </row>
    <row r="6404" spans="1:3" x14ac:dyDescent="0.3">
      <c r="A6404" t="s">
        <v>8309</v>
      </c>
      <c r="B6404" t="s">
        <v>4</v>
      </c>
      <c r="C6404" s="37">
        <v>2750</v>
      </c>
    </row>
    <row r="6405" spans="1:3" x14ac:dyDescent="0.3">
      <c r="A6405" t="s">
        <v>8310</v>
      </c>
      <c r="B6405" t="s">
        <v>4</v>
      </c>
      <c r="C6405" s="37">
        <v>2750</v>
      </c>
    </row>
    <row r="6406" spans="1:3" x14ac:dyDescent="0.3">
      <c r="A6406" t="s">
        <v>8311</v>
      </c>
      <c r="B6406" t="s">
        <v>4</v>
      </c>
      <c r="C6406" s="37">
        <v>2750</v>
      </c>
    </row>
    <row r="6407" spans="1:3" x14ac:dyDescent="0.3">
      <c r="A6407" t="s">
        <v>6132</v>
      </c>
      <c r="B6407" t="s">
        <v>4</v>
      </c>
      <c r="C6407" s="37">
        <v>2750</v>
      </c>
    </row>
    <row r="6408" spans="1:3" x14ac:dyDescent="0.3">
      <c r="A6408" t="s">
        <v>6133</v>
      </c>
      <c r="B6408" t="s">
        <v>4</v>
      </c>
      <c r="C6408" s="37">
        <v>2750</v>
      </c>
    </row>
    <row r="6409" spans="1:3" x14ac:dyDescent="0.3">
      <c r="A6409" t="s">
        <v>6134</v>
      </c>
      <c r="B6409" t="s">
        <v>4</v>
      </c>
      <c r="C6409" s="37">
        <v>2750</v>
      </c>
    </row>
    <row r="6410" spans="1:3" x14ac:dyDescent="0.3">
      <c r="A6410" t="s">
        <v>8312</v>
      </c>
      <c r="B6410" t="s">
        <v>4</v>
      </c>
      <c r="C6410" s="37">
        <v>2750</v>
      </c>
    </row>
    <row r="6411" spans="1:3" x14ac:dyDescent="0.3">
      <c r="A6411" t="s">
        <v>8313</v>
      </c>
      <c r="B6411" t="s">
        <v>4</v>
      </c>
      <c r="C6411" s="37">
        <v>2750</v>
      </c>
    </row>
    <row r="6412" spans="1:3" x14ac:dyDescent="0.3">
      <c r="A6412" t="s">
        <v>8592</v>
      </c>
      <c r="B6412" t="s">
        <v>4</v>
      </c>
      <c r="C6412" s="37">
        <v>2750</v>
      </c>
    </row>
    <row r="6413" spans="1:3" x14ac:dyDescent="0.3">
      <c r="A6413" t="s">
        <v>988</v>
      </c>
      <c r="B6413" t="s">
        <v>4</v>
      </c>
      <c r="C6413" s="37">
        <v>2750</v>
      </c>
    </row>
    <row r="6414" spans="1:3" x14ac:dyDescent="0.3">
      <c r="A6414" t="s">
        <v>3368</v>
      </c>
      <c r="B6414" t="s">
        <v>4</v>
      </c>
      <c r="C6414" s="37">
        <v>2750</v>
      </c>
    </row>
    <row r="6415" spans="1:3" x14ac:dyDescent="0.3">
      <c r="A6415" t="s">
        <v>2197</v>
      </c>
      <c r="B6415" t="s">
        <v>4</v>
      </c>
      <c r="C6415" s="37">
        <v>2750</v>
      </c>
    </row>
    <row r="6416" spans="1:3" x14ac:dyDescent="0.3">
      <c r="A6416" t="s">
        <v>8211</v>
      </c>
      <c r="B6416" t="s">
        <v>4</v>
      </c>
      <c r="C6416" s="37">
        <v>2750</v>
      </c>
    </row>
    <row r="6417" spans="1:3" x14ac:dyDescent="0.3">
      <c r="A6417" t="s">
        <v>6944</v>
      </c>
      <c r="B6417" t="s">
        <v>4</v>
      </c>
      <c r="C6417" s="37">
        <v>2750</v>
      </c>
    </row>
    <row r="6418" spans="1:3" x14ac:dyDescent="0.3">
      <c r="A6418" t="s">
        <v>1544</v>
      </c>
      <c r="B6418" t="s">
        <v>4</v>
      </c>
      <c r="C6418" s="37">
        <v>2750</v>
      </c>
    </row>
    <row r="6419" spans="1:3" x14ac:dyDescent="0.3">
      <c r="A6419" t="s">
        <v>5370</v>
      </c>
      <c r="B6419" t="s">
        <v>4</v>
      </c>
      <c r="C6419" s="37">
        <v>2750</v>
      </c>
    </row>
    <row r="6420" spans="1:3" x14ac:dyDescent="0.3">
      <c r="A6420" t="s">
        <v>8212</v>
      </c>
      <c r="B6420" t="s">
        <v>4</v>
      </c>
      <c r="C6420" s="37">
        <v>2750</v>
      </c>
    </row>
    <row r="6421" spans="1:3" x14ac:dyDescent="0.3">
      <c r="A6421" t="s">
        <v>3373</v>
      </c>
      <c r="B6421" t="s">
        <v>4</v>
      </c>
      <c r="C6421" s="37">
        <v>2750</v>
      </c>
    </row>
    <row r="6422" spans="1:3" x14ac:dyDescent="0.3">
      <c r="A6422" t="s">
        <v>1545</v>
      </c>
      <c r="B6422" t="s">
        <v>4</v>
      </c>
      <c r="C6422" s="37">
        <v>2750</v>
      </c>
    </row>
    <row r="6423" spans="1:3" x14ac:dyDescent="0.3">
      <c r="A6423" t="s">
        <v>8213</v>
      </c>
      <c r="B6423" t="s">
        <v>4</v>
      </c>
      <c r="C6423" s="37">
        <v>2750</v>
      </c>
    </row>
    <row r="6424" spans="1:3" x14ac:dyDescent="0.3">
      <c r="A6424" t="s">
        <v>2198</v>
      </c>
      <c r="B6424" t="s">
        <v>4</v>
      </c>
      <c r="C6424" s="37">
        <v>2750</v>
      </c>
    </row>
    <row r="6425" spans="1:3" x14ac:dyDescent="0.3">
      <c r="A6425" t="s">
        <v>7639</v>
      </c>
      <c r="B6425" t="s">
        <v>4</v>
      </c>
      <c r="C6425" s="37">
        <v>2750</v>
      </c>
    </row>
    <row r="6426" spans="1:3" x14ac:dyDescent="0.3">
      <c r="A6426" t="s">
        <v>3226</v>
      </c>
      <c r="B6426" t="s">
        <v>4</v>
      </c>
      <c r="C6426" s="37">
        <v>2750</v>
      </c>
    </row>
    <row r="6427" spans="1:3" x14ac:dyDescent="0.3">
      <c r="A6427" t="s">
        <v>827</v>
      </c>
      <c r="B6427" t="s">
        <v>4</v>
      </c>
      <c r="C6427" s="37">
        <v>2750</v>
      </c>
    </row>
    <row r="6428" spans="1:3" x14ac:dyDescent="0.3">
      <c r="A6428" t="s">
        <v>4028</v>
      </c>
      <c r="B6428" t="s">
        <v>4</v>
      </c>
      <c r="C6428" s="37">
        <v>2750</v>
      </c>
    </row>
    <row r="6429" spans="1:3" x14ac:dyDescent="0.3">
      <c r="A6429" t="s">
        <v>8587</v>
      </c>
      <c r="B6429" t="s">
        <v>4</v>
      </c>
      <c r="C6429" s="37">
        <v>2750</v>
      </c>
    </row>
    <row r="6430" spans="1:3" x14ac:dyDescent="0.3">
      <c r="A6430" t="s">
        <v>6048</v>
      </c>
      <c r="B6430" t="s">
        <v>4</v>
      </c>
      <c r="C6430" s="37">
        <v>2750</v>
      </c>
    </row>
    <row r="6431" spans="1:3" x14ac:dyDescent="0.3">
      <c r="A6431" t="s">
        <v>6894</v>
      </c>
      <c r="B6431" t="s">
        <v>4</v>
      </c>
      <c r="C6431" s="37">
        <v>2750</v>
      </c>
    </row>
    <row r="6432" spans="1:3" x14ac:dyDescent="0.3">
      <c r="A6432" t="s">
        <v>8214</v>
      </c>
      <c r="B6432" t="s">
        <v>4</v>
      </c>
      <c r="C6432" s="37">
        <v>2750</v>
      </c>
    </row>
    <row r="6433" spans="1:3" x14ac:dyDescent="0.3">
      <c r="A6433" t="s">
        <v>2199</v>
      </c>
      <c r="B6433" t="s">
        <v>4</v>
      </c>
      <c r="C6433" s="37">
        <v>2750</v>
      </c>
    </row>
    <row r="6434" spans="1:3" x14ac:dyDescent="0.3">
      <c r="A6434" t="s">
        <v>8215</v>
      </c>
      <c r="B6434" t="s">
        <v>4</v>
      </c>
      <c r="C6434" s="37">
        <v>2750</v>
      </c>
    </row>
    <row r="6435" spans="1:3" x14ac:dyDescent="0.3">
      <c r="A6435" t="s">
        <v>2463</v>
      </c>
      <c r="B6435" t="s">
        <v>4</v>
      </c>
      <c r="C6435" s="37">
        <v>2750</v>
      </c>
    </row>
    <row r="6436" spans="1:3" x14ac:dyDescent="0.3">
      <c r="A6436" t="s">
        <v>7794</v>
      </c>
      <c r="B6436" t="s">
        <v>4</v>
      </c>
      <c r="C6436" s="37">
        <v>2750</v>
      </c>
    </row>
    <row r="6437" spans="1:3" x14ac:dyDescent="0.3">
      <c r="A6437" t="s">
        <v>2097</v>
      </c>
      <c r="B6437" t="s">
        <v>4</v>
      </c>
      <c r="C6437" s="37">
        <v>2750</v>
      </c>
    </row>
    <row r="6438" spans="1:3" x14ac:dyDescent="0.3">
      <c r="A6438" t="s">
        <v>8038</v>
      </c>
      <c r="B6438" t="s">
        <v>4</v>
      </c>
      <c r="C6438" s="37">
        <v>2750</v>
      </c>
    </row>
    <row r="6439" spans="1:3" x14ac:dyDescent="0.3">
      <c r="A6439" t="s">
        <v>8498</v>
      </c>
      <c r="B6439" t="s">
        <v>4</v>
      </c>
      <c r="C6439" s="37">
        <v>2750</v>
      </c>
    </row>
    <row r="6440" spans="1:3" x14ac:dyDescent="0.3">
      <c r="A6440" t="s">
        <v>313</v>
      </c>
      <c r="B6440" t="s">
        <v>4</v>
      </c>
      <c r="C6440" s="37">
        <v>2750</v>
      </c>
    </row>
    <row r="6441" spans="1:3" x14ac:dyDescent="0.3">
      <c r="A6441" t="s">
        <v>8039</v>
      </c>
      <c r="B6441" t="s">
        <v>4</v>
      </c>
      <c r="C6441" s="37">
        <v>2750</v>
      </c>
    </row>
    <row r="6442" spans="1:3" x14ac:dyDescent="0.3">
      <c r="A6442" t="s">
        <v>4835</v>
      </c>
      <c r="B6442" t="s">
        <v>4</v>
      </c>
      <c r="C6442" s="37">
        <v>2750</v>
      </c>
    </row>
    <row r="6443" spans="1:3" x14ac:dyDescent="0.3">
      <c r="A6443" t="s">
        <v>8040</v>
      </c>
      <c r="B6443" t="s">
        <v>4</v>
      </c>
      <c r="C6443" s="37">
        <v>2750</v>
      </c>
    </row>
    <row r="6444" spans="1:3" x14ac:dyDescent="0.3">
      <c r="A6444" t="s">
        <v>1291</v>
      </c>
      <c r="B6444" t="s">
        <v>4</v>
      </c>
      <c r="C6444" s="37">
        <v>2750</v>
      </c>
    </row>
    <row r="6445" spans="1:3" x14ac:dyDescent="0.3">
      <c r="A6445" t="s">
        <v>7980</v>
      </c>
      <c r="B6445" t="s">
        <v>4</v>
      </c>
      <c r="C6445" s="37">
        <v>2750</v>
      </c>
    </row>
    <row r="6446" spans="1:3" x14ac:dyDescent="0.3">
      <c r="A6446" t="s">
        <v>3607</v>
      </c>
      <c r="B6446" t="s">
        <v>4</v>
      </c>
      <c r="C6446" s="37">
        <v>2750</v>
      </c>
    </row>
    <row r="6447" spans="1:3" x14ac:dyDescent="0.3">
      <c r="A6447" t="s">
        <v>8254</v>
      </c>
      <c r="B6447" t="s">
        <v>4</v>
      </c>
      <c r="C6447" s="37">
        <v>2750</v>
      </c>
    </row>
    <row r="6448" spans="1:3" x14ac:dyDescent="0.3">
      <c r="A6448" t="s">
        <v>4160</v>
      </c>
      <c r="B6448" t="s">
        <v>4</v>
      </c>
      <c r="C6448" s="37">
        <v>2750</v>
      </c>
    </row>
    <row r="6449" spans="1:3" x14ac:dyDescent="0.3">
      <c r="A6449" t="s">
        <v>8255</v>
      </c>
      <c r="B6449" t="s">
        <v>4</v>
      </c>
      <c r="C6449" s="37">
        <v>2750</v>
      </c>
    </row>
    <row r="6450" spans="1:3" x14ac:dyDescent="0.3">
      <c r="A6450" t="s">
        <v>5335</v>
      </c>
      <c r="B6450" t="s">
        <v>4</v>
      </c>
      <c r="C6450" s="37">
        <v>2750</v>
      </c>
    </row>
    <row r="6451" spans="1:3" x14ac:dyDescent="0.3">
      <c r="A6451" t="s">
        <v>747</v>
      </c>
      <c r="B6451" t="s">
        <v>4</v>
      </c>
      <c r="C6451" s="37">
        <v>2750</v>
      </c>
    </row>
    <row r="6452" spans="1:3" x14ac:dyDescent="0.3">
      <c r="A6452" t="s">
        <v>8256</v>
      </c>
      <c r="B6452" t="s">
        <v>4</v>
      </c>
      <c r="C6452" s="37">
        <v>2750</v>
      </c>
    </row>
    <row r="6453" spans="1:3" x14ac:dyDescent="0.3">
      <c r="A6453" t="s">
        <v>8257</v>
      </c>
      <c r="B6453" t="s">
        <v>4</v>
      </c>
      <c r="C6453" s="37">
        <v>2750</v>
      </c>
    </row>
    <row r="6454" spans="1:3" x14ac:dyDescent="0.3">
      <c r="A6454" t="s">
        <v>4161</v>
      </c>
      <c r="B6454" t="s">
        <v>4</v>
      </c>
      <c r="C6454" s="37">
        <v>2750</v>
      </c>
    </row>
    <row r="6455" spans="1:3" x14ac:dyDescent="0.3">
      <c r="A6455" t="s">
        <v>8024</v>
      </c>
      <c r="B6455" t="s">
        <v>4</v>
      </c>
      <c r="C6455" s="37">
        <v>2750</v>
      </c>
    </row>
    <row r="6456" spans="1:3" x14ac:dyDescent="0.3">
      <c r="A6456" t="s">
        <v>8258</v>
      </c>
      <c r="B6456" t="s">
        <v>4</v>
      </c>
      <c r="C6456" s="37">
        <v>2750</v>
      </c>
    </row>
    <row r="6457" spans="1:3" x14ac:dyDescent="0.3">
      <c r="A6457" t="s">
        <v>1345</v>
      </c>
      <c r="B6457" t="s">
        <v>4</v>
      </c>
      <c r="C6457" s="37">
        <v>2750</v>
      </c>
    </row>
    <row r="6458" spans="1:3" x14ac:dyDescent="0.3">
      <c r="A6458" t="s">
        <v>1346</v>
      </c>
      <c r="B6458" t="s">
        <v>4</v>
      </c>
      <c r="C6458" s="37">
        <v>2750</v>
      </c>
    </row>
    <row r="6459" spans="1:3" x14ac:dyDescent="0.3">
      <c r="A6459" t="s">
        <v>1289</v>
      </c>
      <c r="B6459" t="s">
        <v>4</v>
      </c>
      <c r="C6459" s="37">
        <v>2750</v>
      </c>
    </row>
    <row r="6460" spans="1:3" x14ac:dyDescent="0.3">
      <c r="A6460" t="s">
        <v>8025</v>
      </c>
      <c r="B6460" t="s">
        <v>4</v>
      </c>
      <c r="C6460" s="37">
        <v>2750</v>
      </c>
    </row>
    <row r="6461" spans="1:3" x14ac:dyDescent="0.3">
      <c r="A6461" t="s">
        <v>8259</v>
      </c>
      <c r="B6461" t="s">
        <v>4</v>
      </c>
      <c r="C6461" s="37">
        <v>2750</v>
      </c>
    </row>
    <row r="6462" spans="1:3" x14ac:dyDescent="0.3">
      <c r="A6462" t="s">
        <v>1347</v>
      </c>
      <c r="B6462" t="s">
        <v>4</v>
      </c>
      <c r="C6462" s="37">
        <v>2750</v>
      </c>
    </row>
    <row r="6463" spans="1:3" x14ac:dyDescent="0.3">
      <c r="A6463" t="s">
        <v>8026</v>
      </c>
      <c r="B6463" t="s">
        <v>4</v>
      </c>
      <c r="C6463" s="37">
        <v>2750</v>
      </c>
    </row>
    <row r="6464" spans="1:3" x14ac:dyDescent="0.3">
      <c r="A6464" t="s">
        <v>1290</v>
      </c>
      <c r="B6464" t="s">
        <v>4</v>
      </c>
      <c r="C6464" s="37">
        <v>2750</v>
      </c>
    </row>
    <row r="6465" spans="1:3" x14ac:dyDescent="0.3">
      <c r="A6465" t="s">
        <v>8030</v>
      </c>
      <c r="B6465" t="s">
        <v>4</v>
      </c>
      <c r="C6465" s="37">
        <v>2750</v>
      </c>
    </row>
    <row r="6466" spans="1:3" x14ac:dyDescent="0.3">
      <c r="A6466" t="s">
        <v>303</v>
      </c>
      <c r="B6466" t="s">
        <v>4</v>
      </c>
      <c r="C6466" s="37">
        <v>2750</v>
      </c>
    </row>
    <row r="6467" spans="1:3" x14ac:dyDescent="0.3">
      <c r="A6467" t="s">
        <v>8495</v>
      </c>
      <c r="B6467" t="s">
        <v>4</v>
      </c>
      <c r="C6467" s="37">
        <v>2750</v>
      </c>
    </row>
    <row r="6468" spans="1:3" x14ac:dyDescent="0.3">
      <c r="A6468" t="s">
        <v>3815</v>
      </c>
      <c r="B6468" t="s">
        <v>4</v>
      </c>
      <c r="C6468" s="37">
        <v>2750</v>
      </c>
    </row>
    <row r="6469" spans="1:3" x14ac:dyDescent="0.3">
      <c r="A6469" t="s">
        <v>304</v>
      </c>
      <c r="B6469" t="s">
        <v>4</v>
      </c>
      <c r="C6469" s="37">
        <v>2750</v>
      </c>
    </row>
    <row r="6470" spans="1:3" x14ac:dyDescent="0.3">
      <c r="A6470" t="s">
        <v>8264</v>
      </c>
      <c r="B6470" t="s">
        <v>4</v>
      </c>
      <c r="C6470" s="37">
        <v>2750</v>
      </c>
    </row>
    <row r="6471" spans="1:3" x14ac:dyDescent="0.3">
      <c r="A6471" t="s">
        <v>3345</v>
      </c>
      <c r="B6471" t="s">
        <v>4</v>
      </c>
      <c r="C6471" s="37">
        <v>2750</v>
      </c>
    </row>
    <row r="6472" spans="1:3" x14ac:dyDescent="0.3">
      <c r="A6472" t="s">
        <v>6577</v>
      </c>
      <c r="B6472" t="s">
        <v>4</v>
      </c>
      <c r="C6472" s="37">
        <v>2750</v>
      </c>
    </row>
    <row r="6473" spans="1:3" x14ac:dyDescent="0.3">
      <c r="A6473" t="s">
        <v>7791</v>
      </c>
      <c r="B6473" t="s">
        <v>4</v>
      </c>
      <c r="C6473" s="37">
        <v>2750</v>
      </c>
    </row>
    <row r="6474" spans="1:3" x14ac:dyDescent="0.3">
      <c r="A6474" t="s">
        <v>6578</v>
      </c>
      <c r="B6474" t="s">
        <v>4</v>
      </c>
      <c r="C6474" s="37">
        <v>2750</v>
      </c>
    </row>
    <row r="6475" spans="1:3" x14ac:dyDescent="0.3">
      <c r="A6475" t="s">
        <v>8265</v>
      </c>
      <c r="B6475" t="s">
        <v>4</v>
      </c>
      <c r="C6475" s="37">
        <v>2750</v>
      </c>
    </row>
    <row r="6476" spans="1:3" x14ac:dyDescent="0.3">
      <c r="A6476" t="s">
        <v>7745</v>
      </c>
      <c r="B6476" t="s">
        <v>4</v>
      </c>
      <c r="C6476" s="37">
        <v>2750</v>
      </c>
    </row>
    <row r="6477" spans="1:3" x14ac:dyDescent="0.3">
      <c r="A6477" t="s">
        <v>8266</v>
      </c>
      <c r="B6477" t="s">
        <v>4</v>
      </c>
      <c r="C6477" s="37">
        <v>2750</v>
      </c>
    </row>
    <row r="6478" spans="1:3" x14ac:dyDescent="0.3">
      <c r="A6478" t="s">
        <v>3968</v>
      </c>
      <c r="B6478" t="s">
        <v>4</v>
      </c>
      <c r="C6478" s="37">
        <v>2750</v>
      </c>
    </row>
    <row r="6479" spans="1:3" x14ac:dyDescent="0.3">
      <c r="A6479" t="s">
        <v>8031</v>
      </c>
      <c r="B6479" t="s">
        <v>4</v>
      </c>
      <c r="C6479" s="37">
        <v>2750</v>
      </c>
    </row>
    <row r="6480" spans="1:3" x14ac:dyDescent="0.3">
      <c r="A6480" t="s">
        <v>3163</v>
      </c>
      <c r="B6480" t="s">
        <v>4</v>
      </c>
      <c r="C6480" s="37">
        <v>2750</v>
      </c>
    </row>
    <row r="6481" spans="1:3" x14ac:dyDescent="0.3">
      <c r="A6481" t="s">
        <v>305</v>
      </c>
      <c r="B6481" t="s">
        <v>4</v>
      </c>
      <c r="C6481" s="37">
        <v>2750</v>
      </c>
    </row>
    <row r="6482" spans="1:3" x14ac:dyDescent="0.3">
      <c r="A6482" t="s">
        <v>1354</v>
      </c>
      <c r="B6482" t="s">
        <v>4</v>
      </c>
      <c r="C6482" s="37">
        <v>2750</v>
      </c>
    </row>
    <row r="6483" spans="1:3" x14ac:dyDescent="0.3">
      <c r="A6483" t="s">
        <v>8032</v>
      </c>
      <c r="B6483" t="s">
        <v>4</v>
      </c>
      <c r="C6483" s="37">
        <v>2750</v>
      </c>
    </row>
    <row r="6484" spans="1:3" x14ac:dyDescent="0.3">
      <c r="A6484" t="s">
        <v>8267</v>
      </c>
      <c r="B6484" t="s">
        <v>4</v>
      </c>
      <c r="C6484" s="37">
        <v>2750</v>
      </c>
    </row>
    <row r="6485" spans="1:3" x14ac:dyDescent="0.3">
      <c r="A6485" t="s">
        <v>6579</v>
      </c>
      <c r="B6485" t="s">
        <v>4</v>
      </c>
      <c r="C6485" s="37">
        <v>2750</v>
      </c>
    </row>
    <row r="6486" spans="1:3" x14ac:dyDescent="0.3">
      <c r="A6486" t="s">
        <v>8033</v>
      </c>
      <c r="B6486" t="s">
        <v>4</v>
      </c>
      <c r="C6486" s="37">
        <v>2750</v>
      </c>
    </row>
    <row r="6487" spans="1:3" x14ac:dyDescent="0.3">
      <c r="A6487" t="s">
        <v>8268</v>
      </c>
      <c r="B6487" t="s">
        <v>4</v>
      </c>
      <c r="C6487" s="37">
        <v>2750</v>
      </c>
    </row>
    <row r="6488" spans="1:3" x14ac:dyDescent="0.3">
      <c r="A6488" t="s">
        <v>8269</v>
      </c>
      <c r="B6488" t="s">
        <v>4</v>
      </c>
      <c r="C6488" s="37">
        <v>2750</v>
      </c>
    </row>
    <row r="6489" spans="1:3" x14ac:dyDescent="0.3">
      <c r="A6489" t="s">
        <v>4834</v>
      </c>
      <c r="B6489" t="s">
        <v>4</v>
      </c>
      <c r="C6489" s="37">
        <v>2750</v>
      </c>
    </row>
    <row r="6490" spans="1:3" x14ac:dyDescent="0.3">
      <c r="A6490" t="s">
        <v>306</v>
      </c>
      <c r="B6490" t="s">
        <v>4</v>
      </c>
      <c r="C6490" s="37">
        <v>2750</v>
      </c>
    </row>
    <row r="6491" spans="1:3" x14ac:dyDescent="0.3">
      <c r="A6491" t="s">
        <v>1355</v>
      </c>
      <c r="B6491" t="s">
        <v>4</v>
      </c>
      <c r="C6491" s="37">
        <v>2750</v>
      </c>
    </row>
    <row r="6492" spans="1:3" x14ac:dyDescent="0.3">
      <c r="A6492" t="s">
        <v>7874</v>
      </c>
      <c r="B6492" t="s">
        <v>4</v>
      </c>
      <c r="C6492" s="37">
        <v>2750</v>
      </c>
    </row>
    <row r="6493" spans="1:3" x14ac:dyDescent="0.3">
      <c r="A6493" t="s">
        <v>8270</v>
      </c>
      <c r="B6493" t="s">
        <v>4</v>
      </c>
      <c r="C6493" s="37">
        <v>2750</v>
      </c>
    </row>
    <row r="6494" spans="1:3" x14ac:dyDescent="0.3">
      <c r="A6494" t="s">
        <v>8634</v>
      </c>
      <c r="B6494" t="s">
        <v>4</v>
      </c>
      <c r="C6494" s="37">
        <v>2750</v>
      </c>
    </row>
    <row r="6495" spans="1:3" x14ac:dyDescent="0.3">
      <c r="A6495" t="s">
        <v>1356</v>
      </c>
      <c r="B6495" t="s">
        <v>4</v>
      </c>
      <c r="C6495" s="37">
        <v>2750</v>
      </c>
    </row>
    <row r="6496" spans="1:3" x14ac:dyDescent="0.3">
      <c r="A6496" t="s">
        <v>7624</v>
      </c>
      <c r="B6496" t="s">
        <v>4</v>
      </c>
      <c r="C6496" s="37">
        <v>2750</v>
      </c>
    </row>
    <row r="6497" spans="1:3" x14ac:dyDescent="0.3">
      <c r="A6497" t="s">
        <v>1357</v>
      </c>
      <c r="B6497" t="s">
        <v>4</v>
      </c>
      <c r="C6497" s="37">
        <v>2750</v>
      </c>
    </row>
    <row r="6498" spans="1:3" x14ac:dyDescent="0.3">
      <c r="A6498" t="s">
        <v>8034</v>
      </c>
      <c r="B6498" t="s">
        <v>4</v>
      </c>
      <c r="C6498" s="37">
        <v>2750</v>
      </c>
    </row>
    <row r="6499" spans="1:3" x14ac:dyDescent="0.3">
      <c r="A6499" t="s">
        <v>2631</v>
      </c>
      <c r="B6499" t="s">
        <v>4</v>
      </c>
      <c r="C6499" s="37">
        <v>2750</v>
      </c>
    </row>
    <row r="6500" spans="1:3" x14ac:dyDescent="0.3">
      <c r="A6500" t="s">
        <v>8271</v>
      </c>
      <c r="B6500" t="s">
        <v>4</v>
      </c>
      <c r="C6500" s="37">
        <v>2750</v>
      </c>
    </row>
    <row r="6501" spans="1:3" x14ac:dyDescent="0.3">
      <c r="A6501" t="s">
        <v>8272</v>
      </c>
      <c r="B6501" t="s">
        <v>4</v>
      </c>
      <c r="C6501" s="37">
        <v>2750</v>
      </c>
    </row>
    <row r="6502" spans="1:3" x14ac:dyDescent="0.3">
      <c r="A6502" t="s">
        <v>2632</v>
      </c>
      <c r="B6502" t="s">
        <v>4</v>
      </c>
      <c r="C6502" s="37">
        <v>2750</v>
      </c>
    </row>
    <row r="6503" spans="1:3" x14ac:dyDescent="0.3">
      <c r="A6503" t="s">
        <v>307</v>
      </c>
      <c r="B6503" t="s">
        <v>4</v>
      </c>
      <c r="C6503" s="37">
        <v>2750</v>
      </c>
    </row>
    <row r="6504" spans="1:3" x14ac:dyDescent="0.3">
      <c r="A6504" t="s">
        <v>748</v>
      </c>
      <c r="B6504" t="s">
        <v>4</v>
      </c>
      <c r="C6504" s="37">
        <v>2750</v>
      </c>
    </row>
    <row r="6505" spans="1:3" x14ac:dyDescent="0.3">
      <c r="A6505" t="s">
        <v>8035</v>
      </c>
      <c r="B6505" t="s">
        <v>4</v>
      </c>
      <c r="C6505" s="37">
        <v>2750</v>
      </c>
    </row>
    <row r="6506" spans="1:3" x14ac:dyDescent="0.3">
      <c r="A6506" t="s">
        <v>8273</v>
      </c>
      <c r="B6506" t="s">
        <v>4</v>
      </c>
      <c r="C6506" s="37">
        <v>2750</v>
      </c>
    </row>
    <row r="6507" spans="1:3" x14ac:dyDescent="0.3">
      <c r="A6507" t="s">
        <v>1358</v>
      </c>
      <c r="B6507" t="s">
        <v>4</v>
      </c>
      <c r="C6507" s="37">
        <v>2750</v>
      </c>
    </row>
    <row r="6508" spans="1:3" x14ac:dyDescent="0.3">
      <c r="A6508" t="s">
        <v>8274</v>
      </c>
      <c r="B6508" t="s">
        <v>4</v>
      </c>
      <c r="C6508" s="37">
        <v>2750</v>
      </c>
    </row>
    <row r="6509" spans="1:3" x14ac:dyDescent="0.3">
      <c r="A6509" t="s">
        <v>8275</v>
      </c>
      <c r="B6509" t="s">
        <v>4</v>
      </c>
      <c r="C6509" s="37">
        <v>2750</v>
      </c>
    </row>
    <row r="6510" spans="1:3" x14ac:dyDescent="0.3">
      <c r="A6510" t="s">
        <v>8189</v>
      </c>
      <c r="B6510" t="s">
        <v>4</v>
      </c>
      <c r="C6510" s="37">
        <v>2750</v>
      </c>
    </row>
    <row r="6511" spans="1:3" x14ac:dyDescent="0.3">
      <c r="A6511" t="s">
        <v>8496</v>
      </c>
      <c r="B6511" t="s">
        <v>4</v>
      </c>
      <c r="C6511" s="37">
        <v>2750</v>
      </c>
    </row>
    <row r="6512" spans="1:3" x14ac:dyDescent="0.3">
      <c r="A6512" t="s">
        <v>6108</v>
      </c>
      <c r="B6512" t="s">
        <v>4</v>
      </c>
      <c r="C6512" s="37">
        <v>2750</v>
      </c>
    </row>
    <row r="6513" spans="1:3" x14ac:dyDescent="0.3">
      <c r="A6513" t="s">
        <v>8036</v>
      </c>
      <c r="B6513" t="s">
        <v>4</v>
      </c>
      <c r="C6513" s="37">
        <v>2750</v>
      </c>
    </row>
    <row r="6514" spans="1:3" x14ac:dyDescent="0.3">
      <c r="A6514" t="s">
        <v>5496</v>
      </c>
      <c r="B6514" t="s">
        <v>4</v>
      </c>
      <c r="C6514" s="37">
        <v>2750</v>
      </c>
    </row>
    <row r="6515" spans="1:3" x14ac:dyDescent="0.3">
      <c r="A6515" t="s">
        <v>1783</v>
      </c>
      <c r="B6515" t="s">
        <v>4</v>
      </c>
      <c r="C6515" s="37">
        <v>2750</v>
      </c>
    </row>
    <row r="6516" spans="1:3" x14ac:dyDescent="0.3">
      <c r="A6516" t="s">
        <v>308</v>
      </c>
      <c r="B6516" t="s">
        <v>4</v>
      </c>
      <c r="C6516" s="37">
        <v>2750</v>
      </c>
    </row>
    <row r="6517" spans="1:3" x14ac:dyDescent="0.3">
      <c r="A6517" t="s">
        <v>8276</v>
      </c>
      <c r="B6517" t="s">
        <v>4</v>
      </c>
      <c r="C6517" s="37">
        <v>2750</v>
      </c>
    </row>
    <row r="6518" spans="1:3" x14ac:dyDescent="0.3">
      <c r="A6518" t="s">
        <v>309</v>
      </c>
      <c r="B6518" t="s">
        <v>4</v>
      </c>
      <c r="C6518" s="37">
        <v>2750</v>
      </c>
    </row>
    <row r="6519" spans="1:3" x14ac:dyDescent="0.3">
      <c r="A6519" t="s">
        <v>8231</v>
      </c>
      <c r="B6519" t="s">
        <v>4</v>
      </c>
      <c r="C6519" s="37">
        <v>2750</v>
      </c>
    </row>
    <row r="6520" spans="1:3" x14ac:dyDescent="0.3">
      <c r="A6520" t="s">
        <v>3816</v>
      </c>
      <c r="B6520" t="s">
        <v>4</v>
      </c>
      <c r="C6520" s="37">
        <v>2750</v>
      </c>
    </row>
    <row r="6521" spans="1:3" x14ac:dyDescent="0.3">
      <c r="A6521" t="s">
        <v>8190</v>
      </c>
      <c r="B6521" t="s">
        <v>4</v>
      </c>
      <c r="C6521" s="37">
        <v>2750</v>
      </c>
    </row>
    <row r="6522" spans="1:3" x14ac:dyDescent="0.3">
      <c r="A6522" t="s">
        <v>310</v>
      </c>
      <c r="B6522" t="s">
        <v>4</v>
      </c>
      <c r="C6522" s="37">
        <v>2750</v>
      </c>
    </row>
    <row r="6523" spans="1:3" x14ac:dyDescent="0.3">
      <c r="A6523" t="s">
        <v>6580</v>
      </c>
      <c r="B6523" t="s">
        <v>4</v>
      </c>
      <c r="C6523" s="37">
        <v>2750</v>
      </c>
    </row>
    <row r="6524" spans="1:3" x14ac:dyDescent="0.3">
      <c r="A6524" t="s">
        <v>8497</v>
      </c>
      <c r="B6524" t="s">
        <v>4</v>
      </c>
      <c r="C6524" s="37">
        <v>2750</v>
      </c>
    </row>
    <row r="6525" spans="1:3" x14ac:dyDescent="0.3">
      <c r="A6525" t="s">
        <v>311</v>
      </c>
      <c r="B6525" t="s">
        <v>4</v>
      </c>
      <c r="C6525" s="37">
        <v>2750</v>
      </c>
    </row>
    <row r="6526" spans="1:3" x14ac:dyDescent="0.3">
      <c r="A6526" t="s">
        <v>7586</v>
      </c>
      <c r="B6526" t="s">
        <v>4</v>
      </c>
      <c r="C6526" s="37">
        <v>2750</v>
      </c>
    </row>
    <row r="6527" spans="1:3" x14ac:dyDescent="0.3">
      <c r="A6527" t="s">
        <v>8232</v>
      </c>
      <c r="B6527" t="s">
        <v>4</v>
      </c>
      <c r="C6527" s="37">
        <v>2750</v>
      </c>
    </row>
    <row r="6528" spans="1:3" x14ac:dyDescent="0.3">
      <c r="A6528" t="s">
        <v>358</v>
      </c>
      <c r="B6528" t="s">
        <v>4</v>
      </c>
      <c r="C6528" s="37">
        <v>2750</v>
      </c>
    </row>
    <row r="6529" spans="1:3" x14ac:dyDescent="0.3">
      <c r="A6529" t="s">
        <v>8303</v>
      </c>
      <c r="B6529" t="s">
        <v>4</v>
      </c>
      <c r="C6529" s="37">
        <v>2750</v>
      </c>
    </row>
    <row r="6530" spans="1:3" x14ac:dyDescent="0.3">
      <c r="A6530" t="s">
        <v>359</v>
      </c>
      <c r="B6530" t="s">
        <v>4</v>
      </c>
      <c r="C6530" s="37">
        <v>2750</v>
      </c>
    </row>
    <row r="6531" spans="1:3" x14ac:dyDescent="0.3">
      <c r="A6531" t="s">
        <v>7588</v>
      </c>
      <c r="B6531" t="s">
        <v>4</v>
      </c>
      <c r="C6531" s="37">
        <v>2750</v>
      </c>
    </row>
    <row r="6532" spans="1:3" x14ac:dyDescent="0.3">
      <c r="A6532" t="s">
        <v>360</v>
      </c>
      <c r="B6532" t="s">
        <v>4</v>
      </c>
      <c r="C6532" s="37">
        <v>2750</v>
      </c>
    </row>
    <row r="6533" spans="1:3" x14ac:dyDescent="0.3">
      <c r="A6533" t="s">
        <v>8304</v>
      </c>
      <c r="B6533" t="s">
        <v>4</v>
      </c>
      <c r="C6533" s="37">
        <v>2750</v>
      </c>
    </row>
    <row r="6534" spans="1:3" x14ac:dyDescent="0.3">
      <c r="A6534" t="s">
        <v>361</v>
      </c>
      <c r="B6534" t="s">
        <v>4</v>
      </c>
      <c r="C6534" s="37">
        <v>2750</v>
      </c>
    </row>
    <row r="6535" spans="1:3" x14ac:dyDescent="0.3">
      <c r="A6535" t="s">
        <v>8305</v>
      </c>
      <c r="B6535" t="s">
        <v>4</v>
      </c>
      <c r="C6535" s="37">
        <v>2750</v>
      </c>
    </row>
    <row r="6536" spans="1:3" x14ac:dyDescent="0.3">
      <c r="A6536" t="s">
        <v>362</v>
      </c>
      <c r="B6536" t="s">
        <v>4</v>
      </c>
      <c r="C6536" s="37">
        <v>2750</v>
      </c>
    </row>
    <row r="6537" spans="1:3" x14ac:dyDescent="0.3">
      <c r="A6537" t="s">
        <v>1306</v>
      </c>
      <c r="B6537" t="s">
        <v>4</v>
      </c>
      <c r="C6537" s="37">
        <v>2750</v>
      </c>
    </row>
    <row r="6538" spans="1:3" x14ac:dyDescent="0.3">
      <c r="A6538" t="s">
        <v>8047</v>
      </c>
      <c r="B6538" t="s">
        <v>4</v>
      </c>
      <c r="C6538" s="37">
        <v>2750</v>
      </c>
    </row>
    <row r="6539" spans="1:3" x14ac:dyDescent="0.3">
      <c r="A6539" t="s">
        <v>2181</v>
      </c>
      <c r="B6539" t="s">
        <v>4</v>
      </c>
      <c r="C6539" s="37">
        <v>2750</v>
      </c>
    </row>
    <row r="6540" spans="1:3" x14ac:dyDescent="0.3">
      <c r="A6540" t="s">
        <v>8292</v>
      </c>
      <c r="B6540" t="s">
        <v>4</v>
      </c>
      <c r="C6540" s="37">
        <v>2750</v>
      </c>
    </row>
    <row r="6541" spans="1:3" x14ac:dyDescent="0.3">
      <c r="A6541" t="s">
        <v>3353</v>
      </c>
      <c r="B6541" t="s">
        <v>4</v>
      </c>
      <c r="C6541" s="37">
        <v>2750</v>
      </c>
    </row>
    <row r="6542" spans="1:3" x14ac:dyDescent="0.3">
      <c r="A6542" t="s">
        <v>3729</v>
      </c>
      <c r="B6542" t="s">
        <v>4</v>
      </c>
      <c r="C6542" s="37">
        <v>2750</v>
      </c>
    </row>
    <row r="6543" spans="1:3" x14ac:dyDescent="0.3">
      <c r="A6543" t="s">
        <v>8293</v>
      </c>
      <c r="B6543" t="s">
        <v>4</v>
      </c>
      <c r="C6543" s="37">
        <v>2750</v>
      </c>
    </row>
    <row r="6544" spans="1:3" x14ac:dyDescent="0.3">
      <c r="A6544" t="s">
        <v>1376</v>
      </c>
      <c r="B6544" t="s">
        <v>4</v>
      </c>
      <c r="C6544" s="37">
        <v>2750</v>
      </c>
    </row>
    <row r="6545" spans="1:3" x14ac:dyDescent="0.3">
      <c r="A6545" t="s">
        <v>8294</v>
      </c>
      <c r="B6545" t="s">
        <v>4</v>
      </c>
      <c r="C6545" s="37">
        <v>2750</v>
      </c>
    </row>
    <row r="6546" spans="1:3" x14ac:dyDescent="0.3">
      <c r="A6546" t="s">
        <v>3622</v>
      </c>
      <c r="B6546" t="s">
        <v>4</v>
      </c>
      <c r="C6546" s="37">
        <v>2750</v>
      </c>
    </row>
    <row r="6547" spans="1:3" x14ac:dyDescent="0.3">
      <c r="A6547" t="s">
        <v>764</v>
      </c>
      <c r="B6547" t="s">
        <v>4</v>
      </c>
      <c r="C6547" s="37">
        <v>2750</v>
      </c>
    </row>
    <row r="6548" spans="1:3" x14ac:dyDescent="0.3">
      <c r="A6548" t="s">
        <v>8048</v>
      </c>
      <c r="B6548" t="s">
        <v>4</v>
      </c>
      <c r="C6548" s="37">
        <v>2750</v>
      </c>
    </row>
    <row r="6549" spans="1:3" x14ac:dyDescent="0.3">
      <c r="A6549" t="s">
        <v>8295</v>
      </c>
      <c r="B6549" t="s">
        <v>4</v>
      </c>
      <c r="C6549" s="37">
        <v>2750</v>
      </c>
    </row>
    <row r="6550" spans="1:3" x14ac:dyDescent="0.3">
      <c r="A6550" t="s">
        <v>1210</v>
      </c>
      <c r="B6550" t="s">
        <v>4</v>
      </c>
      <c r="C6550" s="37">
        <v>2750</v>
      </c>
    </row>
    <row r="6551" spans="1:3" x14ac:dyDescent="0.3">
      <c r="A6551" t="s">
        <v>3623</v>
      </c>
      <c r="B6551" t="s">
        <v>4</v>
      </c>
      <c r="C6551" s="37">
        <v>2750</v>
      </c>
    </row>
    <row r="6552" spans="1:3" x14ac:dyDescent="0.3">
      <c r="A6552" t="s">
        <v>1307</v>
      </c>
      <c r="B6552" t="s">
        <v>4</v>
      </c>
      <c r="C6552" s="37">
        <v>2750</v>
      </c>
    </row>
    <row r="6553" spans="1:3" x14ac:dyDescent="0.3">
      <c r="A6553" t="s">
        <v>8296</v>
      </c>
      <c r="B6553" t="s">
        <v>4</v>
      </c>
      <c r="C6553" s="37">
        <v>2750</v>
      </c>
    </row>
    <row r="6554" spans="1:3" x14ac:dyDescent="0.3">
      <c r="A6554" t="s">
        <v>8297</v>
      </c>
      <c r="B6554" t="s">
        <v>4</v>
      </c>
      <c r="C6554" s="37">
        <v>2750</v>
      </c>
    </row>
    <row r="6555" spans="1:3" x14ac:dyDescent="0.3">
      <c r="A6555" t="s">
        <v>8298</v>
      </c>
      <c r="B6555" t="s">
        <v>4</v>
      </c>
      <c r="C6555" s="37">
        <v>2750</v>
      </c>
    </row>
    <row r="6556" spans="1:3" x14ac:dyDescent="0.3">
      <c r="A6556" t="s">
        <v>8299</v>
      </c>
      <c r="B6556" t="s">
        <v>4</v>
      </c>
      <c r="C6556" s="37">
        <v>2750</v>
      </c>
    </row>
    <row r="6557" spans="1:3" x14ac:dyDescent="0.3">
      <c r="A6557" t="s">
        <v>5968</v>
      </c>
      <c r="B6557" t="s">
        <v>4</v>
      </c>
      <c r="C6557" s="37">
        <v>2750</v>
      </c>
    </row>
    <row r="6558" spans="1:3" x14ac:dyDescent="0.3">
      <c r="A6558" t="s">
        <v>1308</v>
      </c>
      <c r="B6558" t="s">
        <v>4</v>
      </c>
      <c r="C6558" s="37">
        <v>2750</v>
      </c>
    </row>
    <row r="6559" spans="1:3" x14ac:dyDescent="0.3">
      <c r="A6559" t="s">
        <v>2306</v>
      </c>
      <c r="B6559" t="s">
        <v>4</v>
      </c>
      <c r="C6559" s="37">
        <v>2750</v>
      </c>
    </row>
    <row r="6560" spans="1:3" x14ac:dyDescent="0.3">
      <c r="A6560" t="s">
        <v>6592</v>
      </c>
      <c r="B6560" t="s">
        <v>4</v>
      </c>
      <c r="C6560" s="37">
        <v>2750</v>
      </c>
    </row>
    <row r="6561" spans="1:3" x14ac:dyDescent="0.3">
      <c r="A6561" t="s">
        <v>8300</v>
      </c>
      <c r="B6561" t="s">
        <v>4</v>
      </c>
      <c r="C6561" s="37">
        <v>2750</v>
      </c>
    </row>
    <row r="6562" spans="1:3" x14ac:dyDescent="0.3">
      <c r="A6562" t="s">
        <v>765</v>
      </c>
      <c r="B6562" t="s">
        <v>4</v>
      </c>
      <c r="C6562" s="37">
        <v>2750</v>
      </c>
    </row>
    <row r="6563" spans="1:3" x14ac:dyDescent="0.3">
      <c r="A6563" t="s">
        <v>6117</v>
      </c>
      <c r="B6563" t="s">
        <v>4</v>
      </c>
      <c r="C6563" s="37">
        <v>2750</v>
      </c>
    </row>
    <row r="6564" spans="1:3" x14ac:dyDescent="0.3">
      <c r="A6564" t="s">
        <v>2182</v>
      </c>
      <c r="B6564" t="s">
        <v>4</v>
      </c>
      <c r="C6564" s="37">
        <v>2750</v>
      </c>
    </row>
    <row r="6565" spans="1:3" x14ac:dyDescent="0.3">
      <c r="A6565" t="s">
        <v>5344</v>
      </c>
      <c r="B6565" t="s">
        <v>4</v>
      </c>
      <c r="C6565" s="37">
        <v>2750</v>
      </c>
    </row>
    <row r="6566" spans="1:3" x14ac:dyDescent="0.3">
      <c r="A6566" t="s">
        <v>2677</v>
      </c>
      <c r="B6566" t="s">
        <v>4</v>
      </c>
      <c r="C6566" s="37">
        <v>2750</v>
      </c>
    </row>
    <row r="6567" spans="1:3" x14ac:dyDescent="0.3">
      <c r="A6567" t="s">
        <v>8301</v>
      </c>
      <c r="B6567" t="s">
        <v>4</v>
      </c>
      <c r="C6567" s="37">
        <v>2750</v>
      </c>
    </row>
    <row r="6568" spans="1:3" x14ac:dyDescent="0.3">
      <c r="A6568" t="s">
        <v>1304</v>
      </c>
      <c r="B6568" t="s">
        <v>4</v>
      </c>
      <c r="C6568" s="37">
        <v>2750</v>
      </c>
    </row>
    <row r="6569" spans="1:3" x14ac:dyDescent="0.3">
      <c r="A6569" t="s">
        <v>7716</v>
      </c>
      <c r="B6569" t="s">
        <v>4</v>
      </c>
      <c r="C6569" s="37">
        <v>2750</v>
      </c>
    </row>
    <row r="6570" spans="1:3" x14ac:dyDescent="0.3">
      <c r="A6570" t="s">
        <v>1374</v>
      </c>
      <c r="B6570" t="s">
        <v>4</v>
      </c>
      <c r="C6570" s="37">
        <v>2750</v>
      </c>
    </row>
    <row r="6571" spans="1:3" x14ac:dyDescent="0.3">
      <c r="A6571" t="s">
        <v>1375</v>
      </c>
      <c r="B6571" t="s">
        <v>4</v>
      </c>
      <c r="C6571" s="37">
        <v>2750</v>
      </c>
    </row>
    <row r="6572" spans="1:3" x14ac:dyDescent="0.3">
      <c r="A6572" t="s">
        <v>8235</v>
      </c>
      <c r="B6572" t="s">
        <v>4</v>
      </c>
      <c r="C6572" s="37">
        <v>2750</v>
      </c>
    </row>
    <row r="6573" spans="1:3" x14ac:dyDescent="0.3">
      <c r="A6573" t="s">
        <v>8236</v>
      </c>
      <c r="B6573" t="s">
        <v>4</v>
      </c>
      <c r="C6573" s="37">
        <v>2750</v>
      </c>
    </row>
    <row r="6574" spans="1:3" x14ac:dyDescent="0.3">
      <c r="A6574" t="s">
        <v>2979</v>
      </c>
      <c r="B6574" t="s">
        <v>4</v>
      </c>
      <c r="C6574" s="37">
        <v>2750</v>
      </c>
    </row>
    <row r="6575" spans="1:3" x14ac:dyDescent="0.3">
      <c r="A6575" t="s">
        <v>7247</v>
      </c>
      <c r="B6575" t="s">
        <v>4</v>
      </c>
      <c r="C6575" s="37">
        <v>2750</v>
      </c>
    </row>
    <row r="6576" spans="1:3" x14ac:dyDescent="0.3">
      <c r="A6576" t="s">
        <v>8044</v>
      </c>
      <c r="B6576" t="s">
        <v>4</v>
      </c>
      <c r="C6576" s="37">
        <v>2750</v>
      </c>
    </row>
    <row r="6577" spans="1:3" x14ac:dyDescent="0.3">
      <c r="A6577" t="s">
        <v>1300</v>
      </c>
      <c r="B6577" t="s">
        <v>4</v>
      </c>
      <c r="C6577" s="37">
        <v>2750</v>
      </c>
    </row>
    <row r="6578" spans="1:3" x14ac:dyDescent="0.3">
      <c r="A6578" t="s">
        <v>7748</v>
      </c>
      <c r="B6578" t="s">
        <v>4</v>
      </c>
      <c r="C6578" s="37">
        <v>2750</v>
      </c>
    </row>
    <row r="6579" spans="1:3" x14ac:dyDescent="0.3">
      <c r="A6579" t="s">
        <v>944</v>
      </c>
      <c r="B6579" t="s">
        <v>4</v>
      </c>
      <c r="C6579" s="37">
        <v>2750</v>
      </c>
    </row>
    <row r="6580" spans="1:3" x14ac:dyDescent="0.3">
      <c r="A6580" t="s">
        <v>1365</v>
      </c>
      <c r="B6580" t="s">
        <v>4</v>
      </c>
      <c r="C6580" s="37">
        <v>2750</v>
      </c>
    </row>
    <row r="6581" spans="1:3" x14ac:dyDescent="0.3">
      <c r="A6581" t="s">
        <v>7884</v>
      </c>
      <c r="B6581" t="s">
        <v>4</v>
      </c>
      <c r="C6581" s="37">
        <v>2750</v>
      </c>
    </row>
    <row r="6582" spans="1:3" x14ac:dyDescent="0.3">
      <c r="A6582" t="s">
        <v>7886</v>
      </c>
      <c r="B6582" t="s">
        <v>4</v>
      </c>
      <c r="C6582" s="37">
        <v>2750</v>
      </c>
    </row>
    <row r="6583" spans="1:3" x14ac:dyDescent="0.3">
      <c r="A6583" t="s">
        <v>1504</v>
      </c>
      <c r="B6583" t="s">
        <v>4</v>
      </c>
      <c r="C6583" s="37">
        <v>2750</v>
      </c>
    </row>
    <row r="6584" spans="1:3" x14ac:dyDescent="0.3">
      <c r="A6584" t="s">
        <v>4847</v>
      </c>
      <c r="B6584" t="s">
        <v>4</v>
      </c>
      <c r="C6584" s="37">
        <v>2750</v>
      </c>
    </row>
    <row r="6585" spans="1:3" x14ac:dyDescent="0.3">
      <c r="A6585" t="s">
        <v>8283</v>
      </c>
      <c r="B6585" t="s">
        <v>4</v>
      </c>
      <c r="C6585" s="37">
        <v>2750</v>
      </c>
    </row>
    <row r="6586" spans="1:3" x14ac:dyDescent="0.3">
      <c r="A6586" t="s">
        <v>2180</v>
      </c>
      <c r="B6586" t="s">
        <v>4</v>
      </c>
      <c r="C6586" s="37">
        <v>2750</v>
      </c>
    </row>
    <row r="6587" spans="1:3" x14ac:dyDescent="0.3">
      <c r="A6587" t="s">
        <v>8284</v>
      </c>
      <c r="B6587" t="s">
        <v>4</v>
      </c>
      <c r="C6587" s="37">
        <v>2750</v>
      </c>
    </row>
    <row r="6588" spans="1:3" x14ac:dyDescent="0.3">
      <c r="A6588" t="s">
        <v>1369</v>
      </c>
      <c r="B6588" t="s">
        <v>4</v>
      </c>
      <c r="C6588" s="37">
        <v>2750</v>
      </c>
    </row>
    <row r="6589" spans="1:3" x14ac:dyDescent="0.3">
      <c r="A6589" t="s">
        <v>3352</v>
      </c>
      <c r="B6589" t="s">
        <v>4</v>
      </c>
      <c r="C6589" s="37">
        <v>2750</v>
      </c>
    </row>
    <row r="6590" spans="1:3" x14ac:dyDescent="0.3">
      <c r="A6590" t="s">
        <v>1606</v>
      </c>
      <c r="B6590" t="s">
        <v>4</v>
      </c>
      <c r="C6590" s="37">
        <v>2750</v>
      </c>
    </row>
    <row r="6591" spans="1:3" x14ac:dyDescent="0.3">
      <c r="A6591" t="s">
        <v>8285</v>
      </c>
      <c r="B6591" t="s">
        <v>4</v>
      </c>
      <c r="C6591" s="37">
        <v>2750</v>
      </c>
    </row>
    <row r="6592" spans="1:3" x14ac:dyDescent="0.3">
      <c r="A6592" t="s">
        <v>3185</v>
      </c>
      <c r="B6592" t="s">
        <v>4</v>
      </c>
      <c r="C6592" s="37">
        <v>2750</v>
      </c>
    </row>
    <row r="6593" spans="1:3" x14ac:dyDescent="0.3">
      <c r="A6593" t="s">
        <v>5967</v>
      </c>
      <c r="B6593" t="s">
        <v>4</v>
      </c>
      <c r="C6593" s="37">
        <v>2750</v>
      </c>
    </row>
    <row r="6594" spans="1:3" x14ac:dyDescent="0.3">
      <c r="A6594" t="s">
        <v>4291</v>
      </c>
      <c r="B6594" t="s">
        <v>4</v>
      </c>
      <c r="C6594" s="37">
        <v>2750</v>
      </c>
    </row>
    <row r="6595" spans="1:3" x14ac:dyDescent="0.3">
      <c r="A6595" t="s">
        <v>2179</v>
      </c>
      <c r="B6595" t="s">
        <v>4</v>
      </c>
      <c r="C6595" s="37">
        <v>2750</v>
      </c>
    </row>
    <row r="6596" spans="1:3" x14ac:dyDescent="0.3">
      <c r="A6596" t="s">
        <v>3209</v>
      </c>
      <c r="B6596" t="s">
        <v>4</v>
      </c>
      <c r="C6596" s="37">
        <v>2750</v>
      </c>
    </row>
    <row r="6597" spans="1:3" x14ac:dyDescent="0.3">
      <c r="A6597" t="s">
        <v>7719</v>
      </c>
      <c r="B6597" t="s">
        <v>4</v>
      </c>
      <c r="C6597" s="37">
        <v>2750</v>
      </c>
    </row>
    <row r="6598" spans="1:3" x14ac:dyDescent="0.3">
      <c r="A6598" t="s">
        <v>1619</v>
      </c>
      <c r="B6598" t="s">
        <v>4</v>
      </c>
      <c r="C6598" s="37">
        <v>2750</v>
      </c>
    </row>
    <row r="6599" spans="1:3" x14ac:dyDescent="0.3">
      <c r="A6599" t="s">
        <v>8056</v>
      </c>
      <c r="B6599" t="s">
        <v>4</v>
      </c>
      <c r="C6599" s="37">
        <v>2750</v>
      </c>
    </row>
    <row r="6600" spans="1:3" x14ac:dyDescent="0.3">
      <c r="A6600" t="s">
        <v>5356</v>
      </c>
      <c r="B6600" t="s">
        <v>4</v>
      </c>
      <c r="C6600" s="37">
        <v>2750</v>
      </c>
    </row>
    <row r="6601" spans="1:3" x14ac:dyDescent="0.3">
      <c r="A6601" t="s">
        <v>3210</v>
      </c>
      <c r="B6601" t="s">
        <v>4</v>
      </c>
      <c r="C6601" s="37">
        <v>2750</v>
      </c>
    </row>
    <row r="6602" spans="1:3" x14ac:dyDescent="0.3">
      <c r="A6602" t="s">
        <v>5357</v>
      </c>
      <c r="B6602" t="s">
        <v>4</v>
      </c>
      <c r="C6602" s="37">
        <v>2750</v>
      </c>
    </row>
    <row r="6603" spans="1:3" x14ac:dyDescent="0.3">
      <c r="A6603" t="s">
        <v>1385</v>
      </c>
      <c r="B6603" t="s">
        <v>4</v>
      </c>
      <c r="C6603" s="37">
        <v>2750</v>
      </c>
    </row>
    <row r="6604" spans="1:3" x14ac:dyDescent="0.3">
      <c r="A6604" t="s">
        <v>4191</v>
      </c>
      <c r="B6604" t="s">
        <v>4</v>
      </c>
      <c r="C6604" s="37">
        <v>2750</v>
      </c>
    </row>
    <row r="6605" spans="1:3" x14ac:dyDescent="0.3">
      <c r="A6605" t="s">
        <v>1386</v>
      </c>
      <c r="B6605" t="s">
        <v>4</v>
      </c>
      <c r="C6605" s="37">
        <v>2750</v>
      </c>
    </row>
    <row r="6606" spans="1:3" x14ac:dyDescent="0.3">
      <c r="A6606" t="s">
        <v>1387</v>
      </c>
      <c r="B6606" t="s">
        <v>4</v>
      </c>
      <c r="C6606" s="37">
        <v>2750</v>
      </c>
    </row>
    <row r="6607" spans="1:3" x14ac:dyDescent="0.3">
      <c r="A6607" t="s">
        <v>430</v>
      </c>
      <c r="B6607" t="s">
        <v>4</v>
      </c>
      <c r="C6607" s="37">
        <v>2750</v>
      </c>
    </row>
    <row r="6608" spans="1:3" x14ac:dyDescent="0.3">
      <c r="A6608" t="s">
        <v>1314</v>
      </c>
      <c r="B6608" t="s">
        <v>4</v>
      </c>
      <c r="C6608" s="37">
        <v>2750</v>
      </c>
    </row>
    <row r="6609" spans="1:3" x14ac:dyDescent="0.3">
      <c r="A6609" t="s">
        <v>1315</v>
      </c>
      <c r="B6609" t="s">
        <v>4</v>
      </c>
      <c r="C6609" s="37">
        <v>2750</v>
      </c>
    </row>
    <row r="6610" spans="1:3" x14ac:dyDescent="0.3">
      <c r="A6610" t="s">
        <v>8308</v>
      </c>
      <c r="B6610" t="s">
        <v>4</v>
      </c>
      <c r="C6610" s="37">
        <v>2750</v>
      </c>
    </row>
    <row r="6611" spans="1:3" x14ac:dyDescent="0.3">
      <c r="A6611" t="s">
        <v>8057</v>
      </c>
      <c r="B6611" t="s">
        <v>4</v>
      </c>
      <c r="C6611" s="37">
        <v>2750</v>
      </c>
    </row>
    <row r="6612" spans="1:3" x14ac:dyDescent="0.3">
      <c r="A6612" t="s">
        <v>816</v>
      </c>
      <c r="B6612" t="s">
        <v>4</v>
      </c>
      <c r="C6612" s="37">
        <v>2750</v>
      </c>
    </row>
    <row r="6613" spans="1:3" x14ac:dyDescent="0.3">
      <c r="A6613" t="s">
        <v>1332</v>
      </c>
      <c r="B6613" t="s">
        <v>4</v>
      </c>
      <c r="C6613" s="37">
        <v>2750</v>
      </c>
    </row>
    <row r="6614" spans="1:3" x14ac:dyDescent="0.3">
      <c r="A6614" t="s">
        <v>4015</v>
      </c>
      <c r="B6614" t="s">
        <v>4</v>
      </c>
      <c r="C6614" s="37">
        <v>2750</v>
      </c>
    </row>
    <row r="6615" spans="1:3" x14ac:dyDescent="0.3">
      <c r="A6615" t="s">
        <v>3369</v>
      </c>
      <c r="B6615" t="s">
        <v>4</v>
      </c>
      <c r="C6615" s="37">
        <v>2750</v>
      </c>
    </row>
    <row r="6616" spans="1:3" x14ac:dyDescent="0.3">
      <c r="A6616" t="s">
        <v>8216</v>
      </c>
      <c r="B6616" t="s">
        <v>4</v>
      </c>
      <c r="C6616" s="37">
        <v>2750</v>
      </c>
    </row>
    <row r="6617" spans="1:3" x14ac:dyDescent="0.3">
      <c r="A6617" t="s">
        <v>7032</v>
      </c>
      <c r="B6617" t="s">
        <v>4</v>
      </c>
      <c r="C6617" s="37">
        <v>2750</v>
      </c>
    </row>
    <row r="6618" spans="1:3" x14ac:dyDescent="0.3">
      <c r="A6618" t="s">
        <v>1896</v>
      </c>
      <c r="B6618" t="s">
        <v>4</v>
      </c>
      <c r="C6618" s="37">
        <v>2750</v>
      </c>
    </row>
    <row r="6619" spans="1:3" x14ac:dyDescent="0.3">
      <c r="A6619" t="s">
        <v>2464</v>
      </c>
      <c r="B6619" t="s">
        <v>4</v>
      </c>
      <c r="C6619" s="37">
        <v>2750</v>
      </c>
    </row>
    <row r="6620" spans="1:3" x14ac:dyDescent="0.3">
      <c r="A6620" t="s">
        <v>4436</v>
      </c>
      <c r="B6620" t="s">
        <v>4</v>
      </c>
      <c r="C6620" s="37">
        <v>2750</v>
      </c>
    </row>
    <row r="6621" spans="1:3" x14ac:dyDescent="0.3">
      <c r="A6621" t="s">
        <v>4236</v>
      </c>
      <c r="B6621" t="s">
        <v>4</v>
      </c>
      <c r="C6621" s="37">
        <v>2750</v>
      </c>
    </row>
    <row r="6622" spans="1:3" x14ac:dyDescent="0.3">
      <c r="A6622" t="s">
        <v>3757</v>
      </c>
      <c r="B6622" t="s">
        <v>4</v>
      </c>
      <c r="C6622" s="37">
        <v>2750</v>
      </c>
    </row>
    <row r="6623" spans="1:3" x14ac:dyDescent="0.3">
      <c r="A6623" t="s">
        <v>8217</v>
      </c>
      <c r="B6623" t="s">
        <v>4</v>
      </c>
      <c r="C6623" s="37">
        <v>2750</v>
      </c>
    </row>
    <row r="6624" spans="1:3" x14ac:dyDescent="0.3">
      <c r="A6624" t="s">
        <v>3374</v>
      </c>
      <c r="B6624" t="s">
        <v>4</v>
      </c>
      <c r="C6624" s="37">
        <v>2750</v>
      </c>
    </row>
    <row r="6625" spans="1:3" x14ac:dyDescent="0.3">
      <c r="A6625" t="s">
        <v>3054</v>
      </c>
      <c r="B6625" t="s">
        <v>4</v>
      </c>
      <c r="C6625" s="37">
        <v>2750</v>
      </c>
    </row>
    <row r="6626" spans="1:3" x14ac:dyDescent="0.3">
      <c r="A6626" t="s">
        <v>8020</v>
      </c>
      <c r="B6626" t="s">
        <v>4</v>
      </c>
      <c r="C6626" s="37">
        <v>2750</v>
      </c>
    </row>
    <row r="6627" spans="1:3" x14ac:dyDescent="0.3">
      <c r="A6627" t="s">
        <v>8021</v>
      </c>
      <c r="B6627" t="s">
        <v>4</v>
      </c>
      <c r="C6627" s="37">
        <v>2750</v>
      </c>
    </row>
    <row r="6628" spans="1:3" x14ac:dyDescent="0.3">
      <c r="A6628" t="s">
        <v>8218</v>
      </c>
      <c r="B6628" t="s">
        <v>4</v>
      </c>
      <c r="C6628" s="37">
        <v>2750</v>
      </c>
    </row>
    <row r="6629" spans="1:3" x14ac:dyDescent="0.3">
      <c r="A6629" t="s">
        <v>8219</v>
      </c>
      <c r="B6629" t="s">
        <v>4</v>
      </c>
      <c r="C6629" s="37">
        <v>2750</v>
      </c>
    </row>
    <row r="6630" spans="1:3" x14ac:dyDescent="0.3">
      <c r="A6630" t="s">
        <v>7795</v>
      </c>
      <c r="B6630" t="s">
        <v>4</v>
      </c>
      <c r="C6630" s="37">
        <v>2750</v>
      </c>
    </row>
    <row r="6631" spans="1:3" x14ac:dyDescent="0.3">
      <c r="A6631" t="s">
        <v>2465</v>
      </c>
      <c r="B6631" t="s">
        <v>4</v>
      </c>
      <c r="C6631" s="37">
        <v>2750</v>
      </c>
    </row>
    <row r="6632" spans="1:3" x14ac:dyDescent="0.3">
      <c r="A6632" t="s">
        <v>8220</v>
      </c>
      <c r="B6632" t="s">
        <v>4</v>
      </c>
      <c r="C6632" s="37">
        <v>2750</v>
      </c>
    </row>
    <row r="6633" spans="1:3" x14ac:dyDescent="0.3">
      <c r="A6633" t="s">
        <v>1546</v>
      </c>
      <c r="B6633" t="s">
        <v>4</v>
      </c>
      <c r="C6633" s="37">
        <v>2750</v>
      </c>
    </row>
    <row r="6634" spans="1:3" x14ac:dyDescent="0.3">
      <c r="A6634" t="s">
        <v>9525</v>
      </c>
      <c r="B6634" t="s">
        <v>4</v>
      </c>
      <c r="C6634" s="37">
        <v>2750</v>
      </c>
    </row>
    <row r="6635" spans="1:3" x14ac:dyDescent="0.3">
      <c r="A6635" t="s">
        <v>4885</v>
      </c>
      <c r="B6635" t="s">
        <v>4</v>
      </c>
      <c r="C6635" s="37">
        <v>2750</v>
      </c>
    </row>
    <row r="6636" spans="1:3" x14ac:dyDescent="0.3">
      <c r="A6636" t="s">
        <v>5367</v>
      </c>
      <c r="B6636" t="s">
        <v>4</v>
      </c>
      <c r="C6636" s="37">
        <v>2750</v>
      </c>
    </row>
    <row r="6637" spans="1:3" x14ac:dyDescent="0.3">
      <c r="A6637" t="s">
        <v>8969</v>
      </c>
      <c r="B6637" t="s">
        <v>4</v>
      </c>
      <c r="C6637" s="37">
        <v>2750</v>
      </c>
    </row>
    <row r="6638" spans="1:3" x14ac:dyDescent="0.3">
      <c r="A6638" t="s">
        <v>4886</v>
      </c>
      <c r="B6638" t="s">
        <v>4</v>
      </c>
      <c r="C6638" s="37">
        <v>2750</v>
      </c>
    </row>
    <row r="6639" spans="1:3" x14ac:dyDescent="0.3">
      <c r="A6639" t="s">
        <v>9526</v>
      </c>
      <c r="B6639" t="s">
        <v>4</v>
      </c>
      <c r="C6639" s="37">
        <v>2750</v>
      </c>
    </row>
    <row r="6640" spans="1:3" x14ac:dyDescent="0.3">
      <c r="A6640" t="s">
        <v>3567</v>
      </c>
      <c r="B6640" t="s">
        <v>4</v>
      </c>
      <c r="C6640" s="37">
        <v>2750</v>
      </c>
    </row>
    <row r="6641" spans="1:3" x14ac:dyDescent="0.3">
      <c r="A6641" t="s">
        <v>9996</v>
      </c>
      <c r="B6641" t="s">
        <v>4</v>
      </c>
      <c r="C6641" s="37">
        <v>2750</v>
      </c>
    </row>
    <row r="6642" spans="1:3" x14ac:dyDescent="0.3">
      <c r="A6642" t="s">
        <v>9645</v>
      </c>
      <c r="B6642" t="s">
        <v>4</v>
      </c>
      <c r="C6642" s="37">
        <v>2750</v>
      </c>
    </row>
    <row r="6643" spans="1:3" x14ac:dyDescent="0.3">
      <c r="A6643" t="s">
        <v>9860</v>
      </c>
      <c r="B6643" t="s">
        <v>4</v>
      </c>
      <c r="C6643" s="37">
        <v>2750</v>
      </c>
    </row>
    <row r="6644" spans="1:3" x14ac:dyDescent="0.3">
      <c r="A6644" t="s">
        <v>1890</v>
      </c>
      <c r="B6644" t="s">
        <v>4</v>
      </c>
      <c r="C6644" s="37">
        <v>2750</v>
      </c>
    </row>
    <row r="6645" spans="1:3" x14ac:dyDescent="0.3">
      <c r="A6645" t="s">
        <v>1115</v>
      </c>
      <c r="B6645" t="s">
        <v>4</v>
      </c>
      <c r="C6645" s="37">
        <v>2750</v>
      </c>
    </row>
    <row r="6646" spans="1:3" x14ac:dyDescent="0.3">
      <c r="A6646" t="s">
        <v>6892</v>
      </c>
      <c r="B6646" t="s">
        <v>4</v>
      </c>
      <c r="C6646" s="37">
        <v>2750</v>
      </c>
    </row>
    <row r="6647" spans="1:3" x14ac:dyDescent="0.3">
      <c r="A6647" t="s">
        <v>9769</v>
      </c>
      <c r="B6647" t="s">
        <v>4</v>
      </c>
      <c r="C6647" s="37">
        <v>2750</v>
      </c>
    </row>
    <row r="6648" spans="1:3" x14ac:dyDescent="0.3">
      <c r="A6648" t="s">
        <v>4696</v>
      </c>
      <c r="B6648" t="s">
        <v>4</v>
      </c>
      <c r="C6648" s="37">
        <v>2750</v>
      </c>
    </row>
    <row r="6649" spans="1:3" x14ac:dyDescent="0.3">
      <c r="A6649" t="s">
        <v>9770</v>
      </c>
      <c r="B6649" t="s">
        <v>4</v>
      </c>
      <c r="C6649" s="37">
        <v>2750</v>
      </c>
    </row>
    <row r="6650" spans="1:3" x14ac:dyDescent="0.3">
      <c r="A6650" t="s">
        <v>9627</v>
      </c>
      <c r="B6650" t="s">
        <v>4</v>
      </c>
      <c r="C6650" s="37">
        <v>2750</v>
      </c>
    </row>
    <row r="6651" spans="1:3" x14ac:dyDescent="0.3">
      <c r="A6651" t="s">
        <v>9997</v>
      </c>
      <c r="B6651" t="s">
        <v>4</v>
      </c>
      <c r="C6651" s="37">
        <v>2750</v>
      </c>
    </row>
    <row r="6652" spans="1:3" x14ac:dyDescent="0.3">
      <c r="A6652" t="s">
        <v>3875</v>
      </c>
      <c r="B6652" t="s">
        <v>4</v>
      </c>
      <c r="C6652" s="37">
        <v>2750</v>
      </c>
    </row>
    <row r="6653" spans="1:3" x14ac:dyDescent="0.3">
      <c r="A6653" t="s">
        <v>7499</v>
      </c>
      <c r="B6653" t="s">
        <v>4</v>
      </c>
      <c r="C6653" s="37">
        <v>2750</v>
      </c>
    </row>
    <row r="6654" spans="1:3" x14ac:dyDescent="0.3">
      <c r="A6654" t="s">
        <v>7525</v>
      </c>
      <c r="B6654" t="s">
        <v>4</v>
      </c>
      <c r="C6654" s="37">
        <v>2750</v>
      </c>
    </row>
    <row r="6655" spans="1:3" x14ac:dyDescent="0.3">
      <c r="A6655" t="s">
        <v>5283</v>
      </c>
      <c r="B6655" t="s">
        <v>4</v>
      </c>
      <c r="C6655" s="37">
        <v>2750</v>
      </c>
    </row>
    <row r="6656" spans="1:3" x14ac:dyDescent="0.3">
      <c r="A6656" t="s">
        <v>1635</v>
      </c>
      <c r="B6656" t="s">
        <v>4</v>
      </c>
      <c r="C6656" s="37">
        <v>2750</v>
      </c>
    </row>
    <row r="6657" spans="1:3" x14ac:dyDescent="0.3">
      <c r="A6657" t="s">
        <v>9476</v>
      </c>
      <c r="B6657" t="s">
        <v>4</v>
      </c>
      <c r="C6657" s="37">
        <v>2750</v>
      </c>
    </row>
    <row r="6658" spans="1:3" x14ac:dyDescent="0.3">
      <c r="A6658" t="s">
        <v>4697</v>
      </c>
      <c r="B6658" t="s">
        <v>4</v>
      </c>
      <c r="C6658" s="37">
        <v>2750</v>
      </c>
    </row>
    <row r="6659" spans="1:3" x14ac:dyDescent="0.3">
      <c r="A6659" t="s">
        <v>9861</v>
      </c>
      <c r="B6659" t="s">
        <v>4</v>
      </c>
      <c r="C6659" s="37">
        <v>2750</v>
      </c>
    </row>
    <row r="6660" spans="1:3" x14ac:dyDescent="0.3">
      <c r="A6660" t="s">
        <v>6046</v>
      </c>
      <c r="B6660" t="s">
        <v>4</v>
      </c>
      <c r="C6660" s="37">
        <v>2750</v>
      </c>
    </row>
    <row r="6661" spans="1:3" x14ac:dyDescent="0.3">
      <c r="A6661" t="s">
        <v>3046</v>
      </c>
      <c r="B6661" t="s">
        <v>4</v>
      </c>
      <c r="C6661" s="37">
        <v>2750</v>
      </c>
    </row>
    <row r="6662" spans="1:3" x14ac:dyDescent="0.3">
      <c r="A6662" t="s">
        <v>5368</v>
      </c>
      <c r="B6662" t="s">
        <v>4</v>
      </c>
      <c r="C6662" s="37">
        <v>2750</v>
      </c>
    </row>
    <row r="6663" spans="1:3" x14ac:dyDescent="0.3">
      <c r="A6663" t="s">
        <v>8970</v>
      </c>
      <c r="B6663" t="s">
        <v>4</v>
      </c>
      <c r="C6663" s="37">
        <v>2750</v>
      </c>
    </row>
    <row r="6664" spans="1:3" x14ac:dyDescent="0.3">
      <c r="A6664" t="s">
        <v>9343</v>
      </c>
      <c r="B6664" t="s">
        <v>4</v>
      </c>
      <c r="C6664" s="37">
        <v>2750</v>
      </c>
    </row>
    <row r="6665" spans="1:3" x14ac:dyDescent="0.3">
      <c r="A6665" t="s">
        <v>9922</v>
      </c>
      <c r="B6665" t="s">
        <v>4</v>
      </c>
      <c r="C6665" s="37">
        <v>2750</v>
      </c>
    </row>
    <row r="6666" spans="1:3" x14ac:dyDescent="0.3">
      <c r="A6666" t="s">
        <v>2091</v>
      </c>
      <c r="B6666" t="s">
        <v>4</v>
      </c>
      <c r="C6666" s="37">
        <v>2750</v>
      </c>
    </row>
    <row r="6667" spans="1:3" x14ac:dyDescent="0.3">
      <c r="A6667" t="s">
        <v>2345</v>
      </c>
      <c r="B6667" t="s">
        <v>4</v>
      </c>
      <c r="C6667" s="37">
        <v>2750</v>
      </c>
    </row>
    <row r="6668" spans="1:3" x14ac:dyDescent="0.3">
      <c r="A6668" t="s">
        <v>8971</v>
      </c>
      <c r="B6668" t="s">
        <v>4</v>
      </c>
      <c r="C6668" s="37">
        <v>2750</v>
      </c>
    </row>
    <row r="6669" spans="1:3" x14ac:dyDescent="0.3">
      <c r="A6669" t="s">
        <v>8784</v>
      </c>
      <c r="B6669" t="s">
        <v>4</v>
      </c>
      <c r="C6669" s="37">
        <v>2750</v>
      </c>
    </row>
    <row r="6670" spans="1:3" x14ac:dyDescent="0.3">
      <c r="A6670" t="s">
        <v>8603</v>
      </c>
      <c r="B6670" t="s">
        <v>4</v>
      </c>
      <c r="C6670" s="37">
        <v>2750</v>
      </c>
    </row>
    <row r="6671" spans="1:3" x14ac:dyDescent="0.3">
      <c r="A6671" t="s">
        <v>6113</v>
      </c>
      <c r="B6671" t="s">
        <v>4</v>
      </c>
      <c r="C6671" s="37">
        <v>2750</v>
      </c>
    </row>
    <row r="6672" spans="1:3" x14ac:dyDescent="0.3">
      <c r="A6672" t="s">
        <v>4167</v>
      </c>
      <c r="B6672" t="s">
        <v>4</v>
      </c>
      <c r="C6672" s="37">
        <v>2750</v>
      </c>
    </row>
    <row r="6673" spans="1:3" x14ac:dyDescent="0.3">
      <c r="A6673" t="s">
        <v>4168</v>
      </c>
      <c r="B6673" t="s">
        <v>4</v>
      </c>
      <c r="C6673" s="37">
        <v>2750</v>
      </c>
    </row>
    <row r="6674" spans="1:3" x14ac:dyDescent="0.3">
      <c r="A6674" t="s">
        <v>8109</v>
      </c>
      <c r="B6674" t="s">
        <v>4</v>
      </c>
      <c r="C6674" s="37">
        <v>2750</v>
      </c>
    </row>
    <row r="6675" spans="1:3" x14ac:dyDescent="0.3">
      <c r="A6675" t="s">
        <v>7847</v>
      </c>
      <c r="B6675" t="s">
        <v>4</v>
      </c>
      <c r="C6675" s="37">
        <v>2750</v>
      </c>
    </row>
    <row r="6676" spans="1:3" x14ac:dyDescent="0.3">
      <c r="A6676" t="s">
        <v>6114</v>
      </c>
      <c r="B6676" t="s">
        <v>4</v>
      </c>
      <c r="C6676" s="37">
        <v>2750</v>
      </c>
    </row>
    <row r="6677" spans="1:3" x14ac:dyDescent="0.3">
      <c r="A6677" t="s">
        <v>7689</v>
      </c>
      <c r="B6677" t="s">
        <v>4</v>
      </c>
      <c r="C6677" s="37">
        <v>2750</v>
      </c>
    </row>
    <row r="6678" spans="1:3" x14ac:dyDescent="0.3">
      <c r="A6678" t="s">
        <v>7480</v>
      </c>
      <c r="B6678" t="s">
        <v>4</v>
      </c>
      <c r="C6678" s="37">
        <v>2750</v>
      </c>
    </row>
    <row r="6679" spans="1:3" x14ac:dyDescent="0.3">
      <c r="A6679" t="s">
        <v>7848</v>
      </c>
      <c r="B6679" t="s">
        <v>4</v>
      </c>
      <c r="C6679" s="37">
        <v>2750</v>
      </c>
    </row>
    <row r="6680" spans="1:3" x14ac:dyDescent="0.3">
      <c r="A6680" t="s">
        <v>7849</v>
      </c>
      <c r="B6680" t="s">
        <v>4</v>
      </c>
      <c r="C6680" s="37">
        <v>2750</v>
      </c>
    </row>
    <row r="6681" spans="1:3" x14ac:dyDescent="0.3">
      <c r="A6681" t="s">
        <v>4504</v>
      </c>
      <c r="B6681" t="s">
        <v>4</v>
      </c>
      <c r="C6681" s="37">
        <v>2750</v>
      </c>
    </row>
    <row r="6682" spans="1:3" x14ac:dyDescent="0.3">
      <c r="A6682" t="s">
        <v>3723</v>
      </c>
      <c r="B6682" t="s">
        <v>4</v>
      </c>
      <c r="C6682" s="37">
        <v>2750</v>
      </c>
    </row>
    <row r="6683" spans="1:3" x14ac:dyDescent="0.3">
      <c r="A6683" t="s">
        <v>7310</v>
      </c>
      <c r="B6683" t="s">
        <v>4</v>
      </c>
      <c r="C6683" s="37">
        <v>2750</v>
      </c>
    </row>
    <row r="6684" spans="1:3" x14ac:dyDescent="0.3">
      <c r="A6684" t="s">
        <v>2020</v>
      </c>
      <c r="B6684" t="s">
        <v>4</v>
      </c>
      <c r="C6684" s="37">
        <v>2750</v>
      </c>
    </row>
    <row r="6685" spans="1:3" x14ac:dyDescent="0.3">
      <c r="A6685" t="s">
        <v>8110</v>
      </c>
      <c r="B6685" t="s">
        <v>4</v>
      </c>
      <c r="C6685" s="37">
        <v>2750</v>
      </c>
    </row>
    <row r="6686" spans="1:3" x14ac:dyDescent="0.3">
      <c r="A6686" t="s">
        <v>7850</v>
      </c>
      <c r="B6686" t="s">
        <v>4</v>
      </c>
      <c r="C6686" s="37">
        <v>2750</v>
      </c>
    </row>
    <row r="6687" spans="1:3" x14ac:dyDescent="0.3">
      <c r="A6687" t="s">
        <v>8111</v>
      </c>
      <c r="B6687" t="s">
        <v>4</v>
      </c>
      <c r="C6687" s="37">
        <v>2750</v>
      </c>
    </row>
    <row r="6688" spans="1:3" x14ac:dyDescent="0.3">
      <c r="A6688" t="s">
        <v>8785</v>
      </c>
      <c r="B6688" t="s">
        <v>4</v>
      </c>
      <c r="C6688" s="37">
        <v>2750</v>
      </c>
    </row>
    <row r="6689" spans="1:3" x14ac:dyDescent="0.3">
      <c r="A6689" t="s">
        <v>6115</v>
      </c>
      <c r="B6689" t="s">
        <v>4</v>
      </c>
      <c r="C6689" s="37">
        <v>2750</v>
      </c>
    </row>
    <row r="6690" spans="1:3" x14ac:dyDescent="0.3">
      <c r="A6690" t="s">
        <v>9427</v>
      </c>
      <c r="B6690" t="s">
        <v>4</v>
      </c>
      <c r="C6690" s="37">
        <v>2750</v>
      </c>
    </row>
    <row r="6691" spans="1:3" x14ac:dyDescent="0.3">
      <c r="A6691" t="s">
        <v>8112</v>
      </c>
      <c r="B6691" t="s">
        <v>4</v>
      </c>
      <c r="C6691" s="37">
        <v>2750</v>
      </c>
    </row>
    <row r="6692" spans="1:3" x14ac:dyDescent="0.3">
      <c r="A6692" t="s">
        <v>8113</v>
      </c>
      <c r="B6692" t="s">
        <v>4</v>
      </c>
      <c r="C6692" s="37">
        <v>2750</v>
      </c>
    </row>
    <row r="6693" spans="1:3" x14ac:dyDescent="0.3">
      <c r="A6693" t="s">
        <v>7987</v>
      </c>
      <c r="B6693" t="s">
        <v>4</v>
      </c>
      <c r="C6693" s="37">
        <v>2750</v>
      </c>
    </row>
    <row r="6694" spans="1:3" x14ac:dyDescent="0.3">
      <c r="A6694" t="s">
        <v>7245</v>
      </c>
      <c r="B6694" t="s">
        <v>4</v>
      </c>
      <c r="C6694" s="37">
        <v>2750</v>
      </c>
    </row>
    <row r="6695" spans="1:3" x14ac:dyDescent="0.3">
      <c r="A6695" t="s">
        <v>8604</v>
      </c>
      <c r="B6695" t="s">
        <v>4</v>
      </c>
      <c r="C6695" s="37">
        <v>2750</v>
      </c>
    </row>
    <row r="6696" spans="1:3" x14ac:dyDescent="0.3">
      <c r="A6696" t="s">
        <v>8786</v>
      </c>
      <c r="B6696" t="s">
        <v>4</v>
      </c>
      <c r="C6696" s="37">
        <v>2750</v>
      </c>
    </row>
    <row r="6697" spans="1:3" x14ac:dyDescent="0.3">
      <c r="A6697" t="s">
        <v>2175</v>
      </c>
      <c r="B6697" t="s">
        <v>4</v>
      </c>
      <c r="C6697" s="37">
        <v>2750</v>
      </c>
    </row>
    <row r="6698" spans="1:3" x14ac:dyDescent="0.3">
      <c r="A6698" t="s">
        <v>2971</v>
      </c>
      <c r="B6698" t="s">
        <v>4</v>
      </c>
      <c r="C6698" s="37">
        <v>2750</v>
      </c>
    </row>
    <row r="6699" spans="1:3" x14ac:dyDescent="0.3">
      <c r="A6699" t="s">
        <v>2298</v>
      </c>
      <c r="B6699" t="s">
        <v>4</v>
      </c>
      <c r="C6699" s="37">
        <v>2750</v>
      </c>
    </row>
    <row r="6700" spans="1:3" x14ac:dyDescent="0.3">
      <c r="A6700" t="s">
        <v>8696</v>
      </c>
      <c r="B6700" t="s">
        <v>4</v>
      </c>
      <c r="C6700" s="37">
        <v>2750</v>
      </c>
    </row>
    <row r="6701" spans="1:3" x14ac:dyDescent="0.3">
      <c r="A6701" t="s">
        <v>8114</v>
      </c>
      <c r="B6701" t="s">
        <v>4</v>
      </c>
      <c r="C6701" s="37">
        <v>2750</v>
      </c>
    </row>
    <row r="6702" spans="1:3" x14ac:dyDescent="0.3">
      <c r="A6702" t="s">
        <v>4180</v>
      </c>
      <c r="B6702" t="s">
        <v>4</v>
      </c>
      <c r="C6702" s="37">
        <v>2750</v>
      </c>
    </row>
    <row r="6703" spans="1:3" x14ac:dyDescent="0.3">
      <c r="A6703" t="s">
        <v>378</v>
      </c>
      <c r="B6703" t="s">
        <v>4</v>
      </c>
      <c r="C6703" s="37">
        <v>2750</v>
      </c>
    </row>
    <row r="6704" spans="1:3" x14ac:dyDescent="0.3">
      <c r="A6704" t="s">
        <v>7851</v>
      </c>
      <c r="B6704" t="s">
        <v>4</v>
      </c>
      <c r="C6704" s="37">
        <v>2750</v>
      </c>
    </row>
    <row r="6705" spans="1:3" x14ac:dyDescent="0.3">
      <c r="A6705" t="s">
        <v>9699</v>
      </c>
      <c r="B6705" t="s">
        <v>4</v>
      </c>
      <c r="C6705" s="37">
        <v>2750</v>
      </c>
    </row>
    <row r="6706" spans="1:3" x14ac:dyDescent="0.3">
      <c r="A6706" t="s">
        <v>1833</v>
      </c>
      <c r="B6706" t="s">
        <v>4</v>
      </c>
      <c r="C6706" s="37">
        <v>2750</v>
      </c>
    </row>
    <row r="6707" spans="1:3" x14ac:dyDescent="0.3">
      <c r="A6707" t="s">
        <v>8527</v>
      </c>
      <c r="B6707" t="s">
        <v>4</v>
      </c>
      <c r="C6707" s="37">
        <v>2750</v>
      </c>
    </row>
    <row r="6708" spans="1:3" x14ac:dyDescent="0.3">
      <c r="A6708" t="s">
        <v>7887</v>
      </c>
      <c r="B6708" t="s">
        <v>4</v>
      </c>
      <c r="C6708" s="37">
        <v>2750</v>
      </c>
    </row>
    <row r="6709" spans="1:3" x14ac:dyDescent="0.3">
      <c r="A6709" t="s">
        <v>5239</v>
      </c>
      <c r="B6709" t="s">
        <v>4</v>
      </c>
      <c r="C6709" s="37">
        <v>2750</v>
      </c>
    </row>
    <row r="6710" spans="1:3" x14ac:dyDescent="0.3">
      <c r="A6710" t="s">
        <v>1834</v>
      </c>
      <c r="B6710" t="s">
        <v>4</v>
      </c>
      <c r="C6710" s="37">
        <v>2750</v>
      </c>
    </row>
    <row r="6711" spans="1:3" x14ac:dyDescent="0.3">
      <c r="A6711" t="s">
        <v>8237</v>
      </c>
      <c r="B6711" t="s">
        <v>4</v>
      </c>
      <c r="C6711" s="37">
        <v>2750</v>
      </c>
    </row>
    <row r="6712" spans="1:3" x14ac:dyDescent="0.3">
      <c r="A6712" t="s">
        <v>7852</v>
      </c>
      <c r="B6712" t="s">
        <v>4</v>
      </c>
      <c r="C6712" s="37">
        <v>2750</v>
      </c>
    </row>
    <row r="6713" spans="1:3" x14ac:dyDescent="0.3">
      <c r="A6713" t="s">
        <v>2987</v>
      </c>
      <c r="B6713" t="s">
        <v>4</v>
      </c>
      <c r="C6713" s="37">
        <v>2750</v>
      </c>
    </row>
    <row r="6714" spans="1:3" x14ac:dyDescent="0.3">
      <c r="A6714" t="s">
        <v>7248</v>
      </c>
      <c r="B6714" t="s">
        <v>4</v>
      </c>
      <c r="C6714" s="37">
        <v>2750</v>
      </c>
    </row>
    <row r="6715" spans="1:3" x14ac:dyDescent="0.3">
      <c r="A6715" t="s">
        <v>1835</v>
      </c>
      <c r="B6715" t="s">
        <v>4</v>
      </c>
      <c r="C6715" s="37">
        <v>2750</v>
      </c>
    </row>
    <row r="6716" spans="1:3" x14ac:dyDescent="0.3">
      <c r="A6716" t="s">
        <v>8528</v>
      </c>
      <c r="B6716" t="s">
        <v>4</v>
      </c>
      <c r="C6716" s="37">
        <v>2750</v>
      </c>
    </row>
    <row r="6717" spans="1:3" x14ac:dyDescent="0.3">
      <c r="A6717" t="s">
        <v>5059</v>
      </c>
      <c r="B6717" t="s">
        <v>4</v>
      </c>
      <c r="C6717" s="37">
        <v>2750</v>
      </c>
    </row>
    <row r="6718" spans="1:3" x14ac:dyDescent="0.3">
      <c r="A6718" t="s">
        <v>9700</v>
      </c>
      <c r="B6718" t="s">
        <v>4</v>
      </c>
      <c r="C6718" s="37">
        <v>2750</v>
      </c>
    </row>
    <row r="6719" spans="1:3" x14ac:dyDescent="0.3">
      <c r="A6719" t="s">
        <v>7853</v>
      </c>
      <c r="B6719" t="s">
        <v>4</v>
      </c>
      <c r="C6719" s="37">
        <v>2750</v>
      </c>
    </row>
    <row r="6720" spans="1:3" x14ac:dyDescent="0.3">
      <c r="A6720" t="s">
        <v>7854</v>
      </c>
      <c r="B6720" t="s">
        <v>4</v>
      </c>
      <c r="C6720" s="37">
        <v>2750</v>
      </c>
    </row>
    <row r="6721" spans="1:3" x14ac:dyDescent="0.3">
      <c r="A6721" t="s">
        <v>8139</v>
      </c>
      <c r="B6721" t="s">
        <v>4</v>
      </c>
      <c r="C6721" s="37">
        <v>2750</v>
      </c>
    </row>
    <row r="6722" spans="1:3" x14ac:dyDescent="0.3">
      <c r="A6722" t="s">
        <v>6121</v>
      </c>
      <c r="B6722" t="s">
        <v>4</v>
      </c>
      <c r="C6722" s="37">
        <v>2750</v>
      </c>
    </row>
    <row r="6723" spans="1:3" x14ac:dyDescent="0.3">
      <c r="A6723" t="s">
        <v>4853</v>
      </c>
      <c r="B6723" t="s">
        <v>4</v>
      </c>
      <c r="C6723" s="37">
        <v>2750</v>
      </c>
    </row>
    <row r="6724" spans="1:3" x14ac:dyDescent="0.3">
      <c r="A6724" t="s">
        <v>7855</v>
      </c>
      <c r="B6724" t="s">
        <v>4</v>
      </c>
      <c r="C6724" s="37">
        <v>2750</v>
      </c>
    </row>
    <row r="6725" spans="1:3" x14ac:dyDescent="0.3">
      <c r="A6725" t="s">
        <v>8059</v>
      </c>
      <c r="B6725" t="s">
        <v>4</v>
      </c>
      <c r="C6725" s="37">
        <v>2750</v>
      </c>
    </row>
    <row r="6726" spans="1:3" x14ac:dyDescent="0.3">
      <c r="A6726" t="s">
        <v>8060</v>
      </c>
      <c r="B6726" t="s">
        <v>4</v>
      </c>
      <c r="C6726" s="37">
        <v>2750</v>
      </c>
    </row>
    <row r="6727" spans="1:3" x14ac:dyDescent="0.3">
      <c r="A6727" t="s">
        <v>7856</v>
      </c>
      <c r="B6727" t="s">
        <v>4</v>
      </c>
      <c r="C6727" s="37">
        <v>2750</v>
      </c>
    </row>
    <row r="6728" spans="1:3" x14ac:dyDescent="0.3">
      <c r="A6728" t="s">
        <v>9701</v>
      </c>
      <c r="B6728" t="s">
        <v>4</v>
      </c>
      <c r="C6728" s="37">
        <v>2750</v>
      </c>
    </row>
    <row r="6729" spans="1:3" x14ac:dyDescent="0.3">
      <c r="A6729" t="s">
        <v>1836</v>
      </c>
      <c r="B6729" t="s">
        <v>4</v>
      </c>
      <c r="C6729" s="37">
        <v>2750</v>
      </c>
    </row>
    <row r="6730" spans="1:3" x14ac:dyDescent="0.3">
      <c r="A6730" t="s">
        <v>6077</v>
      </c>
      <c r="B6730" t="s">
        <v>4</v>
      </c>
      <c r="C6730" s="37">
        <v>2750</v>
      </c>
    </row>
    <row r="6731" spans="1:3" x14ac:dyDescent="0.3">
      <c r="A6731" t="s">
        <v>3572</v>
      </c>
      <c r="B6731" t="s">
        <v>4</v>
      </c>
      <c r="C6731" s="37">
        <v>2750</v>
      </c>
    </row>
    <row r="6732" spans="1:3" x14ac:dyDescent="0.3">
      <c r="A6732" t="s">
        <v>6078</v>
      </c>
      <c r="B6732" t="s">
        <v>4</v>
      </c>
      <c r="C6732" s="37">
        <v>2750</v>
      </c>
    </row>
    <row r="6733" spans="1:3" x14ac:dyDescent="0.3">
      <c r="A6733" t="s">
        <v>2207</v>
      </c>
      <c r="B6733" t="s">
        <v>4</v>
      </c>
      <c r="C6733" s="37">
        <v>2750</v>
      </c>
    </row>
    <row r="6734" spans="1:3" x14ac:dyDescent="0.3">
      <c r="A6734" t="s">
        <v>8089</v>
      </c>
      <c r="B6734" t="s">
        <v>4</v>
      </c>
      <c r="C6734" s="37">
        <v>2750</v>
      </c>
    </row>
    <row r="6735" spans="1:3" x14ac:dyDescent="0.3">
      <c r="A6735" t="s">
        <v>1904</v>
      </c>
      <c r="B6735" t="s">
        <v>4</v>
      </c>
      <c r="C6735" s="37">
        <v>2750</v>
      </c>
    </row>
    <row r="6736" spans="1:3" x14ac:dyDescent="0.3">
      <c r="A6736" t="s">
        <v>2208</v>
      </c>
      <c r="B6736" t="s">
        <v>4</v>
      </c>
      <c r="C6736" s="37">
        <v>2750</v>
      </c>
    </row>
    <row r="6737" spans="1:3" x14ac:dyDescent="0.3">
      <c r="A6737" t="s">
        <v>6531</v>
      </c>
      <c r="B6737" t="s">
        <v>4</v>
      </c>
      <c r="C6737" s="37">
        <v>2750</v>
      </c>
    </row>
    <row r="6738" spans="1:3" x14ac:dyDescent="0.3">
      <c r="A6738" t="s">
        <v>6079</v>
      </c>
      <c r="B6738" t="s">
        <v>4</v>
      </c>
      <c r="C6738" s="37">
        <v>2750</v>
      </c>
    </row>
    <row r="6739" spans="1:3" x14ac:dyDescent="0.3">
      <c r="A6739" t="s">
        <v>1003</v>
      </c>
      <c r="B6739" t="s">
        <v>4</v>
      </c>
      <c r="C6739" s="37">
        <v>2750</v>
      </c>
    </row>
    <row r="6740" spans="1:3" x14ac:dyDescent="0.3">
      <c r="A6740" t="s">
        <v>7049</v>
      </c>
      <c r="B6740" t="s">
        <v>4</v>
      </c>
      <c r="C6740" s="37">
        <v>2750</v>
      </c>
    </row>
    <row r="6741" spans="1:3" x14ac:dyDescent="0.3">
      <c r="A6741" t="s">
        <v>1905</v>
      </c>
      <c r="B6741" t="s">
        <v>4</v>
      </c>
      <c r="C6741" s="37">
        <v>2750</v>
      </c>
    </row>
    <row r="6742" spans="1:3" x14ac:dyDescent="0.3">
      <c r="A6742" t="s">
        <v>6080</v>
      </c>
      <c r="B6742" t="s">
        <v>4</v>
      </c>
      <c r="C6742" s="37">
        <v>2750</v>
      </c>
    </row>
    <row r="6743" spans="1:3" x14ac:dyDescent="0.3">
      <c r="A6743" t="s">
        <v>5811</v>
      </c>
      <c r="B6743" t="s">
        <v>4</v>
      </c>
      <c r="C6743" s="37">
        <v>2750</v>
      </c>
    </row>
    <row r="6744" spans="1:3" x14ac:dyDescent="0.3">
      <c r="A6744" t="s">
        <v>6081</v>
      </c>
      <c r="B6744" t="s">
        <v>4</v>
      </c>
      <c r="C6744" s="37">
        <v>2750</v>
      </c>
    </row>
    <row r="6745" spans="1:3" x14ac:dyDescent="0.3">
      <c r="A6745" t="s">
        <v>4316</v>
      </c>
      <c r="B6745" t="s">
        <v>4</v>
      </c>
      <c r="C6745" s="37">
        <v>2750</v>
      </c>
    </row>
    <row r="6746" spans="1:3" x14ac:dyDescent="0.3">
      <c r="A6746" t="s">
        <v>2477</v>
      </c>
      <c r="B6746" t="s">
        <v>4</v>
      </c>
      <c r="C6746" s="37">
        <v>2750</v>
      </c>
    </row>
    <row r="6747" spans="1:3" x14ac:dyDescent="0.3">
      <c r="A6747" t="s">
        <v>9</v>
      </c>
      <c r="B6747" t="s">
        <v>4</v>
      </c>
      <c r="C6747" s="37">
        <v>2750</v>
      </c>
    </row>
    <row r="6748" spans="1:3" x14ac:dyDescent="0.3">
      <c r="A6748" t="s">
        <v>8144</v>
      </c>
      <c r="B6748" t="s">
        <v>4</v>
      </c>
      <c r="C6748" s="37">
        <v>2750</v>
      </c>
    </row>
    <row r="6749" spans="1:3" x14ac:dyDescent="0.3">
      <c r="A6749" t="s">
        <v>2805</v>
      </c>
      <c r="B6749" t="s">
        <v>4</v>
      </c>
      <c r="C6749" s="37">
        <v>2750</v>
      </c>
    </row>
    <row r="6750" spans="1:3" x14ac:dyDescent="0.3">
      <c r="A6750" t="s">
        <v>4237</v>
      </c>
      <c r="B6750" t="s">
        <v>4</v>
      </c>
      <c r="C6750" s="37">
        <v>2750</v>
      </c>
    </row>
    <row r="6751" spans="1:3" x14ac:dyDescent="0.3">
      <c r="A6751" t="s">
        <v>7841</v>
      </c>
      <c r="B6751" t="s">
        <v>4</v>
      </c>
      <c r="C6751" s="37">
        <v>2750</v>
      </c>
    </row>
    <row r="6752" spans="1:3" x14ac:dyDescent="0.3">
      <c r="A6752" t="s">
        <v>4238</v>
      </c>
      <c r="B6752" t="s">
        <v>4</v>
      </c>
      <c r="C6752" s="37">
        <v>2750</v>
      </c>
    </row>
    <row r="6753" spans="1:3" x14ac:dyDescent="0.3">
      <c r="A6753" t="s">
        <v>8090</v>
      </c>
      <c r="B6753" t="s">
        <v>4</v>
      </c>
      <c r="C6753" s="37">
        <v>2750</v>
      </c>
    </row>
    <row r="6754" spans="1:3" x14ac:dyDescent="0.3">
      <c r="A6754" t="s">
        <v>1902</v>
      </c>
      <c r="B6754" t="s">
        <v>4</v>
      </c>
      <c r="C6754" s="37">
        <v>2750</v>
      </c>
    </row>
    <row r="6755" spans="1:3" x14ac:dyDescent="0.3">
      <c r="A6755" t="s">
        <v>7920</v>
      </c>
      <c r="B6755" t="s">
        <v>4</v>
      </c>
      <c r="C6755" s="37">
        <v>2750</v>
      </c>
    </row>
    <row r="6756" spans="1:3" x14ac:dyDescent="0.3">
      <c r="A6756" t="s">
        <v>1903</v>
      </c>
      <c r="B6756" t="s">
        <v>4</v>
      </c>
      <c r="C6756" s="37">
        <v>2750</v>
      </c>
    </row>
    <row r="6757" spans="1:3" x14ac:dyDescent="0.3">
      <c r="A6757" t="s">
        <v>7787</v>
      </c>
      <c r="B6757" t="s">
        <v>4</v>
      </c>
      <c r="C6757" s="37">
        <v>2750</v>
      </c>
    </row>
    <row r="6758" spans="1:3" x14ac:dyDescent="0.3">
      <c r="A6758" t="s">
        <v>8772</v>
      </c>
      <c r="B6758" t="s">
        <v>4</v>
      </c>
      <c r="C6758" s="37">
        <v>2750</v>
      </c>
    </row>
    <row r="6759" spans="1:3" x14ac:dyDescent="0.3">
      <c r="A6759" t="s">
        <v>7921</v>
      </c>
      <c r="B6759" t="s">
        <v>4</v>
      </c>
      <c r="C6759" s="37">
        <v>2750</v>
      </c>
    </row>
    <row r="6760" spans="1:3" x14ac:dyDescent="0.3">
      <c r="A6760" t="s">
        <v>8143</v>
      </c>
      <c r="B6760" t="s">
        <v>4</v>
      </c>
      <c r="C6760" s="37">
        <v>2750</v>
      </c>
    </row>
    <row r="6761" spans="1:3" x14ac:dyDescent="0.3">
      <c r="A6761" t="s">
        <v>6966</v>
      </c>
      <c r="B6761" t="s">
        <v>4</v>
      </c>
      <c r="C6761" s="37">
        <v>2750</v>
      </c>
    </row>
    <row r="6762" spans="1:3" x14ac:dyDescent="0.3">
      <c r="A6762" t="s">
        <v>7</v>
      </c>
      <c r="B6762" t="s">
        <v>4</v>
      </c>
      <c r="C6762" s="37">
        <v>2750</v>
      </c>
    </row>
    <row r="6763" spans="1:3" x14ac:dyDescent="0.3">
      <c r="A6763" t="s">
        <v>6629</v>
      </c>
      <c r="B6763" t="s">
        <v>4</v>
      </c>
      <c r="C6763" s="37">
        <v>2750</v>
      </c>
    </row>
    <row r="6764" spans="1:3" x14ac:dyDescent="0.3">
      <c r="A6764" t="s">
        <v>8773</v>
      </c>
      <c r="B6764" t="s">
        <v>4</v>
      </c>
      <c r="C6764" s="37">
        <v>2750</v>
      </c>
    </row>
    <row r="6765" spans="1:3" x14ac:dyDescent="0.3">
      <c r="A6765" t="s">
        <v>8</v>
      </c>
      <c r="B6765" t="s">
        <v>4</v>
      </c>
      <c r="C6765" s="37">
        <v>2750</v>
      </c>
    </row>
    <row r="6766" spans="1:3" x14ac:dyDescent="0.3">
      <c r="A6766" t="s">
        <v>8774</v>
      </c>
      <c r="B6766" t="s">
        <v>4</v>
      </c>
      <c r="C6766" s="37">
        <v>2750</v>
      </c>
    </row>
    <row r="6767" spans="1:3" x14ac:dyDescent="0.3">
      <c r="A6767" t="s">
        <v>8775</v>
      </c>
      <c r="B6767" t="s">
        <v>4</v>
      </c>
      <c r="C6767" s="37">
        <v>2750</v>
      </c>
    </row>
    <row r="6768" spans="1:3" x14ac:dyDescent="0.3">
      <c r="A6768" t="s">
        <v>3573</v>
      </c>
      <c r="B6768" t="s">
        <v>4</v>
      </c>
      <c r="C6768" s="37">
        <v>2750</v>
      </c>
    </row>
    <row r="6769" spans="1:3" x14ac:dyDescent="0.3">
      <c r="A6769" t="s">
        <v>7840</v>
      </c>
      <c r="B6769" t="s">
        <v>4</v>
      </c>
      <c r="C6769" s="37">
        <v>2750</v>
      </c>
    </row>
    <row r="6770" spans="1:3" x14ac:dyDescent="0.3">
      <c r="A6770" t="s">
        <v>8776</v>
      </c>
      <c r="B6770" t="s">
        <v>4</v>
      </c>
      <c r="C6770" s="37">
        <v>2750</v>
      </c>
    </row>
    <row r="6771" spans="1:3" x14ac:dyDescent="0.3">
      <c r="A6771" t="s">
        <v>9622</v>
      </c>
      <c r="B6771" t="s">
        <v>4</v>
      </c>
      <c r="C6771" s="37">
        <v>2750</v>
      </c>
    </row>
    <row r="6772" spans="1:3" x14ac:dyDescent="0.3">
      <c r="A6772" t="s">
        <v>1891</v>
      </c>
      <c r="B6772" t="s">
        <v>4</v>
      </c>
      <c r="C6772" s="37">
        <v>2750</v>
      </c>
    </row>
    <row r="6773" spans="1:3" x14ac:dyDescent="0.3">
      <c r="A6773" t="s">
        <v>4019</v>
      </c>
      <c r="B6773" t="s">
        <v>4</v>
      </c>
      <c r="C6773" s="37">
        <v>2750</v>
      </c>
    </row>
    <row r="6774" spans="1:3" x14ac:dyDescent="0.3">
      <c r="A6774" t="s">
        <v>9647</v>
      </c>
      <c r="B6774" t="s">
        <v>4</v>
      </c>
      <c r="C6774" s="37">
        <v>2750</v>
      </c>
    </row>
    <row r="6775" spans="1:3" x14ac:dyDescent="0.3">
      <c r="A6775" t="s">
        <v>819</v>
      </c>
      <c r="B6775" t="s">
        <v>4</v>
      </c>
      <c r="C6775" s="37">
        <v>2750</v>
      </c>
    </row>
    <row r="6776" spans="1:3" x14ac:dyDescent="0.3">
      <c r="A6776" t="s">
        <v>820</v>
      </c>
      <c r="B6776" t="s">
        <v>4</v>
      </c>
      <c r="C6776" s="37">
        <v>2750</v>
      </c>
    </row>
    <row r="6777" spans="1:3" x14ac:dyDescent="0.3">
      <c r="A6777" t="s">
        <v>9344</v>
      </c>
      <c r="B6777" t="s">
        <v>4</v>
      </c>
      <c r="C6777" s="37">
        <v>2750</v>
      </c>
    </row>
    <row r="6778" spans="1:3" x14ac:dyDescent="0.3">
      <c r="A6778" t="s">
        <v>3048</v>
      </c>
      <c r="B6778" t="s">
        <v>4</v>
      </c>
      <c r="C6778" s="37">
        <v>2750</v>
      </c>
    </row>
    <row r="6779" spans="1:3" x14ac:dyDescent="0.3">
      <c r="A6779" t="s">
        <v>3223</v>
      </c>
      <c r="B6779" t="s">
        <v>4</v>
      </c>
      <c r="C6779" s="37">
        <v>2750</v>
      </c>
    </row>
    <row r="6780" spans="1:3" x14ac:dyDescent="0.3">
      <c r="A6780" t="s">
        <v>8712</v>
      </c>
      <c r="B6780" t="s">
        <v>4</v>
      </c>
      <c r="C6780" s="37">
        <v>2750</v>
      </c>
    </row>
    <row r="6781" spans="1:3" x14ac:dyDescent="0.3">
      <c r="A6781" t="s">
        <v>297</v>
      </c>
      <c r="B6781" t="s">
        <v>4</v>
      </c>
      <c r="C6781" s="37">
        <v>2750</v>
      </c>
    </row>
    <row r="6782" spans="1:3" x14ac:dyDescent="0.3">
      <c r="A6782" t="s">
        <v>1344</v>
      </c>
      <c r="B6782" t="s">
        <v>4</v>
      </c>
      <c r="C6782" s="37">
        <v>2750</v>
      </c>
    </row>
    <row r="6783" spans="1:3" x14ac:dyDescent="0.3">
      <c r="A6783" t="s">
        <v>6842</v>
      </c>
      <c r="B6783" t="s">
        <v>4</v>
      </c>
      <c r="C6783" s="37">
        <v>2750</v>
      </c>
    </row>
    <row r="6784" spans="1:3" x14ac:dyDescent="0.3">
      <c r="A6784" t="s">
        <v>1780</v>
      </c>
      <c r="B6784" t="s">
        <v>4</v>
      </c>
      <c r="C6784" s="37">
        <v>2750</v>
      </c>
    </row>
    <row r="6785" spans="1:3" x14ac:dyDescent="0.3">
      <c r="A6785" t="s">
        <v>920</v>
      </c>
      <c r="B6785" t="s">
        <v>4</v>
      </c>
      <c r="C6785" s="37">
        <v>2750</v>
      </c>
    </row>
    <row r="6786" spans="1:3" x14ac:dyDescent="0.3">
      <c r="A6786" t="s">
        <v>6574</v>
      </c>
      <c r="B6786" t="s">
        <v>4</v>
      </c>
      <c r="C6786" s="37">
        <v>2750</v>
      </c>
    </row>
    <row r="6787" spans="1:3" x14ac:dyDescent="0.3">
      <c r="A6787" t="s">
        <v>1487</v>
      </c>
      <c r="B6787" t="s">
        <v>4</v>
      </c>
      <c r="C6787" s="37">
        <v>2750</v>
      </c>
    </row>
    <row r="6788" spans="1:3" x14ac:dyDescent="0.3">
      <c r="A6788" t="s">
        <v>7755</v>
      </c>
      <c r="B6788" t="s">
        <v>4</v>
      </c>
      <c r="C6788" s="37">
        <v>2750</v>
      </c>
    </row>
    <row r="6789" spans="1:3" x14ac:dyDescent="0.3">
      <c r="A6789" t="s">
        <v>1199</v>
      </c>
      <c r="B6789" t="s">
        <v>4</v>
      </c>
      <c r="C6789" s="37">
        <v>2750</v>
      </c>
    </row>
    <row r="6790" spans="1:3" x14ac:dyDescent="0.3">
      <c r="A6790" t="s">
        <v>1200</v>
      </c>
      <c r="B6790" t="s">
        <v>4</v>
      </c>
      <c r="C6790" s="37">
        <v>2750</v>
      </c>
    </row>
    <row r="6791" spans="1:3" x14ac:dyDescent="0.3">
      <c r="A6791" t="s">
        <v>1595</v>
      </c>
      <c r="B6791" t="s">
        <v>4</v>
      </c>
      <c r="C6791" s="37">
        <v>2750</v>
      </c>
    </row>
    <row r="6792" spans="1:3" x14ac:dyDescent="0.3">
      <c r="A6792" t="s">
        <v>8027</v>
      </c>
      <c r="B6792" t="s">
        <v>4</v>
      </c>
      <c r="C6792" s="37">
        <v>2750</v>
      </c>
    </row>
    <row r="6793" spans="1:3" x14ac:dyDescent="0.3">
      <c r="A6793" t="s">
        <v>8028</v>
      </c>
      <c r="B6793" t="s">
        <v>4</v>
      </c>
      <c r="C6793" s="37">
        <v>2750</v>
      </c>
    </row>
    <row r="6794" spans="1:3" x14ac:dyDescent="0.3">
      <c r="A6794" t="s">
        <v>7072</v>
      </c>
      <c r="B6794" t="s">
        <v>4</v>
      </c>
      <c r="C6794" s="37">
        <v>2750</v>
      </c>
    </row>
    <row r="6795" spans="1:3" x14ac:dyDescent="0.3">
      <c r="A6795" t="s">
        <v>332</v>
      </c>
      <c r="B6795" t="s">
        <v>4</v>
      </c>
      <c r="C6795" s="37">
        <v>2750</v>
      </c>
    </row>
    <row r="6796" spans="1:3" x14ac:dyDescent="0.3">
      <c r="A6796" t="s">
        <v>1497</v>
      </c>
      <c r="B6796" t="s">
        <v>4</v>
      </c>
      <c r="C6796" s="37">
        <v>2750</v>
      </c>
    </row>
    <row r="6797" spans="1:3" x14ac:dyDescent="0.3">
      <c r="A6797" t="s">
        <v>6956</v>
      </c>
      <c r="B6797" t="s">
        <v>4</v>
      </c>
      <c r="C6797" s="37">
        <v>2750</v>
      </c>
    </row>
    <row r="6798" spans="1:3" x14ac:dyDescent="0.3">
      <c r="A6798" t="s">
        <v>4671</v>
      </c>
      <c r="B6798" t="s">
        <v>4</v>
      </c>
      <c r="C6798" s="37">
        <v>2750</v>
      </c>
    </row>
    <row r="6799" spans="1:3" x14ac:dyDescent="0.3">
      <c r="A6799" t="s">
        <v>333</v>
      </c>
      <c r="B6799" t="s">
        <v>4</v>
      </c>
      <c r="C6799" s="37">
        <v>2750</v>
      </c>
    </row>
    <row r="6800" spans="1:3" x14ac:dyDescent="0.3">
      <c r="A6800" t="s">
        <v>7008</v>
      </c>
      <c r="B6800" t="s">
        <v>4</v>
      </c>
      <c r="C6800" s="37">
        <v>2750</v>
      </c>
    </row>
    <row r="6801" spans="1:3" x14ac:dyDescent="0.3">
      <c r="A6801" t="s">
        <v>7628</v>
      </c>
      <c r="B6801" t="s">
        <v>4</v>
      </c>
      <c r="C6801" s="37">
        <v>2750</v>
      </c>
    </row>
    <row r="6802" spans="1:3" x14ac:dyDescent="0.3">
      <c r="A6802" t="s">
        <v>7629</v>
      </c>
      <c r="B6802" t="s">
        <v>4</v>
      </c>
      <c r="C6802" s="37">
        <v>2750</v>
      </c>
    </row>
    <row r="6803" spans="1:3" x14ac:dyDescent="0.3">
      <c r="A6803" t="s">
        <v>936</v>
      </c>
      <c r="B6803" t="s">
        <v>4</v>
      </c>
      <c r="C6803" s="37">
        <v>2750</v>
      </c>
    </row>
    <row r="6804" spans="1:3" x14ac:dyDescent="0.3">
      <c r="A6804" t="s">
        <v>334</v>
      </c>
      <c r="B6804" t="s">
        <v>4</v>
      </c>
      <c r="C6804" s="37">
        <v>2750</v>
      </c>
    </row>
    <row r="6805" spans="1:3" x14ac:dyDescent="0.3">
      <c r="A6805" t="s">
        <v>335</v>
      </c>
      <c r="B6805" t="s">
        <v>4</v>
      </c>
      <c r="C6805" s="37">
        <v>2750</v>
      </c>
    </row>
    <row r="6806" spans="1:3" x14ac:dyDescent="0.3">
      <c r="A6806" t="s">
        <v>7630</v>
      </c>
      <c r="B6806" t="s">
        <v>4</v>
      </c>
      <c r="C6806" s="37">
        <v>2750</v>
      </c>
    </row>
    <row r="6807" spans="1:3" x14ac:dyDescent="0.3">
      <c r="A6807" t="s">
        <v>1363</v>
      </c>
      <c r="B6807" t="s">
        <v>4</v>
      </c>
      <c r="C6807" s="37">
        <v>2750</v>
      </c>
    </row>
    <row r="6808" spans="1:3" x14ac:dyDescent="0.3">
      <c r="A6808" t="s">
        <v>2661</v>
      </c>
      <c r="B6808" t="s">
        <v>4</v>
      </c>
      <c r="C6808" s="37">
        <v>2750</v>
      </c>
    </row>
    <row r="6809" spans="1:3" x14ac:dyDescent="0.3">
      <c r="A6809" t="s">
        <v>7805</v>
      </c>
      <c r="B6809" t="s">
        <v>4</v>
      </c>
      <c r="C6809" s="37">
        <v>2750</v>
      </c>
    </row>
    <row r="6810" spans="1:3" x14ac:dyDescent="0.3">
      <c r="A6810" t="s">
        <v>5000</v>
      </c>
      <c r="B6810" t="s">
        <v>4</v>
      </c>
      <c r="C6810" s="37">
        <v>2750</v>
      </c>
    </row>
    <row r="6811" spans="1:3" x14ac:dyDescent="0.3">
      <c r="A6811" t="s">
        <v>2663</v>
      </c>
      <c r="B6811" t="s">
        <v>4</v>
      </c>
      <c r="C6811" s="37">
        <v>2750</v>
      </c>
    </row>
    <row r="6812" spans="1:3" x14ac:dyDescent="0.3">
      <c r="A6812" t="s">
        <v>7806</v>
      </c>
      <c r="B6812" t="s">
        <v>4</v>
      </c>
      <c r="C6812" s="37">
        <v>2750</v>
      </c>
    </row>
    <row r="6813" spans="1:3" x14ac:dyDescent="0.3">
      <c r="A6813" t="s">
        <v>1810</v>
      </c>
      <c r="B6813" t="s">
        <v>4</v>
      </c>
      <c r="C6813" s="37">
        <v>2750</v>
      </c>
    </row>
    <row r="6814" spans="1:3" x14ac:dyDescent="0.3">
      <c r="A6814" t="s">
        <v>8198</v>
      </c>
      <c r="B6814" t="s">
        <v>4</v>
      </c>
      <c r="C6814" s="37">
        <v>2750</v>
      </c>
    </row>
    <row r="6815" spans="1:3" x14ac:dyDescent="0.3">
      <c r="A6815" t="s">
        <v>5001</v>
      </c>
      <c r="B6815" t="s">
        <v>4</v>
      </c>
      <c r="C6815" s="37">
        <v>2750</v>
      </c>
    </row>
    <row r="6816" spans="1:3" x14ac:dyDescent="0.3">
      <c r="A6816" t="s">
        <v>5002</v>
      </c>
      <c r="B6816" t="s">
        <v>4</v>
      </c>
      <c r="C6816" s="37">
        <v>2750</v>
      </c>
    </row>
    <row r="6817" spans="1:3" x14ac:dyDescent="0.3">
      <c r="A6817" t="s">
        <v>6213</v>
      </c>
      <c r="B6817" t="s">
        <v>4</v>
      </c>
      <c r="C6817" s="37">
        <v>2750</v>
      </c>
    </row>
    <row r="6818" spans="1:3" x14ac:dyDescent="0.3">
      <c r="A6818" t="s">
        <v>1811</v>
      </c>
      <c r="B6818" t="s">
        <v>4</v>
      </c>
      <c r="C6818" s="37">
        <v>2750</v>
      </c>
    </row>
    <row r="6819" spans="1:3" x14ac:dyDescent="0.3">
      <c r="A6819" t="s">
        <v>6777</v>
      </c>
      <c r="B6819" t="s">
        <v>4</v>
      </c>
      <c r="C6819" s="37">
        <v>2750</v>
      </c>
    </row>
    <row r="6820" spans="1:3" x14ac:dyDescent="0.3">
      <c r="A6820" t="s">
        <v>2972</v>
      </c>
      <c r="B6820" t="s">
        <v>4</v>
      </c>
      <c r="C6820" s="37">
        <v>2750</v>
      </c>
    </row>
    <row r="6821" spans="1:3" x14ac:dyDescent="0.3">
      <c r="A6821" t="s">
        <v>1812</v>
      </c>
      <c r="B6821" t="s">
        <v>4</v>
      </c>
      <c r="C6821" s="37">
        <v>2750</v>
      </c>
    </row>
    <row r="6822" spans="1:3" x14ac:dyDescent="0.3">
      <c r="A6822" t="s">
        <v>1813</v>
      </c>
      <c r="B6822" t="s">
        <v>4</v>
      </c>
      <c r="C6822" s="37">
        <v>2750</v>
      </c>
    </row>
    <row r="6823" spans="1:3" x14ac:dyDescent="0.3">
      <c r="A6823" t="s">
        <v>7764</v>
      </c>
      <c r="B6823" t="s">
        <v>4</v>
      </c>
      <c r="C6823" s="37">
        <v>2750</v>
      </c>
    </row>
    <row r="6824" spans="1:3" x14ac:dyDescent="0.3">
      <c r="A6824" t="s">
        <v>1814</v>
      </c>
      <c r="B6824" t="s">
        <v>4</v>
      </c>
      <c r="C6824" s="37">
        <v>2750</v>
      </c>
    </row>
    <row r="6825" spans="1:3" x14ac:dyDescent="0.3">
      <c r="A6825" t="s">
        <v>3978</v>
      </c>
      <c r="B6825" t="s">
        <v>4</v>
      </c>
      <c r="C6825" s="37">
        <v>2750</v>
      </c>
    </row>
    <row r="6826" spans="1:3" x14ac:dyDescent="0.3">
      <c r="A6826" t="s">
        <v>7771</v>
      </c>
      <c r="B6826" t="s">
        <v>4</v>
      </c>
      <c r="C6826" s="37">
        <v>2750</v>
      </c>
    </row>
    <row r="6827" spans="1:3" x14ac:dyDescent="0.3">
      <c r="A6827" t="s">
        <v>5003</v>
      </c>
      <c r="B6827" t="s">
        <v>4</v>
      </c>
      <c r="C6827" s="37">
        <v>2750</v>
      </c>
    </row>
    <row r="6828" spans="1:3" x14ac:dyDescent="0.3">
      <c r="A6828" t="s">
        <v>938</v>
      </c>
      <c r="B6828" t="s">
        <v>4</v>
      </c>
      <c r="C6828" s="37">
        <v>2750</v>
      </c>
    </row>
    <row r="6829" spans="1:3" x14ac:dyDescent="0.3">
      <c r="A6829" t="s">
        <v>5634</v>
      </c>
      <c r="B6829" t="s">
        <v>4</v>
      </c>
      <c r="C6829" s="37">
        <v>2750</v>
      </c>
    </row>
    <row r="6830" spans="1:3" x14ac:dyDescent="0.3">
      <c r="A6830" t="s">
        <v>6859</v>
      </c>
      <c r="B6830" t="s">
        <v>4</v>
      </c>
      <c r="C6830" s="37">
        <v>2750</v>
      </c>
    </row>
    <row r="6831" spans="1:3" x14ac:dyDescent="0.3">
      <c r="A6831" t="s">
        <v>8199</v>
      </c>
      <c r="B6831" t="s">
        <v>4</v>
      </c>
      <c r="C6831" s="37">
        <v>2750</v>
      </c>
    </row>
    <row r="6832" spans="1:3" x14ac:dyDescent="0.3">
      <c r="A6832" t="s">
        <v>6588</v>
      </c>
      <c r="B6832" t="s">
        <v>4</v>
      </c>
      <c r="C6832" s="37">
        <v>2750</v>
      </c>
    </row>
    <row r="6833" spans="1:3" x14ac:dyDescent="0.3">
      <c r="A6833" t="s">
        <v>3617</v>
      </c>
      <c r="B6833" t="s">
        <v>4</v>
      </c>
      <c r="C6833" s="37">
        <v>2750</v>
      </c>
    </row>
    <row r="6834" spans="1:3" x14ac:dyDescent="0.3">
      <c r="A6834" t="s">
        <v>1819</v>
      </c>
      <c r="B6834" t="s">
        <v>4</v>
      </c>
      <c r="C6834" s="37">
        <v>2750</v>
      </c>
    </row>
    <row r="6835" spans="1:3" x14ac:dyDescent="0.3">
      <c r="A6835" t="s">
        <v>2177</v>
      </c>
      <c r="B6835" t="s">
        <v>4</v>
      </c>
      <c r="C6835" s="37">
        <v>2750</v>
      </c>
    </row>
    <row r="6836" spans="1:3" x14ac:dyDescent="0.3">
      <c r="A6836" t="s">
        <v>1820</v>
      </c>
      <c r="B6836" t="s">
        <v>4</v>
      </c>
      <c r="C6836" s="37">
        <v>2750</v>
      </c>
    </row>
    <row r="6837" spans="1:3" x14ac:dyDescent="0.3">
      <c r="A6837" t="s">
        <v>1089</v>
      </c>
      <c r="B6837" t="s">
        <v>4</v>
      </c>
      <c r="C6837" s="37">
        <v>2750</v>
      </c>
    </row>
    <row r="6838" spans="1:3" x14ac:dyDescent="0.3">
      <c r="A6838" t="s">
        <v>8200</v>
      </c>
      <c r="B6838" t="s">
        <v>4</v>
      </c>
      <c r="C6838" s="37">
        <v>2750</v>
      </c>
    </row>
    <row r="6839" spans="1:3" x14ac:dyDescent="0.3">
      <c r="A6839" t="s">
        <v>5585</v>
      </c>
      <c r="B6839" t="s">
        <v>4</v>
      </c>
      <c r="C6839" s="37">
        <v>2750</v>
      </c>
    </row>
    <row r="6840" spans="1:3" x14ac:dyDescent="0.3">
      <c r="A6840" t="s">
        <v>344</v>
      </c>
      <c r="B6840" t="s">
        <v>4</v>
      </c>
      <c r="C6840" s="37">
        <v>2750</v>
      </c>
    </row>
    <row r="6841" spans="1:3" x14ac:dyDescent="0.3">
      <c r="A6841" t="s">
        <v>943</v>
      </c>
      <c r="B6841" t="s">
        <v>4</v>
      </c>
      <c r="C6841" s="37">
        <v>2750</v>
      </c>
    </row>
    <row r="6842" spans="1:3" x14ac:dyDescent="0.3">
      <c r="A6842" t="s">
        <v>1208</v>
      </c>
      <c r="B6842" t="s">
        <v>4</v>
      </c>
      <c r="C6842" s="37">
        <v>2750</v>
      </c>
    </row>
    <row r="6843" spans="1:3" x14ac:dyDescent="0.3">
      <c r="A6843" t="s">
        <v>3833</v>
      </c>
      <c r="B6843" t="s">
        <v>4</v>
      </c>
      <c r="C6843" s="37">
        <v>2750</v>
      </c>
    </row>
    <row r="6844" spans="1:3" x14ac:dyDescent="0.3">
      <c r="A6844" t="s">
        <v>7189</v>
      </c>
      <c r="B6844" t="s">
        <v>4</v>
      </c>
      <c r="C6844" s="37">
        <v>2750</v>
      </c>
    </row>
    <row r="6845" spans="1:3" x14ac:dyDescent="0.3">
      <c r="A6845" t="s">
        <v>5554</v>
      </c>
      <c r="B6845" t="s">
        <v>4</v>
      </c>
      <c r="C6845" s="37">
        <v>2750</v>
      </c>
    </row>
    <row r="6846" spans="1:3" x14ac:dyDescent="0.3">
      <c r="A6846" t="s">
        <v>901</v>
      </c>
      <c r="B6846" t="s">
        <v>4</v>
      </c>
      <c r="C6846" s="37">
        <v>2750</v>
      </c>
    </row>
    <row r="6847" spans="1:3" x14ac:dyDescent="0.3">
      <c r="A6847" t="s">
        <v>5665</v>
      </c>
      <c r="B6847" t="s">
        <v>4</v>
      </c>
      <c r="C6847" s="37">
        <v>2750</v>
      </c>
    </row>
    <row r="6848" spans="1:3" x14ac:dyDescent="0.3">
      <c r="A6848" t="s">
        <v>5325</v>
      </c>
      <c r="B6848" t="s">
        <v>4</v>
      </c>
      <c r="C6848" s="37">
        <v>2750</v>
      </c>
    </row>
    <row r="6849" spans="1:3" x14ac:dyDescent="0.3">
      <c r="A6849" t="s">
        <v>6571</v>
      </c>
      <c r="B6849" t="s">
        <v>4</v>
      </c>
      <c r="C6849" s="37">
        <v>2750</v>
      </c>
    </row>
    <row r="6850" spans="1:3" x14ac:dyDescent="0.3">
      <c r="A6850" t="s">
        <v>2263</v>
      </c>
      <c r="B6850" t="s">
        <v>4</v>
      </c>
      <c r="C6850" s="37">
        <v>2750</v>
      </c>
    </row>
    <row r="6851" spans="1:3" x14ac:dyDescent="0.3">
      <c r="A6851" t="s">
        <v>8670</v>
      </c>
      <c r="B6851" t="s">
        <v>4</v>
      </c>
      <c r="C6851" s="37">
        <v>2750</v>
      </c>
    </row>
    <row r="6852" spans="1:3" x14ac:dyDescent="0.3">
      <c r="A6852" t="s">
        <v>6762</v>
      </c>
      <c r="B6852" t="s">
        <v>4</v>
      </c>
      <c r="C6852" s="37">
        <v>2750</v>
      </c>
    </row>
    <row r="6853" spans="1:3" x14ac:dyDescent="0.3">
      <c r="A6853" t="s">
        <v>276</v>
      </c>
      <c r="B6853" t="s">
        <v>4</v>
      </c>
      <c r="C6853" s="37">
        <v>2750</v>
      </c>
    </row>
    <row r="6854" spans="1:3" x14ac:dyDescent="0.3">
      <c r="A6854" t="s">
        <v>2264</v>
      </c>
      <c r="B6854" t="s">
        <v>4</v>
      </c>
      <c r="C6854" s="37">
        <v>2750</v>
      </c>
    </row>
    <row r="6855" spans="1:3" x14ac:dyDescent="0.3">
      <c r="A6855" t="s">
        <v>6364</v>
      </c>
      <c r="B6855" t="s">
        <v>4</v>
      </c>
      <c r="C6855" s="37">
        <v>2750</v>
      </c>
    </row>
    <row r="6856" spans="1:3" x14ac:dyDescent="0.3">
      <c r="A6856" t="s">
        <v>3338</v>
      </c>
      <c r="B6856" t="s">
        <v>4</v>
      </c>
      <c r="C6856" s="37">
        <v>2750</v>
      </c>
    </row>
    <row r="6857" spans="1:3" x14ac:dyDescent="0.3">
      <c r="A6857" t="s">
        <v>8843</v>
      </c>
      <c r="B6857" t="s">
        <v>4</v>
      </c>
      <c r="C6857" s="37">
        <v>2750</v>
      </c>
    </row>
    <row r="6858" spans="1:3" x14ac:dyDescent="0.3">
      <c r="A6858" t="s">
        <v>4279</v>
      </c>
      <c r="B6858" t="s">
        <v>4</v>
      </c>
      <c r="C6858" s="37">
        <v>2750</v>
      </c>
    </row>
    <row r="6859" spans="1:3" x14ac:dyDescent="0.3">
      <c r="A6859" t="s">
        <v>1758</v>
      </c>
      <c r="B6859" t="s">
        <v>4</v>
      </c>
      <c r="C6859" s="37">
        <v>2750</v>
      </c>
    </row>
    <row r="6860" spans="1:3" x14ac:dyDescent="0.3">
      <c r="A6860" t="s">
        <v>7443</v>
      </c>
      <c r="B6860" t="s">
        <v>4</v>
      </c>
      <c r="C6860" s="37">
        <v>2750</v>
      </c>
    </row>
    <row r="6861" spans="1:3" x14ac:dyDescent="0.3">
      <c r="A6861" t="s">
        <v>9845</v>
      </c>
      <c r="B6861" t="s">
        <v>4</v>
      </c>
      <c r="C6861" s="37">
        <v>2750</v>
      </c>
    </row>
    <row r="6862" spans="1:3" x14ac:dyDescent="0.3">
      <c r="A6862" t="s">
        <v>8073</v>
      </c>
      <c r="B6862" t="s">
        <v>4</v>
      </c>
      <c r="C6862" s="37">
        <v>2750</v>
      </c>
    </row>
    <row r="6863" spans="1:3" x14ac:dyDescent="0.3">
      <c r="A6863" t="s">
        <v>904</v>
      </c>
      <c r="B6863" t="s">
        <v>4</v>
      </c>
      <c r="C6863" s="37">
        <v>2750</v>
      </c>
    </row>
    <row r="6864" spans="1:3" x14ac:dyDescent="0.3">
      <c r="A6864" t="s">
        <v>1193</v>
      </c>
      <c r="B6864" t="s">
        <v>4</v>
      </c>
      <c r="C6864" s="37">
        <v>2750</v>
      </c>
    </row>
    <row r="6865" spans="1:3" x14ac:dyDescent="0.3">
      <c r="A6865" t="s">
        <v>2265</v>
      </c>
      <c r="B6865" t="s">
        <v>4</v>
      </c>
      <c r="C6865" s="37">
        <v>2750</v>
      </c>
    </row>
    <row r="6866" spans="1:3" x14ac:dyDescent="0.3">
      <c r="A6866" t="s">
        <v>1194</v>
      </c>
      <c r="B6866" t="s">
        <v>4</v>
      </c>
      <c r="C6866" s="37">
        <v>2750</v>
      </c>
    </row>
    <row r="6867" spans="1:3" x14ac:dyDescent="0.3">
      <c r="A6867" t="s">
        <v>2150</v>
      </c>
      <c r="B6867" t="s">
        <v>4</v>
      </c>
      <c r="C6867" s="37">
        <v>2750</v>
      </c>
    </row>
    <row r="6868" spans="1:3" x14ac:dyDescent="0.3">
      <c r="A6868" t="s">
        <v>1759</v>
      </c>
      <c r="B6868" t="s">
        <v>4</v>
      </c>
      <c r="C6868" s="37">
        <v>2750</v>
      </c>
    </row>
    <row r="6869" spans="1:3" x14ac:dyDescent="0.3">
      <c r="A6869" t="s">
        <v>1195</v>
      </c>
      <c r="B6869" t="s">
        <v>4</v>
      </c>
      <c r="C6869" s="37">
        <v>2750</v>
      </c>
    </row>
    <row r="6870" spans="1:3" x14ac:dyDescent="0.3">
      <c r="A6870" t="s">
        <v>277</v>
      </c>
      <c r="B6870" t="s">
        <v>4</v>
      </c>
      <c r="C6870" s="37">
        <v>2750</v>
      </c>
    </row>
    <row r="6871" spans="1:3" x14ac:dyDescent="0.3">
      <c r="A6871" t="s">
        <v>3467</v>
      </c>
      <c r="B6871" t="s">
        <v>4</v>
      </c>
      <c r="C6871" s="37">
        <v>2750</v>
      </c>
    </row>
    <row r="6872" spans="1:3" x14ac:dyDescent="0.3">
      <c r="A6872" t="s">
        <v>4280</v>
      </c>
      <c r="B6872" t="s">
        <v>4</v>
      </c>
      <c r="C6872" s="37">
        <v>2750</v>
      </c>
    </row>
    <row r="6873" spans="1:3" x14ac:dyDescent="0.3">
      <c r="A6873" t="s">
        <v>2266</v>
      </c>
      <c r="B6873" t="s">
        <v>4</v>
      </c>
      <c r="C6873" s="37">
        <v>2750</v>
      </c>
    </row>
    <row r="6874" spans="1:3" x14ac:dyDescent="0.3">
      <c r="A6874" t="s">
        <v>5666</v>
      </c>
      <c r="B6874" t="s">
        <v>4</v>
      </c>
      <c r="C6874" s="37">
        <v>2750</v>
      </c>
    </row>
    <row r="6875" spans="1:3" x14ac:dyDescent="0.3">
      <c r="A6875" t="s">
        <v>8178</v>
      </c>
      <c r="B6875" t="s">
        <v>4</v>
      </c>
      <c r="C6875" s="37">
        <v>2750</v>
      </c>
    </row>
    <row r="6876" spans="1:3" x14ac:dyDescent="0.3">
      <c r="A6876" t="s">
        <v>4281</v>
      </c>
      <c r="B6876" t="s">
        <v>4</v>
      </c>
      <c r="C6876" s="37">
        <v>2750</v>
      </c>
    </row>
    <row r="6877" spans="1:3" x14ac:dyDescent="0.3">
      <c r="A6877" t="s">
        <v>3275</v>
      </c>
      <c r="B6877" t="s">
        <v>4</v>
      </c>
      <c r="C6877" s="37">
        <v>2750</v>
      </c>
    </row>
    <row r="6878" spans="1:3" x14ac:dyDescent="0.3">
      <c r="A6878" t="s">
        <v>1279</v>
      </c>
      <c r="B6878" t="s">
        <v>4</v>
      </c>
      <c r="C6878" s="37">
        <v>2750</v>
      </c>
    </row>
    <row r="6879" spans="1:3" x14ac:dyDescent="0.3">
      <c r="A6879" t="s">
        <v>2267</v>
      </c>
      <c r="B6879" t="s">
        <v>4</v>
      </c>
      <c r="C6879" s="37">
        <v>2750</v>
      </c>
    </row>
    <row r="6880" spans="1:3" x14ac:dyDescent="0.3">
      <c r="A6880" t="s">
        <v>9124</v>
      </c>
      <c r="B6880" t="s">
        <v>4</v>
      </c>
      <c r="C6880" s="37">
        <v>2750</v>
      </c>
    </row>
    <row r="6881" spans="1:3" x14ac:dyDescent="0.3">
      <c r="A6881" t="s">
        <v>6365</v>
      </c>
      <c r="B6881" t="s">
        <v>4</v>
      </c>
      <c r="C6881" s="37">
        <v>2750</v>
      </c>
    </row>
    <row r="6882" spans="1:3" x14ac:dyDescent="0.3">
      <c r="A6882" t="s">
        <v>278</v>
      </c>
      <c r="B6882" t="s">
        <v>4</v>
      </c>
      <c r="C6882" s="37">
        <v>2750</v>
      </c>
    </row>
    <row r="6883" spans="1:3" x14ac:dyDescent="0.3">
      <c r="A6883" t="s">
        <v>5559</v>
      </c>
      <c r="B6883" t="s">
        <v>4</v>
      </c>
      <c r="C6883" s="37">
        <v>2750</v>
      </c>
    </row>
    <row r="6884" spans="1:3" x14ac:dyDescent="0.3">
      <c r="A6884" t="s">
        <v>7500</v>
      </c>
      <c r="B6884" t="s">
        <v>4</v>
      </c>
      <c r="C6884" s="37">
        <v>2750</v>
      </c>
    </row>
    <row r="6885" spans="1:3" x14ac:dyDescent="0.3">
      <c r="A6885" t="s">
        <v>8817</v>
      </c>
      <c r="B6885" t="s">
        <v>4</v>
      </c>
      <c r="C6885" s="37">
        <v>2750</v>
      </c>
    </row>
    <row r="6886" spans="1:3" x14ac:dyDescent="0.3">
      <c r="A6886" t="s">
        <v>5299</v>
      </c>
      <c r="B6886" t="s">
        <v>4</v>
      </c>
      <c r="C6886" s="37">
        <v>2750</v>
      </c>
    </row>
    <row r="6887" spans="1:3" x14ac:dyDescent="0.3">
      <c r="A6887" t="s">
        <v>868</v>
      </c>
      <c r="B6887" t="s">
        <v>4</v>
      </c>
      <c r="C6887" s="37">
        <v>2750</v>
      </c>
    </row>
    <row r="6888" spans="1:3" x14ac:dyDescent="0.3">
      <c r="A6888" t="s">
        <v>7549</v>
      </c>
      <c r="B6888" t="s">
        <v>4</v>
      </c>
      <c r="C6888" s="37">
        <v>2750</v>
      </c>
    </row>
    <row r="6889" spans="1:3" x14ac:dyDescent="0.3">
      <c r="A6889" t="s">
        <v>3445</v>
      </c>
      <c r="B6889" t="s">
        <v>4</v>
      </c>
      <c r="C6889" s="37">
        <v>2750</v>
      </c>
    </row>
    <row r="6890" spans="1:3" x14ac:dyDescent="0.3">
      <c r="A6890" t="s">
        <v>1707</v>
      </c>
      <c r="B6890" t="s">
        <v>4</v>
      </c>
      <c r="C6890" s="37">
        <v>2750</v>
      </c>
    </row>
    <row r="6891" spans="1:3" x14ac:dyDescent="0.3">
      <c r="A6891" t="s">
        <v>5311</v>
      </c>
      <c r="B6891" t="s">
        <v>4</v>
      </c>
      <c r="C6891" s="37">
        <v>2750</v>
      </c>
    </row>
    <row r="6892" spans="1:3" x14ac:dyDescent="0.3">
      <c r="A6892" t="s">
        <v>1708</v>
      </c>
      <c r="B6892" t="s">
        <v>4</v>
      </c>
      <c r="C6892" s="37">
        <v>2750</v>
      </c>
    </row>
    <row r="6893" spans="1:3" x14ac:dyDescent="0.3">
      <c r="A6893" t="s">
        <v>6556</v>
      </c>
      <c r="B6893" t="s">
        <v>4</v>
      </c>
      <c r="C6893" s="37">
        <v>2750</v>
      </c>
    </row>
    <row r="6894" spans="1:3" x14ac:dyDescent="0.3">
      <c r="A6894" t="s">
        <v>8812</v>
      </c>
      <c r="B6894" t="s">
        <v>4</v>
      </c>
      <c r="C6894" s="37">
        <v>2750</v>
      </c>
    </row>
    <row r="6895" spans="1:3" x14ac:dyDescent="0.3">
      <c r="A6895" t="s">
        <v>7126</v>
      </c>
      <c r="B6895" t="s">
        <v>4</v>
      </c>
      <c r="C6895" s="37">
        <v>2750</v>
      </c>
    </row>
    <row r="6896" spans="1:3" x14ac:dyDescent="0.3">
      <c r="A6896" t="s">
        <v>3773</v>
      </c>
      <c r="B6896" t="s">
        <v>4</v>
      </c>
      <c r="C6896" s="37">
        <v>2750</v>
      </c>
    </row>
    <row r="6897" spans="1:3" x14ac:dyDescent="0.3">
      <c r="A6897" t="s">
        <v>5408</v>
      </c>
      <c r="B6897" t="s">
        <v>4</v>
      </c>
      <c r="C6897" s="37">
        <v>2750</v>
      </c>
    </row>
    <row r="6898" spans="1:3" x14ac:dyDescent="0.3">
      <c r="A6898" t="s">
        <v>7234</v>
      </c>
      <c r="B6898" t="s">
        <v>4</v>
      </c>
      <c r="C6898" s="37">
        <v>2750</v>
      </c>
    </row>
    <row r="6899" spans="1:3" x14ac:dyDescent="0.3">
      <c r="A6899" t="s">
        <v>1277</v>
      </c>
      <c r="B6899" t="s">
        <v>4</v>
      </c>
      <c r="C6899" s="37">
        <v>2750</v>
      </c>
    </row>
    <row r="6900" spans="1:3" x14ac:dyDescent="0.3">
      <c r="A6900" t="s">
        <v>3596</v>
      </c>
      <c r="B6900" t="s">
        <v>4</v>
      </c>
      <c r="C6900" s="37">
        <v>2750</v>
      </c>
    </row>
    <row r="6901" spans="1:3" x14ac:dyDescent="0.3">
      <c r="A6901" t="s">
        <v>3271</v>
      </c>
      <c r="B6901" t="s">
        <v>4</v>
      </c>
      <c r="C6901" s="37">
        <v>2750</v>
      </c>
    </row>
    <row r="6902" spans="1:3" x14ac:dyDescent="0.3">
      <c r="A6902" t="s">
        <v>5508</v>
      </c>
      <c r="B6902" t="s">
        <v>4</v>
      </c>
      <c r="C6902" s="37">
        <v>2750</v>
      </c>
    </row>
    <row r="6903" spans="1:3" x14ac:dyDescent="0.3">
      <c r="A6903" t="s">
        <v>2145</v>
      </c>
      <c r="B6903" t="s">
        <v>4</v>
      </c>
      <c r="C6903" s="37">
        <v>2750</v>
      </c>
    </row>
    <row r="6904" spans="1:3" x14ac:dyDescent="0.3">
      <c r="A6904" t="s">
        <v>3464</v>
      </c>
      <c r="B6904" t="s">
        <v>4</v>
      </c>
      <c r="C6904" s="37">
        <v>2750</v>
      </c>
    </row>
    <row r="6905" spans="1:3" x14ac:dyDescent="0.3">
      <c r="A6905" t="s">
        <v>2253</v>
      </c>
      <c r="B6905" t="s">
        <v>4</v>
      </c>
      <c r="C6905" s="37">
        <v>2750</v>
      </c>
    </row>
    <row r="6906" spans="1:3" x14ac:dyDescent="0.3">
      <c r="A6906" t="s">
        <v>6512</v>
      </c>
      <c r="B6906" t="s">
        <v>4</v>
      </c>
      <c r="C6906" s="37">
        <v>2750</v>
      </c>
    </row>
    <row r="6907" spans="1:3" x14ac:dyDescent="0.3">
      <c r="A6907" t="s">
        <v>2254</v>
      </c>
      <c r="B6907" t="s">
        <v>4</v>
      </c>
      <c r="C6907" s="37">
        <v>2750</v>
      </c>
    </row>
    <row r="6908" spans="1:3" x14ac:dyDescent="0.3">
      <c r="A6908" t="s">
        <v>2096</v>
      </c>
      <c r="B6908" t="s">
        <v>4</v>
      </c>
      <c r="C6908" s="37">
        <v>2750</v>
      </c>
    </row>
    <row r="6909" spans="1:3" x14ac:dyDescent="0.3">
      <c r="A6909" t="s">
        <v>9010</v>
      </c>
      <c r="B6909" t="s">
        <v>4</v>
      </c>
      <c r="C6909" s="37">
        <v>2750</v>
      </c>
    </row>
    <row r="6910" spans="1:3" x14ac:dyDescent="0.3">
      <c r="A6910" t="s">
        <v>4020</v>
      </c>
      <c r="B6910" t="s">
        <v>4</v>
      </c>
      <c r="C6910" s="37">
        <v>2750</v>
      </c>
    </row>
    <row r="6911" spans="1:3" x14ac:dyDescent="0.3">
      <c r="A6911" t="s">
        <v>3842</v>
      </c>
      <c r="B6911" t="s">
        <v>4</v>
      </c>
      <c r="C6911" s="37">
        <v>2750</v>
      </c>
    </row>
    <row r="6912" spans="1:3" x14ac:dyDescent="0.3">
      <c r="A6912" t="s">
        <v>3843</v>
      </c>
      <c r="B6912" t="s">
        <v>4</v>
      </c>
      <c r="C6912" s="37">
        <v>2750</v>
      </c>
    </row>
    <row r="6913" spans="1:3" x14ac:dyDescent="0.3">
      <c r="A6913" t="s">
        <v>5621</v>
      </c>
      <c r="B6913" t="s">
        <v>4</v>
      </c>
      <c r="C6913" s="37">
        <v>2750</v>
      </c>
    </row>
    <row r="6914" spans="1:3" x14ac:dyDescent="0.3">
      <c r="A6914" t="s">
        <v>377</v>
      </c>
      <c r="B6914" t="s">
        <v>4</v>
      </c>
      <c r="C6914" s="37">
        <v>2750</v>
      </c>
    </row>
    <row r="6915" spans="1:3" x14ac:dyDescent="0.3">
      <c r="A6915" t="s">
        <v>4164</v>
      </c>
      <c r="B6915" t="s">
        <v>4</v>
      </c>
      <c r="C6915" s="37">
        <v>2750</v>
      </c>
    </row>
    <row r="6916" spans="1:3" x14ac:dyDescent="0.3">
      <c r="A6916" t="s">
        <v>5058</v>
      </c>
      <c r="B6916" t="s">
        <v>4</v>
      </c>
      <c r="C6916" s="37">
        <v>2750</v>
      </c>
    </row>
    <row r="6917" spans="1:3" x14ac:dyDescent="0.3">
      <c r="A6917" t="s">
        <v>9086</v>
      </c>
      <c r="B6917" t="s">
        <v>4</v>
      </c>
      <c r="C6917" s="37">
        <v>2750</v>
      </c>
    </row>
    <row r="6918" spans="1:3" x14ac:dyDescent="0.3">
      <c r="A6918" t="s">
        <v>921</v>
      </c>
      <c r="B6918" t="s">
        <v>4</v>
      </c>
      <c r="C6918" s="37">
        <v>2750</v>
      </c>
    </row>
    <row r="6919" spans="1:3" x14ac:dyDescent="0.3">
      <c r="A6919" t="s">
        <v>4833</v>
      </c>
      <c r="B6919" t="s">
        <v>4</v>
      </c>
      <c r="C6919" s="37">
        <v>2750</v>
      </c>
    </row>
    <row r="6920" spans="1:3" x14ac:dyDescent="0.3">
      <c r="A6920" t="s">
        <v>5421</v>
      </c>
      <c r="B6920" t="s">
        <v>4</v>
      </c>
      <c r="C6920" s="37">
        <v>2750</v>
      </c>
    </row>
    <row r="6921" spans="1:3" x14ac:dyDescent="0.3">
      <c r="A6921" t="s">
        <v>757</v>
      </c>
      <c r="B6921" t="s">
        <v>4</v>
      </c>
      <c r="C6921" s="37">
        <v>2750</v>
      </c>
    </row>
    <row r="6922" spans="1:3" x14ac:dyDescent="0.3">
      <c r="A6922" t="s">
        <v>6809</v>
      </c>
      <c r="B6922" t="s">
        <v>4</v>
      </c>
      <c r="C6922" s="37">
        <v>2750</v>
      </c>
    </row>
    <row r="6923" spans="1:3" x14ac:dyDescent="0.3">
      <c r="A6923" t="s">
        <v>478</v>
      </c>
      <c r="B6923" t="s">
        <v>4</v>
      </c>
      <c r="C6923" s="37">
        <v>2750</v>
      </c>
    </row>
    <row r="6924" spans="1:3" x14ac:dyDescent="0.3">
      <c r="A6924" t="s">
        <v>7880</v>
      </c>
      <c r="B6924" t="s">
        <v>4</v>
      </c>
      <c r="C6924" s="37">
        <v>2750</v>
      </c>
    </row>
    <row r="6925" spans="1:3" x14ac:dyDescent="0.3">
      <c r="A6925" t="s">
        <v>4176</v>
      </c>
      <c r="B6925" t="s">
        <v>4</v>
      </c>
      <c r="C6925" s="37">
        <v>2750</v>
      </c>
    </row>
    <row r="6926" spans="1:3" x14ac:dyDescent="0.3">
      <c r="A6926" t="s">
        <v>3293</v>
      </c>
      <c r="B6926" t="s">
        <v>4</v>
      </c>
      <c r="C6926" s="37">
        <v>2750</v>
      </c>
    </row>
    <row r="6927" spans="1:3" x14ac:dyDescent="0.3">
      <c r="A6927" t="s">
        <v>2744</v>
      </c>
      <c r="B6927" t="s">
        <v>4</v>
      </c>
      <c r="C6927" s="37">
        <v>2750</v>
      </c>
    </row>
    <row r="6928" spans="1:3" x14ac:dyDescent="0.3">
      <c r="A6928" t="s">
        <v>3497</v>
      </c>
      <c r="B6928" t="s">
        <v>4</v>
      </c>
      <c r="C6928" s="37">
        <v>2750</v>
      </c>
    </row>
    <row r="6929" spans="1:3" x14ac:dyDescent="0.3">
      <c r="A6929" t="s">
        <v>1630</v>
      </c>
      <c r="B6929" t="s">
        <v>4</v>
      </c>
      <c r="C6929" s="37">
        <v>2750</v>
      </c>
    </row>
    <row r="6930" spans="1:3" x14ac:dyDescent="0.3">
      <c r="A6930" t="s">
        <v>3872</v>
      </c>
      <c r="B6930" t="s">
        <v>4</v>
      </c>
      <c r="C6930" s="37">
        <v>2750</v>
      </c>
    </row>
    <row r="6931" spans="1:3" x14ac:dyDescent="0.3">
      <c r="A6931" t="s">
        <v>6290</v>
      </c>
      <c r="B6931" t="s">
        <v>4</v>
      </c>
      <c r="C6931" s="37">
        <v>2750</v>
      </c>
    </row>
    <row r="6932" spans="1:3" x14ac:dyDescent="0.3">
      <c r="A6932" t="s">
        <v>6231</v>
      </c>
      <c r="B6932" t="s">
        <v>4</v>
      </c>
      <c r="C6932" s="37">
        <v>2750</v>
      </c>
    </row>
    <row r="6933" spans="1:3" x14ac:dyDescent="0.3">
      <c r="A6933" t="s">
        <v>2342</v>
      </c>
      <c r="B6933" t="s">
        <v>4</v>
      </c>
      <c r="C6933" s="37">
        <v>2750</v>
      </c>
    </row>
    <row r="6934" spans="1:3" x14ac:dyDescent="0.3">
      <c r="A6934" t="s">
        <v>476</v>
      </c>
      <c r="B6934" t="s">
        <v>4</v>
      </c>
      <c r="C6934" s="37">
        <v>2750</v>
      </c>
    </row>
    <row r="6935" spans="1:3" x14ac:dyDescent="0.3">
      <c r="A6935" t="s">
        <v>3873</v>
      </c>
      <c r="B6935" t="s">
        <v>4</v>
      </c>
      <c r="C6935" s="37">
        <v>2750</v>
      </c>
    </row>
    <row r="6936" spans="1:3" x14ac:dyDescent="0.3">
      <c r="A6936" t="s">
        <v>5120</v>
      </c>
      <c r="B6936" t="s">
        <v>4</v>
      </c>
      <c r="C6936" s="37">
        <v>2750</v>
      </c>
    </row>
    <row r="6937" spans="1:3" x14ac:dyDescent="0.3">
      <c r="A6937" t="s">
        <v>1879</v>
      </c>
      <c r="B6937" t="s">
        <v>4</v>
      </c>
      <c r="C6937" s="37">
        <v>2750</v>
      </c>
    </row>
    <row r="6938" spans="1:3" x14ac:dyDescent="0.3">
      <c r="A6938" t="s">
        <v>9102</v>
      </c>
      <c r="B6938" t="s">
        <v>4</v>
      </c>
      <c r="C6938" s="37">
        <v>2750</v>
      </c>
    </row>
    <row r="6939" spans="1:3" x14ac:dyDescent="0.3">
      <c r="A6939" t="s">
        <v>5164</v>
      </c>
      <c r="B6939" t="s">
        <v>4</v>
      </c>
      <c r="C6939" s="37">
        <v>2750</v>
      </c>
    </row>
    <row r="6940" spans="1:3" x14ac:dyDescent="0.3">
      <c r="A6940" t="s">
        <v>9560</v>
      </c>
      <c r="B6940" t="s">
        <v>4</v>
      </c>
      <c r="C6940" s="37">
        <v>2750</v>
      </c>
    </row>
    <row r="6941" spans="1:3" x14ac:dyDescent="0.3">
      <c r="A6941" t="s">
        <v>1444</v>
      </c>
      <c r="B6941" t="s">
        <v>4</v>
      </c>
      <c r="C6941" s="37">
        <v>2750</v>
      </c>
    </row>
    <row r="6942" spans="1:3" x14ac:dyDescent="0.3">
      <c r="A6942" t="s">
        <v>5165</v>
      </c>
      <c r="B6942" t="s">
        <v>4</v>
      </c>
      <c r="C6942" s="37">
        <v>2750</v>
      </c>
    </row>
    <row r="6943" spans="1:3" x14ac:dyDescent="0.3">
      <c r="A6943" t="s">
        <v>9656</v>
      </c>
      <c r="B6943" t="s">
        <v>4</v>
      </c>
      <c r="C6943" s="37">
        <v>2750</v>
      </c>
    </row>
    <row r="6944" spans="1:3" x14ac:dyDescent="0.3">
      <c r="A6944" t="s">
        <v>3666</v>
      </c>
      <c r="B6944" t="s">
        <v>4</v>
      </c>
      <c r="C6944" s="37">
        <v>2750</v>
      </c>
    </row>
    <row r="6945" spans="1:3" x14ac:dyDescent="0.3">
      <c r="A6945" t="s">
        <v>5509</v>
      </c>
      <c r="B6945" t="s">
        <v>4</v>
      </c>
      <c r="C6945" s="37">
        <v>2750</v>
      </c>
    </row>
    <row r="6946" spans="1:3" x14ac:dyDescent="0.3">
      <c r="A6946" t="s">
        <v>3156</v>
      </c>
      <c r="B6946" t="s">
        <v>4</v>
      </c>
      <c r="C6946" s="37">
        <v>2750</v>
      </c>
    </row>
    <row r="6947" spans="1:3" x14ac:dyDescent="0.3">
      <c r="A6947" t="s">
        <v>7036</v>
      </c>
      <c r="B6947" t="s">
        <v>4</v>
      </c>
      <c r="C6947" s="37">
        <v>2750</v>
      </c>
    </row>
    <row r="6948" spans="1:3" x14ac:dyDescent="0.3">
      <c r="A6948" t="s">
        <v>5729</v>
      </c>
      <c r="B6948" t="s">
        <v>4</v>
      </c>
      <c r="C6948" s="37">
        <v>2750</v>
      </c>
    </row>
    <row r="6949" spans="1:3" x14ac:dyDescent="0.3">
      <c r="A6949" t="s">
        <v>6767</v>
      </c>
      <c r="B6949" t="s">
        <v>4</v>
      </c>
      <c r="C6949" s="37">
        <v>2750</v>
      </c>
    </row>
    <row r="6950" spans="1:3" x14ac:dyDescent="0.3">
      <c r="A6950" t="s">
        <v>1589</v>
      </c>
      <c r="B6950" t="s">
        <v>4</v>
      </c>
      <c r="C6950" s="37">
        <v>2750</v>
      </c>
    </row>
    <row r="6951" spans="1:3" x14ac:dyDescent="0.3">
      <c r="A6951" t="s">
        <v>7041</v>
      </c>
      <c r="B6951" t="s">
        <v>4</v>
      </c>
      <c r="C6951" s="37">
        <v>2750</v>
      </c>
    </row>
    <row r="6952" spans="1:3" x14ac:dyDescent="0.3">
      <c r="A6952" t="s">
        <v>2969</v>
      </c>
      <c r="B6952" t="s">
        <v>4</v>
      </c>
      <c r="C6952" s="37">
        <v>2750</v>
      </c>
    </row>
    <row r="6953" spans="1:3" x14ac:dyDescent="0.3">
      <c r="A6953" t="s">
        <v>1805</v>
      </c>
      <c r="B6953" t="s">
        <v>4</v>
      </c>
      <c r="C6953" s="37">
        <v>2750</v>
      </c>
    </row>
    <row r="6954" spans="1:3" x14ac:dyDescent="0.3">
      <c r="A6954" t="s">
        <v>2970</v>
      </c>
      <c r="B6954" t="s">
        <v>4</v>
      </c>
      <c r="C6954" s="37">
        <v>2750</v>
      </c>
    </row>
    <row r="6955" spans="1:3" x14ac:dyDescent="0.3">
      <c r="A6955" t="s">
        <v>7831</v>
      </c>
      <c r="B6955" t="s">
        <v>4</v>
      </c>
      <c r="C6955" s="37">
        <v>2750</v>
      </c>
    </row>
    <row r="6956" spans="1:3" x14ac:dyDescent="0.3">
      <c r="A6956" t="s">
        <v>185</v>
      </c>
      <c r="B6956" t="s">
        <v>4</v>
      </c>
      <c r="C6956" s="37">
        <v>2750</v>
      </c>
    </row>
    <row r="6957" spans="1:3" x14ac:dyDescent="0.3">
      <c r="A6957" t="s">
        <v>5629</v>
      </c>
      <c r="B6957" t="s">
        <v>4</v>
      </c>
      <c r="C6957" s="37">
        <v>2750</v>
      </c>
    </row>
    <row r="6958" spans="1:3" x14ac:dyDescent="0.3">
      <c r="A6958" t="s">
        <v>5041</v>
      </c>
      <c r="B6958" t="s">
        <v>4</v>
      </c>
      <c r="C6958" s="37">
        <v>2750</v>
      </c>
    </row>
    <row r="6959" spans="1:3" x14ac:dyDescent="0.3">
      <c r="A6959" t="s">
        <v>186</v>
      </c>
      <c r="B6959" t="s">
        <v>4</v>
      </c>
      <c r="C6959" s="37">
        <v>2750</v>
      </c>
    </row>
    <row r="6960" spans="1:3" x14ac:dyDescent="0.3">
      <c r="A6960" t="s">
        <v>187</v>
      </c>
      <c r="B6960" t="s">
        <v>4</v>
      </c>
      <c r="C6960" s="37">
        <v>2750</v>
      </c>
    </row>
    <row r="6961" spans="1:3" x14ac:dyDescent="0.3">
      <c r="A6961" t="s">
        <v>6174</v>
      </c>
      <c r="B6961" t="s">
        <v>4</v>
      </c>
      <c r="C6961" s="37">
        <v>2750</v>
      </c>
    </row>
    <row r="6962" spans="1:3" x14ac:dyDescent="0.3">
      <c r="A6962" t="s">
        <v>188</v>
      </c>
      <c r="B6962" t="s">
        <v>4</v>
      </c>
      <c r="C6962" s="37">
        <v>2750</v>
      </c>
    </row>
    <row r="6963" spans="1:3" x14ac:dyDescent="0.3">
      <c r="A6963" t="s">
        <v>189</v>
      </c>
      <c r="B6963" t="s">
        <v>4</v>
      </c>
      <c r="C6963" s="37">
        <v>2750</v>
      </c>
    </row>
    <row r="6964" spans="1:3" x14ac:dyDescent="0.3">
      <c r="A6964" t="s">
        <v>7201</v>
      </c>
      <c r="B6964" t="s">
        <v>4</v>
      </c>
      <c r="C6964" s="37">
        <v>2750</v>
      </c>
    </row>
    <row r="6965" spans="1:3" x14ac:dyDescent="0.3">
      <c r="A6965" t="s">
        <v>2771</v>
      </c>
      <c r="B6965" t="s">
        <v>4</v>
      </c>
      <c r="C6965" s="37">
        <v>2750</v>
      </c>
    </row>
    <row r="6966" spans="1:3" x14ac:dyDescent="0.3">
      <c r="A6966" t="s">
        <v>5287</v>
      </c>
      <c r="B6966" t="s">
        <v>4</v>
      </c>
      <c r="C6966" s="37">
        <v>2750</v>
      </c>
    </row>
    <row r="6967" spans="1:3" x14ac:dyDescent="0.3">
      <c r="A6967" t="s">
        <v>9958</v>
      </c>
      <c r="B6967" t="s">
        <v>4</v>
      </c>
      <c r="C6967" s="37">
        <v>2750</v>
      </c>
    </row>
    <row r="6968" spans="1:3" x14ac:dyDescent="0.3">
      <c r="A6968" t="s">
        <v>253</v>
      </c>
      <c r="B6968" t="s">
        <v>4</v>
      </c>
      <c r="C6968" s="37">
        <v>2750</v>
      </c>
    </row>
    <row r="6969" spans="1:3" x14ac:dyDescent="0.3">
      <c r="A6969" t="s">
        <v>5326</v>
      </c>
      <c r="B6969" t="s">
        <v>4</v>
      </c>
      <c r="C6969" s="37">
        <v>2750</v>
      </c>
    </row>
    <row r="6970" spans="1:3" x14ac:dyDescent="0.3">
      <c r="A6970" t="s">
        <v>7561</v>
      </c>
      <c r="B6970" t="s">
        <v>4</v>
      </c>
      <c r="C6970" s="37">
        <v>2750</v>
      </c>
    </row>
    <row r="6971" spans="1:3" x14ac:dyDescent="0.3">
      <c r="A6971" t="s">
        <v>6838</v>
      </c>
      <c r="B6971" t="s">
        <v>4</v>
      </c>
      <c r="C6971" s="37">
        <v>2750</v>
      </c>
    </row>
    <row r="6972" spans="1:3" x14ac:dyDescent="0.3">
      <c r="A6972" t="s">
        <v>7346</v>
      </c>
      <c r="B6972" t="s">
        <v>4</v>
      </c>
      <c r="C6972" s="37">
        <v>2750</v>
      </c>
    </row>
    <row r="6973" spans="1:3" x14ac:dyDescent="0.3">
      <c r="A6973" t="s">
        <v>5401</v>
      </c>
      <c r="B6973" t="s">
        <v>4</v>
      </c>
      <c r="C6973" s="37">
        <v>2750</v>
      </c>
    </row>
    <row r="6974" spans="1:3" x14ac:dyDescent="0.3">
      <c r="A6974" t="s">
        <v>6860</v>
      </c>
      <c r="B6974" t="s">
        <v>4</v>
      </c>
      <c r="C6974" s="37">
        <v>2750</v>
      </c>
    </row>
    <row r="6975" spans="1:3" x14ac:dyDescent="0.3">
      <c r="A6975" t="s">
        <v>2977</v>
      </c>
      <c r="B6975" t="s">
        <v>4</v>
      </c>
      <c r="C6975" s="37">
        <v>2750</v>
      </c>
    </row>
    <row r="6976" spans="1:3" x14ac:dyDescent="0.3">
      <c r="A6976" t="s">
        <v>6861</v>
      </c>
      <c r="B6976" t="s">
        <v>4</v>
      </c>
      <c r="C6976" s="37">
        <v>2750</v>
      </c>
    </row>
    <row r="6977" spans="1:3" x14ac:dyDescent="0.3">
      <c r="A6977" t="s">
        <v>7463</v>
      </c>
      <c r="B6977" t="s">
        <v>4</v>
      </c>
      <c r="C6977" s="37">
        <v>2750</v>
      </c>
    </row>
    <row r="6978" spans="1:3" x14ac:dyDescent="0.3">
      <c r="A6978" t="s">
        <v>6862</v>
      </c>
      <c r="B6978" t="s">
        <v>4</v>
      </c>
      <c r="C6978" s="37">
        <v>2750</v>
      </c>
    </row>
    <row r="6979" spans="1:3" x14ac:dyDescent="0.3">
      <c r="A6979" t="s">
        <v>6863</v>
      </c>
      <c r="B6979" t="s">
        <v>4</v>
      </c>
      <c r="C6979" s="37">
        <v>2750</v>
      </c>
    </row>
    <row r="6980" spans="1:3" x14ac:dyDescent="0.3">
      <c r="A6980" t="s">
        <v>7408</v>
      </c>
      <c r="B6980" t="s">
        <v>4</v>
      </c>
      <c r="C6980" s="37">
        <v>2750</v>
      </c>
    </row>
    <row r="6981" spans="1:3" x14ac:dyDescent="0.3">
      <c r="A6981" t="s">
        <v>8517</v>
      </c>
      <c r="B6981" t="s">
        <v>4</v>
      </c>
      <c r="C6981" s="37">
        <v>2750</v>
      </c>
    </row>
    <row r="6982" spans="1:3" x14ac:dyDescent="0.3">
      <c r="A6982" t="s">
        <v>5759</v>
      </c>
      <c r="B6982" t="s">
        <v>4</v>
      </c>
      <c r="C6982" s="37">
        <v>2750</v>
      </c>
    </row>
    <row r="6983" spans="1:3" x14ac:dyDescent="0.3">
      <c r="A6983" t="s">
        <v>8935</v>
      </c>
      <c r="B6983" t="s">
        <v>4</v>
      </c>
      <c r="C6983" s="37">
        <v>2750</v>
      </c>
    </row>
    <row r="6984" spans="1:3" x14ac:dyDescent="0.3">
      <c r="A6984" t="s">
        <v>4673</v>
      </c>
      <c r="B6984" t="s">
        <v>4</v>
      </c>
      <c r="C6984" s="37">
        <v>2750</v>
      </c>
    </row>
    <row r="6985" spans="1:3" x14ac:dyDescent="0.3">
      <c r="A6985" t="s">
        <v>3836</v>
      </c>
      <c r="B6985" t="s">
        <v>4</v>
      </c>
      <c r="C6985" s="37">
        <v>2750</v>
      </c>
    </row>
    <row r="6986" spans="1:3" x14ac:dyDescent="0.3">
      <c r="A6986" t="s">
        <v>9272</v>
      </c>
      <c r="B6986" t="s">
        <v>4</v>
      </c>
      <c r="C6986" s="37">
        <v>2750</v>
      </c>
    </row>
    <row r="6987" spans="1:3" x14ac:dyDescent="0.3">
      <c r="A6987" t="s">
        <v>7812</v>
      </c>
      <c r="B6987" t="s">
        <v>4</v>
      </c>
      <c r="C6987" s="37">
        <v>2750</v>
      </c>
    </row>
    <row r="6988" spans="1:3" x14ac:dyDescent="0.3">
      <c r="A6988" t="s">
        <v>406</v>
      </c>
      <c r="B6988" t="s">
        <v>4</v>
      </c>
      <c r="C6988" s="37">
        <v>2750</v>
      </c>
    </row>
    <row r="6989" spans="1:3" x14ac:dyDescent="0.3">
      <c r="A6989" t="s">
        <v>3644</v>
      </c>
      <c r="B6989" t="s">
        <v>4</v>
      </c>
      <c r="C6989" s="37">
        <v>2750</v>
      </c>
    </row>
    <row r="6990" spans="1:3" x14ac:dyDescent="0.3">
      <c r="A6990" t="s">
        <v>1237</v>
      </c>
      <c r="B6990" t="s">
        <v>4</v>
      </c>
      <c r="C6990" s="37">
        <v>2750</v>
      </c>
    </row>
    <row r="6991" spans="1:3" x14ac:dyDescent="0.3">
      <c r="A6991" t="s">
        <v>7838</v>
      </c>
      <c r="B6991" t="s">
        <v>4</v>
      </c>
      <c r="C6991" s="37">
        <v>2750</v>
      </c>
    </row>
    <row r="6992" spans="1:3" x14ac:dyDescent="0.3">
      <c r="A6992" t="s">
        <v>2710</v>
      </c>
      <c r="B6992" t="s">
        <v>4</v>
      </c>
      <c r="C6992" s="37">
        <v>2750</v>
      </c>
    </row>
    <row r="6993" spans="1:3" x14ac:dyDescent="0.3">
      <c r="A6993" t="s">
        <v>8248</v>
      </c>
      <c r="B6993" t="s">
        <v>4</v>
      </c>
      <c r="C6993" s="37">
        <v>2750</v>
      </c>
    </row>
    <row r="6994" spans="1:3" x14ac:dyDescent="0.3">
      <c r="A6994" t="s">
        <v>7019</v>
      </c>
      <c r="B6994" t="s">
        <v>4</v>
      </c>
      <c r="C6994" s="37">
        <v>2750</v>
      </c>
    </row>
    <row r="6995" spans="1:3" x14ac:dyDescent="0.3">
      <c r="A6995" t="s">
        <v>1238</v>
      </c>
      <c r="B6995" t="s">
        <v>4</v>
      </c>
      <c r="C6995" s="37">
        <v>2750</v>
      </c>
    </row>
    <row r="6996" spans="1:3" x14ac:dyDescent="0.3">
      <c r="A6996" t="s">
        <v>4689</v>
      </c>
      <c r="B6996" t="s">
        <v>4</v>
      </c>
      <c r="C6996" s="37">
        <v>2750</v>
      </c>
    </row>
    <row r="6997" spans="1:3" x14ac:dyDescent="0.3">
      <c r="A6997" t="s">
        <v>1380</v>
      </c>
      <c r="B6997" t="s">
        <v>4</v>
      </c>
      <c r="C6997" s="37">
        <v>2750</v>
      </c>
    </row>
    <row r="6998" spans="1:3" x14ac:dyDescent="0.3">
      <c r="A6998" t="s">
        <v>2350</v>
      </c>
      <c r="B6998" t="s">
        <v>4</v>
      </c>
      <c r="C6998" s="37">
        <v>2750</v>
      </c>
    </row>
    <row r="6999" spans="1:3" x14ac:dyDescent="0.3">
      <c r="A6999" t="s">
        <v>506</v>
      </c>
      <c r="B6999" t="s">
        <v>4</v>
      </c>
      <c r="C6999" s="37">
        <v>2750</v>
      </c>
    </row>
    <row r="7000" spans="1:3" x14ac:dyDescent="0.3">
      <c r="A7000" t="s">
        <v>1476</v>
      </c>
      <c r="B7000" t="s">
        <v>4</v>
      </c>
      <c r="C7000" s="37">
        <v>2750</v>
      </c>
    </row>
    <row r="7001" spans="1:3" x14ac:dyDescent="0.3">
      <c r="A7001" t="s">
        <v>279</v>
      </c>
      <c r="B7001" t="s">
        <v>4</v>
      </c>
      <c r="C7001" s="37">
        <v>2750</v>
      </c>
    </row>
    <row r="7002" spans="1:3" x14ac:dyDescent="0.3">
      <c r="A7002" t="s">
        <v>3400</v>
      </c>
      <c r="B7002" t="s">
        <v>4</v>
      </c>
      <c r="C7002" s="37">
        <v>2750</v>
      </c>
    </row>
    <row r="7003" spans="1:3" x14ac:dyDescent="0.3">
      <c r="A7003" t="s">
        <v>8023</v>
      </c>
      <c r="B7003" t="s">
        <v>4</v>
      </c>
      <c r="C7003" s="37">
        <v>2750</v>
      </c>
    </row>
    <row r="7004" spans="1:3" x14ac:dyDescent="0.3">
      <c r="A7004" t="s">
        <v>2597</v>
      </c>
      <c r="B7004" t="s">
        <v>4</v>
      </c>
      <c r="C7004" s="37">
        <v>2750</v>
      </c>
    </row>
    <row r="7005" spans="1:3" x14ac:dyDescent="0.3">
      <c r="A7005" t="s">
        <v>2268</v>
      </c>
      <c r="B7005" t="s">
        <v>4</v>
      </c>
      <c r="C7005" s="37">
        <v>2750</v>
      </c>
    </row>
    <row r="7006" spans="1:3" x14ac:dyDescent="0.3">
      <c r="A7006" t="s">
        <v>1280</v>
      </c>
      <c r="B7006" t="s">
        <v>4</v>
      </c>
      <c r="C7006" s="37">
        <v>2750</v>
      </c>
    </row>
    <row r="7007" spans="1:3" x14ac:dyDescent="0.3">
      <c r="A7007" t="s">
        <v>5560</v>
      </c>
      <c r="B7007" t="s">
        <v>4</v>
      </c>
      <c r="C7007" s="37">
        <v>2750</v>
      </c>
    </row>
    <row r="7008" spans="1:3" x14ac:dyDescent="0.3">
      <c r="A7008" t="s">
        <v>5510</v>
      </c>
      <c r="B7008" t="s">
        <v>4</v>
      </c>
      <c r="C7008" s="37">
        <v>2750</v>
      </c>
    </row>
    <row r="7009" spans="1:3" x14ac:dyDescent="0.3">
      <c r="A7009" t="s">
        <v>5511</v>
      </c>
      <c r="B7009" t="s">
        <v>4</v>
      </c>
      <c r="C7009" s="37">
        <v>2750</v>
      </c>
    </row>
    <row r="7010" spans="1:3" x14ac:dyDescent="0.3">
      <c r="A7010" t="s">
        <v>7824</v>
      </c>
      <c r="B7010" t="s">
        <v>4</v>
      </c>
      <c r="C7010" s="37">
        <v>2750</v>
      </c>
    </row>
    <row r="7011" spans="1:3" x14ac:dyDescent="0.3">
      <c r="A7011" t="s">
        <v>925</v>
      </c>
      <c r="B7011" t="s">
        <v>4</v>
      </c>
      <c r="C7011" s="37">
        <v>2750</v>
      </c>
    </row>
    <row r="7012" spans="1:3" x14ac:dyDescent="0.3">
      <c r="A7012" t="s">
        <v>5731</v>
      </c>
      <c r="B7012" t="s">
        <v>4</v>
      </c>
      <c r="C7012" s="37">
        <v>2750</v>
      </c>
    </row>
    <row r="7013" spans="1:3" x14ac:dyDescent="0.3">
      <c r="A7013" t="s">
        <v>2636</v>
      </c>
      <c r="B7013" t="s">
        <v>4</v>
      </c>
      <c r="C7013" s="37">
        <v>2750</v>
      </c>
    </row>
    <row r="7014" spans="1:3" x14ac:dyDescent="0.3">
      <c r="A7014" t="s">
        <v>1490</v>
      </c>
      <c r="B7014" t="s">
        <v>4</v>
      </c>
      <c r="C7014" s="37">
        <v>2750</v>
      </c>
    </row>
    <row r="7015" spans="1:3" x14ac:dyDescent="0.3">
      <c r="A7015" t="s">
        <v>1491</v>
      </c>
      <c r="B7015" t="s">
        <v>4</v>
      </c>
      <c r="C7015" s="37">
        <v>2750</v>
      </c>
    </row>
    <row r="7016" spans="1:3" x14ac:dyDescent="0.3">
      <c r="A7016" t="s">
        <v>3609</v>
      </c>
      <c r="B7016" t="s">
        <v>4</v>
      </c>
      <c r="C7016" s="37">
        <v>2750</v>
      </c>
    </row>
    <row r="7017" spans="1:3" x14ac:dyDescent="0.3">
      <c r="A7017" t="s">
        <v>5512</v>
      </c>
      <c r="B7017" t="s">
        <v>4</v>
      </c>
      <c r="C7017" s="37">
        <v>2750</v>
      </c>
    </row>
    <row r="7018" spans="1:3" x14ac:dyDescent="0.3">
      <c r="A7018" t="s">
        <v>2968</v>
      </c>
      <c r="B7018" t="s">
        <v>4</v>
      </c>
      <c r="C7018" s="37">
        <v>2750</v>
      </c>
    </row>
    <row r="7019" spans="1:3" x14ac:dyDescent="0.3">
      <c r="A7019" t="s">
        <v>5105</v>
      </c>
      <c r="B7019" t="s">
        <v>4</v>
      </c>
      <c r="C7019" s="37">
        <v>2750</v>
      </c>
    </row>
    <row r="7020" spans="1:3" x14ac:dyDescent="0.3">
      <c r="A7020" t="s">
        <v>5932</v>
      </c>
      <c r="B7020" t="s">
        <v>4</v>
      </c>
      <c r="C7020" s="37">
        <v>2750</v>
      </c>
    </row>
    <row r="7021" spans="1:3" x14ac:dyDescent="0.3">
      <c r="A7021" t="s">
        <v>5555</v>
      </c>
      <c r="B7021" t="s">
        <v>4</v>
      </c>
      <c r="C7021" s="37">
        <v>2750</v>
      </c>
    </row>
    <row r="7022" spans="1:3" x14ac:dyDescent="0.3">
      <c r="A7022" t="s">
        <v>1579</v>
      </c>
      <c r="B7022" t="s">
        <v>4</v>
      </c>
      <c r="C7022" s="37">
        <v>2750</v>
      </c>
    </row>
    <row r="7023" spans="1:3" x14ac:dyDescent="0.3">
      <c r="A7023" t="s">
        <v>5007</v>
      </c>
      <c r="B7023" t="s">
        <v>4</v>
      </c>
      <c r="C7023" s="37">
        <v>2750</v>
      </c>
    </row>
    <row r="7024" spans="1:3" x14ac:dyDescent="0.3">
      <c r="A7024" t="s">
        <v>7705</v>
      </c>
      <c r="B7024" t="s">
        <v>4</v>
      </c>
      <c r="C7024" s="37">
        <v>2750</v>
      </c>
    </row>
    <row r="7025" spans="1:3" x14ac:dyDescent="0.3">
      <c r="A7025" t="s">
        <v>1236</v>
      </c>
      <c r="B7025" t="s">
        <v>4</v>
      </c>
      <c r="C7025" s="37">
        <v>2750</v>
      </c>
    </row>
    <row r="7026" spans="1:3" x14ac:dyDescent="0.3">
      <c r="A7026" t="s">
        <v>401</v>
      </c>
      <c r="B7026" t="s">
        <v>4</v>
      </c>
      <c r="C7026" s="37">
        <v>2750</v>
      </c>
    </row>
    <row r="7027" spans="1:3" x14ac:dyDescent="0.3">
      <c r="A7027" t="s">
        <v>7286</v>
      </c>
      <c r="B7027" t="s">
        <v>4</v>
      </c>
      <c r="C7027" s="37">
        <v>2750</v>
      </c>
    </row>
    <row r="7028" spans="1:3" x14ac:dyDescent="0.3">
      <c r="A7028" t="s">
        <v>1850</v>
      </c>
      <c r="B7028" t="s">
        <v>4</v>
      </c>
      <c r="C7028" s="37">
        <v>2750</v>
      </c>
    </row>
    <row r="7029" spans="1:3" x14ac:dyDescent="0.3">
      <c r="A7029" t="s">
        <v>7756</v>
      </c>
      <c r="B7029" t="s">
        <v>4</v>
      </c>
      <c r="C7029" s="37">
        <v>2750</v>
      </c>
    </row>
    <row r="7030" spans="1:3" x14ac:dyDescent="0.3">
      <c r="A7030" t="s">
        <v>8205</v>
      </c>
      <c r="B7030" t="s">
        <v>4</v>
      </c>
      <c r="C7030" s="37">
        <v>2750</v>
      </c>
    </row>
    <row r="7031" spans="1:3" x14ac:dyDescent="0.3">
      <c r="A7031" t="s">
        <v>5453</v>
      </c>
      <c r="B7031" t="s">
        <v>4</v>
      </c>
      <c r="C7031" s="37">
        <v>2750</v>
      </c>
    </row>
    <row r="7032" spans="1:3" x14ac:dyDescent="0.3">
      <c r="A7032" t="s">
        <v>7431</v>
      </c>
      <c r="B7032" t="s">
        <v>4</v>
      </c>
      <c r="C7032" s="37">
        <v>2750</v>
      </c>
    </row>
    <row r="7033" spans="1:3" x14ac:dyDescent="0.3">
      <c r="A7033" t="s">
        <v>3443</v>
      </c>
      <c r="B7033" t="s">
        <v>4</v>
      </c>
      <c r="C7033" s="37">
        <v>2750</v>
      </c>
    </row>
    <row r="7034" spans="1:3" x14ac:dyDescent="0.3">
      <c r="A7034" t="s">
        <v>6833</v>
      </c>
      <c r="B7034" t="s">
        <v>4</v>
      </c>
      <c r="C7034" s="37">
        <v>2750</v>
      </c>
    </row>
    <row r="7035" spans="1:3" x14ac:dyDescent="0.3">
      <c r="A7035" t="s">
        <v>5309</v>
      </c>
      <c r="B7035" t="s">
        <v>4</v>
      </c>
      <c r="C7035" s="37">
        <v>2750</v>
      </c>
    </row>
    <row r="7036" spans="1:3" x14ac:dyDescent="0.3">
      <c r="A7036" t="s">
        <v>163</v>
      </c>
      <c r="B7036" t="s">
        <v>4</v>
      </c>
      <c r="C7036" s="37">
        <v>2750</v>
      </c>
    </row>
    <row r="7037" spans="1:3" x14ac:dyDescent="0.3">
      <c r="A7037" t="s">
        <v>9980</v>
      </c>
      <c r="B7037" t="s">
        <v>4</v>
      </c>
      <c r="C7037" s="37">
        <v>2750</v>
      </c>
    </row>
    <row r="7038" spans="1:3" x14ac:dyDescent="0.3">
      <c r="A7038" t="s">
        <v>9702</v>
      </c>
      <c r="B7038" t="s">
        <v>4</v>
      </c>
      <c r="C7038" s="37">
        <v>2750</v>
      </c>
    </row>
    <row r="7039" spans="1:3" x14ac:dyDescent="0.3">
      <c r="A7039" t="s">
        <v>6314</v>
      </c>
      <c r="B7039" t="s">
        <v>4</v>
      </c>
      <c r="C7039" s="37">
        <v>2750</v>
      </c>
    </row>
    <row r="7040" spans="1:3" x14ac:dyDescent="0.3">
      <c r="A7040" t="s">
        <v>6708</v>
      </c>
      <c r="B7040" t="s">
        <v>4</v>
      </c>
      <c r="C7040" s="37">
        <v>2750</v>
      </c>
    </row>
    <row r="7041" spans="1:3" x14ac:dyDescent="0.3">
      <c r="A7041" t="s">
        <v>832</v>
      </c>
      <c r="B7041" t="s">
        <v>4</v>
      </c>
      <c r="C7041" s="37">
        <v>2750</v>
      </c>
    </row>
    <row r="7042" spans="1:3" x14ac:dyDescent="0.3">
      <c r="A7042" t="s">
        <v>1942</v>
      </c>
      <c r="B7042" t="s">
        <v>4</v>
      </c>
      <c r="C7042" s="37">
        <v>2750</v>
      </c>
    </row>
    <row r="7043" spans="1:3" x14ac:dyDescent="0.3">
      <c r="A7043" t="s">
        <v>5135</v>
      </c>
      <c r="B7043" t="s">
        <v>4</v>
      </c>
      <c r="C7043" s="37">
        <v>2750</v>
      </c>
    </row>
    <row r="7044" spans="1:3" x14ac:dyDescent="0.3">
      <c r="A7044" t="s">
        <v>8865</v>
      </c>
      <c r="B7044" t="s">
        <v>4</v>
      </c>
      <c r="C7044" s="37">
        <v>2750</v>
      </c>
    </row>
    <row r="7045" spans="1:3" x14ac:dyDescent="0.3">
      <c r="A7045" t="s">
        <v>9126</v>
      </c>
      <c r="B7045" t="s">
        <v>4</v>
      </c>
      <c r="C7045" s="37">
        <v>2750</v>
      </c>
    </row>
    <row r="7046" spans="1:3" x14ac:dyDescent="0.3">
      <c r="A7046" t="s">
        <v>5725</v>
      </c>
      <c r="B7046" t="s">
        <v>4</v>
      </c>
      <c r="C7046" s="37">
        <v>2750</v>
      </c>
    </row>
    <row r="7047" spans="1:3" x14ac:dyDescent="0.3">
      <c r="A7047" t="s">
        <v>5132</v>
      </c>
      <c r="B7047" t="s">
        <v>4</v>
      </c>
      <c r="C7047" s="37">
        <v>2750</v>
      </c>
    </row>
    <row r="7048" spans="1:3" x14ac:dyDescent="0.3">
      <c r="A7048" t="s">
        <v>2806</v>
      </c>
      <c r="B7048" t="s">
        <v>4</v>
      </c>
      <c r="C7048" s="37">
        <v>2750</v>
      </c>
    </row>
    <row r="7049" spans="1:3" x14ac:dyDescent="0.3">
      <c r="A7049" t="s">
        <v>4612</v>
      </c>
      <c r="B7049" t="s">
        <v>4</v>
      </c>
      <c r="C7049" s="37">
        <v>2750</v>
      </c>
    </row>
    <row r="7050" spans="1:3" x14ac:dyDescent="0.3">
      <c r="A7050" t="s">
        <v>9577</v>
      </c>
      <c r="B7050" t="s">
        <v>4</v>
      </c>
      <c r="C7050" s="37">
        <v>2750</v>
      </c>
    </row>
    <row r="7051" spans="1:3" x14ac:dyDescent="0.3">
      <c r="A7051" t="s">
        <v>9578</v>
      </c>
      <c r="B7051" t="s">
        <v>4</v>
      </c>
      <c r="C7051" s="37">
        <v>2750</v>
      </c>
    </row>
    <row r="7052" spans="1:3" x14ac:dyDescent="0.3">
      <c r="A7052" t="s">
        <v>9060</v>
      </c>
      <c r="B7052" t="s">
        <v>4</v>
      </c>
      <c r="C7052" s="37">
        <v>2750</v>
      </c>
    </row>
    <row r="7053" spans="1:3" x14ac:dyDescent="0.3">
      <c r="A7053" t="s">
        <v>9864</v>
      </c>
      <c r="B7053" t="s">
        <v>4</v>
      </c>
      <c r="C7053" s="37">
        <v>2750</v>
      </c>
    </row>
    <row r="7054" spans="1:3" x14ac:dyDescent="0.3">
      <c r="A7054" t="s">
        <v>1907</v>
      </c>
      <c r="B7054" t="s">
        <v>4</v>
      </c>
      <c r="C7054" s="37">
        <v>2750</v>
      </c>
    </row>
    <row r="7055" spans="1:3" x14ac:dyDescent="0.3">
      <c r="A7055" t="s">
        <v>157</v>
      </c>
      <c r="B7055" t="s">
        <v>4</v>
      </c>
      <c r="C7055" s="37">
        <v>2750</v>
      </c>
    </row>
    <row r="7056" spans="1:3" x14ac:dyDescent="0.3">
      <c r="A7056" t="s">
        <v>158</v>
      </c>
      <c r="B7056" t="s">
        <v>4</v>
      </c>
      <c r="C7056" s="37">
        <v>2750</v>
      </c>
    </row>
    <row r="7057" spans="1:3" x14ac:dyDescent="0.3">
      <c r="A7057" t="s">
        <v>7820</v>
      </c>
      <c r="B7057" t="s">
        <v>4</v>
      </c>
      <c r="C7057" s="37">
        <v>2750</v>
      </c>
    </row>
    <row r="7058" spans="1:3" x14ac:dyDescent="0.3">
      <c r="A7058" t="s">
        <v>8863</v>
      </c>
      <c r="B7058" t="s">
        <v>4</v>
      </c>
      <c r="C7058" s="37">
        <v>2750</v>
      </c>
    </row>
    <row r="7059" spans="1:3" x14ac:dyDescent="0.3">
      <c r="A7059" t="s">
        <v>5133</v>
      </c>
      <c r="B7059" t="s">
        <v>4</v>
      </c>
      <c r="C7059" s="37">
        <v>2750</v>
      </c>
    </row>
    <row r="7060" spans="1:3" x14ac:dyDescent="0.3">
      <c r="A7060" t="s">
        <v>10</v>
      </c>
      <c r="B7060" t="s">
        <v>4</v>
      </c>
      <c r="C7060" s="37">
        <v>2750</v>
      </c>
    </row>
    <row r="7061" spans="1:3" x14ac:dyDescent="0.3">
      <c r="A7061" t="s">
        <v>8742</v>
      </c>
      <c r="B7061" t="s">
        <v>4</v>
      </c>
      <c r="C7061" s="37">
        <v>2750</v>
      </c>
    </row>
    <row r="7062" spans="1:3" x14ac:dyDescent="0.3">
      <c r="A7062" t="s">
        <v>5134</v>
      </c>
      <c r="B7062" t="s">
        <v>4</v>
      </c>
      <c r="C7062" s="37">
        <v>2750</v>
      </c>
    </row>
    <row r="7063" spans="1:3" x14ac:dyDescent="0.3">
      <c r="A7063" t="s">
        <v>9125</v>
      </c>
      <c r="B7063" t="s">
        <v>4</v>
      </c>
      <c r="C7063" s="37">
        <v>2750</v>
      </c>
    </row>
    <row r="7064" spans="1:3" x14ac:dyDescent="0.3">
      <c r="A7064" t="s">
        <v>1909</v>
      </c>
      <c r="B7064" t="s">
        <v>4</v>
      </c>
      <c r="C7064" s="37">
        <v>2750</v>
      </c>
    </row>
    <row r="7065" spans="1:3" x14ac:dyDescent="0.3">
      <c r="A7065" t="s">
        <v>9283</v>
      </c>
      <c r="B7065" t="s">
        <v>4</v>
      </c>
      <c r="C7065" s="37">
        <v>2750</v>
      </c>
    </row>
    <row r="7066" spans="1:3" x14ac:dyDescent="0.3">
      <c r="A7066" t="s">
        <v>8741</v>
      </c>
      <c r="B7066" t="s">
        <v>4</v>
      </c>
      <c r="C7066" s="37">
        <v>2750</v>
      </c>
    </row>
    <row r="7067" spans="1:3" x14ac:dyDescent="0.3">
      <c r="A7067" t="s">
        <v>8804</v>
      </c>
      <c r="B7067" t="s">
        <v>4</v>
      </c>
      <c r="C7067" s="37">
        <v>2750</v>
      </c>
    </row>
    <row r="7068" spans="1:3" x14ac:dyDescent="0.3">
      <c r="A7068" t="s">
        <v>9840</v>
      </c>
      <c r="B7068" t="s">
        <v>4</v>
      </c>
      <c r="C7068" s="37">
        <v>2750</v>
      </c>
    </row>
    <row r="7069" spans="1:3" x14ac:dyDescent="0.3">
      <c r="A7069" t="s">
        <v>9841</v>
      </c>
      <c r="B7069" t="s">
        <v>4</v>
      </c>
      <c r="C7069" s="37">
        <v>2750</v>
      </c>
    </row>
    <row r="7070" spans="1:3" x14ac:dyDescent="0.3">
      <c r="A7070" t="s">
        <v>9865</v>
      </c>
      <c r="B7070" t="s">
        <v>4</v>
      </c>
      <c r="C7070" s="37">
        <v>2750</v>
      </c>
    </row>
    <row r="7071" spans="1:3" x14ac:dyDescent="0.3">
      <c r="A7071" t="s">
        <v>4564</v>
      </c>
      <c r="B7071" t="s">
        <v>4</v>
      </c>
      <c r="C7071" s="37">
        <v>2750</v>
      </c>
    </row>
    <row r="7072" spans="1:3" x14ac:dyDescent="0.3">
      <c r="A7072" t="s">
        <v>5726</v>
      </c>
      <c r="B7072" t="s">
        <v>4</v>
      </c>
      <c r="C7072" s="37">
        <v>2750</v>
      </c>
    </row>
    <row r="7073" spans="1:3" x14ac:dyDescent="0.3">
      <c r="A7073" t="s">
        <v>1908</v>
      </c>
      <c r="B7073" t="s">
        <v>4</v>
      </c>
      <c r="C7073" s="37">
        <v>2750</v>
      </c>
    </row>
    <row r="7074" spans="1:3" x14ac:dyDescent="0.3">
      <c r="A7074" t="s">
        <v>3527</v>
      </c>
      <c r="B7074" t="s">
        <v>4</v>
      </c>
      <c r="C7074" s="37">
        <v>2750</v>
      </c>
    </row>
    <row r="7075" spans="1:3" x14ac:dyDescent="0.3">
      <c r="A7075" t="s">
        <v>3580</v>
      </c>
      <c r="B7075" t="s">
        <v>4</v>
      </c>
      <c r="C7075" s="37">
        <v>2750</v>
      </c>
    </row>
    <row r="7076" spans="1:3" x14ac:dyDescent="0.3">
      <c r="A7076" t="s">
        <v>9492</v>
      </c>
      <c r="B7076" t="s">
        <v>4</v>
      </c>
      <c r="C7076" s="37">
        <v>2750</v>
      </c>
    </row>
    <row r="7077" spans="1:3" x14ac:dyDescent="0.3">
      <c r="A7077" t="s">
        <v>9733</v>
      </c>
      <c r="B7077" t="s">
        <v>4</v>
      </c>
      <c r="C7077" s="37">
        <v>2750</v>
      </c>
    </row>
    <row r="7078" spans="1:3" x14ac:dyDescent="0.3">
      <c r="A7078" t="s">
        <v>5531</v>
      </c>
      <c r="B7078" t="s">
        <v>4</v>
      </c>
      <c r="C7078" s="37">
        <v>2750</v>
      </c>
    </row>
    <row r="7079" spans="1:3" x14ac:dyDescent="0.3">
      <c r="A7079" t="s">
        <v>6059</v>
      </c>
      <c r="B7079" t="s">
        <v>4</v>
      </c>
      <c r="C7079" s="37">
        <v>2750</v>
      </c>
    </row>
    <row r="7080" spans="1:3" x14ac:dyDescent="0.3">
      <c r="A7080" t="s">
        <v>1703</v>
      </c>
      <c r="B7080" t="s">
        <v>4</v>
      </c>
      <c r="C7080" s="37">
        <v>2750</v>
      </c>
    </row>
    <row r="7081" spans="1:3" x14ac:dyDescent="0.3">
      <c r="A7081" t="s">
        <v>1704</v>
      </c>
      <c r="B7081" t="s">
        <v>4</v>
      </c>
      <c r="C7081" s="37">
        <v>2750</v>
      </c>
    </row>
    <row r="7082" spans="1:3" x14ac:dyDescent="0.3">
      <c r="A7082" t="s">
        <v>6831</v>
      </c>
      <c r="B7082" t="s">
        <v>4</v>
      </c>
      <c r="C7082" s="37">
        <v>2750</v>
      </c>
    </row>
    <row r="7083" spans="1:3" x14ac:dyDescent="0.3">
      <c r="A7083" t="s">
        <v>2820</v>
      </c>
      <c r="B7083" t="s">
        <v>4</v>
      </c>
      <c r="C7083" s="37">
        <v>2750</v>
      </c>
    </row>
    <row r="7084" spans="1:3" x14ac:dyDescent="0.3">
      <c r="A7084" t="s">
        <v>1657</v>
      </c>
      <c r="B7084" t="s">
        <v>4</v>
      </c>
      <c r="C7084" s="37">
        <v>2750</v>
      </c>
    </row>
    <row r="7085" spans="1:3" x14ac:dyDescent="0.3">
      <c r="A7085" t="s">
        <v>1658</v>
      </c>
      <c r="B7085" t="s">
        <v>4</v>
      </c>
      <c r="C7085" s="37">
        <v>2750</v>
      </c>
    </row>
    <row r="7086" spans="1:3" x14ac:dyDescent="0.3">
      <c r="A7086" t="s">
        <v>6827</v>
      </c>
      <c r="B7086" t="s">
        <v>4</v>
      </c>
      <c r="C7086" s="37">
        <v>2750</v>
      </c>
    </row>
    <row r="7087" spans="1:3" x14ac:dyDescent="0.3">
      <c r="A7087" t="s">
        <v>845</v>
      </c>
      <c r="B7087" t="s">
        <v>4</v>
      </c>
      <c r="C7087" s="37">
        <v>2750</v>
      </c>
    </row>
    <row r="7088" spans="1:3" x14ac:dyDescent="0.3">
      <c r="A7088" t="s">
        <v>3766</v>
      </c>
      <c r="B7088" t="s">
        <v>4</v>
      </c>
      <c r="C7088" s="37">
        <v>2750</v>
      </c>
    </row>
    <row r="7089" spans="1:3" x14ac:dyDescent="0.3">
      <c r="A7089" t="s">
        <v>846</v>
      </c>
      <c r="B7089" t="s">
        <v>4</v>
      </c>
      <c r="C7089" s="37">
        <v>2750</v>
      </c>
    </row>
    <row r="7090" spans="1:3" x14ac:dyDescent="0.3">
      <c r="A7090" t="s">
        <v>5523</v>
      </c>
      <c r="B7090" t="s">
        <v>4</v>
      </c>
      <c r="C7090" s="37">
        <v>2750</v>
      </c>
    </row>
    <row r="7091" spans="1:3" x14ac:dyDescent="0.3">
      <c r="A7091" t="s">
        <v>6819</v>
      </c>
      <c r="B7091" t="s">
        <v>4</v>
      </c>
      <c r="C7091" s="37">
        <v>2750</v>
      </c>
    </row>
    <row r="7092" spans="1:3" x14ac:dyDescent="0.3">
      <c r="A7092" t="s">
        <v>3767</v>
      </c>
      <c r="B7092" t="s">
        <v>4</v>
      </c>
      <c r="C7092" s="37">
        <v>2750</v>
      </c>
    </row>
    <row r="7093" spans="1:3" x14ac:dyDescent="0.3">
      <c r="A7093" t="s">
        <v>1659</v>
      </c>
      <c r="B7093" t="s">
        <v>4</v>
      </c>
      <c r="C7093" s="37">
        <v>2750</v>
      </c>
    </row>
    <row r="7094" spans="1:3" x14ac:dyDescent="0.3">
      <c r="A7094" t="s">
        <v>3891</v>
      </c>
      <c r="B7094" t="s">
        <v>4</v>
      </c>
      <c r="C7094" s="37">
        <v>2750</v>
      </c>
    </row>
    <row r="7095" spans="1:3" x14ac:dyDescent="0.3">
      <c r="A7095" t="s">
        <v>1660</v>
      </c>
      <c r="B7095" t="s">
        <v>4</v>
      </c>
      <c r="C7095" s="37">
        <v>2750</v>
      </c>
    </row>
    <row r="7096" spans="1:3" x14ac:dyDescent="0.3">
      <c r="A7096" t="s">
        <v>7125</v>
      </c>
      <c r="B7096" t="s">
        <v>4</v>
      </c>
      <c r="C7096" s="37">
        <v>2750</v>
      </c>
    </row>
    <row r="7097" spans="1:3" x14ac:dyDescent="0.3">
      <c r="A7097" t="s">
        <v>9194</v>
      </c>
      <c r="B7097" t="s">
        <v>4</v>
      </c>
      <c r="C7097" s="37">
        <v>2750</v>
      </c>
    </row>
    <row r="7098" spans="1:3" x14ac:dyDescent="0.3">
      <c r="A7098" t="s">
        <v>3376</v>
      </c>
      <c r="B7098" t="s">
        <v>4</v>
      </c>
      <c r="C7098" s="37">
        <v>2750</v>
      </c>
    </row>
    <row r="7099" spans="1:3" x14ac:dyDescent="0.3">
      <c r="A7099" t="s">
        <v>1653</v>
      </c>
      <c r="B7099" t="s">
        <v>4</v>
      </c>
      <c r="C7099" s="37">
        <v>2750</v>
      </c>
    </row>
    <row r="7100" spans="1:3" x14ac:dyDescent="0.3">
      <c r="A7100" t="s">
        <v>7834</v>
      </c>
      <c r="B7100" t="s">
        <v>4</v>
      </c>
      <c r="C7100" s="37">
        <v>2750</v>
      </c>
    </row>
    <row r="7101" spans="1:3" x14ac:dyDescent="0.3">
      <c r="A7101" t="s">
        <v>6057</v>
      </c>
      <c r="B7101" t="s">
        <v>4</v>
      </c>
      <c r="C7101" s="37">
        <v>2750</v>
      </c>
    </row>
    <row r="7102" spans="1:3" x14ac:dyDescent="0.3">
      <c r="A7102" t="s">
        <v>9580</v>
      </c>
      <c r="B7102" t="s">
        <v>4</v>
      </c>
      <c r="C7102" s="37">
        <v>2750</v>
      </c>
    </row>
    <row r="7103" spans="1:3" x14ac:dyDescent="0.3">
      <c r="A7103" t="s">
        <v>5152</v>
      </c>
      <c r="B7103" t="s">
        <v>4</v>
      </c>
      <c r="C7103" s="37">
        <v>2750</v>
      </c>
    </row>
    <row r="7104" spans="1:3" x14ac:dyDescent="0.3">
      <c r="A7104" t="s">
        <v>3072</v>
      </c>
      <c r="B7104" t="s">
        <v>4</v>
      </c>
      <c r="C7104" s="37">
        <v>2750</v>
      </c>
    </row>
    <row r="7105" spans="1:3" x14ac:dyDescent="0.3">
      <c r="A7105" t="s">
        <v>9286</v>
      </c>
      <c r="B7105" t="s">
        <v>4</v>
      </c>
      <c r="C7105" s="37">
        <v>2750</v>
      </c>
    </row>
    <row r="7106" spans="1:3" x14ac:dyDescent="0.3">
      <c r="A7106" t="s">
        <v>9926</v>
      </c>
      <c r="B7106" t="s">
        <v>4</v>
      </c>
      <c r="C7106" s="37">
        <v>2750</v>
      </c>
    </row>
    <row r="7107" spans="1:3" x14ac:dyDescent="0.3">
      <c r="A7107" t="s">
        <v>9927</v>
      </c>
      <c r="B7107" t="s">
        <v>4</v>
      </c>
      <c r="C7107" s="37">
        <v>2750</v>
      </c>
    </row>
    <row r="7108" spans="1:3" x14ac:dyDescent="0.3">
      <c r="A7108" t="s">
        <v>6973</v>
      </c>
      <c r="B7108" t="s">
        <v>4</v>
      </c>
      <c r="C7108" s="37">
        <v>2750</v>
      </c>
    </row>
    <row r="7109" spans="1:3" x14ac:dyDescent="0.3">
      <c r="A7109" t="s">
        <v>6641</v>
      </c>
      <c r="B7109" t="s">
        <v>4</v>
      </c>
      <c r="C7109" s="37">
        <v>2750</v>
      </c>
    </row>
    <row r="7110" spans="1:3" x14ac:dyDescent="0.3">
      <c r="A7110" t="s">
        <v>9393</v>
      </c>
      <c r="B7110" t="s">
        <v>4</v>
      </c>
      <c r="C7110" s="37">
        <v>2750</v>
      </c>
    </row>
    <row r="7111" spans="1:3" x14ac:dyDescent="0.3">
      <c r="A7111" t="s">
        <v>5646</v>
      </c>
      <c r="B7111" t="s">
        <v>4</v>
      </c>
      <c r="C7111" s="37">
        <v>2750</v>
      </c>
    </row>
    <row r="7112" spans="1:3" x14ac:dyDescent="0.3">
      <c r="A7112" t="s">
        <v>5153</v>
      </c>
      <c r="B7112" t="s">
        <v>4</v>
      </c>
      <c r="C7112" s="37">
        <v>2750</v>
      </c>
    </row>
    <row r="7113" spans="1:3" x14ac:dyDescent="0.3">
      <c r="A7113" t="s">
        <v>2487</v>
      </c>
      <c r="B7113" t="s">
        <v>4</v>
      </c>
      <c r="C7113" s="37">
        <v>2750</v>
      </c>
    </row>
    <row r="7114" spans="1:3" x14ac:dyDescent="0.3">
      <c r="A7114" t="s">
        <v>9394</v>
      </c>
      <c r="B7114" t="s">
        <v>4</v>
      </c>
      <c r="C7114" s="37">
        <v>2750</v>
      </c>
    </row>
    <row r="7115" spans="1:3" x14ac:dyDescent="0.3">
      <c r="A7115" t="s">
        <v>9928</v>
      </c>
      <c r="B7115" t="s">
        <v>4</v>
      </c>
      <c r="C7115" s="37">
        <v>2750</v>
      </c>
    </row>
    <row r="7116" spans="1:3" x14ac:dyDescent="0.3">
      <c r="A7116" t="s">
        <v>5154</v>
      </c>
      <c r="B7116" t="s">
        <v>4</v>
      </c>
      <c r="C7116" s="37">
        <v>2750</v>
      </c>
    </row>
    <row r="7117" spans="1:3" x14ac:dyDescent="0.3">
      <c r="A7117" t="s">
        <v>1425</v>
      </c>
      <c r="B7117" t="s">
        <v>4</v>
      </c>
      <c r="C7117" s="37">
        <v>2750</v>
      </c>
    </row>
    <row r="7118" spans="1:3" x14ac:dyDescent="0.3">
      <c r="A7118" t="s">
        <v>641</v>
      </c>
      <c r="B7118" t="s">
        <v>4</v>
      </c>
      <c r="C7118" s="37">
        <v>2750</v>
      </c>
    </row>
    <row r="7119" spans="1:3" x14ac:dyDescent="0.3">
      <c r="A7119" t="s">
        <v>642</v>
      </c>
      <c r="B7119" t="s">
        <v>4</v>
      </c>
      <c r="C7119" s="37">
        <v>2750</v>
      </c>
    </row>
    <row r="7120" spans="1:3" x14ac:dyDescent="0.3">
      <c r="A7120" t="s">
        <v>2488</v>
      </c>
      <c r="B7120" t="s">
        <v>4</v>
      </c>
      <c r="C7120" s="37">
        <v>2750</v>
      </c>
    </row>
    <row r="7121" spans="1:3" x14ac:dyDescent="0.3">
      <c r="A7121" t="s">
        <v>5522</v>
      </c>
      <c r="B7121" t="s">
        <v>4</v>
      </c>
      <c r="C7121" s="37">
        <v>2750</v>
      </c>
    </row>
    <row r="7122" spans="1:3" x14ac:dyDescent="0.3">
      <c r="A7122" t="s">
        <v>5136</v>
      </c>
      <c r="B7122" t="s">
        <v>4</v>
      </c>
      <c r="C7122" s="37">
        <v>2750</v>
      </c>
    </row>
    <row r="7123" spans="1:3" x14ac:dyDescent="0.3">
      <c r="A7123" t="s">
        <v>9623</v>
      </c>
      <c r="B7123" t="s">
        <v>4</v>
      </c>
      <c r="C7123" s="37">
        <v>2750</v>
      </c>
    </row>
    <row r="7124" spans="1:3" x14ac:dyDescent="0.3">
      <c r="A7124" t="s">
        <v>5137</v>
      </c>
      <c r="B7124" t="s">
        <v>4</v>
      </c>
      <c r="C7124" s="37">
        <v>2750</v>
      </c>
    </row>
    <row r="7125" spans="1:3" x14ac:dyDescent="0.3">
      <c r="A7125" t="s">
        <v>1008</v>
      </c>
      <c r="B7125" t="s">
        <v>4</v>
      </c>
      <c r="C7125" s="37">
        <v>2750</v>
      </c>
    </row>
    <row r="7126" spans="1:3" x14ac:dyDescent="0.3">
      <c r="A7126" t="s">
        <v>5138</v>
      </c>
      <c r="B7126" t="s">
        <v>4</v>
      </c>
      <c r="C7126" s="37">
        <v>2750</v>
      </c>
    </row>
    <row r="7127" spans="1:3" x14ac:dyDescent="0.3">
      <c r="A7127" t="s">
        <v>5139</v>
      </c>
      <c r="B7127" t="s">
        <v>4</v>
      </c>
      <c r="C7127" s="37">
        <v>2750</v>
      </c>
    </row>
    <row r="7128" spans="1:3" x14ac:dyDescent="0.3">
      <c r="A7128" t="s">
        <v>8063</v>
      </c>
      <c r="B7128" t="s">
        <v>4</v>
      </c>
      <c r="C7128" s="37">
        <v>2750</v>
      </c>
    </row>
    <row r="7129" spans="1:3" x14ac:dyDescent="0.3">
      <c r="A7129" t="s">
        <v>1235</v>
      </c>
      <c r="B7129" t="s">
        <v>4</v>
      </c>
      <c r="C7129" s="37">
        <v>2750</v>
      </c>
    </row>
    <row r="7130" spans="1:3" x14ac:dyDescent="0.3">
      <c r="A7130" t="s">
        <v>9962</v>
      </c>
      <c r="B7130" t="s">
        <v>4</v>
      </c>
      <c r="C7130" s="37">
        <v>2750</v>
      </c>
    </row>
    <row r="7131" spans="1:3" x14ac:dyDescent="0.3">
      <c r="A7131" t="s">
        <v>8683</v>
      </c>
      <c r="B7131" t="s">
        <v>4</v>
      </c>
      <c r="C7131" s="37">
        <v>2750</v>
      </c>
    </row>
    <row r="7132" spans="1:3" x14ac:dyDescent="0.3">
      <c r="A7132" t="s">
        <v>2821</v>
      </c>
      <c r="B7132" t="s">
        <v>4</v>
      </c>
      <c r="C7132" s="37">
        <v>2750</v>
      </c>
    </row>
    <row r="7133" spans="1:3" x14ac:dyDescent="0.3">
      <c r="A7133" t="s">
        <v>9652</v>
      </c>
      <c r="B7133" t="s">
        <v>4</v>
      </c>
      <c r="C7133" s="37">
        <v>2750</v>
      </c>
    </row>
    <row r="7134" spans="1:3" x14ac:dyDescent="0.3">
      <c r="A7134" t="s">
        <v>5140</v>
      </c>
      <c r="B7134" t="s">
        <v>4</v>
      </c>
      <c r="C7134" s="37">
        <v>2750</v>
      </c>
    </row>
    <row r="7135" spans="1:3" x14ac:dyDescent="0.3">
      <c r="A7135" t="s">
        <v>2212</v>
      </c>
      <c r="B7135" t="s">
        <v>4</v>
      </c>
      <c r="C7135" s="37">
        <v>2750</v>
      </c>
    </row>
    <row r="7136" spans="1:3" x14ac:dyDescent="0.3">
      <c r="A7136" t="s">
        <v>5141</v>
      </c>
      <c r="B7136" t="s">
        <v>4</v>
      </c>
      <c r="C7136" s="37">
        <v>2750</v>
      </c>
    </row>
    <row r="7137" spans="1:3" x14ac:dyDescent="0.3">
      <c r="A7137" t="s">
        <v>1009</v>
      </c>
      <c r="B7137" t="s">
        <v>4</v>
      </c>
      <c r="C7137" s="37">
        <v>2750</v>
      </c>
    </row>
    <row r="7138" spans="1:3" x14ac:dyDescent="0.3">
      <c r="A7138" t="s">
        <v>9963</v>
      </c>
      <c r="B7138" t="s">
        <v>4</v>
      </c>
      <c r="C7138" s="37">
        <v>2750</v>
      </c>
    </row>
    <row r="7139" spans="1:3" x14ac:dyDescent="0.3">
      <c r="A7139" t="s">
        <v>8064</v>
      </c>
      <c r="B7139" t="s">
        <v>4</v>
      </c>
      <c r="C7139" s="37">
        <v>2750</v>
      </c>
    </row>
    <row r="7140" spans="1:3" x14ac:dyDescent="0.3">
      <c r="A7140" t="s">
        <v>9730</v>
      </c>
      <c r="B7140" t="s">
        <v>4</v>
      </c>
      <c r="C7140" s="37">
        <v>2750</v>
      </c>
    </row>
    <row r="7141" spans="1:3" x14ac:dyDescent="0.3">
      <c r="A7141" t="s">
        <v>1010</v>
      </c>
      <c r="B7141" t="s">
        <v>4</v>
      </c>
      <c r="C7141" s="37">
        <v>2750</v>
      </c>
    </row>
    <row r="7142" spans="1:3" x14ac:dyDescent="0.3">
      <c r="A7142" t="s">
        <v>5142</v>
      </c>
      <c r="B7142" t="s">
        <v>4</v>
      </c>
      <c r="C7142" s="37">
        <v>2750</v>
      </c>
    </row>
    <row r="7143" spans="1:3" x14ac:dyDescent="0.3">
      <c r="A7143" t="s">
        <v>9127</v>
      </c>
      <c r="B7143" t="s">
        <v>4</v>
      </c>
      <c r="C7143" s="37">
        <v>2750</v>
      </c>
    </row>
    <row r="7144" spans="1:3" x14ac:dyDescent="0.3">
      <c r="A7144" t="s">
        <v>3890</v>
      </c>
      <c r="B7144" t="s">
        <v>4</v>
      </c>
      <c r="C7144" s="37">
        <v>2750</v>
      </c>
    </row>
    <row r="7145" spans="1:3" x14ac:dyDescent="0.3">
      <c r="A7145" t="s">
        <v>8065</v>
      </c>
      <c r="B7145" t="s">
        <v>4</v>
      </c>
      <c r="C7145" s="37">
        <v>2750</v>
      </c>
    </row>
    <row r="7146" spans="1:3" x14ac:dyDescent="0.3">
      <c r="A7146" t="s">
        <v>5143</v>
      </c>
      <c r="B7146" t="s">
        <v>4</v>
      </c>
      <c r="C7146" s="37">
        <v>2750</v>
      </c>
    </row>
    <row r="7147" spans="1:3" x14ac:dyDescent="0.3">
      <c r="A7147" t="s">
        <v>5144</v>
      </c>
      <c r="B7147" t="s">
        <v>4</v>
      </c>
      <c r="C7147" s="37">
        <v>2750</v>
      </c>
    </row>
    <row r="7148" spans="1:3" x14ac:dyDescent="0.3">
      <c r="A7148" t="s">
        <v>2822</v>
      </c>
      <c r="B7148" t="s">
        <v>4</v>
      </c>
      <c r="C7148" s="37">
        <v>2750</v>
      </c>
    </row>
    <row r="7149" spans="1:3" x14ac:dyDescent="0.3">
      <c r="A7149" t="s">
        <v>5145</v>
      </c>
      <c r="B7149" t="s">
        <v>4</v>
      </c>
      <c r="C7149" s="37">
        <v>2750</v>
      </c>
    </row>
    <row r="7150" spans="1:3" x14ac:dyDescent="0.3">
      <c r="A7150" t="s">
        <v>5521</v>
      </c>
      <c r="B7150" t="s">
        <v>4</v>
      </c>
      <c r="C7150" s="37">
        <v>2750</v>
      </c>
    </row>
    <row r="7151" spans="1:3" x14ac:dyDescent="0.3">
      <c r="A7151" t="s">
        <v>5146</v>
      </c>
      <c r="B7151" t="s">
        <v>4</v>
      </c>
      <c r="C7151" s="37">
        <v>2750</v>
      </c>
    </row>
    <row r="7152" spans="1:3" x14ac:dyDescent="0.3">
      <c r="A7152" t="s">
        <v>8066</v>
      </c>
      <c r="B7152" t="s">
        <v>4</v>
      </c>
      <c r="C7152" s="37">
        <v>2750</v>
      </c>
    </row>
    <row r="7153" spans="1:3" x14ac:dyDescent="0.3">
      <c r="A7153" t="s">
        <v>7532</v>
      </c>
      <c r="B7153" t="s">
        <v>4</v>
      </c>
      <c r="C7153" s="37">
        <v>2750</v>
      </c>
    </row>
    <row r="7154" spans="1:3" x14ac:dyDescent="0.3">
      <c r="A7154" t="s">
        <v>8067</v>
      </c>
      <c r="B7154" t="s">
        <v>4</v>
      </c>
      <c r="C7154" s="37">
        <v>2750</v>
      </c>
    </row>
    <row r="7155" spans="1:3" x14ac:dyDescent="0.3">
      <c r="A7155" t="s">
        <v>9653</v>
      </c>
      <c r="B7155" t="s">
        <v>4</v>
      </c>
      <c r="C7155" s="37">
        <v>2750</v>
      </c>
    </row>
    <row r="7156" spans="1:3" x14ac:dyDescent="0.3">
      <c r="A7156" t="s">
        <v>5147</v>
      </c>
      <c r="B7156" t="s">
        <v>4</v>
      </c>
      <c r="C7156" s="37">
        <v>2750</v>
      </c>
    </row>
    <row r="7157" spans="1:3" x14ac:dyDescent="0.3">
      <c r="A7157" t="s">
        <v>5148</v>
      </c>
      <c r="B7157" t="s">
        <v>4</v>
      </c>
      <c r="C7157" s="37">
        <v>2750</v>
      </c>
    </row>
    <row r="7158" spans="1:3" x14ac:dyDescent="0.3">
      <c r="A7158" t="s">
        <v>5149</v>
      </c>
      <c r="B7158" t="s">
        <v>4</v>
      </c>
      <c r="C7158" s="37">
        <v>2750</v>
      </c>
    </row>
    <row r="7159" spans="1:3" x14ac:dyDescent="0.3">
      <c r="A7159" t="s">
        <v>8068</v>
      </c>
      <c r="B7159" t="s">
        <v>4</v>
      </c>
      <c r="C7159" s="37">
        <v>2750</v>
      </c>
    </row>
    <row r="7160" spans="1:3" x14ac:dyDescent="0.3">
      <c r="A7160" t="s">
        <v>5150</v>
      </c>
      <c r="B7160" t="s">
        <v>4</v>
      </c>
      <c r="C7160" s="37">
        <v>2750</v>
      </c>
    </row>
    <row r="7161" spans="1:3" x14ac:dyDescent="0.3">
      <c r="A7161" t="s">
        <v>2823</v>
      </c>
      <c r="B7161" t="s">
        <v>4</v>
      </c>
      <c r="C7161" s="37">
        <v>2750</v>
      </c>
    </row>
    <row r="7162" spans="1:3" x14ac:dyDescent="0.3">
      <c r="A7162" t="s">
        <v>71</v>
      </c>
      <c r="B7162" t="s">
        <v>4</v>
      </c>
      <c r="C7162" s="37">
        <v>2750</v>
      </c>
    </row>
    <row r="7163" spans="1:3" x14ac:dyDescent="0.3">
      <c r="A7163" t="s">
        <v>1559</v>
      </c>
      <c r="B7163" t="s">
        <v>4</v>
      </c>
      <c r="C7163" s="37">
        <v>2750</v>
      </c>
    </row>
    <row r="7164" spans="1:3" x14ac:dyDescent="0.3">
      <c r="A7164" t="s">
        <v>1664</v>
      </c>
      <c r="B7164" t="s">
        <v>4</v>
      </c>
      <c r="C7164" s="37">
        <v>2750</v>
      </c>
    </row>
    <row r="7165" spans="1:3" x14ac:dyDescent="0.3">
      <c r="A7165" t="s">
        <v>9355</v>
      </c>
      <c r="B7165" t="s">
        <v>4</v>
      </c>
      <c r="C7165" s="37">
        <v>2750</v>
      </c>
    </row>
    <row r="7166" spans="1:3" x14ac:dyDescent="0.3">
      <c r="A7166" t="s">
        <v>9732</v>
      </c>
      <c r="B7166" t="s">
        <v>4</v>
      </c>
      <c r="C7166" s="37">
        <v>2750</v>
      </c>
    </row>
    <row r="7167" spans="1:3" x14ac:dyDescent="0.3">
      <c r="A7167" t="s">
        <v>5648</v>
      </c>
      <c r="B7167" t="s">
        <v>4</v>
      </c>
      <c r="C7167" s="37">
        <v>2750</v>
      </c>
    </row>
    <row r="7168" spans="1:3" x14ac:dyDescent="0.3">
      <c r="A7168" t="s">
        <v>2214</v>
      </c>
      <c r="B7168" t="s">
        <v>4</v>
      </c>
      <c r="C7168" s="37">
        <v>2750</v>
      </c>
    </row>
    <row r="7169" spans="1:3" x14ac:dyDescent="0.3">
      <c r="A7169" t="s">
        <v>2490</v>
      </c>
      <c r="B7169" t="s">
        <v>4</v>
      </c>
      <c r="C7169" s="37">
        <v>2750</v>
      </c>
    </row>
    <row r="7170" spans="1:3" x14ac:dyDescent="0.3">
      <c r="A7170" t="s">
        <v>9982</v>
      </c>
      <c r="B7170" t="s">
        <v>4</v>
      </c>
      <c r="C7170" s="37">
        <v>2750</v>
      </c>
    </row>
    <row r="7171" spans="1:3" x14ac:dyDescent="0.3">
      <c r="A7171" t="s">
        <v>9489</v>
      </c>
      <c r="B7171" t="s">
        <v>4</v>
      </c>
      <c r="C7171" s="37">
        <v>2750</v>
      </c>
    </row>
    <row r="7172" spans="1:3" x14ac:dyDescent="0.3">
      <c r="A7172" t="s">
        <v>7704</v>
      </c>
      <c r="B7172" t="s">
        <v>4</v>
      </c>
      <c r="C7172" s="37">
        <v>2750</v>
      </c>
    </row>
    <row r="7173" spans="1:3" x14ac:dyDescent="0.3">
      <c r="A7173" t="s">
        <v>9983</v>
      </c>
      <c r="B7173" t="s">
        <v>4</v>
      </c>
      <c r="C7173" s="37">
        <v>2750</v>
      </c>
    </row>
    <row r="7174" spans="1:3" x14ac:dyDescent="0.3">
      <c r="A7174" t="s">
        <v>9026</v>
      </c>
      <c r="B7174" t="s">
        <v>4</v>
      </c>
      <c r="C7174" s="37">
        <v>2750</v>
      </c>
    </row>
    <row r="7175" spans="1:3" x14ac:dyDescent="0.3">
      <c r="A7175" t="s">
        <v>9490</v>
      </c>
      <c r="B7175" t="s">
        <v>4</v>
      </c>
      <c r="C7175" s="37">
        <v>2750</v>
      </c>
    </row>
    <row r="7176" spans="1:3" x14ac:dyDescent="0.3">
      <c r="A7176" t="s">
        <v>8869</v>
      </c>
      <c r="B7176" t="s">
        <v>4</v>
      </c>
      <c r="C7176" s="37">
        <v>2750</v>
      </c>
    </row>
    <row r="7177" spans="1:3" x14ac:dyDescent="0.3">
      <c r="A7177" t="s">
        <v>9491</v>
      </c>
      <c r="B7177" t="s">
        <v>4</v>
      </c>
      <c r="C7177" s="37">
        <v>2750</v>
      </c>
    </row>
    <row r="7178" spans="1:3" x14ac:dyDescent="0.3">
      <c r="A7178" t="s">
        <v>2209</v>
      </c>
      <c r="B7178" t="s">
        <v>4</v>
      </c>
      <c r="C7178" s="37">
        <v>2750</v>
      </c>
    </row>
    <row r="7179" spans="1:3" x14ac:dyDescent="0.3">
      <c r="A7179" t="s">
        <v>9557</v>
      </c>
      <c r="B7179" t="s">
        <v>4</v>
      </c>
      <c r="C7179" s="37">
        <v>2750</v>
      </c>
    </row>
    <row r="7180" spans="1:3" x14ac:dyDescent="0.3">
      <c r="A7180" t="s">
        <v>3511</v>
      </c>
      <c r="B7180" t="s">
        <v>4</v>
      </c>
      <c r="C7180" s="37">
        <v>2750</v>
      </c>
    </row>
    <row r="7181" spans="1:3" x14ac:dyDescent="0.3">
      <c r="A7181" t="s">
        <v>10030</v>
      </c>
      <c r="B7181" t="s">
        <v>4</v>
      </c>
      <c r="C7181" s="37">
        <v>2750</v>
      </c>
    </row>
    <row r="7182" spans="1:3" x14ac:dyDescent="0.3">
      <c r="A7182" t="s">
        <v>9059</v>
      </c>
      <c r="B7182" t="s">
        <v>4</v>
      </c>
      <c r="C7182" s="37">
        <v>2750</v>
      </c>
    </row>
    <row r="7183" spans="1:3" x14ac:dyDescent="0.3">
      <c r="A7183" t="s">
        <v>7134</v>
      </c>
      <c r="B7183" t="s">
        <v>4</v>
      </c>
      <c r="C7183" s="37">
        <v>2750</v>
      </c>
    </row>
    <row r="7184" spans="1:3" x14ac:dyDescent="0.3">
      <c r="A7184" t="s">
        <v>5124</v>
      </c>
      <c r="B7184" t="s">
        <v>4</v>
      </c>
      <c r="C7184" s="37">
        <v>2750</v>
      </c>
    </row>
    <row r="7185" spans="1:3" x14ac:dyDescent="0.3">
      <c r="A7185" t="s">
        <v>867</v>
      </c>
      <c r="B7185" t="s">
        <v>4</v>
      </c>
      <c r="C7185" s="37">
        <v>2750</v>
      </c>
    </row>
    <row r="7186" spans="1:3" x14ac:dyDescent="0.3">
      <c r="A7186" t="s">
        <v>5158</v>
      </c>
      <c r="B7186" t="s">
        <v>4</v>
      </c>
      <c r="C7186" s="37">
        <v>2750</v>
      </c>
    </row>
    <row r="7187" spans="1:3" x14ac:dyDescent="0.3">
      <c r="A7187" t="s">
        <v>7272</v>
      </c>
      <c r="B7187" t="s">
        <v>4</v>
      </c>
      <c r="C7187" s="37">
        <v>2750</v>
      </c>
    </row>
    <row r="7188" spans="1:3" x14ac:dyDescent="0.3">
      <c r="A7188" t="s">
        <v>1262</v>
      </c>
      <c r="B7188" t="s">
        <v>4</v>
      </c>
      <c r="C7188" s="37">
        <v>2750</v>
      </c>
    </row>
    <row r="7189" spans="1:3" x14ac:dyDescent="0.3">
      <c r="A7189" t="s">
        <v>162</v>
      </c>
      <c r="B7189" t="s">
        <v>4</v>
      </c>
      <c r="C7189" s="37">
        <v>2750</v>
      </c>
    </row>
    <row r="7190" spans="1:3" x14ac:dyDescent="0.3">
      <c r="A7190" t="s">
        <v>5727</v>
      </c>
      <c r="B7190" t="s">
        <v>4</v>
      </c>
      <c r="C7190" s="37">
        <v>2750</v>
      </c>
    </row>
    <row r="7191" spans="1:3" x14ac:dyDescent="0.3">
      <c r="A7191" t="s">
        <v>9960</v>
      </c>
      <c r="B7191" t="s">
        <v>4</v>
      </c>
      <c r="C7191" s="37">
        <v>2750</v>
      </c>
    </row>
    <row r="7192" spans="1:3" x14ac:dyDescent="0.3">
      <c r="A7192" t="s">
        <v>8859</v>
      </c>
      <c r="B7192" t="s">
        <v>4</v>
      </c>
      <c r="C7192" s="37">
        <v>2750</v>
      </c>
    </row>
    <row r="7193" spans="1:3" x14ac:dyDescent="0.3">
      <c r="A7193" t="s">
        <v>9532</v>
      </c>
      <c r="B7193" t="s">
        <v>4</v>
      </c>
      <c r="C7193" s="37">
        <v>2750</v>
      </c>
    </row>
    <row r="7194" spans="1:3" x14ac:dyDescent="0.3">
      <c r="A7194" t="s">
        <v>4767</v>
      </c>
      <c r="B7194" t="s">
        <v>4</v>
      </c>
      <c r="C7194" s="37">
        <v>2750</v>
      </c>
    </row>
    <row r="7195" spans="1:3" x14ac:dyDescent="0.3">
      <c r="A7195" t="s">
        <v>5861</v>
      </c>
      <c r="B7195" t="s">
        <v>4</v>
      </c>
      <c r="C7195" s="37">
        <v>2750</v>
      </c>
    </row>
    <row r="7196" spans="1:3" x14ac:dyDescent="0.3">
      <c r="A7196" t="s">
        <v>5649</v>
      </c>
      <c r="B7196" t="s">
        <v>4</v>
      </c>
      <c r="C7196" s="37">
        <v>2750</v>
      </c>
    </row>
    <row r="7197" spans="1:3" x14ac:dyDescent="0.3">
      <c r="A7197" t="s">
        <v>5432</v>
      </c>
      <c r="B7197" t="s">
        <v>4</v>
      </c>
      <c r="C7197" s="37">
        <v>2750</v>
      </c>
    </row>
    <row r="7198" spans="1:3" x14ac:dyDescent="0.3">
      <c r="A7198" t="s">
        <v>5650</v>
      </c>
      <c r="B7198" t="s">
        <v>4</v>
      </c>
      <c r="C7198" s="37">
        <v>2750</v>
      </c>
    </row>
    <row r="7199" spans="1:3" x14ac:dyDescent="0.3">
      <c r="A7199" t="s">
        <v>5862</v>
      </c>
      <c r="B7199" t="s">
        <v>4</v>
      </c>
      <c r="C7199" s="37">
        <v>2750</v>
      </c>
    </row>
    <row r="7200" spans="1:3" x14ac:dyDescent="0.3">
      <c r="A7200" t="s">
        <v>8872</v>
      </c>
      <c r="B7200" t="s">
        <v>4</v>
      </c>
      <c r="C7200" s="37">
        <v>2750</v>
      </c>
    </row>
    <row r="7201" spans="1:3" x14ac:dyDescent="0.3">
      <c r="A7201" t="s">
        <v>5651</v>
      </c>
      <c r="B7201" t="s">
        <v>4</v>
      </c>
      <c r="C7201" s="37">
        <v>2750</v>
      </c>
    </row>
    <row r="7202" spans="1:3" x14ac:dyDescent="0.3">
      <c r="A7202" t="s">
        <v>5863</v>
      </c>
      <c r="B7202" t="s">
        <v>4</v>
      </c>
      <c r="C7202" s="37">
        <v>2750</v>
      </c>
    </row>
    <row r="7203" spans="1:3" x14ac:dyDescent="0.3">
      <c r="A7203" t="s">
        <v>5652</v>
      </c>
      <c r="B7203" t="s">
        <v>4</v>
      </c>
      <c r="C7203" s="37">
        <v>2750</v>
      </c>
    </row>
    <row r="7204" spans="1:3" x14ac:dyDescent="0.3">
      <c r="A7204" t="s">
        <v>9871</v>
      </c>
      <c r="B7204" t="s">
        <v>4</v>
      </c>
      <c r="C7204" s="37">
        <v>2750</v>
      </c>
    </row>
    <row r="7205" spans="1:3" x14ac:dyDescent="0.3">
      <c r="A7205" t="s">
        <v>8997</v>
      </c>
      <c r="B7205" t="s">
        <v>4</v>
      </c>
      <c r="C7205" s="37">
        <v>2750</v>
      </c>
    </row>
    <row r="7206" spans="1:3" x14ac:dyDescent="0.3">
      <c r="A7206" t="s">
        <v>9689</v>
      </c>
      <c r="B7206" t="s">
        <v>4</v>
      </c>
      <c r="C7206" s="37">
        <v>2750</v>
      </c>
    </row>
    <row r="7207" spans="1:3" x14ac:dyDescent="0.3">
      <c r="A7207" t="s">
        <v>1441</v>
      </c>
      <c r="B7207" t="s">
        <v>4</v>
      </c>
      <c r="C7207" s="37">
        <v>2750</v>
      </c>
    </row>
    <row r="7208" spans="1:3" x14ac:dyDescent="0.3">
      <c r="A7208" t="s">
        <v>9193</v>
      </c>
      <c r="B7208" t="s">
        <v>4</v>
      </c>
      <c r="C7208" s="37">
        <v>2750</v>
      </c>
    </row>
    <row r="7209" spans="1:3" x14ac:dyDescent="0.3">
      <c r="A7209" t="s">
        <v>9018</v>
      </c>
      <c r="B7209" t="s">
        <v>4</v>
      </c>
      <c r="C7209" s="37">
        <v>2750</v>
      </c>
    </row>
    <row r="7210" spans="1:3" x14ac:dyDescent="0.3">
      <c r="A7210" t="s">
        <v>5864</v>
      </c>
      <c r="B7210" t="s">
        <v>4</v>
      </c>
      <c r="C7210" s="37">
        <v>2750</v>
      </c>
    </row>
    <row r="7211" spans="1:3" x14ac:dyDescent="0.3">
      <c r="A7211" t="s">
        <v>2478</v>
      </c>
      <c r="B7211" t="s">
        <v>4</v>
      </c>
      <c r="C7211" s="37">
        <v>2750</v>
      </c>
    </row>
    <row r="7212" spans="1:3" x14ac:dyDescent="0.3">
      <c r="A7212" t="s">
        <v>9725</v>
      </c>
      <c r="B7212" t="s">
        <v>4</v>
      </c>
      <c r="C7212" s="37">
        <v>2750</v>
      </c>
    </row>
    <row r="7213" spans="1:3" x14ac:dyDescent="0.3">
      <c r="A7213" t="s">
        <v>9186</v>
      </c>
      <c r="B7213" t="s">
        <v>4</v>
      </c>
      <c r="C7213" s="37">
        <v>2750</v>
      </c>
    </row>
    <row r="7214" spans="1:3" x14ac:dyDescent="0.3">
      <c r="A7214" t="s">
        <v>9558</v>
      </c>
      <c r="B7214" t="s">
        <v>4</v>
      </c>
      <c r="C7214" s="37">
        <v>2750</v>
      </c>
    </row>
    <row r="7215" spans="1:3" x14ac:dyDescent="0.3">
      <c r="A7215" t="s">
        <v>3060</v>
      </c>
      <c r="B7215" t="s">
        <v>4</v>
      </c>
      <c r="C7215" s="37">
        <v>2750</v>
      </c>
    </row>
    <row r="7216" spans="1:3" x14ac:dyDescent="0.3">
      <c r="A7216" t="s">
        <v>9862</v>
      </c>
      <c r="B7216" t="s">
        <v>4</v>
      </c>
      <c r="C7216" s="37">
        <v>2750</v>
      </c>
    </row>
    <row r="7217" spans="1:3" x14ac:dyDescent="0.3">
      <c r="A7217" t="s">
        <v>2479</v>
      </c>
      <c r="B7217" t="s">
        <v>4</v>
      </c>
      <c r="C7217" s="37">
        <v>2750</v>
      </c>
    </row>
    <row r="7218" spans="1:3" x14ac:dyDescent="0.3">
      <c r="A7218" t="s">
        <v>9484</v>
      </c>
      <c r="B7218" t="s">
        <v>4</v>
      </c>
      <c r="C7218" s="37">
        <v>2750</v>
      </c>
    </row>
    <row r="7219" spans="1:3" x14ac:dyDescent="0.3">
      <c r="A7219" t="s">
        <v>9981</v>
      </c>
      <c r="B7219" t="s">
        <v>4</v>
      </c>
      <c r="C7219" s="37">
        <v>2750</v>
      </c>
    </row>
    <row r="7220" spans="1:3" x14ac:dyDescent="0.3">
      <c r="A7220" t="s">
        <v>9187</v>
      </c>
      <c r="B7220" t="s">
        <v>4</v>
      </c>
      <c r="C7220" s="37">
        <v>2750</v>
      </c>
    </row>
    <row r="7221" spans="1:3" x14ac:dyDescent="0.3">
      <c r="A7221" t="s">
        <v>10000</v>
      </c>
      <c r="B7221" t="s">
        <v>4</v>
      </c>
      <c r="C7221" s="37">
        <v>2750</v>
      </c>
    </row>
    <row r="7222" spans="1:3" x14ac:dyDescent="0.3">
      <c r="A7222" t="s">
        <v>9726</v>
      </c>
      <c r="B7222" t="s">
        <v>4</v>
      </c>
      <c r="C7222" s="37">
        <v>2750</v>
      </c>
    </row>
    <row r="7223" spans="1:3" x14ac:dyDescent="0.3">
      <c r="A7223" t="s">
        <v>5812</v>
      </c>
      <c r="B7223" t="s">
        <v>4</v>
      </c>
      <c r="C7223" s="37">
        <v>2750</v>
      </c>
    </row>
    <row r="7224" spans="1:3" x14ac:dyDescent="0.3">
      <c r="A7224" t="s">
        <v>8860</v>
      </c>
      <c r="B7224" t="s">
        <v>4</v>
      </c>
      <c r="C7224" s="37">
        <v>2750</v>
      </c>
    </row>
    <row r="7225" spans="1:3" x14ac:dyDescent="0.3">
      <c r="A7225" t="s">
        <v>8861</v>
      </c>
      <c r="B7225" t="s">
        <v>4</v>
      </c>
      <c r="C7225" s="37">
        <v>2750</v>
      </c>
    </row>
    <row r="7226" spans="1:3" x14ac:dyDescent="0.3">
      <c r="A7226" t="s">
        <v>2480</v>
      </c>
      <c r="B7226" t="s">
        <v>4</v>
      </c>
      <c r="C7226" s="37">
        <v>2750</v>
      </c>
    </row>
    <row r="7227" spans="1:3" x14ac:dyDescent="0.3">
      <c r="A7227" t="s">
        <v>2481</v>
      </c>
      <c r="B7227" t="s">
        <v>4</v>
      </c>
      <c r="C7227" s="37">
        <v>2750</v>
      </c>
    </row>
    <row r="7228" spans="1:3" x14ac:dyDescent="0.3">
      <c r="A7228" t="s">
        <v>9727</v>
      </c>
      <c r="B7228" t="s">
        <v>4</v>
      </c>
      <c r="C7228" s="37">
        <v>2750</v>
      </c>
    </row>
    <row r="7229" spans="1:3" x14ac:dyDescent="0.3">
      <c r="A7229" t="s">
        <v>9924</v>
      </c>
      <c r="B7229" t="s">
        <v>4</v>
      </c>
      <c r="C7229" s="37">
        <v>2750</v>
      </c>
    </row>
    <row r="7230" spans="1:3" x14ac:dyDescent="0.3">
      <c r="A7230" t="s">
        <v>3887</v>
      </c>
      <c r="B7230" t="s">
        <v>4</v>
      </c>
      <c r="C7230" s="37">
        <v>2750</v>
      </c>
    </row>
    <row r="7231" spans="1:3" x14ac:dyDescent="0.3">
      <c r="A7231" t="s">
        <v>3512</v>
      </c>
      <c r="B7231" t="s">
        <v>4</v>
      </c>
      <c r="C7231" s="37">
        <v>2750</v>
      </c>
    </row>
    <row r="7232" spans="1:3" x14ac:dyDescent="0.3">
      <c r="A7232" t="s">
        <v>5786</v>
      </c>
      <c r="B7232" t="s">
        <v>4</v>
      </c>
      <c r="C7232" s="37">
        <v>2750</v>
      </c>
    </row>
    <row r="7233" spans="1:3" x14ac:dyDescent="0.3">
      <c r="A7233" t="s">
        <v>9485</v>
      </c>
      <c r="B7233" t="s">
        <v>4</v>
      </c>
      <c r="C7233" s="37">
        <v>2750</v>
      </c>
    </row>
    <row r="7234" spans="1:3" x14ac:dyDescent="0.3">
      <c r="A7234" t="s">
        <v>2210</v>
      </c>
      <c r="B7234" t="s">
        <v>4</v>
      </c>
      <c r="C7234" s="37">
        <v>2750</v>
      </c>
    </row>
    <row r="7235" spans="1:3" x14ac:dyDescent="0.3">
      <c r="A7235" t="s">
        <v>5517</v>
      </c>
      <c r="B7235" t="s">
        <v>4</v>
      </c>
      <c r="C7235" s="37">
        <v>2750</v>
      </c>
    </row>
    <row r="7236" spans="1:3" x14ac:dyDescent="0.3">
      <c r="A7236" t="s">
        <v>5516</v>
      </c>
      <c r="B7236" t="s">
        <v>4</v>
      </c>
      <c r="C7236" s="37">
        <v>2750</v>
      </c>
    </row>
    <row r="7237" spans="1:3" x14ac:dyDescent="0.3">
      <c r="A7237" t="s">
        <v>9559</v>
      </c>
      <c r="B7237" t="s">
        <v>4</v>
      </c>
      <c r="C7237" s="37">
        <v>2750</v>
      </c>
    </row>
    <row r="7238" spans="1:3" x14ac:dyDescent="0.3">
      <c r="A7238" t="s">
        <v>1258</v>
      </c>
      <c r="B7238" t="s">
        <v>4</v>
      </c>
      <c r="C7238" s="37">
        <v>2750</v>
      </c>
    </row>
    <row r="7239" spans="1:3" x14ac:dyDescent="0.3">
      <c r="A7239" t="s">
        <v>9101</v>
      </c>
      <c r="B7239" t="s">
        <v>4</v>
      </c>
      <c r="C7239" s="37">
        <v>2750</v>
      </c>
    </row>
    <row r="7240" spans="1:3" x14ac:dyDescent="0.3">
      <c r="A7240" t="s">
        <v>1128</v>
      </c>
      <c r="B7240" t="s">
        <v>4</v>
      </c>
      <c r="C7240" s="37">
        <v>2750</v>
      </c>
    </row>
    <row r="7241" spans="1:3" x14ac:dyDescent="0.3">
      <c r="A7241" t="s">
        <v>9863</v>
      </c>
      <c r="B7241" t="s">
        <v>4</v>
      </c>
      <c r="C7241" s="37">
        <v>2750</v>
      </c>
    </row>
    <row r="7242" spans="1:3" x14ac:dyDescent="0.3">
      <c r="A7242" t="s">
        <v>3760</v>
      </c>
      <c r="B7242" t="s">
        <v>4</v>
      </c>
      <c r="C7242" s="37">
        <v>2750</v>
      </c>
    </row>
    <row r="7243" spans="1:3" x14ac:dyDescent="0.3">
      <c r="A7243" t="s">
        <v>5125</v>
      </c>
      <c r="B7243" t="s">
        <v>4</v>
      </c>
      <c r="C7243" s="37">
        <v>2750</v>
      </c>
    </row>
    <row r="7244" spans="1:3" x14ac:dyDescent="0.3">
      <c r="A7244" t="s">
        <v>9961</v>
      </c>
      <c r="B7244" t="s">
        <v>4</v>
      </c>
      <c r="C7244" s="37">
        <v>2750</v>
      </c>
    </row>
    <row r="7245" spans="1:3" x14ac:dyDescent="0.3">
      <c r="A7245" t="s">
        <v>9282</v>
      </c>
      <c r="B7245" t="s">
        <v>4</v>
      </c>
      <c r="C7245" s="37">
        <v>2750</v>
      </c>
    </row>
    <row r="7246" spans="1:3" x14ac:dyDescent="0.3">
      <c r="A7246" t="s">
        <v>9839</v>
      </c>
      <c r="B7246" t="s">
        <v>4</v>
      </c>
      <c r="C7246" s="37">
        <v>2750</v>
      </c>
    </row>
    <row r="7247" spans="1:3" x14ac:dyDescent="0.3">
      <c r="A7247" t="s">
        <v>7271</v>
      </c>
      <c r="B7247" t="s">
        <v>4</v>
      </c>
      <c r="C7247" s="37">
        <v>2750</v>
      </c>
    </row>
    <row r="7248" spans="1:3" x14ac:dyDescent="0.3">
      <c r="A7248" t="s">
        <v>7297</v>
      </c>
      <c r="B7248" t="s">
        <v>4</v>
      </c>
      <c r="C7248" s="37">
        <v>2750</v>
      </c>
    </row>
    <row r="7249" spans="1:3" x14ac:dyDescent="0.3">
      <c r="A7249" t="s">
        <v>5126</v>
      </c>
      <c r="B7249" t="s">
        <v>4</v>
      </c>
      <c r="C7249" s="37">
        <v>2750</v>
      </c>
    </row>
    <row r="7250" spans="1:3" x14ac:dyDescent="0.3">
      <c r="A7250" t="s">
        <v>5127</v>
      </c>
      <c r="B7250" t="s">
        <v>4</v>
      </c>
      <c r="C7250" s="37">
        <v>2750</v>
      </c>
    </row>
    <row r="7251" spans="1:3" x14ac:dyDescent="0.3">
      <c r="A7251" t="s">
        <v>9349</v>
      </c>
      <c r="B7251" t="s">
        <v>4</v>
      </c>
      <c r="C7251" s="37">
        <v>2750</v>
      </c>
    </row>
    <row r="7252" spans="1:3" x14ac:dyDescent="0.3">
      <c r="A7252" t="s">
        <v>5642</v>
      </c>
      <c r="B7252" t="s">
        <v>4</v>
      </c>
      <c r="C7252" s="37">
        <v>2750</v>
      </c>
    </row>
    <row r="7253" spans="1:3" x14ac:dyDescent="0.3">
      <c r="A7253" t="s">
        <v>9188</v>
      </c>
      <c r="B7253" t="s">
        <v>4</v>
      </c>
      <c r="C7253" s="37">
        <v>2750</v>
      </c>
    </row>
    <row r="7254" spans="1:3" x14ac:dyDescent="0.3">
      <c r="A7254" t="s">
        <v>5518</v>
      </c>
      <c r="B7254" t="s">
        <v>4</v>
      </c>
      <c r="C7254" s="37">
        <v>2750</v>
      </c>
    </row>
    <row r="7255" spans="1:3" x14ac:dyDescent="0.3">
      <c r="A7255" t="s">
        <v>5128</v>
      </c>
      <c r="B7255" t="s">
        <v>4</v>
      </c>
      <c r="C7255" s="37">
        <v>2750</v>
      </c>
    </row>
    <row r="7256" spans="1:3" x14ac:dyDescent="0.3">
      <c r="A7256" t="s">
        <v>1906</v>
      </c>
      <c r="B7256" t="s">
        <v>4</v>
      </c>
      <c r="C7256" s="37">
        <v>2750</v>
      </c>
    </row>
    <row r="7257" spans="1:3" x14ac:dyDescent="0.3">
      <c r="A7257" t="s">
        <v>8862</v>
      </c>
      <c r="B7257" t="s">
        <v>4</v>
      </c>
      <c r="C7257" s="37">
        <v>2750</v>
      </c>
    </row>
    <row r="7258" spans="1:3" x14ac:dyDescent="0.3">
      <c r="A7258" t="s">
        <v>4033</v>
      </c>
      <c r="B7258" t="s">
        <v>4</v>
      </c>
      <c r="C7258" s="37">
        <v>2750</v>
      </c>
    </row>
    <row r="7259" spans="1:3" x14ac:dyDescent="0.3">
      <c r="A7259" t="s">
        <v>5129</v>
      </c>
      <c r="B7259" t="s">
        <v>4</v>
      </c>
      <c r="C7259" s="37">
        <v>2750</v>
      </c>
    </row>
    <row r="7260" spans="1:3" x14ac:dyDescent="0.3">
      <c r="A7260" t="s">
        <v>7135</v>
      </c>
      <c r="B7260" t="s">
        <v>4</v>
      </c>
      <c r="C7260" s="37">
        <v>2750</v>
      </c>
    </row>
    <row r="7261" spans="1:3" x14ac:dyDescent="0.3">
      <c r="A7261" t="s">
        <v>5130</v>
      </c>
      <c r="B7261" t="s">
        <v>4</v>
      </c>
      <c r="C7261" s="37">
        <v>2750</v>
      </c>
    </row>
    <row r="7262" spans="1:3" x14ac:dyDescent="0.3">
      <c r="A7262" t="s">
        <v>9925</v>
      </c>
      <c r="B7262" t="s">
        <v>4</v>
      </c>
      <c r="C7262" s="37">
        <v>2750</v>
      </c>
    </row>
    <row r="7263" spans="1:3" x14ac:dyDescent="0.3">
      <c r="A7263" t="s">
        <v>2482</v>
      </c>
      <c r="B7263" t="s">
        <v>4</v>
      </c>
      <c r="C7263" s="37">
        <v>2750</v>
      </c>
    </row>
    <row r="7264" spans="1:3" x14ac:dyDescent="0.3">
      <c r="A7264" t="s">
        <v>5131</v>
      </c>
      <c r="B7264" t="s">
        <v>4</v>
      </c>
      <c r="C7264" s="37">
        <v>2750</v>
      </c>
    </row>
    <row r="7265" spans="1:3" x14ac:dyDescent="0.3">
      <c r="A7265" t="s">
        <v>1400</v>
      </c>
      <c r="B7265" t="s">
        <v>4</v>
      </c>
      <c r="C7265" s="37">
        <v>2750</v>
      </c>
    </row>
    <row r="7266" spans="1:3" x14ac:dyDescent="0.3">
      <c r="A7266" t="s">
        <v>4328</v>
      </c>
      <c r="B7266" t="s">
        <v>4</v>
      </c>
      <c r="C7266" s="37">
        <v>2750</v>
      </c>
    </row>
    <row r="7267" spans="1:3" x14ac:dyDescent="0.3">
      <c r="A7267" t="s">
        <v>1401</v>
      </c>
      <c r="B7267" t="s">
        <v>4</v>
      </c>
      <c r="C7267" s="37">
        <v>2750</v>
      </c>
    </row>
    <row r="7268" spans="1:3" x14ac:dyDescent="0.3">
      <c r="A7268" t="s">
        <v>869</v>
      </c>
      <c r="B7268" t="s">
        <v>4</v>
      </c>
      <c r="C7268" s="37">
        <v>2750</v>
      </c>
    </row>
    <row r="7269" spans="1:3" x14ac:dyDescent="0.3">
      <c r="A7269" t="s">
        <v>9028</v>
      </c>
      <c r="B7269" t="s">
        <v>4</v>
      </c>
      <c r="C7269" s="37">
        <v>2750</v>
      </c>
    </row>
    <row r="7270" spans="1:3" x14ac:dyDescent="0.3">
      <c r="A7270" t="s">
        <v>6252</v>
      </c>
      <c r="B7270" t="s">
        <v>4</v>
      </c>
      <c r="C7270" s="37">
        <v>2750</v>
      </c>
    </row>
    <row r="7271" spans="1:3" x14ac:dyDescent="0.3">
      <c r="A7271" t="s">
        <v>8805</v>
      </c>
      <c r="B7271" t="s">
        <v>4</v>
      </c>
      <c r="C7271" s="37">
        <v>2750</v>
      </c>
    </row>
    <row r="7272" spans="1:3" x14ac:dyDescent="0.3">
      <c r="A7272" t="s">
        <v>3323</v>
      </c>
      <c r="B7272" t="s">
        <v>4</v>
      </c>
      <c r="C7272" s="37">
        <v>2750</v>
      </c>
    </row>
    <row r="7273" spans="1:3" x14ac:dyDescent="0.3">
      <c r="A7273" t="s">
        <v>10025</v>
      </c>
      <c r="B7273" t="s">
        <v>4</v>
      </c>
      <c r="C7273" s="37">
        <v>2750</v>
      </c>
    </row>
    <row r="7274" spans="1:3" x14ac:dyDescent="0.3">
      <c r="A7274" t="s">
        <v>2225</v>
      </c>
      <c r="B7274" t="s">
        <v>4</v>
      </c>
      <c r="C7274" s="37">
        <v>2750</v>
      </c>
    </row>
    <row r="7275" spans="1:3" x14ac:dyDescent="0.3">
      <c r="A7275" t="s">
        <v>6902</v>
      </c>
      <c r="B7275" t="s">
        <v>4</v>
      </c>
      <c r="C7275" s="37">
        <v>2750</v>
      </c>
    </row>
    <row r="7276" spans="1:3" x14ac:dyDescent="0.3">
      <c r="A7276" t="s">
        <v>5624</v>
      </c>
      <c r="B7276" t="s">
        <v>4</v>
      </c>
      <c r="C7276" s="37">
        <v>2750</v>
      </c>
    </row>
    <row r="7277" spans="1:3" x14ac:dyDescent="0.3">
      <c r="A7277" t="s">
        <v>3526</v>
      </c>
      <c r="B7277" t="s">
        <v>4</v>
      </c>
      <c r="C7277" s="37">
        <v>2750</v>
      </c>
    </row>
    <row r="7278" spans="1:3" x14ac:dyDescent="0.3">
      <c r="A7278" t="s">
        <v>1964</v>
      </c>
      <c r="B7278" t="s">
        <v>4</v>
      </c>
      <c r="C7278" s="37">
        <v>2750</v>
      </c>
    </row>
    <row r="7279" spans="1:3" x14ac:dyDescent="0.3">
      <c r="A7279" t="s">
        <v>5625</v>
      </c>
      <c r="B7279" t="s">
        <v>4</v>
      </c>
      <c r="C7279" s="37">
        <v>2750</v>
      </c>
    </row>
    <row r="7280" spans="1:3" x14ac:dyDescent="0.3">
      <c r="A7280" t="s">
        <v>4765</v>
      </c>
      <c r="B7280" t="s">
        <v>4</v>
      </c>
      <c r="C7280" s="37">
        <v>2750</v>
      </c>
    </row>
    <row r="7281" spans="1:3" x14ac:dyDescent="0.3">
      <c r="A7281" t="s">
        <v>5643</v>
      </c>
      <c r="B7281" t="s">
        <v>4</v>
      </c>
      <c r="C7281" s="37">
        <v>2750</v>
      </c>
    </row>
    <row r="7282" spans="1:3" x14ac:dyDescent="0.3">
      <c r="A7282" t="s">
        <v>8866</v>
      </c>
      <c r="B7282" t="s">
        <v>4</v>
      </c>
      <c r="C7282" s="37">
        <v>2750</v>
      </c>
    </row>
    <row r="7283" spans="1:3" x14ac:dyDescent="0.3">
      <c r="A7283" t="s">
        <v>5644</v>
      </c>
      <c r="B7283" t="s">
        <v>4</v>
      </c>
      <c r="C7283" s="37">
        <v>2750</v>
      </c>
    </row>
    <row r="7284" spans="1:3" x14ac:dyDescent="0.3">
      <c r="A7284" t="s">
        <v>9773</v>
      </c>
      <c r="B7284" t="s">
        <v>4</v>
      </c>
      <c r="C7284" s="37">
        <v>2750</v>
      </c>
    </row>
    <row r="7285" spans="1:3" x14ac:dyDescent="0.3">
      <c r="A7285" t="s">
        <v>9728</v>
      </c>
      <c r="B7285" t="s">
        <v>4</v>
      </c>
      <c r="C7285" s="37">
        <v>2750</v>
      </c>
    </row>
    <row r="7286" spans="1:3" x14ac:dyDescent="0.3">
      <c r="A7286" t="s">
        <v>9729</v>
      </c>
      <c r="B7286" t="s">
        <v>4</v>
      </c>
      <c r="C7286" s="37">
        <v>2750</v>
      </c>
    </row>
    <row r="7287" spans="1:3" x14ac:dyDescent="0.3">
      <c r="A7287" t="s">
        <v>640</v>
      </c>
      <c r="B7287" t="s">
        <v>4</v>
      </c>
      <c r="C7287" s="37">
        <v>2750</v>
      </c>
    </row>
    <row r="7288" spans="1:3" x14ac:dyDescent="0.3">
      <c r="A7288" t="s">
        <v>9486</v>
      </c>
      <c r="B7288" t="s">
        <v>4</v>
      </c>
      <c r="C7288" s="37">
        <v>2750</v>
      </c>
    </row>
    <row r="7289" spans="1:3" x14ac:dyDescent="0.3">
      <c r="A7289" t="s">
        <v>2119</v>
      </c>
      <c r="B7289" t="s">
        <v>4</v>
      </c>
      <c r="C7289" s="37">
        <v>2750</v>
      </c>
    </row>
    <row r="7290" spans="1:3" x14ac:dyDescent="0.3">
      <c r="A7290" t="s">
        <v>2226</v>
      </c>
      <c r="B7290" t="s">
        <v>4</v>
      </c>
      <c r="C7290" s="37">
        <v>2750</v>
      </c>
    </row>
    <row r="7291" spans="1:3" x14ac:dyDescent="0.3">
      <c r="A7291" t="s">
        <v>2534</v>
      </c>
      <c r="B7291" t="s">
        <v>4</v>
      </c>
      <c r="C7291" s="37">
        <v>2750</v>
      </c>
    </row>
    <row r="7292" spans="1:3" x14ac:dyDescent="0.3">
      <c r="A7292" t="s">
        <v>7501</v>
      </c>
      <c r="B7292" t="s">
        <v>4</v>
      </c>
      <c r="C7292" s="37">
        <v>2750</v>
      </c>
    </row>
    <row r="7293" spans="1:3" x14ac:dyDescent="0.3">
      <c r="A7293" t="s">
        <v>165</v>
      </c>
      <c r="B7293" t="s">
        <v>4</v>
      </c>
      <c r="C7293" s="37">
        <v>2750</v>
      </c>
    </row>
    <row r="7294" spans="1:3" x14ac:dyDescent="0.3">
      <c r="A7294" t="s">
        <v>2120</v>
      </c>
      <c r="B7294" t="s">
        <v>4</v>
      </c>
      <c r="C7294" s="37">
        <v>2750</v>
      </c>
    </row>
    <row r="7295" spans="1:3" x14ac:dyDescent="0.3">
      <c r="A7295" t="s">
        <v>8800</v>
      </c>
      <c r="B7295" t="s">
        <v>4</v>
      </c>
      <c r="C7295" s="37">
        <v>2750</v>
      </c>
    </row>
    <row r="7296" spans="1:3" x14ac:dyDescent="0.3">
      <c r="A7296" t="s">
        <v>681</v>
      </c>
      <c r="B7296" t="s">
        <v>4</v>
      </c>
      <c r="C7296" s="37">
        <v>2750</v>
      </c>
    </row>
    <row r="7297" spans="1:3" x14ac:dyDescent="0.3">
      <c r="A7297" t="s">
        <v>7619</v>
      </c>
      <c r="B7297" t="s">
        <v>4</v>
      </c>
      <c r="C7297" s="37">
        <v>2750</v>
      </c>
    </row>
    <row r="7298" spans="1:3" x14ac:dyDescent="0.3">
      <c r="A7298" t="s">
        <v>1337</v>
      </c>
      <c r="B7298" t="s">
        <v>4</v>
      </c>
      <c r="C7298" s="37">
        <v>2750</v>
      </c>
    </row>
    <row r="7299" spans="1:3" x14ac:dyDescent="0.3">
      <c r="A7299" t="s">
        <v>7769</v>
      </c>
      <c r="B7299" t="s">
        <v>4</v>
      </c>
      <c r="C7299" s="37">
        <v>2750</v>
      </c>
    </row>
    <row r="7300" spans="1:3" x14ac:dyDescent="0.3">
      <c r="A7300" t="s">
        <v>3692</v>
      </c>
      <c r="B7300" t="s">
        <v>4</v>
      </c>
      <c r="C7300" s="37">
        <v>2750</v>
      </c>
    </row>
    <row r="7301" spans="1:3" x14ac:dyDescent="0.3">
      <c r="A7301" t="s">
        <v>6832</v>
      </c>
      <c r="B7301" t="s">
        <v>4</v>
      </c>
      <c r="C7301" s="37">
        <v>2750</v>
      </c>
    </row>
    <row r="7302" spans="1:3" x14ac:dyDescent="0.3">
      <c r="A7302" t="s">
        <v>1705</v>
      </c>
      <c r="B7302" t="s">
        <v>4</v>
      </c>
      <c r="C7302" s="37">
        <v>2750</v>
      </c>
    </row>
    <row r="7303" spans="1:3" x14ac:dyDescent="0.3">
      <c r="A7303" t="s">
        <v>1706</v>
      </c>
      <c r="B7303" t="s">
        <v>4</v>
      </c>
      <c r="C7303" s="37">
        <v>2750</v>
      </c>
    </row>
    <row r="7304" spans="1:3" x14ac:dyDescent="0.3">
      <c r="A7304" t="s">
        <v>6903</v>
      </c>
      <c r="B7304" t="s">
        <v>4</v>
      </c>
      <c r="C7304" s="37">
        <v>2750</v>
      </c>
    </row>
    <row r="7305" spans="1:3" x14ac:dyDescent="0.3">
      <c r="A7305" t="s">
        <v>4766</v>
      </c>
      <c r="B7305" t="s">
        <v>4</v>
      </c>
      <c r="C7305" s="37">
        <v>2750</v>
      </c>
    </row>
    <row r="7306" spans="1:3" x14ac:dyDescent="0.3">
      <c r="A7306" t="s">
        <v>5626</v>
      </c>
      <c r="B7306" t="s">
        <v>4</v>
      </c>
      <c r="C7306" s="37">
        <v>2750</v>
      </c>
    </row>
    <row r="7307" spans="1:3" x14ac:dyDescent="0.3">
      <c r="A7307" t="s">
        <v>6169</v>
      </c>
      <c r="B7307" t="s">
        <v>4</v>
      </c>
      <c r="C7307" s="37">
        <v>2750</v>
      </c>
    </row>
    <row r="7308" spans="1:3" x14ac:dyDescent="0.3">
      <c r="A7308" t="s">
        <v>4329</v>
      </c>
      <c r="B7308" t="s">
        <v>4</v>
      </c>
      <c r="C7308" s="37">
        <v>2750</v>
      </c>
    </row>
    <row r="7309" spans="1:3" x14ac:dyDescent="0.3">
      <c r="A7309" t="s">
        <v>6947</v>
      </c>
      <c r="B7309" t="s">
        <v>4</v>
      </c>
      <c r="C7309" s="37">
        <v>2750</v>
      </c>
    </row>
    <row r="7310" spans="1:3" x14ac:dyDescent="0.3">
      <c r="A7310" t="s">
        <v>7775</v>
      </c>
      <c r="B7310" t="s">
        <v>4</v>
      </c>
      <c r="C7310" s="37">
        <v>2750</v>
      </c>
    </row>
    <row r="7311" spans="1:3" x14ac:dyDescent="0.3">
      <c r="A7311" t="s">
        <v>1129</v>
      </c>
      <c r="B7311" t="s">
        <v>4</v>
      </c>
      <c r="C7311" s="37">
        <v>2750</v>
      </c>
    </row>
    <row r="7312" spans="1:3" x14ac:dyDescent="0.3">
      <c r="A7312" t="s">
        <v>7330</v>
      </c>
      <c r="B7312" t="s">
        <v>4</v>
      </c>
      <c r="C7312" s="37">
        <v>2750</v>
      </c>
    </row>
    <row r="7313" spans="1:3" x14ac:dyDescent="0.3">
      <c r="A7313" t="s">
        <v>5787</v>
      </c>
      <c r="B7313" t="s">
        <v>4</v>
      </c>
      <c r="C7313" s="37">
        <v>2750</v>
      </c>
    </row>
    <row r="7314" spans="1:3" x14ac:dyDescent="0.3">
      <c r="A7314" t="s">
        <v>8878</v>
      </c>
      <c r="B7314" t="s">
        <v>4</v>
      </c>
      <c r="C7314" s="37">
        <v>2750</v>
      </c>
    </row>
    <row r="7315" spans="1:3" x14ac:dyDescent="0.3">
      <c r="A7315" t="s">
        <v>9400</v>
      </c>
      <c r="B7315" t="s">
        <v>4</v>
      </c>
      <c r="C7315" s="37">
        <v>2750</v>
      </c>
    </row>
    <row r="7316" spans="1:3" x14ac:dyDescent="0.3">
      <c r="A7316" t="s">
        <v>1036</v>
      </c>
      <c r="B7316" t="s">
        <v>4</v>
      </c>
      <c r="C7316" s="37">
        <v>2750</v>
      </c>
    </row>
    <row r="7317" spans="1:3" x14ac:dyDescent="0.3">
      <c r="A7317" t="s">
        <v>9134</v>
      </c>
      <c r="B7317" t="s">
        <v>4</v>
      </c>
      <c r="C7317" s="37">
        <v>2750</v>
      </c>
    </row>
    <row r="7318" spans="1:3" x14ac:dyDescent="0.3">
      <c r="A7318" t="s">
        <v>5872</v>
      </c>
      <c r="B7318" t="s">
        <v>4</v>
      </c>
      <c r="C7318" s="37">
        <v>2750</v>
      </c>
    </row>
    <row r="7319" spans="1:3" x14ac:dyDescent="0.3">
      <c r="A7319" t="s">
        <v>9401</v>
      </c>
      <c r="B7319" t="s">
        <v>4</v>
      </c>
      <c r="C7319" s="37">
        <v>2750</v>
      </c>
    </row>
    <row r="7320" spans="1:3" x14ac:dyDescent="0.3">
      <c r="A7320" t="s">
        <v>5873</v>
      </c>
      <c r="B7320" t="s">
        <v>4</v>
      </c>
      <c r="C7320" s="37">
        <v>2750</v>
      </c>
    </row>
    <row r="7321" spans="1:3" x14ac:dyDescent="0.3">
      <c r="A7321" t="s">
        <v>9065</v>
      </c>
      <c r="B7321" t="s">
        <v>4</v>
      </c>
      <c r="C7321" s="37">
        <v>2750</v>
      </c>
    </row>
    <row r="7322" spans="1:3" x14ac:dyDescent="0.3">
      <c r="A7322" t="s">
        <v>9402</v>
      </c>
      <c r="B7322" t="s">
        <v>4</v>
      </c>
      <c r="C7322" s="37">
        <v>2750</v>
      </c>
    </row>
    <row r="7323" spans="1:3" x14ac:dyDescent="0.3">
      <c r="A7323" t="s">
        <v>9135</v>
      </c>
      <c r="B7323" t="s">
        <v>4</v>
      </c>
      <c r="C7323" s="37">
        <v>2750</v>
      </c>
    </row>
    <row r="7324" spans="1:3" x14ac:dyDescent="0.3">
      <c r="A7324" t="s">
        <v>4774</v>
      </c>
      <c r="B7324" t="s">
        <v>4</v>
      </c>
      <c r="C7324" s="37">
        <v>2750</v>
      </c>
    </row>
    <row r="7325" spans="1:3" x14ac:dyDescent="0.3">
      <c r="A7325" t="s">
        <v>9011</v>
      </c>
      <c r="B7325" t="s">
        <v>4</v>
      </c>
      <c r="C7325" s="37">
        <v>2750</v>
      </c>
    </row>
    <row r="7326" spans="1:3" x14ac:dyDescent="0.3">
      <c r="A7326" t="s">
        <v>5653</v>
      </c>
      <c r="B7326" t="s">
        <v>4</v>
      </c>
      <c r="C7326" s="37">
        <v>2750</v>
      </c>
    </row>
    <row r="7327" spans="1:3" x14ac:dyDescent="0.3">
      <c r="A7327" t="s">
        <v>872</v>
      </c>
      <c r="B7327" t="s">
        <v>4</v>
      </c>
      <c r="C7327" s="37">
        <v>2750</v>
      </c>
    </row>
    <row r="7328" spans="1:3" x14ac:dyDescent="0.3">
      <c r="A7328" t="s">
        <v>4775</v>
      </c>
      <c r="B7328" t="s">
        <v>4</v>
      </c>
      <c r="C7328" s="37">
        <v>2750</v>
      </c>
    </row>
    <row r="7329" spans="1:3" x14ac:dyDescent="0.3">
      <c r="A7329" t="s">
        <v>3102</v>
      </c>
      <c r="B7329" t="s">
        <v>4</v>
      </c>
      <c r="C7329" s="37">
        <v>2750</v>
      </c>
    </row>
    <row r="7330" spans="1:3" x14ac:dyDescent="0.3">
      <c r="A7330" t="s">
        <v>7900</v>
      </c>
      <c r="B7330" t="s">
        <v>4</v>
      </c>
      <c r="C7330" s="37">
        <v>2750</v>
      </c>
    </row>
    <row r="7331" spans="1:3" x14ac:dyDescent="0.3">
      <c r="A7331" t="s">
        <v>1037</v>
      </c>
      <c r="B7331" t="s">
        <v>4</v>
      </c>
      <c r="C7331" s="37">
        <v>2750</v>
      </c>
    </row>
    <row r="7332" spans="1:3" x14ac:dyDescent="0.3">
      <c r="A7332" t="s">
        <v>3772</v>
      </c>
      <c r="B7332" t="s">
        <v>4</v>
      </c>
      <c r="C7332" s="37">
        <v>2750</v>
      </c>
    </row>
    <row r="7333" spans="1:3" x14ac:dyDescent="0.3">
      <c r="A7333" t="s">
        <v>5654</v>
      </c>
      <c r="B7333" t="s">
        <v>4</v>
      </c>
      <c r="C7333" s="37">
        <v>2750</v>
      </c>
    </row>
    <row r="7334" spans="1:3" x14ac:dyDescent="0.3">
      <c r="A7334" t="s">
        <v>9064</v>
      </c>
      <c r="B7334" t="s">
        <v>4</v>
      </c>
      <c r="C7334" s="37">
        <v>2750</v>
      </c>
    </row>
    <row r="7335" spans="1:3" x14ac:dyDescent="0.3">
      <c r="A7335" t="s">
        <v>3099</v>
      </c>
      <c r="B7335" t="s">
        <v>4</v>
      </c>
      <c r="C7335" s="37">
        <v>2750</v>
      </c>
    </row>
    <row r="7336" spans="1:3" x14ac:dyDescent="0.3">
      <c r="A7336" t="s">
        <v>9654</v>
      </c>
      <c r="B7336" t="s">
        <v>4</v>
      </c>
      <c r="C7336" s="37">
        <v>2750</v>
      </c>
    </row>
    <row r="7337" spans="1:3" x14ac:dyDescent="0.3">
      <c r="A7337" t="s">
        <v>5163</v>
      </c>
      <c r="B7337" t="s">
        <v>4</v>
      </c>
      <c r="C7337" s="37">
        <v>2750</v>
      </c>
    </row>
    <row r="7338" spans="1:3" x14ac:dyDescent="0.3">
      <c r="A7338" t="s">
        <v>9655</v>
      </c>
      <c r="B7338" t="s">
        <v>4</v>
      </c>
      <c r="C7338" s="37">
        <v>2750</v>
      </c>
    </row>
    <row r="7339" spans="1:3" x14ac:dyDescent="0.3">
      <c r="A7339" t="s">
        <v>1710</v>
      </c>
      <c r="B7339" t="s">
        <v>4</v>
      </c>
      <c r="C7339" s="37">
        <v>2750</v>
      </c>
    </row>
    <row r="7340" spans="1:3" x14ac:dyDescent="0.3">
      <c r="A7340" t="s">
        <v>8820</v>
      </c>
      <c r="B7340" t="s">
        <v>4</v>
      </c>
      <c r="C7340" s="37">
        <v>2750</v>
      </c>
    </row>
    <row r="7341" spans="1:3" x14ac:dyDescent="0.3">
      <c r="A7341" t="s">
        <v>2851</v>
      </c>
      <c r="B7341" t="s">
        <v>4</v>
      </c>
      <c r="C7341" s="37">
        <v>2750</v>
      </c>
    </row>
    <row r="7342" spans="1:3" x14ac:dyDescent="0.3">
      <c r="A7342" t="s">
        <v>2539</v>
      </c>
      <c r="B7342" t="s">
        <v>4</v>
      </c>
      <c r="C7342" s="37">
        <v>2750</v>
      </c>
    </row>
    <row r="7343" spans="1:3" x14ac:dyDescent="0.3">
      <c r="A7343" t="s">
        <v>9195</v>
      </c>
      <c r="B7343" t="s">
        <v>4</v>
      </c>
      <c r="C7343" s="37">
        <v>2750</v>
      </c>
    </row>
    <row r="7344" spans="1:3" x14ac:dyDescent="0.3">
      <c r="A7344" t="s">
        <v>9582</v>
      </c>
      <c r="B7344" t="s">
        <v>4</v>
      </c>
      <c r="C7344" s="37">
        <v>2750</v>
      </c>
    </row>
    <row r="7345" spans="1:3" x14ac:dyDescent="0.3">
      <c r="A7345" t="s">
        <v>1711</v>
      </c>
      <c r="B7345" t="s">
        <v>4</v>
      </c>
      <c r="C7345" s="37">
        <v>2750</v>
      </c>
    </row>
    <row r="7346" spans="1:3" x14ac:dyDescent="0.3">
      <c r="A7346" t="s">
        <v>4631</v>
      </c>
      <c r="B7346" t="s">
        <v>4</v>
      </c>
      <c r="C7346" s="37">
        <v>2750</v>
      </c>
    </row>
    <row r="7347" spans="1:3" x14ac:dyDescent="0.3">
      <c r="A7347" t="s">
        <v>5167</v>
      </c>
      <c r="B7347" t="s">
        <v>4</v>
      </c>
      <c r="C7347" s="37">
        <v>2750</v>
      </c>
    </row>
    <row r="7348" spans="1:3" x14ac:dyDescent="0.3">
      <c r="A7348" t="s">
        <v>8879</v>
      </c>
      <c r="B7348" t="s">
        <v>4</v>
      </c>
      <c r="C7348" s="37">
        <v>2750</v>
      </c>
    </row>
    <row r="7349" spans="1:3" x14ac:dyDescent="0.3">
      <c r="A7349" t="s">
        <v>1445</v>
      </c>
      <c r="B7349" t="s">
        <v>4</v>
      </c>
      <c r="C7349" s="37">
        <v>2750</v>
      </c>
    </row>
    <row r="7350" spans="1:3" x14ac:dyDescent="0.3">
      <c r="A7350" t="s">
        <v>9136</v>
      </c>
      <c r="B7350" t="s">
        <v>4</v>
      </c>
      <c r="C7350" s="37">
        <v>2750</v>
      </c>
    </row>
    <row r="7351" spans="1:3" x14ac:dyDescent="0.3">
      <c r="A7351" t="s">
        <v>9289</v>
      </c>
      <c r="B7351" t="s">
        <v>4</v>
      </c>
      <c r="C7351" s="37">
        <v>2750</v>
      </c>
    </row>
    <row r="7352" spans="1:3" x14ac:dyDescent="0.3">
      <c r="A7352" t="s">
        <v>5168</v>
      </c>
      <c r="B7352" t="s">
        <v>4</v>
      </c>
      <c r="C7352" s="37">
        <v>2750</v>
      </c>
    </row>
    <row r="7353" spans="1:3" x14ac:dyDescent="0.3">
      <c r="A7353" t="s">
        <v>9137</v>
      </c>
      <c r="B7353" t="s">
        <v>4</v>
      </c>
      <c r="C7353" s="37">
        <v>2750</v>
      </c>
    </row>
    <row r="7354" spans="1:3" x14ac:dyDescent="0.3">
      <c r="A7354" t="s">
        <v>9657</v>
      </c>
      <c r="B7354" t="s">
        <v>4</v>
      </c>
      <c r="C7354" s="37">
        <v>2750</v>
      </c>
    </row>
    <row r="7355" spans="1:3" x14ac:dyDescent="0.3">
      <c r="A7355" t="s">
        <v>7053</v>
      </c>
      <c r="B7355" t="s">
        <v>4</v>
      </c>
      <c r="C7355" s="37">
        <v>2750</v>
      </c>
    </row>
    <row r="7356" spans="1:3" x14ac:dyDescent="0.3">
      <c r="A7356" t="s">
        <v>5169</v>
      </c>
      <c r="B7356" t="s">
        <v>4</v>
      </c>
      <c r="C7356" s="37">
        <v>2750</v>
      </c>
    </row>
    <row r="7357" spans="1:3" x14ac:dyDescent="0.3">
      <c r="A7357" t="s">
        <v>9138</v>
      </c>
      <c r="B7357" t="s">
        <v>4</v>
      </c>
      <c r="C7357" s="37">
        <v>2750</v>
      </c>
    </row>
    <row r="7358" spans="1:3" x14ac:dyDescent="0.3">
      <c r="A7358" t="s">
        <v>8880</v>
      </c>
      <c r="B7358" t="s">
        <v>4</v>
      </c>
      <c r="C7358" s="37">
        <v>2750</v>
      </c>
    </row>
    <row r="7359" spans="1:3" x14ac:dyDescent="0.3">
      <c r="A7359" t="s">
        <v>7300</v>
      </c>
      <c r="B7359" t="s">
        <v>4</v>
      </c>
      <c r="C7359" s="37">
        <v>2750</v>
      </c>
    </row>
    <row r="7360" spans="1:3" x14ac:dyDescent="0.3">
      <c r="A7360" t="s">
        <v>9584</v>
      </c>
      <c r="B7360" t="s">
        <v>4</v>
      </c>
      <c r="C7360" s="37">
        <v>2750</v>
      </c>
    </row>
    <row r="7361" spans="1:3" x14ac:dyDescent="0.3">
      <c r="A7361" t="s">
        <v>7054</v>
      </c>
      <c r="B7361" t="s">
        <v>4</v>
      </c>
      <c r="C7361" s="37">
        <v>2750</v>
      </c>
    </row>
    <row r="7362" spans="1:3" x14ac:dyDescent="0.3">
      <c r="A7362" t="s">
        <v>8998</v>
      </c>
      <c r="B7362" t="s">
        <v>4</v>
      </c>
      <c r="C7362" s="37">
        <v>2750</v>
      </c>
    </row>
    <row r="7363" spans="1:3" x14ac:dyDescent="0.3">
      <c r="A7363" t="s">
        <v>684</v>
      </c>
      <c r="B7363" t="s">
        <v>4</v>
      </c>
      <c r="C7363" s="37">
        <v>2750</v>
      </c>
    </row>
    <row r="7364" spans="1:3" x14ac:dyDescent="0.3">
      <c r="A7364" t="s">
        <v>5741</v>
      </c>
      <c r="B7364" t="s">
        <v>4</v>
      </c>
      <c r="C7364" s="37">
        <v>2750</v>
      </c>
    </row>
    <row r="7365" spans="1:3" x14ac:dyDescent="0.3">
      <c r="A7365" t="s">
        <v>5170</v>
      </c>
      <c r="B7365" t="s">
        <v>4</v>
      </c>
      <c r="C7365" s="37">
        <v>2750</v>
      </c>
    </row>
    <row r="7366" spans="1:3" x14ac:dyDescent="0.3">
      <c r="A7366" t="s">
        <v>9781</v>
      </c>
      <c r="B7366" t="s">
        <v>4</v>
      </c>
      <c r="C7366" s="37">
        <v>2750</v>
      </c>
    </row>
    <row r="7367" spans="1:3" x14ac:dyDescent="0.3">
      <c r="A7367" t="s">
        <v>9874</v>
      </c>
      <c r="B7367" t="s">
        <v>4</v>
      </c>
      <c r="C7367" s="37">
        <v>2750</v>
      </c>
    </row>
    <row r="7368" spans="1:3" x14ac:dyDescent="0.3">
      <c r="A7368" t="s">
        <v>9533</v>
      </c>
      <c r="B7368" t="s">
        <v>4</v>
      </c>
      <c r="C7368" s="37">
        <v>2750</v>
      </c>
    </row>
    <row r="7369" spans="1:3" x14ac:dyDescent="0.3">
      <c r="A7369" t="s">
        <v>8881</v>
      </c>
      <c r="B7369" t="s">
        <v>4</v>
      </c>
      <c r="C7369" s="37">
        <v>2750</v>
      </c>
    </row>
    <row r="7370" spans="1:3" x14ac:dyDescent="0.3">
      <c r="A7370" t="s">
        <v>8882</v>
      </c>
      <c r="B7370" t="s">
        <v>4</v>
      </c>
      <c r="C7370" s="37">
        <v>2750</v>
      </c>
    </row>
    <row r="7371" spans="1:3" x14ac:dyDescent="0.3">
      <c r="A7371" t="s">
        <v>5742</v>
      </c>
      <c r="B7371" t="s">
        <v>4</v>
      </c>
      <c r="C7371" s="37">
        <v>2750</v>
      </c>
    </row>
    <row r="7372" spans="1:3" x14ac:dyDescent="0.3">
      <c r="A7372" t="s">
        <v>8999</v>
      </c>
      <c r="B7372" t="s">
        <v>4</v>
      </c>
      <c r="C7372" s="37">
        <v>2750</v>
      </c>
    </row>
    <row r="7373" spans="1:3" x14ac:dyDescent="0.3">
      <c r="A7373" t="s">
        <v>2857</v>
      </c>
      <c r="B7373" t="s">
        <v>4</v>
      </c>
      <c r="C7373" s="37">
        <v>2750</v>
      </c>
    </row>
    <row r="7374" spans="1:3" x14ac:dyDescent="0.3">
      <c r="A7374" t="s">
        <v>9782</v>
      </c>
      <c r="B7374" t="s">
        <v>4</v>
      </c>
      <c r="C7374" s="37">
        <v>2750</v>
      </c>
    </row>
    <row r="7375" spans="1:3" x14ac:dyDescent="0.3">
      <c r="A7375" t="s">
        <v>9139</v>
      </c>
      <c r="B7375" t="s">
        <v>4</v>
      </c>
      <c r="C7375" s="37">
        <v>2750</v>
      </c>
    </row>
    <row r="7376" spans="1:3" x14ac:dyDescent="0.3">
      <c r="A7376" t="s">
        <v>4776</v>
      </c>
      <c r="B7376" t="s">
        <v>4</v>
      </c>
      <c r="C7376" s="37">
        <v>2750</v>
      </c>
    </row>
    <row r="7377" spans="1:3" x14ac:dyDescent="0.3">
      <c r="A7377" t="s">
        <v>5171</v>
      </c>
      <c r="B7377" t="s">
        <v>4</v>
      </c>
      <c r="C7377" s="37">
        <v>2750</v>
      </c>
    </row>
    <row r="7378" spans="1:3" x14ac:dyDescent="0.3">
      <c r="A7378" t="s">
        <v>9029</v>
      </c>
      <c r="B7378" t="s">
        <v>4</v>
      </c>
      <c r="C7378" s="37">
        <v>2750</v>
      </c>
    </row>
    <row r="7379" spans="1:3" x14ac:dyDescent="0.3">
      <c r="A7379" t="s">
        <v>9000</v>
      </c>
      <c r="B7379" t="s">
        <v>4</v>
      </c>
      <c r="C7379" s="37">
        <v>2750</v>
      </c>
    </row>
    <row r="7380" spans="1:3" x14ac:dyDescent="0.3">
      <c r="A7380" t="s">
        <v>9783</v>
      </c>
      <c r="B7380" t="s">
        <v>4</v>
      </c>
      <c r="C7380" s="37">
        <v>2750</v>
      </c>
    </row>
    <row r="7381" spans="1:3" x14ac:dyDescent="0.3">
      <c r="A7381" t="s">
        <v>7273</v>
      </c>
      <c r="B7381" t="s">
        <v>4</v>
      </c>
      <c r="C7381" s="37">
        <v>2750</v>
      </c>
    </row>
    <row r="7382" spans="1:3" x14ac:dyDescent="0.3">
      <c r="A7382" t="s">
        <v>8883</v>
      </c>
      <c r="B7382" t="s">
        <v>4</v>
      </c>
      <c r="C7382" s="37">
        <v>2750</v>
      </c>
    </row>
    <row r="7383" spans="1:3" x14ac:dyDescent="0.3">
      <c r="A7383" t="s">
        <v>9001</v>
      </c>
      <c r="B7383" t="s">
        <v>4</v>
      </c>
      <c r="C7383" s="37">
        <v>2750</v>
      </c>
    </row>
    <row r="7384" spans="1:3" x14ac:dyDescent="0.3">
      <c r="A7384" t="s">
        <v>9356</v>
      </c>
      <c r="B7384" t="s">
        <v>4</v>
      </c>
      <c r="C7384" s="37">
        <v>2750</v>
      </c>
    </row>
    <row r="7385" spans="1:3" x14ac:dyDescent="0.3">
      <c r="A7385" t="s">
        <v>5172</v>
      </c>
      <c r="B7385" t="s">
        <v>4</v>
      </c>
      <c r="C7385" s="37">
        <v>2750</v>
      </c>
    </row>
    <row r="7386" spans="1:3" x14ac:dyDescent="0.3">
      <c r="A7386" t="s">
        <v>8992</v>
      </c>
      <c r="B7386" t="s">
        <v>4</v>
      </c>
      <c r="C7386" s="37">
        <v>2750</v>
      </c>
    </row>
    <row r="7387" spans="1:3" x14ac:dyDescent="0.3">
      <c r="A7387" t="s">
        <v>2543</v>
      </c>
      <c r="B7387" t="s">
        <v>4</v>
      </c>
      <c r="C7387" s="37">
        <v>2750</v>
      </c>
    </row>
    <row r="7388" spans="1:3" x14ac:dyDescent="0.3">
      <c r="A7388" t="s">
        <v>6742</v>
      </c>
      <c r="B7388" t="s">
        <v>4</v>
      </c>
      <c r="C7388" s="37">
        <v>2750</v>
      </c>
    </row>
    <row r="7389" spans="1:3" x14ac:dyDescent="0.3">
      <c r="A7389" t="s">
        <v>2544</v>
      </c>
      <c r="B7389" t="s">
        <v>4</v>
      </c>
      <c r="C7389" s="37">
        <v>2750</v>
      </c>
    </row>
    <row r="7390" spans="1:3" x14ac:dyDescent="0.3">
      <c r="A7390" t="s">
        <v>5313</v>
      </c>
      <c r="B7390" t="s">
        <v>4</v>
      </c>
      <c r="C7390" s="37">
        <v>2750</v>
      </c>
    </row>
    <row r="7391" spans="1:3" x14ac:dyDescent="0.3">
      <c r="A7391" t="s">
        <v>3325</v>
      </c>
      <c r="B7391" t="s">
        <v>4</v>
      </c>
      <c r="C7391" s="37">
        <v>2750</v>
      </c>
    </row>
    <row r="7392" spans="1:3" x14ac:dyDescent="0.3">
      <c r="A7392" t="s">
        <v>7034</v>
      </c>
      <c r="B7392" t="s">
        <v>4</v>
      </c>
      <c r="C7392" s="37">
        <v>2750</v>
      </c>
    </row>
    <row r="7393" spans="1:3" x14ac:dyDescent="0.3">
      <c r="A7393" t="s">
        <v>7774</v>
      </c>
      <c r="B7393" t="s">
        <v>4</v>
      </c>
      <c r="C7393" s="37">
        <v>2750</v>
      </c>
    </row>
    <row r="7394" spans="1:3" x14ac:dyDescent="0.3">
      <c r="A7394" t="s">
        <v>7590</v>
      </c>
      <c r="B7394" t="s">
        <v>4</v>
      </c>
      <c r="C7394" s="37">
        <v>2750</v>
      </c>
    </row>
    <row r="7395" spans="1:3" x14ac:dyDescent="0.3">
      <c r="A7395" t="s">
        <v>5781</v>
      </c>
      <c r="B7395" t="s">
        <v>4</v>
      </c>
      <c r="C7395" s="37">
        <v>2750</v>
      </c>
    </row>
    <row r="7396" spans="1:3" x14ac:dyDescent="0.3">
      <c r="A7396" t="s">
        <v>3326</v>
      </c>
      <c r="B7396" t="s">
        <v>4</v>
      </c>
      <c r="C7396" s="37">
        <v>2750</v>
      </c>
    </row>
    <row r="7397" spans="1:3" x14ac:dyDescent="0.3">
      <c r="A7397" t="s">
        <v>3103</v>
      </c>
      <c r="B7397" t="s">
        <v>4</v>
      </c>
      <c r="C7397" s="37">
        <v>2750</v>
      </c>
    </row>
    <row r="7398" spans="1:3" x14ac:dyDescent="0.3">
      <c r="A7398" t="s">
        <v>6815</v>
      </c>
      <c r="B7398" t="s">
        <v>4</v>
      </c>
      <c r="C7398" s="37">
        <v>2750</v>
      </c>
    </row>
    <row r="7399" spans="1:3" x14ac:dyDescent="0.3">
      <c r="A7399" t="s">
        <v>3531</v>
      </c>
      <c r="B7399" t="s">
        <v>4</v>
      </c>
      <c r="C7399" s="37">
        <v>2750</v>
      </c>
    </row>
    <row r="7400" spans="1:3" x14ac:dyDescent="0.3">
      <c r="A7400" t="s">
        <v>2230</v>
      </c>
      <c r="B7400" t="s">
        <v>4</v>
      </c>
      <c r="C7400" s="37">
        <v>2750</v>
      </c>
    </row>
    <row r="7401" spans="1:3" x14ac:dyDescent="0.3">
      <c r="A7401" t="s">
        <v>2545</v>
      </c>
      <c r="B7401" t="s">
        <v>4</v>
      </c>
      <c r="C7401" s="37">
        <v>2750</v>
      </c>
    </row>
    <row r="7402" spans="1:3" x14ac:dyDescent="0.3">
      <c r="A7402" t="s">
        <v>2382</v>
      </c>
      <c r="B7402" t="s">
        <v>4</v>
      </c>
      <c r="C7402" s="37">
        <v>2750</v>
      </c>
    </row>
    <row r="7403" spans="1:3" x14ac:dyDescent="0.3">
      <c r="A7403" t="s">
        <v>5072</v>
      </c>
      <c r="B7403" t="s">
        <v>4</v>
      </c>
      <c r="C7403" s="37">
        <v>2750</v>
      </c>
    </row>
    <row r="7404" spans="1:3" x14ac:dyDescent="0.3">
      <c r="A7404" t="s">
        <v>4334</v>
      </c>
      <c r="B7404" t="s">
        <v>4</v>
      </c>
      <c r="C7404" s="37">
        <v>2750</v>
      </c>
    </row>
    <row r="7405" spans="1:3" x14ac:dyDescent="0.3">
      <c r="A7405" t="s">
        <v>9030</v>
      </c>
      <c r="B7405" t="s">
        <v>4</v>
      </c>
      <c r="C7405" s="37">
        <v>2750</v>
      </c>
    </row>
    <row r="7406" spans="1:3" x14ac:dyDescent="0.3">
      <c r="A7406" t="s">
        <v>2546</v>
      </c>
      <c r="B7406" t="s">
        <v>4</v>
      </c>
      <c r="C7406" s="37">
        <v>2750</v>
      </c>
    </row>
    <row r="7407" spans="1:3" x14ac:dyDescent="0.3">
      <c r="A7407" t="s">
        <v>9734</v>
      </c>
      <c r="B7407" t="s">
        <v>4</v>
      </c>
      <c r="C7407" s="37">
        <v>2750</v>
      </c>
    </row>
    <row r="7408" spans="1:3" x14ac:dyDescent="0.3">
      <c r="A7408" t="s">
        <v>9290</v>
      </c>
      <c r="B7408" t="s">
        <v>4</v>
      </c>
      <c r="C7408" s="37">
        <v>2750</v>
      </c>
    </row>
    <row r="7409" spans="1:3" x14ac:dyDescent="0.3">
      <c r="A7409" t="s">
        <v>9493</v>
      </c>
      <c r="B7409" t="s">
        <v>4</v>
      </c>
      <c r="C7409" s="37">
        <v>2750</v>
      </c>
    </row>
    <row r="7410" spans="1:3" x14ac:dyDescent="0.3">
      <c r="A7410" t="s">
        <v>9494</v>
      </c>
      <c r="B7410" t="s">
        <v>4</v>
      </c>
      <c r="C7410" s="37">
        <v>2750</v>
      </c>
    </row>
    <row r="7411" spans="1:3" x14ac:dyDescent="0.3">
      <c r="A7411" t="s">
        <v>5874</v>
      </c>
      <c r="B7411" t="s">
        <v>4</v>
      </c>
      <c r="C7411" s="37">
        <v>2750</v>
      </c>
    </row>
    <row r="7412" spans="1:3" x14ac:dyDescent="0.3">
      <c r="A7412" t="s">
        <v>9103</v>
      </c>
      <c r="B7412" t="s">
        <v>4</v>
      </c>
      <c r="C7412" s="37">
        <v>2750</v>
      </c>
    </row>
    <row r="7413" spans="1:3" x14ac:dyDescent="0.3">
      <c r="A7413" t="s">
        <v>4632</v>
      </c>
      <c r="B7413" t="s">
        <v>4</v>
      </c>
      <c r="C7413" s="37">
        <v>2750</v>
      </c>
    </row>
    <row r="7414" spans="1:3" x14ac:dyDescent="0.3">
      <c r="A7414" t="s">
        <v>3104</v>
      </c>
      <c r="B7414" t="s">
        <v>4</v>
      </c>
      <c r="C7414" s="37">
        <v>2750</v>
      </c>
    </row>
    <row r="7415" spans="1:3" x14ac:dyDescent="0.3">
      <c r="A7415" t="s">
        <v>4633</v>
      </c>
      <c r="B7415" t="s">
        <v>4</v>
      </c>
      <c r="C7415" s="37">
        <v>2750</v>
      </c>
    </row>
    <row r="7416" spans="1:3" x14ac:dyDescent="0.3">
      <c r="A7416" t="s">
        <v>9875</v>
      </c>
      <c r="B7416" t="s">
        <v>4</v>
      </c>
      <c r="C7416" s="37">
        <v>2750</v>
      </c>
    </row>
    <row r="7417" spans="1:3" x14ac:dyDescent="0.3">
      <c r="A7417" t="s">
        <v>9561</v>
      </c>
      <c r="B7417" t="s">
        <v>4</v>
      </c>
      <c r="C7417" s="37">
        <v>2750</v>
      </c>
    </row>
    <row r="7418" spans="1:3" x14ac:dyDescent="0.3">
      <c r="A7418" t="s">
        <v>873</v>
      </c>
      <c r="B7418" t="s">
        <v>4</v>
      </c>
      <c r="C7418" s="37">
        <v>2750</v>
      </c>
    </row>
    <row r="7419" spans="1:3" x14ac:dyDescent="0.3">
      <c r="A7419" t="s">
        <v>6984</v>
      </c>
      <c r="B7419" t="s">
        <v>4</v>
      </c>
      <c r="C7419" s="37">
        <v>2750</v>
      </c>
    </row>
    <row r="7420" spans="1:3" x14ac:dyDescent="0.3">
      <c r="A7420" t="s">
        <v>874</v>
      </c>
      <c r="B7420" t="s">
        <v>4</v>
      </c>
      <c r="C7420" s="37">
        <v>2750</v>
      </c>
    </row>
    <row r="7421" spans="1:3" x14ac:dyDescent="0.3">
      <c r="A7421" t="s">
        <v>6985</v>
      </c>
      <c r="B7421" t="s">
        <v>4</v>
      </c>
      <c r="C7421" s="37">
        <v>2750</v>
      </c>
    </row>
    <row r="7422" spans="1:3" x14ac:dyDescent="0.3">
      <c r="A7422" t="s">
        <v>7274</v>
      </c>
      <c r="B7422" t="s">
        <v>4</v>
      </c>
      <c r="C7422" s="37">
        <v>2750</v>
      </c>
    </row>
    <row r="7423" spans="1:3" x14ac:dyDescent="0.3">
      <c r="A7423" t="s">
        <v>6820</v>
      </c>
      <c r="B7423" t="s">
        <v>4</v>
      </c>
      <c r="C7423" s="37">
        <v>2750</v>
      </c>
    </row>
    <row r="7424" spans="1:3" x14ac:dyDescent="0.3">
      <c r="A7424" t="s">
        <v>3582</v>
      </c>
      <c r="B7424" t="s">
        <v>4</v>
      </c>
      <c r="C7424" s="37">
        <v>2750</v>
      </c>
    </row>
    <row r="7425" spans="1:3" x14ac:dyDescent="0.3">
      <c r="A7425" t="s">
        <v>4950</v>
      </c>
      <c r="B7425" t="s">
        <v>4</v>
      </c>
      <c r="C7425" s="37">
        <v>2750</v>
      </c>
    </row>
    <row r="7426" spans="1:3" x14ac:dyDescent="0.3">
      <c r="A7426" t="s">
        <v>1160</v>
      </c>
      <c r="B7426" t="s">
        <v>4</v>
      </c>
      <c r="C7426" s="37">
        <v>2750</v>
      </c>
    </row>
    <row r="7427" spans="1:3" x14ac:dyDescent="0.3">
      <c r="A7427" t="s">
        <v>7275</v>
      </c>
      <c r="B7427" t="s">
        <v>4</v>
      </c>
      <c r="C7427" s="37">
        <v>2750</v>
      </c>
    </row>
    <row r="7428" spans="1:3" x14ac:dyDescent="0.3">
      <c r="A7428" t="s">
        <v>6646</v>
      </c>
      <c r="B7428" t="s">
        <v>4</v>
      </c>
      <c r="C7428" s="37">
        <v>2750</v>
      </c>
    </row>
    <row r="7429" spans="1:3" x14ac:dyDescent="0.3">
      <c r="A7429" t="s">
        <v>7055</v>
      </c>
      <c r="B7429" t="s">
        <v>4</v>
      </c>
      <c r="C7429" s="37">
        <v>2750</v>
      </c>
    </row>
    <row r="7430" spans="1:3" x14ac:dyDescent="0.3">
      <c r="A7430" t="s">
        <v>1566</v>
      </c>
      <c r="B7430" t="s">
        <v>4</v>
      </c>
      <c r="C7430" s="37">
        <v>2750</v>
      </c>
    </row>
    <row r="7431" spans="1:3" x14ac:dyDescent="0.3">
      <c r="A7431" t="s">
        <v>7056</v>
      </c>
      <c r="B7431" t="s">
        <v>4</v>
      </c>
      <c r="C7431" s="37">
        <v>2750</v>
      </c>
    </row>
    <row r="7432" spans="1:3" x14ac:dyDescent="0.3">
      <c r="A7432" t="s">
        <v>7057</v>
      </c>
      <c r="B7432" t="s">
        <v>4</v>
      </c>
      <c r="C7432" s="37">
        <v>2750</v>
      </c>
    </row>
    <row r="7433" spans="1:3" x14ac:dyDescent="0.3">
      <c r="A7433" t="s">
        <v>9583</v>
      </c>
      <c r="B7433" t="s">
        <v>4</v>
      </c>
      <c r="C7433" s="37">
        <v>2750</v>
      </c>
    </row>
    <row r="7434" spans="1:3" x14ac:dyDescent="0.3">
      <c r="A7434" t="s">
        <v>9287</v>
      </c>
      <c r="B7434" t="s">
        <v>4</v>
      </c>
      <c r="C7434" s="37">
        <v>2750</v>
      </c>
    </row>
    <row r="7435" spans="1:3" x14ac:dyDescent="0.3">
      <c r="A7435" t="s">
        <v>9872</v>
      </c>
      <c r="B7435" t="s">
        <v>4</v>
      </c>
      <c r="C7435" s="37">
        <v>2750</v>
      </c>
    </row>
    <row r="7436" spans="1:3" x14ac:dyDescent="0.3">
      <c r="A7436" t="s">
        <v>8876</v>
      </c>
      <c r="B7436" t="s">
        <v>4</v>
      </c>
      <c r="C7436" s="37">
        <v>2750</v>
      </c>
    </row>
    <row r="7437" spans="1:3" x14ac:dyDescent="0.3">
      <c r="A7437" t="s">
        <v>9873</v>
      </c>
      <c r="B7437" t="s">
        <v>4</v>
      </c>
      <c r="C7437" s="37">
        <v>2750</v>
      </c>
    </row>
    <row r="7438" spans="1:3" x14ac:dyDescent="0.3">
      <c r="A7438" t="s">
        <v>10002</v>
      </c>
      <c r="B7438" t="s">
        <v>4</v>
      </c>
      <c r="C7438" s="37">
        <v>2750</v>
      </c>
    </row>
    <row r="7439" spans="1:3" x14ac:dyDescent="0.3">
      <c r="A7439" t="s">
        <v>9196</v>
      </c>
      <c r="B7439" t="s">
        <v>4</v>
      </c>
      <c r="C7439" s="37">
        <v>2750</v>
      </c>
    </row>
    <row r="7440" spans="1:3" x14ac:dyDescent="0.3">
      <c r="A7440" t="s">
        <v>9197</v>
      </c>
      <c r="B7440" t="s">
        <v>4</v>
      </c>
      <c r="C7440" s="37">
        <v>2750</v>
      </c>
    </row>
    <row r="7441" spans="1:3" x14ac:dyDescent="0.3">
      <c r="A7441" t="s">
        <v>6904</v>
      </c>
      <c r="B7441" t="s">
        <v>4</v>
      </c>
      <c r="C7441" s="37">
        <v>2750</v>
      </c>
    </row>
    <row r="7442" spans="1:3" x14ac:dyDescent="0.3">
      <c r="A7442" t="s">
        <v>4777</v>
      </c>
      <c r="B7442" t="s">
        <v>4</v>
      </c>
      <c r="C7442" s="37">
        <v>2750</v>
      </c>
    </row>
    <row r="7443" spans="1:3" x14ac:dyDescent="0.3">
      <c r="A7443" t="s">
        <v>7509</v>
      </c>
      <c r="B7443" t="s">
        <v>4</v>
      </c>
      <c r="C7443" s="37">
        <v>2750</v>
      </c>
    </row>
    <row r="7444" spans="1:3" x14ac:dyDescent="0.3">
      <c r="A7444" t="s">
        <v>1718</v>
      </c>
      <c r="B7444" t="s">
        <v>4</v>
      </c>
      <c r="C7444" s="37">
        <v>2750</v>
      </c>
    </row>
    <row r="7445" spans="1:3" x14ac:dyDescent="0.3">
      <c r="A7445" t="s">
        <v>179</v>
      </c>
      <c r="B7445" t="s">
        <v>4</v>
      </c>
      <c r="C7445" s="37">
        <v>2750</v>
      </c>
    </row>
    <row r="7446" spans="1:3" x14ac:dyDescent="0.3">
      <c r="A7446" t="s">
        <v>3388</v>
      </c>
      <c r="B7446" t="s">
        <v>4</v>
      </c>
      <c r="C7446" s="37">
        <v>2750</v>
      </c>
    </row>
    <row r="7447" spans="1:3" x14ac:dyDescent="0.3">
      <c r="A7447" t="s">
        <v>180</v>
      </c>
      <c r="B7447" t="s">
        <v>4</v>
      </c>
      <c r="C7447" s="37">
        <v>2750</v>
      </c>
    </row>
    <row r="7448" spans="1:3" x14ac:dyDescent="0.3">
      <c r="A7448" t="s">
        <v>1266</v>
      </c>
      <c r="B7448" t="s">
        <v>4</v>
      </c>
      <c r="C7448" s="37">
        <v>2750</v>
      </c>
    </row>
    <row r="7449" spans="1:3" x14ac:dyDescent="0.3">
      <c r="A7449" t="s">
        <v>1564</v>
      </c>
      <c r="B7449" t="s">
        <v>4</v>
      </c>
      <c r="C7449" s="37">
        <v>2750</v>
      </c>
    </row>
    <row r="7450" spans="1:3" x14ac:dyDescent="0.3">
      <c r="A7450" t="s">
        <v>5312</v>
      </c>
      <c r="B7450" t="s">
        <v>4</v>
      </c>
      <c r="C7450" s="37">
        <v>2750</v>
      </c>
    </row>
    <row r="7451" spans="1:3" x14ac:dyDescent="0.3">
      <c r="A7451" t="s">
        <v>5870</v>
      </c>
      <c r="B7451" t="s">
        <v>4</v>
      </c>
      <c r="C7451" s="37">
        <v>2750</v>
      </c>
    </row>
    <row r="7452" spans="1:3" x14ac:dyDescent="0.3">
      <c r="A7452" t="s">
        <v>1565</v>
      </c>
      <c r="B7452" t="s">
        <v>4</v>
      </c>
      <c r="C7452" s="37">
        <v>2750</v>
      </c>
    </row>
    <row r="7453" spans="1:3" x14ac:dyDescent="0.3">
      <c r="A7453" t="s">
        <v>8250</v>
      </c>
      <c r="B7453" t="s">
        <v>4</v>
      </c>
      <c r="C7453" s="37">
        <v>2750</v>
      </c>
    </row>
    <row r="7454" spans="1:3" x14ac:dyDescent="0.3">
      <c r="A7454" t="s">
        <v>7711</v>
      </c>
      <c r="B7454" t="s">
        <v>4</v>
      </c>
      <c r="C7454" s="37">
        <v>2750</v>
      </c>
    </row>
    <row r="7455" spans="1:3" x14ac:dyDescent="0.3">
      <c r="A7455" t="s">
        <v>6555</v>
      </c>
      <c r="B7455" t="s">
        <v>4</v>
      </c>
      <c r="C7455" s="37">
        <v>2750</v>
      </c>
    </row>
    <row r="7456" spans="1:3" x14ac:dyDescent="0.3">
      <c r="A7456" t="s">
        <v>1719</v>
      </c>
      <c r="B7456" t="s">
        <v>4</v>
      </c>
      <c r="C7456" s="37">
        <v>2750</v>
      </c>
    </row>
    <row r="7457" spans="1:3" x14ac:dyDescent="0.3">
      <c r="A7457" t="s">
        <v>9288</v>
      </c>
      <c r="B7457" t="s">
        <v>4</v>
      </c>
      <c r="C7457" s="37">
        <v>2750</v>
      </c>
    </row>
    <row r="7458" spans="1:3" x14ac:dyDescent="0.3">
      <c r="A7458" t="s">
        <v>5871</v>
      </c>
      <c r="B7458" t="s">
        <v>4</v>
      </c>
      <c r="C7458" s="37">
        <v>2750</v>
      </c>
    </row>
    <row r="7459" spans="1:3" x14ac:dyDescent="0.3">
      <c r="A7459" t="s">
        <v>8877</v>
      </c>
      <c r="B7459" t="s">
        <v>4</v>
      </c>
      <c r="C7459" s="37">
        <v>2750</v>
      </c>
    </row>
    <row r="7460" spans="1:3" x14ac:dyDescent="0.3">
      <c r="A7460" t="s">
        <v>5166</v>
      </c>
      <c r="B7460" t="s">
        <v>4</v>
      </c>
      <c r="C7460" s="37">
        <v>2750</v>
      </c>
    </row>
    <row r="7461" spans="1:3" x14ac:dyDescent="0.3">
      <c r="A7461" t="s">
        <v>5534</v>
      </c>
      <c r="B7461" t="s">
        <v>4</v>
      </c>
      <c r="C7461" s="37">
        <v>2750</v>
      </c>
    </row>
    <row r="7462" spans="1:3" x14ac:dyDescent="0.3">
      <c r="A7462" t="s">
        <v>5535</v>
      </c>
      <c r="B7462" t="s">
        <v>4</v>
      </c>
      <c r="C7462" s="37">
        <v>2750</v>
      </c>
    </row>
    <row r="7463" spans="1:3" x14ac:dyDescent="0.3">
      <c r="A7463" t="s">
        <v>4335</v>
      </c>
      <c r="B7463" t="s">
        <v>4</v>
      </c>
      <c r="C7463" s="37">
        <v>2750</v>
      </c>
    </row>
    <row r="7464" spans="1:3" x14ac:dyDescent="0.3">
      <c r="A7464" t="s">
        <v>5536</v>
      </c>
      <c r="B7464" t="s">
        <v>4</v>
      </c>
      <c r="C7464" s="37">
        <v>2750</v>
      </c>
    </row>
    <row r="7465" spans="1:3" x14ac:dyDescent="0.3">
      <c r="A7465" t="s">
        <v>9931</v>
      </c>
      <c r="B7465" t="s">
        <v>4</v>
      </c>
      <c r="C7465" s="37">
        <v>2750</v>
      </c>
    </row>
    <row r="7466" spans="1:3" x14ac:dyDescent="0.3">
      <c r="A7466" t="s">
        <v>5537</v>
      </c>
      <c r="B7466" t="s">
        <v>4</v>
      </c>
      <c r="C7466" s="37">
        <v>2750</v>
      </c>
    </row>
    <row r="7467" spans="1:3" x14ac:dyDescent="0.3">
      <c r="A7467" t="s">
        <v>2547</v>
      </c>
      <c r="B7467" t="s">
        <v>4</v>
      </c>
      <c r="C7467" s="37">
        <v>2750</v>
      </c>
    </row>
    <row r="7468" spans="1:3" x14ac:dyDescent="0.3">
      <c r="A7468" t="s">
        <v>181</v>
      </c>
      <c r="B7468" t="s">
        <v>4</v>
      </c>
      <c r="C7468" s="37">
        <v>2750</v>
      </c>
    </row>
    <row r="7469" spans="1:3" x14ac:dyDescent="0.3">
      <c r="A7469" t="s">
        <v>8884</v>
      </c>
      <c r="B7469" t="s">
        <v>4</v>
      </c>
      <c r="C7469" s="37">
        <v>2750</v>
      </c>
    </row>
    <row r="7470" spans="1:3" x14ac:dyDescent="0.3">
      <c r="A7470" t="s">
        <v>3532</v>
      </c>
      <c r="B7470" t="s">
        <v>4</v>
      </c>
      <c r="C7470" s="37">
        <v>2750</v>
      </c>
    </row>
    <row r="7471" spans="1:3" x14ac:dyDescent="0.3">
      <c r="A7471" t="s">
        <v>5538</v>
      </c>
      <c r="B7471" t="s">
        <v>4</v>
      </c>
      <c r="C7471" s="37">
        <v>2750</v>
      </c>
    </row>
    <row r="7472" spans="1:3" x14ac:dyDescent="0.3">
      <c r="A7472" t="s">
        <v>1038</v>
      </c>
      <c r="B7472" t="s">
        <v>4</v>
      </c>
      <c r="C7472" s="37">
        <v>2750</v>
      </c>
    </row>
    <row r="7473" spans="1:3" x14ac:dyDescent="0.3">
      <c r="A7473" t="s">
        <v>9784</v>
      </c>
      <c r="B7473" t="s">
        <v>4</v>
      </c>
      <c r="C7473" s="37">
        <v>2750</v>
      </c>
    </row>
    <row r="7474" spans="1:3" x14ac:dyDescent="0.3">
      <c r="A7474" t="s">
        <v>2123</v>
      </c>
      <c r="B7474" t="s">
        <v>4</v>
      </c>
      <c r="C7474" s="37">
        <v>2750</v>
      </c>
    </row>
    <row r="7475" spans="1:3" x14ac:dyDescent="0.3">
      <c r="A7475" t="s">
        <v>9585</v>
      </c>
      <c r="B7475" t="s">
        <v>4</v>
      </c>
      <c r="C7475" s="37">
        <v>2750</v>
      </c>
    </row>
    <row r="7476" spans="1:3" x14ac:dyDescent="0.3">
      <c r="A7476" t="s">
        <v>8885</v>
      </c>
      <c r="B7476" t="s">
        <v>4</v>
      </c>
      <c r="C7476" s="37">
        <v>2750</v>
      </c>
    </row>
    <row r="7477" spans="1:3" x14ac:dyDescent="0.3">
      <c r="A7477" t="s">
        <v>2548</v>
      </c>
      <c r="B7477" t="s">
        <v>4</v>
      </c>
      <c r="C7477" s="37">
        <v>2750</v>
      </c>
    </row>
    <row r="7478" spans="1:3" x14ac:dyDescent="0.3">
      <c r="A7478" t="s">
        <v>7301</v>
      </c>
      <c r="B7478" t="s">
        <v>4</v>
      </c>
      <c r="C7478" s="37">
        <v>2750</v>
      </c>
    </row>
    <row r="7479" spans="1:3" x14ac:dyDescent="0.3">
      <c r="A7479" t="s">
        <v>5875</v>
      </c>
      <c r="B7479" t="s">
        <v>4</v>
      </c>
      <c r="C7479" s="37">
        <v>2750</v>
      </c>
    </row>
    <row r="7480" spans="1:3" x14ac:dyDescent="0.3">
      <c r="A7480" t="s">
        <v>7302</v>
      </c>
      <c r="B7480" t="s">
        <v>4</v>
      </c>
      <c r="C7480" s="37">
        <v>2750</v>
      </c>
    </row>
    <row r="7481" spans="1:3" x14ac:dyDescent="0.3">
      <c r="A7481" t="s">
        <v>9630</v>
      </c>
      <c r="B7481" t="s">
        <v>4</v>
      </c>
      <c r="C7481" s="37">
        <v>2750</v>
      </c>
    </row>
    <row r="7482" spans="1:3" x14ac:dyDescent="0.3">
      <c r="A7482" t="s">
        <v>10003</v>
      </c>
      <c r="B7482" t="s">
        <v>4</v>
      </c>
      <c r="C7482" s="37">
        <v>2750</v>
      </c>
    </row>
    <row r="7483" spans="1:3" x14ac:dyDescent="0.3">
      <c r="A7483" t="s">
        <v>9735</v>
      </c>
      <c r="B7483" t="s">
        <v>4</v>
      </c>
      <c r="C7483" s="37">
        <v>2750</v>
      </c>
    </row>
    <row r="7484" spans="1:3" x14ac:dyDescent="0.3">
      <c r="A7484" t="s">
        <v>3533</v>
      </c>
      <c r="B7484" t="s">
        <v>4</v>
      </c>
      <c r="C7484" s="37">
        <v>2750</v>
      </c>
    </row>
    <row r="7485" spans="1:3" x14ac:dyDescent="0.3">
      <c r="A7485" t="s">
        <v>5876</v>
      </c>
      <c r="B7485" t="s">
        <v>4</v>
      </c>
      <c r="C7485" s="37">
        <v>2750</v>
      </c>
    </row>
    <row r="7486" spans="1:3" x14ac:dyDescent="0.3">
      <c r="A7486" t="s">
        <v>1252</v>
      </c>
      <c r="B7486" t="s">
        <v>4</v>
      </c>
      <c r="C7486" s="37">
        <v>2750</v>
      </c>
    </row>
    <row r="7487" spans="1:3" x14ac:dyDescent="0.3">
      <c r="A7487" t="s">
        <v>3774</v>
      </c>
      <c r="B7487" t="s">
        <v>4</v>
      </c>
      <c r="C7487" s="37">
        <v>2750</v>
      </c>
    </row>
    <row r="7488" spans="1:3" x14ac:dyDescent="0.3">
      <c r="A7488" t="s">
        <v>9140</v>
      </c>
      <c r="B7488" t="s">
        <v>4</v>
      </c>
      <c r="C7488" s="37">
        <v>2750</v>
      </c>
    </row>
    <row r="7489" spans="1:3" x14ac:dyDescent="0.3">
      <c r="A7489" t="s">
        <v>5655</v>
      </c>
      <c r="B7489" t="s">
        <v>4</v>
      </c>
      <c r="C7489" s="37">
        <v>2750</v>
      </c>
    </row>
    <row r="7490" spans="1:3" x14ac:dyDescent="0.3">
      <c r="A7490" t="s">
        <v>9842</v>
      </c>
      <c r="B7490" t="s">
        <v>4</v>
      </c>
      <c r="C7490" s="37">
        <v>2750</v>
      </c>
    </row>
    <row r="7491" spans="1:3" x14ac:dyDescent="0.3">
      <c r="A7491" t="s">
        <v>4949</v>
      </c>
      <c r="B7491" t="s">
        <v>4</v>
      </c>
      <c r="C7491" s="37">
        <v>2750</v>
      </c>
    </row>
    <row r="7492" spans="1:3" x14ac:dyDescent="0.3">
      <c r="A7492" t="s">
        <v>2231</v>
      </c>
      <c r="B7492" t="s">
        <v>4</v>
      </c>
      <c r="C7492" s="37">
        <v>2750</v>
      </c>
    </row>
    <row r="7493" spans="1:3" x14ac:dyDescent="0.3">
      <c r="A7493" t="s">
        <v>2124</v>
      </c>
      <c r="B7493" t="s">
        <v>4</v>
      </c>
      <c r="C7493" s="37">
        <v>2750</v>
      </c>
    </row>
    <row r="7494" spans="1:3" x14ac:dyDescent="0.3">
      <c r="A7494" t="s">
        <v>5865</v>
      </c>
      <c r="B7494" t="s">
        <v>4</v>
      </c>
      <c r="C7494" s="37">
        <v>2750</v>
      </c>
    </row>
    <row r="7495" spans="1:3" x14ac:dyDescent="0.3">
      <c r="A7495" t="s">
        <v>4102</v>
      </c>
      <c r="B7495" t="s">
        <v>4</v>
      </c>
      <c r="C7495" s="37">
        <v>2750</v>
      </c>
    </row>
    <row r="7496" spans="1:3" x14ac:dyDescent="0.3">
      <c r="A7496" t="s">
        <v>3324</v>
      </c>
      <c r="B7496" t="s">
        <v>4</v>
      </c>
      <c r="C7496" s="37">
        <v>2750</v>
      </c>
    </row>
    <row r="7497" spans="1:3" x14ac:dyDescent="0.3">
      <c r="A7497" t="s">
        <v>2122</v>
      </c>
      <c r="B7497" t="s">
        <v>4</v>
      </c>
      <c r="C7497" s="37">
        <v>2750</v>
      </c>
    </row>
    <row r="7498" spans="1:3" x14ac:dyDescent="0.3">
      <c r="A7498" t="s">
        <v>871</v>
      </c>
      <c r="B7498" t="s">
        <v>4</v>
      </c>
      <c r="C7498" s="37">
        <v>2750</v>
      </c>
    </row>
    <row r="7499" spans="1:3" x14ac:dyDescent="0.3">
      <c r="A7499" t="s">
        <v>6642</v>
      </c>
      <c r="B7499" t="s">
        <v>4</v>
      </c>
      <c r="C7499" s="37">
        <v>2750</v>
      </c>
    </row>
    <row r="7500" spans="1:3" x14ac:dyDescent="0.3">
      <c r="A7500" t="s">
        <v>7754</v>
      </c>
      <c r="B7500" t="s">
        <v>4</v>
      </c>
      <c r="C7500" s="37">
        <v>2750</v>
      </c>
    </row>
    <row r="7501" spans="1:3" x14ac:dyDescent="0.3">
      <c r="A7501" t="s">
        <v>1035</v>
      </c>
      <c r="B7501" t="s">
        <v>4</v>
      </c>
      <c r="C7501" s="37">
        <v>2750</v>
      </c>
    </row>
    <row r="7502" spans="1:3" x14ac:dyDescent="0.3">
      <c r="A7502" t="s">
        <v>683</v>
      </c>
      <c r="B7502" t="s">
        <v>4</v>
      </c>
      <c r="C7502" s="37">
        <v>2750</v>
      </c>
    </row>
    <row r="7503" spans="1:3" x14ac:dyDescent="0.3">
      <c r="A7503" t="s">
        <v>1342</v>
      </c>
      <c r="B7503" t="s">
        <v>4</v>
      </c>
      <c r="C7503" s="37">
        <v>2750</v>
      </c>
    </row>
    <row r="7504" spans="1:3" x14ac:dyDescent="0.3">
      <c r="A7504" t="s">
        <v>2856</v>
      </c>
      <c r="B7504" t="s">
        <v>4</v>
      </c>
      <c r="C7504" s="37">
        <v>2750</v>
      </c>
    </row>
    <row r="7505" spans="1:3" x14ac:dyDescent="0.3">
      <c r="A7505" t="s">
        <v>178</v>
      </c>
      <c r="B7505" t="s">
        <v>4</v>
      </c>
      <c r="C7505" s="37">
        <v>2750</v>
      </c>
    </row>
    <row r="7506" spans="1:3" x14ac:dyDescent="0.3">
      <c r="A7506" t="s">
        <v>1716</v>
      </c>
      <c r="B7506" t="s">
        <v>4</v>
      </c>
      <c r="C7506" s="37">
        <v>2750</v>
      </c>
    </row>
    <row r="7507" spans="1:3" x14ac:dyDescent="0.3">
      <c r="A7507" t="s">
        <v>1717</v>
      </c>
      <c r="B7507" t="s">
        <v>4</v>
      </c>
      <c r="C7507" s="37">
        <v>2750</v>
      </c>
    </row>
    <row r="7508" spans="1:3" x14ac:dyDescent="0.3">
      <c r="A7508" t="s">
        <v>2205</v>
      </c>
      <c r="B7508" t="s">
        <v>4</v>
      </c>
      <c r="C7508" s="37">
        <v>2750</v>
      </c>
    </row>
    <row r="7509" spans="1:3" x14ac:dyDescent="0.3">
      <c r="A7509" t="s">
        <v>8724</v>
      </c>
      <c r="B7509" t="s">
        <v>4</v>
      </c>
      <c r="C7509" s="37">
        <v>2750</v>
      </c>
    </row>
    <row r="7510" spans="1:3" x14ac:dyDescent="0.3">
      <c r="A7510" t="s">
        <v>7430</v>
      </c>
      <c r="B7510" t="s">
        <v>4</v>
      </c>
      <c r="C7510" s="37">
        <v>2750</v>
      </c>
    </row>
    <row r="7511" spans="1:3" x14ac:dyDescent="0.3">
      <c r="A7511" t="s">
        <v>7129</v>
      </c>
      <c r="B7511" t="s">
        <v>4</v>
      </c>
      <c r="C7511" s="37">
        <v>2750</v>
      </c>
    </row>
    <row r="7512" spans="1:3" x14ac:dyDescent="0.3">
      <c r="A7512" t="s">
        <v>4148</v>
      </c>
      <c r="B7512" t="s">
        <v>4</v>
      </c>
      <c r="C7512" s="37">
        <v>2750</v>
      </c>
    </row>
    <row r="7513" spans="1:3" x14ac:dyDescent="0.3">
      <c r="A7513" t="s">
        <v>7743</v>
      </c>
      <c r="B7513" t="s">
        <v>4</v>
      </c>
      <c r="C7513" s="37">
        <v>2750</v>
      </c>
    </row>
    <row r="7514" spans="1:3" x14ac:dyDescent="0.3">
      <c r="A7514" t="s">
        <v>4488</v>
      </c>
      <c r="B7514" t="s">
        <v>4</v>
      </c>
      <c r="C7514" s="37">
        <v>2750</v>
      </c>
    </row>
    <row r="7515" spans="1:3" x14ac:dyDescent="0.3">
      <c r="A7515" t="s">
        <v>7373</v>
      </c>
      <c r="B7515" t="s">
        <v>4</v>
      </c>
      <c r="C7515" s="37">
        <v>2750</v>
      </c>
    </row>
    <row r="7516" spans="1:3" x14ac:dyDescent="0.3">
      <c r="A7516" t="s">
        <v>6911</v>
      </c>
      <c r="B7516" t="s">
        <v>4</v>
      </c>
      <c r="C7516" s="37">
        <v>2750</v>
      </c>
    </row>
    <row r="7517" spans="1:3" x14ac:dyDescent="0.3">
      <c r="A7517" t="s">
        <v>7096</v>
      </c>
      <c r="B7517" t="s">
        <v>4</v>
      </c>
      <c r="C7517" s="37">
        <v>2750</v>
      </c>
    </row>
    <row r="7518" spans="1:3" x14ac:dyDescent="0.3">
      <c r="A7518" t="s">
        <v>2255</v>
      </c>
      <c r="B7518" t="s">
        <v>4</v>
      </c>
      <c r="C7518" s="37">
        <v>2750</v>
      </c>
    </row>
    <row r="7519" spans="1:3" x14ac:dyDescent="0.3">
      <c r="A7519" t="s">
        <v>3105</v>
      </c>
      <c r="B7519" t="s">
        <v>4</v>
      </c>
      <c r="C7519" s="37">
        <v>2750</v>
      </c>
    </row>
    <row r="7520" spans="1:3" x14ac:dyDescent="0.3">
      <c r="A7520" t="s">
        <v>3912</v>
      </c>
      <c r="B7520" t="s">
        <v>4</v>
      </c>
      <c r="C7520" s="37">
        <v>2750</v>
      </c>
    </row>
    <row r="7521" spans="1:3" x14ac:dyDescent="0.3">
      <c r="A7521" t="s">
        <v>3106</v>
      </c>
      <c r="B7521" t="s">
        <v>4</v>
      </c>
      <c r="C7521" s="37">
        <v>2750</v>
      </c>
    </row>
    <row r="7522" spans="1:3" x14ac:dyDescent="0.3">
      <c r="A7522" t="s">
        <v>7035</v>
      </c>
      <c r="B7522" t="s">
        <v>4</v>
      </c>
      <c r="C7522" s="37">
        <v>2750</v>
      </c>
    </row>
    <row r="7523" spans="1:3" x14ac:dyDescent="0.3">
      <c r="A7523" t="s">
        <v>6557</v>
      </c>
      <c r="B7523" t="s">
        <v>4</v>
      </c>
      <c r="C7523" s="37">
        <v>2750</v>
      </c>
    </row>
    <row r="7524" spans="1:3" x14ac:dyDescent="0.3">
      <c r="A7524" t="s">
        <v>6173</v>
      </c>
      <c r="B7524" t="s">
        <v>4</v>
      </c>
      <c r="C7524" s="37">
        <v>2750</v>
      </c>
    </row>
    <row r="7525" spans="1:3" x14ac:dyDescent="0.3">
      <c r="A7525" t="s">
        <v>2578</v>
      </c>
      <c r="B7525" t="s">
        <v>4</v>
      </c>
      <c r="C7525" s="37">
        <v>2750</v>
      </c>
    </row>
    <row r="7526" spans="1:3" x14ac:dyDescent="0.3">
      <c r="A7526" t="s">
        <v>7512</v>
      </c>
      <c r="B7526" t="s">
        <v>4</v>
      </c>
      <c r="C7526" s="37">
        <v>2750</v>
      </c>
    </row>
    <row r="7527" spans="1:3" x14ac:dyDescent="0.3">
      <c r="A7527" t="s">
        <v>723</v>
      </c>
      <c r="B7527" t="s">
        <v>4</v>
      </c>
      <c r="C7527" s="37">
        <v>2750</v>
      </c>
    </row>
    <row r="7528" spans="1:3" x14ac:dyDescent="0.3">
      <c r="A7528" t="s">
        <v>2577</v>
      </c>
      <c r="B7528" t="s">
        <v>4</v>
      </c>
      <c r="C7528" s="37">
        <v>2750</v>
      </c>
    </row>
    <row r="7529" spans="1:3" x14ac:dyDescent="0.3">
      <c r="A7529" t="s">
        <v>3788</v>
      </c>
      <c r="B7529" t="s">
        <v>4</v>
      </c>
      <c r="C7529" s="37">
        <v>2750</v>
      </c>
    </row>
    <row r="7530" spans="1:3" x14ac:dyDescent="0.3">
      <c r="A7530" t="s">
        <v>242</v>
      </c>
      <c r="B7530" t="s">
        <v>4</v>
      </c>
      <c r="C7530" s="37">
        <v>2750</v>
      </c>
    </row>
    <row r="7531" spans="1:3" x14ac:dyDescent="0.3">
      <c r="A7531" t="s">
        <v>243</v>
      </c>
      <c r="B7531" t="s">
        <v>4</v>
      </c>
      <c r="C7531" s="37">
        <v>2750</v>
      </c>
    </row>
    <row r="7532" spans="1:3" x14ac:dyDescent="0.3">
      <c r="A7532" t="s">
        <v>7510</v>
      </c>
      <c r="B7532" t="s">
        <v>4</v>
      </c>
      <c r="C7532" s="37">
        <v>2750</v>
      </c>
    </row>
    <row r="7533" spans="1:3" x14ac:dyDescent="0.3">
      <c r="A7533" t="s">
        <v>3789</v>
      </c>
      <c r="B7533" t="s">
        <v>4</v>
      </c>
      <c r="C7533" s="37">
        <v>2750</v>
      </c>
    </row>
    <row r="7534" spans="1:3" x14ac:dyDescent="0.3">
      <c r="A7534" t="s">
        <v>9843</v>
      </c>
      <c r="B7534" t="s">
        <v>4</v>
      </c>
      <c r="C7534" s="37">
        <v>2750</v>
      </c>
    </row>
    <row r="7535" spans="1:3" x14ac:dyDescent="0.3">
      <c r="A7535" t="s">
        <v>5087</v>
      </c>
      <c r="B7535" t="s">
        <v>4</v>
      </c>
      <c r="C7535" s="37">
        <v>2750</v>
      </c>
    </row>
    <row r="7536" spans="1:3" x14ac:dyDescent="0.3">
      <c r="A7536" t="s">
        <v>9358</v>
      </c>
      <c r="B7536" t="s">
        <v>4</v>
      </c>
      <c r="C7536" s="37">
        <v>2750</v>
      </c>
    </row>
    <row r="7537" spans="1:3" x14ac:dyDescent="0.3">
      <c r="A7537" t="s">
        <v>8685</v>
      </c>
      <c r="B7537" t="s">
        <v>4</v>
      </c>
      <c r="C7537" s="37">
        <v>2750</v>
      </c>
    </row>
    <row r="7538" spans="1:3" x14ac:dyDescent="0.3">
      <c r="A7538" t="s">
        <v>9359</v>
      </c>
      <c r="B7538" t="s">
        <v>4</v>
      </c>
      <c r="C7538" s="37">
        <v>2750</v>
      </c>
    </row>
    <row r="7539" spans="1:3" x14ac:dyDescent="0.3">
      <c r="A7539" t="s">
        <v>5175</v>
      </c>
      <c r="B7539" t="s">
        <v>4</v>
      </c>
      <c r="C7539" s="37">
        <v>2750</v>
      </c>
    </row>
    <row r="7540" spans="1:3" x14ac:dyDescent="0.3">
      <c r="A7540" t="s">
        <v>9965</v>
      </c>
      <c r="B7540" t="s">
        <v>4</v>
      </c>
      <c r="C7540" s="37">
        <v>2750</v>
      </c>
    </row>
    <row r="7541" spans="1:3" x14ac:dyDescent="0.3">
      <c r="A7541" t="s">
        <v>5176</v>
      </c>
      <c r="B7541" t="s">
        <v>4</v>
      </c>
      <c r="C7541" s="37">
        <v>2750</v>
      </c>
    </row>
    <row r="7542" spans="1:3" x14ac:dyDescent="0.3">
      <c r="A7542" t="s">
        <v>725</v>
      </c>
      <c r="B7542" t="s">
        <v>4</v>
      </c>
      <c r="C7542" s="37">
        <v>2750</v>
      </c>
    </row>
    <row r="7543" spans="1:3" x14ac:dyDescent="0.3">
      <c r="A7543" t="s">
        <v>8887</v>
      </c>
      <c r="B7543" t="s">
        <v>4</v>
      </c>
      <c r="C7543" s="37">
        <v>2750</v>
      </c>
    </row>
    <row r="7544" spans="1:3" x14ac:dyDescent="0.3">
      <c r="A7544" t="s">
        <v>8166</v>
      </c>
      <c r="B7544" t="s">
        <v>4</v>
      </c>
      <c r="C7544" s="37">
        <v>2750</v>
      </c>
    </row>
    <row r="7545" spans="1:3" x14ac:dyDescent="0.3">
      <c r="A7545" t="s">
        <v>9200</v>
      </c>
      <c r="B7545" t="s">
        <v>4</v>
      </c>
      <c r="C7545" s="37">
        <v>2750</v>
      </c>
    </row>
    <row r="7546" spans="1:3" x14ac:dyDescent="0.3">
      <c r="A7546" t="s">
        <v>9405</v>
      </c>
      <c r="B7546" t="s">
        <v>4</v>
      </c>
      <c r="C7546" s="37">
        <v>2750</v>
      </c>
    </row>
    <row r="7547" spans="1:3" x14ac:dyDescent="0.3">
      <c r="A7547" t="s">
        <v>9632</v>
      </c>
      <c r="B7547" t="s">
        <v>4</v>
      </c>
      <c r="C7547" s="37">
        <v>2750</v>
      </c>
    </row>
    <row r="7548" spans="1:3" x14ac:dyDescent="0.3">
      <c r="A7548" t="s">
        <v>5553</v>
      </c>
      <c r="B7548" t="s">
        <v>4</v>
      </c>
      <c r="C7548" s="37">
        <v>2750</v>
      </c>
    </row>
    <row r="7549" spans="1:3" x14ac:dyDescent="0.3">
      <c r="A7549" t="s">
        <v>7303</v>
      </c>
      <c r="B7549" t="s">
        <v>4</v>
      </c>
      <c r="C7549" s="37">
        <v>2750</v>
      </c>
    </row>
    <row r="7550" spans="1:3" x14ac:dyDescent="0.3">
      <c r="A7550" t="s">
        <v>5923</v>
      </c>
      <c r="B7550" t="s">
        <v>4</v>
      </c>
      <c r="C7550" s="37">
        <v>2750</v>
      </c>
    </row>
    <row r="7551" spans="1:3" x14ac:dyDescent="0.3">
      <c r="A7551" t="s">
        <v>9592</v>
      </c>
      <c r="B7551" t="s">
        <v>4</v>
      </c>
      <c r="C7551" s="37">
        <v>2750</v>
      </c>
    </row>
    <row r="7552" spans="1:3" x14ac:dyDescent="0.3">
      <c r="A7552" t="s">
        <v>9201</v>
      </c>
      <c r="B7552" t="s">
        <v>4</v>
      </c>
      <c r="C7552" s="37">
        <v>2750</v>
      </c>
    </row>
    <row r="7553" spans="1:3" x14ac:dyDescent="0.3">
      <c r="A7553" t="s">
        <v>9267</v>
      </c>
      <c r="B7553" t="s">
        <v>4</v>
      </c>
      <c r="C7553" s="37">
        <v>2750</v>
      </c>
    </row>
    <row r="7554" spans="1:3" x14ac:dyDescent="0.3">
      <c r="A7554" t="s">
        <v>9406</v>
      </c>
      <c r="B7554" t="s">
        <v>4</v>
      </c>
      <c r="C7554" s="37">
        <v>2750</v>
      </c>
    </row>
    <row r="7555" spans="1:3" x14ac:dyDescent="0.3">
      <c r="A7555" t="s">
        <v>9104</v>
      </c>
      <c r="B7555" t="s">
        <v>4</v>
      </c>
      <c r="C7555" s="37">
        <v>2750</v>
      </c>
    </row>
    <row r="7556" spans="1:3" x14ac:dyDescent="0.3">
      <c r="A7556" t="s">
        <v>9495</v>
      </c>
      <c r="B7556" t="s">
        <v>4</v>
      </c>
      <c r="C7556" s="37">
        <v>2750</v>
      </c>
    </row>
    <row r="7557" spans="1:3" x14ac:dyDescent="0.3">
      <c r="A7557" t="s">
        <v>9202</v>
      </c>
      <c r="B7557" t="s">
        <v>4</v>
      </c>
      <c r="C7557" s="37">
        <v>2750</v>
      </c>
    </row>
    <row r="7558" spans="1:3" x14ac:dyDescent="0.3">
      <c r="A7558" t="s">
        <v>5788</v>
      </c>
      <c r="B7558" t="s">
        <v>4</v>
      </c>
      <c r="C7558" s="37">
        <v>2750</v>
      </c>
    </row>
    <row r="7559" spans="1:3" x14ac:dyDescent="0.3">
      <c r="A7559" t="s">
        <v>5177</v>
      </c>
      <c r="B7559" t="s">
        <v>4</v>
      </c>
      <c r="C7559" s="37">
        <v>2750</v>
      </c>
    </row>
    <row r="7560" spans="1:3" x14ac:dyDescent="0.3">
      <c r="A7560" t="s">
        <v>726</v>
      </c>
      <c r="B7560" t="s">
        <v>4</v>
      </c>
      <c r="C7560" s="37">
        <v>2750</v>
      </c>
    </row>
    <row r="7561" spans="1:3" x14ac:dyDescent="0.3">
      <c r="A7561" t="s">
        <v>6358</v>
      </c>
      <c r="B7561" t="s">
        <v>4</v>
      </c>
      <c r="C7561" s="37">
        <v>2750</v>
      </c>
    </row>
    <row r="7562" spans="1:3" x14ac:dyDescent="0.3">
      <c r="A7562" t="s">
        <v>4653</v>
      </c>
      <c r="B7562" t="s">
        <v>4</v>
      </c>
      <c r="C7562" s="37">
        <v>2750</v>
      </c>
    </row>
    <row r="7563" spans="1:3" x14ac:dyDescent="0.3">
      <c r="A7563" t="s">
        <v>9878</v>
      </c>
      <c r="B7563" t="s">
        <v>4</v>
      </c>
      <c r="C7563" s="37">
        <v>2750</v>
      </c>
    </row>
    <row r="7564" spans="1:3" x14ac:dyDescent="0.3">
      <c r="A7564" t="s">
        <v>5658</v>
      </c>
      <c r="B7564" t="s">
        <v>4</v>
      </c>
      <c r="C7564" s="37">
        <v>2750</v>
      </c>
    </row>
    <row r="7565" spans="1:3" x14ac:dyDescent="0.3">
      <c r="A7565" t="s">
        <v>5924</v>
      </c>
      <c r="B7565" t="s">
        <v>4</v>
      </c>
      <c r="C7565" s="37">
        <v>2750</v>
      </c>
    </row>
    <row r="7566" spans="1:3" x14ac:dyDescent="0.3">
      <c r="A7566" t="s">
        <v>5925</v>
      </c>
      <c r="B7566" t="s">
        <v>4</v>
      </c>
      <c r="C7566" s="37">
        <v>2750</v>
      </c>
    </row>
    <row r="7567" spans="1:3" x14ac:dyDescent="0.3">
      <c r="A7567" t="s">
        <v>5178</v>
      </c>
      <c r="B7567" t="s">
        <v>4</v>
      </c>
      <c r="C7567" s="37">
        <v>2750</v>
      </c>
    </row>
    <row r="7568" spans="1:3" x14ac:dyDescent="0.3">
      <c r="A7568" t="s">
        <v>245</v>
      </c>
      <c r="B7568" t="s">
        <v>4</v>
      </c>
      <c r="C7568" s="37">
        <v>2750</v>
      </c>
    </row>
    <row r="7569" spans="1:3" x14ac:dyDescent="0.3">
      <c r="A7569" t="s">
        <v>1742</v>
      </c>
      <c r="B7569" t="s">
        <v>4</v>
      </c>
      <c r="C7569" s="37">
        <v>2750</v>
      </c>
    </row>
    <row r="7570" spans="1:3" x14ac:dyDescent="0.3">
      <c r="A7570" t="s">
        <v>5442</v>
      </c>
      <c r="B7570" t="s">
        <v>4</v>
      </c>
      <c r="C7570" s="37">
        <v>2750</v>
      </c>
    </row>
    <row r="7571" spans="1:3" x14ac:dyDescent="0.3">
      <c r="A7571" t="s">
        <v>1743</v>
      </c>
      <c r="B7571" t="s">
        <v>4</v>
      </c>
      <c r="C7571" s="37">
        <v>2750</v>
      </c>
    </row>
    <row r="7572" spans="1:3" x14ac:dyDescent="0.3">
      <c r="A7572" t="s">
        <v>3792</v>
      </c>
      <c r="B7572" t="s">
        <v>4</v>
      </c>
      <c r="C7572" s="37">
        <v>2750</v>
      </c>
    </row>
    <row r="7573" spans="1:3" x14ac:dyDescent="0.3">
      <c r="A7573" t="s">
        <v>248</v>
      </c>
      <c r="B7573" t="s">
        <v>4</v>
      </c>
      <c r="C7573" s="37">
        <v>2750</v>
      </c>
    </row>
    <row r="7574" spans="1:3" x14ac:dyDescent="0.3">
      <c r="A7574" t="s">
        <v>6670</v>
      </c>
      <c r="B7574" t="s">
        <v>4</v>
      </c>
      <c r="C7574" s="37">
        <v>2750</v>
      </c>
    </row>
    <row r="7575" spans="1:3" x14ac:dyDescent="0.3">
      <c r="A7575" t="s">
        <v>5929</v>
      </c>
      <c r="B7575" t="s">
        <v>4</v>
      </c>
      <c r="C7575" s="37">
        <v>2750</v>
      </c>
    </row>
    <row r="7576" spans="1:3" x14ac:dyDescent="0.3">
      <c r="A7576" t="s">
        <v>249</v>
      </c>
      <c r="B7576" t="s">
        <v>4</v>
      </c>
      <c r="C7576" s="37">
        <v>2750</v>
      </c>
    </row>
    <row r="7577" spans="1:3" x14ac:dyDescent="0.3">
      <c r="A7577" t="s">
        <v>6360</v>
      </c>
      <c r="B7577" t="s">
        <v>4</v>
      </c>
      <c r="C7577" s="37">
        <v>2750</v>
      </c>
    </row>
    <row r="7578" spans="1:3" x14ac:dyDescent="0.3">
      <c r="A7578" t="s">
        <v>5748</v>
      </c>
      <c r="B7578" t="s">
        <v>4</v>
      </c>
      <c r="C7578" s="37">
        <v>2750</v>
      </c>
    </row>
    <row r="7579" spans="1:3" x14ac:dyDescent="0.3">
      <c r="A7579" t="s">
        <v>6994</v>
      </c>
      <c r="B7579" t="s">
        <v>4</v>
      </c>
      <c r="C7579" s="37">
        <v>2750</v>
      </c>
    </row>
    <row r="7580" spans="1:3" x14ac:dyDescent="0.3">
      <c r="A7580" t="s">
        <v>7382</v>
      </c>
      <c r="B7580" t="s">
        <v>4</v>
      </c>
      <c r="C7580" s="37">
        <v>2750</v>
      </c>
    </row>
    <row r="7581" spans="1:3" x14ac:dyDescent="0.3">
      <c r="A7581" t="s">
        <v>6759</v>
      </c>
      <c r="B7581" t="s">
        <v>4</v>
      </c>
      <c r="C7581" s="37">
        <v>2750</v>
      </c>
    </row>
    <row r="7582" spans="1:3" x14ac:dyDescent="0.3">
      <c r="A7582" t="s">
        <v>4655</v>
      </c>
      <c r="B7582" t="s">
        <v>4</v>
      </c>
      <c r="C7582" s="37">
        <v>2750</v>
      </c>
    </row>
    <row r="7583" spans="1:3" x14ac:dyDescent="0.3">
      <c r="A7583" t="s">
        <v>4902</v>
      </c>
      <c r="B7583" t="s">
        <v>4</v>
      </c>
      <c r="C7583" s="37">
        <v>2750</v>
      </c>
    </row>
    <row r="7584" spans="1:3" x14ac:dyDescent="0.3">
      <c r="A7584" t="s">
        <v>1276</v>
      </c>
      <c r="B7584" t="s">
        <v>4</v>
      </c>
      <c r="C7584" s="37">
        <v>2750</v>
      </c>
    </row>
    <row r="7585" spans="1:3" x14ac:dyDescent="0.3">
      <c r="A7585" t="s">
        <v>3140</v>
      </c>
      <c r="B7585" t="s">
        <v>4</v>
      </c>
      <c r="C7585" s="37">
        <v>2750</v>
      </c>
    </row>
    <row r="7586" spans="1:3" x14ac:dyDescent="0.3">
      <c r="A7586" t="s">
        <v>3793</v>
      </c>
      <c r="B7586" t="s">
        <v>4</v>
      </c>
      <c r="C7586" s="37">
        <v>2750</v>
      </c>
    </row>
    <row r="7587" spans="1:3" x14ac:dyDescent="0.3">
      <c r="A7587" t="s">
        <v>3141</v>
      </c>
      <c r="B7587" t="s">
        <v>4</v>
      </c>
      <c r="C7587" s="37">
        <v>2750</v>
      </c>
    </row>
    <row r="7588" spans="1:3" x14ac:dyDescent="0.3">
      <c r="A7588" t="s">
        <v>6483</v>
      </c>
      <c r="B7588" t="s">
        <v>4</v>
      </c>
      <c r="C7588" s="37">
        <v>2750</v>
      </c>
    </row>
    <row r="7589" spans="1:3" x14ac:dyDescent="0.3">
      <c r="A7589" t="s">
        <v>1466</v>
      </c>
      <c r="B7589" t="s">
        <v>4</v>
      </c>
      <c r="C7589" s="37">
        <v>2750</v>
      </c>
    </row>
    <row r="7590" spans="1:3" x14ac:dyDescent="0.3">
      <c r="A7590" t="s">
        <v>6760</v>
      </c>
      <c r="B7590" t="s">
        <v>4</v>
      </c>
      <c r="C7590" s="37">
        <v>2750</v>
      </c>
    </row>
    <row r="7591" spans="1:3" x14ac:dyDescent="0.3">
      <c r="A7591" t="s">
        <v>4487</v>
      </c>
      <c r="B7591" t="s">
        <v>4</v>
      </c>
      <c r="C7591" s="37">
        <v>2750</v>
      </c>
    </row>
    <row r="7592" spans="1:3" x14ac:dyDescent="0.3">
      <c r="A7592" t="s">
        <v>2915</v>
      </c>
      <c r="B7592" t="s">
        <v>4</v>
      </c>
      <c r="C7592" s="37">
        <v>2750</v>
      </c>
    </row>
    <row r="7593" spans="1:3" x14ac:dyDescent="0.3">
      <c r="A7593" t="s">
        <v>6995</v>
      </c>
      <c r="B7593" t="s">
        <v>4</v>
      </c>
      <c r="C7593" s="37">
        <v>2750</v>
      </c>
    </row>
    <row r="7594" spans="1:3" x14ac:dyDescent="0.3">
      <c r="A7594" t="s">
        <v>6996</v>
      </c>
      <c r="B7594" t="s">
        <v>4</v>
      </c>
      <c r="C7594" s="37">
        <v>2750</v>
      </c>
    </row>
    <row r="7595" spans="1:3" x14ac:dyDescent="0.3">
      <c r="A7595" t="s">
        <v>6305</v>
      </c>
      <c r="B7595" t="s">
        <v>4</v>
      </c>
      <c r="C7595" s="37">
        <v>2750</v>
      </c>
    </row>
    <row r="7596" spans="1:3" x14ac:dyDescent="0.3">
      <c r="A7596" t="s">
        <v>3945</v>
      </c>
      <c r="B7596" t="s">
        <v>4</v>
      </c>
      <c r="C7596" s="37">
        <v>2750</v>
      </c>
    </row>
    <row r="7597" spans="1:3" x14ac:dyDescent="0.3">
      <c r="A7597" t="s">
        <v>250</v>
      </c>
      <c r="B7597" t="s">
        <v>4</v>
      </c>
      <c r="C7597" s="37">
        <v>2750</v>
      </c>
    </row>
    <row r="7598" spans="1:3" x14ac:dyDescent="0.3">
      <c r="A7598" t="s">
        <v>6197</v>
      </c>
      <c r="B7598" t="s">
        <v>4</v>
      </c>
      <c r="C7598" s="37">
        <v>2750</v>
      </c>
    </row>
    <row r="7599" spans="1:3" x14ac:dyDescent="0.3">
      <c r="A7599" t="s">
        <v>3946</v>
      </c>
      <c r="B7599" t="s">
        <v>4</v>
      </c>
      <c r="C7599" s="37">
        <v>2750</v>
      </c>
    </row>
    <row r="7600" spans="1:3" x14ac:dyDescent="0.3">
      <c r="A7600" t="s">
        <v>5930</v>
      </c>
      <c r="B7600" t="s">
        <v>4</v>
      </c>
      <c r="C7600" s="37">
        <v>2750</v>
      </c>
    </row>
    <row r="7601" spans="1:3" x14ac:dyDescent="0.3">
      <c r="A7601" t="s">
        <v>4656</v>
      </c>
      <c r="B7601" t="s">
        <v>4</v>
      </c>
      <c r="C7601" s="37">
        <v>2750</v>
      </c>
    </row>
    <row r="7602" spans="1:3" x14ac:dyDescent="0.3">
      <c r="A7602" t="s">
        <v>7241</v>
      </c>
      <c r="B7602" t="s">
        <v>4</v>
      </c>
      <c r="C7602" s="37">
        <v>2750</v>
      </c>
    </row>
    <row r="7603" spans="1:3" x14ac:dyDescent="0.3">
      <c r="A7603" t="s">
        <v>4275</v>
      </c>
      <c r="B7603" t="s">
        <v>4</v>
      </c>
      <c r="C7603" s="37">
        <v>2750</v>
      </c>
    </row>
    <row r="7604" spans="1:3" x14ac:dyDescent="0.3">
      <c r="A7604" t="s">
        <v>2403</v>
      </c>
      <c r="B7604" t="s">
        <v>4</v>
      </c>
      <c r="C7604" s="37">
        <v>2750</v>
      </c>
    </row>
    <row r="7605" spans="1:3" x14ac:dyDescent="0.3">
      <c r="A7605" t="s">
        <v>2916</v>
      </c>
      <c r="B7605" t="s">
        <v>4</v>
      </c>
      <c r="C7605" s="37">
        <v>2750</v>
      </c>
    </row>
    <row r="7606" spans="1:3" x14ac:dyDescent="0.3">
      <c r="A7606" t="s">
        <v>2917</v>
      </c>
      <c r="B7606" t="s">
        <v>4</v>
      </c>
      <c r="C7606" s="37">
        <v>2750</v>
      </c>
    </row>
    <row r="7607" spans="1:3" x14ac:dyDescent="0.3">
      <c r="A7607" t="s">
        <v>7405</v>
      </c>
      <c r="B7607" t="s">
        <v>4</v>
      </c>
      <c r="C7607" s="37">
        <v>2750</v>
      </c>
    </row>
    <row r="7608" spans="1:3" x14ac:dyDescent="0.3">
      <c r="A7608" t="s">
        <v>5931</v>
      </c>
      <c r="B7608" t="s">
        <v>4</v>
      </c>
      <c r="C7608" s="37">
        <v>2750</v>
      </c>
    </row>
    <row r="7609" spans="1:3" x14ac:dyDescent="0.3">
      <c r="A7609" t="s">
        <v>8462</v>
      </c>
      <c r="B7609" t="s">
        <v>4</v>
      </c>
      <c r="C7609" s="37">
        <v>2750</v>
      </c>
    </row>
    <row r="7610" spans="1:3" x14ac:dyDescent="0.3">
      <c r="A7610" t="s">
        <v>4145</v>
      </c>
      <c r="B7610" t="s">
        <v>4</v>
      </c>
      <c r="C7610" s="37">
        <v>2750</v>
      </c>
    </row>
    <row r="7611" spans="1:3" x14ac:dyDescent="0.3">
      <c r="A7611" t="s">
        <v>6568</v>
      </c>
      <c r="B7611" t="s">
        <v>4</v>
      </c>
      <c r="C7611" s="37">
        <v>2750</v>
      </c>
    </row>
    <row r="7612" spans="1:3" x14ac:dyDescent="0.3">
      <c r="A7612" t="s">
        <v>5749</v>
      </c>
      <c r="B7612" t="s">
        <v>4</v>
      </c>
      <c r="C7612" s="37">
        <v>2750</v>
      </c>
    </row>
    <row r="7613" spans="1:3" x14ac:dyDescent="0.3">
      <c r="A7613" t="s">
        <v>9786</v>
      </c>
      <c r="B7613" t="s">
        <v>4</v>
      </c>
      <c r="C7613" s="37">
        <v>2750</v>
      </c>
    </row>
    <row r="7614" spans="1:3" x14ac:dyDescent="0.3">
      <c r="A7614" t="s">
        <v>2246</v>
      </c>
      <c r="B7614" t="s">
        <v>4</v>
      </c>
      <c r="C7614" s="37">
        <v>2750</v>
      </c>
    </row>
    <row r="7615" spans="1:3" x14ac:dyDescent="0.3">
      <c r="A7615" t="s">
        <v>2579</v>
      </c>
      <c r="B7615" t="s">
        <v>4</v>
      </c>
      <c r="C7615" s="37">
        <v>2750</v>
      </c>
    </row>
    <row r="7616" spans="1:3" x14ac:dyDescent="0.3">
      <c r="A7616" t="s">
        <v>2247</v>
      </c>
      <c r="B7616" t="s">
        <v>4</v>
      </c>
      <c r="C7616" s="37">
        <v>2750</v>
      </c>
    </row>
    <row r="7617" spans="1:3" x14ac:dyDescent="0.3">
      <c r="A7617" t="s">
        <v>2580</v>
      </c>
      <c r="B7617" t="s">
        <v>4</v>
      </c>
      <c r="C7617" s="37">
        <v>2750</v>
      </c>
    </row>
    <row r="7618" spans="1:3" x14ac:dyDescent="0.3">
      <c r="A7618" t="s">
        <v>1465</v>
      </c>
      <c r="B7618" t="s">
        <v>4</v>
      </c>
      <c r="C7618" s="37">
        <v>2750</v>
      </c>
    </row>
    <row r="7619" spans="1:3" x14ac:dyDescent="0.3">
      <c r="A7619" t="s">
        <v>2248</v>
      </c>
      <c r="B7619" t="s">
        <v>4</v>
      </c>
      <c r="C7619" s="37">
        <v>2750</v>
      </c>
    </row>
    <row r="7620" spans="1:3" x14ac:dyDescent="0.3">
      <c r="A7620" t="s">
        <v>1741</v>
      </c>
      <c r="B7620" t="s">
        <v>4</v>
      </c>
      <c r="C7620" s="37">
        <v>2750</v>
      </c>
    </row>
    <row r="7621" spans="1:3" x14ac:dyDescent="0.3">
      <c r="A7621" t="s">
        <v>3463</v>
      </c>
      <c r="B7621" t="s">
        <v>4</v>
      </c>
      <c r="C7621" s="37">
        <v>2750</v>
      </c>
    </row>
    <row r="7622" spans="1:3" x14ac:dyDescent="0.3">
      <c r="A7622" t="s">
        <v>1186</v>
      </c>
      <c r="B7622" t="s">
        <v>4</v>
      </c>
      <c r="C7622" s="37">
        <v>2750</v>
      </c>
    </row>
    <row r="7623" spans="1:3" x14ac:dyDescent="0.3">
      <c r="A7623" t="s">
        <v>3593</v>
      </c>
      <c r="B7623" t="s">
        <v>4</v>
      </c>
      <c r="C7623" s="37">
        <v>2750</v>
      </c>
    </row>
    <row r="7624" spans="1:3" x14ac:dyDescent="0.3">
      <c r="A7624" t="s">
        <v>9787</v>
      </c>
      <c r="B7624" t="s">
        <v>4</v>
      </c>
      <c r="C7624" s="37">
        <v>2750</v>
      </c>
    </row>
    <row r="7625" spans="1:3" x14ac:dyDescent="0.3">
      <c r="A7625" t="s">
        <v>9407</v>
      </c>
      <c r="B7625" t="s">
        <v>4</v>
      </c>
      <c r="C7625" s="37">
        <v>2750</v>
      </c>
    </row>
    <row r="7626" spans="1:3" x14ac:dyDescent="0.3">
      <c r="A7626" t="s">
        <v>5179</v>
      </c>
      <c r="B7626" t="s">
        <v>4</v>
      </c>
      <c r="C7626" s="37">
        <v>2750</v>
      </c>
    </row>
    <row r="7627" spans="1:3" x14ac:dyDescent="0.3">
      <c r="A7627" t="s">
        <v>5659</v>
      </c>
      <c r="B7627" t="s">
        <v>4</v>
      </c>
      <c r="C7627" s="37">
        <v>2750</v>
      </c>
    </row>
    <row r="7628" spans="1:3" x14ac:dyDescent="0.3">
      <c r="A7628" t="s">
        <v>2249</v>
      </c>
      <c r="B7628" t="s">
        <v>4</v>
      </c>
      <c r="C7628" s="37">
        <v>2750</v>
      </c>
    </row>
    <row r="7629" spans="1:3" x14ac:dyDescent="0.3">
      <c r="A7629" t="s">
        <v>5660</v>
      </c>
      <c r="B7629" t="s">
        <v>4</v>
      </c>
      <c r="C7629" s="37">
        <v>2750</v>
      </c>
    </row>
    <row r="7630" spans="1:3" x14ac:dyDescent="0.3">
      <c r="A7630" t="s">
        <v>5926</v>
      </c>
      <c r="B7630" t="s">
        <v>4</v>
      </c>
      <c r="C7630" s="37">
        <v>2750</v>
      </c>
    </row>
    <row r="7631" spans="1:3" x14ac:dyDescent="0.3">
      <c r="A7631" t="s">
        <v>5927</v>
      </c>
      <c r="B7631" t="s">
        <v>4</v>
      </c>
      <c r="C7631" s="37">
        <v>2750</v>
      </c>
    </row>
    <row r="7632" spans="1:3" x14ac:dyDescent="0.3">
      <c r="A7632" t="s">
        <v>9738</v>
      </c>
      <c r="B7632" t="s">
        <v>4</v>
      </c>
      <c r="C7632" s="37">
        <v>2750</v>
      </c>
    </row>
    <row r="7633" spans="1:3" x14ac:dyDescent="0.3">
      <c r="A7633" t="s">
        <v>9788</v>
      </c>
      <c r="B7633" t="s">
        <v>4</v>
      </c>
      <c r="C7633" s="37">
        <v>2750</v>
      </c>
    </row>
    <row r="7634" spans="1:3" x14ac:dyDescent="0.3">
      <c r="A7634" t="s">
        <v>9268</v>
      </c>
      <c r="B7634" t="s">
        <v>4</v>
      </c>
      <c r="C7634" s="37">
        <v>2750</v>
      </c>
    </row>
    <row r="7635" spans="1:3" x14ac:dyDescent="0.3">
      <c r="A7635" t="s">
        <v>9032</v>
      </c>
      <c r="B7635" t="s">
        <v>4</v>
      </c>
      <c r="C7635" s="37">
        <v>2750</v>
      </c>
    </row>
    <row r="7636" spans="1:3" x14ac:dyDescent="0.3">
      <c r="A7636" t="s">
        <v>5180</v>
      </c>
      <c r="B7636" t="s">
        <v>4</v>
      </c>
      <c r="C7636" s="37">
        <v>2750</v>
      </c>
    </row>
    <row r="7637" spans="1:3" x14ac:dyDescent="0.3">
      <c r="A7637" t="s">
        <v>3943</v>
      </c>
      <c r="B7637" t="s">
        <v>4</v>
      </c>
      <c r="C7637" s="37">
        <v>2750</v>
      </c>
    </row>
    <row r="7638" spans="1:3" x14ac:dyDescent="0.3">
      <c r="A7638" t="s">
        <v>7058</v>
      </c>
      <c r="B7638" t="s">
        <v>4</v>
      </c>
      <c r="C7638" s="37">
        <v>2750</v>
      </c>
    </row>
    <row r="7639" spans="1:3" x14ac:dyDescent="0.3">
      <c r="A7639" t="s">
        <v>9737</v>
      </c>
      <c r="B7639" t="s">
        <v>4</v>
      </c>
      <c r="C7639" s="37">
        <v>2750</v>
      </c>
    </row>
    <row r="7640" spans="1:3" x14ac:dyDescent="0.3">
      <c r="A7640" t="s">
        <v>1253</v>
      </c>
      <c r="B7640" t="s">
        <v>4</v>
      </c>
      <c r="C7640" s="37">
        <v>2750</v>
      </c>
    </row>
    <row r="7641" spans="1:3" x14ac:dyDescent="0.3">
      <c r="A7641" t="s">
        <v>5657</v>
      </c>
      <c r="B7641" t="s">
        <v>4</v>
      </c>
      <c r="C7641" s="37">
        <v>2750</v>
      </c>
    </row>
    <row r="7642" spans="1:3" x14ac:dyDescent="0.3">
      <c r="A7642" t="s">
        <v>1254</v>
      </c>
      <c r="B7642" t="s">
        <v>4</v>
      </c>
      <c r="C7642" s="37">
        <v>2750</v>
      </c>
    </row>
    <row r="7643" spans="1:3" x14ac:dyDescent="0.3">
      <c r="A7643" t="s">
        <v>4634</v>
      </c>
      <c r="B7643" t="s">
        <v>4</v>
      </c>
      <c r="C7643" s="37">
        <v>2750</v>
      </c>
    </row>
    <row r="7644" spans="1:3" x14ac:dyDescent="0.3">
      <c r="A7644" t="s">
        <v>7059</v>
      </c>
      <c r="B7644" t="s">
        <v>4</v>
      </c>
      <c r="C7644" s="37">
        <v>2750</v>
      </c>
    </row>
    <row r="7645" spans="1:3" x14ac:dyDescent="0.3">
      <c r="A7645" t="s">
        <v>9141</v>
      </c>
      <c r="B7645" t="s">
        <v>4</v>
      </c>
      <c r="C7645" s="37">
        <v>2750</v>
      </c>
    </row>
    <row r="7646" spans="1:3" x14ac:dyDescent="0.3">
      <c r="A7646" t="s">
        <v>9142</v>
      </c>
      <c r="B7646" t="s">
        <v>4</v>
      </c>
      <c r="C7646" s="37">
        <v>2750</v>
      </c>
    </row>
    <row r="7647" spans="1:3" x14ac:dyDescent="0.3">
      <c r="A7647" t="s">
        <v>9934</v>
      </c>
      <c r="B7647" t="s">
        <v>4</v>
      </c>
      <c r="C7647" s="37">
        <v>2750</v>
      </c>
    </row>
    <row r="7648" spans="1:3" x14ac:dyDescent="0.3">
      <c r="A7648" t="s">
        <v>9496</v>
      </c>
      <c r="B7648" t="s">
        <v>4</v>
      </c>
      <c r="C7648" s="37">
        <v>2750</v>
      </c>
    </row>
    <row r="7649" spans="1:3" x14ac:dyDescent="0.3">
      <c r="A7649" t="s">
        <v>9497</v>
      </c>
      <c r="B7649" t="s">
        <v>4</v>
      </c>
      <c r="C7649" s="37">
        <v>2750</v>
      </c>
    </row>
    <row r="7650" spans="1:3" x14ac:dyDescent="0.3">
      <c r="A7650" t="s">
        <v>1986</v>
      </c>
      <c r="B7650" t="s">
        <v>4</v>
      </c>
      <c r="C7650" s="37">
        <v>2750</v>
      </c>
    </row>
    <row r="7651" spans="1:3" x14ac:dyDescent="0.3">
      <c r="A7651" t="s">
        <v>7799</v>
      </c>
      <c r="B7651" t="s">
        <v>4</v>
      </c>
      <c r="C7651" s="37">
        <v>2750</v>
      </c>
    </row>
    <row r="7652" spans="1:3" x14ac:dyDescent="0.3">
      <c r="A7652" t="s">
        <v>7761</v>
      </c>
      <c r="B7652" t="s">
        <v>4</v>
      </c>
      <c r="C7652" s="37">
        <v>2750</v>
      </c>
    </row>
    <row r="7653" spans="1:3" x14ac:dyDescent="0.3">
      <c r="A7653" t="s">
        <v>8167</v>
      </c>
      <c r="B7653" t="s">
        <v>4</v>
      </c>
      <c r="C7653" s="37">
        <v>2750</v>
      </c>
    </row>
    <row r="7654" spans="1:3" x14ac:dyDescent="0.3">
      <c r="A7654" t="s">
        <v>7277</v>
      </c>
      <c r="B7654" t="s">
        <v>4</v>
      </c>
      <c r="C7654" s="37">
        <v>2750</v>
      </c>
    </row>
    <row r="7655" spans="1:3" x14ac:dyDescent="0.3">
      <c r="A7655" t="s">
        <v>7621</v>
      </c>
      <c r="B7655" t="s">
        <v>4</v>
      </c>
      <c r="C7655" s="37">
        <v>2750</v>
      </c>
    </row>
    <row r="7656" spans="1:3" x14ac:dyDescent="0.3">
      <c r="A7656" t="s">
        <v>8022</v>
      </c>
      <c r="B7656" t="s">
        <v>4</v>
      </c>
      <c r="C7656" s="37">
        <v>2750</v>
      </c>
    </row>
    <row r="7657" spans="1:3" x14ac:dyDescent="0.3">
      <c r="A7657" t="s">
        <v>3794</v>
      </c>
      <c r="B7657" t="s">
        <v>4</v>
      </c>
      <c r="C7657" s="37">
        <v>2750</v>
      </c>
    </row>
    <row r="7658" spans="1:3" x14ac:dyDescent="0.3">
      <c r="A7658" t="s">
        <v>3795</v>
      </c>
      <c r="B7658" t="s">
        <v>4</v>
      </c>
      <c r="C7658" s="37">
        <v>2750</v>
      </c>
    </row>
    <row r="7659" spans="1:3" x14ac:dyDescent="0.3">
      <c r="A7659" t="s">
        <v>8841</v>
      </c>
      <c r="B7659" t="s">
        <v>4</v>
      </c>
      <c r="C7659" s="37">
        <v>2750</v>
      </c>
    </row>
    <row r="7660" spans="1:3" x14ac:dyDescent="0.3">
      <c r="A7660" t="s">
        <v>1746</v>
      </c>
      <c r="B7660" t="s">
        <v>4</v>
      </c>
      <c r="C7660" s="37">
        <v>2750</v>
      </c>
    </row>
    <row r="7661" spans="1:3" x14ac:dyDescent="0.3">
      <c r="A7661" t="s">
        <v>7062</v>
      </c>
      <c r="B7661" t="s">
        <v>4</v>
      </c>
      <c r="C7661" s="37">
        <v>2750</v>
      </c>
    </row>
    <row r="7662" spans="1:3" x14ac:dyDescent="0.3">
      <c r="A7662" t="s">
        <v>8890</v>
      </c>
      <c r="B7662" t="s">
        <v>4</v>
      </c>
      <c r="C7662" s="37">
        <v>2750</v>
      </c>
    </row>
    <row r="7663" spans="1:3" x14ac:dyDescent="0.3">
      <c r="A7663" t="s">
        <v>3142</v>
      </c>
      <c r="B7663" t="s">
        <v>4</v>
      </c>
      <c r="C7663" s="37">
        <v>2750</v>
      </c>
    </row>
    <row r="7664" spans="1:3" x14ac:dyDescent="0.3">
      <c r="A7664" t="s">
        <v>2920</v>
      </c>
      <c r="B7664" t="s">
        <v>4</v>
      </c>
      <c r="C7664" s="37">
        <v>2750</v>
      </c>
    </row>
    <row r="7665" spans="1:3" x14ac:dyDescent="0.3">
      <c r="A7665" t="s">
        <v>2921</v>
      </c>
      <c r="B7665" t="s">
        <v>4</v>
      </c>
      <c r="C7665" s="37">
        <v>2750</v>
      </c>
    </row>
    <row r="7666" spans="1:3" x14ac:dyDescent="0.3">
      <c r="A7666" t="s">
        <v>9408</v>
      </c>
      <c r="B7666" t="s">
        <v>4</v>
      </c>
      <c r="C7666" s="37">
        <v>2750</v>
      </c>
    </row>
    <row r="7667" spans="1:3" x14ac:dyDescent="0.3">
      <c r="A7667" t="s">
        <v>9068</v>
      </c>
      <c r="B7667" t="s">
        <v>4</v>
      </c>
      <c r="C7667" s="37">
        <v>2750</v>
      </c>
    </row>
    <row r="7668" spans="1:3" x14ac:dyDescent="0.3">
      <c r="A7668" t="s">
        <v>9143</v>
      </c>
      <c r="B7668" t="s">
        <v>4</v>
      </c>
      <c r="C7668" s="37">
        <v>2750</v>
      </c>
    </row>
    <row r="7669" spans="1:3" x14ac:dyDescent="0.3">
      <c r="A7669" t="s">
        <v>2583</v>
      </c>
      <c r="B7669" t="s">
        <v>4</v>
      </c>
      <c r="C7669" s="37">
        <v>2750</v>
      </c>
    </row>
    <row r="7670" spans="1:3" x14ac:dyDescent="0.3">
      <c r="A7670" t="s">
        <v>7063</v>
      </c>
      <c r="B7670" t="s">
        <v>4</v>
      </c>
      <c r="C7670" s="37">
        <v>2750</v>
      </c>
    </row>
    <row r="7671" spans="1:3" x14ac:dyDescent="0.3">
      <c r="A7671" t="s">
        <v>1747</v>
      </c>
      <c r="B7671" t="s">
        <v>4</v>
      </c>
      <c r="C7671" s="37">
        <v>2750</v>
      </c>
    </row>
    <row r="7672" spans="1:3" x14ac:dyDescent="0.3">
      <c r="A7672" t="s">
        <v>1748</v>
      </c>
      <c r="B7672" t="s">
        <v>4</v>
      </c>
      <c r="C7672" s="37">
        <v>2750</v>
      </c>
    </row>
    <row r="7673" spans="1:3" x14ac:dyDescent="0.3">
      <c r="A7673" t="s">
        <v>4146</v>
      </c>
      <c r="B7673" t="s">
        <v>4</v>
      </c>
      <c r="C7673" s="37">
        <v>2750</v>
      </c>
    </row>
    <row r="7674" spans="1:3" x14ac:dyDescent="0.3">
      <c r="A7674" t="s">
        <v>7064</v>
      </c>
      <c r="B7674" t="s">
        <v>4</v>
      </c>
      <c r="C7674" s="37">
        <v>2750</v>
      </c>
    </row>
    <row r="7675" spans="1:3" x14ac:dyDescent="0.3">
      <c r="A7675" t="s">
        <v>9069</v>
      </c>
      <c r="B7675" t="s">
        <v>4</v>
      </c>
      <c r="C7675" s="37">
        <v>2750</v>
      </c>
    </row>
    <row r="7676" spans="1:3" x14ac:dyDescent="0.3">
      <c r="A7676" t="s">
        <v>9936</v>
      </c>
      <c r="B7676" t="s">
        <v>4</v>
      </c>
      <c r="C7676" s="37">
        <v>2750</v>
      </c>
    </row>
    <row r="7677" spans="1:3" x14ac:dyDescent="0.3">
      <c r="A7677" t="s">
        <v>7065</v>
      </c>
      <c r="B7677" t="s">
        <v>4</v>
      </c>
      <c r="C7677" s="37">
        <v>2750</v>
      </c>
    </row>
    <row r="7678" spans="1:3" x14ac:dyDescent="0.3">
      <c r="A7678" t="s">
        <v>1749</v>
      </c>
      <c r="B7678" t="s">
        <v>4</v>
      </c>
      <c r="C7678" s="37">
        <v>2750</v>
      </c>
    </row>
    <row r="7679" spans="1:3" x14ac:dyDescent="0.3">
      <c r="A7679" t="s">
        <v>4147</v>
      </c>
      <c r="B7679" t="s">
        <v>4</v>
      </c>
      <c r="C7679" s="37">
        <v>2750</v>
      </c>
    </row>
    <row r="7680" spans="1:3" x14ac:dyDescent="0.3">
      <c r="A7680" t="s">
        <v>4273</v>
      </c>
      <c r="B7680" t="s">
        <v>4</v>
      </c>
      <c r="C7680" s="37">
        <v>2750</v>
      </c>
    </row>
    <row r="7681" spans="1:3" x14ac:dyDescent="0.3">
      <c r="A7681" t="s">
        <v>1578</v>
      </c>
      <c r="B7681" t="s">
        <v>4</v>
      </c>
      <c r="C7681" s="37">
        <v>2750</v>
      </c>
    </row>
    <row r="7682" spans="1:3" x14ac:dyDescent="0.3">
      <c r="A7682" t="s">
        <v>3595</v>
      </c>
      <c r="B7682" t="s">
        <v>4</v>
      </c>
      <c r="C7682" s="37">
        <v>2750</v>
      </c>
    </row>
    <row r="7683" spans="1:3" x14ac:dyDescent="0.3">
      <c r="A7683" t="s">
        <v>1744</v>
      </c>
      <c r="B7683" t="s">
        <v>4</v>
      </c>
      <c r="C7683" s="37">
        <v>2750</v>
      </c>
    </row>
    <row r="7684" spans="1:3" x14ac:dyDescent="0.3">
      <c r="A7684" t="s">
        <v>246</v>
      </c>
      <c r="B7684" t="s">
        <v>4</v>
      </c>
      <c r="C7684" s="37">
        <v>2750</v>
      </c>
    </row>
    <row r="7685" spans="1:3" x14ac:dyDescent="0.3">
      <c r="A7685" t="s">
        <v>3331</v>
      </c>
      <c r="B7685" t="s">
        <v>4</v>
      </c>
      <c r="C7685" s="37">
        <v>2750</v>
      </c>
    </row>
    <row r="7686" spans="1:3" x14ac:dyDescent="0.3">
      <c r="A7686" t="s">
        <v>247</v>
      </c>
      <c r="B7686" t="s">
        <v>4</v>
      </c>
      <c r="C7686" s="37">
        <v>2750</v>
      </c>
    </row>
    <row r="7687" spans="1:3" x14ac:dyDescent="0.3">
      <c r="A7687" t="s">
        <v>2144</v>
      </c>
      <c r="B7687" t="s">
        <v>4</v>
      </c>
      <c r="C7687" s="37">
        <v>2750</v>
      </c>
    </row>
    <row r="7688" spans="1:3" x14ac:dyDescent="0.3">
      <c r="A7688" t="s">
        <v>3332</v>
      </c>
      <c r="B7688" t="s">
        <v>4</v>
      </c>
      <c r="C7688" s="37">
        <v>2750</v>
      </c>
    </row>
    <row r="7689" spans="1:3" x14ac:dyDescent="0.3">
      <c r="A7689" t="s">
        <v>1745</v>
      </c>
      <c r="B7689" t="s">
        <v>4</v>
      </c>
      <c r="C7689" s="37">
        <v>2750</v>
      </c>
    </row>
    <row r="7690" spans="1:3" x14ac:dyDescent="0.3">
      <c r="A7690" t="s">
        <v>7128</v>
      </c>
      <c r="B7690" t="s">
        <v>4</v>
      </c>
      <c r="C7690" s="37">
        <v>2750</v>
      </c>
    </row>
    <row r="7691" spans="1:3" x14ac:dyDescent="0.3">
      <c r="A7691" t="s">
        <v>7278</v>
      </c>
      <c r="B7691" t="s">
        <v>4</v>
      </c>
      <c r="C7691" s="37">
        <v>2750</v>
      </c>
    </row>
    <row r="7692" spans="1:3" x14ac:dyDescent="0.3">
      <c r="A7692" t="s">
        <v>7459</v>
      </c>
      <c r="B7692" t="s">
        <v>4</v>
      </c>
      <c r="C7692" s="37">
        <v>2750</v>
      </c>
    </row>
    <row r="7693" spans="1:3" x14ac:dyDescent="0.3">
      <c r="A7693" t="s">
        <v>9658</v>
      </c>
      <c r="B7693" t="s">
        <v>4</v>
      </c>
      <c r="C7693" s="37">
        <v>2750</v>
      </c>
    </row>
    <row r="7694" spans="1:3" x14ac:dyDescent="0.3">
      <c r="A7694" t="s">
        <v>2250</v>
      </c>
      <c r="B7694" t="s">
        <v>4</v>
      </c>
      <c r="C7694" s="37">
        <v>2750</v>
      </c>
    </row>
    <row r="7695" spans="1:3" x14ac:dyDescent="0.3">
      <c r="A7695" t="s">
        <v>7190</v>
      </c>
      <c r="B7695" t="s">
        <v>4</v>
      </c>
      <c r="C7695" s="37">
        <v>2750</v>
      </c>
    </row>
    <row r="7696" spans="1:3" x14ac:dyDescent="0.3">
      <c r="A7696" t="s">
        <v>2584</v>
      </c>
      <c r="B7696" t="s">
        <v>4</v>
      </c>
      <c r="C7696" s="37">
        <v>2750</v>
      </c>
    </row>
    <row r="7697" spans="1:3" x14ac:dyDescent="0.3">
      <c r="A7697" t="s">
        <v>2251</v>
      </c>
      <c r="B7697" t="s">
        <v>4</v>
      </c>
      <c r="C7697" s="37">
        <v>2750</v>
      </c>
    </row>
    <row r="7698" spans="1:3" x14ac:dyDescent="0.3">
      <c r="A7698" t="s">
        <v>9066</v>
      </c>
      <c r="B7698" t="s">
        <v>4</v>
      </c>
      <c r="C7698" s="37">
        <v>2750</v>
      </c>
    </row>
    <row r="7699" spans="1:3" x14ac:dyDescent="0.3">
      <c r="A7699" t="s">
        <v>5184</v>
      </c>
      <c r="B7699" t="s">
        <v>4</v>
      </c>
      <c r="C7699" s="37">
        <v>2750</v>
      </c>
    </row>
    <row r="7700" spans="1:3" x14ac:dyDescent="0.3">
      <c r="A7700" t="s">
        <v>9291</v>
      </c>
      <c r="B7700" t="s">
        <v>4</v>
      </c>
      <c r="C7700" s="37">
        <v>2750</v>
      </c>
    </row>
    <row r="7701" spans="1:3" x14ac:dyDescent="0.3">
      <c r="A7701" t="s">
        <v>9067</v>
      </c>
      <c r="B7701" t="s">
        <v>4</v>
      </c>
      <c r="C7701" s="37">
        <v>2750</v>
      </c>
    </row>
    <row r="7702" spans="1:3" x14ac:dyDescent="0.3">
      <c r="A7702" t="s">
        <v>8889</v>
      </c>
      <c r="B7702" t="s">
        <v>4</v>
      </c>
      <c r="C7702" s="37">
        <v>2750</v>
      </c>
    </row>
    <row r="7703" spans="1:3" x14ac:dyDescent="0.3">
      <c r="A7703" t="s">
        <v>1817</v>
      </c>
      <c r="B7703" t="s">
        <v>4</v>
      </c>
      <c r="C7703" s="37">
        <v>2750</v>
      </c>
    </row>
    <row r="7704" spans="1:3" x14ac:dyDescent="0.3">
      <c r="A7704" t="s">
        <v>1818</v>
      </c>
      <c r="B7704" t="s">
        <v>4</v>
      </c>
      <c r="C7704" s="37">
        <v>2750</v>
      </c>
    </row>
    <row r="7705" spans="1:3" x14ac:dyDescent="0.3">
      <c r="A7705" t="s">
        <v>7752</v>
      </c>
      <c r="B7705" t="s">
        <v>4</v>
      </c>
      <c r="C7705" s="37">
        <v>2750</v>
      </c>
    </row>
    <row r="7706" spans="1:3" x14ac:dyDescent="0.3">
      <c r="A7706" t="s">
        <v>1993</v>
      </c>
      <c r="B7706" t="s">
        <v>4</v>
      </c>
      <c r="C7706" s="37">
        <v>2750</v>
      </c>
    </row>
    <row r="7707" spans="1:3" x14ac:dyDescent="0.3">
      <c r="A7707" t="s">
        <v>1994</v>
      </c>
      <c r="B7707" t="s">
        <v>4</v>
      </c>
      <c r="C7707" s="37">
        <v>2750</v>
      </c>
    </row>
    <row r="7708" spans="1:3" x14ac:dyDescent="0.3">
      <c r="A7708" t="s">
        <v>1995</v>
      </c>
      <c r="B7708" t="s">
        <v>4</v>
      </c>
      <c r="C7708" s="37">
        <v>2750</v>
      </c>
    </row>
    <row r="7709" spans="1:3" x14ac:dyDescent="0.3">
      <c r="A7709" t="s">
        <v>1996</v>
      </c>
      <c r="B7709" t="s">
        <v>4</v>
      </c>
      <c r="C7709" s="37">
        <v>2750</v>
      </c>
    </row>
    <row r="7710" spans="1:3" x14ac:dyDescent="0.3">
      <c r="A7710" t="s">
        <v>1997</v>
      </c>
      <c r="B7710" t="s">
        <v>4</v>
      </c>
      <c r="C7710" s="37">
        <v>2750</v>
      </c>
    </row>
    <row r="7711" spans="1:3" x14ac:dyDescent="0.3">
      <c r="A7711" t="s">
        <v>1998</v>
      </c>
      <c r="B7711" t="s">
        <v>4</v>
      </c>
      <c r="C7711" s="37">
        <v>2750</v>
      </c>
    </row>
    <row r="7712" spans="1:3" x14ac:dyDescent="0.3">
      <c r="A7712" t="s">
        <v>2963</v>
      </c>
      <c r="B7712" t="s">
        <v>4</v>
      </c>
      <c r="C7712" s="37">
        <v>2750</v>
      </c>
    </row>
    <row r="7713" spans="1:3" x14ac:dyDescent="0.3">
      <c r="A7713" t="s">
        <v>9511</v>
      </c>
      <c r="B7713" t="s">
        <v>4</v>
      </c>
      <c r="C7713" s="37">
        <v>2750</v>
      </c>
    </row>
    <row r="7714" spans="1:3" x14ac:dyDescent="0.3">
      <c r="A7714" t="s">
        <v>2658</v>
      </c>
      <c r="B7714" t="s">
        <v>4</v>
      </c>
      <c r="C7714" s="37">
        <v>2750</v>
      </c>
    </row>
    <row r="7715" spans="1:3" x14ac:dyDescent="0.3">
      <c r="A7715" t="s">
        <v>9718</v>
      </c>
      <c r="B7715" t="s">
        <v>4</v>
      </c>
      <c r="C7715" s="37">
        <v>2750</v>
      </c>
    </row>
    <row r="7716" spans="1:3" x14ac:dyDescent="0.3">
      <c r="A7716" t="s">
        <v>9043</v>
      </c>
      <c r="B7716" t="s">
        <v>4</v>
      </c>
      <c r="C7716" s="37">
        <v>2750</v>
      </c>
    </row>
    <row r="7717" spans="1:3" x14ac:dyDescent="0.3">
      <c r="A7717" t="s">
        <v>9371</v>
      </c>
      <c r="B7717" t="s">
        <v>4</v>
      </c>
      <c r="C7717" s="37">
        <v>2750</v>
      </c>
    </row>
    <row r="7718" spans="1:3" x14ac:dyDescent="0.3">
      <c r="A7718" t="s">
        <v>9895</v>
      </c>
      <c r="B7718" t="s">
        <v>4</v>
      </c>
      <c r="C7718" s="37">
        <v>2750</v>
      </c>
    </row>
    <row r="7719" spans="1:3" x14ac:dyDescent="0.3">
      <c r="A7719" t="s">
        <v>9106</v>
      </c>
      <c r="B7719" t="s">
        <v>4</v>
      </c>
      <c r="C7719" s="37">
        <v>2750</v>
      </c>
    </row>
    <row r="7720" spans="1:3" x14ac:dyDescent="0.3">
      <c r="A7720" t="s">
        <v>9971</v>
      </c>
      <c r="B7720" t="s">
        <v>4</v>
      </c>
      <c r="C7720" s="37">
        <v>2750</v>
      </c>
    </row>
    <row r="7721" spans="1:3" x14ac:dyDescent="0.3">
      <c r="A7721" t="s">
        <v>1795</v>
      </c>
      <c r="B7721" t="s">
        <v>4</v>
      </c>
      <c r="C7721" s="37">
        <v>2750</v>
      </c>
    </row>
    <row r="7722" spans="1:3" x14ac:dyDescent="0.3">
      <c r="A7722" t="s">
        <v>9044</v>
      </c>
      <c r="B7722" t="s">
        <v>4</v>
      </c>
      <c r="C7722" s="37">
        <v>2750</v>
      </c>
    </row>
    <row r="7723" spans="1:3" x14ac:dyDescent="0.3">
      <c r="A7723" t="s">
        <v>7308</v>
      </c>
      <c r="B7723" t="s">
        <v>4</v>
      </c>
      <c r="C7723" s="37">
        <v>2750</v>
      </c>
    </row>
    <row r="7724" spans="1:3" x14ac:dyDescent="0.3">
      <c r="A7724" t="s">
        <v>9436</v>
      </c>
      <c r="B7724" t="s">
        <v>4</v>
      </c>
      <c r="C7724" s="37">
        <v>2750</v>
      </c>
    </row>
    <row r="7725" spans="1:3" x14ac:dyDescent="0.3">
      <c r="A7725" t="s">
        <v>2964</v>
      </c>
      <c r="B7725" t="s">
        <v>4</v>
      </c>
      <c r="C7725" s="37">
        <v>2750</v>
      </c>
    </row>
    <row r="7726" spans="1:3" x14ac:dyDescent="0.3">
      <c r="A7726" t="s">
        <v>9107</v>
      </c>
      <c r="B7726" t="s">
        <v>4</v>
      </c>
      <c r="C7726" s="37">
        <v>2750</v>
      </c>
    </row>
    <row r="7727" spans="1:3" x14ac:dyDescent="0.3">
      <c r="A7727" t="s">
        <v>4669</v>
      </c>
      <c r="B7727" t="s">
        <v>4</v>
      </c>
      <c r="C7727" s="37">
        <v>2750</v>
      </c>
    </row>
    <row r="7728" spans="1:3" x14ac:dyDescent="0.3">
      <c r="A7728" t="s">
        <v>9372</v>
      </c>
      <c r="B7728" t="s">
        <v>4</v>
      </c>
      <c r="C7728" s="37">
        <v>2750</v>
      </c>
    </row>
    <row r="7729" spans="1:3" x14ac:dyDescent="0.3">
      <c r="A7729" t="s">
        <v>9373</v>
      </c>
      <c r="B7729" t="s">
        <v>4</v>
      </c>
      <c r="C7729" s="37">
        <v>2750</v>
      </c>
    </row>
    <row r="7730" spans="1:3" x14ac:dyDescent="0.3">
      <c r="A7730" t="s">
        <v>9217</v>
      </c>
      <c r="B7730" t="s">
        <v>4</v>
      </c>
      <c r="C7730" s="37">
        <v>2750</v>
      </c>
    </row>
    <row r="7731" spans="1:3" x14ac:dyDescent="0.3">
      <c r="A7731" t="s">
        <v>9045</v>
      </c>
      <c r="B7731" t="s">
        <v>4</v>
      </c>
      <c r="C7731" s="37">
        <v>2750</v>
      </c>
    </row>
    <row r="7732" spans="1:3" x14ac:dyDescent="0.3">
      <c r="A7732" t="s">
        <v>1796</v>
      </c>
      <c r="B7732" t="s">
        <v>4</v>
      </c>
      <c r="C7732" s="37">
        <v>2750</v>
      </c>
    </row>
    <row r="7733" spans="1:3" x14ac:dyDescent="0.3">
      <c r="A7733" t="s">
        <v>9942</v>
      </c>
      <c r="B7733" t="s">
        <v>4</v>
      </c>
      <c r="C7733" s="37">
        <v>2750</v>
      </c>
    </row>
    <row r="7734" spans="1:3" x14ac:dyDescent="0.3">
      <c r="A7734" t="s">
        <v>5794</v>
      </c>
      <c r="B7734" t="s">
        <v>4</v>
      </c>
      <c r="C7734" s="37">
        <v>2750</v>
      </c>
    </row>
    <row r="7735" spans="1:3" x14ac:dyDescent="0.3">
      <c r="A7735" t="s">
        <v>3291</v>
      </c>
      <c r="B7735" t="s">
        <v>4</v>
      </c>
      <c r="C7735" s="37">
        <v>2750</v>
      </c>
    </row>
    <row r="7736" spans="1:3" x14ac:dyDescent="0.3">
      <c r="A7736" t="s">
        <v>5222</v>
      </c>
      <c r="B7736" t="s">
        <v>4</v>
      </c>
      <c r="C7736" s="37">
        <v>2750</v>
      </c>
    </row>
    <row r="7737" spans="1:3" x14ac:dyDescent="0.3">
      <c r="A7737" t="s">
        <v>9943</v>
      </c>
      <c r="B7737" t="s">
        <v>4</v>
      </c>
      <c r="C7737" s="37">
        <v>2750</v>
      </c>
    </row>
    <row r="7738" spans="1:3" x14ac:dyDescent="0.3">
      <c r="A7738" t="s">
        <v>9218</v>
      </c>
      <c r="B7738" t="s">
        <v>4</v>
      </c>
      <c r="C7738" s="37">
        <v>2750</v>
      </c>
    </row>
    <row r="7739" spans="1:3" x14ac:dyDescent="0.3">
      <c r="A7739" t="s">
        <v>1797</v>
      </c>
      <c r="B7739" t="s">
        <v>4</v>
      </c>
      <c r="C7739" s="37">
        <v>2750</v>
      </c>
    </row>
    <row r="7740" spans="1:3" x14ac:dyDescent="0.3">
      <c r="A7740" t="s">
        <v>1798</v>
      </c>
      <c r="B7740" t="s">
        <v>4</v>
      </c>
      <c r="C7740" s="37">
        <v>2750</v>
      </c>
    </row>
    <row r="7741" spans="1:3" x14ac:dyDescent="0.3">
      <c r="A7741" t="s">
        <v>9512</v>
      </c>
      <c r="B7741" t="s">
        <v>4</v>
      </c>
      <c r="C7741" s="37">
        <v>2750</v>
      </c>
    </row>
    <row r="7742" spans="1:3" x14ac:dyDescent="0.3">
      <c r="A7742" t="s">
        <v>9755</v>
      </c>
      <c r="B7742" t="s">
        <v>4</v>
      </c>
      <c r="C7742" s="37">
        <v>2750</v>
      </c>
    </row>
    <row r="7743" spans="1:3" x14ac:dyDescent="0.3">
      <c r="A7743" t="s">
        <v>1799</v>
      </c>
      <c r="B7743" t="s">
        <v>4</v>
      </c>
      <c r="C7743" s="37">
        <v>2750</v>
      </c>
    </row>
    <row r="7744" spans="1:3" x14ac:dyDescent="0.3">
      <c r="A7744" t="s">
        <v>1800</v>
      </c>
      <c r="B7744" t="s">
        <v>4</v>
      </c>
      <c r="C7744" s="37">
        <v>2750</v>
      </c>
    </row>
    <row r="7745" spans="1:3" x14ac:dyDescent="0.3">
      <c r="A7745" t="s">
        <v>9313</v>
      </c>
      <c r="B7745" t="s">
        <v>4</v>
      </c>
      <c r="C7745" s="37">
        <v>2750</v>
      </c>
    </row>
    <row r="7746" spans="1:3" x14ac:dyDescent="0.3">
      <c r="A7746" t="s">
        <v>9662</v>
      </c>
      <c r="B7746" t="s">
        <v>4</v>
      </c>
      <c r="C7746" s="37">
        <v>2750</v>
      </c>
    </row>
    <row r="7747" spans="1:3" x14ac:dyDescent="0.3">
      <c r="A7747" t="s">
        <v>9219</v>
      </c>
      <c r="B7747" t="s">
        <v>4</v>
      </c>
      <c r="C7747" s="37">
        <v>2750</v>
      </c>
    </row>
    <row r="7748" spans="1:3" x14ac:dyDescent="0.3">
      <c r="A7748" t="s">
        <v>2293</v>
      </c>
      <c r="B7748" t="s">
        <v>4</v>
      </c>
      <c r="C7748" s="37">
        <v>2750</v>
      </c>
    </row>
    <row r="7749" spans="1:3" x14ac:dyDescent="0.3">
      <c r="A7749" t="s">
        <v>9546</v>
      </c>
      <c r="B7749" t="s">
        <v>4</v>
      </c>
      <c r="C7749" s="37">
        <v>2750</v>
      </c>
    </row>
    <row r="7750" spans="1:3" x14ac:dyDescent="0.3">
      <c r="A7750" t="s">
        <v>9608</v>
      </c>
      <c r="B7750" t="s">
        <v>4</v>
      </c>
      <c r="C7750" s="37">
        <v>2750</v>
      </c>
    </row>
    <row r="7751" spans="1:3" x14ac:dyDescent="0.3">
      <c r="A7751" t="s">
        <v>4351</v>
      </c>
      <c r="B7751" t="s">
        <v>4</v>
      </c>
      <c r="C7751" s="37">
        <v>2750</v>
      </c>
    </row>
    <row r="7752" spans="1:3" x14ac:dyDescent="0.3">
      <c r="A7752" t="s">
        <v>9157</v>
      </c>
      <c r="B7752" t="s">
        <v>4</v>
      </c>
      <c r="C7752" s="37">
        <v>2750</v>
      </c>
    </row>
    <row r="7753" spans="1:3" x14ac:dyDescent="0.3">
      <c r="A7753" t="s">
        <v>4596</v>
      </c>
      <c r="B7753" t="s">
        <v>4</v>
      </c>
      <c r="C7753" s="37">
        <v>2750</v>
      </c>
    </row>
    <row r="7754" spans="1:3" x14ac:dyDescent="0.3">
      <c r="A7754" t="s">
        <v>2965</v>
      </c>
      <c r="B7754" t="s">
        <v>4</v>
      </c>
      <c r="C7754" s="37">
        <v>2750</v>
      </c>
    </row>
    <row r="7755" spans="1:3" x14ac:dyDescent="0.3">
      <c r="A7755" t="s">
        <v>1801</v>
      </c>
      <c r="B7755" t="s">
        <v>4</v>
      </c>
      <c r="C7755" s="37">
        <v>2750</v>
      </c>
    </row>
    <row r="7756" spans="1:3" x14ac:dyDescent="0.3">
      <c r="A7756" t="s">
        <v>9437</v>
      </c>
      <c r="B7756" t="s">
        <v>4</v>
      </c>
      <c r="C7756" s="37">
        <v>2750</v>
      </c>
    </row>
    <row r="7757" spans="1:3" x14ac:dyDescent="0.3">
      <c r="A7757" t="s">
        <v>9513</v>
      </c>
      <c r="B7757" t="s">
        <v>4</v>
      </c>
      <c r="C7757" s="37">
        <v>2750</v>
      </c>
    </row>
    <row r="7758" spans="1:3" x14ac:dyDescent="0.3">
      <c r="A7758" t="s">
        <v>9719</v>
      </c>
      <c r="B7758" t="s">
        <v>4</v>
      </c>
      <c r="C7758" s="37">
        <v>2750</v>
      </c>
    </row>
    <row r="7759" spans="1:3" x14ac:dyDescent="0.3">
      <c r="A7759" t="s">
        <v>9663</v>
      </c>
      <c r="B7759" t="s">
        <v>4</v>
      </c>
      <c r="C7759" s="37">
        <v>2750</v>
      </c>
    </row>
    <row r="7760" spans="1:3" x14ac:dyDescent="0.3">
      <c r="A7760" t="s">
        <v>5223</v>
      </c>
      <c r="B7760" t="s">
        <v>4</v>
      </c>
      <c r="C7760" s="37">
        <v>2750</v>
      </c>
    </row>
    <row r="7761" spans="1:3" x14ac:dyDescent="0.3">
      <c r="A7761" t="s">
        <v>2294</v>
      </c>
      <c r="B7761" t="s">
        <v>4</v>
      </c>
      <c r="C7761" s="37">
        <v>2750</v>
      </c>
    </row>
    <row r="7762" spans="1:3" x14ac:dyDescent="0.3">
      <c r="A7762" t="s">
        <v>5682</v>
      </c>
      <c r="B7762" t="s">
        <v>4</v>
      </c>
      <c r="C7762" s="37">
        <v>2750</v>
      </c>
    </row>
    <row r="7763" spans="1:3" x14ac:dyDescent="0.3">
      <c r="A7763" t="s">
        <v>9846</v>
      </c>
      <c r="B7763" t="s">
        <v>4</v>
      </c>
      <c r="C7763" s="37">
        <v>2750</v>
      </c>
    </row>
    <row r="7764" spans="1:3" x14ac:dyDescent="0.3">
      <c r="A7764" t="s">
        <v>9720</v>
      </c>
      <c r="B7764" t="s">
        <v>4</v>
      </c>
      <c r="C7764" s="37">
        <v>2750</v>
      </c>
    </row>
    <row r="7765" spans="1:3" x14ac:dyDescent="0.3">
      <c r="A7765" t="s">
        <v>9438</v>
      </c>
      <c r="B7765" t="s">
        <v>4</v>
      </c>
      <c r="C7765" s="37">
        <v>2750</v>
      </c>
    </row>
    <row r="7766" spans="1:3" x14ac:dyDescent="0.3">
      <c r="A7766" t="s">
        <v>7309</v>
      </c>
      <c r="B7766" t="s">
        <v>4</v>
      </c>
      <c r="C7766" s="37">
        <v>2750</v>
      </c>
    </row>
    <row r="7767" spans="1:3" x14ac:dyDescent="0.3">
      <c r="A7767" t="s">
        <v>2295</v>
      </c>
      <c r="B7767" t="s">
        <v>4</v>
      </c>
      <c r="C7767" s="37">
        <v>2750</v>
      </c>
    </row>
    <row r="7768" spans="1:3" x14ac:dyDescent="0.3">
      <c r="A7768" t="s">
        <v>9314</v>
      </c>
      <c r="B7768" t="s">
        <v>4</v>
      </c>
      <c r="C7768" s="37">
        <v>2750</v>
      </c>
    </row>
    <row r="7769" spans="1:3" x14ac:dyDescent="0.3">
      <c r="A7769" t="s">
        <v>9046</v>
      </c>
      <c r="B7769" t="s">
        <v>4</v>
      </c>
      <c r="C7769" s="37">
        <v>2750</v>
      </c>
    </row>
    <row r="7770" spans="1:3" x14ac:dyDescent="0.3">
      <c r="A7770" t="s">
        <v>9987</v>
      </c>
      <c r="B7770" t="s">
        <v>4</v>
      </c>
      <c r="C7770" s="37">
        <v>2750</v>
      </c>
    </row>
    <row r="7771" spans="1:3" x14ac:dyDescent="0.3">
      <c r="A7771" t="s">
        <v>9220</v>
      </c>
      <c r="B7771" t="s">
        <v>4</v>
      </c>
      <c r="C7771" s="37">
        <v>2750</v>
      </c>
    </row>
    <row r="7772" spans="1:3" x14ac:dyDescent="0.3">
      <c r="A7772" t="s">
        <v>9999</v>
      </c>
      <c r="B7772" t="s">
        <v>4</v>
      </c>
      <c r="C7772" s="37">
        <v>2750</v>
      </c>
    </row>
    <row r="7773" spans="1:3" x14ac:dyDescent="0.3">
      <c r="A7773" t="s">
        <v>9374</v>
      </c>
      <c r="B7773" t="s">
        <v>4</v>
      </c>
      <c r="C7773" s="37">
        <v>2750</v>
      </c>
    </row>
    <row r="7774" spans="1:3" x14ac:dyDescent="0.3">
      <c r="A7774" t="s">
        <v>1802</v>
      </c>
      <c r="B7774" t="s">
        <v>4</v>
      </c>
      <c r="C7774" s="37">
        <v>2750</v>
      </c>
    </row>
    <row r="7775" spans="1:3" x14ac:dyDescent="0.3">
      <c r="A7775" t="s">
        <v>9567</v>
      </c>
      <c r="B7775" t="s">
        <v>4</v>
      </c>
      <c r="C7775" s="37">
        <v>2750</v>
      </c>
    </row>
    <row r="7776" spans="1:3" x14ac:dyDescent="0.3">
      <c r="A7776" t="s">
        <v>8923</v>
      </c>
      <c r="B7776" t="s">
        <v>4</v>
      </c>
      <c r="C7776" s="37">
        <v>2750</v>
      </c>
    </row>
    <row r="7777" spans="1:3" x14ac:dyDescent="0.3">
      <c r="A7777" t="s">
        <v>3175</v>
      </c>
      <c r="B7777" t="s">
        <v>4</v>
      </c>
      <c r="C7777" s="37">
        <v>2750</v>
      </c>
    </row>
    <row r="7778" spans="1:3" x14ac:dyDescent="0.3">
      <c r="A7778" t="s">
        <v>9896</v>
      </c>
      <c r="B7778" t="s">
        <v>4</v>
      </c>
      <c r="C7778" s="37">
        <v>2750</v>
      </c>
    </row>
    <row r="7779" spans="1:3" x14ac:dyDescent="0.3">
      <c r="A7779" t="s">
        <v>9816</v>
      </c>
      <c r="B7779" t="s">
        <v>4</v>
      </c>
      <c r="C7779" s="37">
        <v>2750</v>
      </c>
    </row>
    <row r="7780" spans="1:3" x14ac:dyDescent="0.3">
      <c r="A7780" t="s">
        <v>9944</v>
      </c>
      <c r="B7780" t="s">
        <v>4</v>
      </c>
      <c r="C7780" s="37">
        <v>2750</v>
      </c>
    </row>
    <row r="7781" spans="1:3" x14ac:dyDescent="0.3">
      <c r="A7781" t="s">
        <v>9221</v>
      </c>
      <c r="B7781" t="s">
        <v>4</v>
      </c>
      <c r="C7781" s="37">
        <v>2750</v>
      </c>
    </row>
    <row r="7782" spans="1:3" x14ac:dyDescent="0.3">
      <c r="A7782" t="s">
        <v>1803</v>
      </c>
      <c r="B7782" t="s">
        <v>4</v>
      </c>
      <c r="C7782" s="37">
        <v>2750</v>
      </c>
    </row>
    <row r="7783" spans="1:3" x14ac:dyDescent="0.3">
      <c r="A7783" t="s">
        <v>9681</v>
      </c>
      <c r="B7783" t="s">
        <v>4</v>
      </c>
      <c r="C7783" s="37">
        <v>2750</v>
      </c>
    </row>
    <row r="7784" spans="1:3" x14ac:dyDescent="0.3">
      <c r="A7784" t="s">
        <v>2659</v>
      </c>
      <c r="B7784" t="s">
        <v>4</v>
      </c>
      <c r="C7784" s="37">
        <v>2750</v>
      </c>
    </row>
    <row r="7785" spans="1:3" x14ac:dyDescent="0.3">
      <c r="A7785" t="s">
        <v>9222</v>
      </c>
      <c r="B7785" t="s">
        <v>4</v>
      </c>
      <c r="C7785" s="37">
        <v>2750</v>
      </c>
    </row>
    <row r="7786" spans="1:3" x14ac:dyDescent="0.3">
      <c r="A7786" t="s">
        <v>2966</v>
      </c>
      <c r="B7786" t="s">
        <v>4</v>
      </c>
      <c r="C7786" s="37">
        <v>2750</v>
      </c>
    </row>
    <row r="7787" spans="1:3" x14ac:dyDescent="0.3">
      <c r="A7787" t="s">
        <v>2018</v>
      </c>
      <c r="B7787" t="s">
        <v>4</v>
      </c>
      <c r="C7787" s="37">
        <v>2750</v>
      </c>
    </row>
    <row r="7788" spans="1:3" x14ac:dyDescent="0.3">
      <c r="A7788" t="s">
        <v>9945</v>
      </c>
      <c r="B7788" t="s">
        <v>4</v>
      </c>
      <c r="C7788" s="37">
        <v>2750</v>
      </c>
    </row>
    <row r="7789" spans="1:3" x14ac:dyDescent="0.3">
      <c r="A7789" t="s">
        <v>9711</v>
      </c>
      <c r="B7789" t="s">
        <v>4</v>
      </c>
      <c r="C7789" s="37">
        <v>2750</v>
      </c>
    </row>
    <row r="7790" spans="1:3" x14ac:dyDescent="0.3">
      <c r="A7790" t="s">
        <v>2967</v>
      </c>
      <c r="B7790" t="s">
        <v>4</v>
      </c>
      <c r="C7790" s="37">
        <v>2750</v>
      </c>
    </row>
    <row r="7791" spans="1:3" x14ac:dyDescent="0.3">
      <c r="A7791" t="s">
        <v>9315</v>
      </c>
      <c r="B7791" t="s">
        <v>4</v>
      </c>
      <c r="C7791" s="37">
        <v>2750</v>
      </c>
    </row>
    <row r="7792" spans="1:3" x14ac:dyDescent="0.3">
      <c r="A7792" t="s">
        <v>9897</v>
      </c>
      <c r="B7792" t="s">
        <v>4</v>
      </c>
      <c r="C7792" s="37">
        <v>2750</v>
      </c>
    </row>
    <row r="7793" spans="1:3" x14ac:dyDescent="0.3">
      <c r="A7793" t="s">
        <v>5683</v>
      </c>
      <c r="B7793" t="s">
        <v>4</v>
      </c>
      <c r="C7793" s="37">
        <v>2750</v>
      </c>
    </row>
    <row r="7794" spans="1:3" x14ac:dyDescent="0.3">
      <c r="A7794" t="s">
        <v>9316</v>
      </c>
      <c r="B7794" t="s">
        <v>4</v>
      </c>
      <c r="C7794" s="37">
        <v>2750</v>
      </c>
    </row>
    <row r="7795" spans="1:3" x14ac:dyDescent="0.3">
      <c r="A7795" t="s">
        <v>9568</v>
      </c>
      <c r="B7795" t="s">
        <v>4</v>
      </c>
      <c r="C7795" s="37">
        <v>2750</v>
      </c>
    </row>
    <row r="7796" spans="1:3" x14ac:dyDescent="0.3">
      <c r="A7796" t="s">
        <v>8924</v>
      </c>
      <c r="B7796" t="s">
        <v>4</v>
      </c>
      <c r="C7796" s="37">
        <v>2750</v>
      </c>
    </row>
    <row r="7797" spans="1:3" x14ac:dyDescent="0.3">
      <c r="A7797" t="s">
        <v>9808</v>
      </c>
      <c r="B7797" t="s">
        <v>4</v>
      </c>
      <c r="C7797" s="37">
        <v>2750</v>
      </c>
    </row>
    <row r="7798" spans="1:3" x14ac:dyDescent="0.3">
      <c r="A7798" t="s">
        <v>9988</v>
      </c>
      <c r="B7798" t="s">
        <v>4</v>
      </c>
      <c r="C7798" s="37">
        <v>2750</v>
      </c>
    </row>
    <row r="7799" spans="1:3" x14ac:dyDescent="0.3">
      <c r="A7799" t="s">
        <v>9132</v>
      </c>
      <c r="B7799" t="s">
        <v>4</v>
      </c>
      <c r="C7799" s="37">
        <v>2750</v>
      </c>
    </row>
    <row r="7800" spans="1:3" x14ac:dyDescent="0.3">
      <c r="A7800" t="s">
        <v>9756</v>
      </c>
      <c r="B7800" t="s">
        <v>4</v>
      </c>
      <c r="C7800" s="37">
        <v>2750</v>
      </c>
    </row>
    <row r="7801" spans="1:3" x14ac:dyDescent="0.3">
      <c r="A7801" t="s">
        <v>9815</v>
      </c>
      <c r="B7801" t="s">
        <v>4</v>
      </c>
      <c r="C7801" s="37">
        <v>2750</v>
      </c>
    </row>
    <row r="7802" spans="1:3" x14ac:dyDescent="0.3">
      <c r="A7802" t="s">
        <v>9809</v>
      </c>
      <c r="B7802" t="s">
        <v>4</v>
      </c>
      <c r="C7802" s="37">
        <v>2750</v>
      </c>
    </row>
    <row r="7803" spans="1:3" x14ac:dyDescent="0.3">
      <c r="A7803" t="s">
        <v>9223</v>
      </c>
      <c r="B7803" t="s">
        <v>4</v>
      </c>
      <c r="C7803" s="37">
        <v>2750</v>
      </c>
    </row>
    <row r="7804" spans="1:3" x14ac:dyDescent="0.3">
      <c r="A7804" t="s">
        <v>9698</v>
      </c>
      <c r="B7804" t="s">
        <v>4</v>
      </c>
      <c r="C7804" s="37">
        <v>2750</v>
      </c>
    </row>
    <row r="7805" spans="1:3" x14ac:dyDescent="0.3">
      <c r="A7805" t="s">
        <v>9158</v>
      </c>
      <c r="B7805" t="s">
        <v>4</v>
      </c>
      <c r="C7805" s="37">
        <v>2750</v>
      </c>
    </row>
    <row r="7806" spans="1:3" x14ac:dyDescent="0.3">
      <c r="A7806" t="s">
        <v>9814</v>
      </c>
      <c r="B7806" t="s">
        <v>4</v>
      </c>
      <c r="C7806" s="37">
        <v>2750</v>
      </c>
    </row>
    <row r="7807" spans="1:3" x14ac:dyDescent="0.3">
      <c r="A7807" t="s">
        <v>2316</v>
      </c>
      <c r="B7807" t="s">
        <v>4</v>
      </c>
      <c r="C7807" s="37">
        <v>2750</v>
      </c>
    </row>
    <row r="7808" spans="1:3" x14ac:dyDescent="0.3">
      <c r="A7808" t="s">
        <v>6123</v>
      </c>
      <c r="B7808" t="s">
        <v>4</v>
      </c>
      <c r="C7808" s="37">
        <v>2750</v>
      </c>
    </row>
    <row r="7809" spans="1:3" x14ac:dyDescent="0.3">
      <c r="A7809" t="s">
        <v>9375</v>
      </c>
      <c r="B7809" t="s">
        <v>4</v>
      </c>
      <c r="C7809" s="37">
        <v>2750</v>
      </c>
    </row>
    <row r="7810" spans="1:3" x14ac:dyDescent="0.3">
      <c r="A7810" t="s">
        <v>9224</v>
      </c>
      <c r="B7810" t="s">
        <v>4</v>
      </c>
      <c r="C7810" s="37">
        <v>2750</v>
      </c>
    </row>
    <row r="7811" spans="1:3" x14ac:dyDescent="0.3">
      <c r="A7811" t="s">
        <v>9989</v>
      </c>
      <c r="B7811" t="s">
        <v>4</v>
      </c>
      <c r="C7811" s="37">
        <v>2750</v>
      </c>
    </row>
    <row r="7812" spans="1:3" x14ac:dyDescent="0.3">
      <c r="A7812" t="s">
        <v>9439</v>
      </c>
      <c r="B7812" t="s">
        <v>4</v>
      </c>
      <c r="C7812" s="37">
        <v>2750</v>
      </c>
    </row>
    <row r="7813" spans="1:3" x14ac:dyDescent="0.3">
      <c r="A7813" t="s">
        <v>5224</v>
      </c>
      <c r="B7813" t="s">
        <v>4</v>
      </c>
      <c r="C7813" s="37">
        <v>2750</v>
      </c>
    </row>
    <row r="7814" spans="1:3" x14ac:dyDescent="0.3">
      <c r="A7814" t="s">
        <v>9685</v>
      </c>
      <c r="B7814" t="s">
        <v>4</v>
      </c>
      <c r="C7814" s="37">
        <v>2750</v>
      </c>
    </row>
    <row r="7815" spans="1:3" x14ac:dyDescent="0.3">
      <c r="A7815" t="s">
        <v>3176</v>
      </c>
      <c r="B7815" t="s">
        <v>4</v>
      </c>
      <c r="C7815" s="37">
        <v>2750</v>
      </c>
    </row>
    <row r="7816" spans="1:3" x14ac:dyDescent="0.3">
      <c r="A7816" t="s">
        <v>6671</v>
      </c>
      <c r="B7816" t="s">
        <v>4</v>
      </c>
      <c r="C7816" s="37">
        <v>2750</v>
      </c>
    </row>
    <row r="7817" spans="1:3" x14ac:dyDescent="0.3">
      <c r="A7817" t="s">
        <v>1751</v>
      </c>
      <c r="B7817" t="s">
        <v>4</v>
      </c>
      <c r="C7817" s="37">
        <v>2750</v>
      </c>
    </row>
    <row r="7818" spans="1:3" x14ac:dyDescent="0.3">
      <c r="A7818" t="s">
        <v>1752</v>
      </c>
      <c r="B7818" t="s">
        <v>4</v>
      </c>
      <c r="C7818" s="37">
        <v>2750</v>
      </c>
    </row>
    <row r="7819" spans="1:3" x14ac:dyDescent="0.3">
      <c r="A7819" t="s">
        <v>8465</v>
      </c>
      <c r="B7819" t="s">
        <v>4</v>
      </c>
      <c r="C7819" s="37">
        <v>2750</v>
      </c>
    </row>
    <row r="7820" spans="1:3" x14ac:dyDescent="0.3">
      <c r="A7820" t="s">
        <v>9742</v>
      </c>
      <c r="B7820" t="s">
        <v>4</v>
      </c>
      <c r="C7820" s="37">
        <v>2750</v>
      </c>
    </row>
    <row r="7821" spans="1:3" x14ac:dyDescent="0.3">
      <c r="A7821" t="s">
        <v>9709</v>
      </c>
      <c r="B7821" t="s">
        <v>4</v>
      </c>
      <c r="C7821" s="37">
        <v>2750</v>
      </c>
    </row>
    <row r="7822" spans="1:3" x14ac:dyDescent="0.3">
      <c r="A7822" t="s">
        <v>3335</v>
      </c>
      <c r="B7822" t="s">
        <v>4</v>
      </c>
      <c r="C7822" s="37">
        <v>2750</v>
      </c>
    </row>
    <row r="7823" spans="1:3" x14ac:dyDescent="0.3">
      <c r="A7823" t="s">
        <v>262</v>
      </c>
      <c r="B7823" t="s">
        <v>4</v>
      </c>
      <c r="C7823" s="37">
        <v>2750</v>
      </c>
    </row>
    <row r="7824" spans="1:3" x14ac:dyDescent="0.3">
      <c r="A7824" t="s">
        <v>9659</v>
      </c>
      <c r="B7824" t="s">
        <v>4</v>
      </c>
      <c r="C7824" s="37">
        <v>2750</v>
      </c>
    </row>
    <row r="7825" spans="1:3" x14ac:dyDescent="0.3">
      <c r="A7825" t="s">
        <v>7191</v>
      </c>
      <c r="B7825" t="s">
        <v>4</v>
      </c>
      <c r="C7825" s="37">
        <v>2750</v>
      </c>
    </row>
    <row r="7826" spans="1:3" x14ac:dyDescent="0.3">
      <c r="A7826" t="s">
        <v>263</v>
      </c>
      <c r="B7826" t="s">
        <v>4</v>
      </c>
      <c r="C7826" s="37">
        <v>2750</v>
      </c>
    </row>
    <row r="7827" spans="1:3" x14ac:dyDescent="0.3">
      <c r="A7827" t="s">
        <v>264</v>
      </c>
      <c r="B7827" t="s">
        <v>4</v>
      </c>
      <c r="C7827" s="37">
        <v>2750</v>
      </c>
    </row>
    <row r="7828" spans="1:3" x14ac:dyDescent="0.3">
      <c r="A7828" t="s">
        <v>3798</v>
      </c>
      <c r="B7828" t="s">
        <v>4</v>
      </c>
      <c r="C7828" s="37">
        <v>2750</v>
      </c>
    </row>
    <row r="7829" spans="1:3" x14ac:dyDescent="0.3">
      <c r="A7829" t="s">
        <v>729</v>
      </c>
      <c r="B7829" t="s">
        <v>4</v>
      </c>
      <c r="C7829" s="37">
        <v>2750</v>
      </c>
    </row>
    <row r="7830" spans="1:3" x14ac:dyDescent="0.3">
      <c r="A7830" t="s">
        <v>9070</v>
      </c>
      <c r="B7830" t="s">
        <v>4</v>
      </c>
      <c r="C7830" s="37">
        <v>2750</v>
      </c>
    </row>
    <row r="7831" spans="1:3" x14ac:dyDescent="0.3">
      <c r="A7831" t="s">
        <v>4206</v>
      </c>
      <c r="B7831" t="s">
        <v>4</v>
      </c>
      <c r="C7831" s="37">
        <v>2750</v>
      </c>
    </row>
    <row r="7832" spans="1:3" x14ac:dyDescent="0.3">
      <c r="A7832" t="s">
        <v>2589</v>
      </c>
      <c r="B7832" t="s">
        <v>4</v>
      </c>
      <c r="C7832" s="37">
        <v>2750</v>
      </c>
    </row>
    <row r="7833" spans="1:3" x14ac:dyDescent="0.3">
      <c r="A7833" t="s">
        <v>2590</v>
      </c>
      <c r="B7833" t="s">
        <v>4</v>
      </c>
      <c r="C7833" s="37">
        <v>2750</v>
      </c>
    </row>
    <row r="7834" spans="1:3" x14ac:dyDescent="0.3">
      <c r="A7834" t="s">
        <v>5187</v>
      </c>
      <c r="B7834" t="s">
        <v>4</v>
      </c>
      <c r="C7834" s="37">
        <v>2750</v>
      </c>
    </row>
    <row r="7835" spans="1:3" x14ac:dyDescent="0.3">
      <c r="A7835" t="s">
        <v>2591</v>
      </c>
      <c r="B7835" t="s">
        <v>4</v>
      </c>
      <c r="C7835" s="37">
        <v>2750</v>
      </c>
    </row>
    <row r="7836" spans="1:3" x14ac:dyDescent="0.3">
      <c r="A7836" t="s">
        <v>8725</v>
      </c>
      <c r="B7836" t="s">
        <v>4</v>
      </c>
      <c r="C7836" s="37">
        <v>2750</v>
      </c>
    </row>
    <row r="7837" spans="1:3" x14ac:dyDescent="0.3">
      <c r="A7837" t="s">
        <v>9294</v>
      </c>
      <c r="B7837" t="s">
        <v>4</v>
      </c>
      <c r="C7837" s="37">
        <v>2750</v>
      </c>
    </row>
    <row r="7838" spans="1:3" x14ac:dyDescent="0.3">
      <c r="A7838" t="s">
        <v>8071</v>
      </c>
      <c r="B7838" t="s">
        <v>4</v>
      </c>
      <c r="C7838" s="37">
        <v>2750</v>
      </c>
    </row>
    <row r="7839" spans="1:3" x14ac:dyDescent="0.3">
      <c r="A7839" t="s">
        <v>9937</v>
      </c>
      <c r="B7839" t="s">
        <v>4</v>
      </c>
      <c r="C7839" s="37">
        <v>2750</v>
      </c>
    </row>
    <row r="7840" spans="1:3" x14ac:dyDescent="0.3">
      <c r="A7840" t="s">
        <v>9844</v>
      </c>
      <c r="B7840" t="s">
        <v>4</v>
      </c>
      <c r="C7840" s="37">
        <v>2750</v>
      </c>
    </row>
    <row r="7841" spans="1:3" x14ac:dyDescent="0.3">
      <c r="A7841" t="s">
        <v>5662</v>
      </c>
      <c r="B7841" t="s">
        <v>4</v>
      </c>
      <c r="C7841" s="37">
        <v>2750</v>
      </c>
    </row>
    <row r="7842" spans="1:3" x14ac:dyDescent="0.3">
      <c r="A7842" t="s">
        <v>10008</v>
      </c>
      <c r="B7842" t="s">
        <v>4</v>
      </c>
      <c r="C7842" s="37">
        <v>2750</v>
      </c>
    </row>
    <row r="7843" spans="1:3" x14ac:dyDescent="0.3">
      <c r="A7843" t="s">
        <v>9362</v>
      </c>
      <c r="B7843" t="s">
        <v>4</v>
      </c>
      <c r="C7843" s="37">
        <v>2750</v>
      </c>
    </row>
    <row r="7844" spans="1:3" x14ac:dyDescent="0.3">
      <c r="A7844" t="s">
        <v>8070</v>
      </c>
      <c r="B7844" t="s">
        <v>4</v>
      </c>
      <c r="C7844" s="37">
        <v>2750</v>
      </c>
    </row>
    <row r="7845" spans="1:3" x14ac:dyDescent="0.3">
      <c r="A7845" t="s">
        <v>8716</v>
      </c>
      <c r="B7845" t="s">
        <v>4</v>
      </c>
      <c r="C7845" s="37">
        <v>2750</v>
      </c>
    </row>
    <row r="7846" spans="1:3" x14ac:dyDescent="0.3">
      <c r="A7846" t="s">
        <v>3334</v>
      </c>
      <c r="B7846" t="s">
        <v>4</v>
      </c>
      <c r="C7846" s="37">
        <v>2750</v>
      </c>
    </row>
    <row r="7847" spans="1:3" x14ac:dyDescent="0.3">
      <c r="A7847" t="s">
        <v>8717</v>
      </c>
      <c r="B7847" t="s">
        <v>4</v>
      </c>
      <c r="C7847" s="37">
        <v>2750</v>
      </c>
    </row>
    <row r="7848" spans="1:3" x14ac:dyDescent="0.3">
      <c r="A7848" t="s">
        <v>9740</v>
      </c>
      <c r="B7848" t="s">
        <v>4</v>
      </c>
      <c r="C7848" s="37">
        <v>2750</v>
      </c>
    </row>
    <row r="7849" spans="1:3" x14ac:dyDescent="0.3">
      <c r="A7849" t="s">
        <v>9741</v>
      </c>
      <c r="B7849" t="s">
        <v>4</v>
      </c>
      <c r="C7849" s="37">
        <v>2750</v>
      </c>
    </row>
    <row r="7850" spans="1:3" x14ac:dyDescent="0.3">
      <c r="A7850" t="s">
        <v>7305</v>
      </c>
      <c r="B7850" t="s">
        <v>4</v>
      </c>
      <c r="C7850" s="37">
        <v>2750</v>
      </c>
    </row>
    <row r="7851" spans="1:3" x14ac:dyDescent="0.3">
      <c r="A7851" t="s">
        <v>9879</v>
      </c>
      <c r="B7851" t="s">
        <v>4</v>
      </c>
      <c r="C7851" s="37">
        <v>2750</v>
      </c>
    </row>
    <row r="7852" spans="1:3" x14ac:dyDescent="0.3">
      <c r="A7852" t="s">
        <v>9967</v>
      </c>
      <c r="B7852" t="s">
        <v>4</v>
      </c>
      <c r="C7852" s="37">
        <v>2750</v>
      </c>
    </row>
    <row r="7853" spans="1:3" x14ac:dyDescent="0.3">
      <c r="A7853" t="s">
        <v>9410</v>
      </c>
      <c r="B7853" t="s">
        <v>4</v>
      </c>
      <c r="C7853" s="37">
        <v>2750</v>
      </c>
    </row>
    <row r="7854" spans="1:3" x14ac:dyDescent="0.3">
      <c r="A7854" t="s">
        <v>5195</v>
      </c>
      <c r="B7854" t="s">
        <v>4</v>
      </c>
      <c r="C7854" s="37">
        <v>2750</v>
      </c>
    </row>
    <row r="7855" spans="1:3" x14ac:dyDescent="0.3">
      <c r="A7855" t="s">
        <v>2600</v>
      </c>
      <c r="B7855" t="s">
        <v>4</v>
      </c>
      <c r="C7855" s="37">
        <v>2750</v>
      </c>
    </row>
    <row r="7856" spans="1:3" x14ac:dyDescent="0.3">
      <c r="A7856" t="s">
        <v>1585</v>
      </c>
      <c r="B7856" t="s">
        <v>4</v>
      </c>
      <c r="C7856" s="37">
        <v>2750</v>
      </c>
    </row>
    <row r="7857" spans="1:3" x14ac:dyDescent="0.3">
      <c r="A7857" t="s">
        <v>9883</v>
      </c>
      <c r="B7857" t="s">
        <v>4</v>
      </c>
      <c r="C7857" s="37">
        <v>2750</v>
      </c>
    </row>
    <row r="7858" spans="1:3" x14ac:dyDescent="0.3">
      <c r="A7858" t="s">
        <v>1586</v>
      </c>
      <c r="B7858" t="s">
        <v>4</v>
      </c>
      <c r="C7858" s="37">
        <v>2750</v>
      </c>
    </row>
    <row r="7859" spans="1:3" x14ac:dyDescent="0.3">
      <c r="A7859" t="s">
        <v>3802</v>
      </c>
      <c r="B7859" t="s">
        <v>4</v>
      </c>
      <c r="C7859" s="37">
        <v>2750</v>
      </c>
    </row>
    <row r="7860" spans="1:3" x14ac:dyDescent="0.3">
      <c r="A7860" t="s">
        <v>9599</v>
      </c>
      <c r="B7860" t="s">
        <v>4</v>
      </c>
      <c r="C7860" s="37">
        <v>2750</v>
      </c>
    </row>
    <row r="7861" spans="1:3" x14ac:dyDescent="0.3">
      <c r="A7861" t="s">
        <v>8749</v>
      </c>
      <c r="B7861" t="s">
        <v>4</v>
      </c>
      <c r="C7861" s="37">
        <v>2750</v>
      </c>
    </row>
    <row r="7862" spans="1:3" x14ac:dyDescent="0.3">
      <c r="A7862" t="s">
        <v>9745</v>
      </c>
      <c r="B7862" t="s">
        <v>4</v>
      </c>
      <c r="C7862" s="37">
        <v>2750</v>
      </c>
    </row>
    <row r="7863" spans="1:3" x14ac:dyDescent="0.3">
      <c r="A7863" t="s">
        <v>5189</v>
      </c>
      <c r="B7863" t="s">
        <v>4</v>
      </c>
      <c r="C7863" s="37">
        <v>2750</v>
      </c>
    </row>
    <row r="7864" spans="1:3" x14ac:dyDescent="0.3">
      <c r="A7864" t="s">
        <v>5190</v>
      </c>
      <c r="B7864" t="s">
        <v>4</v>
      </c>
      <c r="C7864" s="37">
        <v>2750</v>
      </c>
    </row>
    <row r="7865" spans="1:3" x14ac:dyDescent="0.3">
      <c r="A7865" t="s">
        <v>5191</v>
      </c>
      <c r="B7865" t="s">
        <v>4</v>
      </c>
      <c r="C7865" s="37">
        <v>2750</v>
      </c>
    </row>
    <row r="7866" spans="1:3" x14ac:dyDescent="0.3">
      <c r="A7866" t="s">
        <v>2601</v>
      </c>
      <c r="B7866" t="s">
        <v>4</v>
      </c>
      <c r="C7866" s="37">
        <v>2750</v>
      </c>
    </row>
    <row r="7867" spans="1:3" x14ac:dyDescent="0.3">
      <c r="A7867" t="s">
        <v>3547</v>
      </c>
      <c r="B7867" t="s">
        <v>4</v>
      </c>
      <c r="C7867" s="37">
        <v>2750</v>
      </c>
    </row>
    <row r="7868" spans="1:3" x14ac:dyDescent="0.3">
      <c r="A7868" t="s">
        <v>5667</v>
      </c>
      <c r="B7868" t="s">
        <v>4</v>
      </c>
      <c r="C7868" s="37">
        <v>2750</v>
      </c>
    </row>
    <row r="7869" spans="1:3" x14ac:dyDescent="0.3">
      <c r="A7869" t="s">
        <v>3146</v>
      </c>
      <c r="B7869" t="s">
        <v>4</v>
      </c>
      <c r="C7869" s="37">
        <v>2750</v>
      </c>
    </row>
    <row r="7870" spans="1:3" x14ac:dyDescent="0.3">
      <c r="A7870" t="s">
        <v>2592</v>
      </c>
      <c r="B7870" t="s">
        <v>4</v>
      </c>
      <c r="C7870" s="37">
        <v>2750</v>
      </c>
    </row>
    <row r="7871" spans="1:3" x14ac:dyDescent="0.3">
      <c r="A7871" t="s">
        <v>1755</v>
      </c>
      <c r="B7871" t="s">
        <v>4</v>
      </c>
      <c r="C7871" s="37">
        <v>2750</v>
      </c>
    </row>
    <row r="7872" spans="1:3" x14ac:dyDescent="0.3">
      <c r="A7872" t="s">
        <v>270</v>
      </c>
      <c r="B7872" t="s">
        <v>4</v>
      </c>
      <c r="C7872" s="37">
        <v>2750</v>
      </c>
    </row>
    <row r="7873" spans="1:3" x14ac:dyDescent="0.3">
      <c r="A7873" t="s">
        <v>7555</v>
      </c>
      <c r="B7873" t="s">
        <v>4</v>
      </c>
      <c r="C7873" s="37">
        <v>2750</v>
      </c>
    </row>
    <row r="7874" spans="1:3" x14ac:dyDescent="0.3">
      <c r="A7874" t="s">
        <v>9123</v>
      </c>
      <c r="B7874" t="s">
        <v>4</v>
      </c>
      <c r="C7874" s="37">
        <v>2750</v>
      </c>
    </row>
    <row r="7875" spans="1:3" x14ac:dyDescent="0.3">
      <c r="A7875" t="s">
        <v>5404</v>
      </c>
      <c r="B7875" t="s">
        <v>4</v>
      </c>
      <c r="C7875" s="37">
        <v>2750</v>
      </c>
    </row>
    <row r="7876" spans="1:3" x14ac:dyDescent="0.3">
      <c r="A7876" t="s">
        <v>1756</v>
      </c>
      <c r="B7876" t="s">
        <v>4</v>
      </c>
      <c r="C7876" s="37">
        <v>2750</v>
      </c>
    </row>
    <row r="7877" spans="1:3" x14ac:dyDescent="0.3">
      <c r="A7877" t="s">
        <v>9361</v>
      </c>
      <c r="B7877" t="s">
        <v>4</v>
      </c>
      <c r="C7877" s="37">
        <v>2750</v>
      </c>
    </row>
    <row r="7878" spans="1:3" x14ac:dyDescent="0.3">
      <c r="A7878" t="s">
        <v>2586</v>
      </c>
      <c r="B7878" t="s">
        <v>4</v>
      </c>
      <c r="C7878" s="37">
        <v>2750</v>
      </c>
    </row>
    <row r="7879" spans="1:3" x14ac:dyDescent="0.3">
      <c r="A7879" t="s">
        <v>2587</v>
      </c>
      <c r="B7879" t="s">
        <v>4</v>
      </c>
      <c r="C7879" s="37">
        <v>2750</v>
      </c>
    </row>
    <row r="7880" spans="1:3" x14ac:dyDescent="0.3">
      <c r="A7880" t="s">
        <v>599</v>
      </c>
      <c r="B7880" t="s">
        <v>4</v>
      </c>
      <c r="C7880" s="37">
        <v>2750</v>
      </c>
    </row>
    <row r="7881" spans="1:3" x14ac:dyDescent="0.3">
      <c r="A7881" t="s">
        <v>7067</v>
      </c>
      <c r="B7881" t="s">
        <v>4</v>
      </c>
      <c r="C7881" s="37">
        <v>2750</v>
      </c>
    </row>
    <row r="7882" spans="1:3" x14ac:dyDescent="0.3">
      <c r="A7882" t="s">
        <v>2001</v>
      </c>
      <c r="B7882" t="s">
        <v>4</v>
      </c>
      <c r="C7882" s="37">
        <v>2750</v>
      </c>
    </row>
    <row r="7883" spans="1:3" x14ac:dyDescent="0.3">
      <c r="A7883" t="s">
        <v>3709</v>
      </c>
      <c r="B7883" t="s">
        <v>4</v>
      </c>
      <c r="C7883" s="37">
        <v>2750</v>
      </c>
    </row>
    <row r="7884" spans="1:3" x14ac:dyDescent="0.3">
      <c r="A7884" t="s">
        <v>2262</v>
      </c>
      <c r="B7884" t="s">
        <v>4</v>
      </c>
      <c r="C7884" s="37">
        <v>2750</v>
      </c>
    </row>
    <row r="7885" spans="1:3" x14ac:dyDescent="0.3">
      <c r="A7885" t="s">
        <v>265</v>
      </c>
      <c r="B7885" t="s">
        <v>4</v>
      </c>
      <c r="C7885" s="37">
        <v>2750</v>
      </c>
    </row>
    <row r="7886" spans="1:3" x14ac:dyDescent="0.3">
      <c r="A7886" t="s">
        <v>5632</v>
      </c>
      <c r="B7886" t="s">
        <v>4</v>
      </c>
      <c r="C7886" s="37">
        <v>2750</v>
      </c>
    </row>
    <row r="7887" spans="1:3" x14ac:dyDescent="0.3">
      <c r="A7887" t="s">
        <v>2927</v>
      </c>
      <c r="B7887" t="s">
        <v>4</v>
      </c>
      <c r="C7887" s="37">
        <v>2750</v>
      </c>
    </row>
    <row r="7888" spans="1:3" x14ac:dyDescent="0.3">
      <c r="A7888" t="s">
        <v>3272</v>
      </c>
      <c r="B7888" t="s">
        <v>4</v>
      </c>
      <c r="C7888" s="37">
        <v>2750</v>
      </c>
    </row>
    <row r="7889" spans="1:3" x14ac:dyDescent="0.3">
      <c r="A7889" t="s">
        <v>1064</v>
      </c>
      <c r="B7889" t="s">
        <v>4</v>
      </c>
      <c r="C7889" s="37">
        <v>2750</v>
      </c>
    </row>
    <row r="7890" spans="1:3" x14ac:dyDescent="0.3">
      <c r="A7890" t="s">
        <v>4986</v>
      </c>
      <c r="B7890" t="s">
        <v>4</v>
      </c>
      <c r="C7890" s="37">
        <v>2750</v>
      </c>
    </row>
    <row r="7891" spans="1:3" x14ac:dyDescent="0.3">
      <c r="A7891" t="s">
        <v>7192</v>
      </c>
      <c r="B7891" t="s">
        <v>4</v>
      </c>
      <c r="C7891" s="37">
        <v>2750</v>
      </c>
    </row>
    <row r="7892" spans="1:3" x14ac:dyDescent="0.3">
      <c r="A7892" t="s">
        <v>3598</v>
      </c>
      <c r="B7892" t="s">
        <v>4</v>
      </c>
      <c r="C7892" s="37">
        <v>2750</v>
      </c>
    </row>
    <row r="7893" spans="1:3" x14ac:dyDescent="0.3">
      <c r="A7893" t="s">
        <v>3273</v>
      </c>
      <c r="B7893" t="s">
        <v>4</v>
      </c>
      <c r="C7893" s="37">
        <v>2750</v>
      </c>
    </row>
    <row r="7894" spans="1:3" x14ac:dyDescent="0.3">
      <c r="A7894" t="s">
        <v>4415</v>
      </c>
      <c r="B7894" t="s">
        <v>4</v>
      </c>
      <c r="C7894" s="37">
        <v>2750</v>
      </c>
    </row>
    <row r="7895" spans="1:3" x14ac:dyDescent="0.3">
      <c r="A7895" t="s">
        <v>6837</v>
      </c>
      <c r="B7895" t="s">
        <v>4</v>
      </c>
      <c r="C7895" s="37">
        <v>2750</v>
      </c>
    </row>
    <row r="7896" spans="1:3" x14ac:dyDescent="0.3">
      <c r="A7896" t="s">
        <v>1762</v>
      </c>
      <c r="B7896" t="s">
        <v>4</v>
      </c>
      <c r="C7896" s="37">
        <v>2750</v>
      </c>
    </row>
    <row r="7897" spans="1:3" x14ac:dyDescent="0.3">
      <c r="A7897" t="s">
        <v>2269</v>
      </c>
      <c r="B7897" t="s">
        <v>4</v>
      </c>
      <c r="C7897" s="37">
        <v>2750</v>
      </c>
    </row>
    <row r="7898" spans="1:3" x14ac:dyDescent="0.3">
      <c r="A7898" t="s">
        <v>9363</v>
      </c>
      <c r="B7898" t="s">
        <v>4</v>
      </c>
      <c r="C7898" s="37">
        <v>2750</v>
      </c>
    </row>
    <row r="7899" spans="1:3" x14ac:dyDescent="0.3">
      <c r="A7899" t="s">
        <v>9364</v>
      </c>
      <c r="B7899" t="s">
        <v>4</v>
      </c>
      <c r="C7899" s="37">
        <v>2750</v>
      </c>
    </row>
    <row r="7900" spans="1:3" x14ac:dyDescent="0.3">
      <c r="A7900" t="s">
        <v>2270</v>
      </c>
      <c r="B7900" t="s">
        <v>4</v>
      </c>
      <c r="C7900" s="37">
        <v>2750</v>
      </c>
    </row>
    <row r="7901" spans="1:3" x14ac:dyDescent="0.3">
      <c r="A7901" t="s">
        <v>5937</v>
      </c>
      <c r="B7901" t="s">
        <v>4</v>
      </c>
      <c r="C7901" s="37">
        <v>2750</v>
      </c>
    </row>
    <row r="7902" spans="1:3" x14ac:dyDescent="0.3">
      <c r="A7902" t="s">
        <v>9365</v>
      </c>
      <c r="B7902" t="s">
        <v>4</v>
      </c>
      <c r="C7902" s="37">
        <v>2750</v>
      </c>
    </row>
    <row r="7903" spans="1:3" x14ac:dyDescent="0.3">
      <c r="A7903" t="s">
        <v>3803</v>
      </c>
      <c r="B7903" t="s">
        <v>4</v>
      </c>
      <c r="C7903" s="37">
        <v>2750</v>
      </c>
    </row>
    <row r="7904" spans="1:3" x14ac:dyDescent="0.3">
      <c r="A7904" t="s">
        <v>3548</v>
      </c>
      <c r="B7904" t="s">
        <v>4</v>
      </c>
      <c r="C7904" s="37">
        <v>2750</v>
      </c>
    </row>
    <row r="7905" spans="1:3" x14ac:dyDescent="0.3">
      <c r="A7905" t="s">
        <v>6763</v>
      </c>
      <c r="B7905" t="s">
        <v>4</v>
      </c>
      <c r="C7905" s="37">
        <v>2750</v>
      </c>
    </row>
    <row r="7906" spans="1:3" x14ac:dyDescent="0.3">
      <c r="A7906" t="s">
        <v>9366</v>
      </c>
      <c r="B7906" t="s">
        <v>4</v>
      </c>
      <c r="C7906" s="37">
        <v>2750</v>
      </c>
    </row>
    <row r="7907" spans="1:3" x14ac:dyDescent="0.3">
      <c r="A7907" t="s">
        <v>9367</v>
      </c>
      <c r="B7907" t="s">
        <v>4</v>
      </c>
      <c r="C7907" s="37">
        <v>2750</v>
      </c>
    </row>
    <row r="7908" spans="1:3" x14ac:dyDescent="0.3">
      <c r="A7908" t="s">
        <v>9600</v>
      </c>
      <c r="B7908" t="s">
        <v>4</v>
      </c>
      <c r="C7908" s="37">
        <v>2750</v>
      </c>
    </row>
    <row r="7909" spans="1:3" x14ac:dyDescent="0.3">
      <c r="A7909" t="s">
        <v>2931</v>
      </c>
      <c r="B7909" t="s">
        <v>4</v>
      </c>
      <c r="C7909" s="37">
        <v>2750</v>
      </c>
    </row>
    <row r="7910" spans="1:3" x14ac:dyDescent="0.3">
      <c r="A7910" t="s">
        <v>600</v>
      </c>
      <c r="B7910" t="s">
        <v>4</v>
      </c>
      <c r="C7910" s="37">
        <v>2750</v>
      </c>
    </row>
    <row r="7911" spans="1:3" x14ac:dyDescent="0.3">
      <c r="A7911" t="s">
        <v>8897</v>
      </c>
      <c r="B7911" t="s">
        <v>4</v>
      </c>
      <c r="C7911" s="37">
        <v>2750</v>
      </c>
    </row>
    <row r="7912" spans="1:3" x14ac:dyDescent="0.3">
      <c r="A7912" t="s">
        <v>2271</v>
      </c>
      <c r="B7912" t="s">
        <v>4</v>
      </c>
      <c r="C7912" s="37">
        <v>2750</v>
      </c>
    </row>
    <row r="7913" spans="1:3" x14ac:dyDescent="0.3">
      <c r="A7913" t="s">
        <v>9884</v>
      </c>
      <c r="B7913" t="s">
        <v>4</v>
      </c>
      <c r="C7913" s="37">
        <v>2750</v>
      </c>
    </row>
    <row r="7914" spans="1:3" x14ac:dyDescent="0.3">
      <c r="A7914" t="s">
        <v>5938</v>
      </c>
      <c r="B7914" t="s">
        <v>4</v>
      </c>
      <c r="C7914" s="37">
        <v>2750</v>
      </c>
    </row>
    <row r="7915" spans="1:3" x14ac:dyDescent="0.3">
      <c r="A7915" t="s">
        <v>9296</v>
      </c>
      <c r="B7915" t="s">
        <v>4</v>
      </c>
      <c r="C7915" s="37">
        <v>2750</v>
      </c>
    </row>
    <row r="7916" spans="1:3" x14ac:dyDescent="0.3">
      <c r="A7916" t="s">
        <v>8898</v>
      </c>
      <c r="B7916" t="s">
        <v>4</v>
      </c>
      <c r="C7916" s="37">
        <v>2750</v>
      </c>
    </row>
    <row r="7917" spans="1:3" x14ac:dyDescent="0.3">
      <c r="A7917" t="s">
        <v>9297</v>
      </c>
      <c r="B7917" t="s">
        <v>4</v>
      </c>
      <c r="C7917" s="37">
        <v>2750</v>
      </c>
    </row>
    <row r="7918" spans="1:3" x14ac:dyDescent="0.3">
      <c r="A7918" t="s">
        <v>3549</v>
      </c>
      <c r="B7918" t="s">
        <v>4</v>
      </c>
      <c r="C7918" s="37">
        <v>2750</v>
      </c>
    </row>
    <row r="7919" spans="1:3" x14ac:dyDescent="0.3">
      <c r="A7919" t="s">
        <v>8899</v>
      </c>
      <c r="B7919" t="s">
        <v>4</v>
      </c>
      <c r="C7919" s="37">
        <v>2750</v>
      </c>
    </row>
    <row r="7920" spans="1:3" x14ac:dyDescent="0.3">
      <c r="A7920" t="s">
        <v>9209</v>
      </c>
      <c r="B7920" t="s">
        <v>4</v>
      </c>
      <c r="C7920" s="37">
        <v>2750</v>
      </c>
    </row>
    <row r="7921" spans="1:3" x14ac:dyDescent="0.3">
      <c r="A7921" t="s">
        <v>8905</v>
      </c>
      <c r="B7921" t="s">
        <v>4</v>
      </c>
      <c r="C7921" s="37">
        <v>2750</v>
      </c>
    </row>
    <row r="7922" spans="1:3" x14ac:dyDescent="0.3">
      <c r="A7922" t="s">
        <v>9938</v>
      </c>
      <c r="B7922" t="s">
        <v>4</v>
      </c>
      <c r="C7922" s="37">
        <v>2750</v>
      </c>
    </row>
    <row r="7923" spans="1:3" x14ac:dyDescent="0.3">
      <c r="A7923" t="s">
        <v>7281</v>
      </c>
      <c r="B7923" t="s">
        <v>4</v>
      </c>
      <c r="C7923" s="37">
        <v>2750</v>
      </c>
    </row>
    <row r="7924" spans="1:3" x14ac:dyDescent="0.3">
      <c r="A7924" t="s">
        <v>9211</v>
      </c>
      <c r="B7924" t="s">
        <v>4</v>
      </c>
      <c r="C7924" s="37">
        <v>2750</v>
      </c>
    </row>
    <row r="7925" spans="1:3" x14ac:dyDescent="0.3">
      <c r="A7925" t="s">
        <v>6262</v>
      </c>
      <c r="B7925" t="s">
        <v>4</v>
      </c>
      <c r="C7925" s="37">
        <v>2750</v>
      </c>
    </row>
    <row r="7926" spans="1:3" x14ac:dyDescent="0.3">
      <c r="A7926" t="s">
        <v>9798</v>
      </c>
      <c r="B7926" t="s">
        <v>4</v>
      </c>
      <c r="C7926" s="37">
        <v>2750</v>
      </c>
    </row>
    <row r="7927" spans="1:3" x14ac:dyDescent="0.3">
      <c r="A7927" t="s">
        <v>9504</v>
      </c>
      <c r="B7927" t="s">
        <v>4</v>
      </c>
      <c r="C7927" s="37">
        <v>2750</v>
      </c>
    </row>
    <row r="7928" spans="1:3" x14ac:dyDescent="0.3">
      <c r="A7928" t="s">
        <v>9601</v>
      </c>
      <c r="B7928" t="s">
        <v>4</v>
      </c>
      <c r="C7928" s="37">
        <v>2750</v>
      </c>
    </row>
    <row r="7929" spans="1:3" x14ac:dyDescent="0.3">
      <c r="A7929" t="s">
        <v>736</v>
      </c>
      <c r="B7929" t="s">
        <v>4</v>
      </c>
      <c r="C7929" s="37">
        <v>2750</v>
      </c>
    </row>
    <row r="7930" spans="1:3" x14ac:dyDescent="0.3">
      <c r="A7930" t="s">
        <v>3601</v>
      </c>
      <c r="B7930" t="s">
        <v>4</v>
      </c>
      <c r="C7930" s="37">
        <v>2750</v>
      </c>
    </row>
    <row r="7931" spans="1:3" x14ac:dyDescent="0.3">
      <c r="A7931" t="s">
        <v>5450</v>
      </c>
      <c r="B7931" t="s">
        <v>4</v>
      </c>
      <c r="C7931" s="37">
        <v>2750</v>
      </c>
    </row>
    <row r="7932" spans="1:3" x14ac:dyDescent="0.3">
      <c r="A7932" t="s">
        <v>5206</v>
      </c>
      <c r="B7932" t="s">
        <v>4</v>
      </c>
      <c r="C7932" s="37">
        <v>2750</v>
      </c>
    </row>
    <row r="7933" spans="1:3" x14ac:dyDescent="0.3">
      <c r="A7933" t="s">
        <v>9939</v>
      </c>
      <c r="B7933" t="s">
        <v>4</v>
      </c>
      <c r="C7933" s="37">
        <v>2750</v>
      </c>
    </row>
    <row r="7934" spans="1:3" x14ac:dyDescent="0.3">
      <c r="A7934" t="s">
        <v>7901</v>
      </c>
      <c r="B7934" t="s">
        <v>4</v>
      </c>
      <c r="C7934" s="37">
        <v>2750</v>
      </c>
    </row>
    <row r="7935" spans="1:3" x14ac:dyDescent="0.3">
      <c r="A7935" t="s">
        <v>6263</v>
      </c>
      <c r="B7935" t="s">
        <v>4</v>
      </c>
      <c r="C7935" s="37">
        <v>2750</v>
      </c>
    </row>
    <row r="7936" spans="1:3" x14ac:dyDescent="0.3">
      <c r="A7936" t="s">
        <v>7699</v>
      </c>
      <c r="B7936" t="s">
        <v>4</v>
      </c>
      <c r="C7936" s="37">
        <v>2750</v>
      </c>
    </row>
    <row r="7937" spans="1:3" x14ac:dyDescent="0.3">
      <c r="A7937" t="s">
        <v>9212</v>
      </c>
      <c r="B7937" t="s">
        <v>4</v>
      </c>
      <c r="C7937" s="37">
        <v>2750</v>
      </c>
    </row>
    <row r="7938" spans="1:3" x14ac:dyDescent="0.3">
      <c r="A7938" t="s">
        <v>7902</v>
      </c>
      <c r="B7938" t="s">
        <v>4</v>
      </c>
      <c r="C7938" s="37">
        <v>2750</v>
      </c>
    </row>
    <row r="7939" spans="1:3" x14ac:dyDescent="0.3">
      <c r="A7939" t="s">
        <v>9888</v>
      </c>
      <c r="B7939" t="s">
        <v>4</v>
      </c>
      <c r="C7939" s="37">
        <v>2750</v>
      </c>
    </row>
    <row r="7940" spans="1:3" x14ac:dyDescent="0.3">
      <c r="A7940" t="s">
        <v>3807</v>
      </c>
      <c r="B7940" t="s">
        <v>4</v>
      </c>
      <c r="C7940" s="37">
        <v>2750</v>
      </c>
    </row>
    <row r="7941" spans="1:3" x14ac:dyDescent="0.3">
      <c r="A7941" t="s">
        <v>7197</v>
      </c>
      <c r="B7941" t="s">
        <v>4</v>
      </c>
      <c r="C7941" s="37">
        <v>2750</v>
      </c>
    </row>
    <row r="7942" spans="1:3" x14ac:dyDescent="0.3">
      <c r="A7942" t="s">
        <v>9213</v>
      </c>
      <c r="B7942" t="s">
        <v>4</v>
      </c>
      <c r="C7942" s="37">
        <v>2750</v>
      </c>
    </row>
    <row r="7943" spans="1:3" x14ac:dyDescent="0.3">
      <c r="A7943" t="s">
        <v>3469</v>
      </c>
      <c r="B7943" t="s">
        <v>4</v>
      </c>
      <c r="C7943" s="37">
        <v>2750</v>
      </c>
    </row>
    <row r="7944" spans="1:3" x14ac:dyDescent="0.3">
      <c r="A7944" t="s">
        <v>3808</v>
      </c>
      <c r="B7944" t="s">
        <v>4</v>
      </c>
      <c r="C7944" s="37">
        <v>2750</v>
      </c>
    </row>
    <row r="7945" spans="1:3" x14ac:dyDescent="0.3">
      <c r="A7945" t="s">
        <v>737</v>
      </c>
      <c r="B7945" t="s">
        <v>4</v>
      </c>
      <c r="C7945" s="37">
        <v>2750</v>
      </c>
    </row>
    <row r="7946" spans="1:3" x14ac:dyDescent="0.3">
      <c r="A7946" t="s">
        <v>3602</v>
      </c>
      <c r="B7946" t="s">
        <v>4</v>
      </c>
      <c r="C7946" s="37">
        <v>2750</v>
      </c>
    </row>
    <row r="7947" spans="1:3" x14ac:dyDescent="0.3">
      <c r="A7947" t="s">
        <v>7574</v>
      </c>
      <c r="B7947" t="s">
        <v>4</v>
      </c>
      <c r="C7947" s="37">
        <v>2750</v>
      </c>
    </row>
    <row r="7948" spans="1:3" x14ac:dyDescent="0.3">
      <c r="A7948" t="s">
        <v>3551</v>
      </c>
      <c r="B7948" t="s">
        <v>4</v>
      </c>
      <c r="C7948" s="37">
        <v>2750</v>
      </c>
    </row>
    <row r="7949" spans="1:3" x14ac:dyDescent="0.3">
      <c r="A7949" t="s">
        <v>5090</v>
      </c>
      <c r="B7949" t="s">
        <v>4</v>
      </c>
      <c r="C7949" s="37">
        <v>2750</v>
      </c>
    </row>
    <row r="7950" spans="1:3" x14ac:dyDescent="0.3">
      <c r="A7950" t="s">
        <v>9799</v>
      </c>
      <c r="B7950" t="s">
        <v>4</v>
      </c>
      <c r="C7950" s="37">
        <v>2750</v>
      </c>
    </row>
    <row r="7951" spans="1:3" x14ac:dyDescent="0.3">
      <c r="A7951" t="s">
        <v>7068</v>
      </c>
      <c r="B7951" t="s">
        <v>4</v>
      </c>
      <c r="C7951" s="37">
        <v>2750</v>
      </c>
    </row>
    <row r="7952" spans="1:3" x14ac:dyDescent="0.3">
      <c r="A7952" t="s">
        <v>3809</v>
      </c>
      <c r="B7952" t="s">
        <v>4</v>
      </c>
      <c r="C7952" s="37">
        <v>2750</v>
      </c>
    </row>
    <row r="7953" spans="1:3" x14ac:dyDescent="0.3">
      <c r="A7953" t="s">
        <v>2275</v>
      </c>
      <c r="B7953" t="s">
        <v>4</v>
      </c>
      <c r="C7953" s="37">
        <v>2750</v>
      </c>
    </row>
    <row r="7954" spans="1:3" x14ac:dyDescent="0.3">
      <c r="A7954" t="s">
        <v>287</v>
      </c>
      <c r="B7954" t="s">
        <v>4</v>
      </c>
      <c r="C7954" s="37">
        <v>2750</v>
      </c>
    </row>
    <row r="7955" spans="1:3" x14ac:dyDescent="0.3">
      <c r="A7955" t="s">
        <v>6201</v>
      </c>
      <c r="B7955" t="s">
        <v>4</v>
      </c>
      <c r="C7955" s="37">
        <v>2750</v>
      </c>
    </row>
    <row r="7956" spans="1:3" x14ac:dyDescent="0.3">
      <c r="A7956" t="s">
        <v>5091</v>
      </c>
      <c r="B7956" t="s">
        <v>4</v>
      </c>
      <c r="C7956" s="37">
        <v>2750</v>
      </c>
    </row>
    <row r="7957" spans="1:3" x14ac:dyDescent="0.3">
      <c r="A7957" t="s">
        <v>5394</v>
      </c>
      <c r="B7957" t="s">
        <v>4</v>
      </c>
      <c r="C7957" s="37">
        <v>2750</v>
      </c>
    </row>
    <row r="7958" spans="1:3" x14ac:dyDescent="0.3">
      <c r="A7958" t="s">
        <v>5395</v>
      </c>
      <c r="B7958" t="s">
        <v>4</v>
      </c>
      <c r="C7958" s="37">
        <v>2750</v>
      </c>
    </row>
    <row r="7959" spans="1:3" x14ac:dyDescent="0.3">
      <c r="A7959" t="s">
        <v>5092</v>
      </c>
      <c r="B7959" t="s">
        <v>4</v>
      </c>
      <c r="C7959" s="37">
        <v>2750</v>
      </c>
    </row>
    <row r="7960" spans="1:3" x14ac:dyDescent="0.3">
      <c r="A7960" t="s">
        <v>9748</v>
      </c>
      <c r="B7960" t="s">
        <v>4</v>
      </c>
      <c r="C7960" s="37">
        <v>2750</v>
      </c>
    </row>
    <row r="7961" spans="1:3" x14ac:dyDescent="0.3">
      <c r="A7961" t="s">
        <v>6264</v>
      </c>
      <c r="B7961" t="s">
        <v>4</v>
      </c>
      <c r="C7961" s="37">
        <v>2750</v>
      </c>
    </row>
    <row r="7962" spans="1:3" x14ac:dyDescent="0.3">
      <c r="A7962" t="s">
        <v>5754</v>
      </c>
      <c r="B7962" t="s">
        <v>4</v>
      </c>
      <c r="C7962" s="37">
        <v>2750</v>
      </c>
    </row>
    <row r="7963" spans="1:3" x14ac:dyDescent="0.3">
      <c r="A7963" t="s">
        <v>6202</v>
      </c>
      <c r="B7963" t="s">
        <v>4</v>
      </c>
      <c r="C7963" s="37">
        <v>2750</v>
      </c>
    </row>
    <row r="7964" spans="1:3" x14ac:dyDescent="0.3">
      <c r="A7964" t="s">
        <v>3811</v>
      </c>
      <c r="B7964" t="s">
        <v>4</v>
      </c>
      <c r="C7964" s="37">
        <v>2750</v>
      </c>
    </row>
    <row r="7965" spans="1:3" x14ac:dyDescent="0.3">
      <c r="A7965" t="s">
        <v>3604</v>
      </c>
      <c r="B7965" t="s">
        <v>4</v>
      </c>
      <c r="C7965" s="37">
        <v>2750</v>
      </c>
    </row>
    <row r="7966" spans="1:3" x14ac:dyDescent="0.3">
      <c r="A7966" t="s">
        <v>741</v>
      </c>
      <c r="B7966" t="s">
        <v>4</v>
      </c>
      <c r="C7966" s="37">
        <v>2750</v>
      </c>
    </row>
    <row r="7967" spans="1:3" x14ac:dyDescent="0.3">
      <c r="A7967" t="s">
        <v>4156</v>
      </c>
      <c r="B7967" t="s">
        <v>4</v>
      </c>
      <c r="C7967" s="37">
        <v>2750</v>
      </c>
    </row>
    <row r="7968" spans="1:3" x14ac:dyDescent="0.3">
      <c r="A7968" t="s">
        <v>2619</v>
      </c>
      <c r="B7968" t="s">
        <v>4</v>
      </c>
      <c r="C7968" s="37">
        <v>2750</v>
      </c>
    </row>
    <row r="7969" spans="1:3" x14ac:dyDescent="0.3">
      <c r="A7969" t="s">
        <v>917</v>
      </c>
      <c r="B7969" t="s">
        <v>4</v>
      </c>
      <c r="C7969" s="37">
        <v>2750</v>
      </c>
    </row>
    <row r="7970" spans="1:3" x14ac:dyDescent="0.3">
      <c r="A7970" t="s">
        <v>4346</v>
      </c>
      <c r="B7970" t="s">
        <v>4</v>
      </c>
      <c r="C7970" s="37">
        <v>2750</v>
      </c>
    </row>
    <row r="7971" spans="1:3" x14ac:dyDescent="0.3">
      <c r="A7971" t="s">
        <v>3958</v>
      </c>
      <c r="B7971" t="s">
        <v>4</v>
      </c>
      <c r="C7971" s="37">
        <v>2750</v>
      </c>
    </row>
    <row r="7972" spans="1:3" x14ac:dyDescent="0.3">
      <c r="A7972" t="s">
        <v>3812</v>
      </c>
      <c r="B7972" t="s">
        <v>4</v>
      </c>
      <c r="C7972" s="37">
        <v>2750</v>
      </c>
    </row>
    <row r="7973" spans="1:3" x14ac:dyDescent="0.3">
      <c r="A7973" t="s">
        <v>742</v>
      </c>
      <c r="B7973" t="s">
        <v>4</v>
      </c>
      <c r="C7973" s="37">
        <v>2750</v>
      </c>
    </row>
    <row r="7974" spans="1:3" x14ac:dyDescent="0.3">
      <c r="A7974" t="s">
        <v>43127</v>
      </c>
      <c r="B7974" t="s">
        <v>4</v>
      </c>
      <c r="C7974" s="37">
        <v>2750</v>
      </c>
    </row>
    <row r="7975" spans="1:3" x14ac:dyDescent="0.3">
      <c r="A7975" t="s">
        <v>8185</v>
      </c>
      <c r="B7975" t="s">
        <v>4</v>
      </c>
      <c r="C7975" s="37">
        <v>2750</v>
      </c>
    </row>
    <row r="7976" spans="1:3" x14ac:dyDescent="0.3">
      <c r="A7976" t="s">
        <v>8186</v>
      </c>
      <c r="B7976" t="s">
        <v>4</v>
      </c>
      <c r="C7976" s="37">
        <v>2750</v>
      </c>
    </row>
    <row r="7977" spans="1:3" x14ac:dyDescent="0.3">
      <c r="A7977" t="s">
        <v>7971</v>
      </c>
      <c r="B7977" t="s">
        <v>4</v>
      </c>
      <c r="C7977" s="37">
        <v>2750</v>
      </c>
    </row>
    <row r="7978" spans="1:3" x14ac:dyDescent="0.3">
      <c r="A7978" t="s">
        <v>7972</v>
      </c>
      <c r="B7978" t="s">
        <v>4</v>
      </c>
      <c r="C7978" s="37">
        <v>2750</v>
      </c>
    </row>
    <row r="7979" spans="1:3" x14ac:dyDescent="0.3">
      <c r="A7979" t="s">
        <v>8187</v>
      </c>
      <c r="B7979" t="s">
        <v>4</v>
      </c>
      <c r="C7979" s="37">
        <v>2750</v>
      </c>
    </row>
    <row r="7980" spans="1:3" x14ac:dyDescent="0.3">
      <c r="A7980" t="s">
        <v>5571</v>
      </c>
      <c r="B7980" t="s">
        <v>4</v>
      </c>
      <c r="C7980" s="37">
        <v>2750</v>
      </c>
    </row>
    <row r="7981" spans="1:3" x14ac:dyDescent="0.3">
      <c r="A7981" t="s">
        <v>1285</v>
      </c>
      <c r="B7981" t="s">
        <v>4</v>
      </c>
      <c r="C7981" s="37">
        <v>2750</v>
      </c>
    </row>
    <row r="7982" spans="1:3" x14ac:dyDescent="0.3">
      <c r="A7982" t="s">
        <v>6840</v>
      </c>
      <c r="B7982" t="s">
        <v>4</v>
      </c>
      <c r="C7982" s="37">
        <v>2750</v>
      </c>
    </row>
    <row r="7983" spans="1:3" x14ac:dyDescent="0.3">
      <c r="A7983" t="s">
        <v>4158</v>
      </c>
      <c r="B7983" t="s">
        <v>4</v>
      </c>
      <c r="C7983" s="37">
        <v>2750</v>
      </c>
    </row>
    <row r="7984" spans="1:3" x14ac:dyDescent="0.3">
      <c r="A7984" t="s">
        <v>6915</v>
      </c>
      <c r="B7984" t="s">
        <v>4</v>
      </c>
      <c r="C7984" s="37">
        <v>2750</v>
      </c>
    </row>
    <row r="7985" spans="1:3" x14ac:dyDescent="0.3">
      <c r="A7985" t="s">
        <v>7762</v>
      </c>
      <c r="B7985" t="s">
        <v>4</v>
      </c>
      <c r="C7985" s="37">
        <v>2750</v>
      </c>
    </row>
    <row r="7986" spans="1:3" x14ac:dyDescent="0.3">
      <c r="A7986" t="s">
        <v>1776</v>
      </c>
      <c r="B7986" t="s">
        <v>4</v>
      </c>
      <c r="C7986" s="37">
        <v>2750</v>
      </c>
    </row>
    <row r="7987" spans="1:3" x14ac:dyDescent="0.3">
      <c r="A7987" t="s">
        <v>6672</v>
      </c>
      <c r="B7987" t="s">
        <v>4</v>
      </c>
      <c r="C7987" s="37">
        <v>2750</v>
      </c>
    </row>
    <row r="7988" spans="1:3" x14ac:dyDescent="0.3">
      <c r="A7988" t="s">
        <v>6570</v>
      </c>
      <c r="B7988" t="s">
        <v>4</v>
      </c>
      <c r="C7988" s="37">
        <v>2750</v>
      </c>
    </row>
    <row r="7989" spans="1:3" x14ac:dyDescent="0.3">
      <c r="A7989" t="s">
        <v>8176</v>
      </c>
      <c r="B7989" t="s">
        <v>4</v>
      </c>
      <c r="C7989" s="37">
        <v>2750</v>
      </c>
    </row>
    <row r="7990" spans="1:3" x14ac:dyDescent="0.3">
      <c r="A7990" t="s">
        <v>267</v>
      </c>
      <c r="B7990" t="s">
        <v>4</v>
      </c>
      <c r="C7990" s="37">
        <v>2750</v>
      </c>
    </row>
    <row r="7991" spans="1:3" x14ac:dyDescent="0.3">
      <c r="A7991" t="s">
        <v>4344</v>
      </c>
      <c r="B7991" t="s">
        <v>4</v>
      </c>
      <c r="C7991" s="37">
        <v>2750</v>
      </c>
    </row>
    <row r="7992" spans="1:3" x14ac:dyDescent="0.3">
      <c r="A7992" t="s">
        <v>268</v>
      </c>
      <c r="B7992" t="s">
        <v>4</v>
      </c>
      <c r="C7992" s="37">
        <v>2750</v>
      </c>
    </row>
    <row r="7993" spans="1:3" x14ac:dyDescent="0.3">
      <c r="A7993" t="s">
        <v>7623</v>
      </c>
      <c r="B7993" t="s">
        <v>4</v>
      </c>
      <c r="C7993" s="37">
        <v>2750</v>
      </c>
    </row>
    <row r="7994" spans="1:3" x14ac:dyDescent="0.3">
      <c r="A7994" t="s">
        <v>6821</v>
      </c>
      <c r="B7994" t="s">
        <v>4</v>
      </c>
      <c r="C7994" s="37">
        <v>2750</v>
      </c>
    </row>
    <row r="7995" spans="1:3" x14ac:dyDescent="0.3">
      <c r="A7995" t="s">
        <v>1473</v>
      </c>
      <c r="B7995" t="s">
        <v>4</v>
      </c>
      <c r="C7995" s="37">
        <v>2750</v>
      </c>
    </row>
    <row r="7996" spans="1:3" x14ac:dyDescent="0.3">
      <c r="A7996" t="s">
        <v>902</v>
      </c>
      <c r="B7996" t="s">
        <v>4</v>
      </c>
      <c r="C7996" s="37">
        <v>2750</v>
      </c>
    </row>
    <row r="7997" spans="1:3" x14ac:dyDescent="0.3">
      <c r="A7997" t="s">
        <v>269</v>
      </c>
      <c r="B7997" t="s">
        <v>4</v>
      </c>
      <c r="C7997" s="37">
        <v>2750</v>
      </c>
    </row>
    <row r="7998" spans="1:3" x14ac:dyDescent="0.3">
      <c r="A7998" t="s">
        <v>2258</v>
      </c>
      <c r="B7998" t="s">
        <v>4</v>
      </c>
      <c r="C7998" s="37">
        <v>2750</v>
      </c>
    </row>
    <row r="7999" spans="1:3" x14ac:dyDescent="0.3">
      <c r="A7999" t="s">
        <v>5088</v>
      </c>
      <c r="B7999" t="s">
        <v>4</v>
      </c>
      <c r="C7999" s="37">
        <v>2750</v>
      </c>
    </row>
    <row r="8000" spans="1:3" x14ac:dyDescent="0.3">
      <c r="A8000" t="s">
        <v>1754</v>
      </c>
      <c r="B8000" t="s">
        <v>4</v>
      </c>
      <c r="C8000" s="37">
        <v>2750</v>
      </c>
    </row>
    <row r="8001" spans="1:3" x14ac:dyDescent="0.3">
      <c r="A8001" t="s">
        <v>8177</v>
      </c>
      <c r="B8001" t="s">
        <v>4</v>
      </c>
      <c r="C8001" s="37">
        <v>2750</v>
      </c>
    </row>
    <row r="8002" spans="1:3" x14ac:dyDescent="0.3">
      <c r="A8002" t="s">
        <v>2147</v>
      </c>
      <c r="B8002" t="s">
        <v>4</v>
      </c>
      <c r="C8002" s="37">
        <v>2750</v>
      </c>
    </row>
    <row r="8003" spans="1:3" x14ac:dyDescent="0.3">
      <c r="A8003" t="s">
        <v>899</v>
      </c>
      <c r="B8003" t="s">
        <v>4</v>
      </c>
      <c r="C8003" s="37">
        <v>2750</v>
      </c>
    </row>
    <row r="8004" spans="1:3" x14ac:dyDescent="0.3">
      <c r="A8004" t="s">
        <v>1481</v>
      </c>
      <c r="B8004" t="s">
        <v>4</v>
      </c>
      <c r="C8004" s="37">
        <v>2750</v>
      </c>
    </row>
    <row r="8005" spans="1:3" x14ac:dyDescent="0.3">
      <c r="A8005" t="s">
        <v>3605</v>
      </c>
      <c r="B8005" t="s">
        <v>4</v>
      </c>
      <c r="C8005" s="37">
        <v>2750</v>
      </c>
    </row>
    <row r="8006" spans="1:3" x14ac:dyDescent="0.3">
      <c r="A8006" t="s">
        <v>5409</v>
      </c>
      <c r="B8006" t="s">
        <v>4</v>
      </c>
      <c r="C8006" s="37">
        <v>2750</v>
      </c>
    </row>
    <row r="8007" spans="1:3" x14ac:dyDescent="0.3">
      <c r="A8007" t="s">
        <v>9411</v>
      </c>
      <c r="B8007" t="s">
        <v>4</v>
      </c>
      <c r="C8007" s="37">
        <v>2750</v>
      </c>
    </row>
    <row r="8008" spans="1:3" x14ac:dyDescent="0.3">
      <c r="A8008" t="s">
        <v>9412</v>
      </c>
      <c r="B8008" t="s">
        <v>4</v>
      </c>
      <c r="C8008" s="37">
        <v>2750</v>
      </c>
    </row>
    <row r="8009" spans="1:3" x14ac:dyDescent="0.3">
      <c r="A8009" t="s">
        <v>9413</v>
      </c>
      <c r="B8009" t="s">
        <v>4</v>
      </c>
      <c r="C8009" s="37">
        <v>2750</v>
      </c>
    </row>
    <row r="8010" spans="1:3" x14ac:dyDescent="0.3">
      <c r="A8010" t="s">
        <v>9746</v>
      </c>
      <c r="B8010" t="s">
        <v>4</v>
      </c>
      <c r="C8010" s="37">
        <v>2750</v>
      </c>
    </row>
    <row r="8011" spans="1:3" x14ac:dyDescent="0.3">
      <c r="A8011" t="s">
        <v>9414</v>
      </c>
      <c r="B8011" t="s">
        <v>4</v>
      </c>
      <c r="C8011" s="37">
        <v>2750</v>
      </c>
    </row>
    <row r="8012" spans="1:3" x14ac:dyDescent="0.3">
      <c r="A8012" t="s">
        <v>9301</v>
      </c>
      <c r="B8012" t="s">
        <v>4</v>
      </c>
      <c r="C8012" s="37">
        <v>2750</v>
      </c>
    </row>
    <row r="8013" spans="1:3" x14ac:dyDescent="0.3">
      <c r="A8013" t="s">
        <v>5203</v>
      </c>
      <c r="B8013" t="s">
        <v>4</v>
      </c>
      <c r="C8013" s="37">
        <v>2750</v>
      </c>
    </row>
    <row r="8014" spans="1:3" x14ac:dyDescent="0.3">
      <c r="A8014" t="s">
        <v>9415</v>
      </c>
      <c r="B8014" t="s">
        <v>4</v>
      </c>
      <c r="C8014" s="37">
        <v>2750</v>
      </c>
    </row>
    <row r="8015" spans="1:3" x14ac:dyDescent="0.3">
      <c r="A8015" t="s">
        <v>4661</v>
      </c>
      <c r="B8015" t="s">
        <v>4</v>
      </c>
      <c r="C8015" s="37">
        <v>2750</v>
      </c>
    </row>
    <row r="8016" spans="1:3" x14ac:dyDescent="0.3">
      <c r="A8016" t="s">
        <v>2606</v>
      </c>
      <c r="B8016" t="s">
        <v>4</v>
      </c>
      <c r="C8016" s="37">
        <v>2750</v>
      </c>
    </row>
    <row r="8017" spans="1:3" x14ac:dyDescent="0.3">
      <c r="A8017" t="s">
        <v>5204</v>
      </c>
      <c r="B8017" t="s">
        <v>4</v>
      </c>
      <c r="C8017" s="37">
        <v>2750</v>
      </c>
    </row>
    <row r="8018" spans="1:3" x14ac:dyDescent="0.3">
      <c r="A8018" t="s">
        <v>8902</v>
      </c>
      <c r="B8018" t="s">
        <v>4</v>
      </c>
      <c r="C8018" s="37">
        <v>2750</v>
      </c>
    </row>
    <row r="8019" spans="1:3" x14ac:dyDescent="0.3">
      <c r="A8019" t="s">
        <v>9501</v>
      </c>
      <c r="B8019" t="s">
        <v>4</v>
      </c>
      <c r="C8019" s="37">
        <v>2750</v>
      </c>
    </row>
    <row r="8020" spans="1:3" x14ac:dyDescent="0.3">
      <c r="A8020" t="s">
        <v>10009</v>
      </c>
      <c r="B8020" t="s">
        <v>4</v>
      </c>
      <c r="C8020" s="37">
        <v>2750</v>
      </c>
    </row>
    <row r="8021" spans="1:3" x14ac:dyDescent="0.3">
      <c r="A8021" t="s">
        <v>2934</v>
      </c>
      <c r="B8021" t="s">
        <v>4</v>
      </c>
      <c r="C8021" s="37">
        <v>2750</v>
      </c>
    </row>
    <row r="8022" spans="1:3" x14ac:dyDescent="0.3">
      <c r="A8022" t="s">
        <v>9416</v>
      </c>
      <c r="B8022" t="s">
        <v>4</v>
      </c>
      <c r="C8022" s="37">
        <v>2750</v>
      </c>
    </row>
    <row r="8023" spans="1:3" x14ac:dyDescent="0.3">
      <c r="A8023" t="s">
        <v>2935</v>
      </c>
      <c r="B8023" t="s">
        <v>4</v>
      </c>
      <c r="C8023" s="37">
        <v>2750</v>
      </c>
    </row>
    <row r="8024" spans="1:3" x14ac:dyDescent="0.3">
      <c r="A8024" t="s">
        <v>9660</v>
      </c>
      <c r="B8024" t="s">
        <v>4</v>
      </c>
      <c r="C8024" s="37">
        <v>2750</v>
      </c>
    </row>
    <row r="8025" spans="1:3" x14ac:dyDescent="0.3">
      <c r="A8025" t="s">
        <v>10010</v>
      </c>
      <c r="B8025" t="s">
        <v>4</v>
      </c>
      <c r="C8025" s="37">
        <v>2750</v>
      </c>
    </row>
    <row r="8026" spans="1:3" x14ac:dyDescent="0.3">
      <c r="A8026" t="s">
        <v>9886</v>
      </c>
      <c r="B8026" t="s">
        <v>4</v>
      </c>
      <c r="C8026" s="37">
        <v>2750</v>
      </c>
    </row>
    <row r="8027" spans="1:3" x14ac:dyDescent="0.3">
      <c r="A8027" t="s">
        <v>9887</v>
      </c>
      <c r="B8027" t="s">
        <v>4</v>
      </c>
      <c r="C8027" s="37">
        <v>2750</v>
      </c>
    </row>
    <row r="8028" spans="1:3" x14ac:dyDescent="0.3">
      <c r="A8028" t="s">
        <v>9634</v>
      </c>
      <c r="B8028" t="s">
        <v>4</v>
      </c>
      <c r="C8028" s="37">
        <v>2750</v>
      </c>
    </row>
    <row r="8029" spans="1:3" x14ac:dyDescent="0.3">
      <c r="A8029" t="s">
        <v>9302</v>
      </c>
      <c r="B8029" t="s">
        <v>4</v>
      </c>
      <c r="C8029" s="37">
        <v>2750</v>
      </c>
    </row>
    <row r="8030" spans="1:3" x14ac:dyDescent="0.3">
      <c r="A8030" t="s">
        <v>9706</v>
      </c>
      <c r="B8030" t="s">
        <v>4</v>
      </c>
      <c r="C8030" s="37">
        <v>2750</v>
      </c>
    </row>
    <row r="8031" spans="1:3" x14ac:dyDescent="0.3">
      <c r="A8031" t="s">
        <v>734</v>
      </c>
      <c r="B8031" t="s">
        <v>4</v>
      </c>
      <c r="C8031" s="37">
        <v>2750</v>
      </c>
    </row>
    <row r="8032" spans="1:3" x14ac:dyDescent="0.3">
      <c r="A8032" t="s">
        <v>8903</v>
      </c>
      <c r="B8032" t="s">
        <v>4</v>
      </c>
      <c r="C8032" s="37">
        <v>2750</v>
      </c>
    </row>
    <row r="8033" spans="1:3" x14ac:dyDescent="0.3">
      <c r="A8033" t="s">
        <v>5566</v>
      </c>
      <c r="B8033" t="s">
        <v>4</v>
      </c>
      <c r="C8033" s="37">
        <v>2750</v>
      </c>
    </row>
    <row r="8034" spans="1:3" x14ac:dyDescent="0.3">
      <c r="A8034" t="s">
        <v>9417</v>
      </c>
      <c r="B8034" t="s">
        <v>4</v>
      </c>
      <c r="C8034" s="37">
        <v>2750</v>
      </c>
    </row>
    <row r="8035" spans="1:3" x14ac:dyDescent="0.3">
      <c r="A8035" t="s">
        <v>9661</v>
      </c>
      <c r="B8035" t="s">
        <v>4</v>
      </c>
      <c r="C8035" s="37">
        <v>2750</v>
      </c>
    </row>
    <row r="8036" spans="1:3" x14ac:dyDescent="0.3">
      <c r="A8036" t="s">
        <v>9303</v>
      </c>
      <c r="B8036" t="s">
        <v>4</v>
      </c>
      <c r="C8036" s="37">
        <v>2750</v>
      </c>
    </row>
    <row r="8037" spans="1:3" x14ac:dyDescent="0.3">
      <c r="A8037" t="s">
        <v>8904</v>
      </c>
      <c r="B8037" t="s">
        <v>4</v>
      </c>
      <c r="C8037" s="37">
        <v>2750</v>
      </c>
    </row>
    <row r="8038" spans="1:3" x14ac:dyDescent="0.3">
      <c r="A8038" t="s">
        <v>9033</v>
      </c>
      <c r="B8038" t="s">
        <v>4</v>
      </c>
      <c r="C8038" s="37">
        <v>2750</v>
      </c>
    </row>
    <row r="8039" spans="1:3" x14ac:dyDescent="0.3">
      <c r="A8039" t="s">
        <v>9369</v>
      </c>
      <c r="B8039" t="s">
        <v>4</v>
      </c>
      <c r="C8039" s="37">
        <v>2750</v>
      </c>
    </row>
    <row r="8040" spans="1:3" x14ac:dyDescent="0.3">
      <c r="A8040" t="s">
        <v>9502</v>
      </c>
      <c r="B8040" t="s">
        <v>4</v>
      </c>
      <c r="C8040" s="37">
        <v>2750</v>
      </c>
    </row>
    <row r="8041" spans="1:3" x14ac:dyDescent="0.3">
      <c r="A8041" t="s">
        <v>735</v>
      </c>
      <c r="B8041" t="s">
        <v>4</v>
      </c>
      <c r="C8041" s="37">
        <v>2750</v>
      </c>
    </row>
    <row r="8042" spans="1:3" x14ac:dyDescent="0.3">
      <c r="A8042" t="s">
        <v>2274</v>
      </c>
      <c r="B8042" t="s">
        <v>4</v>
      </c>
      <c r="C8042" s="37">
        <v>2750</v>
      </c>
    </row>
    <row r="8043" spans="1:3" x14ac:dyDescent="0.3">
      <c r="A8043" t="s">
        <v>5205</v>
      </c>
      <c r="B8043" t="s">
        <v>4</v>
      </c>
      <c r="C8043" s="37">
        <v>2750</v>
      </c>
    </row>
    <row r="8044" spans="1:3" x14ac:dyDescent="0.3">
      <c r="A8044" t="s">
        <v>4826</v>
      </c>
      <c r="B8044" t="s">
        <v>4</v>
      </c>
      <c r="C8044" s="37">
        <v>2750</v>
      </c>
    </row>
    <row r="8045" spans="1:3" x14ac:dyDescent="0.3">
      <c r="A8045" t="s">
        <v>2607</v>
      </c>
      <c r="B8045" t="s">
        <v>4</v>
      </c>
      <c r="C8045" s="37">
        <v>2750</v>
      </c>
    </row>
    <row r="8046" spans="1:3" x14ac:dyDescent="0.3">
      <c r="A8046" t="s">
        <v>9503</v>
      </c>
      <c r="B8046" t="s">
        <v>4</v>
      </c>
      <c r="C8046" s="37">
        <v>2750</v>
      </c>
    </row>
    <row r="8047" spans="1:3" x14ac:dyDescent="0.3">
      <c r="A8047" t="s">
        <v>9747</v>
      </c>
      <c r="B8047" t="s">
        <v>4</v>
      </c>
      <c r="C8047" s="37">
        <v>2750</v>
      </c>
    </row>
    <row r="8048" spans="1:3" x14ac:dyDescent="0.3">
      <c r="A8048" t="s">
        <v>9105</v>
      </c>
      <c r="B8048" t="s">
        <v>4</v>
      </c>
      <c r="C8048" s="37">
        <v>2750</v>
      </c>
    </row>
    <row r="8049" spans="1:3" x14ac:dyDescent="0.3">
      <c r="A8049" t="s">
        <v>9418</v>
      </c>
      <c r="B8049" t="s">
        <v>4</v>
      </c>
      <c r="C8049" s="37">
        <v>2750</v>
      </c>
    </row>
    <row r="8050" spans="1:3" x14ac:dyDescent="0.3">
      <c r="A8050" t="s">
        <v>9703</v>
      </c>
      <c r="B8050" t="s">
        <v>4</v>
      </c>
      <c r="C8050" s="37">
        <v>2750</v>
      </c>
    </row>
    <row r="8051" spans="1:3" x14ac:dyDescent="0.3">
      <c r="A8051" t="s">
        <v>9505</v>
      </c>
      <c r="B8051" t="s">
        <v>4</v>
      </c>
      <c r="C8051" s="37">
        <v>2750</v>
      </c>
    </row>
    <row r="8052" spans="1:3" x14ac:dyDescent="0.3">
      <c r="A8052" t="s">
        <v>9538</v>
      </c>
      <c r="B8052" t="s">
        <v>4</v>
      </c>
      <c r="C8052" s="37">
        <v>2750</v>
      </c>
    </row>
    <row r="8053" spans="1:3" x14ac:dyDescent="0.3">
      <c r="A8053" t="s">
        <v>7491</v>
      </c>
      <c r="B8053" t="s">
        <v>4</v>
      </c>
      <c r="C8053" s="37">
        <v>2750</v>
      </c>
    </row>
    <row r="8054" spans="1:3" x14ac:dyDescent="0.3">
      <c r="A8054" t="s">
        <v>9506</v>
      </c>
      <c r="B8054" t="s">
        <v>4</v>
      </c>
      <c r="C8054" s="37">
        <v>2750</v>
      </c>
    </row>
    <row r="8055" spans="1:3" x14ac:dyDescent="0.3">
      <c r="A8055" t="s">
        <v>9146</v>
      </c>
      <c r="B8055" t="s">
        <v>4</v>
      </c>
      <c r="C8055" s="37">
        <v>2750</v>
      </c>
    </row>
    <row r="8056" spans="1:3" x14ac:dyDescent="0.3">
      <c r="A8056" t="s">
        <v>9594</v>
      </c>
      <c r="B8056" t="s">
        <v>4</v>
      </c>
      <c r="C8056" s="37">
        <v>2750</v>
      </c>
    </row>
    <row r="8057" spans="1:3" x14ac:dyDescent="0.3">
      <c r="A8057" t="s">
        <v>9205</v>
      </c>
      <c r="B8057" t="s">
        <v>4</v>
      </c>
      <c r="C8057" s="37">
        <v>2750</v>
      </c>
    </row>
    <row r="8058" spans="1:3" x14ac:dyDescent="0.3">
      <c r="A8058" t="s">
        <v>9794</v>
      </c>
      <c r="B8058" t="s">
        <v>4</v>
      </c>
      <c r="C8058" s="37">
        <v>2750</v>
      </c>
    </row>
    <row r="8059" spans="1:3" x14ac:dyDescent="0.3">
      <c r="A8059" t="s">
        <v>9795</v>
      </c>
      <c r="B8059" t="s">
        <v>4</v>
      </c>
      <c r="C8059" s="37">
        <v>2750</v>
      </c>
    </row>
    <row r="8060" spans="1:3" x14ac:dyDescent="0.3">
      <c r="A8060" t="s">
        <v>9796</v>
      </c>
      <c r="B8060" t="s">
        <v>4</v>
      </c>
      <c r="C8060" s="37">
        <v>2750</v>
      </c>
    </row>
    <row r="8061" spans="1:3" x14ac:dyDescent="0.3">
      <c r="A8061" t="s">
        <v>9595</v>
      </c>
      <c r="B8061" t="s">
        <v>4</v>
      </c>
      <c r="C8061" s="37">
        <v>2750</v>
      </c>
    </row>
    <row r="8062" spans="1:3" x14ac:dyDescent="0.3">
      <c r="A8062" t="s">
        <v>9071</v>
      </c>
      <c r="B8062" t="s">
        <v>4</v>
      </c>
      <c r="C8062" s="37">
        <v>2750</v>
      </c>
    </row>
    <row r="8063" spans="1:3" x14ac:dyDescent="0.3">
      <c r="A8063" t="s">
        <v>730</v>
      </c>
      <c r="B8063" t="s">
        <v>4</v>
      </c>
      <c r="C8063" s="37">
        <v>2750</v>
      </c>
    </row>
    <row r="8064" spans="1:3" x14ac:dyDescent="0.3">
      <c r="A8064" t="s">
        <v>9499</v>
      </c>
      <c r="B8064" t="s">
        <v>4</v>
      </c>
      <c r="C8064" s="37">
        <v>2750</v>
      </c>
    </row>
    <row r="8065" spans="1:3" x14ac:dyDescent="0.3">
      <c r="A8065" t="s">
        <v>9596</v>
      </c>
      <c r="B8065" t="s">
        <v>4</v>
      </c>
      <c r="C8065" s="37">
        <v>2750</v>
      </c>
    </row>
    <row r="8066" spans="1:3" x14ac:dyDescent="0.3">
      <c r="A8066" t="s">
        <v>1584</v>
      </c>
      <c r="B8066" t="s">
        <v>4</v>
      </c>
      <c r="C8066" s="37">
        <v>2750</v>
      </c>
    </row>
    <row r="8067" spans="1:3" x14ac:dyDescent="0.3">
      <c r="A8067" t="s">
        <v>5193</v>
      </c>
      <c r="B8067" t="s">
        <v>4</v>
      </c>
      <c r="C8067" s="37">
        <v>2750</v>
      </c>
    </row>
    <row r="8068" spans="1:3" x14ac:dyDescent="0.3">
      <c r="A8068" t="s">
        <v>9597</v>
      </c>
      <c r="B8068" t="s">
        <v>4</v>
      </c>
      <c r="C8068" s="37">
        <v>2750</v>
      </c>
    </row>
    <row r="8069" spans="1:3" x14ac:dyDescent="0.3">
      <c r="A8069" t="s">
        <v>6061</v>
      </c>
      <c r="B8069" t="s">
        <v>4</v>
      </c>
      <c r="C8069" s="37">
        <v>2750</v>
      </c>
    </row>
    <row r="8070" spans="1:3" x14ac:dyDescent="0.3">
      <c r="A8070" t="s">
        <v>6062</v>
      </c>
      <c r="B8070" t="s">
        <v>4</v>
      </c>
      <c r="C8070" s="37">
        <v>2750</v>
      </c>
    </row>
    <row r="8071" spans="1:3" x14ac:dyDescent="0.3">
      <c r="A8071" t="s">
        <v>9598</v>
      </c>
      <c r="B8071" t="s">
        <v>4</v>
      </c>
      <c r="C8071" s="37">
        <v>2750</v>
      </c>
    </row>
    <row r="8072" spans="1:3" x14ac:dyDescent="0.3">
      <c r="A8072" t="s">
        <v>3952</v>
      </c>
      <c r="B8072" t="s">
        <v>4</v>
      </c>
      <c r="C8072" s="37">
        <v>2750</v>
      </c>
    </row>
    <row r="8073" spans="1:3" x14ac:dyDescent="0.3">
      <c r="A8073" t="s">
        <v>8671</v>
      </c>
      <c r="B8073" t="s">
        <v>4</v>
      </c>
      <c r="C8073" s="37">
        <v>2750</v>
      </c>
    </row>
    <row r="8074" spans="1:3" x14ac:dyDescent="0.3">
      <c r="A8074" t="s">
        <v>3220</v>
      </c>
      <c r="B8074" t="s">
        <v>4</v>
      </c>
      <c r="C8074" s="37">
        <v>2750</v>
      </c>
    </row>
    <row r="8075" spans="1:3" x14ac:dyDescent="0.3">
      <c r="A8075" t="s">
        <v>4884</v>
      </c>
      <c r="B8075" t="s">
        <v>4</v>
      </c>
      <c r="C8075" s="37">
        <v>2750</v>
      </c>
    </row>
    <row r="8076" spans="1:3" x14ac:dyDescent="0.3">
      <c r="A8076" t="s">
        <v>4018</v>
      </c>
      <c r="B8076" t="s">
        <v>4</v>
      </c>
      <c r="C8076" s="37">
        <v>2750</v>
      </c>
    </row>
    <row r="8077" spans="1:3" x14ac:dyDescent="0.3">
      <c r="A8077" t="s">
        <v>3401</v>
      </c>
      <c r="B8077" t="s">
        <v>4</v>
      </c>
      <c r="C8077" s="37">
        <v>2750</v>
      </c>
    </row>
    <row r="8078" spans="1:3" x14ac:dyDescent="0.3">
      <c r="A8078" t="s">
        <v>6673</v>
      </c>
      <c r="B8078" t="s">
        <v>4</v>
      </c>
      <c r="C8078" s="37">
        <v>2750</v>
      </c>
    </row>
    <row r="8079" spans="1:3" x14ac:dyDescent="0.3">
      <c r="A8079" t="s">
        <v>6674</v>
      </c>
      <c r="B8079" t="s">
        <v>4</v>
      </c>
      <c r="C8079" s="37">
        <v>2750</v>
      </c>
    </row>
    <row r="8080" spans="1:3" x14ac:dyDescent="0.3">
      <c r="A8080" t="s">
        <v>280</v>
      </c>
      <c r="B8080" t="s">
        <v>4</v>
      </c>
      <c r="C8080" s="37">
        <v>2750</v>
      </c>
    </row>
    <row r="8081" spans="1:3" x14ac:dyDescent="0.3">
      <c r="A8081" t="s">
        <v>281</v>
      </c>
      <c r="B8081" t="s">
        <v>4</v>
      </c>
      <c r="C8081" s="37">
        <v>2750</v>
      </c>
    </row>
    <row r="8082" spans="1:3" x14ac:dyDescent="0.3">
      <c r="A8082" t="s">
        <v>3339</v>
      </c>
      <c r="B8082" t="s">
        <v>4</v>
      </c>
      <c r="C8082" s="37">
        <v>2750</v>
      </c>
    </row>
    <row r="8083" spans="1:3" x14ac:dyDescent="0.3">
      <c r="A8083" t="s">
        <v>282</v>
      </c>
      <c r="B8083" t="s">
        <v>4</v>
      </c>
      <c r="C8083" s="37">
        <v>2750</v>
      </c>
    </row>
    <row r="8084" spans="1:3" x14ac:dyDescent="0.3">
      <c r="A8084" t="s">
        <v>1760</v>
      </c>
      <c r="B8084" t="s">
        <v>4</v>
      </c>
      <c r="C8084" s="37">
        <v>2750</v>
      </c>
    </row>
    <row r="8085" spans="1:3" x14ac:dyDescent="0.3">
      <c r="A8085" t="s">
        <v>3402</v>
      </c>
      <c r="B8085" t="s">
        <v>4</v>
      </c>
      <c r="C8085" s="37">
        <v>2750</v>
      </c>
    </row>
    <row r="8086" spans="1:3" x14ac:dyDescent="0.3">
      <c r="A8086" t="s">
        <v>283</v>
      </c>
      <c r="B8086" t="s">
        <v>4</v>
      </c>
      <c r="C8086" s="37">
        <v>2750</v>
      </c>
    </row>
    <row r="8087" spans="1:3" x14ac:dyDescent="0.3">
      <c r="A8087" t="s">
        <v>3600</v>
      </c>
      <c r="B8087" t="s">
        <v>4</v>
      </c>
      <c r="C8087" s="37">
        <v>2750</v>
      </c>
    </row>
    <row r="8088" spans="1:3" x14ac:dyDescent="0.3">
      <c r="A8088" t="s">
        <v>5050</v>
      </c>
      <c r="B8088" t="s">
        <v>4</v>
      </c>
      <c r="C8088" s="37">
        <v>2750</v>
      </c>
    </row>
    <row r="8089" spans="1:3" x14ac:dyDescent="0.3">
      <c r="A8089" t="s">
        <v>5562</v>
      </c>
      <c r="B8089" t="s">
        <v>4</v>
      </c>
      <c r="C8089" s="37">
        <v>2750</v>
      </c>
    </row>
    <row r="8090" spans="1:3" x14ac:dyDescent="0.3">
      <c r="A8090" t="s">
        <v>6063</v>
      </c>
      <c r="B8090" t="s">
        <v>4</v>
      </c>
      <c r="C8090" s="37">
        <v>2750</v>
      </c>
    </row>
    <row r="8091" spans="1:3" x14ac:dyDescent="0.3">
      <c r="A8091" t="s">
        <v>6064</v>
      </c>
      <c r="B8091" t="s">
        <v>4</v>
      </c>
      <c r="C8091" s="37">
        <v>2750</v>
      </c>
    </row>
    <row r="8092" spans="1:3" x14ac:dyDescent="0.3">
      <c r="A8092" t="s">
        <v>5563</v>
      </c>
      <c r="B8092" t="s">
        <v>4</v>
      </c>
      <c r="C8092" s="37">
        <v>2750</v>
      </c>
    </row>
    <row r="8093" spans="1:3" x14ac:dyDescent="0.3">
      <c r="A8093" t="s">
        <v>2598</v>
      </c>
      <c r="B8093" t="s">
        <v>4</v>
      </c>
      <c r="C8093" s="37">
        <v>2750</v>
      </c>
    </row>
    <row r="8094" spans="1:3" x14ac:dyDescent="0.3">
      <c r="A8094" t="s">
        <v>6065</v>
      </c>
      <c r="B8094" t="s">
        <v>4</v>
      </c>
      <c r="C8094" s="37">
        <v>2750</v>
      </c>
    </row>
    <row r="8095" spans="1:3" x14ac:dyDescent="0.3">
      <c r="A8095" t="s">
        <v>905</v>
      </c>
      <c r="B8095" t="s">
        <v>4</v>
      </c>
      <c r="C8095" s="37">
        <v>2750</v>
      </c>
    </row>
    <row r="8096" spans="1:3" x14ac:dyDescent="0.3">
      <c r="A8096" t="s">
        <v>290</v>
      </c>
      <c r="B8096" t="s">
        <v>4</v>
      </c>
      <c r="C8096" s="37">
        <v>2750</v>
      </c>
    </row>
    <row r="8097" spans="1:3" x14ac:dyDescent="0.3">
      <c r="A8097" t="s">
        <v>1482</v>
      </c>
      <c r="B8097" t="s">
        <v>4</v>
      </c>
      <c r="C8097" s="37">
        <v>2750</v>
      </c>
    </row>
    <row r="8098" spans="1:3" x14ac:dyDescent="0.3">
      <c r="A8098" t="s">
        <v>3960</v>
      </c>
      <c r="B8098" t="s">
        <v>4</v>
      </c>
      <c r="C8098" s="37">
        <v>2750</v>
      </c>
    </row>
    <row r="8099" spans="1:3" x14ac:dyDescent="0.3">
      <c r="A8099" t="s">
        <v>3473</v>
      </c>
      <c r="B8099" t="s">
        <v>4</v>
      </c>
      <c r="C8099" s="37">
        <v>2750</v>
      </c>
    </row>
    <row r="8100" spans="1:3" x14ac:dyDescent="0.3">
      <c r="A8100" t="s">
        <v>3961</v>
      </c>
      <c r="B8100" t="s">
        <v>4</v>
      </c>
      <c r="C8100" s="37">
        <v>2750</v>
      </c>
    </row>
    <row r="8101" spans="1:3" x14ac:dyDescent="0.3">
      <c r="A8101" t="s">
        <v>9150</v>
      </c>
      <c r="B8101" t="s">
        <v>4</v>
      </c>
      <c r="C8101" s="37">
        <v>2750</v>
      </c>
    </row>
    <row r="8102" spans="1:3" x14ac:dyDescent="0.3">
      <c r="A8102" t="s">
        <v>9539</v>
      </c>
      <c r="B8102" t="s">
        <v>4</v>
      </c>
      <c r="C8102" s="37">
        <v>2750</v>
      </c>
    </row>
    <row r="8103" spans="1:3" x14ac:dyDescent="0.3">
      <c r="A8103" t="s">
        <v>9602</v>
      </c>
      <c r="B8103" t="s">
        <v>4</v>
      </c>
      <c r="C8103" s="37">
        <v>2750</v>
      </c>
    </row>
    <row r="8104" spans="1:3" x14ac:dyDescent="0.3">
      <c r="A8104" t="s">
        <v>9036</v>
      </c>
      <c r="B8104" t="s">
        <v>4</v>
      </c>
      <c r="C8104" s="37">
        <v>2750</v>
      </c>
    </row>
    <row r="8105" spans="1:3" x14ac:dyDescent="0.3">
      <c r="A8105" t="s">
        <v>4665</v>
      </c>
      <c r="B8105" t="s">
        <v>4</v>
      </c>
      <c r="C8105" s="37">
        <v>2750</v>
      </c>
    </row>
    <row r="8106" spans="1:3" x14ac:dyDescent="0.3">
      <c r="A8106" t="s">
        <v>9540</v>
      </c>
      <c r="B8106" t="s">
        <v>4</v>
      </c>
      <c r="C8106" s="37">
        <v>2750</v>
      </c>
    </row>
    <row r="8107" spans="1:3" x14ac:dyDescent="0.3">
      <c r="A8107" t="s">
        <v>9037</v>
      </c>
      <c r="B8107" t="s">
        <v>4</v>
      </c>
      <c r="C8107" s="37">
        <v>2750</v>
      </c>
    </row>
    <row r="8108" spans="1:3" x14ac:dyDescent="0.3">
      <c r="A8108" t="s">
        <v>2943</v>
      </c>
      <c r="B8108" t="s">
        <v>4</v>
      </c>
      <c r="C8108" s="37">
        <v>2750</v>
      </c>
    </row>
    <row r="8109" spans="1:3" x14ac:dyDescent="0.3">
      <c r="A8109" t="s">
        <v>9002</v>
      </c>
      <c r="B8109" t="s">
        <v>4</v>
      </c>
      <c r="C8109" s="37">
        <v>2750</v>
      </c>
    </row>
    <row r="8110" spans="1:3" x14ac:dyDescent="0.3">
      <c r="A8110" t="s">
        <v>4830</v>
      </c>
      <c r="B8110" t="s">
        <v>4</v>
      </c>
      <c r="C8110" s="37">
        <v>2750</v>
      </c>
    </row>
    <row r="8111" spans="1:3" x14ac:dyDescent="0.3">
      <c r="A8111" t="s">
        <v>9800</v>
      </c>
      <c r="B8111" t="s">
        <v>4</v>
      </c>
      <c r="C8111" s="37">
        <v>2750</v>
      </c>
    </row>
    <row r="8112" spans="1:3" x14ac:dyDescent="0.3">
      <c r="A8112" t="s">
        <v>5207</v>
      </c>
      <c r="B8112" t="s">
        <v>4</v>
      </c>
      <c r="C8112" s="37">
        <v>2750</v>
      </c>
    </row>
    <row r="8113" spans="1:3" x14ac:dyDescent="0.3">
      <c r="A8113" t="s">
        <v>9003</v>
      </c>
      <c r="B8113" t="s">
        <v>4</v>
      </c>
      <c r="C8113" s="37">
        <v>2750</v>
      </c>
    </row>
    <row r="8114" spans="1:3" x14ac:dyDescent="0.3">
      <c r="A8114" t="s">
        <v>9038</v>
      </c>
      <c r="B8114" t="s">
        <v>4</v>
      </c>
      <c r="C8114" s="37">
        <v>2750</v>
      </c>
    </row>
    <row r="8115" spans="1:3" x14ac:dyDescent="0.3">
      <c r="A8115" t="s">
        <v>9889</v>
      </c>
      <c r="B8115" t="s">
        <v>4</v>
      </c>
      <c r="C8115" s="37">
        <v>2750</v>
      </c>
    </row>
    <row r="8116" spans="1:3" x14ac:dyDescent="0.3">
      <c r="A8116" t="s">
        <v>9151</v>
      </c>
      <c r="B8116" t="s">
        <v>4</v>
      </c>
      <c r="C8116" s="37">
        <v>2750</v>
      </c>
    </row>
    <row r="8117" spans="1:3" x14ac:dyDescent="0.3">
      <c r="A8117" t="s">
        <v>9507</v>
      </c>
      <c r="B8117" t="s">
        <v>4</v>
      </c>
      <c r="C8117" s="37">
        <v>2750</v>
      </c>
    </row>
    <row r="8118" spans="1:3" x14ac:dyDescent="0.3">
      <c r="A8118" t="s">
        <v>9680</v>
      </c>
      <c r="B8118" t="s">
        <v>4</v>
      </c>
      <c r="C8118" s="37">
        <v>2750</v>
      </c>
    </row>
    <row r="8119" spans="1:3" x14ac:dyDescent="0.3">
      <c r="A8119" t="s">
        <v>5208</v>
      </c>
      <c r="B8119" t="s">
        <v>4</v>
      </c>
      <c r="C8119" s="37">
        <v>2750</v>
      </c>
    </row>
    <row r="8120" spans="1:3" x14ac:dyDescent="0.3">
      <c r="A8120" t="s">
        <v>9004</v>
      </c>
      <c r="B8120" t="s">
        <v>4</v>
      </c>
      <c r="C8120" s="37">
        <v>2750</v>
      </c>
    </row>
    <row r="8121" spans="1:3" x14ac:dyDescent="0.3">
      <c r="A8121" t="s">
        <v>5209</v>
      </c>
      <c r="B8121" t="s">
        <v>4</v>
      </c>
      <c r="C8121" s="37">
        <v>2750</v>
      </c>
    </row>
    <row r="8122" spans="1:3" x14ac:dyDescent="0.3">
      <c r="A8122" t="s">
        <v>1591</v>
      </c>
      <c r="B8122" t="s">
        <v>4</v>
      </c>
      <c r="C8122" s="37">
        <v>2750</v>
      </c>
    </row>
    <row r="8123" spans="1:3" x14ac:dyDescent="0.3">
      <c r="A8123" t="s">
        <v>5948</v>
      </c>
      <c r="B8123" t="s">
        <v>4</v>
      </c>
      <c r="C8123" s="37">
        <v>2750</v>
      </c>
    </row>
    <row r="8124" spans="1:3" x14ac:dyDescent="0.3">
      <c r="A8124" t="s">
        <v>4497</v>
      </c>
      <c r="B8124" t="s">
        <v>4</v>
      </c>
      <c r="C8124" s="37">
        <v>2750</v>
      </c>
    </row>
    <row r="8125" spans="1:3" x14ac:dyDescent="0.3">
      <c r="A8125" t="s">
        <v>5495</v>
      </c>
      <c r="B8125" t="s">
        <v>4</v>
      </c>
      <c r="C8125" s="37">
        <v>2750</v>
      </c>
    </row>
    <row r="8126" spans="1:3" x14ac:dyDescent="0.3">
      <c r="A8126" t="s">
        <v>6768</v>
      </c>
      <c r="B8126" t="s">
        <v>4</v>
      </c>
      <c r="C8126" s="37">
        <v>2750</v>
      </c>
    </row>
    <row r="8127" spans="1:3" x14ac:dyDescent="0.3">
      <c r="A8127" t="s">
        <v>8995</v>
      </c>
      <c r="B8127" t="s">
        <v>4</v>
      </c>
      <c r="C8127" s="37">
        <v>2750</v>
      </c>
    </row>
    <row r="8128" spans="1:3" x14ac:dyDescent="0.3">
      <c r="A8128" t="s">
        <v>8782</v>
      </c>
      <c r="B8128" t="s">
        <v>4</v>
      </c>
      <c r="C8128" s="37">
        <v>2750</v>
      </c>
    </row>
    <row r="8129" spans="1:3" x14ac:dyDescent="0.3">
      <c r="A8129" t="s">
        <v>9802</v>
      </c>
      <c r="B8129" t="s">
        <v>4</v>
      </c>
      <c r="C8129" s="37">
        <v>2750</v>
      </c>
    </row>
    <row r="8130" spans="1:3" x14ac:dyDescent="0.3">
      <c r="A8130" t="s">
        <v>2278</v>
      </c>
      <c r="B8130" t="s">
        <v>4</v>
      </c>
      <c r="C8130" s="37">
        <v>2750</v>
      </c>
    </row>
    <row r="8131" spans="1:3" x14ac:dyDescent="0.3">
      <c r="A8131" t="s">
        <v>5672</v>
      </c>
      <c r="B8131" t="s">
        <v>4</v>
      </c>
      <c r="C8131" s="37">
        <v>2750</v>
      </c>
    </row>
    <row r="8132" spans="1:3" x14ac:dyDescent="0.3">
      <c r="A8132" t="s">
        <v>9986</v>
      </c>
      <c r="B8132" t="s">
        <v>4</v>
      </c>
      <c r="C8132" s="37">
        <v>2750</v>
      </c>
    </row>
    <row r="8133" spans="1:3" x14ac:dyDescent="0.3">
      <c r="A8133" t="s">
        <v>1198</v>
      </c>
      <c r="B8133" t="s">
        <v>4</v>
      </c>
      <c r="C8133" s="37">
        <v>2750</v>
      </c>
    </row>
    <row r="8134" spans="1:3" x14ac:dyDescent="0.3">
      <c r="A8134" t="s">
        <v>7069</v>
      </c>
      <c r="B8134" t="s">
        <v>4</v>
      </c>
      <c r="C8134" s="37">
        <v>2750</v>
      </c>
    </row>
    <row r="8135" spans="1:3" x14ac:dyDescent="0.3">
      <c r="A8135" t="s">
        <v>8153</v>
      </c>
      <c r="B8135" t="s">
        <v>4</v>
      </c>
      <c r="C8135" s="37">
        <v>2750</v>
      </c>
    </row>
    <row r="8136" spans="1:3" x14ac:dyDescent="0.3">
      <c r="A8136" t="s">
        <v>291</v>
      </c>
      <c r="B8136" t="s">
        <v>4</v>
      </c>
      <c r="C8136" s="37">
        <v>2750</v>
      </c>
    </row>
    <row r="8137" spans="1:3" x14ac:dyDescent="0.3">
      <c r="A8137" t="s">
        <v>2620</v>
      </c>
      <c r="B8137" t="s">
        <v>4</v>
      </c>
      <c r="C8137" s="37">
        <v>2750</v>
      </c>
    </row>
    <row r="8138" spans="1:3" x14ac:dyDescent="0.3">
      <c r="A8138" t="s">
        <v>744</v>
      </c>
      <c r="B8138" t="s">
        <v>4</v>
      </c>
      <c r="C8138" s="37">
        <v>2750</v>
      </c>
    </row>
    <row r="8139" spans="1:3" x14ac:dyDescent="0.3">
      <c r="A8139" t="s">
        <v>9508</v>
      </c>
      <c r="B8139" t="s">
        <v>4</v>
      </c>
      <c r="C8139" s="37">
        <v>2750</v>
      </c>
    </row>
    <row r="8140" spans="1:3" x14ac:dyDescent="0.3">
      <c r="A8140" t="s">
        <v>1483</v>
      </c>
      <c r="B8140" t="s">
        <v>4</v>
      </c>
      <c r="C8140" s="37">
        <v>2750</v>
      </c>
    </row>
    <row r="8141" spans="1:3" x14ac:dyDescent="0.3">
      <c r="A8141" t="s">
        <v>5454</v>
      </c>
      <c r="B8141" t="s">
        <v>4</v>
      </c>
      <c r="C8141" s="37">
        <v>2750</v>
      </c>
    </row>
    <row r="8142" spans="1:3" x14ac:dyDescent="0.3">
      <c r="A8142" t="s">
        <v>292</v>
      </c>
      <c r="B8142" t="s">
        <v>4</v>
      </c>
      <c r="C8142" s="37">
        <v>2750</v>
      </c>
    </row>
    <row r="8143" spans="1:3" x14ac:dyDescent="0.3">
      <c r="A8143" t="s">
        <v>2621</v>
      </c>
      <c r="B8143" t="s">
        <v>4</v>
      </c>
      <c r="C8143" s="37">
        <v>2750</v>
      </c>
    </row>
    <row r="8144" spans="1:3" x14ac:dyDescent="0.3">
      <c r="A8144" t="s">
        <v>9803</v>
      </c>
      <c r="B8144" t="s">
        <v>4</v>
      </c>
      <c r="C8144" s="37">
        <v>2750</v>
      </c>
    </row>
    <row r="8145" spans="1:3" x14ac:dyDescent="0.3">
      <c r="A8145" t="s">
        <v>9269</v>
      </c>
      <c r="B8145" t="s">
        <v>4</v>
      </c>
      <c r="C8145" s="37">
        <v>2750</v>
      </c>
    </row>
    <row r="8146" spans="1:3" x14ac:dyDescent="0.3">
      <c r="A8146" t="s">
        <v>2162</v>
      </c>
      <c r="B8146" t="s">
        <v>4</v>
      </c>
      <c r="C8146" s="37">
        <v>2750</v>
      </c>
    </row>
    <row r="8147" spans="1:3" x14ac:dyDescent="0.3">
      <c r="A8147" t="s">
        <v>5210</v>
      </c>
      <c r="B8147" t="s">
        <v>4</v>
      </c>
      <c r="C8147" s="37">
        <v>2750</v>
      </c>
    </row>
    <row r="8148" spans="1:3" x14ac:dyDescent="0.3">
      <c r="A8148" t="s">
        <v>9541</v>
      </c>
      <c r="B8148" t="s">
        <v>4</v>
      </c>
      <c r="C8148" s="37">
        <v>2750</v>
      </c>
    </row>
    <row r="8149" spans="1:3" x14ac:dyDescent="0.3">
      <c r="A8149" t="s">
        <v>8137</v>
      </c>
      <c r="B8149" t="s">
        <v>4</v>
      </c>
      <c r="C8149" s="37">
        <v>2750</v>
      </c>
    </row>
    <row r="8150" spans="1:3" x14ac:dyDescent="0.3">
      <c r="A8150" t="s">
        <v>3962</v>
      </c>
      <c r="B8150" t="s">
        <v>4</v>
      </c>
      <c r="C8150" s="37">
        <v>2750</v>
      </c>
    </row>
    <row r="8151" spans="1:3" x14ac:dyDescent="0.3">
      <c r="A8151" t="s">
        <v>3963</v>
      </c>
      <c r="B8151" t="s">
        <v>4</v>
      </c>
      <c r="C8151" s="37">
        <v>2750</v>
      </c>
    </row>
    <row r="8152" spans="1:3" x14ac:dyDescent="0.3">
      <c r="A8152" t="s">
        <v>2413</v>
      </c>
      <c r="B8152" t="s">
        <v>4</v>
      </c>
      <c r="C8152" s="37">
        <v>2750</v>
      </c>
    </row>
    <row r="8153" spans="1:3" x14ac:dyDescent="0.3">
      <c r="A8153" t="s">
        <v>2279</v>
      </c>
      <c r="B8153" t="s">
        <v>4</v>
      </c>
      <c r="C8153" s="37">
        <v>2750</v>
      </c>
    </row>
    <row r="8154" spans="1:3" x14ac:dyDescent="0.3">
      <c r="A8154" t="s">
        <v>919</v>
      </c>
      <c r="B8154" t="s">
        <v>4</v>
      </c>
      <c r="C8154" s="37">
        <v>2750</v>
      </c>
    </row>
    <row r="8155" spans="1:3" x14ac:dyDescent="0.3">
      <c r="A8155" t="s">
        <v>3281</v>
      </c>
      <c r="B8155" t="s">
        <v>4</v>
      </c>
      <c r="C8155" s="37">
        <v>2750</v>
      </c>
    </row>
    <row r="8156" spans="1:3" x14ac:dyDescent="0.3">
      <c r="A8156" t="s">
        <v>1484</v>
      </c>
      <c r="B8156" t="s">
        <v>4</v>
      </c>
      <c r="C8156" s="37">
        <v>2750</v>
      </c>
    </row>
    <row r="8157" spans="1:3" x14ac:dyDescent="0.3">
      <c r="A8157" t="s">
        <v>4419</v>
      </c>
      <c r="B8157" t="s">
        <v>4</v>
      </c>
      <c r="C8157" s="37">
        <v>2750</v>
      </c>
    </row>
    <row r="8158" spans="1:3" x14ac:dyDescent="0.3">
      <c r="A8158" t="s">
        <v>5211</v>
      </c>
      <c r="B8158" t="s">
        <v>4</v>
      </c>
      <c r="C8158" s="37">
        <v>2750</v>
      </c>
    </row>
    <row r="8159" spans="1:3" x14ac:dyDescent="0.3">
      <c r="A8159" t="s">
        <v>4831</v>
      </c>
      <c r="B8159" t="s">
        <v>4</v>
      </c>
      <c r="C8159" s="37">
        <v>2750</v>
      </c>
    </row>
    <row r="8160" spans="1:3" x14ac:dyDescent="0.3">
      <c r="A8160" t="s">
        <v>5455</v>
      </c>
      <c r="B8160" t="s">
        <v>4</v>
      </c>
      <c r="C8160" s="37">
        <v>2750</v>
      </c>
    </row>
    <row r="8161" spans="1:3" x14ac:dyDescent="0.3">
      <c r="A8161" t="s">
        <v>5332</v>
      </c>
      <c r="B8161" t="s">
        <v>4</v>
      </c>
      <c r="C8161" s="37">
        <v>2750</v>
      </c>
    </row>
    <row r="8162" spans="1:3" x14ac:dyDescent="0.3">
      <c r="A8162" t="s">
        <v>1592</v>
      </c>
      <c r="B8162" t="s">
        <v>4</v>
      </c>
      <c r="C8162" s="37">
        <v>2750</v>
      </c>
    </row>
    <row r="8163" spans="1:3" x14ac:dyDescent="0.3">
      <c r="A8163" t="s">
        <v>5333</v>
      </c>
      <c r="B8163" t="s">
        <v>4</v>
      </c>
      <c r="C8163" s="37">
        <v>2750</v>
      </c>
    </row>
    <row r="8164" spans="1:3" x14ac:dyDescent="0.3">
      <c r="A8164" t="s">
        <v>2280</v>
      </c>
      <c r="B8164" t="s">
        <v>4</v>
      </c>
      <c r="C8164" s="37">
        <v>2750</v>
      </c>
    </row>
    <row r="8165" spans="1:3" x14ac:dyDescent="0.3">
      <c r="A8165" t="s">
        <v>1777</v>
      </c>
      <c r="B8165" t="s">
        <v>4</v>
      </c>
      <c r="C8165" s="37">
        <v>2750</v>
      </c>
    </row>
    <row r="8166" spans="1:3" x14ac:dyDescent="0.3">
      <c r="A8166" t="s">
        <v>7973</v>
      </c>
      <c r="B8166" t="s">
        <v>4</v>
      </c>
      <c r="C8166" s="37">
        <v>2750</v>
      </c>
    </row>
    <row r="8167" spans="1:3" x14ac:dyDescent="0.3">
      <c r="A8167" t="s">
        <v>5456</v>
      </c>
      <c r="B8167" t="s">
        <v>4</v>
      </c>
      <c r="C8167" s="37">
        <v>2750</v>
      </c>
    </row>
    <row r="8168" spans="1:3" x14ac:dyDescent="0.3">
      <c r="A8168" t="s">
        <v>7696</v>
      </c>
      <c r="B8168" t="s">
        <v>4</v>
      </c>
      <c r="C8168" s="37">
        <v>2750</v>
      </c>
    </row>
    <row r="8169" spans="1:3" x14ac:dyDescent="0.3">
      <c r="A8169" t="s">
        <v>7198</v>
      </c>
      <c r="B8169" t="s">
        <v>4</v>
      </c>
      <c r="C8169" s="37">
        <v>2750</v>
      </c>
    </row>
    <row r="8170" spans="1:3" x14ac:dyDescent="0.3">
      <c r="A8170" t="s">
        <v>745</v>
      </c>
      <c r="B8170" t="s">
        <v>4</v>
      </c>
      <c r="C8170" s="37">
        <v>2750</v>
      </c>
    </row>
    <row r="8171" spans="1:3" x14ac:dyDescent="0.3">
      <c r="A8171" t="s">
        <v>8906</v>
      </c>
      <c r="B8171" t="s">
        <v>4</v>
      </c>
      <c r="C8171" s="37">
        <v>2750</v>
      </c>
    </row>
    <row r="8172" spans="1:3" x14ac:dyDescent="0.3">
      <c r="A8172" t="s">
        <v>8229</v>
      </c>
      <c r="B8172" t="s">
        <v>4</v>
      </c>
      <c r="C8172" s="37">
        <v>2750</v>
      </c>
    </row>
    <row r="8173" spans="1:3" x14ac:dyDescent="0.3">
      <c r="A8173" t="s">
        <v>6431</v>
      </c>
      <c r="B8173" t="s">
        <v>4</v>
      </c>
      <c r="C8173" s="37">
        <v>2750</v>
      </c>
    </row>
    <row r="8174" spans="1:3" x14ac:dyDescent="0.3">
      <c r="A8174" t="s">
        <v>6104</v>
      </c>
      <c r="B8174" t="s">
        <v>4</v>
      </c>
      <c r="C8174" s="37">
        <v>2750</v>
      </c>
    </row>
    <row r="8175" spans="1:3" x14ac:dyDescent="0.3">
      <c r="A8175" t="s">
        <v>3553</v>
      </c>
      <c r="B8175" t="s">
        <v>4</v>
      </c>
      <c r="C8175" s="37">
        <v>2750</v>
      </c>
    </row>
    <row r="8176" spans="1:3" x14ac:dyDescent="0.3">
      <c r="A8176" t="s">
        <v>6432</v>
      </c>
      <c r="B8176" t="s">
        <v>4</v>
      </c>
      <c r="C8176" s="37">
        <v>2750</v>
      </c>
    </row>
    <row r="8177" spans="1:3" x14ac:dyDescent="0.3">
      <c r="A8177" t="s">
        <v>6105</v>
      </c>
      <c r="B8177" t="s">
        <v>4</v>
      </c>
      <c r="C8177" s="37">
        <v>2750</v>
      </c>
    </row>
    <row r="8178" spans="1:3" x14ac:dyDescent="0.3">
      <c r="A8178" t="s">
        <v>6106</v>
      </c>
      <c r="B8178" t="s">
        <v>4</v>
      </c>
      <c r="C8178" s="37">
        <v>2750</v>
      </c>
    </row>
    <row r="8179" spans="1:3" x14ac:dyDescent="0.3">
      <c r="A8179" t="s">
        <v>7869</v>
      </c>
      <c r="B8179" t="s">
        <v>4</v>
      </c>
      <c r="C8179" s="37">
        <v>2750</v>
      </c>
    </row>
    <row r="8180" spans="1:3" x14ac:dyDescent="0.3">
      <c r="A8180" t="s">
        <v>6433</v>
      </c>
      <c r="B8180" t="s">
        <v>4</v>
      </c>
      <c r="C8180" s="37">
        <v>2750</v>
      </c>
    </row>
    <row r="8181" spans="1:3" x14ac:dyDescent="0.3">
      <c r="A8181" t="s">
        <v>5420</v>
      </c>
      <c r="B8181" t="s">
        <v>4</v>
      </c>
      <c r="C8181" s="37">
        <v>2750</v>
      </c>
    </row>
    <row r="8182" spans="1:3" x14ac:dyDescent="0.3">
      <c r="A8182" t="s">
        <v>3554</v>
      </c>
      <c r="B8182" t="s">
        <v>4</v>
      </c>
      <c r="C8182" s="37">
        <v>2750</v>
      </c>
    </row>
    <row r="8183" spans="1:3" x14ac:dyDescent="0.3">
      <c r="A8183" t="s">
        <v>743</v>
      </c>
      <c r="B8183" t="s">
        <v>4</v>
      </c>
      <c r="C8183" s="37">
        <v>2750</v>
      </c>
    </row>
    <row r="8184" spans="1:3" x14ac:dyDescent="0.3">
      <c r="A8184" t="s">
        <v>4498</v>
      </c>
      <c r="B8184" t="s">
        <v>4</v>
      </c>
      <c r="C8184" s="37">
        <v>2750</v>
      </c>
    </row>
    <row r="8185" spans="1:3" x14ac:dyDescent="0.3">
      <c r="A8185" t="s">
        <v>5949</v>
      </c>
      <c r="B8185" t="s">
        <v>4</v>
      </c>
      <c r="C8185" s="37">
        <v>2750</v>
      </c>
    </row>
    <row r="8186" spans="1:3" x14ac:dyDescent="0.3">
      <c r="A8186" t="s">
        <v>8230</v>
      </c>
      <c r="B8186" t="s">
        <v>4</v>
      </c>
      <c r="C8186" s="37">
        <v>2750</v>
      </c>
    </row>
    <row r="8187" spans="1:3" x14ac:dyDescent="0.3">
      <c r="A8187" t="s">
        <v>8794</v>
      </c>
      <c r="B8187" t="s">
        <v>4</v>
      </c>
      <c r="C8187" s="37">
        <v>2750</v>
      </c>
    </row>
    <row r="8188" spans="1:3" x14ac:dyDescent="0.3">
      <c r="A8188" t="s">
        <v>6367</v>
      </c>
      <c r="B8188" t="s">
        <v>4</v>
      </c>
      <c r="C8188" s="37">
        <v>2750</v>
      </c>
    </row>
    <row r="8189" spans="1:3" x14ac:dyDescent="0.3">
      <c r="A8189" t="s">
        <v>7000</v>
      </c>
      <c r="B8189" t="s">
        <v>4</v>
      </c>
      <c r="C8189" s="37">
        <v>2750</v>
      </c>
    </row>
    <row r="8190" spans="1:3" x14ac:dyDescent="0.3">
      <c r="A8190" t="s">
        <v>6954</v>
      </c>
      <c r="B8190" t="s">
        <v>4</v>
      </c>
      <c r="C8190" s="37">
        <v>2750</v>
      </c>
    </row>
    <row r="8191" spans="1:3" x14ac:dyDescent="0.3">
      <c r="A8191" t="s">
        <v>6682</v>
      </c>
      <c r="B8191" t="s">
        <v>4</v>
      </c>
      <c r="C8191" s="37">
        <v>2750</v>
      </c>
    </row>
    <row r="8192" spans="1:3" x14ac:dyDescent="0.3">
      <c r="A8192" t="s">
        <v>5458</v>
      </c>
      <c r="B8192" t="s">
        <v>4</v>
      </c>
      <c r="C8192" s="37">
        <v>2750</v>
      </c>
    </row>
    <row r="8193" spans="1:3" x14ac:dyDescent="0.3">
      <c r="A8193" t="s">
        <v>1593</v>
      </c>
      <c r="B8193" t="s">
        <v>4</v>
      </c>
      <c r="C8193" s="37">
        <v>2750</v>
      </c>
    </row>
    <row r="8194" spans="1:3" x14ac:dyDescent="0.3">
      <c r="A8194" t="s">
        <v>298</v>
      </c>
      <c r="B8194" t="s">
        <v>4</v>
      </c>
      <c r="C8194" s="37">
        <v>2750</v>
      </c>
    </row>
    <row r="8195" spans="1:3" x14ac:dyDescent="0.3">
      <c r="A8195" t="s">
        <v>9075</v>
      </c>
      <c r="B8195" t="s">
        <v>4</v>
      </c>
      <c r="C8195" s="37">
        <v>2750</v>
      </c>
    </row>
    <row r="8196" spans="1:3" x14ac:dyDescent="0.3">
      <c r="A8196" t="s">
        <v>5755</v>
      </c>
      <c r="B8196" t="s">
        <v>4</v>
      </c>
      <c r="C8196" s="37">
        <v>2750</v>
      </c>
    </row>
    <row r="8197" spans="1:3" x14ac:dyDescent="0.3">
      <c r="A8197" t="s">
        <v>3284</v>
      </c>
      <c r="B8197" t="s">
        <v>4</v>
      </c>
      <c r="C8197" s="37">
        <v>2750</v>
      </c>
    </row>
    <row r="8198" spans="1:3" x14ac:dyDescent="0.3">
      <c r="A8198" t="s">
        <v>1201</v>
      </c>
      <c r="B8198" t="s">
        <v>4</v>
      </c>
      <c r="C8198" s="37">
        <v>2750</v>
      </c>
    </row>
    <row r="8199" spans="1:3" x14ac:dyDescent="0.3">
      <c r="A8199" t="s">
        <v>3965</v>
      </c>
      <c r="B8199" t="s">
        <v>4</v>
      </c>
      <c r="C8199" s="37">
        <v>2750</v>
      </c>
    </row>
    <row r="8200" spans="1:3" x14ac:dyDescent="0.3">
      <c r="A8200" t="s">
        <v>2164</v>
      </c>
      <c r="B8200" t="s">
        <v>4</v>
      </c>
      <c r="C8200" s="37">
        <v>2750</v>
      </c>
    </row>
    <row r="8201" spans="1:3" x14ac:dyDescent="0.3">
      <c r="A8201" t="s">
        <v>1286</v>
      </c>
      <c r="B8201" t="s">
        <v>4</v>
      </c>
      <c r="C8201" s="37">
        <v>2750</v>
      </c>
    </row>
    <row r="8202" spans="1:3" x14ac:dyDescent="0.3">
      <c r="A8202" t="s">
        <v>1781</v>
      </c>
      <c r="B8202" t="s">
        <v>4</v>
      </c>
      <c r="C8202" s="37">
        <v>2750</v>
      </c>
    </row>
    <row r="8203" spans="1:3" x14ac:dyDescent="0.3">
      <c r="A8203" t="s">
        <v>2946</v>
      </c>
      <c r="B8203" t="s">
        <v>4</v>
      </c>
      <c r="C8203" s="37">
        <v>2750</v>
      </c>
    </row>
    <row r="8204" spans="1:3" x14ac:dyDescent="0.3">
      <c r="A8204" t="s">
        <v>2947</v>
      </c>
      <c r="B8204" t="s">
        <v>4</v>
      </c>
      <c r="C8204" s="37">
        <v>2750</v>
      </c>
    </row>
    <row r="8205" spans="1:3" x14ac:dyDescent="0.3">
      <c r="A8205" t="s">
        <v>6581</v>
      </c>
      <c r="B8205" t="s">
        <v>4</v>
      </c>
      <c r="C8205" s="37">
        <v>2750</v>
      </c>
    </row>
    <row r="8206" spans="1:3" x14ac:dyDescent="0.3">
      <c r="A8206" t="s">
        <v>3405</v>
      </c>
      <c r="B8206" t="s">
        <v>4</v>
      </c>
      <c r="C8206" s="37">
        <v>2750</v>
      </c>
    </row>
    <row r="8207" spans="1:3" x14ac:dyDescent="0.3">
      <c r="A8207" t="s">
        <v>3714</v>
      </c>
      <c r="B8207" t="s">
        <v>4</v>
      </c>
      <c r="C8207" s="37">
        <v>2750</v>
      </c>
    </row>
    <row r="8208" spans="1:3" x14ac:dyDescent="0.3">
      <c r="A8208" t="s">
        <v>2169</v>
      </c>
      <c r="B8208" t="s">
        <v>4</v>
      </c>
      <c r="C8208" s="37">
        <v>2750</v>
      </c>
    </row>
    <row r="8209" spans="1:3" x14ac:dyDescent="0.3">
      <c r="A8209" t="s">
        <v>314</v>
      </c>
      <c r="B8209" t="s">
        <v>4</v>
      </c>
      <c r="C8209" s="37">
        <v>2750</v>
      </c>
    </row>
    <row r="8210" spans="1:3" x14ac:dyDescent="0.3">
      <c r="A8210" t="s">
        <v>3346</v>
      </c>
      <c r="B8210" t="s">
        <v>4</v>
      </c>
      <c r="C8210" s="37">
        <v>2750</v>
      </c>
    </row>
    <row r="8211" spans="1:3" x14ac:dyDescent="0.3">
      <c r="A8211" t="s">
        <v>7001</v>
      </c>
      <c r="B8211" t="s">
        <v>4</v>
      </c>
      <c r="C8211" s="37">
        <v>2750</v>
      </c>
    </row>
    <row r="8212" spans="1:3" x14ac:dyDescent="0.3">
      <c r="A8212" t="s">
        <v>6582</v>
      </c>
      <c r="B8212" t="s">
        <v>4</v>
      </c>
      <c r="C8212" s="37">
        <v>2750</v>
      </c>
    </row>
    <row r="8213" spans="1:3" x14ac:dyDescent="0.3">
      <c r="A8213" t="s">
        <v>7801</v>
      </c>
      <c r="B8213" t="s">
        <v>4</v>
      </c>
      <c r="C8213" s="37">
        <v>2750</v>
      </c>
    </row>
    <row r="8214" spans="1:3" x14ac:dyDescent="0.3">
      <c r="A8214" t="s">
        <v>8662</v>
      </c>
      <c r="B8214" t="s">
        <v>4</v>
      </c>
      <c r="C8214" s="37">
        <v>2750</v>
      </c>
    </row>
    <row r="8215" spans="1:3" x14ac:dyDescent="0.3">
      <c r="A8215" t="s">
        <v>315</v>
      </c>
      <c r="B8215" t="s">
        <v>4</v>
      </c>
      <c r="C8215" s="37">
        <v>2750</v>
      </c>
    </row>
    <row r="8216" spans="1:3" x14ac:dyDescent="0.3">
      <c r="A8216" t="s">
        <v>7802</v>
      </c>
      <c r="B8216" t="s">
        <v>4</v>
      </c>
      <c r="C8216" s="37">
        <v>2750</v>
      </c>
    </row>
    <row r="8217" spans="1:3" x14ac:dyDescent="0.3">
      <c r="A8217" t="s">
        <v>2948</v>
      </c>
      <c r="B8217" t="s">
        <v>4</v>
      </c>
      <c r="C8217" s="37">
        <v>2750</v>
      </c>
    </row>
    <row r="8218" spans="1:3" x14ac:dyDescent="0.3">
      <c r="A8218" t="s">
        <v>2170</v>
      </c>
      <c r="B8218" t="s">
        <v>4</v>
      </c>
      <c r="C8218" s="37">
        <v>2750</v>
      </c>
    </row>
    <row r="8219" spans="1:3" x14ac:dyDescent="0.3">
      <c r="A8219" t="s">
        <v>7770</v>
      </c>
      <c r="B8219" t="s">
        <v>4</v>
      </c>
      <c r="C8219" s="37">
        <v>2750</v>
      </c>
    </row>
    <row r="8220" spans="1:3" x14ac:dyDescent="0.3">
      <c r="A8220" t="s">
        <v>3347</v>
      </c>
      <c r="B8220" t="s">
        <v>4</v>
      </c>
      <c r="C8220" s="37">
        <v>2750</v>
      </c>
    </row>
    <row r="8221" spans="1:3" x14ac:dyDescent="0.3">
      <c r="A8221" t="s">
        <v>316</v>
      </c>
      <c r="B8221" t="s">
        <v>4</v>
      </c>
      <c r="C8221" s="37">
        <v>2750</v>
      </c>
    </row>
    <row r="8222" spans="1:3" x14ac:dyDescent="0.3">
      <c r="A8222" t="s">
        <v>7625</v>
      </c>
      <c r="B8222" t="s">
        <v>4</v>
      </c>
      <c r="C8222" s="37">
        <v>2750</v>
      </c>
    </row>
    <row r="8223" spans="1:3" x14ac:dyDescent="0.3">
      <c r="A8223" t="s">
        <v>7803</v>
      </c>
      <c r="B8223" t="s">
        <v>4</v>
      </c>
      <c r="C8223" s="37">
        <v>2750</v>
      </c>
    </row>
    <row r="8224" spans="1:3" x14ac:dyDescent="0.3">
      <c r="A8224" t="s">
        <v>7776</v>
      </c>
      <c r="B8224" t="s">
        <v>4</v>
      </c>
      <c r="C8224" s="37">
        <v>2750</v>
      </c>
    </row>
    <row r="8225" spans="1:3" x14ac:dyDescent="0.3">
      <c r="A8225" t="s">
        <v>8191</v>
      </c>
      <c r="B8225" t="s">
        <v>4</v>
      </c>
      <c r="C8225" s="37">
        <v>2750</v>
      </c>
    </row>
    <row r="8226" spans="1:3" x14ac:dyDescent="0.3">
      <c r="A8226" t="s">
        <v>1360</v>
      </c>
      <c r="B8226" t="s">
        <v>4</v>
      </c>
      <c r="C8226" s="37">
        <v>2750</v>
      </c>
    </row>
    <row r="8227" spans="1:3" x14ac:dyDescent="0.3">
      <c r="A8227" t="s">
        <v>8499</v>
      </c>
      <c r="B8227" t="s">
        <v>4</v>
      </c>
      <c r="C8227" s="37">
        <v>2750</v>
      </c>
    </row>
    <row r="8228" spans="1:3" x14ac:dyDescent="0.3">
      <c r="A8228" t="s">
        <v>8192</v>
      </c>
      <c r="B8228" t="s">
        <v>4</v>
      </c>
      <c r="C8228" s="37">
        <v>2750</v>
      </c>
    </row>
    <row r="8229" spans="1:3" x14ac:dyDescent="0.3">
      <c r="A8229" t="s">
        <v>2285</v>
      </c>
      <c r="B8229" t="s">
        <v>4</v>
      </c>
      <c r="C8229" s="37">
        <v>2750</v>
      </c>
    </row>
    <row r="8230" spans="1:3" x14ac:dyDescent="0.3">
      <c r="A8230" t="s">
        <v>8663</v>
      </c>
      <c r="B8230" t="s">
        <v>4</v>
      </c>
      <c r="C8230" s="37">
        <v>2750</v>
      </c>
    </row>
    <row r="8231" spans="1:3" x14ac:dyDescent="0.3">
      <c r="A8231" t="s">
        <v>4836</v>
      </c>
      <c r="B8231" t="s">
        <v>4</v>
      </c>
      <c r="C8231" s="37">
        <v>2750</v>
      </c>
    </row>
    <row r="8232" spans="1:3" x14ac:dyDescent="0.3">
      <c r="A8232" t="s">
        <v>3475</v>
      </c>
      <c r="B8232" t="s">
        <v>4</v>
      </c>
      <c r="C8232" s="37">
        <v>2750</v>
      </c>
    </row>
    <row r="8233" spans="1:3" x14ac:dyDescent="0.3">
      <c r="A8233" t="s">
        <v>3406</v>
      </c>
      <c r="B8233" t="s">
        <v>4</v>
      </c>
      <c r="C8233" s="37">
        <v>2750</v>
      </c>
    </row>
    <row r="8234" spans="1:3" x14ac:dyDescent="0.3">
      <c r="A8234" t="s">
        <v>7777</v>
      </c>
      <c r="B8234" t="s">
        <v>4</v>
      </c>
      <c r="C8234" s="37">
        <v>2750</v>
      </c>
    </row>
    <row r="8235" spans="1:3" x14ac:dyDescent="0.3">
      <c r="A8235" t="s">
        <v>7002</v>
      </c>
      <c r="B8235" t="s">
        <v>4</v>
      </c>
      <c r="C8235" s="37">
        <v>2750</v>
      </c>
    </row>
    <row r="8236" spans="1:3" x14ac:dyDescent="0.3">
      <c r="A8236" t="s">
        <v>7804</v>
      </c>
      <c r="B8236" t="s">
        <v>4</v>
      </c>
      <c r="C8236" s="37">
        <v>2750</v>
      </c>
    </row>
    <row r="8237" spans="1:3" x14ac:dyDescent="0.3">
      <c r="A8237" t="s">
        <v>8193</v>
      </c>
      <c r="B8237" t="s">
        <v>4</v>
      </c>
      <c r="C8237" s="37">
        <v>2750</v>
      </c>
    </row>
    <row r="8238" spans="1:3" x14ac:dyDescent="0.3">
      <c r="A8238" t="s">
        <v>6769</v>
      </c>
      <c r="B8238" t="s">
        <v>4</v>
      </c>
      <c r="C8238" s="37">
        <v>2750</v>
      </c>
    </row>
    <row r="8239" spans="1:3" x14ac:dyDescent="0.3">
      <c r="A8239" t="s">
        <v>4347</v>
      </c>
      <c r="B8239" t="s">
        <v>4</v>
      </c>
      <c r="C8239" s="37">
        <v>2750</v>
      </c>
    </row>
    <row r="8240" spans="1:3" x14ac:dyDescent="0.3">
      <c r="A8240" t="s">
        <v>1489</v>
      </c>
      <c r="B8240" t="s">
        <v>4</v>
      </c>
      <c r="C8240" s="37">
        <v>2750</v>
      </c>
    </row>
    <row r="8241" spans="1:3" x14ac:dyDescent="0.3">
      <c r="A8241" t="s">
        <v>4666</v>
      </c>
      <c r="B8241" t="s">
        <v>4</v>
      </c>
      <c r="C8241" s="37">
        <v>2750</v>
      </c>
    </row>
    <row r="8242" spans="1:3" x14ac:dyDescent="0.3">
      <c r="A8242" t="s">
        <v>5099</v>
      </c>
      <c r="B8242" t="s">
        <v>4</v>
      </c>
      <c r="C8242" s="37">
        <v>2750</v>
      </c>
    </row>
    <row r="8243" spans="1:3" x14ac:dyDescent="0.3">
      <c r="A8243" t="s">
        <v>924</v>
      </c>
      <c r="B8243" t="s">
        <v>4</v>
      </c>
      <c r="C8243" s="37">
        <v>2750</v>
      </c>
    </row>
    <row r="8244" spans="1:3" x14ac:dyDescent="0.3">
      <c r="A8244" t="s">
        <v>8194</v>
      </c>
      <c r="B8244" t="s">
        <v>4</v>
      </c>
      <c r="C8244" s="37">
        <v>2750</v>
      </c>
    </row>
    <row r="8245" spans="1:3" x14ac:dyDescent="0.3">
      <c r="A8245" t="s">
        <v>1784</v>
      </c>
      <c r="B8245" t="s">
        <v>4</v>
      </c>
      <c r="C8245" s="37">
        <v>2750</v>
      </c>
    </row>
    <row r="8246" spans="1:3" x14ac:dyDescent="0.3">
      <c r="A8246" t="s">
        <v>7073</v>
      </c>
      <c r="B8246" t="s">
        <v>4</v>
      </c>
      <c r="C8246" s="37">
        <v>2750</v>
      </c>
    </row>
    <row r="8247" spans="1:3" x14ac:dyDescent="0.3">
      <c r="A8247" t="s">
        <v>3818</v>
      </c>
      <c r="B8247" t="s">
        <v>4</v>
      </c>
      <c r="C8247" s="37">
        <v>2750</v>
      </c>
    </row>
    <row r="8248" spans="1:3" x14ac:dyDescent="0.3">
      <c r="A8248" t="s">
        <v>6843</v>
      </c>
      <c r="B8248" t="s">
        <v>4</v>
      </c>
      <c r="C8248" s="37">
        <v>2750</v>
      </c>
    </row>
    <row r="8249" spans="1:3" x14ac:dyDescent="0.3">
      <c r="A8249" t="s">
        <v>6583</v>
      </c>
      <c r="B8249" t="s">
        <v>4</v>
      </c>
      <c r="C8249" s="37">
        <v>2750</v>
      </c>
    </row>
    <row r="8250" spans="1:3" x14ac:dyDescent="0.3">
      <c r="A8250" t="s">
        <v>1785</v>
      </c>
      <c r="B8250" t="s">
        <v>4</v>
      </c>
      <c r="C8250" s="37">
        <v>2750</v>
      </c>
    </row>
    <row r="8251" spans="1:3" x14ac:dyDescent="0.3">
      <c r="A8251" t="s">
        <v>7421</v>
      </c>
      <c r="B8251" t="s">
        <v>4</v>
      </c>
      <c r="C8251" s="37">
        <v>2750</v>
      </c>
    </row>
    <row r="8252" spans="1:3" x14ac:dyDescent="0.3">
      <c r="A8252" t="s">
        <v>3712</v>
      </c>
      <c r="B8252" t="s">
        <v>4</v>
      </c>
      <c r="C8252" s="37">
        <v>2750</v>
      </c>
    </row>
    <row r="8253" spans="1:3" x14ac:dyDescent="0.3">
      <c r="A8253" t="s">
        <v>3713</v>
      </c>
      <c r="B8253" t="s">
        <v>4</v>
      </c>
      <c r="C8253" s="37">
        <v>2750</v>
      </c>
    </row>
    <row r="8254" spans="1:3" x14ac:dyDescent="0.3">
      <c r="A8254" t="s">
        <v>5336</v>
      </c>
      <c r="B8254" t="s">
        <v>4</v>
      </c>
      <c r="C8254" s="37">
        <v>2750</v>
      </c>
    </row>
    <row r="8255" spans="1:3" x14ac:dyDescent="0.3">
      <c r="A8255" t="s">
        <v>1786</v>
      </c>
      <c r="B8255" t="s">
        <v>4</v>
      </c>
      <c r="C8255" s="37">
        <v>2750</v>
      </c>
    </row>
    <row r="8256" spans="1:3" x14ac:dyDescent="0.3">
      <c r="A8256" t="s">
        <v>8672</v>
      </c>
      <c r="B8256" t="s">
        <v>4</v>
      </c>
      <c r="C8256" s="37">
        <v>2750</v>
      </c>
    </row>
    <row r="8257" spans="1:3" x14ac:dyDescent="0.3">
      <c r="A8257" t="s">
        <v>3164</v>
      </c>
      <c r="B8257" t="s">
        <v>4</v>
      </c>
      <c r="C8257" s="37">
        <v>2750</v>
      </c>
    </row>
    <row r="8258" spans="1:3" x14ac:dyDescent="0.3">
      <c r="A8258" t="s">
        <v>8907</v>
      </c>
      <c r="B8258" t="s">
        <v>4</v>
      </c>
      <c r="C8258" s="37">
        <v>2750</v>
      </c>
    </row>
    <row r="8259" spans="1:3" x14ac:dyDescent="0.3">
      <c r="A8259" t="s">
        <v>1081</v>
      </c>
      <c r="B8259" t="s">
        <v>4</v>
      </c>
      <c r="C8259" s="37">
        <v>2750</v>
      </c>
    </row>
    <row r="8260" spans="1:3" x14ac:dyDescent="0.3">
      <c r="A8260" t="s">
        <v>8601</v>
      </c>
      <c r="B8260" t="s">
        <v>4</v>
      </c>
      <c r="C8260" s="37">
        <v>2750</v>
      </c>
    </row>
    <row r="8261" spans="1:3" x14ac:dyDescent="0.3">
      <c r="A8261" t="s">
        <v>1597</v>
      </c>
      <c r="B8261" t="s">
        <v>4</v>
      </c>
      <c r="C8261" s="37">
        <v>2750</v>
      </c>
    </row>
    <row r="8262" spans="1:3" x14ac:dyDescent="0.3">
      <c r="A8262" t="s">
        <v>8277</v>
      </c>
      <c r="B8262" t="s">
        <v>4</v>
      </c>
      <c r="C8262" s="37">
        <v>2750</v>
      </c>
    </row>
    <row r="8263" spans="1:3" x14ac:dyDescent="0.3">
      <c r="A8263" t="s">
        <v>8037</v>
      </c>
      <c r="B8263" t="s">
        <v>4</v>
      </c>
      <c r="C8263" s="37">
        <v>2750</v>
      </c>
    </row>
    <row r="8264" spans="1:3" x14ac:dyDescent="0.3">
      <c r="A8264" t="s">
        <v>8278</v>
      </c>
      <c r="B8264" t="s">
        <v>4</v>
      </c>
      <c r="C8264" s="37">
        <v>2750</v>
      </c>
    </row>
    <row r="8265" spans="1:3" x14ac:dyDescent="0.3">
      <c r="A8265" t="s">
        <v>312</v>
      </c>
      <c r="B8265" t="s">
        <v>4</v>
      </c>
      <c r="C8265" s="37">
        <v>2750</v>
      </c>
    </row>
    <row r="8266" spans="1:3" x14ac:dyDescent="0.3">
      <c r="A8266" t="s">
        <v>5730</v>
      </c>
      <c r="B8266" t="s">
        <v>4</v>
      </c>
      <c r="C8266" s="37">
        <v>2750</v>
      </c>
    </row>
    <row r="8267" spans="1:3" x14ac:dyDescent="0.3">
      <c r="A8267" t="s">
        <v>2284</v>
      </c>
      <c r="B8267" t="s">
        <v>4</v>
      </c>
      <c r="C8267" s="37">
        <v>2750</v>
      </c>
    </row>
    <row r="8268" spans="1:3" x14ac:dyDescent="0.3">
      <c r="A8268" t="s">
        <v>6515</v>
      </c>
      <c r="B8268" t="s">
        <v>4</v>
      </c>
      <c r="C8268" s="37">
        <v>2750</v>
      </c>
    </row>
    <row r="8269" spans="1:3" x14ac:dyDescent="0.3">
      <c r="A8269" t="s">
        <v>6916</v>
      </c>
      <c r="B8269" t="s">
        <v>4</v>
      </c>
      <c r="C8269" s="37">
        <v>2750</v>
      </c>
    </row>
    <row r="8270" spans="1:3" x14ac:dyDescent="0.3">
      <c r="A8270" t="s">
        <v>3474</v>
      </c>
      <c r="B8270" t="s">
        <v>4</v>
      </c>
      <c r="C8270" s="37">
        <v>2750</v>
      </c>
    </row>
    <row r="8271" spans="1:3" x14ac:dyDescent="0.3">
      <c r="A8271" t="s">
        <v>2168</v>
      </c>
      <c r="B8271" t="s">
        <v>4</v>
      </c>
      <c r="C8271" s="37">
        <v>2750</v>
      </c>
    </row>
    <row r="8272" spans="1:3" x14ac:dyDescent="0.3">
      <c r="A8272" t="s">
        <v>43125</v>
      </c>
      <c r="B8272" t="s">
        <v>4</v>
      </c>
      <c r="C8272" s="37">
        <v>2750</v>
      </c>
    </row>
    <row r="8273" spans="1:3" x14ac:dyDescent="0.3">
      <c r="A8273" t="s">
        <v>317</v>
      </c>
      <c r="B8273" t="s">
        <v>4</v>
      </c>
      <c r="C8273" s="37">
        <v>2750</v>
      </c>
    </row>
    <row r="8274" spans="1:3" x14ac:dyDescent="0.3">
      <c r="A8274" t="s">
        <v>6683</v>
      </c>
      <c r="B8274" t="s">
        <v>4</v>
      </c>
      <c r="C8274" s="37">
        <v>2750</v>
      </c>
    </row>
    <row r="8275" spans="1:3" x14ac:dyDescent="0.3">
      <c r="A8275" t="s">
        <v>6770</v>
      </c>
      <c r="B8275" t="s">
        <v>4</v>
      </c>
      <c r="C8275" s="37">
        <v>2750</v>
      </c>
    </row>
    <row r="8276" spans="1:3" x14ac:dyDescent="0.3">
      <c r="A8276" t="s">
        <v>7335</v>
      </c>
      <c r="B8276" t="s">
        <v>4</v>
      </c>
      <c r="C8276" s="37">
        <v>2750</v>
      </c>
    </row>
    <row r="8277" spans="1:3" x14ac:dyDescent="0.3">
      <c r="A8277" t="s">
        <v>318</v>
      </c>
      <c r="B8277" t="s">
        <v>4</v>
      </c>
      <c r="C8277" s="37">
        <v>2750</v>
      </c>
    </row>
    <row r="8278" spans="1:3" x14ac:dyDescent="0.3">
      <c r="A8278" t="s">
        <v>6823</v>
      </c>
      <c r="B8278" t="s">
        <v>4</v>
      </c>
      <c r="C8278" s="37">
        <v>2750</v>
      </c>
    </row>
    <row r="8279" spans="1:3" x14ac:dyDescent="0.3">
      <c r="A8279" t="s">
        <v>3348</v>
      </c>
      <c r="B8279" t="s">
        <v>4</v>
      </c>
      <c r="C8279" s="37">
        <v>2750</v>
      </c>
    </row>
    <row r="8280" spans="1:3" x14ac:dyDescent="0.3">
      <c r="A8280" t="s">
        <v>7003</v>
      </c>
      <c r="B8280" t="s">
        <v>4</v>
      </c>
      <c r="C8280" s="37">
        <v>2750</v>
      </c>
    </row>
    <row r="8281" spans="1:3" x14ac:dyDescent="0.3">
      <c r="A8281" t="s">
        <v>7336</v>
      </c>
      <c r="B8281" t="s">
        <v>4</v>
      </c>
      <c r="C8281" s="37">
        <v>2750</v>
      </c>
    </row>
    <row r="8282" spans="1:3" x14ac:dyDescent="0.3">
      <c r="A8282" t="s">
        <v>927</v>
      </c>
      <c r="B8282" t="s">
        <v>4</v>
      </c>
      <c r="C8282" s="37">
        <v>2750</v>
      </c>
    </row>
    <row r="8283" spans="1:3" x14ac:dyDescent="0.3">
      <c r="A8283" t="s">
        <v>5513</v>
      </c>
      <c r="B8283" t="s">
        <v>4</v>
      </c>
      <c r="C8283" s="37">
        <v>2750</v>
      </c>
    </row>
    <row r="8284" spans="1:3" x14ac:dyDescent="0.3">
      <c r="A8284" t="s">
        <v>928</v>
      </c>
      <c r="B8284" t="s">
        <v>4</v>
      </c>
      <c r="C8284" s="37">
        <v>2750</v>
      </c>
    </row>
    <row r="8285" spans="1:3" x14ac:dyDescent="0.3">
      <c r="A8285" t="s">
        <v>1082</v>
      </c>
      <c r="B8285" t="s">
        <v>4</v>
      </c>
      <c r="C8285" s="37">
        <v>2750</v>
      </c>
    </row>
    <row r="8286" spans="1:3" x14ac:dyDescent="0.3">
      <c r="A8286" t="s">
        <v>3715</v>
      </c>
      <c r="B8286" t="s">
        <v>4</v>
      </c>
      <c r="C8286" s="37">
        <v>2750</v>
      </c>
    </row>
    <row r="8287" spans="1:3" x14ac:dyDescent="0.3">
      <c r="A8287" t="s">
        <v>3819</v>
      </c>
      <c r="B8287" t="s">
        <v>4</v>
      </c>
      <c r="C8287" s="37">
        <v>2750</v>
      </c>
    </row>
    <row r="8288" spans="1:3" x14ac:dyDescent="0.3">
      <c r="A8288" t="s">
        <v>929</v>
      </c>
      <c r="B8288" t="s">
        <v>4</v>
      </c>
      <c r="C8288" s="37">
        <v>2750</v>
      </c>
    </row>
    <row r="8289" spans="1:3" x14ac:dyDescent="0.3">
      <c r="A8289" t="s">
        <v>2286</v>
      </c>
      <c r="B8289" t="s">
        <v>4</v>
      </c>
      <c r="C8289" s="37">
        <v>2750</v>
      </c>
    </row>
    <row r="8290" spans="1:3" x14ac:dyDescent="0.3">
      <c r="A8290" t="s">
        <v>8500</v>
      </c>
      <c r="B8290" t="s">
        <v>4</v>
      </c>
      <c r="C8290" s="37">
        <v>2750</v>
      </c>
    </row>
    <row r="8291" spans="1:3" x14ac:dyDescent="0.3">
      <c r="A8291" t="s">
        <v>8195</v>
      </c>
      <c r="B8291" t="s">
        <v>4</v>
      </c>
      <c r="C8291" s="37">
        <v>2750</v>
      </c>
    </row>
    <row r="8292" spans="1:3" x14ac:dyDescent="0.3">
      <c r="A8292" t="s">
        <v>6204</v>
      </c>
      <c r="B8292" t="s">
        <v>4</v>
      </c>
      <c r="C8292" s="37">
        <v>2750</v>
      </c>
    </row>
    <row r="8293" spans="1:3" x14ac:dyDescent="0.3">
      <c r="A8293" t="s">
        <v>5055</v>
      </c>
      <c r="B8293" t="s">
        <v>4</v>
      </c>
      <c r="C8293" s="37">
        <v>2750</v>
      </c>
    </row>
    <row r="8294" spans="1:3" x14ac:dyDescent="0.3">
      <c r="A8294" t="s">
        <v>2287</v>
      </c>
      <c r="B8294" t="s">
        <v>4</v>
      </c>
      <c r="C8294" s="37">
        <v>2750</v>
      </c>
    </row>
    <row r="8295" spans="1:3" x14ac:dyDescent="0.3">
      <c r="A8295" t="s">
        <v>9605</v>
      </c>
      <c r="B8295" t="s">
        <v>4</v>
      </c>
      <c r="C8295" s="37">
        <v>2750</v>
      </c>
    </row>
    <row r="8296" spans="1:3" x14ac:dyDescent="0.3">
      <c r="A8296" t="s">
        <v>5674</v>
      </c>
      <c r="B8296" t="s">
        <v>4</v>
      </c>
      <c r="C8296" s="37">
        <v>2750</v>
      </c>
    </row>
    <row r="8297" spans="1:3" x14ac:dyDescent="0.3">
      <c r="A8297" t="s">
        <v>8908</v>
      </c>
      <c r="B8297" t="s">
        <v>4</v>
      </c>
      <c r="C8297" s="37">
        <v>2750</v>
      </c>
    </row>
    <row r="8298" spans="1:3" x14ac:dyDescent="0.3">
      <c r="A8298" t="s">
        <v>5675</v>
      </c>
      <c r="B8298" t="s">
        <v>4</v>
      </c>
      <c r="C8298" s="37">
        <v>2750</v>
      </c>
    </row>
    <row r="8299" spans="1:3" x14ac:dyDescent="0.3">
      <c r="A8299" t="s">
        <v>8909</v>
      </c>
      <c r="B8299" t="s">
        <v>4</v>
      </c>
      <c r="C8299" s="37">
        <v>2750</v>
      </c>
    </row>
    <row r="8300" spans="1:3" x14ac:dyDescent="0.3">
      <c r="A8300" t="s">
        <v>2288</v>
      </c>
      <c r="B8300" t="s">
        <v>4</v>
      </c>
      <c r="C8300" s="37">
        <v>2750</v>
      </c>
    </row>
    <row r="8301" spans="1:3" x14ac:dyDescent="0.3">
      <c r="A8301" t="s">
        <v>9304</v>
      </c>
      <c r="B8301" t="s">
        <v>4</v>
      </c>
      <c r="C8301" s="37">
        <v>2750</v>
      </c>
    </row>
    <row r="8302" spans="1:3" x14ac:dyDescent="0.3">
      <c r="A8302" t="s">
        <v>9076</v>
      </c>
      <c r="B8302" t="s">
        <v>4</v>
      </c>
      <c r="C8302" s="37">
        <v>2750</v>
      </c>
    </row>
    <row r="8303" spans="1:3" x14ac:dyDescent="0.3">
      <c r="A8303" t="s">
        <v>3287</v>
      </c>
      <c r="B8303" t="s">
        <v>4</v>
      </c>
      <c r="C8303" s="37">
        <v>2750</v>
      </c>
    </row>
    <row r="8304" spans="1:3" x14ac:dyDescent="0.3">
      <c r="A8304" t="s">
        <v>2639</v>
      </c>
      <c r="B8304" t="s">
        <v>4</v>
      </c>
      <c r="C8304" s="37">
        <v>2750</v>
      </c>
    </row>
    <row r="8305" spans="1:3" x14ac:dyDescent="0.3">
      <c r="A8305" t="s">
        <v>4837</v>
      </c>
      <c r="B8305" t="s">
        <v>4</v>
      </c>
      <c r="C8305" s="37">
        <v>2750</v>
      </c>
    </row>
    <row r="8306" spans="1:3" x14ac:dyDescent="0.3">
      <c r="A8306" t="s">
        <v>9305</v>
      </c>
      <c r="B8306" t="s">
        <v>4</v>
      </c>
      <c r="C8306" s="37">
        <v>2750</v>
      </c>
    </row>
    <row r="8307" spans="1:3" x14ac:dyDescent="0.3">
      <c r="A8307" t="s">
        <v>7371</v>
      </c>
      <c r="B8307" t="s">
        <v>4</v>
      </c>
      <c r="C8307" s="37">
        <v>2750</v>
      </c>
    </row>
    <row r="8308" spans="1:3" x14ac:dyDescent="0.3">
      <c r="A8308" t="s">
        <v>2640</v>
      </c>
      <c r="B8308" t="s">
        <v>4</v>
      </c>
      <c r="C8308" s="37">
        <v>2750</v>
      </c>
    </row>
    <row r="8309" spans="1:3" x14ac:dyDescent="0.3">
      <c r="A8309" t="s">
        <v>5756</v>
      </c>
      <c r="B8309" t="s">
        <v>4</v>
      </c>
      <c r="C8309" s="37">
        <v>2750</v>
      </c>
    </row>
    <row r="8310" spans="1:3" x14ac:dyDescent="0.3">
      <c r="A8310" t="s">
        <v>9807</v>
      </c>
      <c r="B8310" t="s">
        <v>4</v>
      </c>
      <c r="C8310" s="37">
        <v>2750</v>
      </c>
    </row>
    <row r="8311" spans="1:3" x14ac:dyDescent="0.3">
      <c r="A8311" t="s">
        <v>3716</v>
      </c>
      <c r="B8311" t="s">
        <v>4</v>
      </c>
      <c r="C8311" s="37">
        <v>2750</v>
      </c>
    </row>
    <row r="8312" spans="1:3" x14ac:dyDescent="0.3">
      <c r="A8312" t="s">
        <v>5405</v>
      </c>
      <c r="B8312" t="s">
        <v>4</v>
      </c>
      <c r="C8312" s="37">
        <v>2750</v>
      </c>
    </row>
    <row r="8313" spans="1:3" x14ac:dyDescent="0.3">
      <c r="A8313" t="s">
        <v>4348</v>
      </c>
      <c r="B8313" t="s">
        <v>4</v>
      </c>
      <c r="C8313" s="37">
        <v>2750</v>
      </c>
    </row>
    <row r="8314" spans="1:3" x14ac:dyDescent="0.3">
      <c r="A8314" t="s">
        <v>7004</v>
      </c>
      <c r="B8314" t="s">
        <v>4</v>
      </c>
      <c r="C8314" s="37">
        <v>2750</v>
      </c>
    </row>
    <row r="8315" spans="1:3" x14ac:dyDescent="0.3">
      <c r="A8315" t="s">
        <v>931</v>
      </c>
      <c r="B8315" t="s">
        <v>4</v>
      </c>
      <c r="C8315" s="37">
        <v>2750</v>
      </c>
    </row>
    <row r="8316" spans="1:3" x14ac:dyDescent="0.3">
      <c r="A8316" t="s">
        <v>7200</v>
      </c>
      <c r="B8316" t="s">
        <v>4</v>
      </c>
      <c r="C8316" s="37">
        <v>2750</v>
      </c>
    </row>
    <row r="8317" spans="1:3" x14ac:dyDescent="0.3">
      <c r="A8317" t="s">
        <v>9306</v>
      </c>
      <c r="B8317" t="s">
        <v>4</v>
      </c>
      <c r="C8317" s="37">
        <v>2750</v>
      </c>
    </row>
    <row r="8318" spans="1:3" x14ac:dyDescent="0.3">
      <c r="A8318" t="s">
        <v>9214</v>
      </c>
      <c r="B8318" t="s">
        <v>4</v>
      </c>
      <c r="C8318" s="37">
        <v>2750</v>
      </c>
    </row>
    <row r="8319" spans="1:3" x14ac:dyDescent="0.3">
      <c r="A8319" t="s">
        <v>9428</v>
      </c>
      <c r="B8319" t="s">
        <v>4</v>
      </c>
      <c r="C8319" s="37">
        <v>2750</v>
      </c>
    </row>
    <row r="8320" spans="1:3" x14ac:dyDescent="0.3">
      <c r="A8320" t="s">
        <v>9152</v>
      </c>
      <c r="B8320" t="s">
        <v>4</v>
      </c>
      <c r="C8320" s="37">
        <v>2750</v>
      </c>
    </row>
    <row r="8321" spans="1:3" x14ac:dyDescent="0.3">
      <c r="A8321" t="s">
        <v>9153</v>
      </c>
      <c r="B8321" t="s">
        <v>4</v>
      </c>
      <c r="C8321" s="37">
        <v>2750</v>
      </c>
    </row>
    <row r="8322" spans="1:3" x14ac:dyDescent="0.3">
      <c r="A8322" t="s">
        <v>9154</v>
      </c>
      <c r="B8322" t="s">
        <v>4</v>
      </c>
      <c r="C8322" s="37">
        <v>2750</v>
      </c>
    </row>
    <row r="8323" spans="1:3" x14ac:dyDescent="0.3">
      <c r="A8323" t="s">
        <v>2949</v>
      </c>
      <c r="B8323" t="s">
        <v>4</v>
      </c>
      <c r="C8323" s="37">
        <v>2750</v>
      </c>
    </row>
    <row r="8324" spans="1:3" x14ac:dyDescent="0.3">
      <c r="A8324" t="s">
        <v>9969</v>
      </c>
      <c r="B8324" t="s">
        <v>4</v>
      </c>
      <c r="C8324" s="37">
        <v>2750</v>
      </c>
    </row>
    <row r="8325" spans="1:3" x14ac:dyDescent="0.3">
      <c r="A8325" t="s">
        <v>9890</v>
      </c>
      <c r="B8325" t="s">
        <v>4</v>
      </c>
      <c r="C8325" s="37">
        <v>2750</v>
      </c>
    </row>
    <row r="8326" spans="1:3" x14ac:dyDescent="0.3">
      <c r="A8326" t="s">
        <v>1787</v>
      </c>
      <c r="B8326" t="s">
        <v>4</v>
      </c>
      <c r="C8326" s="37">
        <v>2750</v>
      </c>
    </row>
    <row r="8327" spans="1:3" x14ac:dyDescent="0.3">
      <c r="A8327" t="s">
        <v>9941</v>
      </c>
      <c r="B8327" t="s">
        <v>4</v>
      </c>
      <c r="C8327" s="37">
        <v>2750</v>
      </c>
    </row>
    <row r="8328" spans="1:3" x14ac:dyDescent="0.3">
      <c r="A8328" t="s">
        <v>3288</v>
      </c>
      <c r="B8328" t="s">
        <v>4</v>
      </c>
      <c r="C8328" s="37">
        <v>2750</v>
      </c>
    </row>
    <row r="8329" spans="1:3" x14ac:dyDescent="0.3">
      <c r="A8329" t="s">
        <v>930</v>
      </c>
      <c r="B8329" t="s">
        <v>4</v>
      </c>
      <c r="C8329" s="37">
        <v>2750</v>
      </c>
    </row>
    <row r="8330" spans="1:3" x14ac:dyDescent="0.3">
      <c r="A8330" t="s">
        <v>5790</v>
      </c>
      <c r="B8330" t="s">
        <v>4</v>
      </c>
      <c r="C8330" s="37">
        <v>2750</v>
      </c>
    </row>
    <row r="8331" spans="1:3" x14ac:dyDescent="0.3">
      <c r="A8331" t="s">
        <v>9077</v>
      </c>
      <c r="B8331" t="s">
        <v>4</v>
      </c>
      <c r="C8331" s="37">
        <v>2750</v>
      </c>
    </row>
    <row r="8332" spans="1:3" x14ac:dyDescent="0.3">
      <c r="A8332" t="s">
        <v>2289</v>
      </c>
      <c r="B8332" t="s">
        <v>4</v>
      </c>
      <c r="C8332" s="37">
        <v>2750</v>
      </c>
    </row>
    <row r="8333" spans="1:3" x14ac:dyDescent="0.3">
      <c r="A8333" t="s">
        <v>9891</v>
      </c>
      <c r="B8333" t="s">
        <v>4</v>
      </c>
      <c r="C8333" s="37">
        <v>2750</v>
      </c>
    </row>
    <row r="8334" spans="1:3" x14ac:dyDescent="0.3">
      <c r="A8334" t="s">
        <v>9892</v>
      </c>
      <c r="B8334" t="s">
        <v>4</v>
      </c>
      <c r="C8334" s="37">
        <v>2750</v>
      </c>
    </row>
    <row r="8335" spans="1:3" x14ac:dyDescent="0.3">
      <c r="A8335" t="s">
        <v>9039</v>
      </c>
      <c r="B8335" t="s">
        <v>4</v>
      </c>
      <c r="C8335" s="37">
        <v>2750</v>
      </c>
    </row>
    <row r="8336" spans="1:3" x14ac:dyDescent="0.3">
      <c r="A8336" t="s">
        <v>3821</v>
      </c>
      <c r="B8336" t="s">
        <v>4</v>
      </c>
      <c r="C8336" s="37">
        <v>2750</v>
      </c>
    </row>
    <row r="8337" spans="1:3" x14ac:dyDescent="0.3">
      <c r="A8337" t="s">
        <v>8910</v>
      </c>
      <c r="B8337" t="s">
        <v>4</v>
      </c>
      <c r="C8337" s="37">
        <v>2750</v>
      </c>
    </row>
    <row r="8338" spans="1:3" x14ac:dyDescent="0.3">
      <c r="A8338" t="s">
        <v>4420</v>
      </c>
      <c r="B8338" t="s">
        <v>4</v>
      </c>
      <c r="C8338" s="37">
        <v>2750</v>
      </c>
    </row>
    <row r="8339" spans="1:3" x14ac:dyDescent="0.3">
      <c r="A8339" t="s">
        <v>9425</v>
      </c>
      <c r="B8339" t="s">
        <v>4</v>
      </c>
      <c r="C8339" s="37">
        <v>2750</v>
      </c>
    </row>
    <row r="8340" spans="1:3" x14ac:dyDescent="0.3">
      <c r="A8340" t="s">
        <v>3166</v>
      </c>
      <c r="B8340" t="s">
        <v>4</v>
      </c>
      <c r="C8340" s="37">
        <v>2750</v>
      </c>
    </row>
    <row r="8341" spans="1:3" x14ac:dyDescent="0.3">
      <c r="A8341" t="s">
        <v>321</v>
      </c>
      <c r="B8341" t="s">
        <v>4</v>
      </c>
      <c r="C8341" s="37">
        <v>2750</v>
      </c>
    </row>
    <row r="8342" spans="1:3" x14ac:dyDescent="0.3">
      <c r="A8342" t="s">
        <v>5337</v>
      </c>
      <c r="B8342" t="s">
        <v>4</v>
      </c>
      <c r="C8342" s="37">
        <v>2750</v>
      </c>
    </row>
    <row r="8343" spans="1:3" x14ac:dyDescent="0.3">
      <c r="A8343" t="s">
        <v>4165</v>
      </c>
      <c r="B8343" t="s">
        <v>4</v>
      </c>
      <c r="C8343" s="37">
        <v>2750</v>
      </c>
    </row>
    <row r="8344" spans="1:3" x14ac:dyDescent="0.3">
      <c r="A8344" t="s">
        <v>1790</v>
      </c>
      <c r="B8344" t="s">
        <v>4</v>
      </c>
      <c r="C8344" s="37">
        <v>2750</v>
      </c>
    </row>
    <row r="8345" spans="1:3" x14ac:dyDescent="0.3">
      <c r="A8345" t="s">
        <v>8819</v>
      </c>
      <c r="B8345" t="s">
        <v>4</v>
      </c>
      <c r="C8345" s="37">
        <v>2750</v>
      </c>
    </row>
    <row r="8346" spans="1:3" x14ac:dyDescent="0.3">
      <c r="A8346" t="s">
        <v>4997</v>
      </c>
      <c r="B8346" t="s">
        <v>4</v>
      </c>
      <c r="C8346" s="37">
        <v>2750</v>
      </c>
    </row>
    <row r="8347" spans="1:3" x14ac:dyDescent="0.3">
      <c r="A8347" t="s">
        <v>2950</v>
      </c>
      <c r="B8347" t="s">
        <v>4</v>
      </c>
      <c r="C8347" s="37">
        <v>2750</v>
      </c>
    </row>
    <row r="8348" spans="1:3" x14ac:dyDescent="0.3">
      <c r="A8348" t="s">
        <v>5792</v>
      </c>
      <c r="B8348" t="s">
        <v>4</v>
      </c>
      <c r="C8348" s="37">
        <v>2750</v>
      </c>
    </row>
    <row r="8349" spans="1:3" x14ac:dyDescent="0.3">
      <c r="A8349" t="s">
        <v>5218</v>
      </c>
      <c r="B8349" t="s">
        <v>4</v>
      </c>
      <c r="C8349" s="37">
        <v>2750</v>
      </c>
    </row>
    <row r="8350" spans="1:3" x14ac:dyDescent="0.3">
      <c r="A8350" t="s">
        <v>9893</v>
      </c>
      <c r="B8350" t="s">
        <v>4</v>
      </c>
      <c r="C8350" s="37">
        <v>2750</v>
      </c>
    </row>
    <row r="8351" spans="1:3" x14ac:dyDescent="0.3">
      <c r="A8351" t="s">
        <v>9750</v>
      </c>
      <c r="B8351" t="s">
        <v>4</v>
      </c>
      <c r="C8351" s="37">
        <v>2750</v>
      </c>
    </row>
    <row r="8352" spans="1:3" x14ac:dyDescent="0.3">
      <c r="A8352" t="s">
        <v>4839</v>
      </c>
      <c r="B8352" t="s">
        <v>4</v>
      </c>
      <c r="C8352" s="37">
        <v>2750</v>
      </c>
    </row>
    <row r="8353" spans="1:3" x14ac:dyDescent="0.3">
      <c r="A8353" t="s">
        <v>9510</v>
      </c>
      <c r="B8353" t="s">
        <v>4</v>
      </c>
      <c r="C8353" s="37">
        <v>2750</v>
      </c>
    </row>
    <row r="8354" spans="1:3" x14ac:dyDescent="0.3">
      <c r="A8354" t="s">
        <v>2642</v>
      </c>
      <c r="B8354" t="s">
        <v>4</v>
      </c>
      <c r="C8354" s="37">
        <v>2750</v>
      </c>
    </row>
    <row r="8355" spans="1:3" x14ac:dyDescent="0.3">
      <c r="A8355" t="s">
        <v>2643</v>
      </c>
      <c r="B8355" t="s">
        <v>4</v>
      </c>
      <c r="C8355" s="37">
        <v>2750</v>
      </c>
    </row>
    <row r="8356" spans="1:3" x14ac:dyDescent="0.3">
      <c r="A8356" t="s">
        <v>5460</v>
      </c>
      <c r="B8356" t="s">
        <v>4</v>
      </c>
      <c r="C8356" s="37">
        <v>2750</v>
      </c>
    </row>
    <row r="8357" spans="1:3" x14ac:dyDescent="0.3">
      <c r="A8357" t="s">
        <v>1599</v>
      </c>
      <c r="B8357" t="s">
        <v>4</v>
      </c>
      <c r="C8357" s="37">
        <v>2750</v>
      </c>
    </row>
    <row r="8358" spans="1:3" x14ac:dyDescent="0.3">
      <c r="A8358" t="s">
        <v>8659</v>
      </c>
      <c r="B8358" t="s">
        <v>4</v>
      </c>
      <c r="C8358" s="37">
        <v>2750</v>
      </c>
    </row>
    <row r="8359" spans="1:3" x14ac:dyDescent="0.3">
      <c r="A8359" t="s">
        <v>7550</v>
      </c>
      <c r="B8359" t="s">
        <v>4</v>
      </c>
      <c r="C8359" s="37">
        <v>2750</v>
      </c>
    </row>
    <row r="8360" spans="1:3" x14ac:dyDescent="0.3">
      <c r="A8360" t="s">
        <v>2290</v>
      </c>
      <c r="B8360" t="s">
        <v>4</v>
      </c>
      <c r="C8360" s="37">
        <v>2750</v>
      </c>
    </row>
    <row r="8361" spans="1:3" x14ac:dyDescent="0.3">
      <c r="A8361" t="s">
        <v>7875</v>
      </c>
      <c r="B8361" t="s">
        <v>4</v>
      </c>
      <c r="C8361" s="37">
        <v>2750</v>
      </c>
    </row>
    <row r="8362" spans="1:3" x14ac:dyDescent="0.3">
      <c r="A8362" t="s">
        <v>8508</v>
      </c>
      <c r="B8362" t="s">
        <v>4</v>
      </c>
      <c r="C8362" s="37">
        <v>2750</v>
      </c>
    </row>
    <row r="8363" spans="1:3" x14ac:dyDescent="0.3">
      <c r="A8363" t="s">
        <v>1293</v>
      </c>
      <c r="B8363" t="s">
        <v>4</v>
      </c>
      <c r="C8363" s="37">
        <v>2750</v>
      </c>
    </row>
    <row r="8364" spans="1:3" x14ac:dyDescent="0.3">
      <c r="A8364" t="s">
        <v>4501</v>
      </c>
      <c r="B8364" t="s">
        <v>4</v>
      </c>
      <c r="C8364" s="37">
        <v>2750</v>
      </c>
    </row>
    <row r="8365" spans="1:3" x14ac:dyDescent="0.3">
      <c r="A8365" t="s">
        <v>8602</v>
      </c>
      <c r="B8365" t="s">
        <v>4</v>
      </c>
      <c r="C8365" s="37">
        <v>2750</v>
      </c>
    </row>
    <row r="8366" spans="1:3" x14ac:dyDescent="0.3">
      <c r="A8366" t="s">
        <v>6272</v>
      </c>
      <c r="B8366" t="s">
        <v>4</v>
      </c>
      <c r="C8366" s="37">
        <v>2750</v>
      </c>
    </row>
    <row r="8367" spans="1:3" x14ac:dyDescent="0.3">
      <c r="A8367" t="s">
        <v>7876</v>
      </c>
      <c r="B8367" t="s">
        <v>4</v>
      </c>
      <c r="C8367" s="37">
        <v>2750</v>
      </c>
    </row>
    <row r="8368" spans="1:3" x14ac:dyDescent="0.3">
      <c r="A8368" t="s">
        <v>7357</v>
      </c>
      <c r="B8368" t="s">
        <v>4</v>
      </c>
      <c r="C8368" s="37">
        <v>2750</v>
      </c>
    </row>
    <row r="8369" spans="1:3" x14ac:dyDescent="0.3">
      <c r="A8369" t="s">
        <v>6273</v>
      </c>
      <c r="B8369" t="s">
        <v>4</v>
      </c>
      <c r="C8369" s="37">
        <v>2750</v>
      </c>
    </row>
    <row r="8370" spans="1:3" x14ac:dyDescent="0.3">
      <c r="A8370" t="s">
        <v>1202</v>
      </c>
      <c r="B8370" t="s">
        <v>4</v>
      </c>
      <c r="C8370" s="37">
        <v>2750</v>
      </c>
    </row>
    <row r="8371" spans="1:3" x14ac:dyDescent="0.3">
      <c r="A8371" t="s">
        <v>4502</v>
      </c>
      <c r="B8371" t="s">
        <v>4</v>
      </c>
      <c r="C8371" s="37">
        <v>2750</v>
      </c>
    </row>
    <row r="8372" spans="1:3" x14ac:dyDescent="0.3">
      <c r="A8372" t="s">
        <v>5954</v>
      </c>
      <c r="B8372" t="s">
        <v>4</v>
      </c>
      <c r="C8372" s="37">
        <v>2750</v>
      </c>
    </row>
    <row r="8373" spans="1:3" x14ac:dyDescent="0.3">
      <c r="A8373" t="s">
        <v>5955</v>
      </c>
      <c r="B8373" t="s">
        <v>4</v>
      </c>
      <c r="C8373" s="37">
        <v>2750</v>
      </c>
    </row>
    <row r="8374" spans="1:3" x14ac:dyDescent="0.3">
      <c r="A8374" t="s">
        <v>1203</v>
      </c>
      <c r="B8374" t="s">
        <v>4</v>
      </c>
      <c r="C8374" s="37">
        <v>2750</v>
      </c>
    </row>
    <row r="8375" spans="1:3" x14ac:dyDescent="0.3">
      <c r="A8375" t="s">
        <v>4423</v>
      </c>
      <c r="B8375" t="s">
        <v>4</v>
      </c>
      <c r="C8375" s="37">
        <v>2750</v>
      </c>
    </row>
    <row r="8376" spans="1:3" x14ac:dyDescent="0.3">
      <c r="A8376" t="s">
        <v>8509</v>
      </c>
      <c r="B8376" t="s">
        <v>4</v>
      </c>
      <c r="C8376" s="37">
        <v>2750</v>
      </c>
    </row>
    <row r="8377" spans="1:3" x14ac:dyDescent="0.3">
      <c r="A8377" t="s">
        <v>4906</v>
      </c>
      <c r="B8377" t="s">
        <v>4</v>
      </c>
      <c r="C8377" s="37">
        <v>2750</v>
      </c>
    </row>
    <row r="8378" spans="1:3" x14ac:dyDescent="0.3">
      <c r="A8378" t="s">
        <v>4503</v>
      </c>
      <c r="B8378" t="s">
        <v>4</v>
      </c>
      <c r="C8378" s="37">
        <v>2750</v>
      </c>
    </row>
    <row r="8379" spans="1:3" x14ac:dyDescent="0.3">
      <c r="A8379" t="s">
        <v>7548</v>
      </c>
      <c r="B8379" t="s">
        <v>4</v>
      </c>
      <c r="C8379" s="37">
        <v>2750</v>
      </c>
    </row>
    <row r="8380" spans="1:3" x14ac:dyDescent="0.3">
      <c r="A8380" t="s">
        <v>7243</v>
      </c>
      <c r="B8380" t="s">
        <v>4</v>
      </c>
      <c r="C8380" s="37">
        <v>2750</v>
      </c>
    </row>
    <row r="8381" spans="1:3" x14ac:dyDescent="0.3">
      <c r="A8381" t="s">
        <v>6372</v>
      </c>
      <c r="B8381" t="s">
        <v>4</v>
      </c>
      <c r="C8381" s="37">
        <v>2750</v>
      </c>
    </row>
    <row r="8382" spans="1:3" x14ac:dyDescent="0.3">
      <c r="A8382" t="s">
        <v>3613</v>
      </c>
      <c r="B8382" t="s">
        <v>4</v>
      </c>
      <c r="C8382" s="37">
        <v>2750</v>
      </c>
    </row>
    <row r="8383" spans="1:3" x14ac:dyDescent="0.3">
      <c r="A8383" t="s">
        <v>5791</v>
      </c>
      <c r="B8383" t="s">
        <v>4</v>
      </c>
      <c r="C8383" s="37">
        <v>2750</v>
      </c>
    </row>
    <row r="8384" spans="1:3" x14ac:dyDescent="0.3">
      <c r="A8384" t="s">
        <v>9970</v>
      </c>
      <c r="B8384" t="s">
        <v>4</v>
      </c>
      <c r="C8384" s="37">
        <v>2750</v>
      </c>
    </row>
    <row r="8385" spans="1:3" x14ac:dyDescent="0.3">
      <c r="A8385" t="s">
        <v>8664</v>
      </c>
      <c r="B8385" t="s">
        <v>4</v>
      </c>
      <c r="C8385" s="37">
        <v>2750</v>
      </c>
    </row>
    <row r="8386" spans="1:3" x14ac:dyDescent="0.3">
      <c r="A8386" t="s">
        <v>8845</v>
      </c>
      <c r="B8386" t="s">
        <v>4</v>
      </c>
      <c r="C8386" s="37">
        <v>2750</v>
      </c>
    </row>
    <row r="8387" spans="1:3" x14ac:dyDescent="0.3">
      <c r="A8387" t="s">
        <v>5578</v>
      </c>
      <c r="B8387" t="s">
        <v>4</v>
      </c>
      <c r="C8387" s="37">
        <v>2750</v>
      </c>
    </row>
    <row r="8388" spans="1:3" x14ac:dyDescent="0.3">
      <c r="A8388" t="s">
        <v>3170</v>
      </c>
      <c r="B8388" t="s">
        <v>4</v>
      </c>
      <c r="C8388" s="37">
        <v>2750</v>
      </c>
    </row>
    <row r="8389" spans="1:3" x14ac:dyDescent="0.3">
      <c r="A8389" t="s">
        <v>9684</v>
      </c>
      <c r="B8389" t="s">
        <v>4</v>
      </c>
      <c r="C8389" s="37">
        <v>2750</v>
      </c>
    </row>
    <row r="8390" spans="1:3" x14ac:dyDescent="0.3">
      <c r="A8390" t="s">
        <v>9042</v>
      </c>
      <c r="B8390" t="s">
        <v>4</v>
      </c>
      <c r="C8390" s="37">
        <v>2750</v>
      </c>
    </row>
    <row r="8391" spans="1:3" x14ac:dyDescent="0.3">
      <c r="A8391" t="s">
        <v>7307</v>
      </c>
      <c r="B8391" t="s">
        <v>4</v>
      </c>
      <c r="C8391" s="37">
        <v>2750</v>
      </c>
    </row>
    <row r="8392" spans="1:3" x14ac:dyDescent="0.3">
      <c r="A8392" t="s">
        <v>6845</v>
      </c>
      <c r="B8392" t="s">
        <v>4</v>
      </c>
      <c r="C8392" s="37">
        <v>2750</v>
      </c>
    </row>
    <row r="8393" spans="1:3" x14ac:dyDescent="0.3">
      <c r="A8393" t="s">
        <v>6846</v>
      </c>
      <c r="B8393" t="s">
        <v>4</v>
      </c>
      <c r="C8393" s="37">
        <v>2750</v>
      </c>
    </row>
    <row r="8394" spans="1:3" x14ac:dyDescent="0.3">
      <c r="A8394" t="s">
        <v>5680</v>
      </c>
      <c r="B8394" t="s">
        <v>4</v>
      </c>
      <c r="C8394" s="37">
        <v>2750</v>
      </c>
    </row>
    <row r="8395" spans="1:3" x14ac:dyDescent="0.3">
      <c r="A8395" t="s">
        <v>2015</v>
      </c>
      <c r="B8395" t="s">
        <v>4</v>
      </c>
      <c r="C8395" s="37">
        <v>2750</v>
      </c>
    </row>
    <row r="8396" spans="1:3" x14ac:dyDescent="0.3">
      <c r="A8396" t="s">
        <v>3019</v>
      </c>
      <c r="B8396" t="s">
        <v>4</v>
      </c>
      <c r="C8396" s="37">
        <v>2750</v>
      </c>
    </row>
    <row r="8397" spans="1:3" x14ac:dyDescent="0.3">
      <c r="A8397" t="s">
        <v>4668</v>
      </c>
      <c r="B8397" t="s">
        <v>4</v>
      </c>
      <c r="C8397" s="37">
        <v>2750</v>
      </c>
    </row>
    <row r="8398" spans="1:3" x14ac:dyDescent="0.3">
      <c r="A8398" t="s">
        <v>3556</v>
      </c>
      <c r="B8398" t="s">
        <v>4</v>
      </c>
      <c r="C8398" s="37">
        <v>2750</v>
      </c>
    </row>
    <row r="8399" spans="1:3" x14ac:dyDescent="0.3">
      <c r="A8399" t="s">
        <v>5497</v>
      </c>
      <c r="B8399" t="s">
        <v>4</v>
      </c>
      <c r="C8399" s="37">
        <v>2750</v>
      </c>
    </row>
    <row r="8400" spans="1:3" x14ac:dyDescent="0.3">
      <c r="A8400" t="s">
        <v>5340</v>
      </c>
      <c r="B8400" t="s">
        <v>4</v>
      </c>
      <c r="C8400" s="37">
        <v>2750</v>
      </c>
    </row>
    <row r="8401" spans="1:3" x14ac:dyDescent="0.3">
      <c r="A8401" t="s">
        <v>3557</v>
      </c>
      <c r="B8401" t="s">
        <v>4</v>
      </c>
      <c r="C8401" s="37">
        <v>2750</v>
      </c>
    </row>
    <row r="8402" spans="1:3" x14ac:dyDescent="0.3">
      <c r="A8402" t="s">
        <v>7879</v>
      </c>
      <c r="B8402" t="s">
        <v>4</v>
      </c>
      <c r="C8402" s="37">
        <v>2750</v>
      </c>
    </row>
    <row r="8403" spans="1:3" x14ac:dyDescent="0.3">
      <c r="A8403" t="s">
        <v>7825</v>
      </c>
      <c r="B8403" t="s">
        <v>4</v>
      </c>
      <c r="C8403" s="37">
        <v>2750</v>
      </c>
    </row>
    <row r="8404" spans="1:3" x14ac:dyDescent="0.3">
      <c r="A8404" t="s">
        <v>5734</v>
      </c>
      <c r="B8404" t="s">
        <v>4</v>
      </c>
      <c r="C8404" s="37">
        <v>2750</v>
      </c>
    </row>
    <row r="8405" spans="1:3" x14ac:dyDescent="0.3">
      <c r="A8405" t="s">
        <v>9754</v>
      </c>
      <c r="B8405" t="s">
        <v>4</v>
      </c>
      <c r="C8405" s="37">
        <v>2750</v>
      </c>
    </row>
    <row r="8406" spans="1:3" x14ac:dyDescent="0.3">
      <c r="A8406" t="s">
        <v>758</v>
      </c>
      <c r="B8406" t="s">
        <v>4</v>
      </c>
      <c r="C8406" s="37">
        <v>2750</v>
      </c>
    </row>
    <row r="8407" spans="1:3" x14ac:dyDescent="0.3">
      <c r="A8407" t="s">
        <v>10013</v>
      </c>
      <c r="B8407" t="s">
        <v>4</v>
      </c>
      <c r="C8407" s="37">
        <v>2750</v>
      </c>
    </row>
    <row r="8408" spans="1:3" x14ac:dyDescent="0.3">
      <c r="A8408" t="s">
        <v>9607</v>
      </c>
      <c r="B8408" t="s">
        <v>4</v>
      </c>
      <c r="C8408" s="37">
        <v>2750</v>
      </c>
    </row>
    <row r="8409" spans="1:3" x14ac:dyDescent="0.3">
      <c r="A8409" t="s">
        <v>1793</v>
      </c>
      <c r="B8409" t="s">
        <v>4</v>
      </c>
      <c r="C8409" s="37">
        <v>2750</v>
      </c>
    </row>
    <row r="8410" spans="1:3" x14ac:dyDescent="0.3">
      <c r="A8410" t="s">
        <v>9078</v>
      </c>
      <c r="B8410" t="s">
        <v>4</v>
      </c>
      <c r="C8410" s="37">
        <v>2750</v>
      </c>
    </row>
    <row r="8411" spans="1:3" x14ac:dyDescent="0.3">
      <c r="A8411" t="s">
        <v>9544</v>
      </c>
      <c r="B8411" t="s">
        <v>4</v>
      </c>
      <c r="C8411" s="37">
        <v>2750</v>
      </c>
    </row>
    <row r="8412" spans="1:3" x14ac:dyDescent="0.3">
      <c r="A8412" t="s">
        <v>4350</v>
      </c>
      <c r="B8412" t="s">
        <v>4</v>
      </c>
      <c r="C8412" s="37">
        <v>2750</v>
      </c>
    </row>
    <row r="8413" spans="1:3" x14ac:dyDescent="0.3">
      <c r="A8413" t="s">
        <v>8920</v>
      </c>
      <c r="B8413" t="s">
        <v>4</v>
      </c>
      <c r="C8413" s="37">
        <v>2750</v>
      </c>
    </row>
    <row r="8414" spans="1:3" x14ac:dyDescent="0.3">
      <c r="A8414" t="s">
        <v>6685</v>
      </c>
      <c r="B8414" t="s">
        <v>4</v>
      </c>
      <c r="C8414" s="37">
        <v>2750</v>
      </c>
    </row>
    <row r="8415" spans="1:3" x14ac:dyDescent="0.3">
      <c r="A8415" t="s">
        <v>935</v>
      </c>
      <c r="B8415" t="s">
        <v>4</v>
      </c>
      <c r="C8415" s="37">
        <v>2750</v>
      </c>
    </row>
    <row r="8416" spans="1:3" x14ac:dyDescent="0.3">
      <c r="A8416" t="s">
        <v>4166</v>
      </c>
      <c r="B8416" t="s">
        <v>4</v>
      </c>
      <c r="C8416" s="37">
        <v>2750</v>
      </c>
    </row>
    <row r="8417" spans="1:3" x14ac:dyDescent="0.3">
      <c r="A8417" t="s">
        <v>4576</v>
      </c>
      <c r="B8417" t="s">
        <v>4</v>
      </c>
      <c r="C8417" s="37">
        <v>2750</v>
      </c>
    </row>
    <row r="8418" spans="1:3" x14ac:dyDescent="0.3">
      <c r="A8418" t="s">
        <v>4577</v>
      </c>
      <c r="B8418" t="s">
        <v>4</v>
      </c>
      <c r="C8418" s="37">
        <v>2750</v>
      </c>
    </row>
    <row r="8419" spans="1:3" x14ac:dyDescent="0.3">
      <c r="A8419" t="s">
        <v>8915</v>
      </c>
      <c r="B8419" t="s">
        <v>4</v>
      </c>
      <c r="C8419" s="37">
        <v>2750</v>
      </c>
    </row>
    <row r="8420" spans="1:3" x14ac:dyDescent="0.3">
      <c r="A8420" t="s">
        <v>9543</v>
      </c>
      <c r="B8420" t="s">
        <v>4</v>
      </c>
      <c r="C8420" s="37">
        <v>2750</v>
      </c>
    </row>
    <row r="8421" spans="1:3" x14ac:dyDescent="0.3">
      <c r="A8421" t="s">
        <v>322</v>
      </c>
      <c r="B8421" t="s">
        <v>4</v>
      </c>
      <c r="C8421" s="37">
        <v>2750</v>
      </c>
    </row>
    <row r="8422" spans="1:3" x14ac:dyDescent="0.3">
      <c r="A8422" t="s">
        <v>7306</v>
      </c>
      <c r="B8422" t="s">
        <v>4</v>
      </c>
      <c r="C8422" s="37">
        <v>2750</v>
      </c>
    </row>
    <row r="8423" spans="1:3" x14ac:dyDescent="0.3">
      <c r="A8423" t="s">
        <v>1492</v>
      </c>
      <c r="B8423" t="s">
        <v>4</v>
      </c>
      <c r="C8423" s="37">
        <v>2750</v>
      </c>
    </row>
    <row r="8424" spans="1:3" x14ac:dyDescent="0.3">
      <c r="A8424" t="s">
        <v>4575</v>
      </c>
      <c r="B8424" t="s">
        <v>4</v>
      </c>
      <c r="C8424" s="37">
        <v>2750</v>
      </c>
    </row>
    <row r="8425" spans="1:3" x14ac:dyDescent="0.3">
      <c r="A8425" t="s">
        <v>4996</v>
      </c>
      <c r="B8425" t="s">
        <v>4</v>
      </c>
      <c r="C8425" s="37">
        <v>2750</v>
      </c>
    </row>
    <row r="8426" spans="1:3" x14ac:dyDescent="0.3">
      <c r="A8426" t="s">
        <v>9040</v>
      </c>
      <c r="B8426" t="s">
        <v>4</v>
      </c>
      <c r="C8426" s="37">
        <v>2750</v>
      </c>
    </row>
    <row r="8427" spans="1:3" x14ac:dyDescent="0.3">
      <c r="A8427" t="s">
        <v>4500</v>
      </c>
      <c r="B8427" t="s">
        <v>4</v>
      </c>
      <c r="C8427" s="37">
        <v>2750</v>
      </c>
    </row>
    <row r="8428" spans="1:3" x14ac:dyDescent="0.3">
      <c r="A8428" t="s">
        <v>6773</v>
      </c>
      <c r="B8428" t="s">
        <v>4</v>
      </c>
      <c r="C8428" s="37">
        <v>2750</v>
      </c>
    </row>
    <row r="8429" spans="1:3" x14ac:dyDescent="0.3">
      <c r="A8429" t="s">
        <v>4903</v>
      </c>
      <c r="B8429" t="s">
        <v>4</v>
      </c>
      <c r="C8429" s="37">
        <v>2750</v>
      </c>
    </row>
    <row r="8430" spans="1:3" x14ac:dyDescent="0.3">
      <c r="A8430" t="s">
        <v>4904</v>
      </c>
      <c r="B8430" t="s">
        <v>4</v>
      </c>
      <c r="C8430" s="37">
        <v>2750</v>
      </c>
    </row>
    <row r="8431" spans="1:3" x14ac:dyDescent="0.3">
      <c r="A8431" t="s">
        <v>4838</v>
      </c>
      <c r="B8431" t="s">
        <v>4</v>
      </c>
      <c r="C8431" s="37">
        <v>2750</v>
      </c>
    </row>
    <row r="8432" spans="1:3" x14ac:dyDescent="0.3">
      <c r="A8432" t="s">
        <v>5056</v>
      </c>
      <c r="B8432" t="s">
        <v>4</v>
      </c>
      <c r="C8432" s="37">
        <v>2750</v>
      </c>
    </row>
    <row r="8433" spans="1:3" x14ac:dyDescent="0.3">
      <c r="A8433" t="s">
        <v>4905</v>
      </c>
      <c r="B8433" t="s">
        <v>4</v>
      </c>
      <c r="C8433" s="37">
        <v>2750</v>
      </c>
    </row>
    <row r="8434" spans="1:3" x14ac:dyDescent="0.3">
      <c r="A8434" t="s">
        <v>7746</v>
      </c>
      <c r="B8434" t="s">
        <v>4</v>
      </c>
      <c r="C8434" s="37">
        <v>2750</v>
      </c>
    </row>
    <row r="8435" spans="1:3" x14ac:dyDescent="0.3">
      <c r="A8435" t="s">
        <v>605</v>
      </c>
      <c r="B8435" t="s">
        <v>4</v>
      </c>
      <c r="C8435" s="37">
        <v>2750</v>
      </c>
    </row>
    <row r="8436" spans="1:3" x14ac:dyDescent="0.3">
      <c r="A8436" t="s">
        <v>1789</v>
      </c>
      <c r="B8436" t="s">
        <v>4</v>
      </c>
      <c r="C8436" s="37">
        <v>2750</v>
      </c>
    </row>
    <row r="8437" spans="1:3" x14ac:dyDescent="0.3">
      <c r="A8437" t="s">
        <v>3973</v>
      </c>
      <c r="B8437" t="s">
        <v>4</v>
      </c>
      <c r="C8437" s="37">
        <v>2750</v>
      </c>
    </row>
    <row r="8438" spans="1:3" x14ac:dyDescent="0.3">
      <c r="A8438" t="s">
        <v>4349</v>
      </c>
      <c r="B8438" t="s">
        <v>4</v>
      </c>
      <c r="C8438" s="37">
        <v>2750</v>
      </c>
    </row>
    <row r="8439" spans="1:3" x14ac:dyDescent="0.3">
      <c r="A8439" t="s">
        <v>5681</v>
      </c>
      <c r="B8439" t="s">
        <v>4</v>
      </c>
      <c r="C8439" s="37">
        <v>2750</v>
      </c>
    </row>
    <row r="8440" spans="1:3" x14ac:dyDescent="0.3">
      <c r="A8440" t="s">
        <v>2654</v>
      </c>
      <c r="B8440" t="s">
        <v>4</v>
      </c>
      <c r="C8440" s="37">
        <v>2750</v>
      </c>
    </row>
    <row r="8441" spans="1:3" x14ac:dyDescent="0.3">
      <c r="A8441" t="s">
        <v>8513</v>
      </c>
      <c r="B8441" t="s">
        <v>4</v>
      </c>
      <c r="C8441" s="37">
        <v>2750</v>
      </c>
    </row>
    <row r="8442" spans="1:3" x14ac:dyDescent="0.3">
      <c r="A8442" t="s">
        <v>1794</v>
      </c>
      <c r="B8442" t="s">
        <v>4</v>
      </c>
      <c r="C8442" s="37">
        <v>2750</v>
      </c>
    </row>
    <row r="8443" spans="1:3" x14ac:dyDescent="0.3">
      <c r="A8443" t="s">
        <v>9080</v>
      </c>
      <c r="B8443" t="s">
        <v>4</v>
      </c>
      <c r="C8443" s="37">
        <v>2750</v>
      </c>
    </row>
    <row r="8444" spans="1:3" x14ac:dyDescent="0.3">
      <c r="A8444" t="s">
        <v>5219</v>
      </c>
      <c r="B8444" t="s">
        <v>4</v>
      </c>
      <c r="C8444" s="37">
        <v>2750</v>
      </c>
    </row>
    <row r="8445" spans="1:3" x14ac:dyDescent="0.3">
      <c r="A8445" t="s">
        <v>323</v>
      </c>
      <c r="B8445" t="s">
        <v>4</v>
      </c>
      <c r="C8445" s="37">
        <v>2750</v>
      </c>
    </row>
    <row r="8446" spans="1:3" x14ac:dyDescent="0.3">
      <c r="A8446" t="s">
        <v>7100</v>
      </c>
      <c r="B8446" t="s">
        <v>4</v>
      </c>
      <c r="C8446" s="37">
        <v>2750</v>
      </c>
    </row>
    <row r="8447" spans="1:3" x14ac:dyDescent="0.3">
      <c r="A8447" t="s">
        <v>7556</v>
      </c>
      <c r="B8447" t="s">
        <v>4</v>
      </c>
      <c r="C8447" s="37">
        <v>2750</v>
      </c>
    </row>
    <row r="8448" spans="1:3" x14ac:dyDescent="0.3">
      <c r="A8448" t="s">
        <v>7005</v>
      </c>
      <c r="B8448" t="s">
        <v>4</v>
      </c>
      <c r="C8448" s="37">
        <v>2750</v>
      </c>
    </row>
    <row r="8449" spans="1:3" x14ac:dyDescent="0.3">
      <c r="A8449" t="s">
        <v>324</v>
      </c>
      <c r="B8449" t="s">
        <v>4</v>
      </c>
      <c r="C8449" s="37">
        <v>2750</v>
      </c>
    </row>
    <row r="8450" spans="1:3" x14ac:dyDescent="0.3">
      <c r="A8450" t="s">
        <v>6774</v>
      </c>
      <c r="B8450" t="s">
        <v>4</v>
      </c>
      <c r="C8450" s="37">
        <v>2750</v>
      </c>
    </row>
    <row r="8451" spans="1:3" x14ac:dyDescent="0.3">
      <c r="A8451" t="s">
        <v>1598</v>
      </c>
      <c r="B8451" t="s">
        <v>4</v>
      </c>
      <c r="C8451" s="37">
        <v>2750</v>
      </c>
    </row>
    <row r="8452" spans="1:3" x14ac:dyDescent="0.3">
      <c r="A8452" t="s">
        <v>8718</v>
      </c>
      <c r="B8452" t="s">
        <v>4</v>
      </c>
      <c r="C8452" s="37">
        <v>2750</v>
      </c>
    </row>
    <row r="8453" spans="1:3" x14ac:dyDescent="0.3">
      <c r="A8453" t="s">
        <v>3976</v>
      </c>
      <c r="B8453" t="s">
        <v>4</v>
      </c>
      <c r="C8453" s="37">
        <v>2750</v>
      </c>
    </row>
    <row r="8454" spans="1:3" x14ac:dyDescent="0.3">
      <c r="A8454" t="s">
        <v>9310</v>
      </c>
      <c r="B8454" t="s">
        <v>4</v>
      </c>
      <c r="C8454" s="37">
        <v>2750</v>
      </c>
    </row>
    <row r="8455" spans="1:3" x14ac:dyDescent="0.3">
      <c r="A8455" t="s">
        <v>9311</v>
      </c>
      <c r="B8455" t="s">
        <v>4</v>
      </c>
      <c r="C8455" s="37">
        <v>2750</v>
      </c>
    </row>
    <row r="8456" spans="1:3" x14ac:dyDescent="0.3">
      <c r="A8456" t="s">
        <v>8921</v>
      </c>
      <c r="B8456" t="s">
        <v>4</v>
      </c>
      <c r="C8456" s="37">
        <v>2750</v>
      </c>
    </row>
    <row r="8457" spans="1:3" x14ac:dyDescent="0.3">
      <c r="A8457" t="s">
        <v>5220</v>
      </c>
      <c r="B8457" t="s">
        <v>4</v>
      </c>
      <c r="C8457" s="37">
        <v>2750</v>
      </c>
    </row>
    <row r="8458" spans="1:3" x14ac:dyDescent="0.3">
      <c r="A8458" t="s">
        <v>9155</v>
      </c>
      <c r="B8458" t="s">
        <v>4</v>
      </c>
      <c r="C8458" s="37">
        <v>2750</v>
      </c>
    </row>
    <row r="8459" spans="1:3" x14ac:dyDescent="0.3">
      <c r="A8459" t="s">
        <v>9312</v>
      </c>
      <c r="B8459" t="s">
        <v>4</v>
      </c>
      <c r="C8459" s="37">
        <v>2750</v>
      </c>
    </row>
    <row r="8460" spans="1:3" x14ac:dyDescent="0.3">
      <c r="A8460" t="s">
        <v>3173</v>
      </c>
      <c r="B8460" t="s">
        <v>4</v>
      </c>
      <c r="C8460" s="37">
        <v>2750</v>
      </c>
    </row>
    <row r="8461" spans="1:3" x14ac:dyDescent="0.3">
      <c r="A8461" t="s">
        <v>5221</v>
      </c>
      <c r="B8461" t="s">
        <v>4</v>
      </c>
      <c r="C8461" s="37">
        <v>2750</v>
      </c>
    </row>
    <row r="8462" spans="1:3" x14ac:dyDescent="0.3">
      <c r="A8462" t="s">
        <v>9156</v>
      </c>
      <c r="B8462" t="s">
        <v>4</v>
      </c>
      <c r="C8462" s="37">
        <v>2750</v>
      </c>
    </row>
    <row r="8463" spans="1:3" x14ac:dyDescent="0.3">
      <c r="A8463" t="s">
        <v>9545</v>
      </c>
      <c r="B8463" t="s">
        <v>4</v>
      </c>
      <c r="C8463" s="37">
        <v>2750</v>
      </c>
    </row>
    <row r="8464" spans="1:3" x14ac:dyDescent="0.3">
      <c r="A8464" t="s">
        <v>8922</v>
      </c>
      <c r="B8464" t="s">
        <v>4</v>
      </c>
      <c r="C8464" s="37">
        <v>2750</v>
      </c>
    </row>
    <row r="8465" spans="1:3" x14ac:dyDescent="0.3">
      <c r="A8465" t="s">
        <v>1601</v>
      </c>
      <c r="B8465" t="s">
        <v>4</v>
      </c>
      <c r="C8465" s="37">
        <v>2750</v>
      </c>
    </row>
    <row r="8466" spans="1:3" x14ac:dyDescent="0.3">
      <c r="A8466" t="s">
        <v>1804</v>
      </c>
      <c r="B8466" t="s">
        <v>4</v>
      </c>
      <c r="C8466" s="37">
        <v>2750</v>
      </c>
    </row>
    <row r="8467" spans="1:3" x14ac:dyDescent="0.3">
      <c r="A8467" t="s">
        <v>5579</v>
      </c>
      <c r="B8467" t="s">
        <v>4</v>
      </c>
      <c r="C8467" s="37">
        <v>2750</v>
      </c>
    </row>
    <row r="8468" spans="1:3" x14ac:dyDescent="0.3">
      <c r="A8468" t="s">
        <v>8665</v>
      </c>
      <c r="B8468" t="s">
        <v>4</v>
      </c>
      <c r="C8468" s="37">
        <v>2750</v>
      </c>
    </row>
    <row r="8469" spans="1:3" x14ac:dyDescent="0.3">
      <c r="A8469" t="s">
        <v>8673</v>
      </c>
      <c r="B8469" t="s">
        <v>4</v>
      </c>
      <c r="C8469" s="37">
        <v>2750</v>
      </c>
    </row>
    <row r="8470" spans="1:3" x14ac:dyDescent="0.3">
      <c r="A8470" t="s">
        <v>6847</v>
      </c>
      <c r="B8470" t="s">
        <v>4</v>
      </c>
      <c r="C8470" s="37">
        <v>2750</v>
      </c>
    </row>
    <row r="8471" spans="1:3" x14ac:dyDescent="0.3">
      <c r="A8471" t="s">
        <v>6848</v>
      </c>
      <c r="B8471" t="s">
        <v>4</v>
      </c>
      <c r="C8471" s="37">
        <v>2750</v>
      </c>
    </row>
    <row r="8472" spans="1:3" x14ac:dyDescent="0.3">
      <c r="A8472" t="s">
        <v>6849</v>
      </c>
      <c r="B8472" t="s">
        <v>4</v>
      </c>
      <c r="C8472" s="37">
        <v>2750</v>
      </c>
    </row>
    <row r="8473" spans="1:3" x14ac:dyDescent="0.3">
      <c r="A8473" t="s">
        <v>6850</v>
      </c>
      <c r="B8473" t="s">
        <v>4</v>
      </c>
      <c r="C8473" s="37">
        <v>2750</v>
      </c>
    </row>
    <row r="8474" spans="1:3" x14ac:dyDescent="0.3">
      <c r="A8474" t="s">
        <v>6851</v>
      </c>
      <c r="B8474" t="s">
        <v>4</v>
      </c>
      <c r="C8474" s="37">
        <v>2750</v>
      </c>
    </row>
    <row r="8475" spans="1:3" x14ac:dyDescent="0.3">
      <c r="A8475" t="s">
        <v>6852</v>
      </c>
      <c r="B8475" t="s">
        <v>4</v>
      </c>
      <c r="C8475" s="37">
        <v>2750</v>
      </c>
    </row>
    <row r="8476" spans="1:3" x14ac:dyDescent="0.3">
      <c r="A8476" t="s">
        <v>6853</v>
      </c>
      <c r="B8476" t="s">
        <v>4</v>
      </c>
      <c r="C8476" s="37">
        <v>2750</v>
      </c>
    </row>
    <row r="8477" spans="1:3" x14ac:dyDescent="0.3">
      <c r="A8477" t="s">
        <v>6854</v>
      </c>
      <c r="B8477" t="s">
        <v>4</v>
      </c>
      <c r="C8477" s="37">
        <v>2750</v>
      </c>
    </row>
    <row r="8478" spans="1:3" x14ac:dyDescent="0.3">
      <c r="A8478" t="s">
        <v>1806</v>
      </c>
      <c r="B8478" t="s">
        <v>4</v>
      </c>
      <c r="C8478" s="37">
        <v>2750</v>
      </c>
    </row>
    <row r="8479" spans="1:3" x14ac:dyDescent="0.3">
      <c r="A8479" t="s">
        <v>6381</v>
      </c>
      <c r="B8479" t="s">
        <v>4</v>
      </c>
      <c r="C8479" s="37">
        <v>2750</v>
      </c>
    </row>
    <row r="8480" spans="1:3" x14ac:dyDescent="0.3">
      <c r="A8480" t="s">
        <v>1217</v>
      </c>
      <c r="B8480" t="s">
        <v>4</v>
      </c>
      <c r="C8480" s="37">
        <v>2750</v>
      </c>
    </row>
    <row r="8481" spans="1:3" x14ac:dyDescent="0.3">
      <c r="A8481" t="s">
        <v>4181</v>
      </c>
      <c r="B8481" t="s">
        <v>4</v>
      </c>
      <c r="C8481" s="37">
        <v>2750</v>
      </c>
    </row>
    <row r="8482" spans="1:3" x14ac:dyDescent="0.3">
      <c r="A8482" t="s">
        <v>6382</v>
      </c>
      <c r="B8482" t="s">
        <v>4</v>
      </c>
      <c r="C8482" s="37">
        <v>2750</v>
      </c>
    </row>
    <row r="8483" spans="1:3" x14ac:dyDescent="0.3">
      <c r="A8483" t="s">
        <v>1218</v>
      </c>
      <c r="B8483" t="s">
        <v>4</v>
      </c>
      <c r="C8483" s="37">
        <v>2750</v>
      </c>
    </row>
    <row r="8484" spans="1:3" x14ac:dyDescent="0.3">
      <c r="A8484" t="s">
        <v>2690</v>
      </c>
      <c r="B8484" t="s">
        <v>4</v>
      </c>
      <c r="C8484" s="37">
        <v>2750</v>
      </c>
    </row>
    <row r="8485" spans="1:3" x14ac:dyDescent="0.3">
      <c r="A8485" t="s">
        <v>7990</v>
      </c>
      <c r="B8485" t="s">
        <v>4</v>
      </c>
      <c r="C8485" s="37">
        <v>2750</v>
      </c>
    </row>
    <row r="8486" spans="1:3" x14ac:dyDescent="0.3">
      <c r="A8486" t="s">
        <v>7991</v>
      </c>
      <c r="B8486" t="s">
        <v>4</v>
      </c>
      <c r="C8486" s="37">
        <v>2750</v>
      </c>
    </row>
    <row r="8487" spans="1:3" x14ac:dyDescent="0.3">
      <c r="A8487" t="s">
        <v>7992</v>
      </c>
      <c r="B8487" t="s">
        <v>4</v>
      </c>
      <c r="C8487" s="37">
        <v>2750</v>
      </c>
    </row>
    <row r="8488" spans="1:3" x14ac:dyDescent="0.3">
      <c r="A8488" t="s">
        <v>6308</v>
      </c>
      <c r="B8488" t="s">
        <v>4</v>
      </c>
      <c r="C8488" s="37">
        <v>2750</v>
      </c>
    </row>
    <row r="8489" spans="1:3" x14ac:dyDescent="0.3">
      <c r="A8489" t="s">
        <v>7358</v>
      </c>
      <c r="B8489" t="s">
        <v>4</v>
      </c>
      <c r="C8489" s="37">
        <v>2750</v>
      </c>
    </row>
    <row r="8490" spans="1:3" x14ac:dyDescent="0.3">
      <c r="A8490" t="s">
        <v>5976</v>
      </c>
      <c r="B8490" t="s">
        <v>4</v>
      </c>
      <c r="C8490" s="37">
        <v>2750</v>
      </c>
    </row>
    <row r="8491" spans="1:3" x14ac:dyDescent="0.3">
      <c r="A8491" t="s">
        <v>7993</v>
      </c>
      <c r="B8491" t="s">
        <v>4</v>
      </c>
      <c r="C8491" s="37">
        <v>2750</v>
      </c>
    </row>
    <row r="8492" spans="1:3" x14ac:dyDescent="0.3">
      <c r="A8492" t="s">
        <v>6439</v>
      </c>
      <c r="B8492" t="s">
        <v>4</v>
      </c>
      <c r="C8492" s="37">
        <v>2750</v>
      </c>
    </row>
    <row r="8493" spans="1:3" x14ac:dyDescent="0.3">
      <c r="A8493" t="s">
        <v>7888</v>
      </c>
      <c r="B8493" t="s">
        <v>4</v>
      </c>
      <c r="C8493" s="37">
        <v>2750</v>
      </c>
    </row>
    <row r="8494" spans="1:3" x14ac:dyDescent="0.3">
      <c r="A8494" t="s">
        <v>2988</v>
      </c>
      <c r="B8494" t="s">
        <v>4</v>
      </c>
      <c r="C8494" s="37">
        <v>2750</v>
      </c>
    </row>
    <row r="8495" spans="1:3" x14ac:dyDescent="0.3">
      <c r="A8495" t="s">
        <v>6309</v>
      </c>
      <c r="B8495" t="s">
        <v>4</v>
      </c>
      <c r="C8495" s="37">
        <v>2750</v>
      </c>
    </row>
    <row r="8496" spans="1:3" x14ac:dyDescent="0.3">
      <c r="A8496" t="s">
        <v>8609</v>
      </c>
      <c r="B8496" t="s">
        <v>4</v>
      </c>
      <c r="C8496" s="37">
        <v>2750</v>
      </c>
    </row>
    <row r="8497" spans="1:3" x14ac:dyDescent="0.3">
      <c r="A8497" t="s">
        <v>7994</v>
      </c>
      <c r="B8497" t="s">
        <v>4</v>
      </c>
      <c r="C8497" s="37">
        <v>2750</v>
      </c>
    </row>
    <row r="8498" spans="1:3" x14ac:dyDescent="0.3">
      <c r="A8498" t="s">
        <v>7995</v>
      </c>
      <c r="B8498" t="s">
        <v>4</v>
      </c>
      <c r="C8498" s="37">
        <v>2750</v>
      </c>
    </row>
    <row r="8499" spans="1:3" x14ac:dyDescent="0.3">
      <c r="A8499" t="s">
        <v>6383</v>
      </c>
      <c r="B8499" t="s">
        <v>4</v>
      </c>
      <c r="C8499" s="37">
        <v>2750</v>
      </c>
    </row>
    <row r="8500" spans="1:3" x14ac:dyDescent="0.3">
      <c r="A8500" t="s">
        <v>7996</v>
      </c>
      <c r="B8500" t="s">
        <v>4</v>
      </c>
      <c r="C8500" s="37">
        <v>2750</v>
      </c>
    </row>
    <row r="8501" spans="1:3" x14ac:dyDescent="0.3">
      <c r="A8501" t="s">
        <v>7997</v>
      </c>
      <c r="B8501" t="s">
        <v>4</v>
      </c>
      <c r="C8501" s="37">
        <v>2750</v>
      </c>
    </row>
    <row r="8502" spans="1:3" x14ac:dyDescent="0.3">
      <c r="A8502" t="s">
        <v>1611</v>
      </c>
      <c r="B8502" t="s">
        <v>4</v>
      </c>
      <c r="C8502" s="37">
        <v>2750</v>
      </c>
    </row>
    <row r="8503" spans="1:3" x14ac:dyDescent="0.3">
      <c r="A8503" t="s">
        <v>5977</v>
      </c>
      <c r="B8503" t="s">
        <v>4</v>
      </c>
      <c r="C8503" s="37">
        <v>2750</v>
      </c>
    </row>
    <row r="8504" spans="1:3" x14ac:dyDescent="0.3">
      <c r="A8504" t="s">
        <v>4854</v>
      </c>
      <c r="B8504" t="s">
        <v>4</v>
      </c>
      <c r="C8504" s="37">
        <v>2750</v>
      </c>
    </row>
    <row r="8505" spans="1:3" x14ac:dyDescent="0.3">
      <c r="A8505" t="s">
        <v>2665</v>
      </c>
      <c r="B8505" t="s">
        <v>4</v>
      </c>
      <c r="C8505" s="37">
        <v>2750</v>
      </c>
    </row>
    <row r="8506" spans="1:3" x14ac:dyDescent="0.3">
      <c r="A8506" t="s">
        <v>2666</v>
      </c>
      <c r="B8506" t="s">
        <v>4</v>
      </c>
      <c r="C8506" s="37">
        <v>2750</v>
      </c>
    </row>
    <row r="8507" spans="1:3" x14ac:dyDescent="0.3">
      <c r="A8507" t="s">
        <v>9609</v>
      </c>
      <c r="B8507" t="s">
        <v>4</v>
      </c>
      <c r="C8507" s="37">
        <v>2750</v>
      </c>
    </row>
    <row r="8508" spans="1:3" x14ac:dyDescent="0.3">
      <c r="A8508" t="s">
        <v>8705</v>
      </c>
      <c r="B8508" t="s">
        <v>4</v>
      </c>
      <c r="C8508" s="37">
        <v>2750</v>
      </c>
    </row>
    <row r="8509" spans="1:3" x14ac:dyDescent="0.3">
      <c r="A8509" t="s">
        <v>8637</v>
      </c>
      <c r="B8509" t="s">
        <v>4</v>
      </c>
      <c r="C8509" s="37">
        <v>2750</v>
      </c>
    </row>
    <row r="8510" spans="1:3" x14ac:dyDescent="0.3">
      <c r="A8510" t="s">
        <v>6857</v>
      </c>
      <c r="B8510" t="s">
        <v>4</v>
      </c>
      <c r="C8510" s="37">
        <v>2750</v>
      </c>
    </row>
    <row r="8511" spans="1:3" x14ac:dyDescent="0.3">
      <c r="A8511" t="s">
        <v>5684</v>
      </c>
      <c r="B8511" t="s">
        <v>4</v>
      </c>
      <c r="C8511" s="37">
        <v>2750</v>
      </c>
    </row>
    <row r="8512" spans="1:3" x14ac:dyDescent="0.3">
      <c r="A8512" t="s">
        <v>5581</v>
      </c>
      <c r="B8512" t="s">
        <v>4</v>
      </c>
      <c r="C8512" s="37">
        <v>2750</v>
      </c>
    </row>
    <row r="8513" spans="1:3" x14ac:dyDescent="0.3">
      <c r="A8513" t="s">
        <v>8675</v>
      </c>
      <c r="B8513" t="s">
        <v>4</v>
      </c>
      <c r="C8513" s="37">
        <v>2750</v>
      </c>
    </row>
    <row r="8514" spans="1:3" x14ac:dyDescent="0.3">
      <c r="A8514" t="s">
        <v>10027</v>
      </c>
      <c r="B8514" t="s">
        <v>4</v>
      </c>
      <c r="C8514" s="37">
        <v>2750</v>
      </c>
    </row>
    <row r="8515" spans="1:3" x14ac:dyDescent="0.3">
      <c r="A8515" t="s">
        <v>6067</v>
      </c>
      <c r="B8515" t="s">
        <v>4</v>
      </c>
      <c r="C8515" s="37">
        <v>2750</v>
      </c>
    </row>
    <row r="8516" spans="1:3" x14ac:dyDescent="0.3">
      <c r="A8516" t="s">
        <v>939</v>
      </c>
      <c r="B8516" t="s">
        <v>4</v>
      </c>
      <c r="C8516" s="37">
        <v>2750</v>
      </c>
    </row>
    <row r="8517" spans="1:3" x14ac:dyDescent="0.3">
      <c r="A8517" t="s">
        <v>8676</v>
      </c>
      <c r="B8517" t="s">
        <v>4</v>
      </c>
      <c r="C8517" s="37">
        <v>2750</v>
      </c>
    </row>
    <row r="8518" spans="1:3" x14ac:dyDescent="0.3">
      <c r="A8518" t="s">
        <v>5462</v>
      </c>
      <c r="B8518" t="s">
        <v>4</v>
      </c>
      <c r="C8518" s="37">
        <v>2750</v>
      </c>
    </row>
    <row r="8519" spans="1:3" x14ac:dyDescent="0.3">
      <c r="A8519" t="s">
        <v>9686</v>
      </c>
      <c r="B8519" t="s">
        <v>4</v>
      </c>
      <c r="C8519" s="37">
        <v>2750</v>
      </c>
    </row>
    <row r="8520" spans="1:3" x14ac:dyDescent="0.3">
      <c r="A8520" t="s">
        <v>7905</v>
      </c>
      <c r="B8520" t="s">
        <v>4</v>
      </c>
      <c r="C8520" s="37">
        <v>2750</v>
      </c>
    </row>
    <row r="8521" spans="1:3" x14ac:dyDescent="0.3">
      <c r="A8521" t="s">
        <v>2667</v>
      </c>
      <c r="B8521" t="s">
        <v>4</v>
      </c>
      <c r="C8521" s="37">
        <v>2750</v>
      </c>
    </row>
    <row r="8522" spans="1:3" x14ac:dyDescent="0.3">
      <c r="A8522" t="s">
        <v>3478</v>
      </c>
      <c r="B8522" t="s">
        <v>4</v>
      </c>
      <c r="C8522" s="37">
        <v>2750</v>
      </c>
    </row>
    <row r="8523" spans="1:3" x14ac:dyDescent="0.3">
      <c r="A8523" t="s">
        <v>2420</v>
      </c>
      <c r="B8523" t="s">
        <v>4</v>
      </c>
      <c r="C8523" s="37">
        <v>2750</v>
      </c>
    </row>
    <row r="8524" spans="1:3" x14ac:dyDescent="0.3">
      <c r="A8524" t="s">
        <v>8806</v>
      </c>
      <c r="B8524" t="s">
        <v>4</v>
      </c>
      <c r="C8524" s="37">
        <v>2750</v>
      </c>
    </row>
    <row r="8525" spans="1:3" x14ac:dyDescent="0.3">
      <c r="A8525" t="s">
        <v>6275</v>
      </c>
      <c r="B8525" t="s">
        <v>4</v>
      </c>
      <c r="C8525" s="37">
        <v>2750</v>
      </c>
    </row>
    <row r="8526" spans="1:3" x14ac:dyDescent="0.3">
      <c r="A8526" t="s">
        <v>2300</v>
      </c>
      <c r="B8526" t="s">
        <v>4</v>
      </c>
      <c r="C8526" s="37">
        <v>2750</v>
      </c>
    </row>
    <row r="8527" spans="1:3" x14ac:dyDescent="0.3">
      <c r="A8527" t="s">
        <v>1498</v>
      </c>
      <c r="B8527" t="s">
        <v>4</v>
      </c>
      <c r="C8527" s="37">
        <v>2750</v>
      </c>
    </row>
    <row r="8528" spans="1:3" x14ac:dyDescent="0.3">
      <c r="A8528" t="s">
        <v>336</v>
      </c>
      <c r="B8528" t="s">
        <v>4</v>
      </c>
      <c r="C8528" s="37">
        <v>2750</v>
      </c>
    </row>
    <row r="8529" spans="1:3" x14ac:dyDescent="0.3">
      <c r="A8529" t="s">
        <v>337</v>
      </c>
      <c r="B8529" t="s">
        <v>4</v>
      </c>
      <c r="C8529" s="37">
        <v>2750</v>
      </c>
    </row>
    <row r="8530" spans="1:3" x14ac:dyDescent="0.3">
      <c r="A8530" t="s">
        <v>338</v>
      </c>
      <c r="B8530" t="s">
        <v>4</v>
      </c>
      <c r="C8530" s="37">
        <v>2750</v>
      </c>
    </row>
    <row r="8531" spans="1:3" x14ac:dyDescent="0.3">
      <c r="A8531" t="s">
        <v>607</v>
      </c>
      <c r="B8531" t="s">
        <v>4</v>
      </c>
      <c r="C8531" s="37">
        <v>2750</v>
      </c>
    </row>
    <row r="8532" spans="1:3" x14ac:dyDescent="0.3">
      <c r="A8532" t="s">
        <v>7009</v>
      </c>
      <c r="B8532" t="s">
        <v>4</v>
      </c>
      <c r="C8532" s="37">
        <v>2750</v>
      </c>
    </row>
    <row r="8533" spans="1:3" x14ac:dyDescent="0.3">
      <c r="A8533" t="s">
        <v>5580</v>
      </c>
      <c r="B8533" t="s">
        <v>4</v>
      </c>
      <c r="C8533" s="37">
        <v>2750</v>
      </c>
    </row>
    <row r="8534" spans="1:3" x14ac:dyDescent="0.3">
      <c r="A8534" t="s">
        <v>1808</v>
      </c>
      <c r="B8534" t="s">
        <v>4</v>
      </c>
      <c r="C8534" s="37">
        <v>2750</v>
      </c>
    </row>
    <row r="8535" spans="1:3" x14ac:dyDescent="0.3">
      <c r="A8535" t="s">
        <v>3827</v>
      </c>
      <c r="B8535" t="s">
        <v>4</v>
      </c>
      <c r="C8535" s="37">
        <v>2750</v>
      </c>
    </row>
    <row r="8536" spans="1:3" x14ac:dyDescent="0.3">
      <c r="A8536" t="s">
        <v>1083</v>
      </c>
      <c r="B8536" t="s">
        <v>4</v>
      </c>
      <c r="C8536" s="37">
        <v>2750</v>
      </c>
    </row>
    <row r="8537" spans="1:3" x14ac:dyDescent="0.3">
      <c r="A8537" t="s">
        <v>3616</v>
      </c>
      <c r="B8537" t="s">
        <v>4</v>
      </c>
      <c r="C8537" s="37">
        <v>2750</v>
      </c>
    </row>
    <row r="8538" spans="1:3" x14ac:dyDescent="0.3">
      <c r="A8538" t="s">
        <v>1084</v>
      </c>
      <c r="B8538" t="s">
        <v>4</v>
      </c>
      <c r="C8538" s="37">
        <v>2750</v>
      </c>
    </row>
    <row r="8539" spans="1:3" x14ac:dyDescent="0.3">
      <c r="A8539" t="s">
        <v>3407</v>
      </c>
      <c r="B8539" t="s">
        <v>4</v>
      </c>
      <c r="C8539" s="37">
        <v>2750</v>
      </c>
    </row>
    <row r="8540" spans="1:3" x14ac:dyDescent="0.3">
      <c r="A8540" t="s">
        <v>5583</v>
      </c>
      <c r="B8540" t="s">
        <v>4</v>
      </c>
      <c r="C8540" s="37">
        <v>2750</v>
      </c>
    </row>
    <row r="8541" spans="1:3" x14ac:dyDescent="0.3">
      <c r="A8541" t="s">
        <v>1816</v>
      </c>
      <c r="B8541" t="s">
        <v>4</v>
      </c>
      <c r="C8541" s="37">
        <v>2750</v>
      </c>
    </row>
    <row r="8542" spans="1:3" x14ac:dyDescent="0.3">
      <c r="A8542" t="s">
        <v>4352</v>
      </c>
      <c r="B8542" t="s">
        <v>4</v>
      </c>
      <c r="C8542" s="37">
        <v>2750</v>
      </c>
    </row>
    <row r="8543" spans="1:3" x14ac:dyDescent="0.3">
      <c r="A8543" t="s">
        <v>2301</v>
      </c>
      <c r="B8543" t="s">
        <v>4</v>
      </c>
      <c r="C8543" s="37">
        <v>2750</v>
      </c>
    </row>
    <row r="8544" spans="1:3" x14ac:dyDescent="0.3">
      <c r="A8544" t="s">
        <v>3828</v>
      </c>
      <c r="B8544" t="s">
        <v>4</v>
      </c>
      <c r="C8544" s="37">
        <v>2750</v>
      </c>
    </row>
    <row r="8545" spans="1:3" x14ac:dyDescent="0.3">
      <c r="A8545" t="s">
        <v>340</v>
      </c>
      <c r="B8545" t="s">
        <v>4</v>
      </c>
      <c r="C8545" s="37">
        <v>2750</v>
      </c>
    </row>
    <row r="8546" spans="1:3" x14ac:dyDescent="0.3">
      <c r="A8546" t="s">
        <v>7282</v>
      </c>
      <c r="B8546" t="s">
        <v>4</v>
      </c>
      <c r="C8546" s="37">
        <v>2750</v>
      </c>
    </row>
    <row r="8547" spans="1:3" x14ac:dyDescent="0.3">
      <c r="A8547" t="s">
        <v>941</v>
      </c>
      <c r="B8547" t="s">
        <v>4</v>
      </c>
      <c r="C8547" s="37">
        <v>2750</v>
      </c>
    </row>
    <row r="8548" spans="1:3" x14ac:dyDescent="0.3">
      <c r="A8548" t="s">
        <v>5402</v>
      </c>
      <c r="B8548" t="s">
        <v>4</v>
      </c>
      <c r="C8548" s="37">
        <v>2750</v>
      </c>
    </row>
    <row r="8549" spans="1:3" x14ac:dyDescent="0.3">
      <c r="A8549" t="s">
        <v>5403</v>
      </c>
      <c r="B8549" t="s">
        <v>4</v>
      </c>
      <c r="C8549" s="37">
        <v>2750</v>
      </c>
    </row>
    <row r="8550" spans="1:3" x14ac:dyDescent="0.3">
      <c r="A8550" t="s">
        <v>4174</v>
      </c>
      <c r="B8550" t="s">
        <v>4</v>
      </c>
      <c r="C8550" s="37">
        <v>2750</v>
      </c>
    </row>
    <row r="8551" spans="1:3" x14ac:dyDescent="0.3">
      <c r="A8551" t="s">
        <v>3559</v>
      </c>
      <c r="B8551" t="s">
        <v>4</v>
      </c>
      <c r="C8551" s="37">
        <v>2750</v>
      </c>
    </row>
    <row r="8552" spans="1:3" x14ac:dyDescent="0.3">
      <c r="A8552" t="s">
        <v>5005</v>
      </c>
      <c r="B8552" t="s">
        <v>4</v>
      </c>
      <c r="C8552" s="37">
        <v>2750</v>
      </c>
    </row>
    <row r="8553" spans="1:3" x14ac:dyDescent="0.3">
      <c r="A8553" t="s">
        <v>7511</v>
      </c>
      <c r="B8553" t="s">
        <v>4</v>
      </c>
      <c r="C8553" s="37">
        <v>2750</v>
      </c>
    </row>
    <row r="8554" spans="1:3" x14ac:dyDescent="0.3">
      <c r="A8554" t="s">
        <v>5780</v>
      </c>
      <c r="B8554" t="s">
        <v>4</v>
      </c>
      <c r="C8554" s="37">
        <v>2750</v>
      </c>
    </row>
    <row r="8555" spans="1:3" x14ac:dyDescent="0.3">
      <c r="A8555" t="s">
        <v>1501</v>
      </c>
      <c r="B8555" t="s">
        <v>4</v>
      </c>
      <c r="C8555" s="37">
        <v>2750</v>
      </c>
    </row>
    <row r="8556" spans="1:3" x14ac:dyDescent="0.3">
      <c r="A8556" t="s">
        <v>7753</v>
      </c>
      <c r="B8556" t="s">
        <v>4</v>
      </c>
      <c r="C8556" s="37">
        <v>2750</v>
      </c>
    </row>
    <row r="8557" spans="1:3" x14ac:dyDescent="0.3">
      <c r="A8557" t="s">
        <v>9664</v>
      </c>
      <c r="B8557" t="s">
        <v>4</v>
      </c>
      <c r="C8557" s="37">
        <v>2750</v>
      </c>
    </row>
    <row r="8558" spans="1:3" x14ac:dyDescent="0.3">
      <c r="A8558" t="s">
        <v>8929</v>
      </c>
      <c r="B8558" t="s">
        <v>4</v>
      </c>
      <c r="C8558" s="37">
        <v>2750</v>
      </c>
    </row>
    <row r="8559" spans="1:3" x14ac:dyDescent="0.3">
      <c r="A8559" t="s">
        <v>8930</v>
      </c>
      <c r="B8559" t="s">
        <v>4</v>
      </c>
      <c r="C8559" s="37">
        <v>2750</v>
      </c>
    </row>
    <row r="8560" spans="1:3" x14ac:dyDescent="0.3">
      <c r="A8560" t="s">
        <v>9322</v>
      </c>
      <c r="B8560" t="s">
        <v>4</v>
      </c>
      <c r="C8560" s="37">
        <v>2750</v>
      </c>
    </row>
    <row r="8561" spans="1:3" x14ac:dyDescent="0.3">
      <c r="A8561" t="s">
        <v>2026</v>
      </c>
      <c r="B8561" t="s">
        <v>4</v>
      </c>
      <c r="C8561" s="37">
        <v>2750</v>
      </c>
    </row>
    <row r="8562" spans="1:3" x14ac:dyDescent="0.3">
      <c r="A8562" t="s">
        <v>8931</v>
      </c>
      <c r="B8562" t="s">
        <v>4</v>
      </c>
      <c r="C8562" s="37">
        <v>2750</v>
      </c>
    </row>
    <row r="8563" spans="1:3" x14ac:dyDescent="0.3">
      <c r="A8563" t="s">
        <v>5685</v>
      </c>
      <c r="B8563" t="s">
        <v>4</v>
      </c>
      <c r="C8563" s="37">
        <v>2750</v>
      </c>
    </row>
    <row r="8564" spans="1:3" x14ac:dyDescent="0.3">
      <c r="A8564" t="s">
        <v>8932</v>
      </c>
      <c r="B8564" t="s">
        <v>4</v>
      </c>
      <c r="C8564" s="37">
        <v>2750</v>
      </c>
    </row>
    <row r="8565" spans="1:3" x14ac:dyDescent="0.3">
      <c r="A8565" t="s">
        <v>761</v>
      </c>
      <c r="B8565" t="s">
        <v>4</v>
      </c>
      <c r="C8565" s="37">
        <v>2750</v>
      </c>
    </row>
    <row r="8566" spans="1:3" x14ac:dyDescent="0.3">
      <c r="A8566" t="s">
        <v>9693</v>
      </c>
      <c r="B8566" t="s">
        <v>4</v>
      </c>
      <c r="C8566" s="37">
        <v>2750</v>
      </c>
    </row>
    <row r="8567" spans="1:3" x14ac:dyDescent="0.3">
      <c r="A8567" t="s">
        <v>5686</v>
      </c>
      <c r="B8567" t="s">
        <v>4</v>
      </c>
      <c r="C8567" s="37">
        <v>2750</v>
      </c>
    </row>
    <row r="8568" spans="1:3" x14ac:dyDescent="0.3">
      <c r="A8568" t="s">
        <v>10035</v>
      </c>
      <c r="B8568" t="s">
        <v>4</v>
      </c>
      <c r="C8568" s="37">
        <v>2750</v>
      </c>
    </row>
    <row r="8569" spans="1:3" x14ac:dyDescent="0.3">
      <c r="A8569" t="s">
        <v>8933</v>
      </c>
      <c r="B8569" t="s">
        <v>4</v>
      </c>
      <c r="C8569" s="37">
        <v>2750</v>
      </c>
    </row>
    <row r="8570" spans="1:3" x14ac:dyDescent="0.3">
      <c r="A8570" t="s">
        <v>989</v>
      </c>
      <c r="B8570" t="s">
        <v>4</v>
      </c>
      <c r="C8570" s="37">
        <v>2750</v>
      </c>
    </row>
    <row r="8571" spans="1:3" x14ac:dyDescent="0.3">
      <c r="A8571" t="s">
        <v>9477</v>
      </c>
      <c r="B8571" t="s">
        <v>4</v>
      </c>
      <c r="C8571" s="37">
        <v>2750</v>
      </c>
    </row>
    <row r="8572" spans="1:3" x14ac:dyDescent="0.3">
      <c r="A8572" t="s">
        <v>2172</v>
      </c>
      <c r="B8572" t="s">
        <v>4</v>
      </c>
      <c r="C8572" s="37">
        <v>2750</v>
      </c>
    </row>
    <row r="8573" spans="1:3" x14ac:dyDescent="0.3">
      <c r="A8573" t="s">
        <v>5514</v>
      </c>
      <c r="B8573" t="s">
        <v>4</v>
      </c>
      <c r="C8573" s="37">
        <v>2750</v>
      </c>
    </row>
    <row r="8574" spans="1:3" x14ac:dyDescent="0.3">
      <c r="A8574" t="s">
        <v>6586</v>
      </c>
      <c r="B8574" t="s">
        <v>4</v>
      </c>
      <c r="C8574" s="37">
        <v>2750</v>
      </c>
    </row>
    <row r="8575" spans="1:3" x14ac:dyDescent="0.3">
      <c r="A8575" t="s">
        <v>2655</v>
      </c>
      <c r="B8575" t="s">
        <v>4</v>
      </c>
      <c r="C8575" s="37">
        <v>2750</v>
      </c>
    </row>
    <row r="8576" spans="1:3" x14ac:dyDescent="0.3">
      <c r="A8576" t="s">
        <v>7533</v>
      </c>
      <c r="B8576" t="s">
        <v>4</v>
      </c>
      <c r="C8576" s="37">
        <v>2750</v>
      </c>
    </row>
    <row r="8577" spans="1:3" x14ac:dyDescent="0.3">
      <c r="A8577" t="s">
        <v>3290</v>
      </c>
      <c r="B8577" t="s">
        <v>4</v>
      </c>
      <c r="C8577" s="37">
        <v>2750</v>
      </c>
    </row>
    <row r="8578" spans="1:3" x14ac:dyDescent="0.3">
      <c r="A8578" t="s">
        <v>2656</v>
      </c>
      <c r="B8578" t="s">
        <v>4</v>
      </c>
      <c r="C8578" s="37">
        <v>2750</v>
      </c>
    </row>
    <row r="8579" spans="1:3" x14ac:dyDescent="0.3">
      <c r="A8579" t="s">
        <v>1496</v>
      </c>
      <c r="B8579" t="s">
        <v>4</v>
      </c>
      <c r="C8579" s="37">
        <v>2750</v>
      </c>
    </row>
    <row r="8580" spans="1:3" x14ac:dyDescent="0.3">
      <c r="A8580" t="s">
        <v>2173</v>
      </c>
      <c r="B8580" t="s">
        <v>4</v>
      </c>
      <c r="C8580" s="37">
        <v>2750</v>
      </c>
    </row>
    <row r="8581" spans="1:3" x14ac:dyDescent="0.3">
      <c r="A8581" t="s">
        <v>331</v>
      </c>
      <c r="B8581" t="s">
        <v>4</v>
      </c>
      <c r="C8581" s="37">
        <v>2750</v>
      </c>
    </row>
    <row r="8582" spans="1:3" x14ac:dyDescent="0.3">
      <c r="A8582" t="s">
        <v>7007</v>
      </c>
      <c r="B8582" t="s">
        <v>4</v>
      </c>
      <c r="C8582" s="37">
        <v>2750</v>
      </c>
    </row>
    <row r="8583" spans="1:3" x14ac:dyDescent="0.3">
      <c r="A8583" t="s">
        <v>8719</v>
      </c>
      <c r="B8583" t="s">
        <v>4</v>
      </c>
      <c r="C8583" s="37">
        <v>2750</v>
      </c>
    </row>
    <row r="8584" spans="1:3" x14ac:dyDescent="0.3">
      <c r="A8584" t="s">
        <v>8720</v>
      </c>
      <c r="B8584" t="s">
        <v>4</v>
      </c>
      <c r="C8584" s="37">
        <v>2750</v>
      </c>
    </row>
    <row r="8585" spans="1:3" x14ac:dyDescent="0.3">
      <c r="A8585" t="s">
        <v>7074</v>
      </c>
      <c r="B8585" t="s">
        <v>4</v>
      </c>
      <c r="C8585" s="37">
        <v>2750</v>
      </c>
    </row>
    <row r="8586" spans="1:3" x14ac:dyDescent="0.3">
      <c r="A8586" t="s">
        <v>2657</v>
      </c>
      <c r="B8586" t="s">
        <v>4</v>
      </c>
      <c r="C8586" s="37">
        <v>2750</v>
      </c>
    </row>
    <row r="8587" spans="1:3" x14ac:dyDescent="0.3">
      <c r="A8587" t="s">
        <v>7432</v>
      </c>
      <c r="B8587" t="s">
        <v>4</v>
      </c>
      <c r="C8587" s="37">
        <v>2750</v>
      </c>
    </row>
    <row r="8588" spans="1:3" x14ac:dyDescent="0.3">
      <c r="A8588" t="s">
        <v>9442</v>
      </c>
      <c r="B8588" t="s">
        <v>4</v>
      </c>
      <c r="C8588" s="37">
        <v>2750</v>
      </c>
    </row>
    <row r="8589" spans="1:3" x14ac:dyDescent="0.3">
      <c r="A8589" t="s">
        <v>9443</v>
      </c>
      <c r="B8589" t="s">
        <v>4</v>
      </c>
      <c r="C8589" s="37">
        <v>2750</v>
      </c>
    </row>
    <row r="8590" spans="1:3" x14ac:dyDescent="0.3">
      <c r="A8590" t="s">
        <v>9514</v>
      </c>
      <c r="B8590" t="s">
        <v>4</v>
      </c>
      <c r="C8590" s="37">
        <v>2750</v>
      </c>
    </row>
    <row r="8591" spans="1:3" x14ac:dyDescent="0.3">
      <c r="A8591" t="s">
        <v>9444</v>
      </c>
      <c r="B8591" t="s">
        <v>4</v>
      </c>
      <c r="C8591" s="37">
        <v>2750</v>
      </c>
    </row>
    <row r="8592" spans="1:3" x14ac:dyDescent="0.3">
      <c r="A8592" t="s">
        <v>9548</v>
      </c>
      <c r="B8592" t="s">
        <v>4</v>
      </c>
      <c r="C8592" s="37">
        <v>2750</v>
      </c>
    </row>
    <row r="8593" spans="1:3" x14ac:dyDescent="0.3">
      <c r="A8593" t="s">
        <v>9611</v>
      </c>
      <c r="B8593" t="s">
        <v>4</v>
      </c>
      <c r="C8593" s="37">
        <v>2750</v>
      </c>
    </row>
    <row r="8594" spans="1:3" x14ac:dyDescent="0.3">
      <c r="A8594" t="s">
        <v>9048</v>
      </c>
      <c r="B8594" t="s">
        <v>4</v>
      </c>
      <c r="C8594" s="37">
        <v>2750</v>
      </c>
    </row>
    <row r="8595" spans="1:3" x14ac:dyDescent="0.3">
      <c r="A8595" t="s">
        <v>9049</v>
      </c>
      <c r="B8595" t="s">
        <v>4</v>
      </c>
      <c r="C8595" s="37">
        <v>2750</v>
      </c>
    </row>
    <row r="8596" spans="1:3" x14ac:dyDescent="0.3">
      <c r="A8596" t="s">
        <v>2303</v>
      </c>
      <c r="B8596" t="s">
        <v>4</v>
      </c>
      <c r="C8596" s="37">
        <v>2750</v>
      </c>
    </row>
    <row r="8597" spans="1:3" x14ac:dyDescent="0.3">
      <c r="A8597" t="s">
        <v>2304</v>
      </c>
      <c r="B8597" t="s">
        <v>4</v>
      </c>
      <c r="C8597" s="37">
        <v>2750</v>
      </c>
    </row>
    <row r="8598" spans="1:3" x14ac:dyDescent="0.3">
      <c r="A8598" t="s">
        <v>2305</v>
      </c>
      <c r="B8598" t="s">
        <v>4</v>
      </c>
      <c r="C8598" s="37">
        <v>2750</v>
      </c>
    </row>
    <row r="8599" spans="1:3" x14ac:dyDescent="0.3">
      <c r="A8599" t="s">
        <v>9445</v>
      </c>
      <c r="B8599" t="s">
        <v>4</v>
      </c>
      <c r="C8599" s="37">
        <v>2750</v>
      </c>
    </row>
    <row r="8600" spans="1:3" x14ac:dyDescent="0.3">
      <c r="A8600" t="s">
        <v>9446</v>
      </c>
      <c r="B8600" t="s">
        <v>4</v>
      </c>
      <c r="C8600" s="37">
        <v>2750</v>
      </c>
    </row>
    <row r="8601" spans="1:3" x14ac:dyDescent="0.3">
      <c r="A8601" t="s">
        <v>9901</v>
      </c>
      <c r="B8601" t="s">
        <v>4</v>
      </c>
      <c r="C8601" s="37">
        <v>2750</v>
      </c>
    </row>
    <row r="8602" spans="1:3" x14ac:dyDescent="0.3">
      <c r="A8602" t="s">
        <v>9447</v>
      </c>
      <c r="B8602" t="s">
        <v>4</v>
      </c>
      <c r="C8602" s="37">
        <v>2750</v>
      </c>
    </row>
    <row r="8603" spans="1:3" x14ac:dyDescent="0.3">
      <c r="A8603" t="s">
        <v>4175</v>
      </c>
      <c r="B8603" t="s">
        <v>4</v>
      </c>
      <c r="C8603" s="37">
        <v>2750</v>
      </c>
    </row>
    <row r="8604" spans="1:3" x14ac:dyDescent="0.3">
      <c r="A8604" t="s">
        <v>1086</v>
      </c>
      <c r="B8604" t="s">
        <v>4</v>
      </c>
      <c r="C8604" s="37">
        <v>2750</v>
      </c>
    </row>
    <row r="8605" spans="1:3" x14ac:dyDescent="0.3">
      <c r="A8605" t="s">
        <v>5230</v>
      </c>
      <c r="B8605" t="s">
        <v>4</v>
      </c>
      <c r="C8605" s="37">
        <v>2750</v>
      </c>
    </row>
    <row r="8606" spans="1:3" x14ac:dyDescent="0.3">
      <c r="A8606" t="s">
        <v>1333</v>
      </c>
      <c r="B8606" t="s">
        <v>4</v>
      </c>
      <c r="C8606" s="37">
        <v>2750</v>
      </c>
    </row>
    <row r="8607" spans="1:3" x14ac:dyDescent="0.3">
      <c r="A8607" t="s">
        <v>2346</v>
      </c>
      <c r="B8607" t="s">
        <v>4</v>
      </c>
      <c r="C8607" s="37">
        <v>2750</v>
      </c>
    </row>
    <row r="8608" spans="1:3" x14ac:dyDescent="0.3">
      <c r="A8608" t="s">
        <v>486</v>
      </c>
      <c r="B8608" t="s">
        <v>4</v>
      </c>
      <c r="C8608" s="37">
        <v>2750</v>
      </c>
    </row>
    <row r="8609" spans="1:3" x14ac:dyDescent="0.3">
      <c r="A8609" t="s">
        <v>9082</v>
      </c>
      <c r="B8609" t="s">
        <v>4</v>
      </c>
      <c r="C8609" s="37">
        <v>2750</v>
      </c>
    </row>
    <row r="8610" spans="1:3" x14ac:dyDescent="0.3">
      <c r="A8610" t="s">
        <v>9614</v>
      </c>
      <c r="B8610" t="s">
        <v>4</v>
      </c>
      <c r="C8610" s="37">
        <v>2750</v>
      </c>
    </row>
    <row r="8611" spans="1:3" x14ac:dyDescent="0.3">
      <c r="A8611" t="s">
        <v>8941</v>
      </c>
      <c r="B8611" t="s">
        <v>4</v>
      </c>
      <c r="C8611" s="37">
        <v>2750</v>
      </c>
    </row>
    <row r="8612" spans="1:3" x14ac:dyDescent="0.3">
      <c r="A8612" t="s">
        <v>4682</v>
      </c>
      <c r="B8612" t="s">
        <v>4</v>
      </c>
      <c r="C8612" s="37">
        <v>2750</v>
      </c>
    </row>
    <row r="8613" spans="1:3" x14ac:dyDescent="0.3">
      <c r="A8613" t="s">
        <v>769</v>
      </c>
      <c r="B8613" t="s">
        <v>4</v>
      </c>
      <c r="C8613" s="37">
        <v>2750</v>
      </c>
    </row>
    <row r="8614" spans="1:3" x14ac:dyDescent="0.3">
      <c r="A8614" t="s">
        <v>9005</v>
      </c>
      <c r="B8614" t="s">
        <v>4</v>
      </c>
      <c r="C8614" s="37">
        <v>2750</v>
      </c>
    </row>
    <row r="8615" spans="1:3" x14ac:dyDescent="0.3">
      <c r="A8615" t="s">
        <v>9006</v>
      </c>
      <c r="B8615" t="s">
        <v>4</v>
      </c>
      <c r="C8615" s="37">
        <v>2750</v>
      </c>
    </row>
    <row r="8616" spans="1:3" x14ac:dyDescent="0.3">
      <c r="A8616" t="s">
        <v>770</v>
      </c>
      <c r="B8616" t="s">
        <v>4</v>
      </c>
      <c r="C8616" s="37">
        <v>2750</v>
      </c>
    </row>
    <row r="8617" spans="1:3" x14ac:dyDescent="0.3">
      <c r="A8617" t="s">
        <v>9242</v>
      </c>
      <c r="B8617" t="s">
        <v>4</v>
      </c>
      <c r="C8617" s="37">
        <v>2750</v>
      </c>
    </row>
    <row r="8618" spans="1:3" x14ac:dyDescent="0.3">
      <c r="A8618" t="s">
        <v>4683</v>
      </c>
      <c r="B8618" t="s">
        <v>4</v>
      </c>
      <c r="C8618" s="37">
        <v>2750</v>
      </c>
    </row>
    <row r="8619" spans="1:3" x14ac:dyDescent="0.3">
      <c r="A8619" t="s">
        <v>9517</v>
      </c>
      <c r="B8619" t="s">
        <v>4</v>
      </c>
      <c r="C8619" s="37">
        <v>2750</v>
      </c>
    </row>
    <row r="8620" spans="1:3" x14ac:dyDescent="0.3">
      <c r="A8620" t="s">
        <v>9164</v>
      </c>
      <c r="B8620" t="s">
        <v>4</v>
      </c>
      <c r="C8620" s="37">
        <v>2750</v>
      </c>
    </row>
    <row r="8621" spans="1:3" x14ac:dyDescent="0.3">
      <c r="A8621" t="s">
        <v>9087</v>
      </c>
      <c r="B8621" t="s">
        <v>4</v>
      </c>
      <c r="C8621" s="37">
        <v>2750</v>
      </c>
    </row>
    <row r="8622" spans="1:3" x14ac:dyDescent="0.3">
      <c r="A8622" t="s">
        <v>7206</v>
      </c>
      <c r="B8622" t="s">
        <v>4</v>
      </c>
      <c r="C8622" s="37">
        <v>2750</v>
      </c>
    </row>
    <row r="8623" spans="1:3" x14ac:dyDescent="0.3">
      <c r="A8623" t="s">
        <v>8942</v>
      </c>
      <c r="B8623" t="s">
        <v>4</v>
      </c>
      <c r="C8623" s="37">
        <v>2750</v>
      </c>
    </row>
    <row r="8624" spans="1:3" x14ac:dyDescent="0.3">
      <c r="A8624" t="s">
        <v>9666</v>
      </c>
      <c r="B8624" t="s">
        <v>4</v>
      </c>
      <c r="C8624" s="37">
        <v>2750</v>
      </c>
    </row>
    <row r="8625" spans="1:3" x14ac:dyDescent="0.3">
      <c r="A8625" t="s">
        <v>8943</v>
      </c>
      <c r="B8625" t="s">
        <v>4</v>
      </c>
      <c r="C8625" s="37">
        <v>2750</v>
      </c>
    </row>
    <row r="8626" spans="1:3" x14ac:dyDescent="0.3">
      <c r="A8626" t="s">
        <v>8944</v>
      </c>
      <c r="B8626" t="s">
        <v>4</v>
      </c>
      <c r="C8626" s="37">
        <v>2750</v>
      </c>
    </row>
    <row r="8627" spans="1:3" x14ac:dyDescent="0.3">
      <c r="A8627" t="s">
        <v>7312</v>
      </c>
      <c r="B8627" t="s">
        <v>4</v>
      </c>
      <c r="C8627" s="37">
        <v>2750</v>
      </c>
    </row>
    <row r="8628" spans="1:3" x14ac:dyDescent="0.3">
      <c r="A8628" t="s">
        <v>5588</v>
      </c>
      <c r="B8628" t="s">
        <v>4</v>
      </c>
      <c r="C8628" s="37">
        <v>2750</v>
      </c>
    </row>
    <row r="8629" spans="1:3" x14ac:dyDescent="0.3">
      <c r="A8629" t="s">
        <v>9007</v>
      </c>
      <c r="B8629" t="s">
        <v>4</v>
      </c>
      <c r="C8629" s="37">
        <v>2750</v>
      </c>
    </row>
    <row r="8630" spans="1:3" x14ac:dyDescent="0.3">
      <c r="A8630" t="s">
        <v>5240</v>
      </c>
      <c r="B8630" t="s">
        <v>4</v>
      </c>
      <c r="C8630" s="37">
        <v>2750</v>
      </c>
    </row>
    <row r="8631" spans="1:3" x14ac:dyDescent="0.3">
      <c r="A8631" t="s">
        <v>2989</v>
      </c>
      <c r="B8631" t="s">
        <v>4</v>
      </c>
      <c r="C8631" s="37">
        <v>2750</v>
      </c>
    </row>
    <row r="8632" spans="1:3" x14ac:dyDescent="0.3">
      <c r="A8632" t="s">
        <v>9108</v>
      </c>
      <c r="B8632" t="s">
        <v>4</v>
      </c>
      <c r="C8632" s="37">
        <v>2750</v>
      </c>
    </row>
    <row r="8633" spans="1:3" x14ac:dyDescent="0.3">
      <c r="A8633" t="s">
        <v>9165</v>
      </c>
      <c r="B8633" t="s">
        <v>4</v>
      </c>
      <c r="C8633" s="37">
        <v>2750</v>
      </c>
    </row>
    <row r="8634" spans="1:3" x14ac:dyDescent="0.3">
      <c r="A8634" t="s">
        <v>9458</v>
      </c>
      <c r="B8634" t="s">
        <v>4</v>
      </c>
      <c r="C8634" s="37">
        <v>2750</v>
      </c>
    </row>
    <row r="8635" spans="1:3" x14ac:dyDescent="0.3">
      <c r="A8635" t="s">
        <v>9820</v>
      </c>
      <c r="B8635" t="s">
        <v>4</v>
      </c>
      <c r="C8635" s="37">
        <v>2750</v>
      </c>
    </row>
    <row r="8636" spans="1:3" x14ac:dyDescent="0.3">
      <c r="A8636" t="s">
        <v>8945</v>
      </c>
      <c r="B8636" t="s">
        <v>4</v>
      </c>
      <c r="C8636" s="37">
        <v>2750</v>
      </c>
    </row>
    <row r="8637" spans="1:3" x14ac:dyDescent="0.3">
      <c r="A8637" t="s">
        <v>2990</v>
      </c>
      <c r="B8637" t="s">
        <v>4</v>
      </c>
      <c r="C8637" s="37">
        <v>2750</v>
      </c>
    </row>
    <row r="8638" spans="1:3" x14ac:dyDescent="0.3">
      <c r="A8638" t="s">
        <v>2991</v>
      </c>
      <c r="B8638" t="s">
        <v>4</v>
      </c>
      <c r="C8638" s="37">
        <v>2750</v>
      </c>
    </row>
    <row r="8639" spans="1:3" x14ac:dyDescent="0.3">
      <c r="A8639" t="s">
        <v>2992</v>
      </c>
      <c r="B8639" t="s">
        <v>4</v>
      </c>
      <c r="C8639" s="37">
        <v>2750</v>
      </c>
    </row>
    <row r="8640" spans="1:3" x14ac:dyDescent="0.3">
      <c r="A8640" t="s">
        <v>9325</v>
      </c>
      <c r="B8640" t="s">
        <v>4</v>
      </c>
      <c r="C8640" s="37">
        <v>2750</v>
      </c>
    </row>
    <row r="8641" spans="1:3" x14ac:dyDescent="0.3">
      <c r="A8641" t="s">
        <v>7313</v>
      </c>
      <c r="B8641" t="s">
        <v>4</v>
      </c>
      <c r="C8641" s="37">
        <v>2750</v>
      </c>
    </row>
    <row r="8642" spans="1:3" x14ac:dyDescent="0.3">
      <c r="A8642" t="s">
        <v>771</v>
      </c>
      <c r="B8642" t="s">
        <v>4</v>
      </c>
      <c r="C8642" s="37">
        <v>2750</v>
      </c>
    </row>
    <row r="8643" spans="1:3" x14ac:dyDescent="0.3">
      <c r="A8643" t="s">
        <v>9166</v>
      </c>
      <c r="B8643" t="s">
        <v>4</v>
      </c>
      <c r="C8643" s="37">
        <v>2750</v>
      </c>
    </row>
    <row r="8644" spans="1:3" x14ac:dyDescent="0.3">
      <c r="A8644" t="s">
        <v>5761</v>
      </c>
      <c r="B8644" t="s">
        <v>4</v>
      </c>
      <c r="C8644" s="37">
        <v>2750</v>
      </c>
    </row>
    <row r="8645" spans="1:3" x14ac:dyDescent="0.3">
      <c r="A8645" t="s">
        <v>9243</v>
      </c>
      <c r="B8645" t="s">
        <v>4</v>
      </c>
      <c r="C8645" s="37">
        <v>2750</v>
      </c>
    </row>
    <row r="8646" spans="1:3" x14ac:dyDescent="0.3">
      <c r="A8646" t="s">
        <v>9667</v>
      </c>
      <c r="B8646" t="s">
        <v>4</v>
      </c>
      <c r="C8646" s="37">
        <v>2750</v>
      </c>
    </row>
    <row r="8647" spans="1:3" x14ac:dyDescent="0.3">
      <c r="A8647" t="s">
        <v>2691</v>
      </c>
      <c r="B8647" t="s">
        <v>4</v>
      </c>
      <c r="C8647" s="37">
        <v>2750</v>
      </c>
    </row>
    <row r="8648" spans="1:3" x14ac:dyDescent="0.3">
      <c r="A8648" t="s">
        <v>772</v>
      </c>
      <c r="B8648" t="s">
        <v>4</v>
      </c>
      <c r="C8648" s="37">
        <v>2750</v>
      </c>
    </row>
    <row r="8649" spans="1:3" x14ac:dyDescent="0.3">
      <c r="A8649" t="s">
        <v>5241</v>
      </c>
      <c r="B8649" t="s">
        <v>4</v>
      </c>
      <c r="C8649" s="37">
        <v>2750</v>
      </c>
    </row>
    <row r="8650" spans="1:3" x14ac:dyDescent="0.3">
      <c r="A8650" t="s">
        <v>5242</v>
      </c>
      <c r="B8650" t="s">
        <v>4</v>
      </c>
      <c r="C8650" s="37">
        <v>2750</v>
      </c>
    </row>
    <row r="8651" spans="1:3" x14ac:dyDescent="0.3">
      <c r="A8651" t="s">
        <v>9518</v>
      </c>
      <c r="B8651" t="s">
        <v>4</v>
      </c>
      <c r="C8651" s="37">
        <v>2750</v>
      </c>
    </row>
    <row r="8652" spans="1:3" x14ac:dyDescent="0.3">
      <c r="A8652" t="s">
        <v>2318</v>
      </c>
      <c r="B8652" t="s">
        <v>4</v>
      </c>
      <c r="C8652" s="37">
        <v>2750</v>
      </c>
    </row>
    <row r="8653" spans="1:3" x14ac:dyDescent="0.3">
      <c r="A8653" t="s">
        <v>5243</v>
      </c>
      <c r="B8653" t="s">
        <v>4</v>
      </c>
      <c r="C8653" s="37">
        <v>2750</v>
      </c>
    </row>
    <row r="8654" spans="1:3" x14ac:dyDescent="0.3">
      <c r="A8654" t="s">
        <v>9615</v>
      </c>
      <c r="B8654" t="s">
        <v>4</v>
      </c>
      <c r="C8654" s="37">
        <v>2750</v>
      </c>
    </row>
    <row r="8655" spans="1:3" x14ac:dyDescent="0.3">
      <c r="A8655" t="s">
        <v>2993</v>
      </c>
      <c r="B8655" t="s">
        <v>4</v>
      </c>
      <c r="C8655" s="37">
        <v>2750</v>
      </c>
    </row>
    <row r="8656" spans="1:3" x14ac:dyDescent="0.3">
      <c r="A8656" t="s">
        <v>773</v>
      </c>
      <c r="B8656" t="s">
        <v>4</v>
      </c>
      <c r="C8656" s="37">
        <v>2750</v>
      </c>
    </row>
    <row r="8657" spans="1:3" x14ac:dyDescent="0.3">
      <c r="A8657" t="s">
        <v>8946</v>
      </c>
      <c r="B8657" t="s">
        <v>4</v>
      </c>
      <c r="C8657" s="37">
        <v>2750</v>
      </c>
    </row>
    <row r="8658" spans="1:3" x14ac:dyDescent="0.3">
      <c r="A8658" t="s">
        <v>4855</v>
      </c>
      <c r="B8658" t="s">
        <v>4</v>
      </c>
      <c r="C8658" s="37">
        <v>2750</v>
      </c>
    </row>
    <row r="8659" spans="1:3" x14ac:dyDescent="0.3">
      <c r="A8659" t="s">
        <v>7076</v>
      </c>
      <c r="B8659" t="s">
        <v>4</v>
      </c>
      <c r="C8659" s="37">
        <v>2750</v>
      </c>
    </row>
    <row r="8660" spans="1:3" x14ac:dyDescent="0.3">
      <c r="A8660" t="s">
        <v>7314</v>
      </c>
      <c r="B8660" t="s">
        <v>4</v>
      </c>
      <c r="C8660" s="37">
        <v>2750</v>
      </c>
    </row>
    <row r="8661" spans="1:3" x14ac:dyDescent="0.3">
      <c r="A8661" t="s">
        <v>9008</v>
      </c>
      <c r="B8661" t="s">
        <v>4</v>
      </c>
      <c r="C8661" s="37">
        <v>2750</v>
      </c>
    </row>
    <row r="8662" spans="1:3" x14ac:dyDescent="0.3">
      <c r="A8662" t="s">
        <v>7077</v>
      </c>
      <c r="B8662" t="s">
        <v>4</v>
      </c>
      <c r="C8662" s="37">
        <v>2750</v>
      </c>
    </row>
    <row r="8663" spans="1:3" x14ac:dyDescent="0.3">
      <c r="A8663" t="s">
        <v>2994</v>
      </c>
      <c r="B8663" t="s">
        <v>4</v>
      </c>
      <c r="C8663" s="37">
        <v>2750</v>
      </c>
    </row>
    <row r="8664" spans="1:3" x14ac:dyDescent="0.3">
      <c r="A8664" t="s">
        <v>2995</v>
      </c>
      <c r="B8664" t="s">
        <v>4</v>
      </c>
      <c r="C8664" s="37">
        <v>2750</v>
      </c>
    </row>
    <row r="8665" spans="1:3" x14ac:dyDescent="0.3">
      <c r="A8665" t="s">
        <v>9712</v>
      </c>
      <c r="B8665" t="s">
        <v>4</v>
      </c>
      <c r="C8665" s="37">
        <v>2750</v>
      </c>
    </row>
    <row r="8666" spans="1:3" x14ac:dyDescent="0.3">
      <c r="A8666" t="s">
        <v>7315</v>
      </c>
      <c r="B8666" t="s">
        <v>4</v>
      </c>
      <c r="C8666" s="37">
        <v>2750</v>
      </c>
    </row>
    <row r="8667" spans="1:3" x14ac:dyDescent="0.3">
      <c r="A8667" t="s">
        <v>7316</v>
      </c>
      <c r="B8667" t="s">
        <v>4</v>
      </c>
      <c r="C8667" s="37">
        <v>2750</v>
      </c>
    </row>
    <row r="8668" spans="1:3" x14ac:dyDescent="0.3">
      <c r="A8668" t="s">
        <v>8947</v>
      </c>
      <c r="B8668" t="s">
        <v>4</v>
      </c>
      <c r="C8668" s="37">
        <v>2750</v>
      </c>
    </row>
    <row r="8669" spans="1:3" x14ac:dyDescent="0.3">
      <c r="A8669" t="s">
        <v>4856</v>
      </c>
      <c r="B8669" t="s">
        <v>4</v>
      </c>
      <c r="C8669" s="37">
        <v>2750</v>
      </c>
    </row>
    <row r="8670" spans="1:3" x14ac:dyDescent="0.3">
      <c r="A8670" t="s">
        <v>5800</v>
      </c>
      <c r="B8670" t="s">
        <v>4</v>
      </c>
      <c r="C8670" s="37">
        <v>2750</v>
      </c>
    </row>
    <row r="8671" spans="1:3" x14ac:dyDescent="0.3">
      <c r="A8671" t="s">
        <v>2028</v>
      </c>
      <c r="B8671" t="s">
        <v>4</v>
      </c>
      <c r="C8671" s="37">
        <v>2750</v>
      </c>
    </row>
    <row r="8672" spans="1:3" x14ac:dyDescent="0.3">
      <c r="A8672" t="s">
        <v>6686</v>
      </c>
      <c r="B8672" t="s">
        <v>4</v>
      </c>
      <c r="C8672" s="37">
        <v>2750</v>
      </c>
    </row>
    <row r="8673" spans="1:3" x14ac:dyDescent="0.3">
      <c r="A8673" t="s">
        <v>2674</v>
      </c>
      <c r="B8673" t="s">
        <v>4</v>
      </c>
      <c r="C8673" s="37">
        <v>2750</v>
      </c>
    </row>
    <row r="8674" spans="1:3" x14ac:dyDescent="0.3">
      <c r="A8674" t="s">
        <v>7203</v>
      </c>
      <c r="B8674" t="s">
        <v>4</v>
      </c>
      <c r="C8674" s="37">
        <v>2750</v>
      </c>
    </row>
    <row r="8675" spans="1:3" x14ac:dyDescent="0.3">
      <c r="A8675" t="s">
        <v>561</v>
      </c>
      <c r="B8675" t="s">
        <v>4</v>
      </c>
      <c r="C8675" s="37">
        <v>2750</v>
      </c>
    </row>
    <row r="8676" spans="1:3" x14ac:dyDescent="0.3">
      <c r="A8676" t="s">
        <v>3408</v>
      </c>
      <c r="B8676" t="s">
        <v>4</v>
      </c>
      <c r="C8676" s="37">
        <v>2750</v>
      </c>
    </row>
    <row r="8677" spans="1:3" x14ac:dyDescent="0.3">
      <c r="A8677" t="s">
        <v>4845</v>
      </c>
      <c r="B8677" t="s">
        <v>4</v>
      </c>
      <c r="C8677" s="37">
        <v>2750</v>
      </c>
    </row>
    <row r="8678" spans="1:3" x14ac:dyDescent="0.3">
      <c r="A8678" t="s">
        <v>346</v>
      </c>
      <c r="B8678" t="s">
        <v>4</v>
      </c>
      <c r="C8678" s="37">
        <v>2750</v>
      </c>
    </row>
    <row r="8679" spans="1:3" x14ac:dyDescent="0.3">
      <c r="A8679" t="s">
        <v>6687</v>
      </c>
      <c r="B8679" t="s">
        <v>4</v>
      </c>
      <c r="C8679" s="37">
        <v>2750</v>
      </c>
    </row>
    <row r="8680" spans="1:3" x14ac:dyDescent="0.3">
      <c r="A8680" t="s">
        <v>347</v>
      </c>
      <c r="B8680" t="s">
        <v>4</v>
      </c>
      <c r="C8680" s="37">
        <v>2750</v>
      </c>
    </row>
    <row r="8681" spans="1:3" x14ac:dyDescent="0.3">
      <c r="A8681" t="s">
        <v>6688</v>
      </c>
      <c r="B8681" t="s">
        <v>4</v>
      </c>
      <c r="C8681" s="37">
        <v>2750</v>
      </c>
    </row>
    <row r="8682" spans="1:3" x14ac:dyDescent="0.3">
      <c r="A8682" t="s">
        <v>348</v>
      </c>
      <c r="B8682" t="s">
        <v>4</v>
      </c>
      <c r="C8682" s="37">
        <v>2750</v>
      </c>
    </row>
    <row r="8683" spans="1:3" x14ac:dyDescent="0.3">
      <c r="A8683" t="s">
        <v>4674</v>
      </c>
      <c r="B8683" t="s">
        <v>4</v>
      </c>
      <c r="C8683" s="37">
        <v>2750</v>
      </c>
    </row>
    <row r="8684" spans="1:3" x14ac:dyDescent="0.3">
      <c r="A8684" t="s">
        <v>3618</v>
      </c>
      <c r="B8684" t="s">
        <v>4</v>
      </c>
      <c r="C8684" s="37">
        <v>2750</v>
      </c>
    </row>
    <row r="8685" spans="1:3" x14ac:dyDescent="0.3">
      <c r="A8685" t="s">
        <v>7011</v>
      </c>
      <c r="B8685" t="s">
        <v>4</v>
      </c>
      <c r="C8685" s="37">
        <v>2750</v>
      </c>
    </row>
    <row r="8686" spans="1:3" x14ac:dyDescent="0.3">
      <c r="A8686" t="s">
        <v>7807</v>
      </c>
      <c r="B8686" t="s">
        <v>4</v>
      </c>
      <c r="C8686" s="37">
        <v>2750</v>
      </c>
    </row>
    <row r="8687" spans="1:3" x14ac:dyDescent="0.3">
      <c r="A8687" t="s">
        <v>345</v>
      </c>
      <c r="B8687" t="s">
        <v>4</v>
      </c>
      <c r="C8687" s="37">
        <v>2750</v>
      </c>
    </row>
    <row r="8688" spans="1:3" x14ac:dyDescent="0.3">
      <c r="A8688" t="s">
        <v>1603</v>
      </c>
      <c r="B8688" t="s">
        <v>4</v>
      </c>
      <c r="C8688" s="37">
        <v>2750</v>
      </c>
    </row>
    <row r="8689" spans="1:3" x14ac:dyDescent="0.3">
      <c r="A8689" t="s">
        <v>7104</v>
      </c>
      <c r="B8689" t="s">
        <v>4</v>
      </c>
      <c r="C8689" s="37">
        <v>2750</v>
      </c>
    </row>
    <row r="8690" spans="1:3" x14ac:dyDescent="0.3">
      <c r="A8690" t="s">
        <v>5465</v>
      </c>
      <c r="B8690" t="s">
        <v>4</v>
      </c>
      <c r="C8690" s="37">
        <v>2750</v>
      </c>
    </row>
    <row r="8691" spans="1:3" x14ac:dyDescent="0.3">
      <c r="A8691" t="s">
        <v>3979</v>
      </c>
      <c r="B8691" t="s">
        <v>4</v>
      </c>
      <c r="C8691" s="37">
        <v>2750</v>
      </c>
    </row>
    <row r="8692" spans="1:3" x14ac:dyDescent="0.3">
      <c r="A8692" t="s">
        <v>7830</v>
      </c>
      <c r="B8692" t="s">
        <v>4</v>
      </c>
      <c r="C8692" s="37">
        <v>2750</v>
      </c>
    </row>
    <row r="8693" spans="1:3" x14ac:dyDescent="0.3">
      <c r="A8693" t="s">
        <v>1297</v>
      </c>
      <c r="B8693" t="s">
        <v>4</v>
      </c>
      <c r="C8693" s="37">
        <v>2750</v>
      </c>
    </row>
    <row r="8694" spans="1:3" x14ac:dyDescent="0.3">
      <c r="A8694" t="s">
        <v>2021</v>
      </c>
      <c r="B8694" t="s">
        <v>4</v>
      </c>
      <c r="C8694" s="37">
        <v>2750</v>
      </c>
    </row>
    <row r="8695" spans="1:3" x14ac:dyDescent="0.3">
      <c r="A8695" t="s">
        <v>3725</v>
      </c>
      <c r="B8695" t="s">
        <v>4</v>
      </c>
      <c r="C8695" s="37">
        <v>2750</v>
      </c>
    </row>
    <row r="8696" spans="1:3" x14ac:dyDescent="0.3">
      <c r="A8696" t="s">
        <v>8674</v>
      </c>
      <c r="B8696" t="s">
        <v>4</v>
      </c>
      <c r="C8696" s="37">
        <v>2750</v>
      </c>
    </row>
    <row r="8697" spans="1:3" x14ac:dyDescent="0.3">
      <c r="A8697" t="s">
        <v>3183</v>
      </c>
      <c r="B8697" t="s">
        <v>4</v>
      </c>
      <c r="C8697" s="37">
        <v>2750</v>
      </c>
    </row>
    <row r="8698" spans="1:3" x14ac:dyDescent="0.3">
      <c r="A8698" t="s">
        <v>9848</v>
      </c>
      <c r="B8698" t="s">
        <v>4</v>
      </c>
      <c r="C8698" s="37">
        <v>2750</v>
      </c>
    </row>
    <row r="8699" spans="1:3" x14ac:dyDescent="0.3">
      <c r="A8699" t="s">
        <v>1822</v>
      </c>
      <c r="B8699" t="s">
        <v>4</v>
      </c>
      <c r="C8699" s="37">
        <v>2750</v>
      </c>
    </row>
    <row r="8700" spans="1:3" x14ac:dyDescent="0.3">
      <c r="A8700" t="s">
        <v>3184</v>
      </c>
      <c r="B8700" t="s">
        <v>4</v>
      </c>
      <c r="C8700" s="37">
        <v>2750</v>
      </c>
    </row>
    <row r="8701" spans="1:3" x14ac:dyDescent="0.3">
      <c r="A8701" t="s">
        <v>5795</v>
      </c>
      <c r="B8701" t="s">
        <v>4</v>
      </c>
      <c r="C8701" s="37">
        <v>2750</v>
      </c>
    </row>
    <row r="8702" spans="1:3" x14ac:dyDescent="0.3">
      <c r="A8702" t="s">
        <v>9050</v>
      </c>
      <c r="B8702" t="s">
        <v>4</v>
      </c>
      <c r="C8702" s="37">
        <v>2750</v>
      </c>
    </row>
    <row r="8703" spans="1:3" x14ac:dyDescent="0.3">
      <c r="A8703" t="s">
        <v>1637</v>
      </c>
      <c r="B8703" t="s">
        <v>4</v>
      </c>
      <c r="C8703" s="37">
        <v>2750</v>
      </c>
    </row>
    <row r="8704" spans="1:3" x14ac:dyDescent="0.3">
      <c r="A8704" t="s">
        <v>6811</v>
      </c>
      <c r="B8704" t="s">
        <v>4</v>
      </c>
      <c r="C8704" s="37">
        <v>2750</v>
      </c>
    </row>
    <row r="8705" spans="1:3" x14ac:dyDescent="0.3">
      <c r="A8705" t="s">
        <v>1638</v>
      </c>
      <c r="B8705" t="s">
        <v>4</v>
      </c>
      <c r="C8705" s="37">
        <v>2750</v>
      </c>
    </row>
    <row r="8706" spans="1:3" x14ac:dyDescent="0.3">
      <c r="A8706" t="s">
        <v>3350</v>
      </c>
      <c r="B8706" t="s">
        <v>4</v>
      </c>
      <c r="C8706" s="37">
        <v>2750</v>
      </c>
    </row>
    <row r="8707" spans="1:3" x14ac:dyDescent="0.3">
      <c r="A8707" t="s">
        <v>1209</v>
      </c>
      <c r="B8707" t="s">
        <v>4</v>
      </c>
      <c r="C8707" s="37">
        <v>2750</v>
      </c>
    </row>
    <row r="8708" spans="1:3" x14ac:dyDescent="0.3">
      <c r="A8708" t="s">
        <v>763</v>
      </c>
      <c r="B8708" t="s">
        <v>4</v>
      </c>
      <c r="C8708" s="37">
        <v>2750</v>
      </c>
    </row>
    <row r="8709" spans="1:3" x14ac:dyDescent="0.3">
      <c r="A8709" t="s">
        <v>7836</v>
      </c>
      <c r="B8709" t="s">
        <v>4</v>
      </c>
      <c r="C8709" s="37">
        <v>2750</v>
      </c>
    </row>
    <row r="8710" spans="1:3" x14ac:dyDescent="0.3">
      <c r="A8710" t="s">
        <v>349</v>
      </c>
      <c r="B8710" t="s">
        <v>4</v>
      </c>
      <c r="C8710" s="37">
        <v>2750</v>
      </c>
    </row>
    <row r="8711" spans="1:3" x14ac:dyDescent="0.3">
      <c r="A8711" t="s">
        <v>7772</v>
      </c>
      <c r="B8711" t="s">
        <v>4</v>
      </c>
      <c r="C8711" s="37">
        <v>2750</v>
      </c>
    </row>
    <row r="8712" spans="1:3" x14ac:dyDescent="0.3">
      <c r="A8712" t="s">
        <v>2178</v>
      </c>
      <c r="B8712" t="s">
        <v>4</v>
      </c>
      <c r="C8712" s="37">
        <v>2750</v>
      </c>
    </row>
    <row r="8713" spans="1:3" x14ac:dyDescent="0.3">
      <c r="A8713" t="s">
        <v>3619</v>
      </c>
      <c r="B8713" t="s">
        <v>4</v>
      </c>
      <c r="C8713" s="37">
        <v>2750</v>
      </c>
    </row>
    <row r="8714" spans="1:3" x14ac:dyDescent="0.3">
      <c r="A8714" t="s">
        <v>9185</v>
      </c>
      <c r="B8714" t="s">
        <v>4</v>
      </c>
      <c r="C8714" s="37">
        <v>2750</v>
      </c>
    </row>
    <row r="8715" spans="1:3" x14ac:dyDescent="0.3">
      <c r="A8715" t="s">
        <v>6958</v>
      </c>
      <c r="B8715" t="s">
        <v>4</v>
      </c>
      <c r="C8715" s="37">
        <v>2750</v>
      </c>
    </row>
    <row r="8716" spans="1:3" x14ac:dyDescent="0.3">
      <c r="A8716" t="s">
        <v>4675</v>
      </c>
      <c r="B8716" t="s">
        <v>4</v>
      </c>
      <c r="C8716" s="37">
        <v>2750</v>
      </c>
    </row>
    <row r="8717" spans="1:3" x14ac:dyDescent="0.3">
      <c r="A8717" t="s">
        <v>2675</v>
      </c>
      <c r="B8717" t="s">
        <v>4</v>
      </c>
      <c r="C8717" s="37">
        <v>2750</v>
      </c>
    </row>
    <row r="8718" spans="1:3" x14ac:dyDescent="0.3">
      <c r="A8718" t="s">
        <v>6068</v>
      </c>
      <c r="B8718" t="s">
        <v>4</v>
      </c>
      <c r="C8718" s="37">
        <v>2750</v>
      </c>
    </row>
    <row r="8719" spans="1:3" x14ac:dyDescent="0.3">
      <c r="A8719" t="s">
        <v>6069</v>
      </c>
      <c r="B8719" t="s">
        <v>4</v>
      </c>
      <c r="C8719" s="37">
        <v>2750</v>
      </c>
    </row>
    <row r="8720" spans="1:3" x14ac:dyDescent="0.3">
      <c r="A8720" t="s">
        <v>6070</v>
      </c>
      <c r="B8720" t="s">
        <v>4</v>
      </c>
      <c r="C8720" s="37">
        <v>2750</v>
      </c>
    </row>
    <row r="8721" spans="1:3" x14ac:dyDescent="0.3">
      <c r="A8721" t="s">
        <v>6071</v>
      </c>
      <c r="B8721" t="s">
        <v>4</v>
      </c>
      <c r="C8721" s="37">
        <v>2750</v>
      </c>
    </row>
    <row r="8722" spans="1:3" x14ac:dyDescent="0.3">
      <c r="A8722" t="s">
        <v>7631</v>
      </c>
      <c r="B8722" t="s">
        <v>4</v>
      </c>
      <c r="C8722" s="37">
        <v>2750</v>
      </c>
    </row>
    <row r="8723" spans="1:3" x14ac:dyDescent="0.3">
      <c r="A8723" t="s">
        <v>4177</v>
      </c>
      <c r="B8723" t="s">
        <v>4</v>
      </c>
      <c r="C8723" s="37">
        <v>2750</v>
      </c>
    </row>
    <row r="8724" spans="1:3" x14ac:dyDescent="0.3">
      <c r="A8724" t="s">
        <v>2347</v>
      </c>
      <c r="B8724" t="s">
        <v>4</v>
      </c>
      <c r="C8724" s="37">
        <v>2750</v>
      </c>
    </row>
    <row r="8725" spans="1:3" x14ac:dyDescent="0.3">
      <c r="A8725" t="s">
        <v>8516</v>
      </c>
      <c r="B8725" t="s">
        <v>4</v>
      </c>
      <c r="C8725" s="37">
        <v>2750</v>
      </c>
    </row>
    <row r="8726" spans="1:3" x14ac:dyDescent="0.3">
      <c r="A8726" t="s">
        <v>7565</v>
      </c>
      <c r="B8726" t="s">
        <v>4</v>
      </c>
      <c r="C8726" s="37">
        <v>2750</v>
      </c>
    </row>
    <row r="8727" spans="1:3" x14ac:dyDescent="0.3">
      <c r="A8727" t="s">
        <v>9990</v>
      </c>
      <c r="B8727" t="s">
        <v>4</v>
      </c>
      <c r="C8727" s="37">
        <v>2750</v>
      </c>
    </row>
    <row r="8728" spans="1:3" x14ac:dyDescent="0.3">
      <c r="A8728" t="s">
        <v>5233</v>
      </c>
      <c r="B8728" t="s">
        <v>4</v>
      </c>
      <c r="C8728" s="37">
        <v>2750</v>
      </c>
    </row>
    <row r="8729" spans="1:3" x14ac:dyDescent="0.3">
      <c r="A8729" t="s">
        <v>9849</v>
      </c>
      <c r="B8729" t="s">
        <v>4</v>
      </c>
      <c r="C8729" s="37">
        <v>2750</v>
      </c>
    </row>
    <row r="8730" spans="1:3" x14ac:dyDescent="0.3">
      <c r="A8730" t="s">
        <v>9991</v>
      </c>
      <c r="B8730" t="s">
        <v>4</v>
      </c>
      <c r="C8730" s="37">
        <v>2750</v>
      </c>
    </row>
    <row r="8731" spans="1:3" x14ac:dyDescent="0.3">
      <c r="A8731" t="s">
        <v>2660</v>
      </c>
      <c r="B8731" t="s">
        <v>4</v>
      </c>
      <c r="C8731" s="37">
        <v>2750</v>
      </c>
    </row>
    <row r="8732" spans="1:3" x14ac:dyDescent="0.3">
      <c r="A8732" t="s">
        <v>9946</v>
      </c>
      <c r="B8732" t="s">
        <v>4</v>
      </c>
      <c r="C8732" s="37">
        <v>2750</v>
      </c>
    </row>
    <row r="8733" spans="1:3" x14ac:dyDescent="0.3">
      <c r="A8733" t="s">
        <v>9757</v>
      </c>
      <c r="B8733" t="s">
        <v>4</v>
      </c>
      <c r="C8733" s="37">
        <v>2750</v>
      </c>
    </row>
    <row r="8734" spans="1:3" x14ac:dyDescent="0.3">
      <c r="A8734" t="s">
        <v>5225</v>
      </c>
      <c r="B8734" t="s">
        <v>4</v>
      </c>
      <c r="C8734" s="37">
        <v>2750</v>
      </c>
    </row>
    <row r="8735" spans="1:3" x14ac:dyDescent="0.3">
      <c r="A8735" t="s">
        <v>2029</v>
      </c>
      <c r="B8735" t="s">
        <v>4</v>
      </c>
      <c r="C8735" s="37">
        <v>2750</v>
      </c>
    </row>
    <row r="8736" spans="1:3" x14ac:dyDescent="0.3">
      <c r="A8736" t="s">
        <v>8832</v>
      </c>
      <c r="B8736" t="s">
        <v>4</v>
      </c>
      <c r="C8736" s="37">
        <v>2750</v>
      </c>
    </row>
    <row r="8737" spans="1:3" x14ac:dyDescent="0.3">
      <c r="A8737" t="s">
        <v>3626</v>
      </c>
      <c r="B8737" t="s">
        <v>4</v>
      </c>
      <c r="C8737" s="37">
        <v>2750</v>
      </c>
    </row>
    <row r="8738" spans="1:3" x14ac:dyDescent="0.3">
      <c r="A8738" t="s">
        <v>8088</v>
      </c>
      <c r="B8738" t="s">
        <v>4</v>
      </c>
      <c r="C8738" s="37">
        <v>2750</v>
      </c>
    </row>
    <row r="8739" spans="1:3" x14ac:dyDescent="0.3">
      <c r="A8739" t="s">
        <v>1505</v>
      </c>
      <c r="B8739" t="s">
        <v>4</v>
      </c>
      <c r="C8739" s="37">
        <v>2750</v>
      </c>
    </row>
    <row r="8740" spans="1:3" x14ac:dyDescent="0.3">
      <c r="A8740" t="s">
        <v>6919</v>
      </c>
      <c r="B8740" t="s">
        <v>4</v>
      </c>
      <c r="C8740" s="37">
        <v>2750</v>
      </c>
    </row>
    <row r="8741" spans="1:3" x14ac:dyDescent="0.3">
      <c r="A8741" t="s">
        <v>1506</v>
      </c>
      <c r="B8741" t="s">
        <v>4</v>
      </c>
      <c r="C8741" s="37">
        <v>2750</v>
      </c>
    </row>
    <row r="8742" spans="1:3" x14ac:dyDescent="0.3">
      <c r="A8742" t="s">
        <v>8833</v>
      </c>
      <c r="B8742" t="s">
        <v>4</v>
      </c>
      <c r="C8742" s="37">
        <v>2750</v>
      </c>
    </row>
    <row r="8743" spans="1:3" x14ac:dyDescent="0.3">
      <c r="A8743" t="s">
        <v>2030</v>
      </c>
      <c r="B8743" t="s">
        <v>4</v>
      </c>
      <c r="C8743" s="37">
        <v>2750</v>
      </c>
    </row>
    <row r="8744" spans="1:3" x14ac:dyDescent="0.3">
      <c r="A8744" t="s">
        <v>8201</v>
      </c>
      <c r="B8744" t="s">
        <v>4</v>
      </c>
      <c r="C8744" s="37">
        <v>2750</v>
      </c>
    </row>
    <row r="8745" spans="1:3" x14ac:dyDescent="0.3">
      <c r="A8745" t="s">
        <v>6518</v>
      </c>
      <c r="B8745" t="s">
        <v>4</v>
      </c>
      <c r="C8745" s="37">
        <v>2750</v>
      </c>
    </row>
    <row r="8746" spans="1:3" x14ac:dyDescent="0.3">
      <c r="A8746" t="s">
        <v>4511</v>
      </c>
      <c r="B8746" t="s">
        <v>4</v>
      </c>
      <c r="C8746" s="37">
        <v>2750</v>
      </c>
    </row>
    <row r="8747" spans="1:3" x14ac:dyDescent="0.3">
      <c r="A8747" t="s">
        <v>4512</v>
      </c>
      <c r="B8747" t="s">
        <v>4</v>
      </c>
      <c r="C8747" s="37">
        <v>2750</v>
      </c>
    </row>
    <row r="8748" spans="1:3" x14ac:dyDescent="0.3">
      <c r="A8748" t="s">
        <v>1507</v>
      </c>
      <c r="B8748" t="s">
        <v>4</v>
      </c>
      <c r="C8748" s="37">
        <v>2750</v>
      </c>
    </row>
    <row r="8749" spans="1:3" x14ac:dyDescent="0.3">
      <c r="A8749" t="s">
        <v>1508</v>
      </c>
      <c r="B8749" t="s">
        <v>4</v>
      </c>
      <c r="C8749" s="37">
        <v>2750</v>
      </c>
    </row>
    <row r="8750" spans="1:3" x14ac:dyDescent="0.3">
      <c r="A8750" t="s">
        <v>6519</v>
      </c>
      <c r="B8750" t="s">
        <v>4</v>
      </c>
      <c r="C8750" s="37">
        <v>2750</v>
      </c>
    </row>
    <row r="8751" spans="1:3" x14ac:dyDescent="0.3">
      <c r="A8751" t="s">
        <v>6520</v>
      </c>
      <c r="B8751" t="s">
        <v>4</v>
      </c>
      <c r="C8751" s="37">
        <v>2750</v>
      </c>
    </row>
    <row r="8752" spans="1:3" x14ac:dyDescent="0.3">
      <c r="A8752" t="s">
        <v>8524</v>
      </c>
      <c r="B8752" t="s">
        <v>4</v>
      </c>
      <c r="C8752" s="37">
        <v>2750</v>
      </c>
    </row>
    <row r="8753" spans="1:3" x14ac:dyDescent="0.3">
      <c r="A8753" t="s">
        <v>8763</v>
      </c>
      <c r="B8753" t="s">
        <v>4</v>
      </c>
      <c r="C8753" s="37">
        <v>2750</v>
      </c>
    </row>
    <row r="8754" spans="1:3" x14ac:dyDescent="0.3">
      <c r="A8754" t="s">
        <v>2031</v>
      </c>
      <c r="B8754" t="s">
        <v>4</v>
      </c>
      <c r="C8754" s="37">
        <v>2750</v>
      </c>
    </row>
    <row r="8755" spans="1:3" x14ac:dyDescent="0.3">
      <c r="A8755" t="s">
        <v>8525</v>
      </c>
      <c r="B8755" t="s">
        <v>4</v>
      </c>
      <c r="C8755" s="37">
        <v>2750</v>
      </c>
    </row>
    <row r="8756" spans="1:3" x14ac:dyDescent="0.3">
      <c r="A8756" t="s">
        <v>3980</v>
      </c>
      <c r="B8756" t="s">
        <v>4</v>
      </c>
      <c r="C8756" s="37">
        <v>2750</v>
      </c>
    </row>
    <row r="8757" spans="1:3" x14ac:dyDescent="0.3">
      <c r="A8757" t="s">
        <v>8795</v>
      </c>
      <c r="B8757" t="s">
        <v>4</v>
      </c>
      <c r="C8757" s="37">
        <v>2750</v>
      </c>
    </row>
    <row r="8758" spans="1:3" x14ac:dyDescent="0.3">
      <c r="A8758" t="s">
        <v>2932</v>
      </c>
      <c r="B8758" t="s">
        <v>4</v>
      </c>
      <c r="C8758" s="37">
        <v>2750</v>
      </c>
    </row>
    <row r="8759" spans="1:3" x14ac:dyDescent="0.3">
      <c r="A8759" t="s">
        <v>5347</v>
      </c>
      <c r="B8759" t="s">
        <v>4</v>
      </c>
      <c r="C8759" s="37">
        <v>2750</v>
      </c>
    </row>
    <row r="8760" spans="1:3" x14ac:dyDescent="0.3">
      <c r="A8760" t="s">
        <v>4178</v>
      </c>
      <c r="B8760" t="s">
        <v>4</v>
      </c>
      <c r="C8760" s="37">
        <v>2750</v>
      </c>
    </row>
    <row r="8761" spans="1:3" x14ac:dyDescent="0.3">
      <c r="A8761" t="s">
        <v>8306</v>
      </c>
      <c r="B8761" t="s">
        <v>4</v>
      </c>
      <c r="C8761" s="37">
        <v>2750</v>
      </c>
    </row>
    <row r="8762" spans="1:3" x14ac:dyDescent="0.3">
      <c r="A8762" t="s">
        <v>948</v>
      </c>
      <c r="B8762" t="s">
        <v>4</v>
      </c>
      <c r="C8762" s="37">
        <v>2750</v>
      </c>
    </row>
    <row r="8763" spans="1:3" x14ac:dyDescent="0.3">
      <c r="A8763" t="s">
        <v>2422</v>
      </c>
      <c r="B8763" t="s">
        <v>4</v>
      </c>
      <c r="C8763" s="37">
        <v>2750</v>
      </c>
    </row>
    <row r="8764" spans="1:3" x14ac:dyDescent="0.3">
      <c r="A8764" t="s">
        <v>7347</v>
      </c>
      <c r="B8764" t="s">
        <v>4</v>
      </c>
      <c r="C8764" s="37">
        <v>2750</v>
      </c>
    </row>
    <row r="8765" spans="1:3" x14ac:dyDescent="0.3">
      <c r="A8765" t="s">
        <v>3186</v>
      </c>
      <c r="B8765" t="s">
        <v>4</v>
      </c>
      <c r="C8765" s="37">
        <v>2750</v>
      </c>
    </row>
    <row r="8766" spans="1:3" x14ac:dyDescent="0.3">
      <c r="A8766" t="s">
        <v>8202</v>
      </c>
      <c r="B8766" t="s">
        <v>4</v>
      </c>
      <c r="C8766" s="37">
        <v>2750</v>
      </c>
    </row>
    <row r="8767" spans="1:3" x14ac:dyDescent="0.3">
      <c r="A8767" t="s">
        <v>368</v>
      </c>
      <c r="B8767" t="s">
        <v>4</v>
      </c>
      <c r="C8767" s="37">
        <v>2750</v>
      </c>
    </row>
    <row r="8768" spans="1:3" x14ac:dyDescent="0.3">
      <c r="A8768" t="s">
        <v>4513</v>
      </c>
      <c r="B8768" t="s">
        <v>4</v>
      </c>
      <c r="C8768" s="37">
        <v>2750</v>
      </c>
    </row>
    <row r="8769" spans="1:3" x14ac:dyDescent="0.3">
      <c r="A8769" t="s">
        <v>9162</v>
      </c>
      <c r="B8769" t="s">
        <v>4</v>
      </c>
      <c r="C8769" s="37">
        <v>2750</v>
      </c>
    </row>
    <row r="8770" spans="1:3" x14ac:dyDescent="0.3">
      <c r="A8770" t="s">
        <v>1825</v>
      </c>
      <c r="B8770" t="s">
        <v>4</v>
      </c>
      <c r="C8770" s="37">
        <v>2750</v>
      </c>
    </row>
    <row r="8771" spans="1:3" x14ac:dyDescent="0.3">
      <c r="A8771" t="s">
        <v>9455</v>
      </c>
      <c r="B8771" t="s">
        <v>4</v>
      </c>
      <c r="C8771" s="37">
        <v>2750</v>
      </c>
    </row>
    <row r="8772" spans="1:3" x14ac:dyDescent="0.3">
      <c r="A8772" t="s">
        <v>5796</v>
      </c>
      <c r="B8772" t="s">
        <v>4</v>
      </c>
      <c r="C8772" s="37">
        <v>2750</v>
      </c>
    </row>
    <row r="8773" spans="1:3" x14ac:dyDescent="0.3">
      <c r="A8773" t="s">
        <v>369</v>
      </c>
      <c r="B8773" t="s">
        <v>4</v>
      </c>
      <c r="C8773" s="37">
        <v>2750</v>
      </c>
    </row>
    <row r="8774" spans="1:3" x14ac:dyDescent="0.3">
      <c r="A8774" t="s">
        <v>8937</v>
      </c>
      <c r="B8774" t="s">
        <v>4</v>
      </c>
      <c r="C8774" s="37">
        <v>2750</v>
      </c>
    </row>
    <row r="8775" spans="1:3" x14ac:dyDescent="0.3">
      <c r="A8775" t="s">
        <v>1826</v>
      </c>
      <c r="B8775" t="s">
        <v>4</v>
      </c>
      <c r="C8775" s="37">
        <v>2750</v>
      </c>
    </row>
    <row r="8776" spans="1:3" x14ac:dyDescent="0.3">
      <c r="A8776" t="s">
        <v>2310</v>
      </c>
      <c r="B8776" t="s">
        <v>4</v>
      </c>
      <c r="C8776" s="37">
        <v>2750</v>
      </c>
    </row>
    <row r="8777" spans="1:3" x14ac:dyDescent="0.3">
      <c r="A8777" t="s">
        <v>9906</v>
      </c>
      <c r="B8777" t="s">
        <v>4</v>
      </c>
      <c r="C8777" s="37">
        <v>2750</v>
      </c>
    </row>
    <row r="8778" spans="1:3" x14ac:dyDescent="0.3">
      <c r="A8778" t="s">
        <v>9612</v>
      </c>
      <c r="B8778" t="s">
        <v>4</v>
      </c>
      <c r="C8778" s="37">
        <v>2750</v>
      </c>
    </row>
    <row r="8779" spans="1:3" x14ac:dyDescent="0.3">
      <c r="A8779" t="s">
        <v>1609</v>
      </c>
      <c r="B8779" t="s">
        <v>4</v>
      </c>
      <c r="C8779" s="37">
        <v>2750</v>
      </c>
    </row>
    <row r="8780" spans="1:3" x14ac:dyDescent="0.3">
      <c r="A8780" t="s">
        <v>7906</v>
      </c>
      <c r="B8780" t="s">
        <v>4</v>
      </c>
      <c r="C8780" s="37">
        <v>2750</v>
      </c>
    </row>
    <row r="8781" spans="1:3" x14ac:dyDescent="0.3">
      <c r="A8781" t="s">
        <v>8938</v>
      </c>
      <c r="B8781" t="s">
        <v>4</v>
      </c>
      <c r="C8781" s="37">
        <v>2750</v>
      </c>
    </row>
    <row r="8782" spans="1:3" x14ac:dyDescent="0.3">
      <c r="A8782" t="s">
        <v>7446</v>
      </c>
      <c r="B8782" t="s">
        <v>4</v>
      </c>
      <c r="C8782" s="37">
        <v>2750</v>
      </c>
    </row>
    <row r="8783" spans="1:3" x14ac:dyDescent="0.3">
      <c r="A8783" t="s">
        <v>7907</v>
      </c>
      <c r="B8783" t="s">
        <v>4</v>
      </c>
      <c r="C8783" s="37">
        <v>2750</v>
      </c>
    </row>
    <row r="8784" spans="1:3" x14ac:dyDescent="0.3">
      <c r="A8784" t="s">
        <v>5971</v>
      </c>
      <c r="B8784" t="s">
        <v>4</v>
      </c>
      <c r="C8784" s="37">
        <v>2750</v>
      </c>
    </row>
    <row r="8785" spans="1:3" x14ac:dyDescent="0.3">
      <c r="A8785" t="s">
        <v>4679</v>
      </c>
      <c r="B8785" t="s">
        <v>4</v>
      </c>
      <c r="C8785" s="37">
        <v>2750</v>
      </c>
    </row>
    <row r="8786" spans="1:3" x14ac:dyDescent="0.3">
      <c r="A8786" t="s">
        <v>4680</v>
      </c>
      <c r="B8786" t="s">
        <v>4</v>
      </c>
      <c r="C8786" s="37">
        <v>2750</v>
      </c>
    </row>
    <row r="8787" spans="1:3" x14ac:dyDescent="0.3">
      <c r="A8787" t="s">
        <v>1827</v>
      </c>
      <c r="B8787" t="s">
        <v>4</v>
      </c>
      <c r="C8787" s="37">
        <v>2750</v>
      </c>
    </row>
    <row r="8788" spans="1:3" x14ac:dyDescent="0.3">
      <c r="A8788" t="s">
        <v>7697</v>
      </c>
      <c r="B8788" t="s">
        <v>4</v>
      </c>
      <c r="C8788" s="37">
        <v>2750</v>
      </c>
    </row>
    <row r="8789" spans="1:3" x14ac:dyDescent="0.3">
      <c r="A8789" t="s">
        <v>370</v>
      </c>
      <c r="B8789" t="s">
        <v>4</v>
      </c>
      <c r="C8789" s="37">
        <v>2750</v>
      </c>
    </row>
    <row r="8790" spans="1:3" x14ac:dyDescent="0.3">
      <c r="A8790" t="s">
        <v>9456</v>
      </c>
      <c r="B8790" t="s">
        <v>4</v>
      </c>
      <c r="C8790" s="37">
        <v>2750</v>
      </c>
    </row>
    <row r="8791" spans="1:3" x14ac:dyDescent="0.3">
      <c r="A8791" t="s">
        <v>9235</v>
      </c>
      <c r="B8791" t="s">
        <v>4</v>
      </c>
      <c r="C8791" s="37">
        <v>2750</v>
      </c>
    </row>
    <row r="8792" spans="1:3" x14ac:dyDescent="0.3">
      <c r="A8792" t="s">
        <v>3838</v>
      </c>
      <c r="B8792" t="s">
        <v>4</v>
      </c>
      <c r="C8792" s="37">
        <v>2750</v>
      </c>
    </row>
    <row r="8793" spans="1:3" x14ac:dyDescent="0.3">
      <c r="A8793" t="s">
        <v>7522</v>
      </c>
      <c r="B8793" t="s">
        <v>4</v>
      </c>
      <c r="C8793" s="37">
        <v>2750</v>
      </c>
    </row>
    <row r="8794" spans="1:3" x14ac:dyDescent="0.3">
      <c r="A8794" t="s">
        <v>3354</v>
      </c>
      <c r="B8794" t="s">
        <v>4</v>
      </c>
      <c r="C8794" s="37">
        <v>2750</v>
      </c>
    </row>
    <row r="8795" spans="1:3" x14ac:dyDescent="0.3">
      <c r="A8795" t="s">
        <v>9236</v>
      </c>
      <c r="B8795" t="s">
        <v>4</v>
      </c>
      <c r="C8795" s="37">
        <v>2750</v>
      </c>
    </row>
    <row r="8796" spans="1:3" x14ac:dyDescent="0.3">
      <c r="A8796" t="s">
        <v>9273</v>
      </c>
      <c r="B8796" t="s">
        <v>4</v>
      </c>
      <c r="C8796" s="37">
        <v>2750</v>
      </c>
    </row>
    <row r="8797" spans="1:3" x14ac:dyDescent="0.3">
      <c r="A8797" t="s">
        <v>5783</v>
      </c>
      <c r="B8797" t="s">
        <v>4</v>
      </c>
      <c r="C8797" s="37">
        <v>2750</v>
      </c>
    </row>
    <row r="8798" spans="1:3" x14ac:dyDescent="0.3">
      <c r="A8798" t="s">
        <v>9326</v>
      </c>
      <c r="B8798" t="s">
        <v>4</v>
      </c>
      <c r="C8798" s="37">
        <v>2750</v>
      </c>
    </row>
    <row r="8799" spans="1:3" x14ac:dyDescent="0.3">
      <c r="A8799" t="s">
        <v>9821</v>
      </c>
      <c r="B8799" t="s">
        <v>4</v>
      </c>
      <c r="C8799" s="37">
        <v>2750</v>
      </c>
    </row>
    <row r="8800" spans="1:3" x14ac:dyDescent="0.3">
      <c r="A8800" t="s">
        <v>7415</v>
      </c>
      <c r="B8800" t="s">
        <v>4</v>
      </c>
      <c r="C8800" s="37">
        <v>2750</v>
      </c>
    </row>
    <row r="8801" spans="1:3" x14ac:dyDescent="0.3">
      <c r="A8801" t="s">
        <v>4357</v>
      </c>
      <c r="B8801" t="s">
        <v>4</v>
      </c>
      <c r="C8801" s="37">
        <v>2750</v>
      </c>
    </row>
    <row r="8802" spans="1:3" x14ac:dyDescent="0.3">
      <c r="A8802" t="s">
        <v>560</v>
      </c>
      <c r="B8802" t="s">
        <v>4</v>
      </c>
      <c r="C8802" s="37">
        <v>2750</v>
      </c>
    </row>
    <row r="8803" spans="1:3" x14ac:dyDescent="0.3">
      <c r="A8803" t="s">
        <v>6274</v>
      </c>
      <c r="B8803" t="s">
        <v>4</v>
      </c>
      <c r="C8803" s="37">
        <v>2750</v>
      </c>
    </row>
    <row r="8804" spans="1:3" x14ac:dyDescent="0.3">
      <c r="A8804" t="s">
        <v>6824</v>
      </c>
      <c r="B8804" t="s">
        <v>4</v>
      </c>
      <c r="C8804" s="37">
        <v>2750</v>
      </c>
    </row>
    <row r="8805" spans="1:3" x14ac:dyDescent="0.3">
      <c r="A8805" t="s">
        <v>8803</v>
      </c>
      <c r="B8805" t="s">
        <v>4</v>
      </c>
      <c r="C8805" s="37">
        <v>2750</v>
      </c>
    </row>
    <row r="8806" spans="1:3" x14ac:dyDescent="0.3">
      <c r="A8806" t="s">
        <v>3977</v>
      </c>
      <c r="B8806" t="s">
        <v>4</v>
      </c>
      <c r="C8806" s="37">
        <v>2750</v>
      </c>
    </row>
    <row r="8807" spans="1:3" x14ac:dyDescent="0.3">
      <c r="A8807" t="s">
        <v>2297</v>
      </c>
      <c r="B8807" t="s">
        <v>4</v>
      </c>
      <c r="C8807" s="37">
        <v>2750</v>
      </c>
    </row>
    <row r="8808" spans="1:3" x14ac:dyDescent="0.3">
      <c r="A8808" t="s">
        <v>7778</v>
      </c>
      <c r="B8808" t="s">
        <v>4</v>
      </c>
      <c r="C8808" s="37">
        <v>2750</v>
      </c>
    </row>
    <row r="8809" spans="1:3" x14ac:dyDescent="0.3">
      <c r="A8809" t="s">
        <v>4670</v>
      </c>
      <c r="B8809" t="s">
        <v>4</v>
      </c>
      <c r="C8809" s="37">
        <v>2750</v>
      </c>
    </row>
    <row r="8810" spans="1:3" x14ac:dyDescent="0.3">
      <c r="A8810" t="s">
        <v>2174</v>
      </c>
      <c r="B8810" t="s">
        <v>4</v>
      </c>
      <c r="C8810" s="37">
        <v>2750</v>
      </c>
    </row>
    <row r="8811" spans="1:3" x14ac:dyDescent="0.3">
      <c r="A8811" t="s">
        <v>1807</v>
      </c>
      <c r="B8811" t="s">
        <v>4</v>
      </c>
      <c r="C8811" s="37">
        <v>2750</v>
      </c>
    </row>
    <row r="8812" spans="1:3" x14ac:dyDescent="0.3">
      <c r="A8812" t="s">
        <v>3824</v>
      </c>
      <c r="B8812" t="s">
        <v>4</v>
      </c>
      <c r="C8812" s="37">
        <v>2750</v>
      </c>
    </row>
    <row r="8813" spans="1:3" x14ac:dyDescent="0.3">
      <c r="A8813" t="s">
        <v>3825</v>
      </c>
      <c r="B8813" t="s">
        <v>4</v>
      </c>
      <c r="C8813" s="37">
        <v>2750</v>
      </c>
    </row>
    <row r="8814" spans="1:3" x14ac:dyDescent="0.3">
      <c r="A8814" t="s">
        <v>9758</v>
      </c>
      <c r="B8814" t="s">
        <v>4</v>
      </c>
      <c r="C8814" s="37">
        <v>2750</v>
      </c>
    </row>
    <row r="8815" spans="1:3" x14ac:dyDescent="0.3">
      <c r="A8815" t="s">
        <v>9083</v>
      </c>
      <c r="B8815" t="s">
        <v>4</v>
      </c>
      <c r="C8815" s="37">
        <v>2750</v>
      </c>
    </row>
    <row r="8816" spans="1:3" x14ac:dyDescent="0.3">
      <c r="A8816" t="s">
        <v>9722</v>
      </c>
      <c r="B8816" t="s">
        <v>4</v>
      </c>
      <c r="C8816" s="37">
        <v>2750</v>
      </c>
    </row>
    <row r="8817" spans="1:3" x14ac:dyDescent="0.3">
      <c r="A8817" t="s">
        <v>2976</v>
      </c>
      <c r="B8817" t="s">
        <v>4</v>
      </c>
      <c r="C8817" s="37">
        <v>2750</v>
      </c>
    </row>
    <row r="8818" spans="1:3" x14ac:dyDescent="0.3">
      <c r="A8818" t="s">
        <v>8934</v>
      </c>
      <c r="B8818" t="s">
        <v>4</v>
      </c>
      <c r="C8818" s="37">
        <v>2750</v>
      </c>
    </row>
    <row r="8819" spans="1:3" x14ac:dyDescent="0.3">
      <c r="A8819" t="s">
        <v>9084</v>
      </c>
      <c r="B8819" t="s">
        <v>4</v>
      </c>
      <c r="C8819" s="37">
        <v>2750</v>
      </c>
    </row>
    <row r="8820" spans="1:3" x14ac:dyDescent="0.3">
      <c r="A8820" t="s">
        <v>9085</v>
      </c>
      <c r="B8820" t="s">
        <v>4</v>
      </c>
      <c r="C8820" s="37">
        <v>2750</v>
      </c>
    </row>
    <row r="8821" spans="1:3" x14ac:dyDescent="0.3">
      <c r="A8821" t="s">
        <v>3182</v>
      </c>
      <c r="B8821" t="s">
        <v>4</v>
      </c>
      <c r="C8821" s="37">
        <v>2750</v>
      </c>
    </row>
    <row r="8822" spans="1:3" x14ac:dyDescent="0.3">
      <c r="A8822" t="s">
        <v>2672</v>
      </c>
      <c r="B8822" t="s">
        <v>4</v>
      </c>
      <c r="C8822" s="37">
        <v>2750</v>
      </c>
    </row>
    <row r="8823" spans="1:3" x14ac:dyDescent="0.3">
      <c r="A8823" t="s">
        <v>7419</v>
      </c>
      <c r="B8823" t="s">
        <v>4</v>
      </c>
      <c r="C8823" s="37">
        <v>2750</v>
      </c>
    </row>
    <row r="8824" spans="1:3" x14ac:dyDescent="0.3">
      <c r="A8824" t="s">
        <v>4355</v>
      </c>
      <c r="B8824" t="s">
        <v>4</v>
      </c>
      <c r="C8824" s="37">
        <v>2750</v>
      </c>
    </row>
    <row r="8825" spans="1:3" x14ac:dyDescent="0.3">
      <c r="A8825" t="s">
        <v>9228</v>
      </c>
      <c r="B8825" t="s">
        <v>4</v>
      </c>
      <c r="C8825" s="37">
        <v>2750</v>
      </c>
    </row>
    <row r="8826" spans="1:3" x14ac:dyDescent="0.3">
      <c r="A8826" t="s">
        <v>9270</v>
      </c>
      <c r="B8826" t="s">
        <v>4</v>
      </c>
      <c r="C8826" s="37">
        <v>2750</v>
      </c>
    </row>
    <row r="8827" spans="1:3" x14ac:dyDescent="0.3">
      <c r="A8827" t="s">
        <v>9899</v>
      </c>
      <c r="B8827" t="s">
        <v>4</v>
      </c>
      <c r="C8827" s="37">
        <v>2750</v>
      </c>
    </row>
    <row r="8828" spans="1:3" x14ac:dyDescent="0.3">
      <c r="A8828" t="s">
        <v>8766</v>
      </c>
      <c r="B8828" t="s">
        <v>4</v>
      </c>
      <c r="C8828" s="37">
        <v>2750</v>
      </c>
    </row>
    <row r="8829" spans="1:3" x14ac:dyDescent="0.3">
      <c r="A8829" t="s">
        <v>9160</v>
      </c>
      <c r="B8829" t="s">
        <v>4</v>
      </c>
      <c r="C8829" s="37">
        <v>2750</v>
      </c>
    </row>
    <row r="8830" spans="1:3" x14ac:dyDescent="0.3">
      <c r="A8830" t="s">
        <v>3831</v>
      </c>
      <c r="B8830" t="s">
        <v>4</v>
      </c>
      <c r="C8830" s="37">
        <v>2750</v>
      </c>
    </row>
    <row r="8831" spans="1:3" x14ac:dyDescent="0.3">
      <c r="A8831" t="s">
        <v>1206</v>
      </c>
      <c r="B8831" t="s">
        <v>4</v>
      </c>
      <c r="C8831" s="37">
        <v>2750</v>
      </c>
    </row>
    <row r="8832" spans="1:3" x14ac:dyDescent="0.3">
      <c r="A8832" t="s">
        <v>9229</v>
      </c>
      <c r="B8832" t="s">
        <v>4</v>
      </c>
      <c r="C8832" s="37">
        <v>2750</v>
      </c>
    </row>
    <row r="8833" spans="1:3" x14ac:dyDescent="0.3">
      <c r="A8833" t="s">
        <v>9161</v>
      </c>
      <c r="B8833" t="s">
        <v>4</v>
      </c>
      <c r="C8833" s="37">
        <v>2750</v>
      </c>
    </row>
    <row r="8834" spans="1:3" x14ac:dyDescent="0.3">
      <c r="A8834" t="s">
        <v>9900</v>
      </c>
      <c r="B8834" t="s">
        <v>4</v>
      </c>
      <c r="C8834" s="37">
        <v>2750</v>
      </c>
    </row>
    <row r="8835" spans="1:3" x14ac:dyDescent="0.3">
      <c r="A8835" t="s">
        <v>9692</v>
      </c>
      <c r="B8835" t="s">
        <v>4</v>
      </c>
      <c r="C8835" s="37">
        <v>2750</v>
      </c>
    </row>
    <row r="8836" spans="1:3" x14ac:dyDescent="0.3">
      <c r="A8836" t="s">
        <v>5229</v>
      </c>
      <c r="B8836" t="s">
        <v>4</v>
      </c>
      <c r="C8836" s="37">
        <v>2750</v>
      </c>
    </row>
    <row r="8837" spans="1:3" x14ac:dyDescent="0.3">
      <c r="A8837" t="s">
        <v>8750</v>
      </c>
      <c r="B8837" t="s">
        <v>4</v>
      </c>
      <c r="C8837" s="37">
        <v>2750</v>
      </c>
    </row>
    <row r="8838" spans="1:3" x14ac:dyDescent="0.3">
      <c r="A8838" t="s">
        <v>1085</v>
      </c>
      <c r="B8838" t="s">
        <v>4</v>
      </c>
      <c r="C8838" s="37">
        <v>2750</v>
      </c>
    </row>
    <row r="8839" spans="1:3" x14ac:dyDescent="0.3">
      <c r="A8839" t="s">
        <v>9947</v>
      </c>
      <c r="B8839" t="s">
        <v>4</v>
      </c>
      <c r="C8839" s="37">
        <v>2750</v>
      </c>
    </row>
    <row r="8840" spans="1:3" x14ac:dyDescent="0.3">
      <c r="A8840" t="s">
        <v>8751</v>
      </c>
      <c r="B8840" t="s">
        <v>4</v>
      </c>
      <c r="C8840" s="37">
        <v>2750</v>
      </c>
    </row>
    <row r="8841" spans="1:3" x14ac:dyDescent="0.3">
      <c r="A8841" t="s">
        <v>8752</v>
      </c>
      <c r="B8841" t="s">
        <v>4</v>
      </c>
      <c r="C8841" s="37">
        <v>2750</v>
      </c>
    </row>
    <row r="8842" spans="1:3" x14ac:dyDescent="0.3">
      <c r="A8842" t="s">
        <v>9230</v>
      </c>
      <c r="B8842" t="s">
        <v>4</v>
      </c>
      <c r="C8842" s="37">
        <v>2750</v>
      </c>
    </row>
    <row r="8843" spans="1:3" x14ac:dyDescent="0.3">
      <c r="A8843" t="s">
        <v>4354</v>
      </c>
      <c r="B8843" t="s">
        <v>4</v>
      </c>
      <c r="C8843" s="37">
        <v>2750</v>
      </c>
    </row>
    <row r="8844" spans="1:3" x14ac:dyDescent="0.3">
      <c r="A8844" t="s">
        <v>8753</v>
      </c>
      <c r="B8844" t="s">
        <v>4</v>
      </c>
      <c r="C8844" s="37">
        <v>2750</v>
      </c>
    </row>
    <row r="8845" spans="1:3" x14ac:dyDescent="0.3">
      <c r="A8845" t="s">
        <v>9973</v>
      </c>
      <c r="B8845" t="s">
        <v>4</v>
      </c>
      <c r="C8845" s="37">
        <v>2750</v>
      </c>
    </row>
    <row r="8846" spans="1:3" x14ac:dyDescent="0.3">
      <c r="A8846" t="s">
        <v>9319</v>
      </c>
      <c r="B8846" t="s">
        <v>4</v>
      </c>
      <c r="C8846" s="37">
        <v>2750</v>
      </c>
    </row>
    <row r="8847" spans="1:3" x14ac:dyDescent="0.3">
      <c r="A8847" t="s">
        <v>10034</v>
      </c>
      <c r="B8847" t="s">
        <v>4</v>
      </c>
      <c r="C8847" s="37">
        <v>2750</v>
      </c>
    </row>
    <row r="8848" spans="1:3" x14ac:dyDescent="0.3">
      <c r="A8848" t="s">
        <v>8760</v>
      </c>
      <c r="B8848" t="s">
        <v>4</v>
      </c>
      <c r="C8848" s="37">
        <v>2750</v>
      </c>
    </row>
    <row r="8849" spans="1:3" x14ac:dyDescent="0.3">
      <c r="A8849" t="s">
        <v>9023</v>
      </c>
      <c r="B8849" t="s">
        <v>4</v>
      </c>
      <c r="C8849" s="37">
        <v>2750</v>
      </c>
    </row>
    <row r="8850" spans="1:3" x14ac:dyDescent="0.3">
      <c r="A8850" t="s">
        <v>9320</v>
      </c>
      <c r="B8850" t="s">
        <v>4</v>
      </c>
      <c r="C8850" s="37">
        <v>2750</v>
      </c>
    </row>
    <row r="8851" spans="1:3" x14ac:dyDescent="0.3">
      <c r="A8851" t="s">
        <v>8754</v>
      </c>
      <c r="B8851" t="s">
        <v>4</v>
      </c>
      <c r="C8851" s="37">
        <v>2750</v>
      </c>
    </row>
    <row r="8852" spans="1:3" x14ac:dyDescent="0.3">
      <c r="A8852" t="s">
        <v>5463</v>
      </c>
      <c r="B8852" t="s">
        <v>4</v>
      </c>
      <c r="C8852" s="37">
        <v>2750</v>
      </c>
    </row>
    <row r="8853" spans="1:3" x14ac:dyDescent="0.3">
      <c r="A8853" t="s">
        <v>9721</v>
      </c>
      <c r="B8853" t="s">
        <v>4</v>
      </c>
      <c r="C8853" s="37">
        <v>2750</v>
      </c>
    </row>
    <row r="8854" spans="1:3" x14ac:dyDescent="0.3">
      <c r="A8854" t="s">
        <v>5464</v>
      </c>
      <c r="B8854" t="s">
        <v>4</v>
      </c>
      <c r="C8854" s="37">
        <v>2750</v>
      </c>
    </row>
    <row r="8855" spans="1:3" x14ac:dyDescent="0.3">
      <c r="A8855" t="s">
        <v>9271</v>
      </c>
      <c r="B8855" t="s">
        <v>4</v>
      </c>
      <c r="C8855" s="37">
        <v>2750</v>
      </c>
    </row>
    <row r="8856" spans="1:3" x14ac:dyDescent="0.3">
      <c r="A8856" t="s">
        <v>9231</v>
      </c>
      <c r="B8856" t="s">
        <v>4</v>
      </c>
      <c r="C8856" s="37">
        <v>2750</v>
      </c>
    </row>
    <row r="8857" spans="1:3" x14ac:dyDescent="0.3">
      <c r="A8857" t="s">
        <v>3832</v>
      </c>
      <c r="B8857" t="s">
        <v>4</v>
      </c>
      <c r="C8857" s="37">
        <v>2750</v>
      </c>
    </row>
    <row r="8858" spans="1:3" x14ac:dyDescent="0.3">
      <c r="A8858" t="s">
        <v>9675</v>
      </c>
      <c r="B8858" t="s">
        <v>4</v>
      </c>
      <c r="C8858" s="37">
        <v>2750</v>
      </c>
    </row>
    <row r="8859" spans="1:3" x14ac:dyDescent="0.3">
      <c r="A8859" t="s">
        <v>9948</v>
      </c>
      <c r="B8859" t="s">
        <v>4</v>
      </c>
      <c r="C8859" s="37">
        <v>2750</v>
      </c>
    </row>
    <row r="8860" spans="1:3" x14ac:dyDescent="0.3">
      <c r="A8860" t="s">
        <v>9321</v>
      </c>
      <c r="B8860" t="s">
        <v>4</v>
      </c>
      <c r="C8860" s="37">
        <v>2750</v>
      </c>
    </row>
    <row r="8861" spans="1:3" x14ac:dyDescent="0.3">
      <c r="A8861" t="s">
        <v>8761</v>
      </c>
      <c r="B8861" t="s">
        <v>4</v>
      </c>
      <c r="C8861" s="37">
        <v>2750</v>
      </c>
    </row>
    <row r="8862" spans="1:3" x14ac:dyDescent="0.3">
      <c r="A8862" t="s">
        <v>7283</v>
      </c>
      <c r="B8862" t="s">
        <v>4</v>
      </c>
      <c r="C8862" s="37">
        <v>2750</v>
      </c>
    </row>
    <row r="8863" spans="1:3" x14ac:dyDescent="0.3">
      <c r="A8863" t="s">
        <v>2027</v>
      </c>
      <c r="B8863" t="s">
        <v>4</v>
      </c>
      <c r="C8863" s="37">
        <v>2750</v>
      </c>
    </row>
    <row r="8864" spans="1:3" x14ac:dyDescent="0.3">
      <c r="A8864" t="s">
        <v>1821</v>
      </c>
      <c r="B8864" t="s">
        <v>4</v>
      </c>
      <c r="C8864" s="37">
        <v>2750</v>
      </c>
    </row>
    <row r="8865" spans="1:3" x14ac:dyDescent="0.3">
      <c r="A8865" t="s">
        <v>7828</v>
      </c>
      <c r="B8865" t="s">
        <v>4</v>
      </c>
      <c r="C8865" s="37">
        <v>2750</v>
      </c>
    </row>
    <row r="8866" spans="1:3" x14ac:dyDescent="0.3">
      <c r="A8866" t="s">
        <v>2311</v>
      </c>
      <c r="B8866" t="s">
        <v>4</v>
      </c>
      <c r="C8866" s="37">
        <v>2750</v>
      </c>
    </row>
    <row r="8867" spans="1:3" x14ac:dyDescent="0.3">
      <c r="A8867" t="s">
        <v>5346</v>
      </c>
      <c r="B8867" t="s">
        <v>4</v>
      </c>
      <c r="C8867" s="37">
        <v>2750</v>
      </c>
    </row>
    <row r="8868" spans="1:3" x14ac:dyDescent="0.3">
      <c r="A8868" t="s">
        <v>7266</v>
      </c>
      <c r="B8868" t="s">
        <v>4</v>
      </c>
      <c r="C8868" s="37">
        <v>2750</v>
      </c>
    </row>
    <row r="8869" spans="1:3" x14ac:dyDescent="0.3">
      <c r="A8869" t="s">
        <v>4874</v>
      </c>
      <c r="B8869" t="s">
        <v>4</v>
      </c>
      <c r="C8869" s="37">
        <v>2750</v>
      </c>
    </row>
    <row r="8870" spans="1:3" x14ac:dyDescent="0.3">
      <c r="A8870" t="s">
        <v>9762</v>
      </c>
      <c r="B8870" t="s">
        <v>4</v>
      </c>
      <c r="C8870" s="37">
        <v>2750</v>
      </c>
    </row>
    <row r="8871" spans="1:3" x14ac:dyDescent="0.3">
      <c r="A8871" t="s">
        <v>9377</v>
      </c>
      <c r="B8871" t="s">
        <v>4</v>
      </c>
      <c r="C8871" s="37">
        <v>2750</v>
      </c>
    </row>
    <row r="8872" spans="1:3" x14ac:dyDescent="0.3">
      <c r="A8872" t="s">
        <v>9676</v>
      </c>
      <c r="B8872" t="s">
        <v>4</v>
      </c>
      <c r="C8872" s="37">
        <v>2750</v>
      </c>
    </row>
    <row r="8873" spans="1:3" x14ac:dyDescent="0.3">
      <c r="A8873" t="s">
        <v>2980</v>
      </c>
      <c r="B8873" t="s">
        <v>4</v>
      </c>
      <c r="C8873" s="37">
        <v>2750</v>
      </c>
    </row>
    <row r="8874" spans="1:3" x14ac:dyDescent="0.3">
      <c r="A8874" t="s">
        <v>5969</v>
      </c>
      <c r="B8874" t="s">
        <v>4</v>
      </c>
      <c r="C8874" s="37">
        <v>2750</v>
      </c>
    </row>
    <row r="8875" spans="1:3" x14ac:dyDescent="0.3">
      <c r="A8875" t="s">
        <v>364</v>
      </c>
      <c r="B8875" t="s">
        <v>4</v>
      </c>
      <c r="C8875" s="37">
        <v>2750</v>
      </c>
    </row>
    <row r="8876" spans="1:3" x14ac:dyDescent="0.3">
      <c r="A8876" t="s">
        <v>1608</v>
      </c>
      <c r="B8876" t="s">
        <v>4</v>
      </c>
      <c r="C8876" s="37">
        <v>2750</v>
      </c>
    </row>
    <row r="8877" spans="1:3" x14ac:dyDescent="0.3">
      <c r="A8877" t="s">
        <v>3479</v>
      </c>
      <c r="B8877" t="s">
        <v>4</v>
      </c>
      <c r="C8877" s="37">
        <v>2750</v>
      </c>
    </row>
    <row r="8878" spans="1:3" x14ac:dyDescent="0.3">
      <c r="A8878" t="s">
        <v>3480</v>
      </c>
      <c r="B8878" t="s">
        <v>4</v>
      </c>
      <c r="C8878" s="37">
        <v>2750</v>
      </c>
    </row>
    <row r="8879" spans="1:3" x14ac:dyDescent="0.3">
      <c r="A8879" t="s">
        <v>3481</v>
      </c>
      <c r="B8879" t="s">
        <v>4</v>
      </c>
      <c r="C8879" s="37">
        <v>2750</v>
      </c>
    </row>
    <row r="8880" spans="1:3" x14ac:dyDescent="0.3">
      <c r="A8880" t="s">
        <v>366</v>
      </c>
      <c r="B8880" t="s">
        <v>4</v>
      </c>
      <c r="C8880" s="37">
        <v>2750</v>
      </c>
    </row>
    <row r="8881" spans="1:3" x14ac:dyDescent="0.3">
      <c r="A8881" t="s">
        <v>6779</v>
      </c>
      <c r="B8881" t="s">
        <v>4</v>
      </c>
      <c r="C8881" s="37">
        <v>2750</v>
      </c>
    </row>
    <row r="8882" spans="1:3" x14ac:dyDescent="0.3">
      <c r="A8882" t="s">
        <v>7337</v>
      </c>
      <c r="B8882" t="s">
        <v>4</v>
      </c>
      <c r="C8882" s="37">
        <v>2750</v>
      </c>
    </row>
    <row r="8883" spans="1:3" x14ac:dyDescent="0.3">
      <c r="A8883" t="s">
        <v>947</v>
      </c>
      <c r="B8883" t="s">
        <v>4</v>
      </c>
      <c r="C8883" s="37">
        <v>2750</v>
      </c>
    </row>
    <row r="8884" spans="1:3" x14ac:dyDescent="0.3">
      <c r="A8884" t="s">
        <v>766</v>
      </c>
      <c r="B8884" t="s">
        <v>4</v>
      </c>
      <c r="C8884" s="37">
        <v>2750</v>
      </c>
    </row>
    <row r="8885" spans="1:3" x14ac:dyDescent="0.3">
      <c r="A8885" t="s">
        <v>2682</v>
      </c>
      <c r="B8885" t="s">
        <v>4</v>
      </c>
      <c r="C8885" s="37">
        <v>2750</v>
      </c>
    </row>
    <row r="8886" spans="1:3" x14ac:dyDescent="0.3">
      <c r="A8886" t="s">
        <v>9704</v>
      </c>
      <c r="B8886" t="s">
        <v>4</v>
      </c>
      <c r="C8886" s="37">
        <v>2750</v>
      </c>
    </row>
    <row r="8887" spans="1:3" x14ac:dyDescent="0.3">
      <c r="A8887" t="s">
        <v>2683</v>
      </c>
      <c r="B8887" t="s">
        <v>4</v>
      </c>
      <c r="C8887" s="37">
        <v>2750</v>
      </c>
    </row>
    <row r="8888" spans="1:3" x14ac:dyDescent="0.3">
      <c r="A8888" t="s">
        <v>2684</v>
      </c>
      <c r="B8888" t="s">
        <v>4</v>
      </c>
      <c r="C8888" s="37">
        <v>2750</v>
      </c>
    </row>
    <row r="8889" spans="1:3" x14ac:dyDescent="0.3">
      <c r="A8889" t="s">
        <v>7204</v>
      </c>
      <c r="B8889" t="s">
        <v>4</v>
      </c>
      <c r="C8889" s="37">
        <v>2750</v>
      </c>
    </row>
    <row r="8890" spans="1:3" x14ac:dyDescent="0.3">
      <c r="A8890" t="s">
        <v>6521</v>
      </c>
      <c r="B8890" t="s">
        <v>4</v>
      </c>
      <c r="C8890" s="37">
        <v>2750</v>
      </c>
    </row>
    <row r="8891" spans="1:3" x14ac:dyDescent="0.3">
      <c r="A8891" t="s">
        <v>5693</v>
      </c>
      <c r="B8891" t="s">
        <v>4</v>
      </c>
      <c r="C8891" s="37">
        <v>2750</v>
      </c>
    </row>
    <row r="8892" spans="1:3" x14ac:dyDescent="0.3">
      <c r="A8892" t="s">
        <v>10014</v>
      </c>
      <c r="B8892" t="s">
        <v>4</v>
      </c>
      <c r="C8892" s="37">
        <v>2750</v>
      </c>
    </row>
    <row r="8893" spans="1:3" x14ac:dyDescent="0.3">
      <c r="A8893" t="s">
        <v>2983</v>
      </c>
      <c r="B8893" t="s">
        <v>4</v>
      </c>
      <c r="C8893" s="37">
        <v>2750</v>
      </c>
    </row>
    <row r="8894" spans="1:3" x14ac:dyDescent="0.3">
      <c r="A8894" t="s">
        <v>9723</v>
      </c>
      <c r="B8894" t="s">
        <v>4</v>
      </c>
      <c r="C8894" s="37">
        <v>2750</v>
      </c>
    </row>
    <row r="8895" spans="1:3" x14ac:dyDescent="0.3">
      <c r="A8895" t="s">
        <v>2984</v>
      </c>
      <c r="B8895" t="s">
        <v>4</v>
      </c>
      <c r="C8895" s="37">
        <v>2750</v>
      </c>
    </row>
    <row r="8896" spans="1:3" x14ac:dyDescent="0.3">
      <c r="A8896" t="s">
        <v>3187</v>
      </c>
      <c r="B8896" t="s">
        <v>4</v>
      </c>
      <c r="C8896" s="37">
        <v>2750</v>
      </c>
    </row>
    <row r="8897" spans="1:3" x14ac:dyDescent="0.3">
      <c r="A8897" t="s">
        <v>767</v>
      </c>
      <c r="B8897" t="s">
        <v>4</v>
      </c>
      <c r="C8897" s="37">
        <v>2750</v>
      </c>
    </row>
    <row r="8898" spans="1:3" x14ac:dyDescent="0.3">
      <c r="A8898" t="s">
        <v>10015</v>
      </c>
      <c r="B8898" t="s">
        <v>4</v>
      </c>
      <c r="C8898" s="37">
        <v>2750</v>
      </c>
    </row>
    <row r="8899" spans="1:3" x14ac:dyDescent="0.3">
      <c r="A8899" t="s">
        <v>2685</v>
      </c>
      <c r="B8899" t="s">
        <v>4</v>
      </c>
      <c r="C8899" s="37">
        <v>2750</v>
      </c>
    </row>
    <row r="8900" spans="1:3" x14ac:dyDescent="0.3">
      <c r="A8900" t="s">
        <v>5797</v>
      </c>
      <c r="B8900" t="s">
        <v>4</v>
      </c>
      <c r="C8900" s="37">
        <v>2750</v>
      </c>
    </row>
    <row r="8901" spans="1:3" x14ac:dyDescent="0.3">
      <c r="A8901" t="s">
        <v>5784</v>
      </c>
      <c r="B8901" t="s">
        <v>4</v>
      </c>
      <c r="C8901" s="37">
        <v>2750</v>
      </c>
    </row>
    <row r="8902" spans="1:3" x14ac:dyDescent="0.3">
      <c r="A8902" t="s">
        <v>6378</v>
      </c>
      <c r="B8902" t="s">
        <v>4</v>
      </c>
      <c r="C8902" s="37">
        <v>2750</v>
      </c>
    </row>
    <row r="8903" spans="1:3" x14ac:dyDescent="0.3">
      <c r="A8903" t="s">
        <v>3189</v>
      </c>
      <c r="B8903" t="s">
        <v>4</v>
      </c>
      <c r="C8903" s="37">
        <v>2750</v>
      </c>
    </row>
    <row r="8904" spans="1:3" x14ac:dyDescent="0.3">
      <c r="A8904" t="s">
        <v>8939</v>
      </c>
      <c r="B8904" t="s">
        <v>4</v>
      </c>
      <c r="C8904" s="37">
        <v>2750</v>
      </c>
    </row>
    <row r="8905" spans="1:3" x14ac:dyDescent="0.3">
      <c r="A8905" t="s">
        <v>3839</v>
      </c>
      <c r="B8905" t="s">
        <v>4</v>
      </c>
      <c r="C8905" s="37">
        <v>2750</v>
      </c>
    </row>
    <row r="8906" spans="1:3" x14ac:dyDescent="0.3">
      <c r="A8906" t="s">
        <v>8940</v>
      </c>
      <c r="B8906" t="s">
        <v>4</v>
      </c>
      <c r="C8906" s="37">
        <v>2750</v>
      </c>
    </row>
    <row r="8907" spans="1:3" x14ac:dyDescent="0.3">
      <c r="A8907" t="s">
        <v>10024</v>
      </c>
      <c r="B8907" t="s">
        <v>4</v>
      </c>
      <c r="C8907" s="37">
        <v>2750</v>
      </c>
    </row>
    <row r="8908" spans="1:3" x14ac:dyDescent="0.3">
      <c r="A8908" t="s">
        <v>1092</v>
      </c>
      <c r="B8908" t="s">
        <v>4</v>
      </c>
      <c r="C8908" s="37">
        <v>2750</v>
      </c>
    </row>
    <row r="8909" spans="1:3" x14ac:dyDescent="0.3">
      <c r="A8909" t="s">
        <v>9378</v>
      </c>
      <c r="B8909" t="s">
        <v>4</v>
      </c>
      <c r="C8909" s="37">
        <v>2750</v>
      </c>
    </row>
    <row r="8910" spans="1:3" x14ac:dyDescent="0.3">
      <c r="A8910" t="s">
        <v>9763</v>
      </c>
      <c r="B8910" t="s">
        <v>4</v>
      </c>
      <c r="C8910" s="37">
        <v>2750</v>
      </c>
    </row>
    <row r="8911" spans="1:3" x14ac:dyDescent="0.3">
      <c r="A8911" t="s">
        <v>9549</v>
      </c>
      <c r="B8911" t="s">
        <v>4</v>
      </c>
      <c r="C8911" s="37">
        <v>2750</v>
      </c>
    </row>
    <row r="8912" spans="1:3" x14ac:dyDescent="0.3">
      <c r="A8912" t="s">
        <v>9380</v>
      </c>
      <c r="B8912" t="s">
        <v>4</v>
      </c>
      <c r="C8912" s="37">
        <v>2750</v>
      </c>
    </row>
    <row r="8913" spans="1:3" x14ac:dyDescent="0.3">
      <c r="A8913" t="s">
        <v>3190</v>
      </c>
      <c r="B8913" t="s">
        <v>4</v>
      </c>
      <c r="C8913" s="37">
        <v>2750</v>
      </c>
    </row>
    <row r="8914" spans="1:3" x14ac:dyDescent="0.3">
      <c r="A8914" t="s">
        <v>9949</v>
      </c>
      <c r="B8914" t="s">
        <v>4</v>
      </c>
      <c r="C8914" s="37">
        <v>2750</v>
      </c>
    </row>
    <row r="8915" spans="1:3" x14ac:dyDescent="0.3">
      <c r="A8915" t="s">
        <v>768</v>
      </c>
      <c r="B8915" t="s">
        <v>4</v>
      </c>
      <c r="C8915" s="37">
        <v>2750</v>
      </c>
    </row>
    <row r="8916" spans="1:3" x14ac:dyDescent="0.3">
      <c r="A8916" t="s">
        <v>2185</v>
      </c>
      <c r="B8916" t="s">
        <v>4</v>
      </c>
      <c r="C8916" s="37">
        <v>2750</v>
      </c>
    </row>
    <row r="8917" spans="1:3" x14ac:dyDescent="0.3">
      <c r="A8917" t="s">
        <v>2315</v>
      </c>
      <c r="B8917" t="s">
        <v>4</v>
      </c>
      <c r="C8917" s="37">
        <v>2750</v>
      </c>
    </row>
    <row r="8918" spans="1:3" x14ac:dyDescent="0.3">
      <c r="A8918" t="s">
        <v>6960</v>
      </c>
      <c r="B8918" t="s">
        <v>4</v>
      </c>
      <c r="C8918" s="37">
        <v>2750</v>
      </c>
    </row>
    <row r="8919" spans="1:3" x14ac:dyDescent="0.3">
      <c r="A8919" t="s">
        <v>949</v>
      </c>
      <c r="B8919" t="s">
        <v>4</v>
      </c>
      <c r="C8919" s="37">
        <v>2750</v>
      </c>
    </row>
    <row r="8920" spans="1:3" x14ac:dyDescent="0.3">
      <c r="A8920" t="s">
        <v>2032</v>
      </c>
      <c r="B8920" t="s">
        <v>4</v>
      </c>
      <c r="C8920" s="37">
        <v>2750</v>
      </c>
    </row>
    <row r="8921" spans="1:3" x14ac:dyDescent="0.3">
      <c r="A8921" t="s">
        <v>3294</v>
      </c>
      <c r="B8921" t="s">
        <v>4</v>
      </c>
      <c r="C8921" s="37">
        <v>2750</v>
      </c>
    </row>
    <row r="8922" spans="1:3" x14ac:dyDescent="0.3">
      <c r="A8922" t="s">
        <v>3482</v>
      </c>
      <c r="B8922" t="s">
        <v>4</v>
      </c>
      <c r="C8922" s="37">
        <v>2750</v>
      </c>
    </row>
    <row r="8923" spans="1:3" x14ac:dyDescent="0.3">
      <c r="A8923" t="s">
        <v>2688</v>
      </c>
      <c r="B8923" t="s">
        <v>4</v>
      </c>
      <c r="C8923" s="37">
        <v>2750</v>
      </c>
    </row>
    <row r="8924" spans="1:3" x14ac:dyDescent="0.3">
      <c r="A8924" t="s">
        <v>6782</v>
      </c>
      <c r="B8924" t="s">
        <v>4</v>
      </c>
      <c r="C8924" s="37">
        <v>2750</v>
      </c>
    </row>
    <row r="8925" spans="1:3" x14ac:dyDescent="0.3">
      <c r="A8925" t="s">
        <v>2689</v>
      </c>
      <c r="B8925" t="s">
        <v>4</v>
      </c>
      <c r="C8925" s="37">
        <v>2750</v>
      </c>
    </row>
    <row r="8926" spans="1:3" x14ac:dyDescent="0.3">
      <c r="A8926" t="s">
        <v>1095</v>
      </c>
      <c r="B8926" t="s">
        <v>4</v>
      </c>
      <c r="C8926" s="37">
        <v>2750</v>
      </c>
    </row>
    <row r="8927" spans="1:3" x14ac:dyDescent="0.3">
      <c r="A8927" t="s">
        <v>3632</v>
      </c>
      <c r="B8927" t="s">
        <v>4</v>
      </c>
      <c r="C8927" s="37">
        <v>2750</v>
      </c>
    </row>
    <row r="8928" spans="1:3" x14ac:dyDescent="0.3">
      <c r="A8928" t="s">
        <v>1216</v>
      </c>
      <c r="B8928" t="s">
        <v>4</v>
      </c>
      <c r="C8928" s="37">
        <v>2750</v>
      </c>
    </row>
    <row r="8929" spans="1:3" x14ac:dyDescent="0.3">
      <c r="A8929" t="s">
        <v>5414</v>
      </c>
      <c r="B8929" t="s">
        <v>4</v>
      </c>
      <c r="C8929" s="37">
        <v>2750</v>
      </c>
    </row>
    <row r="8930" spans="1:3" x14ac:dyDescent="0.3">
      <c r="A8930" t="s">
        <v>8808</v>
      </c>
      <c r="B8930" t="s">
        <v>4</v>
      </c>
      <c r="C8930" s="37">
        <v>2750</v>
      </c>
    </row>
    <row r="8931" spans="1:3" x14ac:dyDescent="0.3">
      <c r="A8931" t="s">
        <v>3633</v>
      </c>
      <c r="B8931" t="s">
        <v>4</v>
      </c>
      <c r="C8931" s="37">
        <v>2750</v>
      </c>
    </row>
    <row r="8932" spans="1:3" x14ac:dyDescent="0.3">
      <c r="A8932" t="s">
        <v>2317</v>
      </c>
      <c r="B8932" t="s">
        <v>4</v>
      </c>
      <c r="C8932" s="37">
        <v>2750</v>
      </c>
    </row>
    <row r="8933" spans="1:3" x14ac:dyDescent="0.3">
      <c r="A8933" t="s">
        <v>954</v>
      </c>
      <c r="B8933" t="s">
        <v>4</v>
      </c>
      <c r="C8933" s="37">
        <v>2750</v>
      </c>
    </row>
    <row r="8934" spans="1:3" x14ac:dyDescent="0.3">
      <c r="A8934" t="s">
        <v>7409</v>
      </c>
      <c r="B8934" t="s">
        <v>4</v>
      </c>
      <c r="C8934" s="37">
        <v>2750</v>
      </c>
    </row>
    <row r="8935" spans="1:3" x14ac:dyDescent="0.3">
      <c r="A8935" t="s">
        <v>9665</v>
      </c>
      <c r="B8935" t="s">
        <v>4</v>
      </c>
      <c r="C8935" s="37">
        <v>2750</v>
      </c>
    </row>
    <row r="8936" spans="1:3" x14ac:dyDescent="0.3">
      <c r="A8936" t="s">
        <v>2036</v>
      </c>
      <c r="B8936" t="s">
        <v>4</v>
      </c>
      <c r="C8936" s="37">
        <v>2750</v>
      </c>
    </row>
    <row r="8937" spans="1:3" x14ac:dyDescent="0.3">
      <c r="A8937" t="s">
        <v>9274</v>
      </c>
      <c r="B8937" t="s">
        <v>4</v>
      </c>
      <c r="C8937" s="37">
        <v>2750</v>
      </c>
    </row>
    <row r="8938" spans="1:3" x14ac:dyDescent="0.3">
      <c r="A8938" t="s">
        <v>1093</v>
      </c>
      <c r="B8938" t="s">
        <v>4</v>
      </c>
      <c r="C8938" s="37">
        <v>2750</v>
      </c>
    </row>
    <row r="8939" spans="1:3" x14ac:dyDescent="0.3">
      <c r="A8939" t="s">
        <v>6522</v>
      </c>
      <c r="B8939" t="s">
        <v>4</v>
      </c>
      <c r="C8939" s="37">
        <v>2750</v>
      </c>
    </row>
    <row r="8940" spans="1:3" x14ac:dyDescent="0.3">
      <c r="A8940" t="s">
        <v>374</v>
      </c>
      <c r="B8940" t="s">
        <v>4</v>
      </c>
      <c r="C8940" s="37">
        <v>2750</v>
      </c>
    </row>
    <row r="8941" spans="1:3" x14ac:dyDescent="0.3">
      <c r="A8941" t="s">
        <v>1094</v>
      </c>
      <c r="B8941" t="s">
        <v>4</v>
      </c>
      <c r="C8941" s="37">
        <v>2750</v>
      </c>
    </row>
    <row r="8942" spans="1:3" x14ac:dyDescent="0.3">
      <c r="A8942" t="s">
        <v>1831</v>
      </c>
      <c r="B8942" t="s">
        <v>4</v>
      </c>
      <c r="C8942" s="37">
        <v>2750</v>
      </c>
    </row>
    <row r="8943" spans="1:3" x14ac:dyDescent="0.3">
      <c r="A8943" t="s">
        <v>5974</v>
      </c>
      <c r="B8943" t="s">
        <v>4</v>
      </c>
      <c r="C8943" s="37">
        <v>2750</v>
      </c>
    </row>
    <row r="8944" spans="1:3" x14ac:dyDescent="0.3">
      <c r="A8944" t="s">
        <v>5775</v>
      </c>
      <c r="B8944" t="s">
        <v>4</v>
      </c>
      <c r="C8944" s="37">
        <v>2750</v>
      </c>
    </row>
    <row r="8945" spans="1:3" x14ac:dyDescent="0.3">
      <c r="A8945" t="s">
        <v>2755</v>
      </c>
      <c r="B8945" t="s">
        <v>4</v>
      </c>
      <c r="C8945" s="37">
        <v>2750</v>
      </c>
    </row>
    <row r="8946" spans="1:3" x14ac:dyDescent="0.3">
      <c r="A8946" t="s">
        <v>6047</v>
      </c>
      <c r="B8946" t="s">
        <v>4</v>
      </c>
      <c r="C8946" s="37">
        <v>2750</v>
      </c>
    </row>
    <row r="8947" spans="1:3" x14ac:dyDescent="0.3">
      <c r="A8947" t="s">
        <v>6450</v>
      </c>
      <c r="B8947" t="s">
        <v>4</v>
      </c>
      <c r="C8947" s="37">
        <v>2750</v>
      </c>
    </row>
    <row r="8948" spans="1:3" x14ac:dyDescent="0.3">
      <c r="A8948" t="s">
        <v>6943</v>
      </c>
      <c r="B8948" t="s">
        <v>4</v>
      </c>
      <c r="C8948" s="37">
        <v>2750</v>
      </c>
    </row>
    <row r="8949" spans="1:3" x14ac:dyDescent="0.3">
      <c r="A8949" t="s">
        <v>2034</v>
      </c>
      <c r="B8949" t="s">
        <v>4</v>
      </c>
      <c r="C8949" s="37">
        <v>2750</v>
      </c>
    </row>
    <row r="8950" spans="1:3" x14ac:dyDescent="0.3">
      <c r="A8950" t="s">
        <v>6855</v>
      </c>
      <c r="B8950" t="s">
        <v>4</v>
      </c>
      <c r="C8950" s="37">
        <v>2750</v>
      </c>
    </row>
    <row r="8951" spans="1:3" x14ac:dyDescent="0.3">
      <c r="A8951" t="s">
        <v>7389</v>
      </c>
      <c r="B8951" t="s">
        <v>4</v>
      </c>
      <c r="C8951" s="37">
        <v>2750</v>
      </c>
    </row>
    <row r="8952" spans="1:3" x14ac:dyDescent="0.3">
      <c r="A8952" t="s">
        <v>6856</v>
      </c>
      <c r="B8952" t="s">
        <v>4</v>
      </c>
      <c r="C8952" s="37">
        <v>2750</v>
      </c>
    </row>
    <row r="8953" spans="1:3" x14ac:dyDescent="0.3">
      <c r="A8953" t="s">
        <v>3826</v>
      </c>
      <c r="B8953" t="s">
        <v>4</v>
      </c>
      <c r="C8953" s="37">
        <v>2750</v>
      </c>
    </row>
    <row r="8954" spans="1:3" x14ac:dyDescent="0.3">
      <c r="A8954" t="s">
        <v>6066</v>
      </c>
      <c r="B8954" t="s">
        <v>4</v>
      </c>
      <c r="C8954" s="37">
        <v>2750</v>
      </c>
    </row>
    <row r="8955" spans="1:3" x14ac:dyDescent="0.3">
      <c r="A8955" t="s">
        <v>1809</v>
      </c>
      <c r="B8955" t="s">
        <v>4</v>
      </c>
      <c r="C8955" s="37">
        <v>2750</v>
      </c>
    </row>
    <row r="8956" spans="1:3" x14ac:dyDescent="0.3">
      <c r="A8956" t="s">
        <v>2662</v>
      </c>
      <c r="B8956" t="s">
        <v>4</v>
      </c>
      <c r="C8956" s="37">
        <v>2750</v>
      </c>
    </row>
    <row r="8957" spans="1:3" x14ac:dyDescent="0.3">
      <c r="A8957" t="s">
        <v>937</v>
      </c>
      <c r="B8957" t="s">
        <v>4</v>
      </c>
      <c r="C8957" s="37">
        <v>2750</v>
      </c>
    </row>
    <row r="8958" spans="1:3" x14ac:dyDescent="0.3">
      <c r="A8958" t="s">
        <v>1410</v>
      </c>
      <c r="B8958" t="s">
        <v>4</v>
      </c>
      <c r="C8958" s="37">
        <v>2750</v>
      </c>
    </row>
    <row r="8959" spans="1:3" x14ac:dyDescent="0.3">
      <c r="A8959" t="s">
        <v>7808</v>
      </c>
      <c r="B8959" t="s">
        <v>4</v>
      </c>
      <c r="C8959" s="37">
        <v>2750</v>
      </c>
    </row>
    <row r="8960" spans="1:3" x14ac:dyDescent="0.3">
      <c r="A8960" t="s">
        <v>7360</v>
      </c>
      <c r="B8960" t="s">
        <v>4</v>
      </c>
      <c r="C8960" s="37">
        <v>2750</v>
      </c>
    </row>
    <row r="8961" spans="1:3" x14ac:dyDescent="0.3">
      <c r="A8961" t="s">
        <v>1610</v>
      </c>
      <c r="B8961" t="s">
        <v>4</v>
      </c>
      <c r="C8961" s="37">
        <v>2750</v>
      </c>
    </row>
    <row r="8962" spans="1:3" x14ac:dyDescent="0.3">
      <c r="A8962" t="s">
        <v>1213</v>
      </c>
      <c r="B8962" t="s">
        <v>4</v>
      </c>
      <c r="C8962" s="37">
        <v>2750</v>
      </c>
    </row>
    <row r="8963" spans="1:3" x14ac:dyDescent="0.3">
      <c r="A8963" t="s">
        <v>2312</v>
      </c>
      <c r="B8963" t="s">
        <v>4</v>
      </c>
      <c r="C8963" s="37">
        <v>2750</v>
      </c>
    </row>
    <row r="8964" spans="1:3" x14ac:dyDescent="0.3">
      <c r="A8964" t="s">
        <v>2313</v>
      </c>
      <c r="B8964" t="s">
        <v>4</v>
      </c>
      <c r="C8964" s="37">
        <v>2750</v>
      </c>
    </row>
    <row r="8965" spans="1:3" x14ac:dyDescent="0.3">
      <c r="A8965" t="s">
        <v>9515</v>
      </c>
      <c r="B8965" t="s">
        <v>4</v>
      </c>
      <c r="C8965" s="37">
        <v>2750</v>
      </c>
    </row>
    <row r="8966" spans="1:3" x14ac:dyDescent="0.3">
      <c r="A8966" t="s">
        <v>952</v>
      </c>
      <c r="B8966" t="s">
        <v>4</v>
      </c>
      <c r="C8966" s="37">
        <v>2750</v>
      </c>
    </row>
    <row r="8967" spans="1:3" x14ac:dyDescent="0.3">
      <c r="A8967" t="s">
        <v>953</v>
      </c>
      <c r="B8967" t="s">
        <v>4</v>
      </c>
      <c r="C8967" s="37">
        <v>2750</v>
      </c>
    </row>
    <row r="8968" spans="1:3" x14ac:dyDescent="0.3">
      <c r="A8968" t="s">
        <v>1837</v>
      </c>
      <c r="B8968" t="s">
        <v>4</v>
      </c>
      <c r="C8968" s="37">
        <v>2750</v>
      </c>
    </row>
    <row r="8969" spans="1:3" x14ac:dyDescent="0.3">
      <c r="A8969" t="s">
        <v>1838</v>
      </c>
      <c r="B8969" t="s">
        <v>4</v>
      </c>
      <c r="C8969" s="37">
        <v>2750</v>
      </c>
    </row>
    <row r="8970" spans="1:3" x14ac:dyDescent="0.3">
      <c r="A8970" t="s">
        <v>9225</v>
      </c>
      <c r="B8970" t="s">
        <v>4</v>
      </c>
      <c r="C8970" s="37">
        <v>2750</v>
      </c>
    </row>
    <row r="8971" spans="1:3" x14ac:dyDescent="0.3">
      <c r="A8971" t="s">
        <v>9516</v>
      </c>
      <c r="B8971" t="s">
        <v>4</v>
      </c>
      <c r="C8971" s="37">
        <v>2750</v>
      </c>
    </row>
    <row r="8972" spans="1:3" x14ac:dyDescent="0.3">
      <c r="A8972" t="s">
        <v>9547</v>
      </c>
      <c r="B8972" t="s">
        <v>4</v>
      </c>
      <c r="C8972" s="37">
        <v>2750</v>
      </c>
    </row>
    <row r="8973" spans="1:3" x14ac:dyDescent="0.3">
      <c r="A8973" t="s">
        <v>9569</v>
      </c>
      <c r="B8973" t="s">
        <v>4</v>
      </c>
      <c r="C8973" s="37">
        <v>2750</v>
      </c>
    </row>
    <row r="8974" spans="1:3" x14ac:dyDescent="0.3">
      <c r="A8974" t="s">
        <v>9637</v>
      </c>
      <c r="B8974" t="s">
        <v>4</v>
      </c>
      <c r="C8974" s="37">
        <v>2750</v>
      </c>
    </row>
    <row r="8975" spans="1:3" x14ac:dyDescent="0.3">
      <c r="A8975" t="s">
        <v>9240</v>
      </c>
      <c r="B8975" t="s">
        <v>4</v>
      </c>
      <c r="C8975" s="37">
        <v>2750</v>
      </c>
    </row>
    <row r="8976" spans="1:3" x14ac:dyDescent="0.3">
      <c r="A8976" t="s">
        <v>9317</v>
      </c>
      <c r="B8976" t="s">
        <v>4</v>
      </c>
      <c r="C8976" s="37">
        <v>2750</v>
      </c>
    </row>
    <row r="8977" spans="1:3" x14ac:dyDescent="0.3">
      <c r="A8977" t="s">
        <v>9818</v>
      </c>
      <c r="B8977" t="s">
        <v>4</v>
      </c>
      <c r="C8977" s="37">
        <v>2750</v>
      </c>
    </row>
    <row r="8978" spans="1:3" x14ac:dyDescent="0.3">
      <c r="A8978" t="s">
        <v>3193</v>
      </c>
      <c r="B8978" t="s">
        <v>4</v>
      </c>
      <c r="C8978" s="37">
        <v>2750</v>
      </c>
    </row>
    <row r="8979" spans="1:3" x14ac:dyDescent="0.3">
      <c r="A8979" t="s">
        <v>4179</v>
      </c>
      <c r="B8979" t="s">
        <v>4</v>
      </c>
      <c r="C8979" s="37">
        <v>2750</v>
      </c>
    </row>
    <row r="8980" spans="1:3" x14ac:dyDescent="0.3">
      <c r="A8980" t="s">
        <v>9819</v>
      </c>
      <c r="B8980" t="s">
        <v>4</v>
      </c>
      <c r="C8980" s="37">
        <v>2750</v>
      </c>
    </row>
    <row r="8981" spans="1:3" x14ac:dyDescent="0.3">
      <c r="A8981" t="s">
        <v>9457</v>
      </c>
      <c r="B8981" t="s">
        <v>4</v>
      </c>
      <c r="C8981" s="37">
        <v>2750</v>
      </c>
    </row>
    <row r="8982" spans="1:3" x14ac:dyDescent="0.3">
      <c r="A8982" t="s">
        <v>9241</v>
      </c>
      <c r="B8982" t="s">
        <v>4</v>
      </c>
      <c r="C8982" s="37">
        <v>2750</v>
      </c>
    </row>
    <row r="8983" spans="1:3" x14ac:dyDescent="0.3">
      <c r="A8983" t="s">
        <v>5236</v>
      </c>
      <c r="B8983" t="s">
        <v>4</v>
      </c>
      <c r="C8983" s="37">
        <v>2750</v>
      </c>
    </row>
    <row r="8984" spans="1:3" x14ac:dyDescent="0.3">
      <c r="A8984" t="s">
        <v>5975</v>
      </c>
      <c r="B8984" t="s">
        <v>4</v>
      </c>
      <c r="C8984" s="37">
        <v>2750</v>
      </c>
    </row>
    <row r="8985" spans="1:3" x14ac:dyDescent="0.3">
      <c r="A8985" t="s">
        <v>2695</v>
      </c>
      <c r="B8985" t="s">
        <v>4</v>
      </c>
      <c r="C8985" s="37">
        <v>2750</v>
      </c>
    </row>
    <row r="8986" spans="1:3" x14ac:dyDescent="0.3">
      <c r="A8986" t="s">
        <v>9852</v>
      </c>
      <c r="B8986" t="s">
        <v>4</v>
      </c>
      <c r="C8986" s="37">
        <v>2750</v>
      </c>
    </row>
    <row r="8987" spans="1:3" x14ac:dyDescent="0.3">
      <c r="A8987" t="s">
        <v>9764</v>
      </c>
      <c r="B8987" t="s">
        <v>4</v>
      </c>
      <c r="C8987" s="37">
        <v>2750</v>
      </c>
    </row>
    <row r="8988" spans="1:3" x14ac:dyDescent="0.3">
      <c r="A8988" t="s">
        <v>9853</v>
      </c>
      <c r="B8988" t="s">
        <v>4</v>
      </c>
      <c r="C8988" s="37">
        <v>2750</v>
      </c>
    </row>
    <row r="8989" spans="1:3" x14ac:dyDescent="0.3">
      <c r="A8989" t="s">
        <v>9024</v>
      </c>
      <c r="B8989" t="s">
        <v>4</v>
      </c>
      <c r="C8989" s="37">
        <v>2750</v>
      </c>
    </row>
    <row r="8990" spans="1:3" x14ac:dyDescent="0.3">
      <c r="A8990" t="s">
        <v>8948</v>
      </c>
      <c r="B8990" t="s">
        <v>4</v>
      </c>
      <c r="C8990" s="37">
        <v>2750</v>
      </c>
    </row>
    <row r="8991" spans="1:3" x14ac:dyDescent="0.3">
      <c r="A8991" t="s">
        <v>5244</v>
      </c>
      <c r="B8991" t="s">
        <v>4</v>
      </c>
      <c r="C8991" s="37">
        <v>2750</v>
      </c>
    </row>
    <row r="8992" spans="1:3" x14ac:dyDescent="0.3">
      <c r="A8992" t="s">
        <v>9765</v>
      </c>
      <c r="B8992" t="s">
        <v>4</v>
      </c>
      <c r="C8992" s="37">
        <v>2750</v>
      </c>
    </row>
    <row r="8993" spans="1:3" x14ac:dyDescent="0.3">
      <c r="A8993" t="s">
        <v>9088</v>
      </c>
      <c r="B8993" t="s">
        <v>4</v>
      </c>
      <c r="C8993" s="37">
        <v>2750</v>
      </c>
    </row>
    <row r="8994" spans="1:3" x14ac:dyDescent="0.3">
      <c r="A8994" t="s">
        <v>8686</v>
      </c>
      <c r="B8994" t="s">
        <v>4</v>
      </c>
      <c r="C8994" s="37">
        <v>2750</v>
      </c>
    </row>
    <row r="8995" spans="1:3" x14ac:dyDescent="0.3">
      <c r="A8995" t="s">
        <v>5695</v>
      </c>
      <c r="B8995" t="s">
        <v>4</v>
      </c>
      <c r="C8995" s="37">
        <v>2750</v>
      </c>
    </row>
    <row r="8996" spans="1:3" x14ac:dyDescent="0.3">
      <c r="A8996" t="s">
        <v>8531</v>
      </c>
      <c r="B8996" t="s">
        <v>4</v>
      </c>
      <c r="C8996" s="37">
        <v>2750</v>
      </c>
    </row>
    <row r="8997" spans="1:3" x14ac:dyDescent="0.3">
      <c r="A8997" t="s">
        <v>774</v>
      </c>
      <c r="B8997" t="s">
        <v>4</v>
      </c>
      <c r="C8997" s="37">
        <v>2750</v>
      </c>
    </row>
    <row r="8998" spans="1:3" x14ac:dyDescent="0.3">
      <c r="A8998" t="s">
        <v>775</v>
      </c>
      <c r="B8998" t="s">
        <v>4</v>
      </c>
      <c r="C8998" s="37">
        <v>2750</v>
      </c>
    </row>
    <row r="8999" spans="1:3" x14ac:dyDescent="0.3">
      <c r="A8999" t="s">
        <v>3991</v>
      </c>
      <c r="B8999" t="s">
        <v>4</v>
      </c>
      <c r="C8999" s="37">
        <v>2750</v>
      </c>
    </row>
    <row r="9000" spans="1:3" x14ac:dyDescent="0.3">
      <c r="A9000" t="s">
        <v>4684</v>
      </c>
      <c r="B9000" t="s">
        <v>4</v>
      </c>
      <c r="C9000" s="37">
        <v>2750</v>
      </c>
    </row>
    <row r="9001" spans="1:3" x14ac:dyDescent="0.3">
      <c r="A9001" t="s">
        <v>2999</v>
      </c>
      <c r="B9001" t="s">
        <v>4</v>
      </c>
      <c r="C9001" s="37">
        <v>2750</v>
      </c>
    </row>
    <row r="9002" spans="1:3" x14ac:dyDescent="0.3">
      <c r="A9002" t="s">
        <v>2296</v>
      </c>
      <c r="B9002" t="s">
        <v>4</v>
      </c>
      <c r="C9002" s="37">
        <v>2750</v>
      </c>
    </row>
    <row r="9003" spans="1:3" x14ac:dyDescent="0.3">
      <c r="A9003" t="s">
        <v>2322</v>
      </c>
      <c r="B9003" t="s">
        <v>4</v>
      </c>
      <c r="C9003" s="37">
        <v>2750</v>
      </c>
    </row>
    <row r="9004" spans="1:3" x14ac:dyDescent="0.3">
      <c r="A9004" t="s">
        <v>2323</v>
      </c>
      <c r="B9004" t="s">
        <v>4</v>
      </c>
      <c r="C9004" s="37">
        <v>2750</v>
      </c>
    </row>
    <row r="9005" spans="1:3" x14ac:dyDescent="0.3">
      <c r="A9005" t="s">
        <v>8949</v>
      </c>
      <c r="B9005" t="s">
        <v>4</v>
      </c>
      <c r="C9005" s="37">
        <v>2750</v>
      </c>
    </row>
    <row r="9006" spans="1:3" x14ac:dyDescent="0.3">
      <c r="A9006" t="s">
        <v>9244</v>
      </c>
      <c r="B9006" t="s">
        <v>4</v>
      </c>
      <c r="C9006" s="37">
        <v>2750</v>
      </c>
    </row>
    <row r="9007" spans="1:3" x14ac:dyDescent="0.3">
      <c r="A9007" t="s">
        <v>6072</v>
      </c>
      <c r="B9007" t="s">
        <v>4</v>
      </c>
      <c r="C9007" s="37">
        <v>2750</v>
      </c>
    </row>
    <row r="9008" spans="1:3" x14ac:dyDescent="0.3">
      <c r="A9008" t="s">
        <v>5107</v>
      </c>
      <c r="B9008" t="s">
        <v>4</v>
      </c>
      <c r="C9008" s="37">
        <v>2750</v>
      </c>
    </row>
    <row r="9009" spans="1:3" x14ac:dyDescent="0.3">
      <c r="A9009" t="s">
        <v>3634</v>
      </c>
      <c r="B9009" t="s">
        <v>4</v>
      </c>
      <c r="C9009" s="37">
        <v>2750</v>
      </c>
    </row>
    <row r="9010" spans="1:3" x14ac:dyDescent="0.3">
      <c r="A9010" t="s">
        <v>6596</v>
      </c>
      <c r="B9010" t="s">
        <v>4</v>
      </c>
      <c r="C9010" s="37">
        <v>2750</v>
      </c>
    </row>
    <row r="9011" spans="1:3" x14ac:dyDescent="0.3">
      <c r="A9011" t="s">
        <v>8799</v>
      </c>
      <c r="B9011" t="s">
        <v>4</v>
      </c>
      <c r="C9011" s="37">
        <v>2750</v>
      </c>
    </row>
    <row r="9012" spans="1:3" x14ac:dyDescent="0.3">
      <c r="A9012" t="s">
        <v>4360</v>
      </c>
      <c r="B9012" t="s">
        <v>4</v>
      </c>
      <c r="C9012" s="37">
        <v>2750</v>
      </c>
    </row>
    <row r="9013" spans="1:3" x14ac:dyDescent="0.3">
      <c r="A9013" t="s">
        <v>489</v>
      </c>
      <c r="B9013" t="s">
        <v>4</v>
      </c>
      <c r="C9013" s="37">
        <v>2750</v>
      </c>
    </row>
    <row r="9014" spans="1:3" x14ac:dyDescent="0.3">
      <c r="A9014" t="s">
        <v>4891</v>
      </c>
      <c r="B9014" t="s">
        <v>4</v>
      </c>
      <c r="C9014" s="37">
        <v>2750</v>
      </c>
    </row>
    <row r="9015" spans="1:3" x14ac:dyDescent="0.3">
      <c r="A9015" t="s">
        <v>490</v>
      </c>
      <c r="B9015" t="s">
        <v>4</v>
      </c>
      <c r="C9015" s="37">
        <v>2750</v>
      </c>
    </row>
    <row r="9016" spans="1:3" x14ac:dyDescent="0.3">
      <c r="A9016" t="s">
        <v>3635</v>
      </c>
      <c r="B9016" t="s">
        <v>4</v>
      </c>
      <c r="C9016" s="37">
        <v>2750</v>
      </c>
    </row>
    <row r="9017" spans="1:3" x14ac:dyDescent="0.3">
      <c r="A9017" t="s">
        <v>5108</v>
      </c>
      <c r="B9017" t="s">
        <v>4</v>
      </c>
      <c r="C9017" s="37">
        <v>2750</v>
      </c>
    </row>
    <row r="9018" spans="1:3" x14ac:dyDescent="0.3">
      <c r="A9018" t="s">
        <v>7809</v>
      </c>
      <c r="B9018" t="s">
        <v>4</v>
      </c>
      <c r="C9018" s="37">
        <v>2750</v>
      </c>
    </row>
    <row r="9019" spans="1:3" x14ac:dyDescent="0.3">
      <c r="A9019" t="s">
        <v>7810</v>
      </c>
      <c r="B9019" t="s">
        <v>4</v>
      </c>
      <c r="C9019" s="37">
        <v>2750</v>
      </c>
    </row>
    <row r="9020" spans="1:3" x14ac:dyDescent="0.3">
      <c r="A9020" t="s">
        <v>7837</v>
      </c>
      <c r="B9020" t="s">
        <v>4</v>
      </c>
      <c r="C9020" s="37">
        <v>2750</v>
      </c>
    </row>
    <row r="9021" spans="1:3" x14ac:dyDescent="0.3">
      <c r="A9021" t="s">
        <v>2696</v>
      </c>
      <c r="B9021" t="s">
        <v>4</v>
      </c>
      <c r="C9021" s="37">
        <v>2750</v>
      </c>
    </row>
    <row r="9022" spans="1:3" x14ac:dyDescent="0.3">
      <c r="A9022" t="s">
        <v>6597</v>
      </c>
      <c r="B9022" t="s">
        <v>4</v>
      </c>
      <c r="C9022" s="37">
        <v>2750</v>
      </c>
    </row>
    <row r="9023" spans="1:3" x14ac:dyDescent="0.3">
      <c r="A9023" t="s">
        <v>7380</v>
      </c>
      <c r="B9023" t="s">
        <v>4</v>
      </c>
      <c r="C9023" s="37">
        <v>2750</v>
      </c>
    </row>
    <row r="9024" spans="1:3" x14ac:dyDescent="0.3">
      <c r="A9024" t="s">
        <v>8821</v>
      </c>
      <c r="B9024" t="s">
        <v>4</v>
      </c>
      <c r="C9024" s="37">
        <v>2750</v>
      </c>
    </row>
    <row r="9025" spans="1:3" x14ac:dyDescent="0.3">
      <c r="A9025" t="s">
        <v>1841</v>
      </c>
      <c r="B9025" t="s">
        <v>4</v>
      </c>
      <c r="C9025" s="37">
        <v>2750</v>
      </c>
    </row>
    <row r="9026" spans="1:3" x14ac:dyDescent="0.3">
      <c r="A9026" t="s">
        <v>8788</v>
      </c>
      <c r="B9026" t="s">
        <v>4</v>
      </c>
      <c r="C9026" s="37">
        <v>2750</v>
      </c>
    </row>
    <row r="9027" spans="1:3" x14ac:dyDescent="0.3">
      <c r="A9027" t="s">
        <v>6073</v>
      </c>
      <c r="B9027" t="s">
        <v>4</v>
      </c>
      <c r="C9027" s="37">
        <v>2750</v>
      </c>
    </row>
    <row r="9028" spans="1:3" x14ac:dyDescent="0.3">
      <c r="A9028" t="s">
        <v>2324</v>
      </c>
      <c r="B9028" t="s">
        <v>4</v>
      </c>
      <c r="C9028" s="37">
        <v>2750</v>
      </c>
    </row>
    <row r="9029" spans="1:3" x14ac:dyDescent="0.3">
      <c r="A9029" t="s">
        <v>383</v>
      </c>
      <c r="B9029" t="s">
        <v>4</v>
      </c>
      <c r="C9029" s="37">
        <v>2750</v>
      </c>
    </row>
    <row r="9030" spans="1:3" x14ac:dyDescent="0.3">
      <c r="A9030" t="s">
        <v>384</v>
      </c>
      <c r="B9030" t="s">
        <v>4</v>
      </c>
      <c r="C9030" s="37">
        <v>2750</v>
      </c>
    </row>
    <row r="9031" spans="1:3" x14ac:dyDescent="0.3">
      <c r="A9031" t="s">
        <v>2190</v>
      </c>
      <c r="B9031" t="s">
        <v>4</v>
      </c>
      <c r="C9031" s="37">
        <v>2750</v>
      </c>
    </row>
    <row r="9032" spans="1:3" x14ac:dyDescent="0.3">
      <c r="A9032" t="s">
        <v>1840</v>
      </c>
      <c r="B9032" t="s">
        <v>4</v>
      </c>
      <c r="C9032" s="37">
        <v>2750</v>
      </c>
    </row>
    <row r="9033" spans="1:3" x14ac:dyDescent="0.3">
      <c r="A9033" t="s">
        <v>386</v>
      </c>
      <c r="B9033" t="s">
        <v>4</v>
      </c>
      <c r="C9033" s="37">
        <v>2750</v>
      </c>
    </row>
    <row r="9034" spans="1:3" x14ac:dyDescent="0.3">
      <c r="A9034" t="s">
        <v>5245</v>
      </c>
      <c r="B9034" t="s">
        <v>4</v>
      </c>
      <c r="C9034" s="37">
        <v>2750</v>
      </c>
    </row>
    <row r="9035" spans="1:3" x14ac:dyDescent="0.3">
      <c r="A9035" t="s">
        <v>2698</v>
      </c>
      <c r="B9035" t="s">
        <v>4</v>
      </c>
      <c r="C9035" s="37">
        <v>2750</v>
      </c>
    </row>
    <row r="9036" spans="1:3" x14ac:dyDescent="0.3">
      <c r="A9036" t="s">
        <v>2699</v>
      </c>
      <c r="B9036" t="s">
        <v>4</v>
      </c>
      <c r="C9036" s="37">
        <v>2750</v>
      </c>
    </row>
    <row r="9037" spans="1:3" x14ac:dyDescent="0.3">
      <c r="A9037" t="s">
        <v>776</v>
      </c>
      <c r="B9037" t="s">
        <v>4</v>
      </c>
      <c r="C9037" s="37">
        <v>2750</v>
      </c>
    </row>
    <row r="9038" spans="1:3" x14ac:dyDescent="0.3">
      <c r="A9038" t="s">
        <v>5697</v>
      </c>
      <c r="B9038" t="s">
        <v>4</v>
      </c>
      <c r="C9038" s="37">
        <v>2750</v>
      </c>
    </row>
    <row r="9039" spans="1:3" x14ac:dyDescent="0.3">
      <c r="A9039" t="s">
        <v>9766</v>
      </c>
      <c r="B9039" t="s">
        <v>4</v>
      </c>
      <c r="C9039" s="37">
        <v>2750</v>
      </c>
    </row>
    <row r="9040" spans="1:3" x14ac:dyDescent="0.3">
      <c r="A9040" t="s">
        <v>9327</v>
      </c>
      <c r="B9040" t="s">
        <v>4</v>
      </c>
      <c r="C9040" s="37">
        <v>2750</v>
      </c>
    </row>
    <row r="9041" spans="1:3" x14ac:dyDescent="0.3">
      <c r="A9041" t="s">
        <v>2326</v>
      </c>
      <c r="B9041" t="s">
        <v>4</v>
      </c>
      <c r="C9041" s="37">
        <v>2750</v>
      </c>
    </row>
    <row r="9042" spans="1:3" x14ac:dyDescent="0.3">
      <c r="A9042" t="s">
        <v>3994</v>
      </c>
      <c r="B9042" t="s">
        <v>4</v>
      </c>
      <c r="C9042" s="37">
        <v>2750</v>
      </c>
    </row>
    <row r="9043" spans="1:3" x14ac:dyDescent="0.3">
      <c r="A9043" t="s">
        <v>5762</v>
      </c>
      <c r="B9043" t="s">
        <v>4</v>
      </c>
      <c r="C9043" s="37">
        <v>2750</v>
      </c>
    </row>
    <row r="9044" spans="1:3" x14ac:dyDescent="0.3">
      <c r="A9044" t="s">
        <v>9616</v>
      </c>
      <c r="B9044" t="s">
        <v>4</v>
      </c>
      <c r="C9044" s="37">
        <v>2750</v>
      </c>
    </row>
    <row r="9045" spans="1:3" x14ac:dyDescent="0.3">
      <c r="A9045" t="s">
        <v>2327</v>
      </c>
      <c r="B9045" t="s">
        <v>4</v>
      </c>
      <c r="C9045" s="37">
        <v>2750</v>
      </c>
    </row>
    <row r="9046" spans="1:3" x14ac:dyDescent="0.3">
      <c r="A9046" t="s">
        <v>2328</v>
      </c>
      <c r="B9046" t="s">
        <v>4</v>
      </c>
      <c r="C9046" s="37">
        <v>2750</v>
      </c>
    </row>
    <row r="9047" spans="1:3" x14ac:dyDescent="0.3">
      <c r="A9047" t="s">
        <v>7523</v>
      </c>
      <c r="B9047" t="s">
        <v>4</v>
      </c>
      <c r="C9047" s="37">
        <v>2750</v>
      </c>
    </row>
    <row r="9048" spans="1:3" x14ac:dyDescent="0.3">
      <c r="A9048" t="s">
        <v>5698</v>
      </c>
      <c r="B9048" t="s">
        <v>4</v>
      </c>
      <c r="C9048" s="37">
        <v>2750</v>
      </c>
    </row>
    <row r="9049" spans="1:3" x14ac:dyDescent="0.3">
      <c r="A9049" t="s">
        <v>9688</v>
      </c>
      <c r="B9049" t="s">
        <v>4</v>
      </c>
      <c r="C9049" s="37">
        <v>2750</v>
      </c>
    </row>
    <row r="9050" spans="1:3" x14ac:dyDescent="0.3">
      <c r="A9050" t="s">
        <v>8950</v>
      </c>
      <c r="B9050" t="s">
        <v>4</v>
      </c>
      <c r="C9050" s="37">
        <v>2750</v>
      </c>
    </row>
    <row r="9051" spans="1:3" x14ac:dyDescent="0.3">
      <c r="A9051" t="s">
        <v>3296</v>
      </c>
      <c r="B9051" t="s">
        <v>4</v>
      </c>
      <c r="C9051" s="37">
        <v>2750</v>
      </c>
    </row>
    <row r="9052" spans="1:3" x14ac:dyDescent="0.3">
      <c r="A9052" t="s">
        <v>9617</v>
      </c>
      <c r="B9052" t="s">
        <v>4</v>
      </c>
      <c r="C9052" s="37">
        <v>2750</v>
      </c>
    </row>
    <row r="9053" spans="1:3" x14ac:dyDescent="0.3">
      <c r="A9053" t="s">
        <v>8951</v>
      </c>
      <c r="B9053" t="s">
        <v>4</v>
      </c>
      <c r="C9053" s="37">
        <v>2750</v>
      </c>
    </row>
    <row r="9054" spans="1:3" x14ac:dyDescent="0.3">
      <c r="A9054" t="s">
        <v>5699</v>
      </c>
      <c r="B9054" t="s">
        <v>4</v>
      </c>
      <c r="C9054" s="37">
        <v>2750</v>
      </c>
    </row>
    <row r="9055" spans="1:3" x14ac:dyDescent="0.3">
      <c r="A9055" t="s">
        <v>9328</v>
      </c>
      <c r="B9055" t="s">
        <v>4</v>
      </c>
      <c r="C9055" s="37">
        <v>2750</v>
      </c>
    </row>
    <row r="9056" spans="1:3" x14ac:dyDescent="0.3">
      <c r="A9056" t="s">
        <v>8952</v>
      </c>
      <c r="B9056" t="s">
        <v>4</v>
      </c>
      <c r="C9056" s="37">
        <v>2750</v>
      </c>
    </row>
    <row r="9057" spans="1:3" x14ac:dyDescent="0.3">
      <c r="A9057" t="s">
        <v>4361</v>
      </c>
      <c r="B9057" t="s">
        <v>4</v>
      </c>
      <c r="C9057" s="37">
        <v>2750</v>
      </c>
    </row>
    <row r="9058" spans="1:3" x14ac:dyDescent="0.3">
      <c r="A9058" t="s">
        <v>2189</v>
      </c>
      <c r="B9058" t="s">
        <v>4</v>
      </c>
      <c r="C9058" s="37">
        <v>2750</v>
      </c>
    </row>
    <row r="9059" spans="1:3" x14ac:dyDescent="0.3">
      <c r="A9059" t="s">
        <v>3194</v>
      </c>
      <c r="B9059" t="s">
        <v>4</v>
      </c>
      <c r="C9059" s="37">
        <v>2750</v>
      </c>
    </row>
    <row r="9060" spans="1:3" x14ac:dyDescent="0.3">
      <c r="A9060" t="s">
        <v>7641</v>
      </c>
      <c r="B9060" t="s">
        <v>4</v>
      </c>
      <c r="C9060" s="37">
        <v>2750</v>
      </c>
    </row>
    <row r="9061" spans="1:3" x14ac:dyDescent="0.3">
      <c r="A9061" t="s">
        <v>3484</v>
      </c>
      <c r="B9061" t="s">
        <v>4</v>
      </c>
      <c r="C9061" s="37">
        <v>2750</v>
      </c>
    </row>
    <row r="9062" spans="1:3" x14ac:dyDescent="0.3">
      <c r="A9062" t="s">
        <v>2697</v>
      </c>
      <c r="B9062" t="s">
        <v>4</v>
      </c>
      <c r="C9062" s="37">
        <v>2750</v>
      </c>
    </row>
    <row r="9063" spans="1:3" x14ac:dyDescent="0.3">
      <c r="A9063" t="s">
        <v>3485</v>
      </c>
      <c r="B9063" t="s">
        <v>4</v>
      </c>
      <c r="C9063" s="37">
        <v>2750</v>
      </c>
    </row>
    <row r="9064" spans="1:3" x14ac:dyDescent="0.3">
      <c r="A9064" t="s">
        <v>3733</v>
      </c>
      <c r="B9064" t="s">
        <v>4</v>
      </c>
      <c r="C9064" s="37">
        <v>2750</v>
      </c>
    </row>
    <row r="9065" spans="1:3" x14ac:dyDescent="0.3">
      <c r="A9065" t="s">
        <v>2700</v>
      </c>
      <c r="B9065" t="s">
        <v>4</v>
      </c>
      <c r="C9065" s="37">
        <v>2750</v>
      </c>
    </row>
    <row r="9066" spans="1:3" x14ac:dyDescent="0.3">
      <c r="A9066" t="s">
        <v>7773</v>
      </c>
      <c r="B9066" t="s">
        <v>4</v>
      </c>
      <c r="C9066" s="37">
        <v>2750</v>
      </c>
    </row>
    <row r="9067" spans="1:3" x14ac:dyDescent="0.3">
      <c r="A9067" t="s">
        <v>7822</v>
      </c>
      <c r="B9067" t="s">
        <v>4</v>
      </c>
      <c r="C9067" s="37">
        <v>2750</v>
      </c>
    </row>
    <row r="9068" spans="1:3" x14ac:dyDescent="0.3">
      <c r="A9068" t="s">
        <v>6691</v>
      </c>
      <c r="B9068" t="s">
        <v>4</v>
      </c>
      <c r="C9068" s="37">
        <v>2750</v>
      </c>
    </row>
    <row r="9069" spans="1:3" x14ac:dyDescent="0.3">
      <c r="A9069" t="s">
        <v>1521</v>
      </c>
      <c r="B9069" t="s">
        <v>4</v>
      </c>
      <c r="C9069" s="37">
        <v>2750</v>
      </c>
    </row>
    <row r="9070" spans="1:3" x14ac:dyDescent="0.3">
      <c r="A9070" t="s">
        <v>8706</v>
      </c>
      <c r="B9070" t="s">
        <v>4</v>
      </c>
      <c r="C9070" s="37">
        <v>2750</v>
      </c>
    </row>
    <row r="9071" spans="1:3" x14ac:dyDescent="0.3">
      <c r="A9071" t="s">
        <v>8798</v>
      </c>
      <c r="B9071" t="s">
        <v>4</v>
      </c>
      <c r="C9071" s="37">
        <v>2750</v>
      </c>
    </row>
    <row r="9072" spans="1:3" x14ac:dyDescent="0.3">
      <c r="A9072" t="s">
        <v>3314</v>
      </c>
      <c r="B9072" t="s">
        <v>4</v>
      </c>
      <c r="C9072" s="37">
        <v>2750</v>
      </c>
    </row>
    <row r="9073" spans="1:3" x14ac:dyDescent="0.3">
      <c r="A9073" t="s">
        <v>4861</v>
      </c>
      <c r="B9073" t="s">
        <v>4</v>
      </c>
      <c r="C9073" s="37">
        <v>2750</v>
      </c>
    </row>
    <row r="9074" spans="1:3" x14ac:dyDescent="0.3">
      <c r="A9074" t="s">
        <v>1522</v>
      </c>
      <c r="B9074" t="s">
        <v>4</v>
      </c>
      <c r="C9074" s="37">
        <v>2750</v>
      </c>
    </row>
    <row r="9075" spans="1:3" x14ac:dyDescent="0.3">
      <c r="A9075" t="s">
        <v>7889</v>
      </c>
      <c r="B9075" t="s">
        <v>4</v>
      </c>
      <c r="C9075" s="37">
        <v>2750</v>
      </c>
    </row>
    <row r="9076" spans="1:3" x14ac:dyDescent="0.3">
      <c r="A9076" t="s">
        <v>1613</v>
      </c>
      <c r="B9076" t="s">
        <v>4</v>
      </c>
      <c r="C9076" s="37">
        <v>2750</v>
      </c>
    </row>
    <row r="9077" spans="1:3" x14ac:dyDescent="0.3">
      <c r="A9077" t="s">
        <v>4862</v>
      </c>
      <c r="B9077" t="s">
        <v>4</v>
      </c>
      <c r="C9077" s="37">
        <v>2750</v>
      </c>
    </row>
    <row r="9078" spans="1:3" x14ac:dyDescent="0.3">
      <c r="A9078" t="s">
        <v>1614</v>
      </c>
      <c r="B9078" t="s">
        <v>4</v>
      </c>
      <c r="C9078" s="37">
        <v>2750</v>
      </c>
    </row>
    <row r="9079" spans="1:3" x14ac:dyDescent="0.3">
      <c r="A9079" t="s">
        <v>4863</v>
      </c>
      <c r="B9079" t="s">
        <v>4</v>
      </c>
      <c r="C9079" s="37">
        <v>2750</v>
      </c>
    </row>
    <row r="9080" spans="1:3" x14ac:dyDescent="0.3">
      <c r="A9080" t="s">
        <v>956</v>
      </c>
      <c r="B9080" t="s">
        <v>4</v>
      </c>
      <c r="C9080" s="37">
        <v>2750</v>
      </c>
    </row>
    <row r="9081" spans="1:3" x14ac:dyDescent="0.3">
      <c r="A9081" t="s">
        <v>4864</v>
      </c>
      <c r="B9081" t="s">
        <v>4</v>
      </c>
      <c r="C9081" s="37">
        <v>2750</v>
      </c>
    </row>
    <row r="9082" spans="1:3" x14ac:dyDescent="0.3">
      <c r="A9082" t="s">
        <v>4865</v>
      </c>
      <c r="B9082" t="s">
        <v>4</v>
      </c>
      <c r="C9082" s="37">
        <v>2750</v>
      </c>
    </row>
    <row r="9083" spans="1:3" x14ac:dyDescent="0.3">
      <c r="A9083" t="s">
        <v>2705</v>
      </c>
      <c r="B9083" t="s">
        <v>4</v>
      </c>
      <c r="C9083" s="37">
        <v>2750</v>
      </c>
    </row>
    <row r="9084" spans="1:3" x14ac:dyDescent="0.3">
      <c r="A9084" t="s">
        <v>4866</v>
      </c>
      <c r="B9084" t="s">
        <v>4</v>
      </c>
      <c r="C9084" s="37">
        <v>2750</v>
      </c>
    </row>
    <row r="9085" spans="1:3" x14ac:dyDescent="0.3">
      <c r="A9085" t="s">
        <v>2428</v>
      </c>
      <c r="B9085" t="s">
        <v>4</v>
      </c>
      <c r="C9085" s="37">
        <v>2750</v>
      </c>
    </row>
    <row r="9086" spans="1:3" x14ac:dyDescent="0.3">
      <c r="A9086" t="s">
        <v>7287</v>
      </c>
      <c r="B9086" t="s">
        <v>4</v>
      </c>
      <c r="C9086" s="37">
        <v>2750</v>
      </c>
    </row>
    <row r="9087" spans="1:3" x14ac:dyDescent="0.3">
      <c r="A9087" t="s">
        <v>3846</v>
      </c>
      <c r="B9087" t="s">
        <v>4</v>
      </c>
      <c r="C9087" s="37">
        <v>2750</v>
      </c>
    </row>
    <row r="9088" spans="1:3" x14ac:dyDescent="0.3">
      <c r="A9088" t="s">
        <v>7015</v>
      </c>
      <c r="B9088" t="s">
        <v>4</v>
      </c>
      <c r="C9088" s="37">
        <v>2750</v>
      </c>
    </row>
    <row r="9089" spans="1:3" x14ac:dyDescent="0.3">
      <c r="A9089" t="s">
        <v>6692</v>
      </c>
      <c r="B9089" t="s">
        <v>4</v>
      </c>
      <c r="C9089" s="37">
        <v>2750</v>
      </c>
    </row>
    <row r="9090" spans="1:3" x14ac:dyDescent="0.3">
      <c r="A9090" t="s">
        <v>7016</v>
      </c>
      <c r="B9090" t="s">
        <v>4</v>
      </c>
      <c r="C9090" s="37">
        <v>2750</v>
      </c>
    </row>
    <row r="9091" spans="1:3" x14ac:dyDescent="0.3">
      <c r="A9091" t="s">
        <v>6488</v>
      </c>
      <c r="B9091" t="s">
        <v>4</v>
      </c>
      <c r="C9091" s="37">
        <v>2750</v>
      </c>
    </row>
    <row r="9092" spans="1:3" x14ac:dyDescent="0.3">
      <c r="A9092" t="s">
        <v>7757</v>
      </c>
      <c r="B9092" t="s">
        <v>4</v>
      </c>
      <c r="C9092" s="37">
        <v>2750</v>
      </c>
    </row>
    <row r="9093" spans="1:3" x14ac:dyDescent="0.3">
      <c r="A9093" t="s">
        <v>402</v>
      </c>
      <c r="B9093" t="s">
        <v>4</v>
      </c>
      <c r="C9093" s="37">
        <v>2750</v>
      </c>
    </row>
    <row r="9094" spans="1:3" x14ac:dyDescent="0.3">
      <c r="A9094" t="s">
        <v>1851</v>
      </c>
      <c r="B9094" t="s">
        <v>4</v>
      </c>
      <c r="C9094" s="37">
        <v>2750</v>
      </c>
    </row>
    <row r="9095" spans="1:3" x14ac:dyDescent="0.3">
      <c r="A9095" t="s">
        <v>8053</v>
      </c>
      <c r="B9095" t="s">
        <v>4</v>
      </c>
      <c r="C9095" s="37">
        <v>2750</v>
      </c>
    </row>
    <row r="9096" spans="1:3" x14ac:dyDescent="0.3">
      <c r="A9096" t="s">
        <v>7781</v>
      </c>
      <c r="B9096" t="s">
        <v>4</v>
      </c>
      <c r="C9096" s="37">
        <v>2750</v>
      </c>
    </row>
    <row r="9097" spans="1:3" x14ac:dyDescent="0.3">
      <c r="A9097" t="s">
        <v>4688</v>
      </c>
      <c r="B9097" t="s">
        <v>4</v>
      </c>
      <c r="C9097" s="37">
        <v>2750</v>
      </c>
    </row>
    <row r="9098" spans="1:3" x14ac:dyDescent="0.3">
      <c r="A9098" t="s">
        <v>1852</v>
      </c>
      <c r="B9098" t="s">
        <v>4</v>
      </c>
      <c r="C9098" s="37">
        <v>2750</v>
      </c>
    </row>
    <row r="9099" spans="1:3" x14ac:dyDescent="0.3">
      <c r="A9099" t="s">
        <v>7288</v>
      </c>
      <c r="B9099" t="s">
        <v>4</v>
      </c>
      <c r="C9099" s="37">
        <v>2750</v>
      </c>
    </row>
    <row r="9100" spans="1:3" x14ac:dyDescent="0.3">
      <c r="A9100" t="s">
        <v>403</v>
      </c>
      <c r="B9100" t="s">
        <v>4</v>
      </c>
      <c r="C9100" s="37">
        <v>2750</v>
      </c>
    </row>
    <row r="9101" spans="1:3" x14ac:dyDescent="0.3">
      <c r="A9101" t="s">
        <v>1379</v>
      </c>
      <c r="B9101" t="s">
        <v>4</v>
      </c>
      <c r="C9101" s="37">
        <v>2750</v>
      </c>
    </row>
    <row r="9102" spans="1:3" x14ac:dyDescent="0.3">
      <c r="A9102" t="s">
        <v>1853</v>
      </c>
      <c r="B9102" t="s">
        <v>4</v>
      </c>
      <c r="C9102" s="37">
        <v>2750</v>
      </c>
    </row>
    <row r="9103" spans="1:3" x14ac:dyDescent="0.3">
      <c r="A9103" t="s">
        <v>3411</v>
      </c>
      <c r="B9103" t="s">
        <v>4</v>
      </c>
      <c r="C9103" s="37">
        <v>2750</v>
      </c>
    </row>
    <row r="9104" spans="1:3" x14ac:dyDescent="0.3">
      <c r="A9104" t="s">
        <v>7208</v>
      </c>
      <c r="B9104" t="s">
        <v>4</v>
      </c>
      <c r="C9104" s="37">
        <v>2750</v>
      </c>
    </row>
    <row r="9105" spans="1:3" x14ac:dyDescent="0.3">
      <c r="A9105" t="s">
        <v>7494</v>
      </c>
      <c r="B9105" t="s">
        <v>4</v>
      </c>
      <c r="C9105" s="37">
        <v>2750</v>
      </c>
    </row>
    <row r="9106" spans="1:3" x14ac:dyDescent="0.3">
      <c r="A9106" t="s">
        <v>404</v>
      </c>
      <c r="B9106" t="s">
        <v>4</v>
      </c>
      <c r="C9106" s="37">
        <v>2750</v>
      </c>
    </row>
    <row r="9107" spans="1:3" x14ac:dyDescent="0.3">
      <c r="A9107" t="s">
        <v>7718</v>
      </c>
      <c r="B9107" t="s">
        <v>4</v>
      </c>
      <c r="C9107" s="37">
        <v>2750</v>
      </c>
    </row>
    <row r="9108" spans="1:3" x14ac:dyDescent="0.3">
      <c r="A9108" t="s">
        <v>405</v>
      </c>
      <c r="B9108" t="s">
        <v>4</v>
      </c>
      <c r="C9108" s="37">
        <v>2750</v>
      </c>
    </row>
    <row r="9109" spans="1:3" x14ac:dyDescent="0.3">
      <c r="A9109" t="s">
        <v>1854</v>
      </c>
      <c r="B9109" t="s">
        <v>4</v>
      </c>
      <c r="C9109" s="37">
        <v>2750</v>
      </c>
    </row>
    <row r="9110" spans="1:3" x14ac:dyDescent="0.3">
      <c r="A9110" t="s">
        <v>2709</v>
      </c>
      <c r="B9110" t="s">
        <v>4</v>
      </c>
      <c r="C9110" s="37">
        <v>2750</v>
      </c>
    </row>
    <row r="9111" spans="1:3" x14ac:dyDescent="0.3">
      <c r="A9111" t="s">
        <v>7017</v>
      </c>
      <c r="B9111" t="s">
        <v>4</v>
      </c>
      <c r="C9111" s="37">
        <v>2750</v>
      </c>
    </row>
    <row r="9112" spans="1:3" x14ac:dyDescent="0.3">
      <c r="A9112" t="s">
        <v>6962</v>
      </c>
      <c r="B9112" t="s">
        <v>4</v>
      </c>
      <c r="C9112" s="37">
        <v>2750</v>
      </c>
    </row>
    <row r="9113" spans="1:3" x14ac:dyDescent="0.3">
      <c r="A9113" t="s">
        <v>8054</v>
      </c>
      <c r="B9113" t="s">
        <v>4</v>
      </c>
      <c r="C9113" s="37">
        <v>2750</v>
      </c>
    </row>
    <row r="9114" spans="1:3" x14ac:dyDescent="0.3">
      <c r="A9114" t="s">
        <v>6603</v>
      </c>
      <c r="B9114" t="s">
        <v>4</v>
      </c>
      <c r="C9114" s="37">
        <v>2750</v>
      </c>
    </row>
    <row r="9115" spans="1:3" x14ac:dyDescent="0.3">
      <c r="A9115" t="s">
        <v>3357</v>
      </c>
      <c r="B9115" t="s">
        <v>4</v>
      </c>
      <c r="C9115" s="37">
        <v>2750</v>
      </c>
    </row>
    <row r="9116" spans="1:3" x14ac:dyDescent="0.3">
      <c r="A9116" t="s">
        <v>8206</v>
      </c>
      <c r="B9116" t="s">
        <v>4</v>
      </c>
      <c r="C9116" s="37">
        <v>2750</v>
      </c>
    </row>
    <row r="9117" spans="1:3" x14ac:dyDescent="0.3">
      <c r="A9117" t="s">
        <v>7018</v>
      </c>
      <c r="B9117" t="s">
        <v>4</v>
      </c>
      <c r="C9117" s="37">
        <v>2750</v>
      </c>
    </row>
    <row r="9118" spans="1:3" x14ac:dyDescent="0.3">
      <c r="A9118" t="s">
        <v>6489</v>
      </c>
      <c r="B9118" t="s">
        <v>4</v>
      </c>
      <c r="C9118" s="37">
        <v>2750</v>
      </c>
    </row>
    <row r="9119" spans="1:3" x14ac:dyDescent="0.3">
      <c r="A9119" t="s">
        <v>7433</v>
      </c>
      <c r="B9119" t="s">
        <v>4</v>
      </c>
      <c r="C9119" s="37">
        <v>2750</v>
      </c>
    </row>
    <row r="9120" spans="1:3" x14ac:dyDescent="0.3">
      <c r="A9120" t="s">
        <v>5252</v>
      </c>
      <c r="B9120" t="s">
        <v>4</v>
      </c>
      <c r="C9120" s="37">
        <v>2750</v>
      </c>
    </row>
    <row r="9121" spans="1:3" x14ac:dyDescent="0.3">
      <c r="A9121" t="s">
        <v>3198</v>
      </c>
      <c r="B9121" t="s">
        <v>4</v>
      </c>
      <c r="C9121" s="37">
        <v>2750</v>
      </c>
    </row>
    <row r="9122" spans="1:3" x14ac:dyDescent="0.3">
      <c r="A9122" t="s">
        <v>9090</v>
      </c>
      <c r="B9122" t="s">
        <v>4</v>
      </c>
      <c r="C9122" s="37">
        <v>2750</v>
      </c>
    </row>
    <row r="9123" spans="1:3" x14ac:dyDescent="0.3">
      <c r="A9123" t="s">
        <v>9668</v>
      </c>
      <c r="B9123" t="s">
        <v>4</v>
      </c>
      <c r="C9123" s="37">
        <v>2750</v>
      </c>
    </row>
    <row r="9124" spans="1:3" x14ac:dyDescent="0.3">
      <c r="A9124" t="s">
        <v>5985</v>
      </c>
      <c r="B9124" t="s">
        <v>4</v>
      </c>
      <c r="C9124" s="37">
        <v>2750</v>
      </c>
    </row>
    <row r="9125" spans="1:3" x14ac:dyDescent="0.3">
      <c r="A9125" t="s">
        <v>7642</v>
      </c>
      <c r="B9125" t="s">
        <v>4</v>
      </c>
      <c r="C9125" s="37">
        <v>2750</v>
      </c>
    </row>
    <row r="9126" spans="1:3" x14ac:dyDescent="0.3">
      <c r="A9126" t="s">
        <v>8979</v>
      </c>
      <c r="B9126" t="s">
        <v>4</v>
      </c>
      <c r="C9126" s="37">
        <v>2750</v>
      </c>
    </row>
    <row r="9127" spans="1:3" x14ac:dyDescent="0.3">
      <c r="A9127" t="s">
        <v>9276</v>
      </c>
      <c r="B9127" t="s">
        <v>4</v>
      </c>
      <c r="C9127" s="37">
        <v>2750</v>
      </c>
    </row>
    <row r="9128" spans="1:3" x14ac:dyDescent="0.3">
      <c r="A9128" t="s">
        <v>5475</v>
      </c>
      <c r="B9128" t="s">
        <v>4</v>
      </c>
      <c r="C9128" s="37">
        <v>2750</v>
      </c>
    </row>
    <row r="9129" spans="1:3" x14ac:dyDescent="0.3">
      <c r="A9129" t="s">
        <v>8000</v>
      </c>
      <c r="B9129" t="s">
        <v>4</v>
      </c>
      <c r="C9129" s="37">
        <v>2750</v>
      </c>
    </row>
    <row r="9130" spans="1:3" x14ac:dyDescent="0.3">
      <c r="A9130" t="s">
        <v>7383</v>
      </c>
      <c r="B9130" t="s">
        <v>4</v>
      </c>
      <c r="C9130" s="37">
        <v>2750</v>
      </c>
    </row>
    <row r="9131" spans="1:3" x14ac:dyDescent="0.3">
      <c r="A9131" t="s">
        <v>779</v>
      </c>
      <c r="B9131" t="s">
        <v>4</v>
      </c>
      <c r="C9131" s="37">
        <v>2750</v>
      </c>
    </row>
    <row r="9132" spans="1:3" x14ac:dyDescent="0.3">
      <c r="A9132" t="s">
        <v>1615</v>
      </c>
      <c r="B9132" t="s">
        <v>4</v>
      </c>
      <c r="C9132" s="37">
        <v>2750</v>
      </c>
    </row>
    <row r="9133" spans="1:3" x14ac:dyDescent="0.3">
      <c r="A9133" t="s">
        <v>3996</v>
      </c>
      <c r="B9133" t="s">
        <v>4</v>
      </c>
      <c r="C9133" s="37">
        <v>2750</v>
      </c>
    </row>
    <row r="9134" spans="1:3" x14ac:dyDescent="0.3">
      <c r="A9134" t="s">
        <v>2708</v>
      </c>
      <c r="B9134" t="s">
        <v>4</v>
      </c>
      <c r="C9134" s="37">
        <v>2750</v>
      </c>
    </row>
    <row r="9135" spans="1:3" x14ac:dyDescent="0.3">
      <c r="A9135" t="s">
        <v>5098</v>
      </c>
      <c r="B9135" t="s">
        <v>4</v>
      </c>
      <c r="C9135" s="37">
        <v>2750</v>
      </c>
    </row>
    <row r="9136" spans="1:3" x14ac:dyDescent="0.3">
      <c r="A9136" t="s">
        <v>1102</v>
      </c>
      <c r="B9136" t="s">
        <v>4</v>
      </c>
      <c r="C9136" s="37">
        <v>2750</v>
      </c>
    </row>
    <row r="9137" spans="1:3" x14ac:dyDescent="0.3">
      <c r="A9137" t="s">
        <v>780</v>
      </c>
      <c r="B9137" t="s">
        <v>4</v>
      </c>
      <c r="C9137" s="37">
        <v>2750</v>
      </c>
    </row>
    <row r="9138" spans="1:3" x14ac:dyDescent="0.3">
      <c r="A9138" t="s">
        <v>5008</v>
      </c>
      <c r="B9138" t="s">
        <v>4</v>
      </c>
      <c r="C9138" s="37">
        <v>2750</v>
      </c>
    </row>
    <row r="9139" spans="1:3" x14ac:dyDescent="0.3">
      <c r="A9139" t="s">
        <v>5351</v>
      </c>
      <c r="B9139" t="s">
        <v>4</v>
      </c>
      <c r="C9139" s="37">
        <v>2750</v>
      </c>
    </row>
    <row r="9140" spans="1:3" x14ac:dyDescent="0.3">
      <c r="A9140" t="s">
        <v>407</v>
      </c>
      <c r="B9140" t="s">
        <v>4</v>
      </c>
      <c r="C9140" s="37">
        <v>2750</v>
      </c>
    </row>
    <row r="9141" spans="1:3" x14ac:dyDescent="0.3">
      <c r="A9141" t="s">
        <v>9247</v>
      </c>
      <c r="B9141" t="s">
        <v>4</v>
      </c>
      <c r="C9141" s="37">
        <v>2750</v>
      </c>
    </row>
    <row r="9142" spans="1:3" x14ac:dyDescent="0.3">
      <c r="A9142" t="s">
        <v>1523</v>
      </c>
      <c r="B9142" t="s">
        <v>4</v>
      </c>
      <c r="C9142" s="37">
        <v>2750</v>
      </c>
    </row>
    <row r="9143" spans="1:3" x14ac:dyDescent="0.3">
      <c r="A9143" t="s">
        <v>408</v>
      </c>
      <c r="B9143" t="s">
        <v>4</v>
      </c>
      <c r="C9143" s="37">
        <v>2750</v>
      </c>
    </row>
    <row r="9144" spans="1:3" x14ac:dyDescent="0.3">
      <c r="A9144" t="s">
        <v>2192</v>
      </c>
      <c r="B9144" t="s">
        <v>4</v>
      </c>
      <c r="C9144" s="37">
        <v>2750</v>
      </c>
    </row>
    <row r="9145" spans="1:3" x14ac:dyDescent="0.3">
      <c r="A9145" t="s">
        <v>1239</v>
      </c>
      <c r="B9145" t="s">
        <v>4</v>
      </c>
      <c r="C9145" s="37">
        <v>2750</v>
      </c>
    </row>
    <row r="9146" spans="1:3" x14ac:dyDescent="0.3">
      <c r="A9146" t="s">
        <v>1524</v>
      </c>
      <c r="B9146" t="s">
        <v>4</v>
      </c>
      <c r="C9146" s="37">
        <v>2750</v>
      </c>
    </row>
    <row r="9147" spans="1:3" x14ac:dyDescent="0.3">
      <c r="A9147" t="s">
        <v>7448</v>
      </c>
      <c r="B9147" t="s">
        <v>4</v>
      </c>
      <c r="C9147" s="37">
        <v>2750</v>
      </c>
    </row>
    <row r="9148" spans="1:3" x14ac:dyDescent="0.3">
      <c r="A9148" t="s">
        <v>3487</v>
      </c>
      <c r="B9148" t="s">
        <v>4</v>
      </c>
      <c r="C9148" s="37">
        <v>2750</v>
      </c>
    </row>
    <row r="9149" spans="1:3" x14ac:dyDescent="0.3">
      <c r="A9149" t="s">
        <v>409</v>
      </c>
      <c r="B9149" t="s">
        <v>4</v>
      </c>
      <c r="C9149" s="37">
        <v>2750</v>
      </c>
    </row>
    <row r="9150" spans="1:3" x14ac:dyDescent="0.3">
      <c r="A9150" t="s">
        <v>2711</v>
      </c>
      <c r="B9150" t="s">
        <v>4</v>
      </c>
      <c r="C9150" s="37">
        <v>2750</v>
      </c>
    </row>
    <row r="9151" spans="1:3" x14ac:dyDescent="0.3">
      <c r="A9151" t="s">
        <v>2712</v>
      </c>
      <c r="B9151" t="s">
        <v>4</v>
      </c>
      <c r="C9151" s="37">
        <v>2750</v>
      </c>
    </row>
    <row r="9152" spans="1:3" x14ac:dyDescent="0.3">
      <c r="A9152" t="s">
        <v>3301</v>
      </c>
      <c r="B9152" t="s">
        <v>4</v>
      </c>
      <c r="C9152" s="37">
        <v>2750</v>
      </c>
    </row>
    <row r="9153" spans="1:3" x14ac:dyDescent="0.3">
      <c r="A9153" t="s">
        <v>8154</v>
      </c>
      <c r="B9153" t="s">
        <v>4</v>
      </c>
      <c r="C9153" s="37">
        <v>2750</v>
      </c>
    </row>
    <row r="9154" spans="1:3" x14ac:dyDescent="0.3">
      <c r="A9154" t="s">
        <v>4368</v>
      </c>
      <c r="B9154" t="s">
        <v>4</v>
      </c>
      <c r="C9154" s="37">
        <v>2750</v>
      </c>
    </row>
    <row r="9155" spans="1:3" x14ac:dyDescent="0.3">
      <c r="A9155" t="s">
        <v>410</v>
      </c>
      <c r="B9155" t="s">
        <v>4</v>
      </c>
      <c r="C9155" s="37">
        <v>2750</v>
      </c>
    </row>
    <row r="9156" spans="1:3" x14ac:dyDescent="0.3">
      <c r="A9156" t="s">
        <v>5111</v>
      </c>
      <c r="B9156" t="s">
        <v>4</v>
      </c>
      <c r="C9156" s="37">
        <v>2750</v>
      </c>
    </row>
    <row r="9157" spans="1:3" x14ac:dyDescent="0.3">
      <c r="A9157" t="s">
        <v>9055</v>
      </c>
      <c r="B9157" t="s">
        <v>4</v>
      </c>
      <c r="C9157" s="37">
        <v>2750</v>
      </c>
    </row>
    <row r="9158" spans="1:3" x14ac:dyDescent="0.3">
      <c r="A9158" t="s">
        <v>9909</v>
      </c>
      <c r="B9158" t="s">
        <v>4</v>
      </c>
      <c r="C9158" s="37">
        <v>2750</v>
      </c>
    </row>
    <row r="9159" spans="1:3" x14ac:dyDescent="0.3">
      <c r="A9159" t="s">
        <v>9950</v>
      </c>
      <c r="B9159" t="s">
        <v>4</v>
      </c>
      <c r="C9159" s="37">
        <v>2750</v>
      </c>
    </row>
    <row r="9160" spans="1:3" x14ac:dyDescent="0.3">
      <c r="A9160" t="s">
        <v>8740</v>
      </c>
      <c r="B9160" t="s">
        <v>4</v>
      </c>
      <c r="C9160" s="37">
        <v>2750</v>
      </c>
    </row>
    <row r="9161" spans="1:3" x14ac:dyDescent="0.3">
      <c r="A9161" t="s">
        <v>3847</v>
      </c>
      <c r="B9161" t="s">
        <v>4</v>
      </c>
      <c r="C9161" s="37">
        <v>2750</v>
      </c>
    </row>
    <row r="9162" spans="1:3" x14ac:dyDescent="0.3">
      <c r="A9162" t="s">
        <v>9910</v>
      </c>
      <c r="B9162" t="s">
        <v>4</v>
      </c>
      <c r="C9162" s="37">
        <v>2750</v>
      </c>
    </row>
    <row r="9163" spans="1:3" x14ac:dyDescent="0.3">
      <c r="A9163" t="s">
        <v>9335</v>
      </c>
      <c r="B9163" t="s">
        <v>4</v>
      </c>
      <c r="C9163" s="37">
        <v>2750</v>
      </c>
    </row>
    <row r="9164" spans="1:3" x14ac:dyDescent="0.3">
      <c r="A9164" t="s">
        <v>9911</v>
      </c>
      <c r="B9164" t="s">
        <v>4</v>
      </c>
      <c r="C9164" s="37">
        <v>2750</v>
      </c>
    </row>
    <row r="9165" spans="1:3" x14ac:dyDescent="0.3">
      <c r="A9165" t="s">
        <v>3848</v>
      </c>
      <c r="B9165" t="s">
        <v>4</v>
      </c>
      <c r="C9165" s="37">
        <v>2750</v>
      </c>
    </row>
    <row r="9166" spans="1:3" x14ac:dyDescent="0.3">
      <c r="A9166" t="s">
        <v>9951</v>
      </c>
      <c r="B9166" t="s">
        <v>4</v>
      </c>
      <c r="C9166" s="37">
        <v>2750</v>
      </c>
    </row>
    <row r="9167" spans="1:3" x14ac:dyDescent="0.3">
      <c r="A9167" t="s">
        <v>5009</v>
      </c>
      <c r="B9167" t="s">
        <v>4</v>
      </c>
      <c r="C9167" s="37">
        <v>2750</v>
      </c>
    </row>
    <row r="9168" spans="1:3" x14ac:dyDescent="0.3">
      <c r="A9168" t="s">
        <v>9336</v>
      </c>
      <c r="B9168" t="s">
        <v>4</v>
      </c>
      <c r="C9168" s="37">
        <v>2750</v>
      </c>
    </row>
    <row r="9169" spans="1:3" x14ac:dyDescent="0.3">
      <c r="A9169" t="s">
        <v>8767</v>
      </c>
      <c r="B9169" t="s">
        <v>4</v>
      </c>
      <c r="C9169" s="37">
        <v>2750</v>
      </c>
    </row>
    <row r="9170" spans="1:3" x14ac:dyDescent="0.3">
      <c r="A9170" t="s">
        <v>9912</v>
      </c>
      <c r="B9170" t="s">
        <v>4</v>
      </c>
      <c r="C9170" s="37">
        <v>2750</v>
      </c>
    </row>
    <row r="9171" spans="1:3" x14ac:dyDescent="0.3">
      <c r="A9171" t="s">
        <v>9913</v>
      </c>
      <c r="B9171" t="s">
        <v>4</v>
      </c>
      <c r="C9171" s="37">
        <v>2750</v>
      </c>
    </row>
    <row r="9172" spans="1:3" x14ac:dyDescent="0.3">
      <c r="A9172" t="s">
        <v>9914</v>
      </c>
      <c r="B9172" t="s">
        <v>4</v>
      </c>
      <c r="C9172" s="37">
        <v>2750</v>
      </c>
    </row>
    <row r="9173" spans="1:3" x14ac:dyDescent="0.3">
      <c r="A9173" t="s">
        <v>9952</v>
      </c>
      <c r="B9173" t="s">
        <v>4</v>
      </c>
      <c r="C9173" s="37">
        <v>2750</v>
      </c>
    </row>
    <row r="9174" spans="1:3" x14ac:dyDescent="0.3">
      <c r="A9174" t="s">
        <v>9571</v>
      </c>
      <c r="B9174" t="s">
        <v>4</v>
      </c>
      <c r="C9174" s="37">
        <v>2750</v>
      </c>
    </row>
    <row r="9175" spans="1:3" x14ac:dyDescent="0.3">
      <c r="A9175" t="s">
        <v>9915</v>
      </c>
      <c r="B9175" t="s">
        <v>4</v>
      </c>
      <c r="C9175" s="37">
        <v>2750</v>
      </c>
    </row>
    <row r="9176" spans="1:3" x14ac:dyDescent="0.3">
      <c r="A9176" t="s">
        <v>5258</v>
      </c>
      <c r="B9176" t="s">
        <v>4</v>
      </c>
      <c r="C9176" s="37">
        <v>2750</v>
      </c>
    </row>
    <row r="9177" spans="1:3" x14ac:dyDescent="0.3">
      <c r="A9177" t="s">
        <v>4607</v>
      </c>
      <c r="B9177" t="s">
        <v>4</v>
      </c>
      <c r="C9177" s="37">
        <v>2750</v>
      </c>
    </row>
    <row r="9178" spans="1:3" x14ac:dyDescent="0.3">
      <c r="A9178" t="s">
        <v>5259</v>
      </c>
      <c r="B9178" t="s">
        <v>4</v>
      </c>
      <c r="C9178" s="37">
        <v>2750</v>
      </c>
    </row>
    <row r="9179" spans="1:3" x14ac:dyDescent="0.3">
      <c r="A9179" t="s">
        <v>1860</v>
      </c>
      <c r="B9179" t="s">
        <v>4</v>
      </c>
      <c r="C9179" s="37">
        <v>2750</v>
      </c>
    </row>
    <row r="9180" spans="1:3" x14ac:dyDescent="0.3">
      <c r="A9180" t="s">
        <v>5260</v>
      </c>
      <c r="B9180" t="s">
        <v>4</v>
      </c>
      <c r="C9180" s="37">
        <v>2750</v>
      </c>
    </row>
    <row r="9181" spans="1:3" x14ac:dyDescent="0.3">
      <c r="A9181" t="s">
        <v>5261</v>
      </c>
      <c r="B9181" t="s">
        <v>4</v>
      </c>
      <c r="C9181" s="37">
        <v>2750</v>
      </c>
    </row>
    <row r="9182" spans="1:3" x14ac:dyDescent="0.3">
      <c r="A9182" t="s">
        <v>9174</v>
      </c>
      <c r="B9182" t="s">
        <v>4</v>
      </c>
      <c r="C9182" s="37">
        <v>2750</v>
      </c>
    </row>
    <row r="9183" spans="1:3" x14ac:dyDescent="0.3">
      <c r="A9183" t="s">
        <v>5262</v>
      </c>
      <c r="B9183" t="s">
        <v>4</v>
      </c>
      <c r="C9183" s="37">
        <v>2750</v>
      </c>
    </row>
    <row r="9184" spans="1:3" x14ac:dyDescent="0.3">
      <c r="A9184" t="s">
        <v>2334</v>
      </c>
      <c r="B9184" t="s">
        <v>4</v>
      </c>
      <c r="C9184" s="37">
        <v>2750</v>
      </c>
    </row>
    <row r="9185" spans="1:3" x14ac:dyDescent="0.3">
      <c r="A9185" t="s">
        <v>4608</v>
      </c>
      <c r="B9185" t="s">
        <v>4</v>
      </c>
      <c r="C9185" s="37">
        <v>2750</v>
      </c>
    </row>
    <row r="9186" spans="1:3" x14ac:dyDescent="0.3">
      <c r="A9186" t="s">
        <v>5477</v>
      </c>
      <c r="B9186" t="s">
        <v>4</v>
      </c>
      <c r="C9186" s="37">
        <v>2750</v>
      </c>
    </row>
    <row r="9187" spans="1:3" x14ac:dyDescent="0.3">
      <c r="A9187" t="s">
        <v>9337</v>
      </c>
      <c r="B9187" t="s">
        <v>4</v>
      </c>
      <c r="C9187" s="37">
        <v>2750</v>
      </c>
    </row>
    <row r="9188" spans="1:3" x14ac:dyDescent="0.3">
      <c r="A9188" t="s">
        <v>9338</v>
      </c>
      <c r="B9188" t="s">
        <v>4</v>
      </c>
      <c r="C9188" s="37">
        <v>2750</v>
      </c>
    </row>
    <row r="9189" spans="1:3" x14ac:dyDescent="0.3">
      <c r="A9189" t="s">
        <v>7045</v>
      </c>
      <c r="B9189" t="s">
        <v>4</v>
      </c>
      <c r="C9189" s="37">
        <v>2750</v>
      </c>
    </row>
    <row r="9190" spans="1:3" x14ac:dyDescent="0.3">
      <c r="A9190" t="s">
        <v>958</v>
      </c>
      <c r="B9190" t="s">
        <v>4</v>
      </c>
      <c r="C9190" s="37">
        <v>2750</v>
      </c>
    </row>
    <row r="9191" spans="1:3" x14ac:dyDescent="0.3">
      <c r="A9191" t="s">
        <v>6524</v>
      </c>
      <c r="B9191" t="s">
        <v>4</v>
      </c>
      <c r="C9191" s="37">
        <v>2750</v>
      </c>
    </row>
    <row r="9192" spans="1:3" x14ac:dyDescent="0.3">
      <c r="A9192" t="s">
        <v>2533</v>
      </c>
      <c r="B9192" t="s">
        <v>4</v>
      </c>
      <c r="C9192" s="37">
        <v>2750</v>
      </c>
    </row>
    <row r="9193" spans="1:3" x14ac:dyDescent="0.3">
      <c r="A9193" t="s">
        <v>2713</v>
      </c>
      <c r="B9193" t="s">
        <v>4</v>
      </c>
      <c r="C9193" s="37">
        <v>2750</v>
      </c>
    </row>
    <row r="9194" spans="1:3" x14ac:dyDescent="0.3">
      <c r="A9194" t="s">
        <v>4370</v>
      </c>
      <c r="B9194" t="s">
        <v>4</v>
      </c>
      <c r="C9194" s="37">
        <v>2750</v>
      </c>
    </row>
    <row r="9195" spans="1:3" x14ac:dyDescent="0.3">
      <c r="A9195" t="s">
        <v>4298</v>
      </c>
      <c r="B9195" t="s">
        <v>4</v>
      </c>
      <c r="C9195" s="37">
        <v>2750</v>
      </c>
    </row>
    <row r="9196" spans="1:3" x14ac:dyDescent="0.3">
      <c r="A9196" t="s">
        <v>8814</v>
      </c>
      <c r="B9196" t="s">
        <v>4</v>
      </c>
      <c r="C9196" s="37">
        <v>2750</v>
      </c>
    </row>
    <row r="9197" spans="1:3" x14ac:dyDescent="0.3">
      <c r="A9197" t="s">
        <v>9553</v>
      </c>
      <c r="B9197" t="s">
        <v>4</v>
      </c>
      <c r="C9197" s="37">
        <v>2750</v>
      </c>
    </row>
    <row r="9198" spans="1:3" x14ac:dyDescent="0.3">
      <c r="A9198" t="s">
        <v>9916</v>
      </c>
      <c r="B9198" t="s">
        <v>4</v>
      </c>
      <c r="C9198" s="37">
        <v>2750</v>
      </c>
    </row>
    <row r="9199" spans="1:3" x14ac:dyDescent="0.3">
      <c r="A9199" t="s">
        <v>9465</v>
      </c>
      <c r="B9199" t="s">
        <v>4</v>
      </c>
      <c r="C9199" s="37">
        <v>2750</v>
      </c>
    </row>
    <row r="9200" spans="1:3" x14ac:dyDescent="0.3">
      <c r="A9200" t="s">
        <v>5590</v>
      </c>
      <c r="B9200" t="s">
        <v>4</v>
      </c>
      <c r="C9200" s="37">
        <v>2750</v>
      </c>
    </row>
    <row r="9201" spans="1:3" x14ac:dyDescent="0.3">
      <c r="A9201" t="s">
        <v>9828</v>
      </c>
      <c r="B9201" t="s">
        <v>4</v>
      </c>
      <c r="C9201" s="37">
        <v>2750</v>
      </c>
    </row>
    <row r="9202" spans="1:3" x14ac:dyDescent="0.3">
      <c r="A9202" t="s">
        <v>8768</v>
      </c>
      <c r="B9202" t="s">
        <v>4</v>
      </c>
      <c r="C9202" s="37">
        <v>2750</v>
      </c>
    </row>
    <row r="9203" spans="1:3" x14ac:dyDescent="0.3">
      <c r="A9203" t="s">
        <v>5704</v>
      </c>
      <c r="B9203" t="s">
        <v>4</v>
      </c>
      <c r="C9203" s="37">
        <v>2750</v>
      </c>
    </row>
    <row r="9204" spans="1:3" x14ac:dyDescent="0.3">
      <c r="A9204" t="s">
        <v>9277</v>
      </c>
      <c r="B9204" t="s">
        <v>4</v>
      </c>
      <c r="C9204" s="37">
        <v>2750</v>
      </c>
    </row>
    <row r="9205" spans="1:3" x14ac:dyDescent="0.3">
      <c r="A9205" t="s">
        <v>5476</v>
      </c>
      <c r="B9205" t="s">
        <v>4</v>
      </c>
      <c r="C9205" s="37">
        <v>2750</v>
      </c>
    </row>
    <row r="9206" spans="1:3" x14ac:dyDescent="0.3">
      <c r="A9206" t="s">
        <v>5591</v>
      </c>
      <c r="B9206" t="s">
        <v>4</v>
      </c>
      <c r="C9206" s="37">
        <v>2750</v>
      </c>
    </row>
    <row r="9207" spans="1:3" x14ac:dyDescent="0.3">
      <c r="A9207" t="s">
        <v>9278</v>
      </c>
      <c r="B9207" t="s">
        <v>4</v>
      </c>
      <c r="C9207" s="37">
        <v>2750</v>
      </c>
    </row>
    <row r="9208" spans="1:3" x14ac:dyDescent="0.3">
      <c r="A9208" t="s">
        <v>7700</v>
      </c>
      <c r="B9208" t="s">
        <v>4</v>
      </c>
      <c r="C9208" s="37">
        <v>2750</v>
      </c>
    </row>
    <row r="9209" spans="1:3" x14ac:dyDescent="0.3">
      <c r="A9209" t="s">
        <v>9917</v>
      </c>
      <c r="B9209" t="s">
        <v>4</v>
      </c>
      <c r="C9209" s="37">
        <v>2750</v>
      </c>
    </row>
    <row r="9210" spans="1:3" x14ac:dyDescent="0.3">
      <c r="A9210" t="s">
        <v>9724</v>
      </c>
      <c r="B9210" t="s">
        <v>4</v>
      </c>
      <c r="C9210" s="37">
        <v>2750</v>
      </c>
    </row>
    <row r="9211" spans="1:3" x14ac:dyDescent="0.3">
      <c r="A9211" t="s">
        <v>5257</v>
      </c>
      <c r="B9211" t="s">
        <v>4</v>
      </c>
      <c r="C9211" s="37">
        <v>2750</v>
      </c>
    </row>
    <row r="9212" spans="1:3" x14ac:dyDescent="0.3">
      <c r="A9212" t="s">
        <v>9918</v>
      </c>
      <c r="B9212" t="s">
        <v>4</v>
      </c>
      <c r="C9212" s="37">
        <v>2750</v>
      </c>
    </row>
    <row r="9213" spans="1:3" x14ac:dyDescent="0.3">
      <c r="A9213" t="s">
        <v>6693</v>
      </c>
      <c r="B9213" t="s">
        <v>4</v>
      </c>
      <c r="C9213" s="37">
        <v>2750</v>
      </c>
    </row>
    <row r="9214" spans="1:3" x14ac:dyDescent="0.3">
      <c r="A9214" t="s">
        <v>6608</v>
      </c>
      <c r="B9214" t="s">
        <v>4</v>
      </c>
      <c r="C9214" s="37">
        <v>2750</v>
      </c>
    </row>
    <row r="9215" spans="1:3" x14ac:dyDescent="0.3">
      <c r="A9215" t="s">
        <v>6609</v>
      </c>
      <c r="B9215" t="s">
        <v>4</v>
      </c>
      <c r="C9215" s="37">
        <v>2750</v>
      </c>
    </row>
    <row r="9216" spans="1:3" x14ac:dyDescent="0.3">
      <c r="A9216" t="s">
        <v>5116</v>
      </c>
      <c r="B9216" t="s">
        <v>4</v>
      </c>
      <c r="C9216" s="37">
        <v>2750</v>
      </c>
    </row>
    <row r="9217" spans="1:3" x14ac:dyDescent="0.3">
      <c r="A9217" t="s">
        <v>3203</v>
      </c>
      <c r="B9217" t="s">
        <v>4</v>
      </c>
      <c r="C9217" s="37">
        <v>2750</v>
      </c>
    </row>
    <row r="9218" spans="1:3" x14ac:dyDescent="0.3">
      <c r="A9218" t="s">
        <v>3012</v>
      </c>
      <c r="B9218" t="s">
        <v>4</v>
      </c>
      <c r="C9218" s="37">
        <v>2750</v>
      </c>
    </row>
    <row r="9219" spans="1:3" x14ac:dyDescent="0.3">
      <c r="A9219" t="s">
        <v>9670</v>
      </c>
      <c r="B9219" t="s">
        <v>4</v>
      </c>
      <c r="C9219" s="37">
        <v>2750</v>
      </c>
    </row>
    <row r="9220" spans="1:3" x14ac:dyDescent="0.3">
      <c r="A9220" t="s">
        <v>3013</v>
      </c>
      <c r="B9220" t="s">
        <v>4</v>
      </c>
      <c r="C9220" s="37">
        <v>2750</v>
      </c>
    </row>
    <row r="9221" spans="1:3" x14ac:dyDescent="0.3">
      <c r="A9221" t="s">
        <v>3014</v>
      </c>
      <c r="B9221" t="s">
        <v>4</v>
      </c>
      <c r="C9221" s="37">
        <v>2750</v>
      </c>
    </row>
    <row r="9222" spans="1:3" x14ac:dyDescent="0.3">
      <c r="A9222" t="s">
        <v>3359</v>
      </c>
      <c r="B9222" t="s">
        <v>4</v>
      </c>
      <c r="C9222" s="37">
        <v>2750</v>
      </c>
    </row>
    <row r="9223" spans="1:3" x14ac:dyDescent="0.3">
      <c r="A9223" t="s">
        <v>10017</v>
      </c>
      <c r="B9223" t="s">
        <v>4</v>
      </c>
      <c r="C9223" s="37">
        <v>2750</v>
      </c>
    </row>
    <row r="9224" spans="1:3" x14ac:dyDescent="0.3">
      <c r="A9224" t="s">
        <v>616</v>
      </c>
      <c r="B9224" t="s">
        <v>4</v>
      </c>
      <c r="C9224" s="37">
        <v>2750</v>
      </c>
    </row>
    <row r="9225" spans="1:3" x14ac:dyDescent="0.3">
      <c r="A9225" t="s">
        <v>43128</v>
      </c>
      <c r="B9225" t="s">
        <v>4</v>
      </c>
      <c r="C9225" s="37">
        <v>2750</v>
      </c>
    </row>
    <row r="9226" spans="1:3" x14ac:dyDescent="0.3">
      <c r="A9226" t="s">
        <v>8002</v>
      </c>
      <c r="B9226" t="s">
        <v>4</v>
      </c>
      <c r="C9226" s="37">
        <v>2750</v>
      </c>
    </row>
    <row r="9227" spans="1:3" x14ac:dyDescent="0.3">
      <c r="A9227" t="s">
        <v>5478</v>
      </c>
      <c r="B9227" t="s">
        <v>4</v>
      </c>
      <c r="C9227" s="37">
        <v>2750</v>
      </c>
    </row>
    <row r="9228" spans="1:3" x14ac:dyDescent="0.3">
      <c r="A9228" t="s">
        <v>411</v>
      </c>
      <c r="B9228" t="s">
        <v>4</v>
      </c>
      <c r="C9228" s="37">
        <v>2750</v>
      </c>
    </row>
    <row r="9229" spans="1:3" x14ac:dyDescent="0.3">
      <c r="A9229" t="s">
        <v>412</v>
      </c>
      <c r="B9229" t="s">
        <v>4</v>
      </c>
      <c r="C9229" s="37">
        <v>2750</v>
      </c>
    </row>
    <row r="9230" spans="1:3" x14ac:dyDescent="0.3">
      <c r="A9230" t="s">
        <v>8544</v>
      </c>
      <c r="B9230" t="s">
        <v>4</v>
      </c>
      <c r="C9230" s="37">
        <v>2750</v>
      </c>
    </row>
    <row r="9231" spans="1:3" x14ac:dyDescent="0.3">
      <c r="A9231" t="s">
        <v>1106</v>
      </c>
      <c r="B9231" t="s">
        <v>4</v>
      </c>
      <c r="C9231" s="37">
        <v>2750</v>
      </c>
    </row>
    <row r="9232" spans="1:3" x14ac:dyDescent="0.3">
      <c r="A9232" t="s">
        <v>5010</v>
      </c>
      <c r="B9232" t="s">
        <v>4</v>
      </c>
      <c r="C9232" s="37">
        <v>2750</v>
      </c>
    </row>
    <row r="9233" spans="1:3" x14ac:dyDescent="0.3">
      <c r="A9233" t="s">
        <v>2194</v>
      </c>
      <c r="B9233" t="s">
        <v>4</v>
      </c>
      <c r="C9233" s="37">
        <v>2750</v>
      </c>
    </row>
    <row r="9234" spans="1:3" x14ac:dyDescent="0.3">
      <c r="A9234" t="s">
        <v>413</v>
      </c>
      <c r="B9234" t="s">
        <v>4</v>
      </c>
      <c r="C9234" s="37">
        <v>2750</v>
      </c>
    </row>
    <row r="9235" spans="1:3" x14ac:dyDescent="0.3">
      <c r="A9235" t="s">
        <v>414</v>
      </c>
      <c r="B9235" t="s">
        <v>4</v>
      </c>
      <c r="C9235" s="37">
        <v>2750</v>
      </c>
    </row>
    <row r="9236" spans="1:3" x14ac:dyDescent="0.3">
      <c r="A9236" t="s">
        <v>7079</v>
      </c>
      <c r="B9236" t="s">
        <v>4</v>
      </c>
      <c r="C9236" s="37">
        <v>2750</v>
      </c>
    </row>
    <row r="9237" spans="1:3" x14ac:dyDescent="0.3">
      <c r="A9237" t="s">
        <v>960</v>
      </c>
      <c r="B9237" t="s">
        <v>4</v>
      </c>
      <c r="C9237" s="37">
        <v>2750</v>
      </c>
    </row>
    <row r="9238" spans="1:3" x14ac:dyDescent="0.3">
      <c r="A9238" t="s">
        <v>8079</v>
      </c>
      <c r="B9238" t="s">
        <v>4</v>
      </c>
      <c r="C9238" s="37">
        <v>2750</v>
      </c>
    </row>
    <row r="9239" spans="1:3" x14ac:dyDescent="0.3">
      <c r="A9239" t="s">
        <v>1861</v>
      </c>
      <c r="B9239" t="s">
        <v>4</v>
      </c>
      <c r="C9239" s="37">
        <v>2750</v>
      </c>
    </row>
    <row r="9240" spans="1:3" x14ac:dyDescent="0.3">
      <c r="A9240" t="s">
        <v>6605</v>
      </c>
      <c r="B9240" t="s">
        <v>4</v>
      </c>
      <c r="C9240" s="37">
        <v>2750</v>
      </c>
    </row>
    <row r="9241" spans="1:3" x14ac:dyDescent="0.3">
      <c r="A9241" t="s">
        <v>2716</v>
      </c>
      <c r="B9241" t="s">
        <v>4</v>
      </c>
      <c r="C9241" s="37">
        <v>2750</v>
      </c>
    </row>
    <row r="9242" spans="1:3" x14ac:dyDescent="0.3">
      <c r="A9242" t="s">
        <v>2717</v>
      </c>
      <c r="B9242" t="s">
        <v>4</v>
      </c>
      <c r="C9242" s="37">
        <v>2750</v>
      </c>
    </row>
    <row r="9243" spans="1:3" x14ac:dyDescent="0.3">
      <c r="A9243" t="s">
        <v>1862</v>
      </c>
      <c r="B9243" t="s">
        <v>4</v>
      </c>
      <c r="C9243" s="37">
        <v>2750</v>
      </c>
    </row>
    <row r="9244" spans="1:3" x14ac:dyDescent="0.3">
      <c r="A9244" t="s">
        <v>1616</v>
      </c>
      <c r="B9244" t="s">
        <v>4</v>
      </c>
      <c r="C9244" s="37">
        <v>2750</v>
      </c>
    </row>
    <row r="9245" spans="1:3" x14ac:dyDescent="0.3">
      <c r="A9245" t="s">
        <v>1617</v>
      </c>
      <c r="B9245" t="s">
        <v>4</v>
      </c>
      <c r="C9245" s="37">
        <v>2750</v>
      </c>
    </row>
    <row r="9246" spans="1:3" x14ac:dyDescent="0.3">
      <c r="A9246" t="s">
        <v>1863</v>
      </c>
      <c r="B9246" t="s">
        <v>4</v>
      </c>
      <c r="C9246" s="37">
        <v>2750</v>
      </c>
    </row>
    <row r="9247" spans="1:3" x14ac:dyDescent="0.3">
      <c r="A9247" t="s">
        <v>3015</v>
      </c>
      <c r="B9247" t="s">
        <v>4</v>
      </c>
      <c r="C9247" s="37">
        <v>2750</v>
      </c>
    </row>
    <row r="9248" spans="1:3" x14ac:dyDescent="0.3">
      <c r="A9248" t="s">
        <v>961</v>
      </c>
      <c r="B9248" t="s">
        <v>4</v>
      </c>
      <c r="C9248" s="37">
        <v>2750</v>
      </c>
    </row>
    <row r="9249" spans="1:3" x14ac:dyDescent="0.3">
      <c r="A9249" t="s">
        <v>1864</v>
      </c>
      <c r="B9249" t="s">
        <v>4</v>
      </c>
      <c r="C9249" s="37">
        <v>2750</v>
      </c>
    </row>
    <row r="9250" spans="1:3" x14ac:dyDescent="0.3">
      <c r="A9250" t="s">
        <v>2043</v>
      </c>
      <c r="B9250" t="s">
        <v>4</v>
      </c>
      <c r="C9250" s="37">
        <v>2750</v>
      </c>
    </row>
    <row r="9251" spans="1:3" x14ac:dyDescent="0.3">
      <c r="A9251" t="s">
        <v>4869</v>
      </c>
      <c r="B9251" t="s">
        <v>4</v>
      </c>
      <c r="C9251" s="37">
        <v>2750</v>
      </c>
    </row>
    <row r="9252" spans="1:3" x14ac:dyDescent="0.3">
      <c r="A9252" t="s">
        <v>3204</v>
      </c>
      <c r="B9252" t="s">
        <v>4</v>
      </c>
      <c r="C9252" s="37">
        <v>2750</v>
      </c>
    </row>
    <row r="9253" spans="1:3" x14ac:dyDescent="0.3">
      <c r="A9253" t="s">
        <v>415</v>
      </c>
      <c r="B9253" t="s">
        <v>4</v>
      </c>
      <c r="C9253" s="37">
        <v>2750</v>
      </c>
    </row>
    <row r="9254" spans="1:3" x14ac:dyDescent="0.3">
      <c r="A9254" t="s">
        <v>8545</v>
      </c>
      <c r="B9254" t="s">
        <v>4</v>
      </c>
      <c r="C9254" s="37">
        <v>2750</v>
      </c>
    </row>
    <row r="9255" spans="1:3" x14ac:dyDescent="0.3">
      <c r="A9255" t="s">
        <v>416</v>
      </c>
      <c r="B9255" t="s">
        <v>4</v>
      </c>
      <c r="C9255" s="37">
        <v>2750</v>
      </c>
    </row>
    <row r="9256" spans="1:3" x14ac:dyDescent="0.3">
      <c r="A9256" t="s">
        <v>417</v>
      </c>
      <c r="B9256" t="s">
        <v>4</v>
      </c>
      <c r="C9256" s="37">
        <v>2750</v>
      </c>
    </row>
    <row r="9257" spans="1:3" x14ac:dyDescent="0.3">
      <c r="A9257" t="s">
        <v>8055</v>
      </c>
      <c r="B9257" t="s">
        <v>4</v>
      </c>
      <c r="C9257" s="37">
        <v>2750</v>
      </c>
    </row>
    <row r="9258" spans="1:3" x14ac:dyDescent="0.3">
      <c r="A9258" t="s">
        <v>4371</v>
      </c>
      <c r="B9258" t="s">
        <v>4</v>
      </c>
      <c r="C9258" s="37">
        <v>2750</v>
      </c>
    </row>
    <row r="9259" spans="1:3" x14ac:dyDescent="0.3">
      <c r="A9259" t="s">
        <v>7726</v>
      </c>
      <c r="B9259" t="s">
        <v>4</v>
      </c>
      <c r="C9259" s="37">
        <v>2750</v>
      </c>
    </row>
    <row r="9260" spans="1:3" x14ac:dyDescent="0.3">
      <c r="A9260" t="s">
        <v>418</v>
      </c>
      <c r="B9260" t="s">
        <v>4</v>
      </c>
      <c r="C9260" s="37">
        <v>2750</v>
      </c>
    </row>
    <row r="9261" spans="1:3" x14ac:dyDescent="0.3">
      <c r="A9261" t="s">
        <v>419</v>
      </c>
      <c r="B9261" t="s">
        <v>4</v>
      </c>
      <c r="C9261" s="37">
        <v>2750</v>
      </c>
    </row>
    <row r="9262" spans="1:3" x14ac:dyDescent="0.3">
      <c r="A9262" t="s">
        <v>4372</v>
      </c>
      <c r="B9262" t="s">
        <v>4</v>
      </c>
      <c r="C9262" s="37">
        <v>2750</v>
      </c>
    </row>
    <row r="9263" spans="1:3" x14ac:dyDescent="0.3">
      <c r="A9263" t="s">
        <v>8207</v>
      </c>
      <c r="B9263" t="s">
        <v>4</v>
      </c>
      <c r="C9263" s="37">
        <v>2750</v>
      </c>
    </row>
    <row r="9264" spans="1:3" x14ac:dyDescent="0.3">
      <c r="A9264" t="s">
        <v>420</v>
      </c>
      <c r="B9264" t="s">
        <v>4</v>
      </c>
      <c r="C9264" s="37">
        <v>2750</v>
      </c>
    </row>
    <row r="9265" spans="1:3" x14ac:dyDescent="0.3">
      <c r="A9265" t="s">
        <v>2718</v>
      </c>
      <c r="B9265" t="s">
        <v>4</v>
      </c>
      <c r="C9265" s="37">
        <v>2750</v>
      </c>
    </row>
    <row r="9266" spans="1:3" x14ac:dyDescent="0.3">
      <c r="A9266" t="s">
        <v>8546</v>
      </c>
      <c r="B9266" t="s">
        <v>4</v>
      </c>
      <c r="C9266" s="37">
        <v>2750</v>
      </c>
    </row>
    <row r="9267" spans="1:3" x14ac:dyDescent="0.3">
      <c r="A9267" t="s">
        <v>1525</v>
      </c>
      <c r="B9267" t="s">
        <v>4</v>
      </c>
      <c r="C9267" s="37">
        <v>2750</v>
      </c>
    </row>
    <row r="9268" spans="1:3" x14ac:dyDescent="0.3">
      <c r="A9268" t="s">
        <v>8080</v>
      </c>
      <c r="B9268" t="s">
        <v>4</v>
      </c>
      <c r="C9268" s="37">
        <v>2750</v>
      </c>
    </row>
    <row r="9269" spans="1:3" x14ac:dyDescent="0.3">
      <c r="A9269" t="s">
        <v>7727</v>
      </c>
      <c r="B9269" t="s">
        <v>4</v>
      </c>
      <c r="C9269" s="37">
        <v>2750</v>
      </c>
    </row>
    <row r="9270" spans="1:3" x14ac:dyDescent="0.3">
      <c r="A9270" t="s">
        <v>6606</v>
      </c>
      <c r="B9270" t="s">
        <v>4</v>
      </c>
      <c r="C9270" s="37">
        <v>2750</v>
      </c>
    </row>
    <row r="9271" spans="1:3" x14ac:dyDescent="0.3">
      <c r="A9271" t="s">
        <v>421</v>
      </c>
      <c r="B9271" t="s">
        <v>4</v>
      </c>
      <c r="C9271" s="37">
        <v>2750</v>
      </c>
    </row>
    <row r="9272" spans="1:3" x14ac:dyDescent="0.3">
      <c r="A9272" t="s">
        <v>8003</v>
      </c>
      <c r="B9272" t="s">
        <v>4</v>
      </c>
      <c r="C9272" s="37">
        <v>2750</v>
      </c>
    </row>
    <row r="9273" spans="1:3" x14ac:dyDescent="0.3">
      <c r="A9273" t="s">
        <v>422</v>
      </c>
      <c r="B9273" t="s">
        <v>4</v>
      </c>
      <c r="C9273" s="37">
        <v>2750</v>
      </c>
    </row>
    <row r="9274" spans="1:3" x14ac:dyDescent="0.3">
      <c r="A9274" t="s">
        <v>6874</v>
      </c>
      <c r="B9274" t="s">
        <v>4</v>
      </c>
      <c r="C9274" s="37">
        <v>2750</v>
      </c>
    </row>
    <row r="9275" spans="1:3" x14ac:dyDescent="0.3">
      <c r="A9275" t="s">
        <v>7723</v>
      </c>
      <c r="B9275" t="s">
        <v>4</v>
      </c>
      <c r="C9275" s="37">
        <v>2750</v>
      </c>
    </row>
    <row r="9276" spans="1:3" x14ac:dyDescent="0.3">
      <c r="A9276" t="s">
        <v>1865</v>
      </c>
      <c r="B9276" t="s">
        <v>4</v>
      </c>
      <c r="C9276" s="37">
        <v>2750</v>
      </c>
    </row>
    <row r="9277" spans="1:3" x14ac:dyDescent="0.3">
      <c r="A9277" t="s">
        <v>962</v>
      </c>
      <c r="B9277" t="s">
        <v>4</v>
      </c>
      <c r="C9277" s="37">
        <v>2750</v>
      </c>
    </row>
    <row r="9278" spans="1:3" x14ac:dyDescent="0.3">
      <c r="A9278" t="s">
        <v>3016</v>
      </c>
      <c r="B9278" t="s">
        <v>4</v>
      </c>
      <c r="C9278" s="37">
        <v>2750</v>
      </c>
    </row>
    <row r="9279" spans="1:3" x14ac:dyDescent="0.3">
      <c r="A9279" t="s">
        <v>3017</v>
      </c>
      <c r="B9279" t="s">
        <v>4</v>
      </c>
      <c r="C9279" s="37">
        <v>2750</v>
      </c>
    </row>
    <row r="9280" spans="1:3" x14ac:dyDescent="0.3">
      <c r="A9280" t="s">
        <v>1526</v>
      </c>
      <c r="B9280" t="s">
        <v>4</v>
      </c>
      <c r="C9280" s="37">
        <v>2750</v>
      </c>
    </row>
    <row r="9281" spans="1:3" x14ac:dyDescent="0.3">
      <c r="A9281" t="s">
        <v>1866</v>
      </c>
      <c r="B9281" t="s">
        <v>4</v>
      </c>
      <c r="C9281" s="37">
        <v>2750</v>
      </c>
    </row>
    <row r="9282" spans="1:3" x14ac:dyDescent="0.3">
      <c r="A9282" t="s">
        <v>3647</v>
      </c>
      <c r="B9282" t="s">
        <v>4</v>
      </c>
      <c r="C9282" s="37">
        <v>2750</v>
      </c>
    </row>
    <row r="9283" spans="1:3" x14ac:dyDescent="0.3">
      <c r="A9283" t="s">
        <v>7728</v>
      </c>
      <c r="B9283" t="s">
        <v>4</v>
      </c>
      <c r="C9283" s="37">
        <v>2750</v>
      </c>
    </row>
    <row r="9284" spans="1:3" x14ac:dyDescent="0.3">
      <c r="A9284" t="s">
        <v>423</v>
      </c>
      <c r="B9284" t="s">
        <v>4</v>
      </c>
      <c r="C9284" s="37">
        <v>2750</v>
      </c>
    </row>
    <row r="9285" spans="1:3" x14ac:dyDescent="0.3">
      <c r="A9285" t="s">
        <v>5011</v>
      </c>
      <c r="B9285" t="s">
        <v>4</v>
      </c>
      <c r="C9285" s="37">
        <v>2750</v>
      </c>
    </row>
    <row r="9286" spans="1:3" x14ac:dyDescent="0.3">
      <c r="A9286" t="s">
        <v>4190</v>
      </c>
      <c r="B9286" t="s">
        <v>4</v>
      </c>
      <c r="C9286" s="37">
        <v>2750</v>
      </c>
    </row>
    <row r="9287" spans="1:3" x14ac:dyDescent="0.3">
      <c r="A9287" t="s">
        <v>6395</v>
      </c>
      <c r="B9287" t="s">
        <v>4</v>
      </c>
      <c r="C9287" s="37">
        <v>2750</v>
      </c>
    </row>
    <row r="9288" spans="1:3" x14ac:dyDescent="0.3">
      <c r="A9288" t="s">
        <v>3207</v>
      </c>
      <c r="B9288" t="s">
        <v>4</v>
      </c>
      <c r="C9288" s="37">
        <v>2750</v>
      </c>
    </row>
    <row r="9289" spans="1:3" x14ac:dyDescent="0.3">
      <c r="A9289" t="s">
        <v>9192</v>
      </c>
      <c r="B9289" t="s">
        <v>4</v>
      </c>
      <c r="C9289" s="37">
        <v>2750</v>
      </c>
    </row>
    <row r="9290" spans="1:3" x14ac:dyDescent="0.3">
      <c r="A9290" t="s">
        <v>8708</v>
      </c>
      <c r="B9290" t="s">
        <v>4</v>
      </c>
      <c r="C9290" s="37">
        <v>2750</v>
      </c>
    </row>
    <row r="9291" spans="1:3" x14ac:dyDescent="0.3">
      <c r="A9291" t="s">
        <v>9964</v>
      </c>
      <c r="B9291" t="s">
        <v>4</v>
      </c>
      <c r="C9291" s="37">
        <v>2750</v>
      </c>
    </row>
    <row r="9292" spans="1:3" x14ac:dyDescent="0.3">
      <c r="A9292" t="s">
        <v>2118</v>
      </c>
      <c r="B9292" t="s">
        <v>4</v>
      </c>
      <c r="C9292" s="37">
        <v>2750</v>
      </c>
    </row>
    <row r="9293" spans="1:3" x14ac:dyDescent="0.3">
      <c r="A9293" t="s">
        <v>4327</v>
      </c>
      <c r="B9293" t="s">
        <v>4</v>
      </c>
      <c r="C9293" s="37">
        <v>2750</v>
      </c>
    </row>
    <row r="9294" spans="1:3" x14ac:dyDescent="0.3">
      <c r="A9294" t="s">
        <v>3322</v>
      </c>
      <c r="B9294" t="s">
        <v>4</v>
      </c>
      <c r="C9294" s="37">
        <v>2750</v>
      </c>
    </row>
    <row r="9295" spans="1:3" x14ac:dyDescent="0.3">
      <c r="A9295" t="s">
        <v>4100</v>
      </c>
      <c r="B9295" t="s">
        <v>4</v>
      </c>
      <c r="C9295" s="37">
        <v>2750</v>
      </c>
    </row>
    <row r="9296" spans="1:3" x14ac:dyDescent="0.3">
      <c r="A9296" t="s">
        <v>9397</v>
      </c>
      <c r="B9296" t="s">
        <v>4</v>
      </c>
      <c r="C9296" s="37">
        <v>2750</v>
      </c>
    </row>
    <row r="9297" spans="1:3" x14ac:dyDescent="0.3">
      <c r="A9297" t="s">
        <v>7159</v>
      </c>
      <c r="B9297" t="s">
        <v>4</v>
      </c>
      <c r="C9297" s="37">
        <v>2750</v>
      </c>
    </row>
    <row r="9298" spans="1:3" x14ac:dyDescent="0.3">
      <c r="A9298" t="s">
        <v>161</v>
      </c>
      <c r="B9298" t="s">
        <v>4</v>
      </c>
      <c r="C9298" s="37">
        <v>2750</v>
      </c>
    </row>
    <row r="9299" spans="1:3" x14ac:dyDescent="0.3">
      <c r="A9299" t="s">
        <v>7160</v>
      </c>
      <c r="B9299" t="s">
        <v>4</v>
      </c>
      <c r="C9299" s="37">
        <v>2750</v>
      </c>
    </row>
    <row r="9300" spans="1:3" x14ac:dyDescent="0.3">
      <c r="A9300" t="s">
        <v>6607</v>
      </c>
      <c r="B9300" t="s">
        <v>4</v>
      </c>
      <c r="C9300" s="37">
        <v>2750</v>
      </c>
    </row>
    <row r="9301" spans="1:3" x14ac:dyDescent="0.3">
      <c r="A9301" t="s">
        <v>7797</v>
      </c>
      <c r="B9301" t="s">
        <v>4</v>
      </c>
      <c r="C9301" s="37">
        <v>2750</v>
      </c>
    </row>
    <row r="9302" spans="1:3" x14ac:dyDescent="0.3">
      <c r="A9302" t="s">
        <v>618</v>
      </c>
      <c r="B9302" t="s">
        <v>4</v>
      </c>
      <c r="C9302" s="37">
        <v>2750</v>
      </c>
    </row>
    <row r="9303" spans="1:3" x14ac:dyDescent="0.3">
      <c r="A9303" t="s">
        <v>1618</v>
      </c>
      <c r="B9303" t="s">
        <v>4</v>
      </c>
      <c r="C9303" s="37">
        <v>2750</v>
      </c>
    </row>
    <row r="9304" spans="1:3" x14ac:dyDescent="0.3">
      <c r="A9304" t="s">
        <v>7557</v>
      </c>
      <c r="B9304" t="s">
        <v>4</v>
      </c>
      <c r="C9304" s="37">
        <v>2750</v>
      </c>
    </row>
    <row r="9305" spans="1:3" x14ac:dyDescent="0.3">
      <c r="A9305" t="s">
        <v>5354</v>
      </c>
      <c r="B9305" t="s">
        <v>4</v>
      </c>
      <c r="C9305" s="37">
        <v>2750</v>
      </c>
    </row>
    <row r="9306" spans="1:3" x14ac:dyDescent="0.3">
      <c r="A9306" t="s">
        <v>5802</v>
      </c>
      <c r="B9306" t="s">
        <v>4</v>
      </c>
      <c r="C9306" s="37">
        <v>2750</v>
      </c>
    </row>
    <row r="9307" spans="1:3" x14ac:dyDescent="0.3">
      <c r="A9307" t="s">
        <v>7209</v>
      </c>
      <c r="B9307" t="s">
        <v>4</v>
      </c>
      <c r="C9307" s="37">
        <v>2750</v>
      </c>
    </row>
    <row r="9308" spans="1:3" x14ac:dyDescent="0.3">
      <c r="A9308" t="s">
        <v>9919</v>
      </c>
      <c r="B9308" t="s">
        <v>4</v>
      </c>
      <c r="C9308" s="37">
        <v>2750</v>
      </c>
    </row>
    <row r="9309" spans="1:3" x14ac:dyDescent="0.3">
      <c r="A9309" t="s">
        <v>9573</v>
      </c>
      <c r="B9309" t="s">
        <v>4</v>
      </c>
      <c r="C9309" s="37">
        <v>2750</v>
      </c>
    </row>
    <row r="9310" spans="1:3" x14ac:dyDescent="0.3">
      <c r="A9310" t="s">
        <v>9467</v>
      </c>
      <c r="B9310" t="s">
        <v>4</v>
      </c>
      <c r="C9310" s="37">
        <v>2750</v>
      </c>
    </row>
    <row r="9311" spans="1:3" x14ac:dyDescent="0.3">
      <c r="A9311" t="s">
        <v>9856</v>
      </c>
      <c r="B9311" t="s">
        <v>4</v>
      </c>
      <c r="C9311" s="37">
        <v>2750</v>
      </c>
    </row>
    <row r="9312" spans="1:3" x14ac:dyDescent="0.3">
      <c r="A9312" t="s">
        <v>9920</v>
      </c>
      <c r="B9312" t="s">
        <v>4</v>
      </c>
      <c r="C9312" s="37">
        <v>2750</v>
      </c>
    </row>
    <row r="9313" spans="1:3" x14ac:dyDescent="0.3">
      <c r="A9313" t="s">
        <v>5636</v>
      </c>
      <c r="B9313" t="s">
        <v>4</v>
      </c>
      <c r="C9313" s="37">
        <v>2750</v>
      </c>
    </row>
    <row r="9314" spans="1:3" x14ac:dyDescent="0.3">
      <c r="A9314" t="s">
        <v>2195</v>
      </c>
      <c r="B9314" t="s">
        <v>4</v>
      </c>
      <c r="C9314" s="37">
        <v>2750</v>
      </c>
    </row>
    <row r="9315" spans="1:3" x14ac:dyDescent="0.3">
      <c r="A9315" t="s">
        <v>7758</v>
      </c>
      <c r="B9315" t="s">
        <v>4</v>
      </c>
      <c r="C9315" s="37">
        <v>2750</v>
      </c>
    </row>
    <row r="9316" spans="1:3" x14ac:dyDescent="0.3">
      <c r="A9316" t="s">
        <v>429</v>
      </c>
      <c r="B9316" t="s">
        <v>4</v>
      </c>
      <c r="C9316" s="37">
        <v>2750</v>
      </c>
    </row>
    <row r="9317" spans="1:3" x14ac:dyDescent="0.3">
      <c r="A9317" t="s">
        <v>1527</v>
      </c>
      <c r="B9317" t="s">
        <v>4</v>
      </c>
      <c r="C9317" s="37">
        <v>2750</v>
      </c>
    </row>
    <row r="9318" spans="1:3" x14ac:dyDescent="0.3">
      <c r="A9318" t="s">
        <v>5012</v>
      </c>
      <c r="B9318" t="s">
        <v>4</v>
      </c>
      <c r="C9318" s="37">
        <v>2750</v>
      </c>
    </row>
    <row r="9319" spans="1:3" x14ac:dyDescent="0.3">
      <c r="A9319" t="s">
        <v>7813</v>
      </c>
      <c r="B9319" t="s">
        <v>4</v>
      </c>
      <c r="C9319" s="37">
        <v>2750</v>
      </c>
    </row>
    <row r="9320" spans="1:3" x14ac:dyDescent="0.3">
      <c r="A9320" t="s">
        <v>6875</v>
      </c>
      <c r="B9320" t="s">
        <v>4</v>
      </c>
      <c r="C9320" s="37">
        <v>2750</v>
      </c>
    </row>
    <row r="9321" spans="1:3" x14ac:dyDescent="0.3">
      <c r="A9321" t="s">
        <v>8208</v>
      </c>
      <c r="B9321" t="s">
        <v>4</v>
      </c>
      <c r="C9321" s="37">
        <v>2750</v>
      </c>
    </row>
    <row r="9322" spans="1:3" x14ac:dyDescent="0.3">
      <c r="A9322" t="s">
        <v>3412</v>
      </c>
      <c r="B9322" t="s">
        <v>4</v>
      </c>
      <c r="C9322" s="37">
        <v>2750</v>
      </c>
    </row>
    <row r="9323" spans="1:3" x14ac:dyDescent="0.3">
      <c r="A9323" t="s">
        <v>5013</v>
      </c>
      <c r="B9323" t="s">
        <v>4</v>
      </c>
      <c r="C9323" s="37">
        <v>2750</v>
      </c>
    </row>
    <row r="9324" spans="1:3" x14ac:dyDescent="0.3">
      <c r="A9324" t="s">
        <v>963</v>
      </c>
      <c r="B9324" t="s">
        <v>4</v>
      </c>
      <c r="C9324" s="37">
        <v>2750</v>
      </c>
    </row>
    <row r="9325" spans="1:3" x14ac:dyDescent="0.3">
      <c r="A9325" t="s">
        <v>3649</v>
      </c>
      <c r="B9325" t="s">
        <v>4</v>
      </c>
      <c r="C9325" s="37">
        <v>2750</v>
      </c>
    </row>
    <row r="9326" spans="1:3" x14ac:dyDescent="0.3">
      <c r="A9326" t="s">
        <v>7020</v>
      </c>
      <c r="B9326" t="s">
        <v>4</v>
      </c>
      <c r="C9326" s="37">
        <v>2750</v>
      </c>
    </row>
    <row r="9327" spans="1:3" x14ac:dyDescent="0.3">
      <c r="A9327" t="s">
        <v>4870</v>
      </c>
      <c r="B9327" t="s">
        <v>4</v>
      </c>
      <c r="C9327" s="37">
        <v>2750</v>
      </c>
    </row>
    <row r="9328" spans="1:3" x14ac:dyDescent="0.3">
      <c r="A9328" t="s">
        <v>9644</v>
      </c>
      <c r="B9328" t="s">
        <v>4</v>
      </c>
      <c r="C9328" s="37">
        <v>2750</v>
      </c>
    </row>
    <row r="9329" spans="1:3" x14ac:dyDescent="0.3">
      <c r="A9329" t="s">
        <v>3851</v>
      </c>
      <c r="B9329" t="s">
        <v>4</v>
      </c>
      <c r="C9329" s="37">
        <v>2750</v>
      </c>
    </row>
    <row r="9330" spans="1:3" x14ac:dyDescent="0.3">
      <c r="A9330" t="s">
        <v>5263</v>
      </c>
      <c r="B9330" t="s">
        <v>4</v>
      </c>
      <c r="C9330" s="37">
        <v>2750</v>
      </c>
    </row>
    <row r="9331" spans="1:3" x14ac:dyDescent="0.3">
      <c r="A9331" t="s">
        <v>1867</v>
      </c>
      <c r="B9331" t="s">
        <v>4</v>
      </c>
      <c r="C9331" s="37">
        <v>2750</v>
      </c>
    </row>
    <row r="9332" spans="1:3" x14ac:dyDescent="0.3">
      <c r="A9332" t="s">
        <v>8755</v>
      </c>
      <c r="B9332" t="s">
        <v>4</v>
      </c>
      <c r="C9332" s="37">
        <v>2750</v>
      </c>
    </row>
    <row r="9333" spans="1:3" x14ac:dyDescent="0.3">
      <c r="A9333" t="s">
        <v>9112</v>
      </c>
      <c r="B9333" t="s">
        <v>4</v>
      </c>
      <c r="C9333" s="37">
        <v>2750</v>
      </c>
    </row>
    <row r="9334" spans="1:3" x14ac:dyDescent="0.3">
      <c r="A9334" t="s">
        <v>2720</v>
      </c>
      <c r="B9334" t="s">
        <v>4</v>
      </c>
      <c r="C9334" s="37">
        <v>2750</v>
      </c>
    </row>
    <row r="9335" spans="1:3" x14ac:dyDescent="0.3">
      <c r="A9335" t="s">
        <v>3852</v>
      </c>
      <c r="B9335" t="s">
        <v>4</v>
      </c>
      <c r="C9335" s="37">
        <v>2750</v>
      </c>
    </row>
    <row r="9336" spans="1:3" x14ac:dyDescent="0.3">
      <c r="A9336" t="s">
        <v>8762</v>
      </c>
      <c r="B9336" t="s">
        <v>4</v>
      </c>
      <c r="C9336" s="37">
        <v>2750</v>
      </c>
    </row>
    <row r="9337" spans="1:3" x14ac:dyDescent="0.3">
      <c r="A9337" t="s">
        <v>1868</v>
      </c>
      <c r="B9337" t="s">
        <v>4</v>
      </c>
      <c r="C9337" s="37">
        <v>2750</v>
      </c>
    </row>
    <row r="9338" spans="1:3" x14ac:dyDescent="0.3">
      <c r="A9338" t="s">
        <v>3853</v>
      </c>
      <c r="B9338" t="s">
        <v>4</v>
      </c>
      <c r="C9338" s="37">
        <v>2750</v>
      </c>
    </row>
    <row r="9339" spans="1:3" x14ac:dyDescent="0.3">
      <c r="A9339" t="s">
        <v>8765</v>
      </c>
      <c r="B9339" t="s">
        <v>4</v>
      </c>
      <c r="C9339" s="37">
        <v>2750</v>
      </c>
    </row>
    <row r="9340" spans="1:3" x14ac:dyDescent="0.3">
      <c r="A9340" t="s">
        <v>5803</v>
      </c>
      <c r="B9340" t="s">
        <v>4</v>
      </c>
      <c r="C9340" s="37">
        <v>2750</v>
      </c>
    </row>
    <row r="9341" spans="1:3" x14ac:dyDescent="0.3">
      <c r="A9341" t="s">
        <v>5264</v>
      </c>
      <c r="B9341" t="s">
        <v>4</v>
      </c>
      <c r="C9341" s="37">
        <v>2750</v>
      </c>
    </row>
    <row r="9342" spans="1:3" x14ac:dyDescent="0.3">
      <c r="A9342" t="s">
        <v>10019</v>
      </c>
      <c r="B9342" t="s">
        <v>4</v>
      </c>
      <c r="C9342" s="37">
        <v>2750</v>
      </c>
    </row>
    <row r="9343" spans="1:3" x14ac:dyDescent="0.3">
      <c r="A9343" t="s">
        <v>5592</v>
      </c>
      <c r="B9343" t="s">
        <v>4</v>
      </c>
      <c r="C9343" s="37">
        <v>2750</v>
      </c>
    </row>
    <row r="9344" spans="1:3" x14ac:dyDescent="0.3">
      <c r="A9344" t="s">
        <v>9025</v>
      </c>
      <c r="B9344" t="s">
        <v>4</v>
      </c>
      <c r="C9344" s="37">
        <v>2750</v>
      </c>
    </row>
    <row r="9345" spans="1:3" x14ac:dyDescent="0.3">
      <c r="A9345" t="s">
        <v>4000</v>
      </c>
      <c r="B9345" t="s">
        <v>4</v>
      </c>
      <c r="C9345" s="37">
        <v>2750</v>
      </c>
    </row>
    <row r="9346" spans="1:3" x14ac:dyDescent="0.3">
      <c r="A9346" t="s">
        <v>1412</v>
      </c>
      <c r="B9346" t="s">
        <v>4</v>
      </c>
      <c r="C9346" s="37">
        <v>2750</v>
      </c>
    </row>
    <row r="9347" spans="1:3" x14ac:dyDescent="0.3">
      <c r="A9347" t="s">
        <v>3655</v>
      </c>
      <c r="B9347" t="s">
        <v>4</v>
      </c>
      <c r="C9347" s="37">
        <v>2750</v>
      </c>
    </row>
    <row r="9348" spans="1:3" x14ac:dyDescent="0.3">
      <c r="A9348" t="s">
        <v>3746</v>
      </c>
      <c r="B9348" t="s">
        <v>4</v>
      </c>
      <c r="C9348" s="37">
        <v>2750</v>
      </c>
    </row>
    <row r="9349" spans="1:3" x14ac:dyDescent="0.3">
      <c r="A9349" t="s">
        <v>2737</v>
      </c>
      <c r="B9349" t="s">
        <v>4</v>
      </c>
      <c r="C9349" s="37">
        <v>2750</v>
      </c>
    </row>
    <row r="9350" spans="1:3" x14ac:dyDescent="0.3">
      <c r="A9350" t="s">
        <v>446</v>
      </c>
      <c r="B9350" t="s">
        <v>4</v>
      </c>
      <c r="C9350" s="37">
        <v>2750</v>
      </c>
    </row>
    <row r="9351" spans="1:3" x14ac:dyDescent="0.3">
      <c r="A9351" t="s">
        <v>447</v>
      </c>
      <c r="B9351" t="s">
        <v>4</v>
      </c>
      <c r="C9351" s="37">
        <v>2750</v>
      </c>
    </row>
    <row r="9352" spans="1:3" x14ac:dyDescent="0.3">
      <c r="A9352" t="s">
        <v>448</v>
      </c>
      <c r="B9352" t="s">
        <v>4</v>
      </c>
      <c r="C9352" s="37">
        <v>2750</v>
      </c>
    </row>
    <row r="9353" spans="1:3" x14ac:dyDescent="0.3">
      <c r="A9353" t="s">
        <v>2726</v>
      </c>
      <c r="B9353" t="s">
        <v>4</v>
      </c>
      <c r="C9353" s="37">
        <v>2750</v>
      </c>
    </row>
    <row r="9354" spans="1:3" x14ac:dyDescent="0.3">
      <c r="A9354" t="s">
        <v>7210</v>
      </c>
      <c r="B9354" t="s">
        <v>4</v>
      </c>
      <c r="C9354" s="37">
        <v>2750</v>
      </c>
    </row>
    <row r="9355" spans="1:3" x14ac:dyDescent="0.3">
      <c r="A9355" t="s">
        <v>5265</v>
      </c>
      <c r="B9355" t="s">
        <v>4</v>
      </c>
      <c r="C9355" s="37">
        <v>2750</v>
      </c>
    </row>
    <row r="9356" spans="1:3" x14ac:dyDescent="0.3">
      <c r="A9356" t="s">
        <v>7211</v>
      </c>
      <c r="B9356" t="s">
        <v>4</v>
      </c>
      <c r="C9356" s="37">
        <v>2750</v>
      </c>
    </row>
    <row r="9357" spans="1:3" x14ac:dyDescent="0.3">
      <c r="A9357" t="s">
        <v>5266</v>
      </c>
      <c r="B9357" t="s">
        <v>4</v>
      </c>
      <c r="C9357" s="37">
        <v>2750</v>
      </c>
    </row>
    <row r="9358" spans="1:3" x14ac:dyDescent="0.3">
      <c r="A9358" t="s">
        <v>9093</v>
      </c>
      <c r="B9358" t="s">
        <v>4</v>
      </c>
      <c r="C9358" s="37">
        <v>2750</v>
      </c>
    </row>
    <row r="9359" spans="1:3" x14ac:dyDescent="0.3">
      <c r="A9359" t="s">
        <v>5267</v>
      </c>
      <c r="B9359" t="s">
        <v>4</v>
      </c>
      <c r="C9359" s="37">
        <v>2750</v>
      </c>
    </row>
    <row r="9360" spans="1:3" x14ac:dyDescent="0.3">
      <c r="A9360" t="s">
        <v>9520</v>
      </c>
      <c r="B9360" t="s">
        <v>4</v>
      </c>
      <c r="C9360" s="37">
        <v>2750</v>
      </c>
    </row>
    <row r="9361" spans="1:3" x14ac:dyDescent="0.3">
      <c r="A9361" t="s">
        <v>9620</v>
      </c>
      <c r="B9361" t="s">
        <v>4</v>
      </c>
      <c r="C9361" s="37">
        <v>2750</v>
      </c>
    </row>
    <row r="9362" spans="1:3" x14ac:dyDescent="0.3">
      <c r="A9362" t="s">
        <v>4001</v>
      </c>
      <c r="B9362" t="s">
        <v>4</v>
      </c>
      <c r="C9362" s="37">
        <v>2750</v>
      </c>
    </row>
    <row r="9363" spans="1:3" x14ac:dyDescent="0.3">
      <c r="A9363" t="s">
        <v>7782</v>
      </c>
      <c r="B9363" t="s">
        <v>4</v>
      </c>
      <c r="C9363" s="37">
        <v>2750</v>
      </c>
    </row>
    <row r="9364" spans="1:3" x14ac:dyDescent="0.3">
      <c r="A9364" t="s">
        <v>4871</v>
      </c>
      <c r="B9364" t="s">
        <v>4</v>
      </c>
      <c r="C9364" s="37">
        <v>2750</v>
      </c>
    </row>
    <row r="9365" spans="1:3" x14ac:dyDescent="0.3">
      <c r="A9365" t="s">
        <v>5594</v>
      </c>
      <c r="B9365" t="s">
        <v>4</v>
      </c>
      <c r="C9365" s="37">
        <v>2750</v>
      </c>
    </row>
    <row r="9366" spans="1:3" x14ac:dyDescent="0.3">
      <c r="A9366" t="s">
        <v>9832</v>
      </c>
      <c r="B9366" t="s">
        <v>4</v>
      </c>
      <c r="C9366" s="37">
        <v>2750</v>
      </c>
    </row>
    <row r="9367" spans="1:3" x14ac:dyDescent="0.3">
      <c r="A9367" t="s">
        <v>5705</v>
      </c>
      <c r="B9367" t="s">
        <v>4</v>
      </c>
      <c r="C9367" s="37">
        <v>2750</v>
      </c>
    </row>
    <row r="9368" spans="1:3" x14ac:dyDescent="0.3">
      <c r="A9368" t="s">
        <v>8960</v>
      </c>
      <c r="B9368" t="s">
        <v>4</v>
      </c>
      <c r="C9368" s="37">
        <v>2750</v>
      </c>
    </row>
    <row r="9369" spans="1:3" x14ac:dyDescent="0.3">
      <c r="A9369" t="s">
        <v>5706</v>
      </c>
      <c r="B9369" t="s">
        <v>4</v>
      </c>
      <c r="C9369" s="37">
        <v>2750</v>
      </c>
    </row>
    <row r="9370" spans="1:3" x14ac:dyDescent="0.3">
      <c r="A9370" t="s">
        <v>5707</v>
      </c>
      <c r="B9370" t="s">
        <v>4</v>
      </c>
      <c r="C9370" s="37">
        <v>2750</v>
      </c>
    </row>
    <row r="9371" spans="1:3" x14ac:dyDescent="0.3">
      <c r="A9371" t="s">
        <v>2719</v>
      </c>
      <c r="B9371" t="s">
        <v>4</v>
      </c>
      <c r="C9371" s="37">
        <v>2750</v>
      </c>
    </row>
    <row r="9372" spans="1:3" x14ac:dyDescent="0.3">
      <c r="A9372" t="s">
        <v>10020</v>
      </c>
      <c r="B9372" t="s">
        <v>4</v>
      </c>
      <c r="C9372" s="37">
        <v>2750</v>
      </c>
    </row>
    <row r="9373" spans="1:3" x14ac:dyDescent="0.3">
      <c r="A9373" t="s">
        <v>9831</v>
      </c>
      <c r="B9373" t="s">
        <v>4</v>
      </c>
      <c r="C9373" s="37">
        <v>2750</v>
      </c>
    </row>
    <row r="9374" spans="1:3" x14ac:dyDescent="0.3">
      <c r="A9374" t="s">
        <v>6880</v>
      </c>
      <c r="B9374" t="s">
        <v>4</v>
      </c>
      <c r="C9374" s="37">
        <v>2750</v>
      </c>
    </row>
    <row r="9375" spans="1:3" x14ac:dyDescent="0.3">
      <c r="A9375" t="s">
        <v>6881</v>
      </c>
      <c r="B9375" t="s">
        <v>4</v>
      </c>
      <c r="C9375" s="37">
        <v>2750</v>
      </c>
    </row>
    <row r="9376" spans="1:3" x14ac:dyDescent="0.3">
      <c r="A9376" t="s">
        <v>6882</v>
      </c>
      <c r="B9376" t="s">
        <v>4</v>
      </c>
      <c r="C9376" s="37">
        <v>2750</v>
      </c>
    </row>
    <row r="9377" spans="1:3" x14ac:dyDescent="0.3">
      <c r="A9377" t="s">
        <v>6883</v>
      </c>
      <c r="B9377" t="s">
        <v>4</v>
      </c>
      <c r="C9377" s="37">
        <v>2750</v>
      </c>
    </row>
    <row r="9378" spans="1:3" x14ac:dyDescent="0.3">
      <c r="A9378" t="s">
        <v>7390</v>
      </c>
      <c r="B9378" t="s">
        <v>4</v>
      </c>
      <c r="C9378" s="37">
        <v>2750</v>
      </c>
    </row>
    <row r="9379" spans="1:3" x14ac:dyDescent="0.3">
      <c r="A9379" t="s">
        <v>5359</v>
      </c>
      <c r="B9379" t="s">
        <v>4</v>
      </c>
      <c r="C9379" s="37">
        <v>2750</v>
      </c>
    </row>
    <row r="9380" spans="1:3" x14ac:dyDescent="0.3">
      <c r="A9380" t="s">
        <v>6884</v>
      </c>
      <c r="B9380" t="s">
        <v>4</v>
      </c>
      <c r="C9380" s="37">
        <v>2750</v>
      </c>
    </row>
    <row r="9381" spans="1:3" x14ac:dyDescent="0.3">
      <c r="A9381" t="s">
        <v>6885</v>
      </c>
      <c r="B9381" t="s">
        <v>4</v>
      </c>
      <c r="C9381" s="37">
        <v>2750</v>
      </c>
    </row>
    <row r="9382" spans="1:3" x14ac:dyDescent="0.3">
      <c r="A9382" t="s">
        <v>6886</v>
      </c>
      <c r="B9382" t="s">
        <v>4</v>
      </c>
      <c r="C9382" s="37">
        <v>2750</v>
      </c>
    </row>
    <row r="9383" spans="1:3" x14ac:dyDescent="0.3">
      <c r="A9383" t="s">
        <v>4005</v>
      </c>
      <c r="B9383" t="s">
        <v>4</v>
      </c>
      <c r="C9383" s="37">
        <v>2750</v>
      </c>
    </row>
    <row r="9384" spans="1:3" x14ac:dyDescent="0.3">
      <c r="A9384" t="s">
        <v>6493</v>
      </c>
      <c r="B9384" t="s">
        <v>4</v>
      </c>
      <c r="C9384" s="37">
        <v>2750</v>
      </c>
    </row>
    <row r="9385" spans="1:3" x14ac:dyDescent="0.3">
      <c r="A9385" t="s">
        <v>968</v>
      </c>
      <c r="B9385" t="s">
        <v>4</v>
      </c>
      <c r="C9385" s="37">
        <v>2750</v>
      </c>
    </row>
    <row r="9386" spans="1:3" x14ac:dyDescent="0.3">
      <c r="A9386" t="s">
        <v>8014</v>
      </c>
      <c r="B9386" t="s">
        <v>4</v>
      </c>
      <c r="C9386" s="37">
        <v>2750</v>
      </c>
    </row>
    <row r="9387" spans="1:3" x14ac:dyDescent="0.3">
      <c r="A9387" t="s">
        <v>6887</v>
      </c>
      <c r="B9387" t="s">
        <v>4</v>
      </c>
      <c r="C9387" s="37">
        <v>2750</v>
      </c>
    </row>
    <row r="9388" spans="1:3" x14ac:dyDescent="0.3">
      <c r="A9388" t="s">
        <v>6888</v>
      </c>
      <c r="B9388" t="s">
        <v>4</v>
      </c>
      <c r="C9388" s="37">
        <v>2750</v>
      </c>
    </row>
    <row r="9389" spans="1:3" x14ac:dyDescent="0.3">
      <c r="A9389" t="s">
        <v>1531</v>
      </c>
      <c r="B9389" t="s">
        <v>4</v>
      </c>
      <c r="C9389" s="37">
        <v>2750</v>
      </c>
    </row>
    <row r="9390" spans="1:3" x14ac:dyDescent="0.3">
      <c r="A9390" t="s">
        <v>3492</v>
      </c>
      <c r="B9390" t="s">
        <v>4</v>
      </c>
      <c r="C9390" s="37">
        <v>2750</v>
      </c>
    </row>
    <row r="9391" spans="1:3" x14ac:dyDescent="0.3">
      <c r="A9391" t="s">
        <v>6611</v>
      </c>
      <c r="B9391" t="s">
        <v>4</v>
      </c>
      <c r="C9391" s="37">
        <v>2750</v>
      </c>
    </row>
    <row r="9392" spans="1:3" x14ac:dyDescent="0.3">
      <c r="A9392" t="s">
        <v>8081</v>
      </c>
      <c r="B9392" t="s">
        <v>4</v>
      </c>
      <c r="C9392" s="37">
        <v>2750</v>
      </c>
    </row>
    <row r="9393" spans="1:3" x14ac:dyDescent="0.3">
      <c r="A9393" t="s">
        <v>5480</v>
      </c>
      <c r="B9393" t="s">
        <v>4</v>
      </c>
      <c r="C9393" s="37">
        <v>2750</v>
      </c>
    </row>
    <row r="9394" spans="1:3" x14ac:dyDescent="0.3">
      <c r="A9394" t="s">
        <v>3023</v>
      </c>
      <c r="B9394" t="s">
        <v>4</v>
      </c>
      <c r="C9394" s="37">
        <v>2750</v>
      </c>
    </row>
    <row r="9395" spans="1:3" x14ac:dyDescent="0.3">
      <c r="A9395" t="s">
        <v>969</v>
      </c>
      <c r="B9395" t="s">
        <v>4</v>
      </c>
      <c r="C9395" s="37">
        <v>2750</v>
      </c>
    </row>
    <row r="9396" spans="1:3" x14ac:dyDescent="0.3">
      <c r="A9396" t="s">
        <v>4006</v>
      </c>
      <c r="B9396" t="s">
        <v>4</v>
      </c>
      <c r="C9396" s="37">
        <v>2750</v>
      </c>
    </row>
    <row r="9397" spans="1:3" x14ac:dyDescent="0.3">
      <c r="A9397" t="s">
        <v>7724</v>
      </c>
      <c r="B9397" t="s">
        <v>4</v>
      </c>
      <c r="C9397" s="37">
        <v>2750</v>
      </c>
    </row>
    <row r="9398" spans="1:3" x14ac:dyDescent="0.3">
      <c r="A9398" t="s">
        <v>6612</v>
      </c>
      <c r="B9398" t="s">
        <v>4</v>
      </c>
      <c r="C9398" s="37">
        <v>2750</v>
      </c>
    </row>
    <row r="9399" spans="1:3" x14ac:dyDescent="0.3">
      <c r="A9399" t="s">
        <v>4201</v>
      </c>
      <c r="B9399" t="s">
        <v>4</v>
      </c>
      <c r="C9399" s="37">
        <v>2750</v>
      </c>
    </row>
    <row r="9400" spans="1:3" x14ac:dyDescent="0.3">
      <c r="A9400" t="s">
        <v>8555</v>
      </c>
      <c r="B9400" t="s">
        <v>4</v>
      </c>
      <c r="C9400" s="37">
        <v>2750</v>
      </c>
    </row>
    <row r="9401" spans="1:3" x14ac:dyDescent="0.3">
      <c r="A9401" t="s">
        <v>6613</v>
      </c>
      <c r="B9401" t="s">
        <v>4</v>
      </c>
      <c r="C9401" s="37">
        <v>2750</v>
      </c>
    </row>
    <row r="9402" spans="1:3" x14ac:dyDescent="0.3">
      <c r="A9402" t="s">
        <v>6614</v>
      </c>
      <c r="B9402" t="s">
        <v>4</v>
      </c>
      <c r="C9402" s="37">
        <v>2750</v>
      </c>
    </row>
    <row r="9403" spans="1:3" x14ac:dyDescent="0.3">
      <c r="A9403" t="s">
        <v>5360</v>
      </c>
      <c r="B9403" t="s">
        <v>4</v>
      </c>
      <c r="C9403" s="37">
        <v>2750</v>
      </c>
    </row>
    <row r="9404" spans="1:3" x14ac:dyDescent="0.3">
      <c r="A9404" t="s">
        <v>970</v>
      </c>
      <c r="B9404" t="s">
        <v>4</v>
      </c>
      <c r="C9404" s="37">
        <v>2750</v>
      </c>
    </row>
    <row r="9405" spans="1:3" x14ac:dyDescent="0.3">
      <c r="A9405" t="s">
        <v>8678</v>
      </c>
      <c r="B9405" t="s">
        <v>4</v>
      </c>
      <c r="C9405" s="37">
        <v>2750</v>
      </c>
    </row>
    <row r="9406" spans="1:3" x14ac:dyDescent="0.3">
      <c r="A9406" t="s">
        <v>441</v>
      </c>
      <c r="B9406" t="s">
        <v>4</v>
      </c>
      <c r="C9406" s="37">
        <v>2750</v>
      </c>
    </row>
    <row r="9407" spans="1:3" x14ac:dyDescent="0.3">
      <c r="A9407" t="s">
        <v>442</v>
      </c>
      <c r="B9407" t="s">
        <v>4</v>
      </c>
      <c r="C9407" s="37">
        <v>2750</v>
      </c>
    </row>
    <row r="9408" spans="1:3" x14ac:dyDescent="0.3">
      <c r="A9408" t="s">
        <v>6889</v>
      </c>
      <c r="B9408" t="s">
        <v>4</v>
      </c>
      <c r="C9408" s="37">
        <v>2750</v>
      </c>
    </row>
    <row r="9409" spans="1:3" x14ac:dyDescent="0.3">
      <c r="A9409" t="s">
        <v>8015</v>
      </c>
      <c r="B9409" t="s">
        <v>4</v>
      </c>
      <c r="C9409" s="37">
        <v>2750</v>
      </c>
    </row>
    <row r="9410" spans="1:3" x14ac:dyDescent="0.3">
      <c r="A9410" t="s">
        <v>443</v>
      </c>
      <c r="B9410" t="s">
        <v>4</v>
      </c>
      <c r="C9410" s="37">
        <v>2750</v>
      </c>
    </row>
    <row r="9411" spans="1:3" x14ac:dyDescent="0.3">
      <c r="A9411" t="s">
        <v>4610</v>
      </c>
      <c r="B9411" t="s">
        <v>4</v>
      </c>
      <c r="C9411" s="37">
        <v>2750</v>
      </c>
    </row>
    <row r="9412" spans="1:3" x14ac:dyDescent="0.3">
      <c r="A9412" t="s">
        <v>5016</v>
      </c>
      <c r="B9412" t="s">
        <v>4</v>
      </c>
      <c r="C9412" s="37">
        <v>2750</v>
      </c>
    </row>
    <row r="9413" spans="1:3" x14ac:dyDescent="0.3">
      <c r="A9413" t="s">
        <v>9975</v>
      </c>
      <c r="B9413" t="s">
        <v>4</v>
      </c>
      <c r="C9413" s="37">
        <v>2750</v>
      </c>
    </row>
    <row r="9414" spans="1:3" x14ac:dyDescent="0.3">
      <c r="A9414" t="s">
        <v>9280</v>
      </c>
      <c r="B9414" t="s">
        <v>4</v>
      </c>
      <c r="C9414" s="37">
        <v>2750</v>
      </c>
    </row>
    <row r="9415" spans="1:3" x14ac:dyDescent="0.3">
      <c r="A9415" t="s">
        <v>3564</v>
      </c>
      <c r="B9415" t="s">
        <v>4</v>
      </c>
      <c r="C9415" s="37">
        <v>2750</v>
      </c>
    </row>
    <row r="9416" spans="1:3" x14ac:dyDescent="0.3">
      <c r="A9416" t="s">
        <v>7576</v>
      </c>
      <c r="B9416" t="s">
        <v>4</v>
      </c>
      <c r="C9416" s="37">
        <v>2750</v>
      </c>
    </row>
    <row r="9417" spans="1:3" x14ac:dyDescent="0.3">
      <c r="A9417" t="s">
        <v>5015</v>
      </c>
      <c r="B9417" t="s">
        <v>4</v>
      </c>
      <c r="C9417" s="37">
        <v>2750</v>
      </c>
    </row>
    <row r="9418" spans="1:3" x14ac:dyDescent="0.3">
      <c r="A9418" t="s">
        <v>1869</v>
      </c>
      <c r="B9418" t="s">
        <v>4</v>
      </c>
      <c r="C9418" s="37">
        <v>2750</v>
      </c>
    </row>
    <row r="9419" spans="1:3" x14ac:dyDescent="0.3">
      <c r="A9419" t="s">
        <v>9767</v>
      </c>
      <c r="B9419" t="s">
        <v>4</v>
      </c>
      <c r="C9419" s="37">
        <v>2750</v>
      </c>
    </row>
    <row r="9420" spans="1:3" x14ac:dyDescent="0.3">
      <c r="A9420" t="s">
        <v>5273</v>
      </c>
      <c r="B9420" t="s">
        <v>4</v>
      </c>
      <c r="C9420" s="37">
        <v>2750</v>
      </c>
    </row>
    <row r="9421" spans="1:3" x14ac:dyDescent="0.3">
      <c r="A9421" t="s">
        <v>2338</v>
      </c>
      <c r="B9421" t="s">
        <v>4</v>
      </c>
      <c r="C9421" s="37">
        <v>2750</v>
      </c>
    </row>
    <row r="9422" spans="1:3" x14ac:dyDescent="0.3">
      <c r="A9422" t="s">
        <v>5804</v>
      </c>
      <c r="B9422" t="s">
        <v>4</v>
      </c>
      <c r="C9422" s="37">
        <v>2750</v>
      </c>
    </row>
    <row r="9423" spans="1:3" x14ac:dyDescent="0.3">
      <c r="A9423" t="s">
        <v>5269</v>
      </c>
      <c r="B9423" t="s">
        <v>4</v>
      </c>
      <c r="C9423" s="37">
        <v>2750</v>
      </c>
    </row>
    <row r="9424" spans="1:3" x14ac:dyDescent="0.3">
      <c r="A9424" t="s">
        <v>9114</v>
      </c>
      <c r="B9424" t="s">
        <v>4</v>
      </c>
      <c r="C9424" s="37">
        <v>2750</v>
      </c>
    </row>
    <row r="9425" spans="1:3" x14ac:dyDescent="0.3">
      <c r="A9425" t="s">
        <v>4691</v>
      </c>
      <c r="B9425" t="s">
        <v>4</v>
      </c>
      <c r="C9425" s="37">
        <v>2750</v>
      </c>
    </row>
    <row r="9426" spans="1:3" x14ac:dyDescent="0.3">
      <c r="A9426" t="s">
        <v>7505</v>
      </c>
      <c r="B9426" t="s">
        <v>4</v>
      </c>
      <c r="C9426" s="37">
        <v>2750</v>
      </c>
    </row>
    <row r="9427" spans="1:3" x14ac:dyDescent="0.3">
      <c r="A9427" t="s">
        <v>5270</v>
      </c>
      <c r="B9427" t="s">
        <v>4</v>
      </c>
      <c r="C9427" s="37">
        <v>2750</v>
      </c>
    </row>
    <row r="9428" spans="1:3" x14ac:dyDescent="0.3">
      <c r="A9428" t="s">
        <v>966</v>
      </c>
      <c r="B9428" t="s">
        <v>4</v>
      </c>
      <c r="C9428" s="37">
        <v>2750</v>
      </c>
    </row>
    <row r="9429" spans="1:3" x14ac:dyDescent="0.3">
      <c r="A9429" t="s">
        <v>5596</v>
      </c>
      <c r="B9429" t="s">
        <v>4</v>
      </c>
      <c r="C9429" s="37">
        <v>2750</v>
      </c>
    </row>
    <row r="9430" spans="1:3" x14ac:dyDescent="0.3">
      <c r="A9430" t="s">
        <v>1870</v>
      </c>
      <c r="B9430" t="s">
        <v>4</v>
      </c>
      <c r="C9430" s="37">
        <v>2750</v>
      </c>
    </row>
    <row r="9431" spans="1:3" x14ac:dyDescent="0.3">
      <c r="A9431" t="s">
        <v>5271</v>
      </c>
      <c r="B9431" t="s">
        <v>4</v>
      </c>
      <c r="C9431" s="37">
        <v>2750</v>
      </c>
    </row>
    <row r="9432" spans="1:3" x14ac:dyDescent="0.3">
      <c r="A9432" t="s">
        <v>8756</v>
      </c>
      <c r="B9432" t="s">
        <v>4</v>
      </c>
      <c r="C9432" s="37">
        <v>2750</v>
      </c>
    </row>
    <row r="9433" spans="1:3" x14ac:dyDescent="0.3">
      <c r="A9433" t="s">
        <v>8962</v>
      </c>
      <c r="B9433" t="s">
        <v>4</v>
      </c>
      <c r="C9433" s="37">
        <v>2750</v>
      </c>
    </row>
    <row r="9434" spans="1:3" x14ac:dyDescent="0.3">
      <c r="A9434" t="s">
        <v>9342</v>
      </c>
      <c r="B9434" t="s">
        <v>4</v>
      </c>
      <c r="C9434" s="37">
        <v>2750</v>
      </c>
    </row>
    <row r="9435" spans="1:3" x14ac:dyDescent="0.3">
      <c r="A9435" t="s">
        <v>9252</v>
      </c>
      <c r="B9435" t="s">
        <v>4</v>
      </c>
      <c r="C9435" s="37">
        <v>2750</v>
      </c>
    </row>
    <row r="9436" spans="1:3" x14ac:dyDescent="0.3">
      <c r="A9436" t="s">
        <v>5595</v>
      </c>
      <c r="B9436" t="s">
        <v>4</v>
      </c>
      <c r="C9436" s="37">
        <v>2750</v>
      </c>
    </row>
    <row r="9437" spans="1:3" x14ac:dyDescent="0.3">
      <c r="A9437" t="s">
        <v>9468</v>
      </c>
      <c r="B9437" t="s">
        <v>4</v>
      </c>
      <c r="C9437" s="37">
        <v>2750</v>
      </c>
    </row>
    <row r="9438" spans="1:3" x14ac:dyDescent="0.3">
      <c r="A9438" t="s">
        <v>5709</v>
      </c>
      <c r="B9438" t="s">
        <v>4</v>
      </c>
      <c r="C9438" s="37">
        <v>2750</v>
      </c>
    </row>
    <row r="9439" spans="1:3" x14ac:dyDescent="0.3">
      <c r="A9439" t="s">
        <v>9554</v>
      </c>
      <c r="B9439" t="s">
        <v>4</v>
      </c>
      <c r="C9439" s="37">
        <v>2750</v>
      </c>
    </row>
    <row r="9440" spans="1:3" x14ac:dyDescent="0.3">
      <c r="A9440" t="s">
        <v>5272</v>
      </c>
      <c r="B9440" t="s">
        <v>4</v>
      </c>
      <c r="C9440" s="37">
        <v>2750</v>
      </c>
    </row>
    <row r="9441" spans="1:3" x14ac:dyDescent="0.3">
      <c r="A9441" t="s">
        <v>5710</v>
      </c>
      <c r="B9441" t="s">
        <v>4</v>
      </c>
      <c r="C9441" s="37">
        <v>2750</v>
      </c>
    </row>
    <row r="9442" spans="1:3" x14ac:dyDescent="0.3">
      <c r="A9442" t="s">
        <v>2339</v>
      </c>
      <c r="B9442" t="s">
        <v>4</v>
      </c>
      <c r="C9442" s="37">
        <v>2750</v>
      </c>
    </row>
    <row r="9443" spans="1:3" x14ac:dyDescent="0.3">
      <c r="A9443" t="s">
        <v>782</v>
      </c>
      <c r="B9443" t="s">
        <v>4</v>
      </c>
      <c r="C9443" s="37">
        <v>2750</v>
      </c>
    </row>
    <row r="9444" spans="1:3" x14ac:dyDescent="0.3">
      <c r="A9444" t="s">
        <v>1943</v>
      </c>
      <c r="B9444" t="s">
        <v>4</v>
      </c>
      <c r="C9444" s="37">
        <v>2750</v>
      </c>
    </row>
    <row r="9445" spans="1:3" x14ac:dyDescent="0.3">
      <c r="A9445" t="s">
        <v>3856</v>
      </c>
      <c r="B9445" t="s">
        <v>4</v>
      </c>
      <c r="C9445" s="37">
        <v>2750</v>
      </c>
    </row>
    <row r="9446" spans="1:3" x14ac:dyDescent="0.3">
      <c r="A9446" t="s">
        <v>5785</v>
      </c>
      <c r="B9446" t="s">
        <v>4</v>
      </c>
      <c r="C9446" s="37">
        <v>2750</v>
      </c>
    </row>
    <row r="9447" spans="1:3" x14ac:dyDescent="0.3">
      <c r="A9447" t="s">
        <v>4198</v>
      </c>
      <c r="B9447" t="s">
        <v>4</v>
      </c>
      <c r="C9447" s="37">
        <v>2750</v>
      </c>
    </row>
    <row r="9448" spans="1:3" x14ac:dyDescent="0.3">
      <c r="A9448" t="s">
        <v>7479</v>
      </c>
      <c r="B9448" t="s">
        <v>4</v>
      </c>
      <c r="C9448" s="37">
        <v>2750</v>
      </c>
    </row>
    <row r="9449" spans="1:3" x14ac:dyDescent="0.3">
      <c r="A9449" t="s">
        <v>6784</v>
      </c>
      <c r="B9449" t="s">
        <v>4</v>
      </c>
      <c r="C9449" s="37">
        <v>2750</v>
      </c>
    </row>
    <row r="9450" spans="1:3" x14ac:dyDescent="0.3">
      <c r="A9450" t="s">
        <v>7559</v>
      </c>
      <c r="B9450" t="s">
        <v>4</v>
      </c>
      <c r="C9450" s="37">
        <v>2750</v>
      </c>
    </row>
    <row r="9451" spans="1:3" x14ac:dyDescent="0.3">
      <c r="A9451" t="s">
        <v>3651</v>
      </c>
      <c r="B9451" t="s">
        <v>4</v>
      </c>
      <c r="C9451" s="37">
        <v>2750</v>
      </c>
    </row>
    <row r="9452" spans="1:3" x14ac:dyDescent="0.3">
      <c r="A9452" t="s">
        <v>3736</v>
      </c>
      <c r="B9452" t="s">
        <v>4</v>
      </c>
      <c r="C9452" s="37">
        <v>2750</v>
      </c>
    </row>
    <row r="9453" spans="1:3" x14ac:dyDescent="0.3">
      <c r="A9453" t="s">
        <v>4197</v>
      </c>
      <c r="B9453" t="s">
        <v>4</v>
      </c>
      <c r="C9453" s="37">
        <v>2750</v>
      </c>
    </row>
    <row r="9454" spans="1:3" x14ac:dyDescent="0.3">
      <c r="A9454" t="s">
        <v>9817</v>
      </c>
      <c r="B9454" t="s">
        <v>4</v>
      </c>
      <c r="C9454" s="37">
        <v>2750</v>
      </c>
    </row>
    <row r="9455" spans="1:3" x14ac:dyDescent="0.3">
      <c r="A9455" t="s">
        <v>964</v>
      </c>
      <c r="B9455" t="s">
        <v>4</v>
      </c>
      <c r="C9455" s="37">
        <v>2750</v>
      </c>
    </row>
    <row r="9456" spans="1:3" x14ac:dyDescent="0.3">
      <c r="A9456" t="s">
        <v>9626</v>
      </c>
      <c r="B9456" t="s">
        <v>4</v>
      </c>
      <c r="C9456" s="37">
        <v>2750</v>
      </c>
    </row>
    <row r="9457" spans="1:3" x14ac:dyDescent="0.3">
      <c r="A9457" t="s">
        <v>8958</v>
      </c>
      <c r="B9457" t="s">
        <v>4</v>
      </c>
      <c r="C9457" s="37">
        <v>2750</v>
      </c>
    </row>
    <row r="9458" spans="1:3" x14ac:dyDescent="0.3">
      <c r="A9458" t="s">
        <v>8959</v>
      </c>
      <c r="B9458" t="s">
        <v>4</v>
      </c>
      <c r="C9458" s="37">
        <v>2750</v>
      </c>
    </row>
    <row r="9459" spans="1:3" x14ac:dyDescent="0.3">
      <c r="A9459" t="s">
        <v>1316</v>
      </c>
      <c r="B9459" t="s">
        <v>4</v>
      </c>
      <c r="C9459" s="37">
        <v>2750</v>
      </c>
    </row>
    <row r="9460" spans="1:3" x14ac:dyDescent="0.3">
      <c r="A9460" t="s">
        <v>1317</v>
      </c>
      <c r="B9460" t="s">
        <v>4</v>
      </c>
      <c r="C9460" s="37">
        <v>2750</v>
      </c>
    </row>
    <row r="9461" spans="1:3" x14ac:dyDescent="0.3">
      <c r="A9461" t="s">
        <v>7563</v>
      </c>
      <c r="B9461" t="s">
        <v>4</v>
      </c>
      <c r="C9461" s="37">
        <v>2750</v>
      </c>
    </row>
    <row r="9462" spans="1:3" x14ac:dyDescent="0.3">
      <c r="A9462" t="s">
        <v>444</v>
      </c>
      <c r="B9462" t="s">
        <v>4</v>
      </c>
      <c r="C9462" s="37">
        <v>2750</v>
      </c>
    </row>
    <row r="9463" spans="1:3" x14ac:dyDescent="0.3">
      <c r="A9463" t="s">
        <v>3413</v>
      </c>
      <c r="B9463" t="s">
        <v>4</v>
      </c>
      <c r="C9463" s="37">
        <v>2750</v>
      </c>
    </row>
    <row r="9464" spans="1:3" x14ac:dyDescent="0.3">
      <c r="A9464" t="s">
        <v>5479</v>
      </c>
      <c r="B9464" t="s">
        <v>4</v>
      </c>
      <c r="C9464" s="37">
        <v>2750</v>
      </c>
    </row>
    <row r="9465" spans="1:3" x14ac:dyDescent="0.3">
      <c r="A9465" t="s">
        <v>5062</v>
      </c>
      <c r="B9465" t="s">
        <v>4</v>
      </c>
      <c r="C9465" s="37">
        <v>2750</v>
      </c>
    </row>
    <row r="9466" spans="1:3" x14ac:dyDescent="0.3">
      <c r="A9466" t="s">
        <v>5599</v>
      </c>
      <c r="B9466" t="s">
        <v>4</v>
      </c>
      <c r="C9466" s="37">
        <v>2750</v>
      </c>
    </row>
    <row r="9467" spans="1:3" x14ac:dyDescent="0.3">
      <c r="A9467" t="s">
        <v>3738</v>
      </c>
      <c r="B9467" t="s">
        <v>4</v>
      </c>
      <c r="C9467" s="37">
        <v>2750</v>
      </c>
    </row>
    <row r="9468" spans="1:3" x14ac:dyDescent="0.3">
      <c r="A9468" t="s">
        <v>1111</v>
      </c>
      <c r="B9468" t="s">
        <v>4</v>
      </c>
      <c r="C9468" s="37">
        <v>2750</v>
      </c>
    </row>
    <row r="9469" spans="1:3" x14ac:dyDescent="0.3">
      <c r="A9469" t="s">
        <v>7216</v>
      </c>
      <c r="B9469" t="s">
        <v>4</v>
      </c>
      <c r="C9469" s="37">
        <v>2750</v>
      </c>
    </row>
    <row r="9470" spans="1:3" x14ac:dyDescent="0.3">
      <c r="A9470" t="s">
        <v>1872</v>
      </c>
      <c r="B9470" t="s">
        <v>4</v>
      </c>
      <c r="C9470" s="37">
        <v>2750</v>
      </c>
    </row>
    <row r="9471" spans="1:3" x14ac:dyDescent="0.3">
      <c r="A9471" t="s">
        <v>1530</v>
      </c>
      <c r="B9471" t="s">
        <v>4</v>
      </c>
      <c r="C9471" s="37">
        <v>2750</v>
      </c>
    </row>
    <row r="9472" spans="1:3" x14ac:dyDescent="0.3">
      <c r="A9472" t="s">
        <v>1627</v>
      </c>
      <c r="B9472" t="s">
        <v>4</v>
      </c>
      <c r="C9472" s="37">
        <v>2750</v>
      </c>
    </row>
    <row r="9473" spans="1:3" x14ac:dyDescent="0.3">
      <c r="A9473" t="s">
        <v>3652</v>
      </c>
      <c r="B9473" t="s">
        <v>4</v>
      </c>
      <c r="C9473" s="37">
        <v>2750</v>
      </c>
    </row>
    <row r="9474" spans="1:3" x14ac:dyDescent="0.3">
      <c r="A9474" t="s">
        <v>2725</v>
      </c>
      <c r="B9474" t="s">
        <v>4</v>
      </c>
      <c r="C9474" s="37">
        <v>2750</v>
      </c>
    </row>
    <row r="9475" spans="1:3" x14ac:dyDescent="0.3">
      <c r="A9475" t="s">
        <v>6788</v>
      </c>
      <c r="B9475" t="s">
        <v>4</v>
      </c>
      <c r="C9475" s="37">
        <v>2750</v>
      </c>
    </row>
    <row r="9476" spans="1:3" x14ac:dyDescent="0.3">
      <c r="A9476" t="s">
        <v>1112</v>
      </c>
      <c r="B9476" t="s">
        <v>4</v>
      </c>
      <c r="C9476" s="37">
        <v>2750</v>
      </c>
    </row>
    <row r="9477" spans="1:3" x14ac:dyDescent="0.3">
      <c r="A9477" t="s">
        <v>8679</v>
      </c>
      <c r="B9477" t="s">
        <v>4</v>
      </c>
      <c r="C9477" s="37">
        <v>2750</v>
      </c>
    </row>
    <row r="9478" spans="1:3" x14ac:dyDescent="0.3">
      <c r="A9478" t="s">
        <v>1623</v>
      </c>
      <c r="B9478" t="s">
        <v>4</v>
      </c>
      <c r="C9478" s="37">
        <v>2750</v>
      </c>
    </row>
    <row r="9479" spans="1:3" x14ac:dyDescent="0.3">
      <c r="A9479" t="s">
        <v>6877</v>
      </c>
      <c r="B9479" t="s">
        <v>4</v>
      </c>
      <c r="C9479" s="37">
        <v>2750</v>
      </c>
    </row>
    <row r="9480" spans="1:3" x14ac:dyDescent="0.3">
      <c r="A9480" t="s">
        <v>1529</v>
      </c>
      <c r="B9480" t="s">
        <v>4</v>
      </c>
      <c r="C9480" s="37">
        <v>2750</v>
      </c>
    </row>
    <row r="9481" spans="1:3" x14ac:dyDescent="0.3">
      <c r="A9481" t="s">
        <v>6610</v>
      </c>
      <c r="B9481" t="s">
        <v>4</v>
      </c>
      <c r="C9481" s="37">
        <v>2750</v>
      </c>
    </row>
    <row r="9482" spans="1:3" x14ac:dyDescent="0.3">
      <c r="A9482" t="s">
        <v>6878</v>
      </c>
      <c r="B9482" t="s">
        <v>4</v>
      </c>
      <c r="C9482" s="37">
        <v>2750</v>
      </c>
    </row>
    <row r="9483" spans="1:3" x14ac:dyDescent="0.3">
      <c r="A9483" t="s">
        <v>5358</v>
      </c>
      <c r="B9483" t="s">
        <v>4</v>
      </c>
      <c r="C9483" s="37">
        <v>2750</v>
      </c>
    </row>
    <row r="9484" spans="1:3" x14ac:dyDescent="0.3">
      <c r="A9484" t="s">
        <v>5711</v>
      </c>
      <c r="B9484" t="s">
        <v>4</v>
      </c>
      <c r="C9484" s="37">
        <v>2750</v>
      </c>
    </row>
    <row r="9485" spans="1:3" x14ac:dyDescent="0.3">
      <c r="A9485" t="s">
        <v>1318</v>
      </c>
      <c r="B9485" t="s">
        <v>4</v>
      </c>
      <c r="C9485" s="37">
        <v>2750</v>
      </c>
    </row>
    <row r="9486" spans="1:3" x14ac:dyDescent="0.3">
      <c r="A9486" t="s">
        <v>1390</v>
      </c>
      <c r="B9486" t="s">
        <v>4</v>
      </c>
      <c r="C9486" s="37">
        <v>2750</v>
      </c>
    </row>
    <row r="9487" spans="1:3" x14ac:dyDescent="0.3">
      <c r="A9487" t="s">
        <v>8965</v>
      </c>
      <c r="B9487" t="s">
        <v>4</v>
      </c>
      <c r="C9487" s="37">
        <v>2750</v>
      </c>
    </row>
    <row r="9488" spans="1:3" x14ac:dyDescent="0.3">
      <c r="A9488" t="s">
        <v>7259</v>
      </c>
      <c r="B9488" t="s">
        <v>4</v>
      </c>
      <c r="C9488" s="37">
        <v>2750</v>
      </c>
    </row>
    <row r="9489" spans="1:3" x14ac:dyDescent="0.3">
      <c r="A9489" t="s">
        <v>2080</v>
      </c>
      <c r="B9489" t="s">
        <v>4</v>
      </c>
      <c r="C9489" s="37">
        <v>2750</v>
      </c>
    </row>
    <row r="9490" spans="1:3" x14ac:dyDescent="0.3">
      <c r="A9490" t="s">
        <v>7915</v>
      </c>
      <c r="B9490" t="s">
        <v>4</v>
      </c>
      <c r="C9490" s="37">
        <v>2750</v>
      </c>
    </row>
    <row r="9491" spans="1:3" x14ac:dyDescent="0.3">
      <c r="A9491" t="s">
        <v>6027</v>
      </c>
      <c r="B9491" t="s">
        <v>4</v>
      </c>
      <c r="C9491" s="37">
        <v>2750</v>
      </c>
    </row>
    <row r="9492" spans="1:3" x14ac:dyDescent="0.3">
      <c r="A9492" t="s">
        <v>7325</v>
      </c>
      <c r="B9492" t="s">
        <v>4</v>
      </c>
      <c r="C9492" s="37">
        <v>2750</v>
      </c>
    </row>
    <row r="9493" spans="1:3" x14ac:dyDescent="0.3">
      <c r="A9493" t="s">
        <v>8968</v>
      </c>
      <c r="B9493" t="s">
        <v>4</v>
      </c>
      <c r="C9493" s="37">
        <v>2750</v>
      </c>
    </row>
    <row r="9494" spans="1:3" x14ac:dyDescent="0.3">
      <c r="A9494" t="s">
        <v>5020</v>
      </c>
      <c r="B9494" t="s">
        <v>4</v>
      </c>
      <c r="C9494" s="37">
        <v>2750</v>
      </c>
    </row>
    <row r="9495" spans="1:3" x14ac:dyDescent="0.3">
      <c r="A9495" t="s">
        <v>1326</v>
      </c>
      <c r="B9495" t="s">
        <v>4</v>
      </c>
      <c r="C9495" s="37">
        <v>2750</v>
      </c>
    </row>
    <row r="9496" spans="1:3" x14ac:dyDescent="0.3">
      <c r="A9496" t="s">
        <v>9471</v>
      </c>
      <c r="B9496" t="s">
        <v>4</v>
      </c>
      <c r="C9496" s="37">
        <v>2750</v>
      </c>
    </row>
    <row r="9497" spans="1:3" x14ac:dyDescent="0.3">
      <c r="A9497" t="s">
        <v>3867</v>
      </c>
      <c r="B9497" t="s">
        <v>4</v>
      </c>
      <c r="C9497" s="37">
        <v>2750</v>
      </c>
    </row>
    <row r="9498" spans="1:3" x14ac:dyDescent="0.3">
      <c r="A9498" t="s">
        <v>7577</v>
      </c>
      <c r="B9498" t="s">
        <v>4</v>
      </c>
      <c r="C9498" s="37">
        <v>2750</v>
      </c>
    </row>
    <row r="9499" spans="1:3" x14ac:dyDescent="0.3">
      <c r="A9499" t="s">
        <v>7578</v>
      </c>
      <c r="B9499" t="s">
        <v>4</v>
      </c>
      <c r="C9499" s="37">
        <v>2750</v>
      </c>
    </row>
    <row r="9500" spans="1:3" x14ac:dyDescent="0.3">
      <c r="A9500" t="s">
        <v>9524</v>
      </c>
      <c r="B9500" t="s">
        <v>4</v>
      </c>
      <c r="C9500" s="37">
        <v>2750</v>
      </c>
    </row>
    <row r="9501" spans="1:3" x14ac:dyDescent="0.3">
      <c r="A9501" t="s">
        <v>7292</v>
      </c>
      <c r="B9501" t="s">
        <v>4</v>
      </c>
      <c r="C9501" s="37">
        <v>2750</v>
      </c>
    </row>
    <row r="9502" spans="1:3" x14ac:dyDescent="0.3">
      <c r="A9502" t="s">
        <v>6028</v>
      </c>
      <c r="B9502" t="s">
        <v>4</v>
      </c>
      <c r="C9502" s="37">
        <v>2750</v>
      </c>
    </row>
    <row r="9503" spans="1:3" x14ac:dyDescent="0.3">
      <c r="A9503" t="s">
        <v>4875</v>
      </c>
      <c r="B9503" t="s">
        <v>4</v>
      </c>
      <c r="C9503" s="37">
        <v>2750</v>
      </c>
    </row>
    <row r="9504" spans="1:3" x14ac:dyDescent="0.3">
      <c r="A9504" t="s">
        <v>2081</v>
      </c>
      <c r="B9504" t="s">
        <v>4</v>
      </c>
      <c r="C9504" s="37">
        <v>2750</v>
      </c>
    </row>
    <row r="9505" spans="1:3" x14ac:dyDescent="0.3">
      <c r="A9505" t="s">
        <v>3654</v>
      </c>
      <c r="B9505" t="s">
        <v>4</v>
      </c>
      <c r="C9505" s="37">
        <v>2750</v>
      </c>
    </row>
    <row r="9506" spans="1:3" x14ac:dyDescent="0.3">
      <c r="A9506" t="s">
        <v>3494</v>
      </c>
      <c r="B9506" t="s">
        <v>4</v>
      </c>
      <c r="C9506" s="37">
        <v>2750</v>
      </c>
    </row>
    <row r="9507" spans="1:3" x14ac:dyDescent="0.3">
      <c r="A9507" t="s">
        <v>3213</v>
      </c>
      <c r="B9507" t="s">
        <v>4</v>
      </c>
      <c r="C9507" s="37">
        <v>2750</v>
      </c>
    </row>
    <row r="9508" spans="1:3" x14ac:dyDescent="0.3">
      <c r="A9508" t="s">
        <v>4010</v>
      </c>
      <c r="B9508" t="s">
        <v>4</v>
      </c>
      <c r="C9508" s="37">
        <v>2750</v>
      </c>
    </row>
    <row r="9509" spans="1:3" x14ac:dyDescent="0.3">
      <c r="A9509" t="s">
        <v>7579</v>
      </c>
      <c r="B9509" t="s">
        <v>4</v>
      </c>
      <c r="C9509" s="37">
        <v>2750</v>
      </c>
    </row>
    <row r="9510" spans="1:3" x14ac:dyDescent="0.3">
      <c r="A9510" t="s">
        <v>5021</v>
      </c>
      <c r="B9510" t="s">
        <v>4</v>
      </c>
      <c r="C9510" s="37">
        <v>2750</v>
      </c>
    </row>
    <row r="9511" spans="1:3" x14ac:dyDescent="0.3">
      <c r="A9511" t="s">
        <v>9254</v>
      </c>
      <c r="B9511" t="s">
        <v>4</v>
      </c>
      <c r="C9511" s="37">
        <v>2750</v>
      </c>
    </row>
    <row r="9512" spans="1:3" x14ac:dyDescent="0.3">
      <c r="A9512" t="s">
        <v>7023</v>
      </c>
      <c r="B9512" t="s">
        <v>4</v>
      </c>
      <c r="C9512" s="37">
        <v>2750</v>
      </c>
    </row>
    <row r="9513" spans="1:3" x14ac:dyDescent="0.3">
      <c r="A9513" t="s">
        <v>7701</v>
      </c>
      <c r="B9513" t="s">
        <v>4</v>
      </c>
      <c r="C9513" s="37">
        <v>2750</v>
      </c>
    </row>
    <row r="9514" spans="1:3" x14ac:dyDescent="0.3">
      <c r="A9514" t="s">
        <v>3656</v>
      </c>
      <c r="B9514" t="s">
        <v>4</v>
      </c>
      <c r="C9514" s="37">
        <v>2750</v>
      </c>
    </row>
    <row r="9515" spans="1:3" x14ac:dyDescent="0.3">
      <c r="A9515" t="s">
        <v>2738</v>
      </c>
      <c r="B9515" t="s">
        <v>4</v>
      </c>
      <c r="C9515" s="37">
        <v>2750</v>
      </c>
    </row>
    <row r="9516" spans="1:3" x14ac:dyDescent="0.3">
      <c r="A9516" t="s">
        <v>7507</v>
      </c>
      <c r="B9516" t="s">
        <v>4</v>
      </c>
      <c r="C9516" s="37">
        <v>2750</v>
      </c>
    </row>
    <row r="9517" spans="1:3" x14ac:dyDescent="0.3">
      <c r="A9517" t="s">
        <v>7338</v>
      </c>
      <c r="B9517" t="s">
        <v>4</v>
      </c>
      <c r="C9517" s="37">
        <v>2750</v>
      </c>
    </row>
    <row r="9518" spans="1:3" x14ac:dyDescent="0.3">
      <c r="A9518" t="s">
        <v>7333</v>
      </c>
      <c r="B9518" t="s">
        <v>4</v>
      </c>
      <c r="C9518" s="37">
        <v>2750</v>
      </c>
    </row>
    <row r="9519" spans="1:3" x14ac:dyDescent="0.3">
      <c r="A9519" t="s">
        <v>7334</v>
      </c>
      <c r="B9519" t="s">
        <v>4</v>
      </c>
      <c r="C9519" s="37">
        <v>2750</v>
      </c>
    </row>
    <row r="9520" spans="1:3" x14ac:dyDescent="0.3">
      <c r="A9520" t="s">
        <v>6029</v>
      </c>
      <c r="B9520" t="s">
        <v>4</v>
      </c>
      <c r="C9520" s="37">
        <v>2750</v>
      </c>
    </row>
    <row r="9521" spans="1:3" x14ac:dyDescent="0.3">
      <c r="A9521" t="s">
        <v>6939</v>
      </c>
      <c r="B9521" t="s">
        <v>4</v>
      </c>
      <c r="C9521" s="37">
        <v>2750</v>
      </c>
    </row>
    <row r="9522" spans="1:3" x14ac:dyDescent="0.3">
      <c r="A9522" t="s">
        <v>6408</v>
      </c>
      <c r="B9522" t="s">
        <v>4</v>
      </c>
      <c r="C9522" s="37">
        <v>2750</v>
      </c>
    </row>
    <row r="9523" spans="1:3" x14ac:dyDescent="0.3">
      <c r="A9523" t="s">
        <v>4217</v>
      </c>
      <c r="B9523" t="s">
        <v>4</v>
      </c>
      <c r="C9523" s="37">
        <v>2750</v>
      </c>
    </row>
    <row r="9524" spans="1:3" x14ac:dyDescent="0.3">
      <c r="A9524" t="s">
        <v>4876</v>
      </c>
      <c r="B9524" t="s">
        <v>4</v>
      </c>
      <c r="C9524" s="37">
        <v>2750</v>
      </c>
    </row>
    <row r="9525" spans="1:3" x14ac:dyDescent="0.3">
      <c r="A9525" t="s">
        <v>4218</v>
      </c>
      <c r="B9525" t="s">
        <v>4</v>
      </c>
      <c r="C9525" s="37">
        <v>2750</v>
      </c>
    </row>
    <row r="9526" spans="1:3" x14ac:dyDescent="0.3">
      <c r="A9526" t="s">
        <v>2457</v>
      </c>
      <c r="B9526" t="s">
        <v>4</v>
      </c>
      <c r="C9526" s="37">
        <v>2750</v>
      </c>
    </row>
    <row r="9527" spans="1:3" x14ac:dyDescent="0.3">
      <c r="A9527" t="s">
        <v>464</v>
      </c>
      <c r="B9527" t="s">
        <v>4</v>
      </c>
      <c r="C9527" s="37">
        <v>2750</v>
      </c>
    </row>
    <row r="9528" spans="1:3" x14ac:dyDescent="0.3">
      <c r="A9528" t="s">
        <v>5365</v>
      </c>
      <c r="B9528" t="s">
        <v>4</v>
      </c>
      <c r="C9528" s="37">
        <v>2750</v>
      </c>
    </row>
    <row r="9529" spans="1:3" x14ac:dyDescent="0.3">
      <c r="A9529" t="s">
        <v>4220</v>
      </c>
      <c r="B9529" t="s">
        <v>4</v>
      </c>
      <c r="C9529" s="37">
        <v>2750</v>
      </c>
    </row>
    <row r="9530" spans="1:3" x14ac:dyDescent="0.3">
      <c r="A9530" t="s">
        <v>7024</v>
      </c>
      <c r="B9530" t="s">
        <v>4</v>
      </c>
      <c r="C9530" s="37">
        <v>2750</v>
      </c>
    </row>
    <row r="9531" spans="1:3" x14ac:dyDescent="0.3">
      <c r="A9531" t="s">
        <v>5119</v>
      </c>
      <c r="B9531" t="s">
        <v>4</v>
      </c>
      <c r="C9531" s="37">
        <v>2750</v>
      </c>
    </row>
    <row r="9532" spans="1:3" x14ac:dyDescent="0.3">
      <c r="A9532" t="s">
        <v>1392</v>
      </c>
      <c r="B9532" t="s">
        <v>4</v>
      </c>
      <c r="C9532" s="37">
        <v>2750</v>
      </c>
    </row>
    <row r="9533" spans="1:3" x14ac:dyDescent="0.3">
      <c r="A9533" t="s">
        <v>7814</v>
      </c>
      <c r="B9533" t="s">
        <v>4</v>
      </c>
      <c r="C9533" s="37">
        <v>2750</v>
      </c>
    </row>
    <row r="9534" spans="1:3" x14ac:dyDescent="0.3">
      <c r="A9534" t="s">
        <v>4011</v>
      </c>
      <c r="B9534" t="s">
        <v>4</v>
      </c>
      <c r="C9534" s="37">
        <v>2750</v>
      </c>
    </row>
    <row r="9535" spans="1:3" x14ac:dyDescent="0.3">
      <c r="A9535" t="s">
        <v>5600</v>
      </c>
      <c r="B9535" t="s">
        <v>4</v>
      </c>
      <c r="C9535" s="37">
        <v>2750</v>
      </c>
    </row>
    <row r="9536" spans="1:3" x14ac:dyDescent="0.3">
      <c r="A9536" t="s">
        <v>3032</v>
      </c>
      <c r="B9536" t="s">
        <v>4</v>
      </c>
      <c r="C9536" s="37">
        <v>2750</v>
      </c>
    </row>
    <row r="9537" spans="1:3" x14ac:dyDescent="0.3">
      <c r="A9537" t="s">
        <v>3869</v>
      </c>
      <c r="B9537" t="s">
        <v>4</v>
      </c>
      <c r="C9537" s="37">
        <v>2750</v>
      </c>
    </row>
    <row r="9538" spans="1:3" x14ac:dyDescent="0.3">
      <c r="A9538" t="s">
        <v>2741</v>
      </c>
      <c r="B9538" t="s">
        <v>4</v>
      </c>
      <c r="C9538" s="37">
        <v>2750</v>
      </c>
    </row>
    <row r="9539" spans="1:3" x14ac:dyDescent="0.3">
      <c r="A9539" t="s">
        <v>6074</v>
      </c>
      <c r="B9539" t="s">
        <v>4</v>
      </c>
      <c r="C9539" s="37">
        <v>2750</v>
      </c>
    </row>
    <row r="9540" spans="1:3" x14ac:dyDescent="0.3">
      <c r="A9540" t="s">
        <v>807</v>
      </c>
      <c r="B9540" t="s">
        <v>4</v>
      </c>
      <c r="C9540" s="37">
        <v>2750</v>
      </c>
    </row>
    <row r="9541" spans="1:3" x14ac:dyDescent="0.3">
      <c r="A9541" t="s">
        <v>3658</v>
      </c>
      <c r="B9541" t="s">
        <v>4</v>
      </c>
      <c r="C9541" s="37">
        <v>2750</v>
      </c>
    </row>
    <row r="9542" spans="1:3" x14ac:dyDescent="0.3">
      <c r="A9542" t="s">
        <v>1536</v>
      </c>
      <c r="B9542" t="s">
        <v>4</v>
      </c>
      <c r="C9542" s="37">
        <v>2750</v>
      </c>
    </row>
    <row r="9543" spans="1:3" x14ac:dyDescent="0.3">
      <c r="A9543" t="s">
        <v>4391</v>
      </c>
      <c r="B9543" t="s">
        <v>4</v>
      </c>
      <c r="C9543" s="37">
        <v>2750</v>
      </c>
    </row>
    <row r="9544" spans="1:3" x14ac:dyDescent="0.3">
      <c r="A9544" t="s">
        <v>5601</v>
      </c>
      <c r="B9544" t="s">
        <v>4</v>
      </c>
      <c r="C9544" s="37">
        <v>2750</v>
      </c>
    </row>
    <row r="9545" spans="1:3" x14ac:dyDescent="0.3">
      <c r="A9545" t="s">
        <v>5639</v>
      </c>
      <c r="B9545" t="s">
        <v>4</v>
      </c>
      <c r="C9545" s="37">
        <v>2750</v>
      </c>
    </row>
    <row r="9546" spans="1:3" x14ac:dyDescent="0.3">
      <c r="A9546" t="s">
        <v>1391</v>
      </c>
      <c r="B9546" t="s">
        <v>4</v>
      </c>
      <c r="C9546" s="37">
        <v>2750</v>
      </c>
    </row>
    <row r="9547" spans="1:3" x14ac:dyDescent="0.3">
      <c r="A9547" t="s">
        <v>4432</v>
      </c>
      <c r="B9547" t="s">
        <v>4</v>
      </c>
      <c r="C9547" s="37">
        <v>2750</v>
      </c>
    </row>
    <row r="9548" spans="1:3" x14ac:dyDescent="0.3">
      <c r="A9548" t="s">
        <v>5515</v>
      </c>
      <c r="B9548" t="s">
        <v>4</v>
      </c>
      <c r="C9548" s="37">
        <v>2750</v>
      </c>
    </row>
    <row r="9549" spans="1:3" x14ac:dyDescent="0.3">
      <c r="A9549" t="s">
        <v>5805</v>
      </c>
      <c r="B9549" t="s">
        <v>4</v>
      </c>
      <c r="C9549" s="37">
        <v>2750</v>
      </c>
    </row>
    <row r="9550" spans="1:3" x14ac:dyDescent="0.3">
      <c r="A9550" t="s">
        <v>465</v>
      </c>
      <c r="B9550" t="s">
        <v>4</v>
      </c>
      <c r="C9550" s="37">
        <v>2750</v>
      </c>
    </row>
    <row r="9551" spans="1:3" x14ac:dyDescent="0.3">
      <c r="A9551" t="s">
        <v>4879</v>
      </c>
      <c r="B9551" t="s">
        <v>4</v>
      </c>
      <c r="C9551" s="37">
        <v>2750</v>
      </c>
    </row>
    <row r="9552" spans="1:3" x14ac:dyDescent="0.3">
      <c r="A9552" t="s">
        <v>3031</v>
      </c>
      <c r="B9552" t="s">
        <v>4</v>
      </c>
      <c r="C9552" s="37">
        <v>2750</v>
      </c>
    </row>
    <row r="9553" spans="1:3" x14ac:dyDescent="0.3">
      <c r="A9553" t="s">
        <v>976</v>
      </c>
      <c r="B9553" t="s">
        <v>4</v>
      </c>
      <c r="C9553" s="37">
        <v>2750</v>
      </c>
    </row>
    <row r="9554" spans="1:3" x14ac:dyDescent="0.3">
      <c r="A9554" t="s">
        <v>466</v>
      </c>
      <c r="B9554" t="s">
        <v>4</v>
      </c>
      <c r="C9554" s="37">
        <v>2750</v>
      </c>
    </row>
    <row r="9555" spans="1:3" x14ac:dyDescent="0.3">
      <c r="A9555" t="s">
        <v>6502</v>
      </c>
      <c r="B9555" t="s">
        <v>4</v>
      </c>
      <c r="C9555" s="37">
        <v>2750</v>
      </c>
    </row>
    <row r="9556" spans="1:3" x14ac:dyDescent="0.3">
      <c r="A9556" t="s">
        <v>7827</v>
      </c>
      <c r="B9556" t="s">
        <v>4</v>
      </c>
      <c r="C9556" s="37">
        <v>2750</v>
      </c>
    </row>
    <row r="9557" spans="1:3" x14ac:dyDescent="0.3">
      <c r="A9557" t="s">
        <v>2739</v>
      </c>
      <c r="B9557" t="s">
        <v>4</v>
      </c>
      <c r="C9557" s="37">
        <v>2750</v>
      </c>
    </row>
    <row r="9558" spans="1:3" x14ac:dyDescent="0.3">
      <c r="A9558" t="s">
        <v>467</v>
      </c>
      <c r="B9558" t="s">
        <v>4</v>
      </c>
      <c r="C9558" s="37">
        <v>2750</v>
      </c>
    </row>
    <row r="9559" spans="1:3" x14ac:dyDescent="0.3">
      <c r="A9559" t="s">
        <v>2740</v>
      </c>
      <c r="B9559" t="s">
        <v>4</v>
      </c>
      <c r="C9559" s="37">
        <v>2750</v>
      </c>
    </row>
    <row r="9560" spans="1:3" x14ac:dyDescent="0.3">
      <c r="A9560" t="s">
        <v>3363</v>
      </c>
      <c r="B9560" t="s">
        <v>4</v>
      </c>
      <c r="C9560" s="37">
        <v>2750</v>
      </c>
    </row>
    <row r="9561" spans="1:3" x14ac:dyDescent="0.3">
      <c r="A9561" t="s">
        <v>3364</v>
      </c>
      <c r="B9561" t="s">
        <v>4</v>
      </c>
      <c r="C9561" s="37">
        <v>2750</v>
      </c>
    </row>
    <row r="9562" spans="1:3" x14ac:dyDescent="0.3">
      <c r="A9562" t="s">
        <v>8834</v>
      </c>
      <c r="B9562" t="s">
        <v>4</v>
      </c>
      <c r="C9562" s="37">
        <v>2750</v>
      </c>
    </row>
    <row r="9563" spans="1:3" x14ac:dyDescent="0.3">
      <c r="A9563" t="s">
        <v>3495</v>
      </c>
      <c r="B9563" t="s">
        <v>4</v>
      </c>
      <c r="C9563" s="37">
        <v>2750</v>
      </c>
    </row>
    <row r="9564" spans="1:3" x14ac:dyDescent="0.3">
      <c r="A9564" t="s">
        <v>8835</v>
      </c>
      <c r="B9564" t="s">
        <v>4</v>
      </c>
      <c r="C9564" s="37">
        <v>2750</v>
      </c>
    </row>
    <row r="9565" spans="1:3" x14ac:dyDescent="0.3">
      <c r="A9565" t="s">
        <v>6312</v>
      </c>
      <c r="B9565" t="s">
        <v>4</v>
      </c>
      <c r="C9565" s="37">
        <v>2750</v>
      </c>
    </row>
    <row r="9566" spans="1:3" x14ac:dyDescent="0.3">
      <c r="A9566" t="s">
        <v>8632</v>
      </c>
      <c r="B9566" t="s">
        <v>4</v>
      </c>
      <c r="C9566" s="37">
        <v>2750</v>
      </c>
    </row>
    <row r="9567" spans="1:3" x14ac:dyDescent="0.3">
      <c r="A9567" t="s">
        <v>7833</v>
      </c>
      <c r="B9567" t="s">
        <v>4</v>
      </c>
      <c r="C9567" s="37">
        <v>2750</v>
      </c>
    </row>
    <row r="9568" spans="1:3" x14ac:dyDescent="0.3">
      <c r="A9568" t="s">
        <v>3414</v>
      </c>
      <c r="B9568" t="s">
        <v>4</v>
      </c>
      <c r="C9568" s="37">
        <v>2750</v>
      </c>
    </row>
    <row r="9569" spans="1:3" x14ac:dyDescent="0.3">
      <c r="A9569" t="s">
        <v>8836</v>
      </c>
      <c r="B9569" t="s">
        <v>4</v>
      </c>
      <c r="C9569" s="37">
        <v>2750</v>
      </c>
    </row>
    <row r="9570" spans="1:3" x14ac:dyDescent="0.3">
      <c r="A9570" t="s">
        <v>8837</v>
      </c>
      <c r="B9570" t="s">
        <v>4</v>
      </c>
      <c r="C9570" s="37">
        <v>2750</v>
      </c>
    </row>
    <row r="9571" spans="1:3" x14ac:dyDescent="0.3">
      <c r="A9571" t="s">
        <v>4221</v>
      </c>
      <c r="B9571" t="s">
        <v>4</v>
      </c>
      <c r="C9571" s="37">
        <v>2750</v>
      </c>
    </row>
    <row r="9572" spans="1:3" x14ac:dyDescent="0.3">
      <c r="A9572" t="s">
        <v>4222</v>
      </c>
      <c r="B9572" t="s">
        <v>4</v>
      </c>
      <c r="C9572" s="37">
        <v>2750</v>
      </c>
    </row>
    <row r="9573" spans="1:3" x14ac:dyDescent="0.3">
      <c r="A9573" t="s">
        <v>7118</v>
      </c>
      <c r="B9573" t="s">
        <v>4</v>
      </c>
      <c r="C9573" s="37">
        <v>2750</v>
      </c>
    </row>
    <row r="9574" spans="1:3" x14ac:dyDescent="0.3">
      <c r="A9574" t="s">
        <v>7132</v>
      </c>
      <c r="B9574" t="s">
        <v>4</v>
      </c>
      <c r="C9574" s="37">
        <v>2750</v>
      </c>
    </row>
    <row r="9575" spans="1:3" x14ac:dyDescent="0.3">
      <c r="A9575" t="s">
        <v>6410</v>
      </c>
      <c r="B9575" t="s">
        <v>4</v>
      </c>
      <c r="C9575" s="37">
        <v>2750</v>
      </c>
    </row>
    <row r="9576" spans="1:3" x14ac:dyDescent="0.3">
      <c r="A9576" t="s">
        <v>808</v>
      </c>
      <c r="B9576" t="s">
        <v>4</v>
      </c>
      <c r="C9576" s="37">
        <v>2750</v>
      </c>
    </row>
    <row r="9577" spans="1:3" x14ac:dyDescent="0.3">
      <c r="A9577" t="s">
        <v>1875</v>
      </c>
      <c r="B9577" t="s">
        <v>4</v>
      </c>
      <c r="C9577" s="37">
        <v>2750</v>
      </c>
    </row>
    <row r="9578" spans="1:3" x14ac:dyDescent="0.3">
      <c r="A9578" t="s">
        <v>6618</v>
      </c>
      <c r="B9578" t="s">
        <v>4</v>
      </c>
      <c r="C9578" s="37">
        <v>2750</v>
      </c>
    </row>
    <row r="9579" spans="1:3" x14ac:dyDescent="0.3">
      <c r="A9579" t="s">
        <v>1876</v>
      </c>
      <c r="B9579" t="s">
        <v>4</v>
      </c>
      <c r="C9579" s="37">
        <v>2750</v>
      </c>
    </row>
    <row r="9580" spans="1:3" x14ac:dyDescent="0.3">
      <c r="A9580" t="s">
        <v>1877</v>
      </c>
      <c r="B9580" t="s">
        <v>4</v>
      </c>
      <c r="C9580" s="37">
        <v>2750</v>
      </c>
    </row>
    <row r="9581" spans="1:3" x14ac:dyDescent="0.3">
      <c r="A9581" t="s">
        <v>8797</v>
      </c>
      <c r="B9581" t="s">
        <v>4</v>
      </c>
      <c r="C9581" s="37">
        <v>2750</v>
      </c>
    </row>
    <row r="9582" spans="1:3" x14ac:dyDescent="0.3">
      <c r="A9582" t="s">
        <v>6806</v>
      </c>
      <c r="B9582" t="s">
        <v>4</v>
      </c>
      <c r="C9582" s="37">
        <v>2750</v>
      </c>
    </row>
    <row r="9583" spans="1:3" x14ac:dyDescent="0.3">
      <c r="A9583" t="s">
        <v>5417</v>
      </c>
      <c r="B9583" t="s">
        <v>4</v>
      </c>
      <c r="C9583" s="37">
        <v>2750</v>
      </c>
    </row>
    <row r="9584" spans="1:3" x14ac:dyDescent="0.3">
      <c r="A9584" t="s">
        <v>2196</v>
      </c>
      <c r="B9584" t="s">
        <v>4</v>
      </c>
      <c r="C9584" s="37">
        <v>2750</v>
      </c>
    </row>
    <row r="9585" spans="1:3" x14ac:dyDescent="0.3">
      <c r="A9585" t="s">
        <v>7832</v>
      </c>
      <c r="B9585" t="s">
        <v>4</v>
      </c>
      <c r="C9585" s="37">
        <v>2750</v>
      </c>
    </row>
    <row r="9586" spans="1:3" x14ac:dyDescent="0.3">
      <c r="A9586" t="s">
        <v>6816</v>
      </c>
      <c r="B9586" t="s">
        <v>4</v>
      </c>
      <c r="C9586" s="37">
        <v>2750</v>
      </c>
    </row>
    <row r="9587" spans="1:3" x14ac:dyDescent="0.3">
      <c r="A9587" t="s">
        <v>4392</v>
      </c>
      <c r="B9587" t="s">
        <v>4</v>
      </c>
      <c r="C9587" s="37">
        <v>2750</v>
      </c>
    </row>
    <row r="9588" spans="1:3" x14ac:dyDescent="0.3">
      <c r="A9588" t="s">
        <v>7513</v>
      </c>
      <c r="B9588" t="s">
        <v>4</v>
      </c>
      <c r="C9588" s="37">
        <v>2750</v>
      </c>
    </row>
    <row r="9589" spans="1:3" x14ac:dyDescent="0.3">
      <c r="A9589" t="s">
        <v>7462</v>
      </c>
      <c r="B9589" t="s">
        <v>4</v>
      </c>
      <c r="C9589" s="37">
        <v>2750</v>
      </c>
    </row>
    <row r="9590" spans="1:3" x14ac:dyDescent="0.3">
      <c r="A9590" t="s">
        <v>9012</v>
      </c>
      <c r="B9590" t="s">
        <v>4</v>
      </c>
      <c r="C9590" s="37">
        <v>2750</v>
      </c>
    </row>
    <row r="9591" spans="1:3" x14ac:dyDescent="0.3">
      <c r="A9591" t="s">
        <v>9013</v>
      </c>
      <c r="B9591" t="s">
        <v>4</v>
      </c>
      <c r="C9591" s="37">
        <v>2750</v>
      </c>
    </row>
    <row r="9592" spans="1:3" x14ac:dyDescent="0.3">
      <c r="A9592" t="s">
        <v>613</v>
      </c>
      <c r="B9592" t="s">
        <v>4</v>
      </c>
      <c r="C9592" s="37">
        <v>2750</v>
      </c>
    </row>
    <row r="9593" spans="1:3" x14ac:dyDescent="0.3">
      <c r="A9593" t="s">
        <v>2692</v>
      </c>
      <c r="B9593" t="s">
        <v>4</v>
      </c>
      <c r="C9593" s="37">
        <v>2750</v>
      </c>
    </row>
    <row r="9594" spans="1:3" x14ac:dyDescent="0.3">
      <c r="A9594" t="s">
        <v>7284</v>
      </c>
      <c r="B9594" t="s">
        <v>4</v>
      </c>
      <c r="C9594" s="37">
        <v>2750</v>
      </c>
    </row>
    <row r="9595" spans="1:3" x14ac:dyDescent="0.3">
      <c r="A9595" t="s">
        <v>9014</v>
      </c>
      <c r="B9595" t="s">
        <v>4</v>
      </c>
      <c r="C9595" s="37">
        <v>2750</v>
      </c>
    </row>
    <row r="9596" spans="1:3" x14ac:dyDescent="0.3">
      <c r="A9596" t="s">
        <v>3990</v>
      </c>
      <c r="B9596" t="s">
        <v>4</v>
      </c>
      <c r="C9596" s="37">
        <v>2750</v>
      </c>
    </row>
    <row r="9597" spans="1:3" x14ac:dyDescent="0.3">
      <c r="A9597" t="s">
        <v>9047</v>
      </c>
      <c r="B9597" t="s">
        <v>4</v>
      </c>
      <c r="C9597" s="37">
        <v>2750</v>
      </c>
    </row>
    <row r="9598" spans="1:3" x14ac:dyDescent="0.3">
      <c r="A9598" t="s">
        <v>5735</v>
      </c>
      <c r="B9598" t="s">
        <v>4</v>
      </c>
      <c r="C9598" s="37">
        <v>2750</v>
      </c>
    </row>
    <row r="9599" spans="1:3" x14ac:dyDescent="0.3">
      <c r="A9599" t="s">
        <v>8530</v>
      </c>
      <c r="B9599" t="s">
        <v>4</v>
      </c>
      <c r="C9599" s="37">
        <v>2750</v>
      </c>
    </row>
    <row r="9600" spans="1:3" x14ac:dyDescent="0.3">
      <c r="A9600" t="s">
        <v>8856</v>
      </c>
      <c r="B9600" t="s">
        <v>4</v>
      </c>
      <c r="C9600" s="37">
        <v>2750</v>
      </c>
    </row>
    <row r="9601" spans="1:3" x14ac:dyDescent="0.3">
      <c r="A9601" t="s">
        <v>8747</v>
      </c>
      <c r="B9601" t="s">
        <v>4</v>
      </c>
      <c r="C9601" s="37">
        <v>2750</v>
      </c>
    </row>
    <row r="9602" spans="1:3" x14ac:dyDescent="0.3">
      <c r="A9602" t="s">
        <v>5808</v>
      </c>
      <c r="B9602" t="s">
        <v>4</v>
      </c>
      <c r="C9602" s="37">
        <v>2750</v>
      </c>
    </row>
    <row r="9603" spans="1:3" x14ac:dyDescent="0.3">
      <c r="A9603" t="s">
        <v>5278</v>
      </c>
      <c r="B9603" t="s">
        <v>4</v>
      </c>
      <c r="C9603" s="37">
        <v>2750</v>
      </c>
    </row>
    <row r="9604" spans="1:3" x14ac:dyDescent="0.3">
      <c r="A9604" t="s">
        <v>1629</v>
      </c>
      <c r="B9604" t="s">
        <v>4</v>
      </c>
      <c r="C9604" s="37">
        <v>2750</v>
      </c>
    </row>
    <row r="9605" spans="1:3" x14ac:dyDescent="0.3">
      <c r="A9605" t="s">
        <v>3749</v>
      </c>
      <c r="B9605" t="s">
        <v>4</v>
      </c>
      <c r="C9605" s="37">
        <v>2750</v>
      </c>
    </row>
    <row r="9606" spans="1:3" x14ac:dyDescent="0.3">
      <c r="A9606" t="s">
        <v>3750</v>
      </c>
      <c r="B9606" t="s">
        <v>4</v>
      </c>
      <c r="C9606" s="37">
        <v>2750</v>
      </c>
    </row>
    <row r="9607" spans="1:3" x14ac:dyDescent="0.3">
      <c r="A9607" t="s">
        <v>3415</v>
      </c>
      <c r="B9607" t="s">
        <v>4</v>
      </c>
      <c r="C9607" s="37">
        <v>2750</v>
      </c>
    </row>
    <row r="9608" spans="1:3" x14ac:dyDescent="0.3">
      <c r="A9608" t="s">
        <v>6031</v>
      </c>
      <c r="B9608" t="s">
        <v>4</v>
      </c>
      <c r="C9608" s="37">
        <v>2750</v>
      </c>
    </row>
    <row r="9609" spans="1:3" x14ac:dyDescent="0.3">
      <c r="A9609" t="s">
        <v>4433</v>
      </c>
      <c r="B9609" t="s">
        <v>4</v>
      </c>
      <c r="C9609" s="37">
        <v>2750</v>
      </c>
    </row>
    <row r="9610" spans="1:3" x14ac:dyDescent="0.3">
      <c r="A9610" t="s">
        <v>3365</v>
      </c>
      <c r="B9610" t="s">
        <v>4</v>
      </c>
      <c r="C9610" s="37">
        <v>2750</v>
      </c>
    </row>
    <row r="9611" spans="1:3" x14ac:dyDescent="0.3">
      <c r="A9611" t="s">
        <v>5809</v>
      </c>
      <c r="B9611" t="s">
        <v>4</v>
      </c>
      <c r="C9611" s="37">
        <v>2750</v>
      </c>
    </row>
    <row r="9612" spans="1:3" x14ac:dyDescent="0.3">
      <c r="A9612" t="s">
        <v>4012</v>
      </c>
      <c r="B9612" t="s">
        <v>4</v>
      </c>
      <c r="C9612" s="37">
        <v>2750</v>
      </c>
    </row>
    <row r="9613" spans="1:3" x14ac:dyDescent="0.3">
      <c r="A9613" t="s">
        <v>809</v>
      </c>
      <c r="B9613" t="s">
        <v>4</v>
      </c>
      <c r="C9613" s="37">
        <v>2750</v>
      </c>
    </row>
    <row r="9614" spans="1:3" x14ac:dyDescent="0.3">
      <c r="A9614" t="s">
        <v>7025</v>
      </c>
      <c r="B9614" t="s">
        <v>4</v>
      </c>
      <c r="C9614" s="37">
        <v>2750</v>
      </c>
    </row>
    <row r="9615" spans="1:3" x14ac:dyDescent="0.3">
      <c r="A9615" t="s">
        <v>8565</v>
      </c>
      <c r="B9615" t="s">
        <v>4</v>
      </c>
      <c r="C9615" s="37">
        <v>2750</v>
      </c>
    </row>
    <row r="9616" spans="1:3" x14ac:dyDescent="0.3">
      <c r="A9616" t="s">
        <v>7260</v>
      </c>
      <c r="B9616" t="s">
        <v>4</v>
      </c>
      <c r="C9616" s="37">
        <v>2750</v>
      </c>
    </row>
    <row r="9617" spans="1:3" x14ac:dyDescent="0.3">
      <c r="A9617" t="s">
        <v>8713</v>
      </c>
      <c r="B9617" t="s">
        <v>4</v>
      </c>
      <c r="C9617" s="37">
        <v>2750</v>
      </c>
    </row>
    <row r="9618" spans="1:3" x14ac:dyDescent="0.3">
      <c r="A9618" t="s">
        <v>3660</v>
      </c>
      <c r="B9618" t="s">
        <v>4</v>
      </c>
      <c r="C9618" s="37">
        <v>2750</v>
      </c>
    </row>
    <row r="9619" spans="1:3" x14ac:dyDescent="0.3">
      <c r="A9619" t="s">
        <v>3496</v>
      </c>
      <c r="B9619" t="s">
        <v>4</v>
      </c>
      <c r="C9619" s="37">
        <v>2750</v>
      </c>
    </row>
    <row r="9620" spans="1:3" x14ac:dyDescent="0.3">
      <c r="A9620" t="s">
        <v>6030</v>
      </c>
      <c r="B9620" t="s">
        <v>4</v>
      </c>
      <c r="C9620" s="37">
        <v>2750</v>
      </c>
    </row>
    <row r="9621" spans="1:3" x14ac:dyDescent="0.3">
      <c r="A9621" t="s">
        <v>5484</v>
      </c>
      <c r="B9621" t="s">
        <v>4</v>
      </c>
      <c r="C9621" s="37">
        <v>2750</v>
      </c>
    </row>
    <row r="9622" spans="1:3" x14ac:dyDescent="0.3">
      <c r="A9622" t="s">
        <v>6890</v>
      </c>
      <c r="B9622" t="s">
        <v>4</v>
      </c>
      <c r="C9622" s="37">
        <v>2750</v>
      </c>
    </row>
    <row r="9623" spans="1:3" x14ac:dyDescent="0.3">
      <c r="A9623" t="s">
        <v>8793</v>
      </c>
      <c r="B9623" t="s">
        <v>4</v>
      </c>
      <c r="C9623" s="37">
        <v>2750</v>
      </c>
    </row>
    <row r="9624" spans="1:3" x14ac:dyDescent="0.3">
      <c r="A9624" t="s">
        <v>7326</v>
      </c>
      <c r="B9624" t="s">
        <v>4</v>
      </c>
      <c r="C9624" s="37">
        <v>2750</v>
      </c>
    </row>
    <row r="9625" spans="1:3" x14ac:dyDescent="0.3">
      <c r="A9625" t="s">
        <v>815</v>
      </c>
      <c r="B9625" t="s">
        <v>4</v>
      </c>
      <c r="C9625" s="37">
        <v>2750</v>
      </c>
    </row>
    <row r="9626" spans="1:3" x14ac:dyDescent="0.3">
      <c r="A9626" t="s">
        <v>8563</v>
      </c>
      <c r="B9626" t="s">
        <v>4</v>
      </c>
      <c r="C9626" s="37">
        <v>2750</v>
      </c>
    </row>
    <row r="9627" spans="1:3" x14ac:dyDescent="0.3">
      <c r="A9627" t="s">
        <v>3565</v>
      </c>
      <c r="B9627" t="s">
        <v>4</v>
      </c>
      <c r="C9627" s="37">
        <v>2750</v>
      </c>
    </row>
    <row r="9628" spans="1:3" x14ac:dyDescent="0.3">
      <c r="A9628" t="s">
        <v>8564</v>
      </c>
      <c r="B9628" t="s">
        <v>4</v>
      </c>
      <c r="C9628" s="37">
        <v>2750</v>
      </c>
    </row>
    <row r="9629" spans="1:3" x14ac:dyDescent="0.3">
      <c r="A9629" t="s">
        <v>5022</v>
      </c>
      <c r="B9629" t="s">
        <v>4</v>
      </c>
      <c r="C9629" s="37">
        <v>2750</v>
      </c>
    </row>
    <row r="9630" spans="1:3" x14ac:dyDescent="0.3">
      <c r="A9630" t="s">
        <v>1537</v>
      </c>
      <c r="B9630" t="s">
        <v>4</v>
      </c>
      <c r="C9630" s="37">
        <v>2750</v>
      </c>
    </row>
    <row r="9631" spans="1:3" x14ac:dyDescent="0.3">
      <c r="A9631" t="s">
        <v>5782</v>
      </c>
      <c r="B9631" t="s">
        <v>4</v>
      </c>
      <c r="C9631" s="37">
        <v>2750</v>
      </c>
    </row>
    <row r="9632" spans="1:3" x14ac:dyDescent="0.3">
      <c r="A9632" t="s">
        <v>3870</v>
      </c>
      <c r="B9632" t="s">
        <v>4</v>
      </c>
      <c r="C9632" s="37">
        <v>2750</v>
      </c>
    </row>
    <row r="9633" spans="1:3" x14ac:dyDescent="0.3">
      <c r="A9633" t="s">
        <v>9859</v>
      </c>
      <c r="B9633" t="s">
        <v>4</v>
      </c>
      <c r="C9633" s="37">
        <v>2750</v>
      </c>
    </row>
    <row r="9634" spans="1:3" x14ac:dyDescent="0.3">
      <c r="A9634" t="s">
        <v>5399</v>
      </c>
      <c r="B9634" t="s">
        <v>4</v>
      </c>
      <c r="C9634" s="37">
        <v>2750</v>
      </c>
    </row>
    <row r="9635" spans="1:3" x14ac:dyDescent="0.3">
      <c r="A9635" t="s">
        <v>7048</v>
      </c>
      <c r="B9635" t="s">
        <v>4</v>
      </c>
      <c r="C9635" s="37">
        <v>2750</v>
      </c>
    </row>
    <row r="9636" spans="1:3" x14ac:dyDescent="0.3">
      <c r="A9636" t="s">
        <v>6699</v>
      </c>
      <c r="B9636" t="s">
        <v>4</v>
      </c>
      <c r="C9636" s="37">
        <v>2750</v>
      </c>
    </row>
    <row r="9637" spans="1:3" x14ac:dyDescent="0.3">
      <c r="A9637" t="s">
        <v>7027</v>
      </c>
      <c r="B9637" t="s">
        <v>4</v>
      </c>
      <c r="C9637" s="37">
        <v>2750</v>
      </c>
    </row>
    <row r="9638" spans="1:3" x14ac:dyDescent="0.3">
      <c r="A9638" t="s">
        <v>1631</v>
      </c>
      <c r="B9638" t="s">
        <v>4</v>
      </c>
      <c r="C9638" s="37">
        <v>2750</v>
      </c>
    </row>
    <row r="9639" spans="1:3" x14ac:dyDescent="0.3">
      <c r="A9639" t="s">
        <v>7592</v>
      </c>
      <c r="B9639" t="s">
        <v>4</v>
      </c>
      <c r="C9639" s="37">
        <v>2750</v>
      </c>
    </row>
    <row r="9640" spans="1:3" x14ac:dyDescent="0.3">
      <c r="A9640" t="s">
        <v>4882</v>
      </c>
      <c r="B9640" t="s">
        <v>4</v>
      </c>
      <c r="C9640" s="37">
        <v>2750</v>
      </c>
    </row>
    <row r="9641" spans="1:3" x14ac:dyDescent="0.3">
      <c r="A9641" t="s">
        <v>7564</v>
      </c>
      <c r="B9641" t="s">
        <v>4</v>
      </c>
      <c r="C9641" s="37">
        <v>2750</v>
      </c>
    </row>
    <row r="9642" spans="1:3" x14ac:dyDescent="0.3">
      <c r="A9642" t="s">
        <v>1880</v>
      </c>
      <c r="B9642" t="s">
        <v>4</v>
      </c>
      <c r="C9642" s="37">
        <v>2750</v>
      </c>
    </row>
    <row r="9643" spans="1:3" x14ac:dyDescent="0.3">
      <c r="A9643" t="s">
        <v>7263</v>
      </c>
      <c r="B9643" t="s">
        <v>4</v>
      </c>
      <c r="C9643" s="37">
        <v>2750</v>
      </c>
    </row>
    <row r="9644" spans="1:3" x14ac:dyDescent="0.3">
      <c r="A9644" t="s">
        <v>5736</v>
      </c>
      <c r="B9644" t="s">
        <v>4</v>
      </c>
      <c r="C9644" s="37">
        <v>2750</v>
      </c>
    </row>
    <row r="9645" spans="1:3" x14ac:dyDescent="0.3">
      <c r="A9645" t="s">
        <v>475</v>
      </c>
      <c r="B9645" t="s">
        <v>4</v>
      </c>
      <c r="C9645" s="37">
        <v>2750</v>
      </c>
    </row>
    <row r="9646" spans="1:3" x14ac:dyDescent="0.3">
      <c r="A9646" t="s">
        <v>3216</v>
      </c>
      <c r="B9646" t="s">
        <v>4</v>
      </c>
      <c r="C9646" s="37">
        <v>2750</v>
      </c>
    </row>
    <row r="9647" spans="1:3" x14ac:dyDescent="0.3">
      <c r="A9647" t="s">
        <v>477</v>
      </c>
      <c r="B9647" t="s">
        <v>4</v>
      </c>
      <c r="C9647" s="37">
        <v>2750</v>
      </c>
    </row>
    <row r="9648" spans="1:3" x14ac:dyDescent="0.3">
      <c r="A9648" t="s">
        <v>8660</v>
      </c>
      <c r="B9648" t="s">
        <v>4</v>
      </c>
      <c r="C9648" s="37">
        <v>2750</v>
      </c>
    </row>
    <row r="9649" spans="1:3" x14ac:dyDescent="0.3">
      <c r="A9649" t="s">
        <v>8661</v>
      </c>
      <c r="B9649" t="s">
        <v>4</v>
      </c>
      <c r="C9649" s="37">
        <v>2750</v>
      </c>
    </row>
    <row r="9650" spans="1:3" x14ac:dyDescent="0.3">
      <c r="A9650" t="s">
        <v>1328</v>
      </c>
      <c r="B9650" t="s">
        <v>4</v>
      </c>
      <c r="C9650" s="37">
        <v>2750</v>
      </c>
    </row>
    <row r="9651" spans="1:3" x14ac:dyDescent="0.3">
      <c r="A9651" t="s">
        <v>7028</v>
      </c>
      <c r="B9651" t="s">
        <v>4</v>
      </c>
      <c r="C9651" s="37">
        <v>2750</v>
      </c>
    </row>
    <row r="9652" spans="1:3" x14ac:dyDescent="0.3">
      <c r="A9652" t="s">
        <v>1329</v>
      </c>
      <c r="B9652" t="s">
        <v>4</v>
      </c>
      <c r="C9652" s="37">
        <v>2750</v>
      </c>
    </row>
    <row r="9653" spans="1:3" x14ac:dyDescent="0.3">
      <c r="A9653" t="s">
        <v>6940</v>
      </c>
      <c r="B9653" t="s">
        <v>4</v>
      </c>
      <c r="C9653" s="37">
        <v>2750</v>
      </c>
    </row>
    <row r="9654" spans="1:3" x14ac:dyDescent="0.3">
      <c r="A9654" t="s">
        <v>1413</v>
      </c>
      <c r="B9654" t="s">
        <v>4</v>
      </c>
      <c r="C9654" s="37">
        <v>2750</v>
      </c>
    </row>
    <row r="9655" spans="1:3" x14ac:dyDescent="0.3">
      <c r="A9655" t="s">
        <v>1330</v>
      </c>
      <c r="B9655" t="s">
        <v>4</v>
      </c>
      <c r="C9655" s="37">
        <v>2750</v>
      </c>
    </row>
    <row r="9656" spans="1:3" x14ac:dyDescent="0.3">
      <c r="A9656" t="s">
        <v>2343</v>
      </c>
      <c r="B9656" t="s">
        <v>4</v>
      </c>
      <c r="C9656" s="37">
        <v>2750</v>
      </c>
    </row>
    <row r="9657" spans="1:3" x14ac:dyDescent="0.3">
      <c r="A9657" t="s">
        <v>5406</v>
      </c>
      <c r="B9657" t="s">
        <v>4</v>
      </c>
      <c r="C9657" s="37">
        <v>2750</v>
      </c>
    </row>
    <row r="9658" spans="1:3" x14ac:dyDescent="0.3">
      <c r="A9658" t="s">
        <v>983</v>
      </c>
      <c r="B9658" t="s">
        <v>4</v>
      </c>
      <c r="C9658" s="37">
        <v>2750</v>
      </c>
    </row>
    <row r="9659" spans="1:3" x14ac:dyDescent="0.3">
      <c r="A9659" t="s">
        <v>4883</v>
      </c>
      <c r="B9659" t="s">
        <v>4</v>
      </c>
      <c r="C9659" s="37">
        <v>2750</v>
      </c>
    </row>
    <row r="9660" spans="1:3" x14ac:dyDescent="0.3">
      <c r="A9660" t="s">
        <v>5279</v>
      </c>
      <c r="B9660" t="s">
        <v>4</v>
      </c>
      <c r="C9660" s="37">
        <v>2750</v>
      </c>
    </row>
    <row r="9661" spans="1:3" x14ac:dyDescent="0.3">
      <c r="A9661" t="s">
        <v>9713</v>
      </c>
      <c r="B9661" t="s">
        <v>4</v>
      </c>
      <c r="C9661" s="37">
        <v>2750</v>
      </c>
    </row>
    <row r="9662" spans="1:3" x14ac:dyDescent="0.3">
      <c r="A9662" t="s">
        <v>3033</v>
      </c>
      <c r="B9662" t="s">
        <v>4</v>
      </c>
      <c r="C9662" s="37">
        <v>2750</v>
      </c>
    </row>
    <row r="9663" spans="1:3" x14ac:dyDescent="0.3">
      <c r="A9663" t="s">
        <v>5280</v>
      </c>
      <c r="B9663" t="s">
        <v>4</v>
      </c>
      <c r="C9663" s="37">
        <v>2750</v>
      </c>
    </row>
    <row r="9664" spans="1:3" x14ac:dyDescent="0.3">
      <c r="A9664" t="s">
        <v>7553</v>
      </c>
      <c r="B9664" t="s">
        <v>4</v>
      </c>
      <c r="C9664" s="37">
        <v>2750</v>
      </c>
    </row>
    <row r="9665" spans="1:3" x14ac:dyDescent="0.3">
      <c r="A9665" t="s">
        <v>8722</v>
      </c>
      <c r="B9665" t="s">
        <v>4</v>
      </c>
      <c r="C9665" s="37">
        <v>2750</v>
      </c>
    </row>
    <row r="9666" spans="1:3" x14ac:dyDescent="0.3">
      <c r="A9666" t="s">
        <v>2458</v>
      </c>
      <c r="B9666" t="s">
        <v>4</v>
      </c>
      <c r="C9666" s="37">
        <v>2750</v>
      </c>
    </row>
    <row r="9667" spans="1:3" x14ac:dyDescent="0.3">
      <c r="A9667" t="s">
        <v>5505</v>
      </c>
      <c r="B9667" t="s">
        <v>4</v>
      </c>
      <c r="C9667" s="37">
        <v>2750</v>
      </c>
    </row>
    <row r="9668" spans="1:3" x14ac:dyDescent="0.3">
      <c r="A9668" t="s">
        <v>6032</v>
      </c>
      <c r="B9668" t="s">
        <v>4</v>
      </c>
      <c r="C9668" s="37">
        <v>2750</v>
      </c>
    </row>
    <row r="9669" spans="1:3" x14ac:dyDescent="0.3">
      <c r="A9669" t="s">
        <v>5640</v>
      </c>
      <c r="B9669" t="s">
        <v>4</v>
      </c>
      <c r="C9669" s="37">
        <v>2750</v>
      </c>
    </row>
    <row r="9670" spans="1:3" x14ac:dyDescent="0.3">
      <c r="A9670" t="s">
        <v>6291</v>
      </c>
      <c r="B9670" t="s">
        <v>4</v>
      </c>
      <c r="C9670" s="37">
        <v>2750</v>
      </c>
    </row>
    <row r="9671" spans="1:3" x14ac:dyDescent="0.3">
      <c r="A9671" t="s">
        <v>5065</v>
      </c>
      <c r="B9671" t="s">
        <v>4</v>
      </c>
      <c r="C9671" s="37">
        <v>2750</v>
      </c>
    </row>
    <row r="9672" spans="1:3" x14ac:dyDescent="0.3">
      <c r="A9672" t="s">
        <v>7294</v>
      </c>
      <c r="B9672" t="s">
        <v>4</v>
      </c>
      <c r="C9672" s="37">
        <v>2750</v>
      </c>
    </row>
    <row r="9673" spans="1:3" x14ac:dyDescent="0.3">
      <c r="A9673" t="s">
        <v>4013</v>
      </c>
      <c r="B9673" t="s">
        <v>4</v>
      </c>
      <c r="C9673" s="37">
        <v>2750</v>
      </c>
    </row>
    <row r="9674" spans="1:3" x14ac:dyDescent="0.3">
      <c r="A9674" t="s">
        <v>5366</v>
      </c>
      <c r="B9674" t="s">
        <v>4</v>
      </c>
      <c r="C9674" s="37">
        <v>2750</v>
      </c>
    </row>
    <row r="9675" spans="1:3" x14ac:dyDescent="0.3">
      <c r="A9675" t="s">
        <v>1881</v>
      </c>
      <c r="B9675" t="s">
        <v>4</v>
      </c>
      <c r="C9675" s="37">
        <v>2750</v>
      </c>
    </row>
    <row r="9676" spans="1:3" x14ac:dyDescent="0.3">
      <c r="A9676" t="s">
        <v>6891</v>
      </c>
      <c r="B9676" t="s">
        <v>4</v>
      </c>
      <c r="C9676" s="37">
        <v>2750</v>
      </c>
    </row>
    <row r="9677" spans="1:3" x14ac:dyDescent="0.3">
      <c r="A9677" t="s">
        <v>7839</v>
      </c>
      <c r="B9677" t="s">
        <v>4</v>
      </c>
      <c r="C9677" s="37">
        <v>2750</v>
      </c>
    </row>
    <row r="9678" spans="1:3" x14ac:dyDescent="0.3">
      <c r="A9678" t="s">
        <v>7785</v>
      </c>
      <c r="B9678" t="s">
        <v>4</v>
      </c>
      <c r="C9678" s="37">
        <v>2750</v>
      </c>
    </row>
    <row r="9679" spans="1:3" x14ac:dyDescent="0.3">
      <c r="A9679" t="s">
        <v>1888</v>
      </c>
      <c r="B9679" t="s">
        <v>4</v>
      </c>
      <c r="C9679" s="37">
        <v>2750</v>
      </c>
    </row>
    <row r="9680" spans="1:3" x14ac:dyDescent="0.3">
      <c r="A9680" t="s">
        <v>8912</v>
      </c>
      <c r="B9680" t="s">
        <v>4</v>
      </c>
      <c r="C9680" s="37">
        <v>2750</v>
      </c>
    </row>
    <row r="9681" spans="1:3" x14ac:dyDescent="0.3">
      <c r="A9681" t="s">
        <v>932</v>
      </c>
      <c r="B9681" t="s">
        <v>4</v>
      </c>
      <c r="C9681" s="37">
        <v>2750</v>
      </c>
    </row>
    <row r="9682" spans="1:3" x14ac:dyDescent="0.3">
      <c r="A9682" t="s">
        <v>8638</v>
      </c>
      <c r="B9682" t="s">
        <v>4</v>
      </c>
      <c r="C9682" s="37">
        <v>2750</v>
      </c>
    </row>
    <row r="9683" spans="1:3" x14ac:dyDescent="0.3">
      <c r="A9683" t="s">
        <v>8639</v>
      </c>
      <c r="B9683" t="s">
        <v>4</v>
      </c>
      <c r="C9683" s="37">
        <v>2750</v>
      </c>
    </row>
    <row r="9684" spans="1:3" x14ac:dyDescent="0.3">
      <c r="A9684" t="s">
        <v>5288</v>
      </c>
      <c r="B9684" t="s">
        <v>4</v>
      </c>
      <c r="C9684" s="37">
        <v>2750</v>
      </c>
    </row>
    <row r="9685" spans="1:3" x14ac:dyDescent="0.3">
      <c r="A9685" t="s">
        <v>8640</v>
      </c>
      <c r="B9685" t="s">
        <v>4</v>
      </c>
      <c r="C9685" s="37">
        <v>2750</v>
      </c>
    </row>
    <row r="9686" spans="1:3" x14ac:dyDescent="0.3">
      <c r="A9686" t="s">
        <v>2206</v>
      </c>
      <c r="B9686" t="s">
        <v>4</v>
      </c>
      <c r="C9686" s="37">
        <v>2750</v>
      </c>
    </row>
    <row r="9687" spans="1:3" x14ac:dyDescent="0.3">
      <c r="A9687" t="s">
        <v>8641</v>
      </c>
      <c r="B9687" t="s">
        <v>4</v>
      </c>
      <c r="C9687" s="37">
        <v>2750</v>
      </c>
    </row>
    <row r="9688" spans="1:3" x14ac:dyDescent="0.3">
      <c r="A9688" t="s">
        <v>8642</v>
      </c>
      <c r="B9688" t="s">
        <v>4</v>
      </c>
      <c r="C9688" s="37">
        <v>2750</v>
      </c>
    </row>
    <row r="9689" spans="1:3" x14ac:dyDescent="0.3">
      <c r="A9689" t="s">
        <v>8643</v>
      </c>
      <c r="B9689" t="s">
        <v>4</v>
      </c>
      <c r="C9689" s="37">
        <v>2750</v>
      </c>
    </row>
    <row r="9690" spans="1:3" x14ac:dyDescent="0.3">
      <c r="A9690" t="s">
        <v>8644</v>
      </c>
      <c r="B9690" t="s">
        <v>4</v>
      </c>
      <c r="C9690" s="37">
        <v>2750</v>
      </c>
    </row>
    <row r="9691" spans="1:3" x14ac:dyDescent="0.3">
      <c r="A9691" t="s">
        <v>8645</v>
      </c>
      <c r="B9691" t="s">
        <v>4</v>
      </c>
      <c r="C9691" s="37">
        <v>2750</v>
      </c>
    </row>
    <row r="9692" spans="1:3" x14ac:dyDescent="0.3">
      <c r="A9692" t="s">
        <v>8646</v>
      </c>
      <c r="B9692" t="s">
        <v>4</v>
      </c>
      <c r="C9692" s="37">
        <v>2750</v>
      </c>
    </row>
    <row r="9693" spans="1:3" x14ac:dyDescent="0.3">
      <c r="A9693" t="s">
        <v>8647</v>
      </c>
      <c r="B9693" t="s">
        <v>4</v>
      </c>
      <c r="C9693" s="37">
        <v>2750</v>
      </c>
    </row>
    <row r="9694" spans="1:3" x14ac:dyDescent="0.3">
      <c r="A9694" t="s">
        <v>8648</v>
      </c>
      <c r="B9694" t="s">
        <v>4</v>
      </c>
      <c r="C9694" s="37">
        <v>2750</v>
      </c>
    </row>
    <row r="9695" spans="1:3" x14ac:dyDescent="0.3">
      <c r="A9695" t="s">
        <v>8649</v>
      </c>
      <c r="B9695" t="s">
        <v>4</v>
      </c>
      <c r="C9695" s="37">
        <v>2750</v>
      </c>
    </row>
    <row r="9696" spans="1:3" x14ac:dyDescent="0.3">
      <c r="A9696" t="s">
        <v>8650</v>
      </c>
      <c r="B9696" t="s">
        <v>4</v>
      </c>
      <c r="C9696" s="37">
        <v>2750</v>
      </c>
    </row>
    <row r="9697" spans="1:3" x14ac:dyDescent="0.3">
      <c r="A9697" t="s">
        <v>990</v>
      </c>
      <c r="B9697" t="s">
        <v>4</v>
      </c>
      <c r="C9697" s="37">
        <v>2750</v>
      </c>
    </row>
    <row r="9698" spans="1:3" x14ac:dyDescent="0.3">
      <c r="A9698" t="s">
        <v>991</v>
      </c>
      <c r="B9698" t="s">
        <v>4</v>
      </c>
      <c r="C9698" s="37">
        <v>2750</v>
      </c>
    </row>
    <row r="9699" spans="1:3" x14ac:dyDescent="0.3">
      <c r="A9699" t="s">
        <v>8651</v>
      </c>
      <c r="B9699" t="s">
        <v>4</v>
      </c>
      <c r="C9699" s="37">
        <v>2750</v>
      </c>
    </row>
    <row r="9700" spans="1:3" x14ac:dyDescent="0.3">
      <c r="A9700" t="s">
        <v>8652</v>
      </c>
      <c r="B9700" t="s">
        <v>4</v>
      </c>
      <c r="C9700" s="37">
        <v>2750</v>
      </c>
    </row>
    <row r="9701" spans="1:3" x14ac:dyDescent="0.3">
      <c r="A9701" t="s">
        <v>992</v>
      </c>
      <c r="B9701" t="s">
        <v>4</v>
      </c>
      <c r="C9701" s="37">
        <v>2750</v>
      </c>
    </row>
    <row r="9702" spans="1:3" x14ac:dyDescent="0.3">
      <c r="A9702" t="s">
        <v>8653</v>
      </c>
      <c r="B9702" t="s">
        <v>4</v>
      </c>
      <c r="C9702" s="37">
        <v>2750</v>
      </c>
    </row>
    <row r="9703" spans="1:3" x14ac:dyDescent="0.3">
      <c r="A9703" t="s">
        <v>5289</v>
      </c>
      <c r="B9703" t="s">
        <v>4</v>
      </c>
      <c r="C9703" s="37">
        <v>2750</v>
      </c>
    </row>
    <row r="9704" spans="1:3" x14ac:dyDescent="0.3">
      <c r="A9704" t="s">
        <v>9257</v>
      </c>
      <c r="B9704" t="s">
        <v>4</v>
      </c>
      <c r="C9704" s="37">
        <v>2750</v>
      </c>
    </row>
    <row r="9705" spans="1:3" x14ac:dyDescent="0.3">
      <c r="A9705" t="s">
        <v>8654</v>
      </c>
      <c r="B9705" t="s">
        <v>4</v>
      </c>
      <c r="C9705" s="37">
        <v>2750</v>
      </c>
    </row>
    <row r="9706" spans="1:3" x14ac:dyDescent="0.3">
      <c r="A9706" t="s">
        <v>8655</v>
      </c>
      <c r="B9706" t="s">
        <v>4</v>
      </c>
      <c r="C9706" s="37">
        <v>2750</v>
      </c>
    </row>
    <row r="9707" spans="1:3" x14ac:dyDescent="0.3">
      <c r="A9707" t="s">
        <v>9472</v>
      </c>
      <c r="B9707" t="s">
        <v>4</v>
      </c>
      <c r="C9707" s="37">
        <v>2750</v>
      </c>
    </row>
    <row r="9708" spans="1:3" x14ac:dyDescent="0.3">
      <c r="A9708" t="s">
        <v>8058</v>
      </c>
      <c r="B9708" t="s">
        <v>4</v>
      </c>
      <c r="C9708" s="37">
        <v>2750</v>
      </c>
    </row>
    <row r="9709" spans="1:3" x14ac:dyDescent="0.3">
      <c r="A9709" t="s">
        <v>5023</v>
      </c>
      <c r="B9709" t="s">
        <v>4</v>
      </c>
      <c r="C9709" s="37">
        <v>2750</v>
      </c>
    </row>
    <row r="9710" spans="1:3" x14ac:dyDescent="0.3">
      <c r="A9710" t="s">
        <v>4016</v>
      </c>
      <c r="B9710" t="s">
        <v>4</v>
      </c>
      <c r="C9710" s="37">
        <v>2750</v>
      </c>
    </row>
    <row r="9711" spans="1:3" x14ac:dyDescent="0.3">
      <c r="A9711" t="s">
        <v>3370</v>
      </c>
      <c r="B9711" t="s">
        <v>4</v>
      </c>
      <c r="C9711" s="37">
        <v>2750</v>
      </c>
    </row>
    <row r="9712" spans="1:3" x14ac:dyDescent="0.3">
      <c r="A9712" t="s">
        <v>3315</v>
      </c>
      <c r="B9712" t="s">
        <v>4</v>
      </c>
      <c r="C9712" s="37">
        <v>2750</v>
      </c>
    </row>
    <row r="9713" spans="1:3" x14ac:dyDescent="0.3">
      <c r="A9713" t="s">
        <v>8858</v>
      </c>
      <c r="B9713" t="s">
        <v>4</v>
      </c>
      <c r="C9713" s="37">
        <v>2750</v>
      </c>
    </row>
    <row r="9714" spans="1:3" x14ac:dyDescent="0.3">
      <c r="A9714" t="s">
        <v>7355</v>
      </c>
      <c r="B9714" t="s">
        <v>4</v>
      </c>
      <c r="C9714" s="37">
        <v>2750</v>
      </c>
    </row>
    <row r="9715" spans="1:3" x14ac:dyDescent="0.3">
      <c r="A9715" t="s">
        <v>5369</v>
      </c>
      <c r="B9715" t="s">
        <v>4</v>
      </c>
      <c r="C9715" s="37">
        <v>2750</v>
      </c>
    </row>
    <row r="9716" spans="1:3" x14ac:dyDescent="0.3">
      <c r="A9716" t="s">
        <v>3505</v>
      </c>
      <c r="B9716" t="s">
        <v>4</v>
      </c>
      <c r="C9716" s="37">
        <v>2750</v>
      </c>
    </row>
    <row r="9717" spans="1:3" x14ac:dyDescent="0.3">
      <c r="A9717" t="s">
        <v>1641</v>
      </c>
      <c r="B9717" t="s">
        <v>4</v>
      </c>
      <c r="C9717" s="37">
        <v>2750</v>
      </c>
    </row>
    <row r="9718" spans="1:3" x14ac:dyDescent="0.3">
      <c r="A9718" t="s">
        <v>7482</v>
      </c>
      <c r="B9718" t="s">
        <v>4</v>
      </c>
      <c r="C9718" s="37">
        <v>2750</v>
      </c>
    </row>
    <row r="9719" spans="1:3" x14ac:dyDescent="0.3">
      <c r="A9719" t="s">
        <v>1334</v>
      </c>
      <c r="B9719" t="s">
        <v>4</v>
      </c>
      <c r="C9719" s="37">
        <v>2750</v>
      </c>
    </row>
    <row r="9720" spans="1:3" x14ac:dyDescent="0.3">
      <c r="A9720" t="s">
        <v>7744</v>
      </c>
      <c r="B9720" t="s">
        <v>4</v>
      </c>
      <c r="C9720" s="37">
        <v>2750</v>
      </c>
    </row>
    <row r="9721" spans="1:3" x14ac:dyDescent="0.3">
      <c r="A9721" t="s">
        <v>6243</v>
      </c>
      <c r="B9721" t="s">
        <v>4</v>
      </c>
      <c r="C9721" s="37">
        <v>2750</v>
      </c>
    </row>
    <row r="9722" spans="1:3" x14ac:dyDescent="0.3">
      <c r="A9722" t="s">
        <v>7124</v>
      </c>
      <c r="B9722" t="s">
        <v>4</v>
      </c>
      <c r="C9722" s="37">
        <v>2750</v>
      </c>
    </row>
    <row r="9723" spans="1:3" x14ac:dyDescent="0.3">
      <c r="A9723" t="s">
        <v>1887</v>
      </c>
      <c r="B9723" t="s">
        <v>4</v>
      </c>
      <c r="C9723" s="37">
        <v>2750</v>
      </c>
    </row>
    <row r="9724" spans="1:3" x14ac:dyDescent="0.3">
      <c r="A9724" t="s">
        <v>4025</v>
      </c>
      <c r="B9724" t="s">
        <v>4</v>
      </c>
      <c r="C9724" s="37">
        <v>2750</v>
      </c>
    </row>
    <row r="9725" spans="1:3" x14ac:dyDescent="0.3">
      <c r="A9725" t="s">
        <v>4026</v>
      </c>
      <c r="B9725" t="s">
        <v>4</v>
      </c>
      <c r="C9725" s="37">
        <v>2750</v>
      </c>
    </row>
    <row r="9726" spans="1:3" x14ac:dyDescent="0.3">
      <c r="A9726" t="s">
        <v>3224</v>
      </c>
      <c r="B9726" t="s">
        <v>4</v>
      </c>
      <c r="C9726" s="37">
        <v>2750</v>
      </c>
    </row>
    <row r="9727" spans="1:3" x14ac:dyDescent="0.3">
      <c r="A9727" t="s">
        <v>2351</v>
      </c>
      <c r="B9727" t="s">
        <v>4</v>
      </c>
      <c r="C9727" s="37">
        <v>2750</v>
      </c>
    </row>
    <row r="9728" spans="1:3" x14ac:dyDescent="0.3">
      <c r="A9728" t="s">
        <v>4027</v>
      </c>
      <c r="B9728" t="s">
        <v>4</v>
      </c>
      <c r="C9728" s="37">
        <v>2750</v>
      </c>
    </row>
    <row r="9729" spans="1:3" x14ac:dyDescent="0.3">
      <c r="A9729" t="s">
        <v>7429</v>
      </c>
      <c r="B9729" t="s">
        <v>4</v>
      </c>
      <c r="C9729" s="37">
        <v>2750</v>
      </c>
    </row>
    <row r="9730" spans="1:3" x14ac:dyDescent="0.3">
      <c r="A9730" t="s">
        <v>3504</v>
      </c>
      <c r="B9730" t="s">
        <v>4</v>
      </c>
      <c r="C9730" s="37">
        <v>2750</v>
      </c>
    </row>
    <row r="9731" spans="1:3" x14ac:dyDescent="0.3">
      <c r="A9731" t="s">
        <v>2768</v>
      </c>
      <c r="B9731" t="s">
        <v>4</v>
      </c>
      <c r="C9731" s="37">
        <v>2750</v>
      </c>
    </row>
    <row r="9732" spans="1:3" x14ac:dyDescent="0.3">
      <c r="A9732" t="s">
        <v>2769</v>
      </c>
      <c r="B9732" t="s">
        <v>4</v>
      </c>
      <c r="C9732" s="37">
        <v>2750</v>
      </c>
    </row>
    <row r="9733" spans="1:3" x14ac:dyDescent="0.3">
      <c r="A9733" t="s">
        <v>6704</v>
      </c>
      <c r="B9733" t="s">
        <v>4</v>
      </c>
      <c r="C9733" s="37">
        <v>2750</v>
      </c>
    </row>
    <row r="9734" spans="1:3" x14ac:dyDescent="0.3">
      <c r="A9734" t="s">
        <v>2770</v>
      </c>
      <c r="B9734" t="s">
        <v>4</v>
      </c>
      <c r="C9734" s="37">
        <v>2750</v>
      </c>
    </row>
    <row r="9735" spans="1:3" x14ac:dyDescent="0.3">
      <c r="A9735" t="s">
        <v>2773</v>
      </c>
      <c r="B9735" t="s">
        <v>4</v>
      </c>
      <c r="C9735" s="37">
        <v>2750</v>
      </c>
    </row>
    <row r="9736" spans="1:3" x14ac:dyDescent="0.3">
      <c r="A9736" t="s">
        <v>9649</v>
      </c>
      <c r="B9736" t="s">
        <v>4</v>
      </c>
      <c r="C9736" s="37">
        <v>2750</v>
      </c>
    </row>
    <row r="9737" spans="1:3" x14ac:dyDescent="0.3">
      <c r="A9737" t="s">
        <v>5291</v>
      </c>
      <c r="B9737" t="s">
        <v>4</v>
      </c>
      <c r="C9737" s="37">
        <v>2750</v>
      </c>
    </row>
    <row r="9738" spans="1:3" x14ac:dyDescent="0.3">
      <c r="A9738" t="s">
        <v>5292</v>
      </c>
      <c r="B9738" t="s">
        <v>4</v>
      </c>
      <c r="C9738" s="37">
        <v>2750</v>
      </c>
    </row>
    <row r="9739" spans="1:3" x14ac:dyDescent="0.3">
      <c r="A9739" t="s">
        <v>9959</v>
      </c>
      <c r="B9739" t="s">
        <v>4</v>
      </c>
      <c r="C9739" s="37">
        <v>2750</v>
      </c>
    </row>
    <row r="9740" spans="1:3" x14ac:dyDescent="0.3">
      <c r="A9740" t="s">
        <v>5293</v>
      </c>
      <c r="B9740" t="s">
        <v>4</v>
      </c>
      <c r="C9740" s="37">
        <v>2750</v>
      </c>
    </row>
    <row r="9741" spans="1:3" x14ac:dyDescent="0.3">
      <c r="A9741" t="s">
        <v>9347</v>
      </c>
      <c r="B9741" t="s">
        <v>4</v>
      </c>
      <c r="C9741" s="37">
        <v>2750</v>
      </c>
    </row>
    <row r="9742" spans="1:3" x14ac:dyDescent="0.3">
      <c r="A9742" t="s">
        <v>9348</v>
      </c>
      <c r="B9742" t="s">
        <v>4</v>
      </c>
      <c r="C9742" s="37">
        <v>2750</v>
      </c>
    </row>
    <row r="9743" spans="1:3" x14ac:dyDescent="0.3">
      <c r="A9743" t="s">
        <v>2354</v>
      </c>
      <c r="B9743" t="s">
        <v>4</v>
      </c>
      <c r="C9743" s="37">
        <v>2750</v>
      </c>
    </row>
    <row r="9744" spans="1:3" x14ac:dyDescent="0.3">
      <c r="A9744" t="s">
        <v>9097</v>
      </c>
      <c r="B9744" t="s">
        <v>4</v>
      </c>
      <c r="C9744" s="37">
        <v>2750</v>
      </c>
    </row>
    <row r="9745" spans="1:3" x14ac:dyDescent="0.3">
      <c r="A9745" t="s">
        <v>3052</v>
      </c>
      <c r="B9745" t="s">
        <v>4</v>
      </c>
      <c r="C9745" s="37">
        <v>2750</v>
      </c>
    </row>
    <row r="9746" spans="1:3" x14ac:dyDescent="0.3">
      <c r="A9746" t="s">
        <v>9530</v>
      </c>
      <c r="B9746" t="s">
        <v>4</v>
      </c>
      <c r="C9746" s="37">
        <v>2750</v>
      </c>
    </row>
    <row r="9747" spans="1:3" x14ac:dyDescent="0.3">
      <c r="A9747" t="s">
        <v>9017</v>
      </c>
      <c r="B9747" t="s">
        <v>4</v>
      </c>
      <c r="C9747" s="37">
        <v>2750</v>
      </c>
    </row>
    <row r="9748" spans="1:3" x14ac:dyDescent="0.3">
      <c r="A9748" t="s">
        <v>7495</v>
      </c>
      <c r="B9748" t="s">
        <v>4</v>
      </c>
      <c r="C9748" s="37">
        <v>2750</v>
      </c>
    </row>
    <row r="9749" spans="1:3" x14ac:dyDescent="0.3">
      <c r="A9749" t="s">
        <v>3372</v>
      </c>
      <c r="B9749" t="s">
        <v>4</v>
      </c>
      <c r="C9749" s="37">
        <v>2750</v>
      </c>
    </row>
    <row r="9750" spans="1:3" x14ac:dyDescent="0.3">
      <c r="A9750" t="s">
        <v>9256</v>
      </c>
      <c r="B9750" t="s">
        <v>4</v>
      </c>
      <c r="C9750" s="37">
        <v>2750</v>
      </c>
    </row>
    <row r="9751" spans="1:3" x14ac:dyDescent="0.3">
      <c r="A9751" t="s">
        <v>1543</v>
      </c>
      <c r="B9751" t="s">
        <v>4</v>
      </c>
      <c r="C9751" s="37">
        <v>2750</v>
      </c>
    </row>
    <row r="9752" spans="1:3" x14ac:dyDescent="0.3">
      <c r="A9752" t="s">
        <v>6238</v>
      </c>
      <c r="B9752" t="s">
        <v>4</v>
      </c>
      <c r="C9752" s="37">
        <v>2750</v>
      </c>
    </row>
    <row r="9753" spans="1:3" x14ac:dyDescent="0.3">
      <c r="A9753" t="s">
        <v>491</v>
      </c>
      <c r="B9753" t="s">
        <v>4</v>
      </c>
      <c r="C9753" s="37">
        <v>2750</v>
      </c>
    </row>
    <row r="9754" spans="1:3" x14ac:dyDescent="0.3">
      <c r="A9754" t="s">
        <v>1639</v>
      </c>
      <c r="B9754" t="s">
        <v>4</v>
      </c>
      <c r="C9754" s="37">
        <v>2750</v>
      </c>
    </row>
    <row r="9755" spans="1:3" x14ac:dyDescent="0.3">
      <c r="A9755" t="s">
        <v>492</v>
      </c>
      <c r="B9755" t="s">
        <v>4</v>
      </c>
      <c r="C9755" s="37">
        <v>2750</v>
      </c>
    </row>
    <row r="9756" spans="1:3" x14ac:dyDescent="0.3">
      <c r="A9756" t="s">
        <v>2094</v>
      </c>
      <c r="B9756" t="s">
        <v>4</v>
      </c>
      <c r="C9756" s="37">
        <v>2750</v>
      </c>
    </row>
    <row r="9757" spans="1:3" x14ac:dyDescent="0.3">
      <c r="A9757" t="s">
        <v>493</v>
      </c>
      <c r="B9757" t="s">
        <v>4</v>
      </c>
      <c r="C9757" s="37">
        <v>2750</v>
      </c>
    </row>
    <row r="9758" spans="1:3" x14ac:dyDescent="0.3">
      <c r="A9758" t="s">
        <v>2095</v>
      </c>
      <c r="B9758" t="s">
        <v>4</v>
      </c>
      <c r="C9758" s="37">
        <v>2750</v>
      </c>
    </row>
    <row r="9759" spans="1:3" x14ac:dyDescent="0.3">
      <c r="A9759" t="s">
        <v>494</v>
      </c>
      <c r="B9759" t="s">
        <v>4</v>
      </c>
      <c r="C9759" s="37">
        <v>2750</v>
      </c>
    </row>
    <row r="9760" spans="1:3" x14ac:dyDescent="0.3">
      <c r="A9760" t="s">
        <v>4434</v>
      </c>
      <c r="B9760" t="s">
        <v>4</v>
      </c>
      <c r="C9760" s="37">
        <v>2750</v>
      </c>
    </row>
    <row r="9761" spans="1:3" x14ac:dyDescent="0.3">
      <c r="A9761" t="s">
        <v>6621</v>
      </c>
      <c r="B9761" t="s">
        <v>4</v>
      </c>
      <c r="C9761" s="37">
        <v>2750</v>
      </c>
    </row>
    <row r="9762" spans="1:3" x14ac:dyDescent="0.3">
      <c r="A9762" t="s">
        <v>1892</v>
      </c>
      <c r="B9762" t="s">
        <v>4</v>
      </c>
      <c r="C9762" s="37">
        <v>2750</v>
      </c>
    </row>
    <row r="9763" spans="1:3" x14ac:dyDescent="0.3">
      <c r="A9763" t="s">
        <v>4021</v>
      </c>
      <c r="B9763" t="s">
        <v>4</v>
      </c>
      <c r="C9763" s="37">
        <v>2750</v>
      </c>
    </row>
    <row r="9764" spans="1:3" x14ac:dyDescent="0.3">
      <c r="A9764" t="s">
        <v>495</v>
      </c>
      <c r="B9764" t="s">
        <v>4</v>
      </c>
      <c r="C9764" s="37">
        <v>2750</v>
      </c>
    </row>
    <row r="9765" spans="1:3" x14ac:dyDescent="0.3">
      <c r="A9765" t="s">
        <v>496</v>
      </c>
      <c r="B9765" t="s">
        <v>4</v>
      </c>
      <c r="C9765" s="37">
        <v>2750</v>
      </c>
    </row>
    <row r="9766" spans="1:3" x14ac:dyDescent="0.3">
      <c r="A9766" t="s">
        <v>4235</v>
      </c>
      <c r="B9766" t="s">
        <v>4</v>
      </c>
      <c r="C9766" s="37">
        <v>2750</v>
      </c>
    </row>
    <row r="9767" spans="1:3" x14ac:dyDescent="0.3">
      <c r="A9767" t="s">
        <v>7729</v>
      </c>
      <c r="B9767" t="s">
        <v>4</v>
      </c>
      <c r="C9767" s="37">
        <v>2750</v>
      </c>
    </row>
    <row r="9768" spans="1:3" x14ac:dyDescent="0.3">
      <c r="A9768" t="s">
        <v>497</v>
      </c>
      <c r="B9768" t="s">
        <v>4</v>
      </c>
      <c r="C9768" s="37">
        <v>2750</v>
      </c>
    </row>
    <row r="9769" spans="1:3" x14ac:dyDescent="0.3">
      <c r="A9769" t="s">
        <v>2756</v>
      </c>
      <c r="B9769" t="s">
        <v>4</v>
      </c>
      <c r="C9769" s="37">
        <v>2750</v>
      </c>
    </row>
    <row r="9770" spans="1:3" x14ac:dyDescent="0.3">
      <c r="A9770" t="s">
        <v>498</v>
      </c>
      <c r="B9770" t="s">
        <v>4</v>
      </c>
      <c r="C9770" s="37">
        <v>2750</v>
      </c>
    </row>
    <row r="9771" spans="1:3" x14ac:dyDescent="0.3">
      <c r="A9771" t="s">
        <v>6702</v>
      </c>
      <c r="B9771" t="s">
        <v>4</v>
      </c>
      <c r="C9771" s="37">
        <v>2750</v>
      </c>
    </row>
    <row r="9772" spans="1:3" x14ac:dyDescent="0.3">
      <c r="A9772" t="s">
        <v>499</v>
      </c>
      <c r="B9772" t="s">
        <v>4</v>
      </c>
      <c r="C9772" s="37">
        <v>2750</v>
      </c>
    </row>
    <row r="9773" spans="1:3" x14ac:dyDescent="0.3">
      <c r="A9773" t="s">
        <v>500</v>
      </c>
      <c r="B9773" t="s">
        <v>4</v>
      </c>
      <c r="C9773" s="37">
        <v>2750</v>
      </c>
    </row>
    <row r="9774" spans="1:3" x14ac:dyDescent="0.3">
      <c r="A9774" t="s">
        <v>2757</v>
      </c>
      <c r="B9774" t="s">
        <v>4</v>
      </c>
      <c r="C9774" s="37">
        <v>2750</v>
      </c>
    </row>
    <row r="9775" spans="1:3" x14ac:dyDescent="0.3">
      <c r="A9775" t="s">
        <v>3371</v>
      </c>
      <c r="B9775" t="s">
        <v>4</v>
      </c>
      <c r="C9775" s="37">
        <v>2750</v>
      </c>
    </row>
    <row r="9776" spans="1:3" x14ac:dyDescent="0.3">
      <c r="A9776" t="s">
        <v>6893</v>
      </c>
      <c r="B9776" t="s">
        <v>4</v>
      </c>
      <c r="C9776" s="37">
        <v>2750</v>
      </c>
    </row>
    <row r="9777" spans="1:3" x14ac:dyDescent="0.3">
      <c r="A9777" t="s">
        <v>822</v>
      </c>
      <c r="B9777" t="s">
        <v>4</v>
      </c>
      <c r="C9777" s="37">
        <v>2750</v>
      </c>
    </row>
    <row r="9778" spans="1:3" x14ac:dyDescent="0.3">
      <c r="A9778" t="s">
        <v>501</v>
      </c>
      <c r="B9778" t="s">
        <v>4</v>
      </c>
      <c r="C9778" s="37">
        <v>2750</v>
      </c>
    </row>
    <row r="9779" spans="1:3" x14ac:dyDescent="0.3">
      <c r="A9779" t="s">
        <v>1542</v>
      </c>
      <c r="B9779" t="s">
        <v>4</v>
      </c>
      <c r="C9779" s="37">
        <v>2750</v>
      </c>
    </row>
    <row r="9780" spans="1:3" x14ac:dyDescent="0.3">
      <c r="A9780" t="s">
        <v>7082</v>
      </c>
      <c r="B9780" t="s">
        <v>4</v>
      </c>
      <c r="C9780" s="37">
        <v>2750</v>
      </c>
    </row>
    <row r="9781" spans="1:3" x14ac:dyDescent="0.3">
      <c r="A9781" t="s">
        <v>4312</v>
      </c>
      <c r="B9781" t="s">
        <v>4</v>
      </c>
      <c r="C9781" s="37">
        <v>2750</v>
      </c>
    </row>
    <row r="9782" spans="1:3" x14ac:dyDescent="0.3">
      <c r="A9782" t="s">
        <v>1893</v>
      </c>
      <c r="B9782" t="s">
        <v>4</v>
      </c>
      <c r="C9782" s="37">
        <v>2750</v>
      </c>
    </row>
    <row r="9783" spans="1:3" x14ac:dyDescent="0.3">
      <c r="A9783" t="s">
        <v>502</v>
      </c>
      <c r="B9783" t="s">
        <v>4</v>
      </c>
      <c r="C9783" s="37">
        <v>2750</v>
      </c>
    </row>
    <row r="9784" spans="1:3" x14ac:dyDescent="0.3">
      <c r="A9784" t="s">
        <v>823</v>
      </c>
      <c r="B9784" t="s">
        <v>4</v>
      </c>
      <c r="C9784" s="37">
        <v>2750</v>
      </c>
    </row>
    <row r="9785" spans="1:3" x14ac:dyDescent="0.3">
      <c r="A9785" t="s">
        <v>7725</v>
      </c>
      <c r="B9785" t="s">
        <v>4</v>
      </c>
      <c r="C9785" s="37">
        <v>2750</v>
      </c>
    </row>
    <row r="9786" spans="1:3" x14ac:dyDescent="0.3">
      <c r="A9786" t="s">
        <v>5487</v>
      </c>
      <c r="B9786" t="s">
        <v>4</v>
      </c>
      <c r="C9786" s="37">
        <v>2750</v>
      </c>
    </row>
    <row r="9787" spans="1:3" x14ac:dyDescent="0.3">
      <c r="A9787" t="s">
        <v>4698</v>
      </c>
      <c r="B9787" t="s">
        <v>4</v>
      </c>
      <c r="C9787" s="37">
        <v>2750</v>
      </c>
    </row>
    <row r="9788" spans="1:3" x14ac:dyDescent="0.3">
      <c r="A9788" t="s">
        <v>2758</v>
      </c>
      <c r="B9788" t="s">
        <v>4</v>
      </c>
      <c r="C9788" s="37">
        <v>2750</v>
      </c>
    </row>
    <row r="9789" spans="1:3" x14ac:dyDescent="0.3">
      <c r="A9789" t="s">
        <v>2759</v>
      </c>
      <c r="B9789" t="s">
        <v>4</v>
      </c>
      <c r="C9789" s="37">
        <v>2750</v>
      </c>
    </row>
    <row r="9790" spans="1:3" x14ac:dyDescent="0.3">
      <c r="A9790" t="s">
        <v>5606</v>
      </c>
      <c r="B9790" t="s">
        <v>4</v>
      </c>
      <c r="C9790" s="37">
        <v>2750</v>
      </c>
    </row>
    <row r="9791" spans="1:3" x14ac:dyDescent="0.3">
      <c r="A9791" t="s">
        <v>1642</v>
      </c>
      <c r="B9791" t="s">
        <v>4</v>
      </c>
      <c r="C9791" s="37">
        <v>2750</v>
      </c>
    </row>
    <row r="9792" spans="1:3" x14ac:dyDescent="0.3">
      <c r="A9792" t="s">
        <v>3569</v>
      </c>
      <c r="B9792" t="s">
        <v>4</v>
      </c>
      <c r="C9792" s="37">
        <v>2750</v>
      </c>
    </row>
    <row r="9793" spans="1:3" x14ac:dyDescent="0.3">
      <c r="A9793" t="s">
        <v>8688</v>
      </c>
      <c r="B9793" t="s">
        <v>4</v>
      </c>
      <c r="C9793" s="37">
        <v>2750</v>
      </c>
    </row>
    <row r="9794" spans="1:3" x14ac:dyDescent="0.3">
      <c r="A9794" t="s">
        <v>5607</v>
      </c>
      <c r="B9794" t="s">
        <v>4</v>
      </c>
      <c r="C9794" s="37">
        <v>2750</v>
      </c>
    </row>
    <row r="9795" spans="1:3" x14ac:dyDescent="0.3">
      <c r="A9795" t="s">
        <v>9182</v>
      </c>
      <c r="B9795" t="s">
        <v>4</v>
      </c>
      <c r="C9795" s="37">
        <v>2750</v>
      </c>
    </row>
    <row r="9796" spans="1:3" x14ac:dyDescent="0.3">
      <c r="A9796" t="s">
        <v>9555</v>
      </c>
      <c r="B9796" t="s">
        <v>4</v>
      </c>
      <c r="C9796" s="37">
        <v>2750</v>
      </c>
    </row>
    <row r="9797" spans="1:3" x14ac:dyDescent="0.3">
      <c r="A9797" t="s">
        <v>5290</v>
      </c>
      <c r="B9797" t="s">
        <v>4</v>
      </c>
      <c r="C9797" s="37">
        <v>2750</v>
      </c>
    </row>
    <row r="9798" spans="1:3" x14ac:dyDescent="0.3">
      <c r="A9798" t="s">
        <v>8689</v>
      </c>
      <c r="B9798" t="s">
        <v>4</v>
      </c>
      <c r="C9798" s="37">
        <v>2750</v>
      </c>
    </row>
    <row r="9799" spans="1:3" x14ac:dyDescent="0.3">
      <c r="A9799" t="s">
        <v>10022</v>
      </c>
      <c r="B9799" t="s">
        <v>4</v>
      </c>
      <c r="C9799" s="37">
        <v>2750</v>
      </c>
    </row>
    <row r="9800" spans="1:3" x14ac:dyDescent="0.3">
      <c r="A9800" t="s">
        <v>5608</v>
      </c>
      <c r="B9800" t="s">
        <v>4</v>
      </c>
      <c r="C9800" s="37">
        <v>2750</v>
      </c>
    </row>
    <row r="9801" spans="1:3" x14ac:dyDescent="0.3">
      <c r="A9801" t="s">
        <v>2352</v>
      </c>
      <c r="B9801" t="s">
        <v>4</v>
      </c>
      <c r="C9801" s="37">
        <v>2750</v>
      </c>
    </row>
    <row r="9802" spans="1:3" x14ac:dyDescent="0.3">
      <c r="A9802" t="s">
        <v>9183</v>
      </c>
      <c r="B9802" t="s">
        <v>4</v>
      </c>
      <c r="C9802" s="37">
        <v>2750</v>
      </c>
    </row>
    <row r="9803" spans="1:3" x14ac:dyDescent="0.3">
      <c r="A9803" t="s">
        <v>9184</v>
      </c>
      <c r="B9803" t="s">
        <v>4</v>
      </c>
      <c r="C9803" s="37">
        <v>2750</v>
      </c>
    </row>
    <row r="9804" spans="1:3" x14ac:dyDescent="0.3">
      <c r="A9804" t="s">
        <v>2353</v>
      </c>
      <c r="B9804" t="s">
        <v>4</v>
      </c>
      <c r="C9804" s="37">
        <v>2750</v>
      </c>
    </row>
    <row r="9805" spans="1:3" x14ac:dyDescent="0.3">
      <c r="A9805" t="s">
        <v>8656</v>
      </c>
      <c r="B9805" t="s">
        <v>4</v>
      </c>
      <c r="C9805" s="37">
        <v>2750</v>
      </c>
    </row>
    <row r="9806" spans="1:3" x14ac:dyDescent="0.3">
      <c r="A9806" t="s">
        <v>9346</v>
      </c>
      <c r="B9806" t="s">
        <v>4</v>
      </c>
      <c r="C9806" s="37">
        <v>2750</v>
      </c>
    </row>
    <row r="9807" spans="1:3" x14ac:dyDescent="0.3">
      <c r="A9807" t="s">
        <v>5719</v>
      </c>
      <c r="B9807" t="s">
        <v>4</v>
      </c>
      <c r="C9807" s="37">
        <v>2750</v>
      </c>
    </row>
    <row r="9808" spans="1:3" x14ac:dyDescent="0.3">
      <c r="A9808" t="s">
        <v>825</v>
      </c>
      <c r="B9808" t="s">
        <v>4</v>
      </c>
      <c r="C9808" s="37">
        <v>2750</v>
      </c>
    </row>
    <row r="9809" spans="1:3" x14ac:dyDescent="0.3">
      <c r="A9809" t="s">
        <v>2355</v>
      </c>
      <c r="B9809" t="s">
        <v>4</v>
      </c>
      <c r="C9809" s="37">
        <v>2750</v>
      </c>
    </row>
    <row r="9810" spans="1:3" x14ac:dyDescent="0.3">
      <c r="A9810" t="s">
        <v>9480</v>
      </c>
      <c r="B9810" t="s">
        <v>4</v>
      </c>
      <c r="C9810" s="37">
        <v>2750</v>
      </c>
    </row>
    <row r="9811" spans="1:3" x14ac:dyDescent="0.3">
      <c r="A9811" t="s">
        <v>9556</v>
      </c>
      <c r="B9811" t="s">
        <v>4</v>
      </c>
      <c r="C9811" s="37">
        <v>2750</v>
      </c>
    </row>
    <row r="9812" spans="1:3" x14ac:dyDescent="0.3">
      <c r="A9812" t="s">
        <v>3225</v>
      </c>
      <c r="B9812" t="s">
        <v>4</v>
      </c>
      <c r="C9812" s="37">
        <v>2750</v>
      </c>
    </row>
    <row r="9813" spans="1:3" x14ac:dyDescent="0.3">
      <c r="A9813" t="s">
        <v>9481</v>
      </c>
      <c r="B9813" t="s">
        <v>4</v>
      </c>
      <c r="C9813" s="37">
        <v>2750</v>
      </c>
    </row>
    <row r="9814" spans="1:3" x14ac:dyDescent="0.3">
      <c r="A9814" t="s">
        <v>5720</v>
      </c>
      <c r="B9814" t="s">
        <v>4</v>
      </c>
      <c r="C9814" s="37">
        <v>2750</v>
      </c>
    </row>
    <row r="9815" spans="1:3" x14ac:dyDescent="0.3">
      <c r="A9815" t="s">
        <v>5294</v>
      </c>
      <c r="B9815" t="s">
        <v>4</v>
      </c>
      <c r="C9815" s="37">
        <v>2750</v>
      </c>
    </row>
    <row r="9816" spans="1:3" x14ac:dyDescent="0.3">
      <c r="A9816" t="s">
        <v>5295</v>
      </c>
      <c r="B9816" t="s">
        <v>4</v>
      </c>
      <c r="C9816" s="37">
        <v>2750</v>
      </c>
    </row>
    <row r="9817" spans="1:3" x14ac:dyDescent="0.3">
      <c r="A9817" t="s">
        <v>9576</v>
      </c>
      <c r="B9817" t="s">
        <v>4</v>
      </c>
      <c r="C9817" s="37">
        <v>2750</v>
      </c>
    </row>
    <row r="9818" spans="1:3" x14ac:dyDescent="0.3">
      <c r="A9818" t="s">
        <v>2774</v>
      </c>
      <c r="B9818" t="s">
        <v>4</v>
      </c>
      <c r="C9818" s="37">
        <v>2750</v>
      </c>
    </row>
    <row r="9819" spans="1:3" x14ac:dyDescent="0.3">
      <c r="A9819" t="s">
        <v>5721</v>
      </c>
      <c r="B9819" t="s">
        <v>4</v>
      </c>
      <c r="C9819" s="37">
        <v>2750</v>
      </c>
    </row>
    <row r="9820" spans="1:3" x14ac:dyDescent="0.3">
      <c r="A9820" t="s">
        <v>5488</v>
      </c>
      <c r="B9820" t="s">
        <v>4</v>
      </c>
      <c r="C9820" s="37">
        <v>2750</v>
      </c>
    </row>
    <row r="9821" spans="1:3" x14ac:dyDescent="0.3">
      <c r="A9821" t="s">
        <v>1894</v>
      </c>
      <c r="B9821" t="s">
        <v>4</v>
      </c>
      <c r="C9821" s="37">
        <v>2750</v>
      </c>
    </row>
    <row r="9822" spans="1:3" x14ac:dyDescent="0.3">
      <c r="A9822" t="s">
        <v>7554</v>
      </c>
      <c r="B9822" t="s">
        <v>4</v>
      </c>
      <c r="C9822" s="37">
        <v>2750</v>
      </c>
    </row>
    <row r="9823" spans="1:3" x14ac:dyDescent="0.3">
      <c r="A9823" t="s">
        <v>7031</v>
      </c>
      <c r="B9823" t="s">
        <v>4</v>
      </c>
      <c r="C9823" s="37">
        <v>2750</v>
      </c>
    </row>
    <row r="9824" spans="1:3" x14ac:dyDescent="0.3">
      <c r="A9824" t="s">
        <v>1895</v>
      </c>
      <c r="B9824" t="s">
        <v>4</v>
      </c>
      <c r="C9824" s="37">
        <v>2750</v>
      </c>
    </row>
    <row r="9825" spans="1:3" x14ac:dyDescent="0.3">
      <c r="A9825" t="s">
        <v>3877</v>
      </c>
      <c r="B9825" t="s">
        <v>4</v>
      </c>
      <c r="C9825" s="37">
        <v>2750</v>
      </c>
    </row>
    <row r="9826" spans="1:3" x14ac:dyDescent="0.3">
      <c r="A9826" t="s">
        <v>6703</v>
      </c>
      <c r="B9826" t="s">
        <v>4</v>
      </c>
      <c r="C9826" s="37">
        <v>2750</v>
      </c>
    </row>
    <row r="9827" spans="1:3" x14ac:dyDescent="0.3">
      <c r="A9827" t="s">
        <v>2775</v>
      </c>
      <c r="B9827" t="s">
        <v>4</v>
      </c>
      <c r="C9827" s="37">
        <v>2750</v>
      </c>
    </row>
    <row r="9828" spans="1:3" x14ac:dyDescent="0.3">
      <c r="A9828" t="s">
        <v>5610</v>
      </c>
      <c r="B9828" t="s">
        <v>4</v>
      </c>
      <c r="C9828" s="37">
        <v>2750</v>
      </c>
    </row>
    <row r="9829" spans="1:3" x14ac:dyDescent="0.3">
      <c r="A9829" t="s">
        <v>2776</v>
      </c>
      <c r="B9829" t="s">
        <v>4</v>
      </c>
      <c r="C9829" s="37">
        <v>2750</v>
      </c>
    </row>
    <row r="9830" spans="1:3" x14ac:dyDescent="0.3">
      <c r="A9830" t="s">
        <v>2777</v>
      </c>
      <c r="B9830" t="s">
        <v>4</v>
      </c>
      <c r="C9830" s="37">
        <v>2750</v>
      </c>
    </row>
    <row r="9831" spans="1:3" x14ac:dyDescent="0.3">
      <c r="A9831" t="s">
        <v>2778</v>
      </c>
      <c r="B9831" t="s">
        <v>4</v>
      </c>
      <c r="C9831" s="37">
        <v>2750</v>
      </c>
    </row>
    <row r="9832" spans="1:3" x14ac:dyDescent="0.3">
      <c r="A9832" t="s">
        <v>2779</v>
      </c>
      <c r="B9832" t="s">
        <v>4</v>
      </c>
      <c r="C9832" s="37">
        <v>2750</v>
      </c>
    </row>
    <row r="9833" spans="1:3" x14ac:dyDescent="0.3">
      <c r="A9833" t="s">
        <v>2780</v>
      </c>
      <c r="B9833" t="s">
        <v>4</v>
      </c>
      <c r="C9833" s="37">
        <v>2750</v>
      </c>
    </row>
    <row r="9834" spans="1:3" x14ac:dyDescent="0.3">
      <c r="A9834" t="s">
        <v>993</v>
      </c>
      <c r="B9834" t="s">
        <v>4</v>
      </c>
      <c r="C9834" s="37">
        <v>2750</v>
      </c>
    </row>
    <row r="9835" spans="1:3" x14ac:dyDescent="0.3">
      <c r="A9835" t="s">
        <v>2781</v>
      </c>
      <c r="B9835" t="s">
        <v>4</v>
      </c>
      <c r="C9835" s="37">
        <v>2750</v>
      </c>
    </row>
    <row r="9836" spans="1:3" x14ac:dyDescent="0.3">
      <c r="A9836" t="s">
        <v>3879</v>
      </c>
      <c r="B9836" t="s">
        <v>4</v>
      </c>
      <c r="C9836" s="37">
        <v>2750</v>
      </c>
    </row>
    <row r="9837" spans="1:3" x14ac:dyDescent="0.3">
      <c r="A9837" t="s">
        <v>8690</v>
      </c>
      <c r="B9837" t="s">
        <v>4</v>
      </c>
      <c r="C9837" s="37">
        <v>2750</v>
      </c>
    </row>
    <row r="9838" spans="1:3" x14ac:dyDescent="0.3">
      <c r="A9838" t="s">
        <v>2356</v>
      </c>
      <c r="B9838" t="s">
        <v>4</v>
      </c>
      <c r="C9838" s="37">
        <v>2750</v>
      </c>
    </row>
    <row r="9839" spans="1:3" x14ac:dyDescent="0.3">
      <c r="A9839" t="s">
        <v>8586</v>
      </c>
      <c r="B9839" t="s">
        <v>4</v>
      </c>
      <c r="C9839" s="37">
        <v>2750</v>
      </c>
    </row>
    <row r="9840" spans="1:3" x14ac:dyDescent="0.3">
      <c r="A9840" t="s">
        <v>2357</v>
      </c>
      <c r="B9840" t="s">
        <v>4</v>
      </c>
      <c r="C9840" s="37">
        <v>2750</v>
      </c>
    </row>
    <row r="9841" spans="1:3" x14ac:dyDescent="0.3">
      <c r="A9841" t="s">
        <v>5489</v>
      </c>
      <c r="B9841" t="s">
        <v>4</v>
      </c>
      <c r="C9841" s="37">
        <v>2750</v>
      </c>
    </row>
    <row r="9842" spans="1:3" x14ac:dyDescent="0.3">
      <c r="A9842" t="s">
        <v>8691</v>
      </c>
      <c r="B9842" t="s">
        <v>4</v>
      </c>
      <c r="C9842" s="37">
        <v>2750</v>
      </c>
    </row>
    <row r="9843" spans="1:3" x14ac:dyDescent="0.3">
      <c r="A9843" t="s">
        <v>3669</v>
      </c>
      <c r="B9843" t="s">
        <v>4</v>
      </c>
      <c r="C9843" s="37">
        <v>2750</v>
      </c>
    </row>
    <row r="9844" spans="1:3" x14ac:dyDescent="0.3">
      <c r="A9844" t="s">
        <v>8692</v>
      </c>
      <c r="B9844" t="s">
        <v>4</v>
      </c>
      <c r="C9844" s="37">
        <v>2750</v>
      </c>
    </row>
    <row r="9845" spans="1:3" x14ac:dyDescent="0.3">
      <c r="A9845" t="s">
        <v>8210</v>
      </c>
      <c r="B9845" t="s">
        <v>4</v>
      </c>
      <c r="C9845" s="37">
        <v>2750</v>
      </c>
    </row>
    <row r="9846" spans="1:3" x14ac:dyDescent="0.3">
      <c r="A9846" t="s">
        <v>996</v>
      </c>
      <c r="B9846" t="s">
        <v>4</v>
      </c>
      <c r="C9846" s="37">
        <v>2750</v>
      </c>
    </row>
    <row r="9847" spans="1:3" x14ac:dyDescent="0.3">
      <c r="A9847" t="s">
        <v>9998</v>
      </c>
      <c r="B9847" t="s">
        <v>4</v>
      </c>
      <c r="C9847" s="37">
        <v>2750</v>
      </c>
    </row>
    <row r="9848" spans="1:3" x14ac:dyDescent="0.3">
      <c r="A9848" t="s">
        <v>8735</v>
      </c>
      <c r="B9848" t="s">
        <v>4</v>
      </c>
      <c r="C9848" s="37">
        <v>2750</v>
      </c>
    </row>
    <row r="9849" spans="1:3" x14ac:dyDescent="0.3">
      <c r="A9849" t="s">
        <v>5776</v>
      </c>
      <c r="B9849" t="s">
        <v>4</v>
      </c>
      <c r="C9849" s="37">
        <v>2750</v>
      </c>
    </row>
    <row r="9850" spans="1:3" x14ac:dyDescent="0.3">
      <c r="A9850" t="s">
        <v>4892</v>
      </c>
      <c r="B9850" t="s">
        <v>4</v>
      </c>
      <c r="C9850" s="37">
        <v>2750</v>
      </c>
    </row>
    <row r="9851" spans="1:3" x14ac:dyDescent="0.3">
      <c r="A9851" t="s">
        <v>7220</v>
      </c>
      <c r="B9851" t="s">
        <v>4</v>
      </c>
      <c r="C9851" s="37">
        <v>2750</v>
      </c>
    </row>
    <row r="9852" spans="1:3" x14ac:dyDescent="0.3">
      <c r="A9852" t="s">
        <v>3671</v>
      </c>
      <c r="B9852" t="s">
        <v>4</v>
      </c>
      <c r="C9852" s="37">
        <v>2750</v>
      </c>
    </row>
    <row r="9853" spans="1:3" x14ac:dyDescent="0.3">
      <c r="A9853" t="s">
        <v>5737</v>
      </c>
      <c r="B9853" t="s">
        <v>4</v>
      </c>
      <c r="C9853" s="37">
        <v>2750</v>
      </c>
    </row>
    <row r="9854" spans="1:3" x14ac:dyDescent="0.3">
      <c r="A9854" t="s">
        <v>829</v>
      </c>
      <c r="B9854" t="s">
        <v>4</v>
      </c>
      <c r="C9854" s="37">
        <v>2750</v>
      </c>
    </row>
    <row r="9855" spans="1:3" x14ac:dyDescent="0.3">
      <c r="A9855" t="s">
        <v>3672</v>
      </c>
      <c r="B9855" t="s">
        <v>4</v>
      </c>
      <c r="C9855" s="37">
        <v>2750</v>
      </c>
    </row>
    <row r="9856" spans="1:3" x14ac:dyDescent="0.3">
      <c r="A9856" t="s">
        <v>5028</v>
      </c>
      <c r="B9856" t="s">
        <v>4</v>
      </c>
      <c r="C9856" s="37">
        <v>2750</v>
      </c>
    </row>
    <row r="9857" spans="1:3" x14ac:dyDescent="0.3">
      <c r="A9857" t="s">
        <v>5611</v>
      </c>
      <c r="B9857" t="s">
        <v>4</v>
      </c>
      <c r="C9857" s="37">
        <v>2750</v>
      </c>
    </row>
    <row r="9858" spans="1:3" x14ac:dyDescent="0.3">
      <c r="A9858" t="s">
        <v>5612</v>
      </c>
      <c r="B9858" t="s">
        <v>4</v>
      </c>
      <c r="C9858" s="37">
        <v>2750</v>
      </c>
    </row>
    <row r="9859" spans="1:3" x14ac:dyDescent="0.3">
      <c r="A9859" t="s">
        <v>1548</v>
      </c>
      <c r="B9859" t="s">
        <v>4</v>
      </c>
      <c r="C9859" s="37">
        <v>2750</v>
      </c>
    </row>
    <row r="9860" spans="1:3" x14ac:dyDescent="0.3">
      <c r="A9860" t="s">
        <v>6895</v>
      </c>
      <c r="B9860" t="s">
        <v>4</v>
      </c>
      <c r="C9860" s="37">
        <v>2750</v>
      </c>
    </row>
    <row r="9861" spans="1:3" x14ac:dyDescent="0.3">
      <c r="A9861" t="s">
        <v>9258</v>
      </c>
      <c r="B9861" t="s">
        <v>4</v>
      </c>
      <c r="C9861" s="37">
        <v>2750</v>
      </c>
    </row>
    <row r="9862" spans="1:3" x14ac:dyDescent="0.3">
      <c r="A9862" t="s">
        <v>8978</v>
      </c>
      <c r="B9862" t="s">
        <v>4</v>
      </c>
      <c r="C9862" s="37">
        <v>2750</v>
      </c>
    </row>
    <row r="9863" spans="1:3" x14ac:dyDescent="0.3">
      <c r="A9863" t="s">
        <v>5296</v>
      </c>
      <c r="B9863" t="s">
        <v>4</v>
      </c>
      <c r="C9863" s="37">
        <v>2750</v>
      </c>
    </row>
    <row r="9864" spans="1:3" x14ac:dyDescent="0.3">
      <c r="A9864" t="s">
        <v>2785</v>
      </c>
      <c r="B9864" t="s">
        <v>4</v>
      </c>
      <c r="C9864" s="37">
        <v>2750</v>
      </c>
    </row>
    <row r="9865" spans="1:3" x14ac:dyDescent="0.3">
      <c r="A9865" t="s">
        <v>8707</v>
      </c>
      <c r="B9865" t="s">
        <v>4</v>
      </c>
      <c r="C9865" s="37">
        <v>2750</v>
      </c>
    </row>
    <row r="9866" spans="1:3" x14ac:dyDescent="0.3">
      <c r="A9866" t="s">
        <v>8693</v>
      </c>
      <c r="B9866" t="s">
        <v>4</v>
      </c>
      <c r="C9866" s="37">
        <v>2750</v>
      </c>
    </row>
    <row r="9867" spans="1:3" x14ac:dyDescent="0.3">
      <c r="A9867" t="s">
        <v>5723</v>
      </c>
      <c r="B9867" t="s">
        <v>4</v>
      </c>
      <c r="C9867" s="37">
        <v>2750</v>
      </c>
    </row>
    <row r="9868" spans="1:3" x14ac:dyDescent="0.3">
      <c r="A9868" t="s">
        <v>3055</v>
      </c>
      <c r="B9868" t="s">
        <v>4</v>
      </c>
      <c r="C9868" s="37">
        <v>2750</v>
      </c>
    </row>
    <row r="9869" spans="1:3" x14ac:dyDescent="0.3">
      <c r="A9869" t="s">
        <v>9098</v>
      </c>
      <c r="B9869" t="s">
        <v>4</v>
      </c>
      <c r="C9869" s="37">
        <v>2750</v>
      </c>
    </row>
    <row r="9870" spans="1:3" x14ac:dyDescent="0.3">
      <c r="A9870" t="s">
        <v>9099</v>
      </c>
      <c r="B9870" t="s">
        <v>4</v>
      </c>
      <c r="C9870" s="37">
        <v>2750</v>
      </c>
    </row>
    <row r="9871" spans="1:3" x14ac:dyDescent="0.3">
      <c r="A9871" t="s">
        <v>5724</v>
      </c>
      <c r="B9871" t="s">
        <v>4</v>
      </c>
      <c r="C9871" s="37">
        <v>2750</v>
      </c>
    </row>
    <row r="9872" spans="1:3" x14ac:dyDescent="0.3">
      <c r="A9872" t="s">
        <v>9100</v>
      </c>
      <c r="B9872" t="s">
        <v>4</v>
      </c>
      <c r="C9872" s="37">
        <v>2750</v>
      </c>
    </row>
    <row r="9873" spans="1:3" x14ac:dyDescent="0.3">
      <c r="A9873" t="s">
        <v>2786</v>
      </c>
      <c r="B9873" t="s">
        <v>4</v>
      </c>
      <c r="C9873" s="37">
        <v>2750</v>
      </c>
    </row>
    <row r="9874" spans="1:3" x14ac:dyDescent="0.3">
      <c r="A9874" t="s">
        <v>8657</v>
      </c>
      <c r="B9874" t="s">
        <v>4</v>
      </c>
      <c r="C9874" s="37">
        <v>2750</v>
      </c>
    </row>
    <row r="9875" spans="1:3" x14ac:dyDescent="0.3">
      <c r="A9875" t="s">
        <v>8633</v>
      </c>
      <c r="B9875" t="s">
        <v>4</v>
      </c>
      <c r="C9875" s="37">
        <v>2750</v>
      </c>
    </row>
    <row r="9876" spans="1:3" x14ac:dyDescent="0.3">
      <c r="A9876" t="s">
        <v>7496</v>
      </c>
      <c r="B9876" t="s">
        <v>4</v>
      </c>
      <c r="C9876" s="37">
        <v>2750</v>
      </c>
    </row>
    <row r="9877" spans="1:3" x14ac:dyDescent="0.3">
      <c r="A9877" t="s">
        <v>8658</v>
      </c>
      <c r="B9877" t="s">
        <v>4</v>
      </c>
      <c r="C9877" s="37">
        <v>2750</v>
      </c>
    </row>
    <row r="9878" spans="1:3" x14ac:dyDescent="0.3">
      <c r="A9878" t="s">
        <v>7818</v>
      </c>
      <c r="B9878" t="s">
        <v>4</v>
      </c>
      <c r="C9878" s="37">
        <v>2750</v>
      </c>
    </row>
    <row r="9879" spans="1:3" x14ac:dyDescent="0.3">
      <c r="A9879" t="s">
        <v>7819</v>
      </c>
      <c r="B9879" t="s">
        <v>4</v>
      </c>
      <c r="C9879" s="37">
        <v>2750</v>
      </c>
    </row>
    <row r="9880" spans="1:3" x14ac:dyDescent="0.3">
      <c r="A9880" t="s">
        <v>1901</v>
      </c>
      <c r="B9880" t="s">
        <v>4</v>
      </c>
      <c r="C9880" s="37">
        <v>2750</v>
      </c>
    </row>
    <row r="9881" spans="1:3" x14ac:dyDescent="0.3">
      <c r="A9881" t="s">
        <v>7786</v>
      </c>
      <c r="B9881" t="s">
        <v>4</v>
      </c>
      <c r="C9881" s="37">
        <v>2750</v>
      </c>
    </row>
    <row r="9882" spans="1:3" x14ac:dyDescent="0.3">
      <c r="A9882" t="s">
        <v>3673</v>
      </c>
      <c r="B9882" t="s">
        <v>4</v>
      </c>
      <c r="C9882" s="37">
        <v>2750</v>
      </c>
    </row>
    <row r="9883" spans="1:3" x14ac:dyDescent="0.3">
      <c r="A9883" t="s">
        <v>1552</v>
      </c>
      <c r="B9883" t="s">
        <v>4</v>
      </c>
      <c r="C9883" s="37">
        <v>2750</v>
      </c>
    </row>
    <row r="9884" spans="1:3" x14ac:dyDescent="0.3">
      <c r="A9884" t="s">
        <v>1553</v>
      </c>
      <c r="B9884" t="s">
        <v>4</v>
      </c>
      <c r="C9884" s="37">
        <v>2750</v>
      </c>
    </row>
    <row r="9885" spans="1:3" x14ac:dyDescent="0.3">
      <c r="A9885" t="s">
        <v>7164</v>
      </c>
      <c r="B9885" t="s">
        <v>4</v>
      </c>
      <c r="C9885" s="37">
        <v>2750</v>
      </c>
    </row>
    <row r="9886" spans="1:3" x14ac:dyDescent="0.3">
      <c r="A9886" t="s">
        <v>3694</v>
      </c>
      <c r="B9886" t="s">
        <v>4</v>
      </c>
      <c r="C9886" s="37">
        <v>2750</v>
      </c>
    </row>
    <row r="9887" spans="1:3" x14ac:dyDescent="0.3">
      <c r="A9887" t="s">
        <v>7090</v>
      </c>
      <c r="B9887" t="s">
        <v>4</v>
      </c>
      <c r="C9887" s="37">
        <v>2750</v>
      </c>
    </row>
    <row r="9888" spans="1:3" x14ac:dyDescent="0.3">
      <c r="A9888" t="s">
        <v>182</v>
      </c>
      <c r="B9888" t="s">
        <v>4</v>
      </c>
      <c r="C9888" s="37">
        <v>2750</v>
      </c>
    </row>
    <row r="9889" spans="1:3" x14ac:dyDescent="0.3">
      <c r="A9889" t="s">
        <v>6647</v>
      </c>
      <c r="B9889" t="s">
        <v>4</v>
      </c>
      <c r="C9889" s="37">
        <v>2750</v>
      </c>
    </row>
    <row r="9890" spans="1:3" x14ac:dyDescent="0.3">
      <c r="A9890" t="s">
        <v>183</v>
      </c>
      <c r="B9890" t="s">
        <v>4</v>
      </c>
      <c r="C9890" s="37">
        <v>2750</v>
      </c>
    </row>
    <row r="9891" spans="1:3" x14ac:dyDescent="0.3">
      <c r="A9891" t="s">
        <v>7127</v>
      </c>
      <c r="B9891" t="s">
        <v>4</v>
      </c>
      <c r="C9891" s="37">
        <v>2750</v>
      </c>
    </row>
    <row r="9892" spans="1:3" x14ac:dyDescent="0.3">
      <c r="A9892" t="s">
        <v>3389</v>
      </c>
      <c r="B9892" t="s">
        <v>4</v>
      </c>
      <c r="C9892" s="37">
        <v>2750</v>
      </c>
    </row>
    <row r="9893" spans="1:3" x14ac:dyDescent="0.3">
      <c r="A9893" t="s">
        <v>184</v>
      </c>
      <c r="B9893" t="s">
        <v>4</v>
      </c>
      <c r="C9893" s="37">
        <v>2750</v>
      </c>
    </row>
    <row r="9894" spans="1:3" x14ac:dyDescent="0.3">
      <c r="A9894" t="s">
        <v>2549</v>
      </c>
      <c r="B9894" t="s">
        <v>4</v>
      </c>
      <c r="C9894" s="37">
        <v>2750</v>
      </c>
    </row>
    <row r="9895" spans="1:3" x14ac:dyDescent="0.3">
      <c r="A9895" t="s">
        <v>3695</v>
      </c>
      <c r="B9895" t="s">
        <v>4</v>
      </c>
      <c r="C9895" s="37">
        <v>2750</v>
      </c>
    </row>
    <row r="9896" spans="1:3" x14ac:dyDescent="0.3">
      <c r="A9896" t="s">
        <v>4778</v>
      </c>
      <c r="B9896" t="s">
        <v>4</v>
      </c>
      <c r="C9896" s="37">
        <v>2750</v>
      </c>
    </row>
    <row r="9897" spans="1:3" x14ac:dyDescent="0.3">
      <c r="A9897" t="s">
        <v>1567</v>
      </c>
      <c r="B9897" t="s">
        <v>4</v>
      </c>
      <c r="C9897" s="37">
        <v>2750</v>
      </c>
    </row>
    <row r="9898" spans="1:3" x14ac:dyDescent="0.3">
      <c r="A9898" t="s">
        <v>3989</v>
      </c>
      <c r="B9898" t="s">
        <v>4</v>
      </c>
      <c r="C9898" s="37">
        <v>2750</v>
      </c>
    </row>
    <row r="9899" spans="1:3" x14ac:dyDescent="0.3">
      <c r="A9899" t="s">
        <v>5415</v>
      </c>
      <c r="B9899" t="s">
        <v>4</v>
      </c>
      <c r="C9899" s="37">
        <v>2750</v>
      </c>
    </row>
    <row r="9900" spans="1:3" x14ac:dyDescent="0.3">
      <c r="A9900" t="s">
        <v>6689</v>
      </c>
      <c r="B9900" t="s">
        <v>4</v>
      </c>
      <c r="C9900" s="37">
        <v>2750</v>
      </c>
    </row>
    <row r="9901" spans="1:3" x14ac:dyDescent="0.3">
      <c r="A9901" t="s">
        <v>5469</v>
      </c>
      <c r="B9901" t="s">
        <v>4</v>
      </c>
      <c r="C9901" s="37">
        <v>2750</v>
      </c>
    </row>
    <row r="9902" spans="1:3" x14ac:dyDescent="0.3">
      <c r="A9902" t="s">
        <v>2319</v>
      </c>
      <c r="B9902" t="s">
        <v>4</v>
      </c>
      <c r="C9902" s="37">
        <v>2750</v>
      </c>
    </row>
    <row r="9903" spans="1:3" x14ac:dyDescent="0.3">
      <c r="A9903" t="s">
        <v>379</v>
      </c>
      <c r="B9903" t="s">
        <v>4</v>
      </c>
      <c r="C9903" s="37">
        <v>2750</v>
      </c>
    </row>
    <row r="9904" spans="1:3" x14ac:dyDescent="0.3">
      <c r="A9904" t="s">
        <v>6595</v>
      </c>
      <c r="B9904" t="s">
        <v>4</v>
      </c>
      <c r="C9904" s="37">
        <v>2750</v>
      </c>
    </row>
    <row r="9905" spans="1:3" x14ac:dyDescent="0.3">
      <c r="A9905" t="s">
        <v>1509</v>
      </c>
      <c r="B9905" t="s">
        <v>4</v>
      </c>
      <c r="C9905" s="37">
        <v>2750</v>
      </c>
    </row>
    <row r="9906" spans="1:3" x14ac:dyDescent="0.3">
      <c r="A9906" t="s">
        <v>380</v>
      </c>
      <c r="B9906" t="s">
        <v>4</v>
      </c>
      <c r="C9906" s="37">
        <v>2750</v>
      </c>
    </row>
    <row r="9907" spans="1:3" x14ac:dyDescent="0.3">
      <c r="A9907" t="s">
        <v>381</v>
      </c>
      <c r="B9907" t="s">
        <v>4</v>
      </c>
      <c r="C9907" s="37">
        <v>2750</v>
      </c>
    </row>
    <row r="9908" spans="1:3" x14ac:dyDescent="0.3">
      <c r="A9908" t="s">
        <v>8529</v>
      </c>
      <c r="B9908" t="s">
        <v>4</v>
      </c>
      <c r="C9908" s="37">
        <v>2750</v>
      </c>
    </row>
    <row r="9909" spans="1:3" x14ac:dyDescent="0.3">
      <c r="A9909" t="s">
        <v>3731</v>
      </c>
      <c r="B9909" t="s">
        <v>4</v>
      </c>
      <c r="C9909" s="37">
        <v>2750</v>
      </c>
    </row>
    <row r="9910" spans="1:3" x14ac:dyDescent="0.3">
      <c r="A9910" t="s">
        <v>1848</v>
      </c>
      <c r="B9910" t="s">
        <v>4</v>
      </c>
      <c r="C9910" s="37">
        <v>2750</v>
      </c>
    </row>
    <row r="9911" spans="1:3" x14ac:dyDescent="0.3">
      <c r="A9911" t="s">
        <v>2041</v>
      </c>
      <c r="B9911" t="s">
        <v>4</v>
      </c>
      <c r="C9911" s="37">
        <v>2750</v>
      </c>
    </row>
    <row r="9912" spans="1:3" x14ac:dyDescent="0.3">
      <c r="A9912" t="s">
        <v>8543</v>
      </c>
      <c r="B9912" t="s">
        <v>4</v>
      </c>
      <c r="C9912" s="37">
        <v>2750</v>
      </c>
    </row>
    <row r="9913" spans="1:3" x14ac:dyDescent="0.3">
      <c r="A9913" t="s">
        <v>955</v>
      </c>
      <c r="B9913" t="s">
        <v>4</v>
      </c>
      <c r="C9913" s="37">
        <v>2750</v>
      </c>
    </row>
    <row r="9914" spans="1:3" x14ac:dyDescent="0.3">
      <c r="A9914" t="s">
        <v>8847</v>
      </c>
      <c r="B9914" t="s">
        <v>4</v>
      </c>
      <c r="C9914" s="37">
        <v>2750</v>
      </c>
    </row>
    <row r="9915" spans="1:3" x14ac:dyDescent="0.3">
      <c r="A9915" t="s">
        <v>4860</v>
      </c>
      <c r="B9915" t="s">
        <v>4</v>
      </c>
      <c r="C9915" s="37">
        <v>2750</v>
      </c>
    </row>
    <row r="9916" spans="1:3" x14ac:dyDescent="0.3">
      <c r="A9916" t="s">
        <v>1849</v>
      </c>
      <c r="B9916" t="s">
        <v>4</v>
      </c>
      <c r="C9916" s="37">
        <v>2750</v>
      </c>
    </row>
    <row r="9917" spans="1:3" x14ac:dyDescent="0.3">
      <c r="A9917" t="s">
        <v>400</v>
      </c>
      <c r="B9917" t="s">
        <v>4</v>
      </c>
      <c r="C9917" s="37">
        <v>2750</v>
      </c>
    </row>
    <row r="9918" spans="1:3" x14ac:dyDescent="0.3">
      <c r="A9918" t="s">
        <v>454</v>
      </c>
      <c r="B9918" t="s">
        <v>4</v>
      </c>
      <c r="C9918" s="37">
        <v>2750</v>
      </c>
    </row>
    <row r="9919" spans="1:3" x14ac:dyDescent="0.3">
      <c r="A9919" t="s">
        <v>3745</v>
      </c>
      <c r="B9919" t="s">
        <v>4</v>
      </c>
      <c r="C9919" s="37">
        <v>2750</v>
      </c>
    </row>
    <row r="9920" spans="1:3" x14ac:dyDescent="0.3">
      <c r="A9920" t="s">
        <v>3362</v>
      </c>
      <c r="B9920" t="s">
        <v>4</v>
      </c>
      <c r="C9920" s="37">
        <v>2750</v>
      </c>
    </row>
    <row r="9921" spans="1:3" x14ac:dyDescent="0.3">
      <c r="A9921" t="s">
        <v>4009</v>
      </c>
      <c r="B9921" t="s">
        <v>4</v>
      </c>
      <c r="C9921" s="37">
        <v>2750</v>
      </c>
    </row>
    <row r="9922" spans="1:3" x14ac:dyDescent="0.3">
      <c r="A9922" t="s">
        <v>6696</v>
      </c>
      <c r="B9922" t="s">
        <v>4</v>
      </c>
      <c r="C9922" s="37">
        <v>2750</v>
      </c>
    </row>
    <row r="9923" spans="1:3" x14ac:dyDescent="0.3">
      <c r="A9923" t="s">
        <v>3992</v>
      </c>
      <c r="B9923" t="s">
        <v>4</v>
      </c>
      <c r="C9923" s="37">
        <v>2750</v>
      </c>
    </row>
    <row r="9924" spans="1:3" x14ac:dyDescent="0.3">
      <c r="A9924" t="s">
        <v>382</v>
      </c>
      <c r="B9924" t="s">
        <v>4</v>
      </c>
      <c r="C9924" s="37">
        <v>2750</v>
      </c>
    </row>
    <row r="9925" spans="1:3" x14ac:dyDescent="0.3">
      <c r="A9925" t="s">
        <v>3993</v>
      </c>
      <c r="B9925" t="s">
        <v>4</v>
      </c>
      <c r="C9925" s="37">
        <v>2750</v>
      </c>
    </row>
    <row r="9926" spans="1:3" x14ac:dyDescent="0.3">
      <c r="A9926" t="s">
        <v>2944</v>
      </c>
      <c r="B9926" t="s">
        <v>4</v>
      </c>
      <c r="C9926" s="37">
        <v>2750</v>
      </c>
    </row>
    <row r="9927" spans="1:3" x14ac:dyDescent="0.3">
      <c r="A9927" t="s">
        <v>8317</v>
      </c>
      <c r="B9927" t="s">
        <v>4</v>
      </c>
      <c r="C9927" s="37">
        <v>2750</v>
      </c>
    </row>
    <row r="9928" spans="1:3" x14ac:dyDescent="0.3">
      <c r="A9928" t="s">
        <v>6573</v>
      </c>
      <c r="B9928" t="s">
        <v>4</v>
      </c>
      <c r="C9928" s="37">
        <v>2750</v>
      </c>
    </row>
    <row r="9929" spans="1:3" x14ac:dyDescent="0.3">
      <c r="A9929" t="s">
        <v>9801</v>
      </c>
      <c r="B9929" t="s">
        <v>4</v>
      </c>
      <c r="C9929" s="37">
        <v>2750</v>
      </c>
    </row>
    <row r="9930" spans="1:3" x14ac:dyDescent="0.3">
      <c r="A9930" t="s">
        <v>9771</v>
      </c>
      <c r="B9930" t="s">
        <v>4</v>
      </c>
      <c r="C9930" s="37">
        <v>2750</v>
      </c>
    </row>
    <row r="9931" spans="1:3" x14ac:dyDescent="0.3">
      <c r="A9931" t="s">
        <v>2754</v>
      </c>
      <c r="B9931" t="s">
        <v>4</v>
      </c>
      <c r="C9931" s="37">
        <v>2750</v>
      </c>
    </row>
    <row r="9932" spans="1:3" x14ac:dyDescent="0.3">
      <c r="A9932" t="s">
        <v>9255</v>
      </c>
      <c r="B9932" t="s">
        <v>4</v>
      </c>
      <c r="C9932" s="37">
        <v>2750</v>
      </c>
    </row>
    <row r="9933" spans="1:3" x14ac:dyDescent="0.3">
      <c r="A9933" t="s">
        <v>1539</v>
      </c>
      <c r="B9933" t="s">
        <v>4</v>
      </c>
      <c r="C9933" s="37">
        <v>2750</v>
      </c>
    </row>
    <row r="9934" spans="1:3" x14ac:dyDescent="0.3">
      <c r="A9934" t="s">
        <v>9772</v>
      </c>
      <c r="B9934" t="s">
        <v>4</v>
      </c>
      <c r="C9934" s="37">
        <v>2750</v>
      </c>
    </row>
    <row r="9935" spans="1:3" x14ac:dyDescent="0.3">
      <c r="A9935" t="s">
        <v>7030</v>
      </c>
      <c r="B9935" t="s">
        <v>4</v>
      </c>
      <c r="C9935" s="37">
        <v>2750</v>
      </c>
    </row>
    <row r="9936" spans="1:3" x14ac:dyDescent="0.3">
      <c r="A9936" t="s">
        <v>1540</v>
      </c>
      <c r="B9936" t="s">
        <v>4</v>
      </c>
      <c r="C9936" s="37">
        <v>2750</v>
      </c>
    </row>
    <row r="9937" spans="1:3" x14ac:dyDescent="0.3">
      <c r="A9937" t="s">
        <v>9178</v>
      </c>
      <c r="B9937" t="s">
        <v>4</v>
      </c>
      <c r="C9937" s="37">
        <v>2750</v>
      </c>
    </row>
    <row r="9938" spans="1:3" x14ac:dyDescent="0.3">
      <c r="A9938" t="s">
        <v>7580</v>
      </c>
      <c r="B9938" t="s">
        <v>4</v>
      </c>
      <c r="C9938" s="37">
        <v>2750</v>
      </c>
    </row>
    <row r="9939" spans="1:3" x14ac:dyDescent="0.3">
      <c r="A9939" t="s">
        <v>4890</v>
      </c>
      <c r="B9939" t="s">
        <v>4</v>
      </c>
      <c r="C9939" s="37">
        <v>2750</v>
      </c>
    </row>
    <row r="9940" spans="1:3" x14ac:dyDescent="0.3">
      <c r="A9940" t="s">
        <v>9116</v>
      </c>
      <c r="B9940" t="s">
        <v>4</v>
      </c>
      <c r="C9940" s="37">
        <v>2750</v>
      </c>
    </row>
    <row r="9941" spans="1:3" x14ac:dyDescent="0.3">
      <c r="A9941" t="s">
        <v>9957</v>
      </c>
      <c r="B9941" t="s">
        <v>4</v>
      </c>
      <c r="C9941" s="37">
        <v>2750</v>
      </c>
    </row>
    <row r="9942" spans="1:3" x14ac:dyDescent="0.3">
      <c r="A9942" t="s">
        <v>7703</v>
      </c>
      <c r="B9942" t="s">
        <v>4</v>
      </c>
      <c r="C9942" s="37">
        <v>2750</v>
      </c>
    </row>
    <row r="9943" spans="1:3" x14ac:dyDescent="0.3">
      <c r="A9943" t="s">
        <v>1541</v>
      </c>
      <c r="B9943" t="s">
        <v>4</v>
      </c>
      <c r="C9943" s="37">
        <v>2750</v>
      </c>
    </row>
    <row r="9944" spans="1:3" x14ac:dyDescent="0.3">
      <c r="A9944" t="s">
        <v>821</v>
      </c>
      <c r="B9944" t="s">
        <v>4</v>
      </c>
      <c r="C9944" s="37">
        <v>2750</v>
      </c>
    </row>
    <row r="9945" spans="1:3" x14ac:dyDescent="0.3">
      <c r="A9945" t="s">
        <v>8973</v>
      </c>
      <c r="B9945" t="s">
        <v>4</v>
      </c>
      <c r="C9945" s="37">
        <v>2750</v>
      </c>
    </row>
    <row r="9946" spans="1:3" x14ac:dyDescent="0.3">
      <c r="A9946" t="s">
        <v>10021</v>
      </c>
      <c r="B9946" t="s">
        <v>4</v>
      </c>
      <c r="C9946" s="37">
        <v>2750</v>
      </c>
    </row>
    <row r="9947" spans="1:3" x14ac:dyDescent="0.3">
      <c r="A9947" t="s">
        <v>6075</v>
      </c>
      <c r="B9947" t="s">
        <v>4</v>
      </c>
      <c r="C9947" s="37">
        <v>2750</v>
      </c>
    </row>
    <row r="9948" spans="1:3" x14ac:dyDescent="0.3">
      <c r="A9948" t="s">
        <v>7362</v>
      </c>
      <c r="B9948" t="s">
        <v>4</v>
      </c>
      <c r="C9948" s="37">
        <v>2750</v>
      </c>
    </row>
    <row r="9949" spans="1:3" x14ac:dyDescent="0.3">
      <c r="A9949" t="s">
        <v>5604</v>
      </c>
      <c r="B9949" t="s">
        <v>4</v>
      </c>
      <c r="C9949" s="37">
        <v>2750</v>
      </c>
    </row>
    <row r="9950" spans="1:3" x14ac:dyDescent="0.3">
      <c r="A9950" t="s">
        <v>3050</v>
      </c>
      <c r="B9950" t="s">
        <v>4</v>
      </c>
      <c r="C9950" s="37">
        <v>2750</v>
      </c>
    </row>
    <row r="9951" spans="1:3" x14ac:dyDescent="0.3">
      <c r="A9951" t="s">
        <v>5282</v>
      </c>
      <c r="B9951" t="s">
        <v>4</v>
      </c>
      <c r="C9951" s="37">
        <v>2750</v>
      </c>
    </row>
    <row r="9952" spans="1:3" x14ac:dyDescent="0.3">
      <c r="A9952" t="s">
        <v>480</v>
      </c>
      <c r="B9952" t="s">
        <v>4</v>
      </c>
      <c r="C9952" s="37">
        <v>2750</v>
      </c>
    </row>
    <row r="9953" spans="1:3" x14ac:dyDescent="0.3">
      <c r="A9953" t="s">
        <v>9473</v>
      </c>
      <c r="B9953" t="s">
        <v>4</v>
      </c>
      <c r="C9953" s="37">
        <v>2750</v>
      </c>
    </row>
    <row r="9954" spans="1:3" x14ac:dyDescent="0.3">
      <c r="A9954" t="s">
        <v>1632</v>
      </c>
      <c r="B9954" t="s">
        <v>4</v>
      </c>
      <c r="C9954" s="37">
        <v>2750</v>
      </c>
    </row>
    <row r="9955" spans="1:3" x14ac:dyDescent="0.3">
      <c r="A9955" t="s">
        <v>7916</v>
      </c>
      <c r="B9955" t="s">
        <v>4</v>
      </c>
      <c r="C9955" s="37">
        <v>2750</v>
      </c>
    </row>
    <row r="9956" spans="1:3" x14ac:dyDescent="0.3">
      <c r="A9956" t="s">
        <v>6810</v>
      </c>
      <c r="B9956" t="s">
        <v>4</v>
      </c>
      <c r="C9956" s="37">
        <v>2750</v>
      </c>
    </row>
    <row r="9957" spans="1:3" x14ac:dyDescent="0.3">
      <c r="A9957" t="s">
        <v>4231</v>
      </c>
      <c r="B9957" t="s">
        <v>4</v>
      </c>
      <c r="C9957" s="37">
        <v>2750</v>
      </c>
    </row>
    <row r="9958" spans="1:3" x14ac:dyDescent="0.3">
      <c r="A9958" t="s">
        <v>7698</v>
      </c>
      <c r="B9958" t="s">
        <v>4</v>
      </c>
      <c r="C9958" s="37">
        <v>2750</v>
      </c>
    </row>
    <row r="9959" spans="1:3" x14ac:dyDescent="0.3">
      <c r="A9959" t="s">
        <v>2749</v>
      </c>
      <c r="B9959" t="s">
        <v>4</v>
      </c>
      <c r="C9959" s="37">
        <v>2750</v>
      </c>
    </row>
    <row r="9960" spans="1:3" x14ac:dyDescent="0.3">
      <c r="A9960" t="s">
        <v>7917</v>
      </c>
      <c r="B9960" t="s">
        <v>4</v>
      </c>
      <c r="C9960" s="37">
        <v>2750</v>
      </c>
    </row>
    <row r="9961" spans="1:3" x14ac:dyDescent="0.3">
      <c r="A9961" t="s">
        <v>5602</v>
      </c>
      <c r="B9961" t="s">
        <v>4</v>
      </c>
      <c r="C9961" s="37">
        <v>2750</v>
      </c>
    </row>
    <row r="9962" spans="1:3" x14ac:dyDescent="0.3">
      <c r="A9962" t="s">
        <v>9474</v>
      </c>
      <c r="B9962" t="s">
        <v>4</v>
      </c>
      <c r="C9962" s="37">
        <v>2750</v>
      </c>
    </row>
    <row r="9963" spans="1:3" x14ac:dyDescent="0.3">
      <c r="A9963" t="s">
        <v>8791</v>
      </c>
      <c r="B9963" t="s">
        <v>4</v>
      </c>
      <c r="C9963" s="37">
        <v>2750</v>
      </c>
    </row>
    <row r="9964" spans="1:3" x14ac:dyDescent="0.3">
      <c r="A9964" t="s">
        <v>2344</v>
      </c>
      <c r="B9964" t="s">
        <v>4</v>
      </c>
      <c r="C9964" s="37">
        <v>2750</v>
      </c>
    </row>
    <row r="9965" spans="1:3" x14ac:dyDescent="0.3">
      <c r="A9965" t="s">
        <v>5024</v>
      </c>
      <c r="B9965" t="s">
        <v>4</v>
      </c>
      <c r="C9965" s="37">
        <v>2750</v>
      </c>
    </row>
    <row r="9966" spans="1:3" x14ac:dyDescent="0.3">
      <c r="A9966" t="s">
        <v>1633</v>
      </c>
      <c r="B9966" t="s">
        <v>4</v>
      </c>
      <c r="C9966" s="37">
        <v>2750</v>
      </c>
    </row>
    <row r="9967" spans="1:3" x14ac:dyDescent="0.3">
      <c r="A9967" t="s">
        <v>3221</v>
      </c>
      <c r="B9967" t="s">
        <v>4</v>
      </c>
      <c r="C9967" s="37">
        <v>2750</v>
      </c>
    </row>
    <row r="9968" spans="1:3" x14ac:dyDescent="0.3">
      <c r="A9968" t="s">
        <v>481</v>
      </c>
      <c r="B9968" t="s">
        <v>4</v>
      </c>
      <c r="C9968" s="37">
        <v>2750</v>
      </c>
    </row>
    <row r="9969" spans="1:3" x14ac:dyDescent="0.3">
      <c r="A9969" t="s">
        <v>3222</v>
      </c>
      <c r="B9969" t="s">
        <v>4</v>
      </c>
      <c r="C9969" s="37">
        <v>2750</v>
      </c>
    </row>
    <row r="9970" spans="1:3" x14ac:dyDescent="0.3">
      <c r="A9970" t="s">
        <v>482</v>
      </c>
      <c r="B9970" t="s">
        <v>4</v>
      </c>
      <c r="C9970" s="37">
        <v>2750</v>
      </c>
    </row>
    <row r="9971" spans="1:3" x14ac:dyDescent="0.3">
      <c r="A9971" t="s">
        <v>483</v>
      </c>
      <c r="B9971" t="s">
        <v>4</v>
      </c>
      <c r="C9971" s="37">
        <v>2750</v>
      </c>
    </row>
    <row r="9972" spans="1:3" x14ac:dyDescent="0.3">
      <c r="A9972" t="s">
        <v>3045</v>
      </c>
      <c r="B9972" t="s">
        <v>4</v>
      </c>
      <c r="C9972" s="37">
        <v>2750</v>
      </c>
    </row>
    <row r="9973" spans="1:3" x14ac:dyDescent="0.3">
      <c r="A9973" t="s">
        <v>4695</v>
      </c>
      <c r="B9973" t="s">
        <v>4</v>
      </c>
      <c r="C9973" s="37">
        <v>2750</v>
      </c>
    </row>
    <row r="9974" spans="1:3" x14ac:dyDescent="0.3">
      <c r="A9974" t="s">
        <v>8322</v>
      </c>
      <c r="B9974" t="s">
        <v>4</v>
      </c>
      <c r="C9974" s="37">
        <v>2750</v>
      </c>
    </row>
    <row r="9975" spans="1:3" x14ac:dyDescent="0.3">
      <c r="A9975" t="s">
        <v>1538</v>
      </c>
      <c r="B9975" t="s">
        <v>4</v>
      </c>
      <c r="C9975" s="37">
        <v>2750</v>
      </c>
    </row>
    <row r="9976" spans="1:3" x14ac:dyDescent="0.3">
      <c r="A9976" t="s">
        <v>4232</v>
      </c>
      <c r="B9976" t="s">
        <v>4</v>
      </c>
      <c r="C9976" s="37">
        <v>2750</v>
      </c>
    </row>
    <row r="9977" spans="1:3" x14ac:dyDescent="0.3">
      <c r="A9977" t="s">
        <v>1889</v>
      </c>
      <c r="B9977" t="s">
        <v>4</v>
      </c>
      <c r="C9977" s="37">
        <v>2750</v>
      </c>
    </row>
    <row r="9978" spans="1:3" x14ac:dyDescent="0.3">
      <c r="A9978" t="s">
        <v>2750</v>
      </c>
      <c r="B9978" t="s">
        <v>4</v>
      </c>
      <c r="C9978" s="37">
        <v>2750</v>
      </c>
    </row>
    <row r="9979" spans="1:3" x14ac:dyDescent="0.3">
      <c r="A9979" t="s">
        <v>484</v>
      </c>
      <c r="B9979" t="s">
        <v>4</v>
      </c>
      <c r="C9979" s="37">
        <v>2750</v>
      </c>
    </row>
    <row r="9980" spans="1:3" x14ac:dyDescent="0.3">
      <c r="A9980" t="s">
        <v>7081</v>
      </c>
      <c r="B9980" t="s">
        <v>4</v>
      </c>
      <c r="C9980" s="37">
        <v>2750</v>
      </c>
    </row>
    <row r="9981" spans="1:3" x14ac:dyDescent="0.3">
      <c r="A9981" t="s">
        <v>9838</v>
      </c>
      <c r="B9981" t="s">
        <v>4</v>
      </c>
      <c r="C9981" s="37">
        <v>2750</v>
      </c>
    </row>
    <row r="9982" spans="1:3" x14ac:dyDescent="0.3">
      <c r="A9982" t="s">
        <v>2751</v>
      </c>
      <c r="B9982" t="s">
        <v>4</v>
      </c>
      <c r="C9982" s="37">
        <v>2750</v>
      </c>
    </row>
    <row r="9983" spans="1:3" x14ac:dyDescent="0.3">
      <c r="A9983" t="s">
        <v>8157</v>
      </c>
      <c r="B9983" t="s">
        <v>4</v>
      </c>
      <c r="C9983" s="37">
        <v>2750</v>
      </c>
    </row>
    <row r="9984" spans="1:3" x14ac:dyDescent="0.3">
      <c r="A9984" t="s">
        <v>3313</v>
      </c>
      <c r="B9984" t="s">
        <v>4</v>
      </c>
      <c r="C9984" s="37">
        <v>2750</v>
      </c>
    </row>
    <row r="9985" spans="1:3" x14ac:dyDescent="0.3">
      <c r="A9985" t="s">
        <v>8792</v>
      </c>
      <c r="B9985" t="s">
        <v>4</v>
      </c>
      <c r="C9985" s="37">
        <v>2750</v>
      </c>
    </row>
    <row r="9986" spans="1:3" x14ac:dyDescent="0.3">
      <c r="A9986" t="s">
        <v>9475</v>
      </c>
      <c r="B9986" t="s">
        <v>4</v>
      </c>
      <c r="C9986" s="37">
        <v>2750</v>
      </c>
    </row>
    <row r="9987" spans="1:3" x14ac:dyDescent="0.3">
      <c r="A9987" t="s">
        <v>2752</v>
      </c>
      <c r="B9987" t="s">
        <v>4</v>
      </c>
      <c r="C9987" s="37">
        <v>2750</v>
      </c>
    </row>
    <row r="9988" spans="1:3" x14ac:dyDescent="0.3">
      <c r="A9988" t="s">
        <v>7918</v>
      </c>
      <c r="B9988" t="s">
        <v>4</v>
      </c>
      <c r="C9988" s="37">
        <v>2750</v>
      </c>
    </row>
    <row r="9989" spans="1:3" x14ac:dyDescent="0.3">
      <c r="A9989" t="s">
        <v>8084</v>
      </c>
      <c r="B9989" t="s">
        <v>4</v>
      </c>
      <c r="C9989" s="37">
        <v>2750</v>
      </c>
    </row>
    <row r="9990" spans="1:3" x14ac:dyDescent="0.3">
      <c r="A9990" t="s">
        <v>1634</v>
      </c>
      <c r="B9990" t="s">
        <v>4</v>
      </c>
      <c r="C9990" s="37">
        <v>2750</v>
      </c>
    </row>
    <row r="9991" spans="1:3" x14ac:dyDescent="0.3">
      <c r="A9991" t="s">
        <v>7919</v>
      </c>
      <c r="B9991" t="s">
        <v>4</v>
      </c>
      <c r="C9991" s="37">
        <v>2750</v>
      </c>
    </row>
    <row r="9992" spans="1:3" x14ac:dyDescent="0.3">
      <c r="A9992" t="s">
        <v>485</v>
      </c>
      <c r="B9992" t="s">
        <v>4</v>
      </c>
      <c r="C9992" s="37">
        <v>2750</v>
      </c>
    </row>
    <row r="9993" spans="1:3" x14ac:dyDescent="0.3">
      <c r="A9993" t="s">
        <v>9281</v>
      </c>
      <c r="B9993" t="s">
        <v>4</v>
      </c>
      <c r="C9993" s="37">
        <v>2750</v>
      </c>
    </row>
    <row r="9994" spans="1:3" x14ac:dyDescent="0.3">
      <c r="A9994" t="s">
        <v>8085</v>
      </c>
      <c r="B9994" t="s">
        <v>4</v>
      </c>
      <c r="C9994" s="37">
        <v>2750</v>
      </c>
    </row>
    <row r="9995" spans="1:3" x14ac:dyDescent="0.3">
      <c r="A9995" t="s">
        <v>3667</v>
      </c>
      <c r="B9995" t="s">
        <v>4</v>
      </c>
      <c r="C9995" s="37">
        <v>2750</v>
      </c>
    </row>
    <row r="9996" spans="1:3" x14ac:dyDescent="0.3">
      <c r="A9996" t="s">
        <v>2594</v>
      </c>
      <c r="B9996" t="s">
        <v>4</v>
      </c>
      <c r="C9996" s="37">
        <v>2750</v>
      </c>
    </row>
    <row r="9997" spans="1:3" x14ac:dyDescent="0.3">
      <c r="A9997" t="s">
        <v>5664</v>
      </c>
      <c r="B9997" t="s">
        <v>4</v>
      </c>
      <c r="C9997" s="37">
        <v>2750</v>
      </c>
    </row>
    <row r="9998" spans="1:3" x14ac:dyDescent="0.3">
      <c r="A9998" t="s">
        <v>9882</v>
      </c>
      <c r="B9998" t="s">
        <v>4</v>
      </c>
      <c r="C9998" s="37">
        <v>2750</v>
      </c>
    </row>
    <row r="9999" spans="1:3" x14ac:dyDescent="0.3">
      <c r="A9999" t="s">
        <v>271</v>
      </c>
      <c r="B9999" t="s">
        <v>4</v>
      </c>
      <c r="C9999" s="37">
        <v>2750</v>
      </c>
    </row>
    <row r="10000" spans="1:3" x14ac:dyDescent="0.3">
      <c r="A10000" t="s">
        <v>5192</v>
      </c>
      <c r="B10000" t="s">
        <v>4</v>
      </c>
      <c r="C10000" s="37">
        <v>2750</v>
      </c>
    </row>
    <row r="10001" spans="1:3" x14ac:dyDescent="0.3">
      <c r="A10001" t="s">
        <v>9633</v>
      </c>
      <c r="B10001" t="s">
        <v>4</v>
      </c>
      <c r="C10001" s="37">
        <v>2750</v>
      </c>
    </row>
    <row r="10002" spans="1:3" x14ac:dyDescent="0.3">
      <c r="A10002" t="s">
        <v>7521</v>
      </c>
      <c r="B10002" t="s">
        <v>4</v>
      </c>
      <c r="C10002" s="37">
        <v>2750</v>
      </c>
    </row>
    <row r="10003" spans="1:3" x14ac:dyDescent="0.3">
      <c r="A10003" t="s">
        <v>4821</v>
      </c>
      <c r="B10003" t="s">
        <v>4</v>
      </c>
      <c r="C10003" s="37">
        <v>2750</v>
      </c>
    </row>
    <row r="10004" spans="1:3" x14ac:dyDescent="0.3">
      <c r="A10004" t="s">
        <v>2259</v>
      </c>
      <c r="B10004" t="s">
        <v>4</v>
      </c>
      <c r="C10004" s="37">
        <v>2750</v>
      </c>
    </row>
    <row r="10005" spans="1:3" x14ac:dyDescent="0.3">
      <c r="A10005" t="s">
        <v>3274</v>
      </c>
      <c r="B10005" t="s">
        <v>4</v>
      </c>
      <c r="C10005" s="37">
        <v>2750</v>
      </c>
    </row>
    <row r="10006" spans="1:3" x14ac:dyDescent="0.3">
      <c r="A10006" t="s">
        <v>4658</v>
      </c>
      <c r="B10006" t="s">
        <v>4</v>
      </c>
      <c r="C10006" s="37">
        <v>2750</v>
      </c>
    </row>
    <row r="10007" spans="1:3" x14ac:dyDescent="0.3">
      <c r="A10007" t="s">
        <v>7566</v>
      </c>
      <c r="B10007" t="s">
        <v>4</v>
      </c>
      <c r="C10007" s="37">
        <v>2750</v>
      </c>
    </row>
    <row r="10008" spans="1:3" x14ac:dyDescent="0.3">
      <c r="A10008" t="s">
        <v>3144</v>
      </c>
      <c r="B10008" t="s">
        <v>4</v>
      </c>
      <c r="C10008" s="37">
        <v>2750</v>
      </c>
    </row>
    <row r="10009" spans="1:3" x14ac:dyDescent="0.3">
      <c r="A10009" t="s">
        <v>272</v>
      </c>
      <c r="B10009" t="s">
        <v>4</v>
      </c>
      <c r="C10009" s="37">
        <v>2750</v>
      </c>
    </row>
    <row r="10010" spans="1:3" x14ac:dyDescent="0.3">
      <c r="A10010" t="s">
        <v>5446</v>
      </c>
      <c r="B10010" t="s">
        <v>4</v>
      </c>
      <c r="C10010" s="37">
        <v>2750</v>
      </c>
    </row>
    <row r="10011" spans="1:3" x14ac:dyDescent="0.3">
      <c r="A10011" t="s">
        <v>8781</v>
      </c>
      <c r="B10011" t="s">
        <v>4</v>
      </c>
      <c r="C10011" s="37">
        <v>2750</v>
      </c>
    </row>
    <row r="10012" spans="1:3" x14ac:dyDescent="0.3">
      <c r="A10012" t="s">
        <v>273</v>
      </c>
      <c r="B10012" t="s">
        <v>4</v>
      </c>
      <c r="C10012" s="37">
        <v>2750</v>
      </c>
    </row>
    <row r="10013" spans="1:3" x14ac:dyDescent="0.3">
      <c r="A10013" t="s">
        <v>4571</v>
      </c>
      <c r="B10013" t="s">
        <v>4</v>
      </c>
      <c r="C10013" s="37">
        <v>2750</v>
      </c>
    </row>
    <row r="10014" spans="1:3" x14ac:dyDescent="0.3">
      <c r="A10014" t="s">
        <v>3949</v>
      </c>
      <c r="B10014" t="s">
        <v>4</v>
      </c>
      <c r="C10014" s="37">
        <v>2750</v>
      </c>
    </row>
    <row r="10015" spans="1:3" x14ac:dyDescent="0.3">
      <c r="A10015" t="s">
        <v>1757</v>
      </c>
      <c r="B10015" t="s">
        <v>4</v>
      </c>
      <c r="C10015" s="37">
        <v>2750</v>
      </c>
    </row>
    <row r="10016" spans="1:3" x14ac:dyDescent="0.3">
      <c r="A10016" t="s">
        <v>2000</v>
      </c>
      <c r="B10016" t="s">
        <v>4</v>
      </c>
      <c r="C10016" s="37">
        <v>2750</v>
      </c>
    </row>
    <row r="10017" spans="1:3" x14ac:dyDescent="0.3">
      <c r="A10017" t="s">
        <v>2260</v>
      </c>
      <c r="B10017" t="s">
        <v>4</v>
      </c>
      <c r="C10017" s="37">
        <v>2750</v>
      </c>
    </row>
    <row r="10018" spans="1:3" x14ac:dyDescent="0.3">
      <c r="A10018" t="s">
        <v>2595</v>
      </c>
      <c r="B10018" t="s">
        <v>4</v>
      </c>
      <c r="C10018" s="37">
        <v>2750</v>
      </c>
    </row>
    <row r="10019" spans="1:3" x14ac:dyDescent="0.3">
      <c r="A10019" t="s">
        <v>274</v>
      </c>
      <c r="B10019" t="s">
        <v>4</v>
      </c>
      <c r="C10019" s="37">
        <v>2750</v>
      </c>
    </row>
    <row r="10020" spans="1:3" x14ac:dyDescent="0.3">
      <c r="A10020" t="s">
        <v>2596</v>
      </c>
      <c r="B10020" t="s">
        <v>4</v>
      </c>
      <c r="C10020" s="37">
        <v>2750</v>
      </c>
    </row>
    <row r="10021" spans="1:3" x14ac:dyDescent="0.3">
      <c r="A10021" t="s">
        <v>3145</v>
      </c>
      <c r="B10021" t="s">
        <v>4</v>
      </c>
      <c r="C10021" s="37">
        <v>2750</v>
      </c>
    </row>
    <row r="10022" spans="1:3" x14ac:dyDescent="0.3">
      <c r="A10022" t="s">
        <v>3801</v>
      </c>
      <c r="B10022" t="s">
        <v>4</v>
      </c>
      <c r="C10022" s="37">
        <v>2750</v>
      </c>
    </row>
    <row r="10023" spans="1:3" x14ac:dyDescent="0.3">
      <c r="A10023" t="s">
        <v>3950</v>
      </c>
      <c r="B10023" t="s">
        <v>4</v>
      </c>
      <c r="C10023" s="37">
        <v>2750</v>
      </c>
    </row>
    <row r="10024" spans="1:3" x14ac:dyDescent="0.3">
      <c r="A10024" t="s">
        <v>5447</v>
      </c>
      <c r="B10024" t="s">
        <v>4</v>
      </c>
      <c r="C10024" s="37">
        <v>2750</v>
      </c>
    </row>
    <row r="10025" spans="1:3" x14ac:dyDescent="0.3">
      <c r="A10025" t="s">
        <v>7066</v>
      </c>
      <c r="B10025" t="s">
        <v>4</v>
      </c>
      <c r="C10025" s="37">
        <v>2750</v>
      </c>
    </row>
    <row r="10026" spans="1:3" x14ac:dyDescent="0.3">
      <c r="A10026" t="s">
        <v>2261</v>
      </c>
      <c r="B10026" t="s">
        <v>4</v>
      </c>
      <c r="C10026" s="37">
        <v>2750</v>
      </c>
    </row>
    <row r="10027" spans="1:3" x14ac:dyDescent="0.3">
      <c r="A10027" t="s">
        <v>1474</v>
      </c>
      <c r="B10027" t="s">
        <v>4</v>
      </c>
      <c r="C10027" s="37">
        <v>2750</v>
      </c>
    </row>
    <row r="10028" spans="1:3" x14ac:dyDescent="0.3">
      <c r="A10028" t="s">
        <v>275</v>
      </c>
      <c r="B10028" t="s">
        <v>4</v>
      </c>
      <c r="C10028" s="37">
        <v>2750</v>
      </c>
    </row>
    <row r="10029" spans="1:3" x14ac:dyDescent="0.3">
      <c r="A10029" t="s">
        <v>8072</v>
      </c>
      <c r="B10029" t="s">
        <v>4</v>
      </c>
      <c r="C10029" s="37">
        <v>2750</v>
      </c>
    </row>
    <row r="10030" spans="1:3" x14ac:dyDescent="0.3">
      <c r="A10030" t="s">
        <v>1583</v>
      </c>
      <c r="B10030" t="s">
        <v>4</v>
      </c>
      <c r="C10030" s="37">
        <v>2750</v>
      </c>
    </row>
    <row r="10031" spans="1:3" x14ac:dyDescent="0.3">
      <c r="A10031" t="s">
        <v>903</v>
      </c>
      <c r="B10031" t="s">
        <v>4</v>
      </c>
      <c r="C10031" s="37">
        <v>2750</v>
      </c>
    </row>
    <row r="10032" spans="1:3" x14ac:dyDescent="0.3">
      <c r="A10032" t="s">
        <v>5448</v>
      </c>
      <c r="B10032" t="s">
        <v>4</v>
      </c>
      <c r="C10032" s="37">
        <v>2750</v>
      </c>
    </row>
    <row r="10033" spans="1:3" x14ac:dyDescent="0.3">
      <c r="A10033" t="s">
        <v>3951</v>
      </c>
      <c r="B10033" t="s">
        <v>4</v>
      </c>
      <c r="C10033" s="37">
        <v>2750</v>
      </c>
    </row>
    <row r="10034" spans="1:3" x14ac:dyDescent="0.3">
      <c r="A10034" t="s">
        <v>1475</v>
      </c>
      <c r="B10034" t="s">
        <v>4</v>
      </c>
      <c r="C10034" s="37">
        <v>2750</v>
      </c>
    </row>
    <row r="10035" spans="1:3" x14ac:dyDescent="0.3">
      <c r="A10035" t="s">
        <v>6056</v>
      </c>
      <c r="B10035" t="s">
        <v>4</v>
      </c>
      <c r="C10035" s="37">
        <v>2750</v>
      </c>
    </row>
    <row r="10036" spans="1:3" x14ac:dyDescent="0.3">
      <c r="A10036" t="s">
        <v>9529</v>
      </c>
      <c r="B10036" t="s">
        <v>4</v>
      </c>
      <c r="C10036" s="37">
        <v>2750</v>
      </c>
    </row>
    <row r="10037" spans="1:3" x14ac:dyDescent="0.3">
      <c r="A10037" t="s">
        <v>5286</v>
      </c>
      <c r="B10037" t="s">
        <v>4</v>
      </c>
      <c r="C10037" s="37">
        <v>2750</v>
      </c>
    </row>
    <row r="10038" spans="1:3" x14ac:dyDescent="0.3">
      <c r="A10038" t="s">
        <v>7826</v>
      </c>
      <c r="B10038" t="s">
        <v>4</v>
      </c>
      <c r="C10038" s="37">
        <v>2750</v>
      </c>
    </row>
    <row r="10039" spans="1:3" x14ac:dyDescent="0.3">
      <c r="A10039" t="s">
        <v>60165</v>
      </c>
      <c r="B10039" t="s">
        <v>4</v>
      </c>
      <c r="C10039" s="37">
        <v>2750</v>
      </c>
    </row>
    <row r="10040" spans="1:3" x14ac:dyDescent="0.3">
      <c r="A10040" t="s">
        <v>60164</v>
      </c>
      <c r="B10040" t="s">
        <v>4</v>
      </c>
      <c r="C10040" s="37">
        <v>2750</v>
      </c>
    </row>
  </sheetData>
  <autoFilter ref="A1:C1" xr:uid="{00000000-0009-0000-0000-000008000000}"/>
  <sortState xmlns:xlrd2="http://schemas.microsoft.com/office/spreadsheetml/2017/richdata2" ref="A2:C10040">
    <sortCondition ref="A2:A10040"/>
  </sortState>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87"/>
  <sheetViews>
    <sheetView workbookViewId="0"/>
  </sheetViews>
  <sheetFormatPr baseColWidth="10" defaultRowHeight="14.4" x14ac:dyDescent="0.3"/>
  <cols>
    <col min="1" max="1" width="40.6640625" customWidth="1"/>
  </cols>
  <sheetData>
    <row r="1" spans="1:3" x14ac:dyDescent="0.3">
      <c r="A1" s="1" t="s">
        <v>1</v>
      </c>
      <c r="B1" s="1" t="s">
        <v>2</v>
      </c>
      <c r="C1" s="2" t="s">
        <v>10917</v>
      </c>
    </row>
    <row r="2" spans="1:3" x14ac:dyDescent="0.3">
      <c r="A2" s="29" t="s">
        <v>10036</v>
      </c>
      <c r="B2" s="28" t="s">
        <v>4</v>
      </c>
      <c r="C2" s="30">
        <v>542</v>
      </c>
    </row>
    <row r="3" spans="1:3" x14ac:dyDescent="0.3">
      <c r="A3" s="29" t="s">
        <v>10037</v>
      </c>
      <c r="B3" s="28" t="s">
        <v>4</v>
      </c>
      <c r="C3" s="30">
        <v>542</v>
      </c>
    </row>
    <row r="4" spans="1:3" x14ac:dyDescent="0.3">
      <c r="A4" s="29" t="s">
        <v>10038</v>
      </c>
      <c r="B4" s="28" t="s">
        <v>4</v>
      </c>
      <c r="C4" s="30">
        <v>542</v>
      </c>
    </row>
    <row r="5" spans="1:3" x14ac:dyDescent="0.3">
      <c r="A5" s="29" t="s">
        <v>10039</v>
      </c>
      <c r="B5" s="28" t="s">
        <v>4</v>
      </c>
      <c r="C5" s="30">
        <v>2600</v>
      </c>
    </row>
    <row r="6" spans="1:3" x14ac:dyDescent="0.3">
      <c r="A6" s="29" t="s">
        <v>10040</v>
      </c>
      <c r="B6" s="28" t="s">
        <v>4</v>
      </c>
      <c r="C6" s="30">
        <v>2600</v>
      </c>
    </row>
    <row r="7" spans="1:3" x14ac:dyDescent="0.3">
      <c r="A7" s="29" t="s">
        <v>10041</v>
      </c>
      <c r="B7" s="28" t="s">
        <v>4</v>
      </c>
      <c r="C7" s="30">
        <v>2600</v>
      </c>
    </row>
    <row r="8" spans="1:3" x14ac:dyDescent="0.3">
      <c r="A8" s="29" t="s">
        <v>10042</v>
      </c>
      <c r="B8" s="28" t="s">
        <v>4</v>
      </c>
      <c r="C8" s="30">
        <v>2600</v>
      </c>
    </row>
    <row r="9" spans="1:3" x14ac:dyDescent="0.3">
      <c r="A9" s="29" t="s">
        <v>10043</v>
      </c>
      <c r="B9" s="28" t="s">
        <v>4</v>
      </c>
      <c r="C9" s="30">
        <v>2600</v>
      </c>
    </row>
    <row r="10" spans="1:3" x14ac:dyDescent="0.3">
      <c r="A10" s="29" t="s">
        <v>10044</v>
      </c>
      <c r="B10" s="28" t="s">
        <v>4</v>
      </c>
      <c r="C10" s="30">
        <v>2600</v>
      </c>
    </row>
    <row r="11" spans="1:3" x14ac:dyDescent="0.3">
      <c r="A11" s="29" t="s">
        <v>10045</v>
      </c>
      <c r="B11" s="28" t="s">
        <v>4</v>
      </c>
      <c r="C11" s="30">
        <v>2600</v>
      </c>
    </row>
    <row r="12" spans="1:3" x14ac:dyDescent="0.3">
      <c r="A12" s="29" t="s">
        <v>10046</v>
      </c>
      <c r="B12" s="28" t="s">
        <v>4</v>
      </c>
      <c r="C12" s="30">
        <v>2600</v>
      </c>
    </row>
    <row r="13" spans="1:3" x14ac:dyDescent="0.3">
      <c r="A13" s="29" t="s">
        <v>10047</v>
      </c>
      <c r="B13" s="28" t="s">
        <v>4</v>
      </c>
      <c r="C13" s="30">
        <v>2600</v>
      </c>
    </row>
    <row r="14" spans="1:3" x14ac:dyDescent="0.3">
      <c r="A14" s="29" t="s">
        <v>10048</v>
      </c>
      <c r="B14" s="28" t="s">
        <v>4</v>
      </c>
      <c r="C14" s="30">
        <v>2600</v>
      </c>
    </row>
    <row r="15" spans="1:3" x14ac:dyDescent="0.3">
      <c r="A15" s="29" t="s">
        <v>10049</v>
      </c>
      <c r="B15" s="28" t="s">
        <v>4</v>
      </c>
      <c r="C15" s="30">
        <v>2600</v>
      </c>
    </row>
    <row r="16" spans="1:3" x14ac:dyDescent="0.3">
      <c r="A16" s="29" t="s">
        <v>10050</v>
      </c>
      <c r="B16" s="28" t="s">
        <v>4</v>
      </c>
      <c r="C16" s="30">
        <v>2600</v>
      </c>
    </row>
    <row r="17" spans="1:3" x14ac:dyDescent="0.3">
      <c r="A17" s="29" t="s">
        <v>10051</v>
      </c>
      <c r="B17" s="28" t="s">
        <v>4</v>
      </c>
      <c r="C17" s="30">
        <v>2600</v>
      </c>
    </row>
    <row r="18" spans="1:3" x14ac:dyDescent="0.3">
      <c r="A18" s="29" t="s">
        <v>10052</v>
      </c>
      <c r="B18" s="28" t="s">
        <v>4</v>
      </c>
      <c r="C18" s="30">
        <v>1008</v>
      </c>
    </row>
    <row r="19" spans="1:3" x14ac:dyDescent="0.3">
      <c r="A19" s="29" t="s">
        <v>10053</v>
      </c>
      <c r="B19" s="28" t="s">
        <v>4</v>
      </c>
      <c r="C19" s="30">
        <v>1008</v>
      </c>
    </row>
    <row r="20" spans="1:3" x14ac:dyDescent="0.3">
      <c r="A20" s="29" t="s">
        <v>10054</v>
      </c>
      <c r="B20" s="28" t="s">
        <v>4</v>
      </c>
      <c r="C20" s="30">
        <v>1008</v>
      </c>
    </row>
    <row r="21" spans="1:3" x14ac:dyDescent="0.3">
      <c r="A21" s="29" t="s">
        <v>10055</v>
      </c>
      <c r="B21" s="28" t="s">
        <v>4</v>
      </c>
      <c r="C21" s="30">
        <v>1120</v>
      </c>
    </row>
    <row r="22" spans="1:3" x14ac:dyDescent="0.3">
      <c r="A22" s="29" t="s">
        <v>10056</v>
      </c>
      <c r="B22" s="28" t="s">
        <v>4</v>
      </c>
      <c r="C22" s="30">
        <v>1008</v>
      </c>
    </row>
    <row r="23" spans="1:3" x14ac:dyDescent="0.3">
      <c r="A23" s="29" t="s">
        <v>10057</v>
      </c>
      <c r="B23" s="28" t="s">
        <v>4</v>
      </c>
      <c r="C23" s="30">
        <v>1008</v>
      </c>
    </row>
    <row r="24" spans="1:3" x14ac:dyDescent="0.3">
      <c r="A24" s="29" t="s">
        <v>10058</v>
      </c>
      <c r="B24" s="28" t="s">
        <v>4</v>
      </c>
      <c r="C24" s="30">
        <v>1120</v>
      </c>
    </row>
    <row r="25" spans="1:3" x14ac:dyDescent="0.3">
      <c r="A25" s="29" t="s">
        <v>10059</v>
      </c>
      <c r="B25" s="28" t="s">
        <v>4</v>
      </c>
      <c r="C25" s="30">
        <v>1120</v>
      </c>
    </row>
    <row r="26" spans="1:3" x14ac:dyDescent="0.3">
      <c r="A26" s="29" t="s">
        <v>10060</v>
      </c>
      <c r="B26" s="28" t="s">
        <v>4</v>
      </c>
      <c r="C26" s="30">
        <v>1008</v>
      </c>
    </row>
    <row r="27" spans="1:3" x14ac:dyDescent="0.3">
      <c r="A27" s="29" t="s">
        <v>10061</v>
      </c>
      <c r="B27" s="28" t="s">
        <v>4</v>
      </c>
      <c r="C27" s="30">
        <v>1120</v>
      </c>
    </row>
    <row r="28" spans="1:3" x14ac:dyDescent="0.3">
      <c r="A28" s="29" t="s">
        <v>10062</v>
      </c>
      <c r="B28" s="28" t="s">
        <v>4</v>
      </c>
      <c r="C28" s="30">
        <v>1008</v>
      </c>
    </row>
    <row r="29" spans="1:3" x14ac:dyDescent="0.3">
      <c r="A29" s="29" t="s">
        <v>10063</v>
      </c>
      <c r="B29" s="28" t="s">
        <v>4</v>
      </c>
      <c r="C29" s="30">
        <v>1160</v>
      </c>
    </row>
    <row r="30" spans="1:3" x14ac:dyDescent="0.3">
      <c r="A30" s="29" t="s">
        <v>10064</v>
      </c>
      <c r="B30" s="28" t="s">
        <v>4</v>
      </c>
      <c r="C30" s="30">
        <v>1152</v>
      </c>
    </row>
    <row r="31" spans="1:3" x14ac:dyDescent="0.3">
      <c r="A31" s="29" t="s">
        <v>10065</v>
      </c>
      <c r="B31" s="28" t="s">
        <v>4</v>
      </c>
      <c r="C31" s="30">
        <v>720</v>
      </c>
    </row>
    <row r="32" spans="1:3" x14ac:dyDescent="0.3">
      <c r="A32" s="29" t="s">
        <v>10066</v>
      </c>
      <c r="B32" s="28" t="s">
        <v>4</v>
      </c>
      <c r="C32" s="30">
        <v>440</v>
      </c>
    </row>
    <row r="33" spans="1:3" x14ac:dyDescent="0.3">
      <c r="A33" s="29" t="s">
        <v>10067</v>
      </c>
      <c r="B33" s="28" t="s">
        <v>4</v>
      </c>
      <c r="C33" s="30">
        <v>440</v>
      </c>
    </row>
    <row r="34" spans="1:3" x14ac:dyDescent="0.3">
      <c r="A34" s="29" t="s">
        <v>10068</v>
      </c>
      <c r="B34" s="28" t="s">
        <v>4</v>
      </c>
      <c r="C34" s="30">
        <v>440</v>
      </c>
    </row>
    <row r="35" spans="1:3" x14ac:dyDescent="0.3">
      <c r="A35" s="29" t="s">
        <v>10069</v>
      </c>
      <c r="B35" s="28" t="s">
        <v>4</v>
      </c>
      <c r="C35" s="30">
        <v>440</v>
      </c>
    </row>
    <row r="36" spans="1:3" x14ac:dyDescent="0.3">
      <c r="A36" s="29" t="s">
        <v>10070</v>
      </c>
      <c r="B36" s="28" t="s">
        <v>4</v>
      </c>
      <c r="C36" s="30">
        <v>440</v>
      </c>
    </row>
    <row r="37" spans="1:3" x14ac:dyDescent="0.3">
      <c r="A37" s="29" t="s">
        <v>10071</v>
      </c>
      <c r="B37" s="28" t="s">
        <v>4</v>
      </c>
      <c r="C37" s="30">
        <v>440</v>
      </c>
    </row>
    <row r="38" spans="1:3" x14ac:dyDescent="0.3">
      <c r="A38" s="29" t="s">
        <v>10072</v>
      </c>
      <c r="B38" s="28" t="s">
        <v>4</v>
      </c>
      <c r="C38" s="30">
        <v>440</v>
      </c>
    </row>
    <row r="39" spans="1:3" x14ac:dyDescent="0.3">
      <c r="A39" s="29" t="s">
        <v>10073</v>
      </c>
      <c r="B39" s="28" t="s">
        <v>4</v>
      </c>
      <c r="C39" s="30">
        <v>1752</v>
      </c>
    </row>
    <row r="40" spans="1:3" x14ac:dyDescent="0.3">
      <c r="A40" s="29" t="s">
        <v>10074</v>
      </c>
      <c r="B40" s="28" t="s">
        <v>4</v>
      </c>
      <c r="C40" s="30">
        <v>1752</v>
      </c>
    </row>
    <row r="41" spans="1:3" x14ac:dyDescent="0.3">
      <c r="A41" s="29" t="s">
        <v>10075</v>
      </c>
      <c r="B41" s="28" t="s">
        <v>4</v>
      </c>
      <c r="C41" s="30">
        <v>1752</v>
      </c>
    </row>
    <row r="42" spans="1:3" x14ac:dyDescent="0.3">
      <c r="A42" s="29" t="s">
        <v>10076</v>
      </c>
      <c r="B42" s="28" t="s">
        <v>4</v>
      </c>
      <c r="C42" s="30">
        <v>1752</v>
      </c>
    </row>
    <row r="43" spans="1:3" x14ac:dyDescent="0.3">
      <c r="A43" s="29" t="s">
        <v>10077</v>
      </c>
      <c r="B43" s="28" t="s">
        <v>4</v>
      </c>
      <c r="C43" s="30">
        <v>1752</v>
      </c>
    </row>
    <row r="44" spans="1:3" x14ac:dyDescent="0.3">
      <c r="A44" s="29" t="s">
        <v>10078</v>
      </c>
      <c r="B44" s="28" t="s">
        <v>4</v>
      </c>
      <c r="C44" s="30">
        <v>1752</v>
      </c>
    </row>
    <row r="45" spans="1:3" x14ac:dyDescent="0.3">
      <c r="A45" s="29" t="s">
        <v>10079</v>
      </c>
      <c r="B45" s="28" t="s">
        <v>4</v>
      </c>
      <c r="C45" s="30">
        <v>1752</v>
      </c>
    </row>
    <row r="46" spans="1:3" x14ac:dyDescent="0.3">
      <c r="A46" s="29" t="s">
        <v>10080</v>
      </c>
      <c r="B46" s="28" t="s">
        <v>4</v>
      </c>
      <c r="C46" s="30">
        <v>1752</v>
      </c>
    </row>
    <row r="47" spans="1:3" x14ac:dyDescent="0.3">
      <c r="A47" s="29" t="s">
        <v>10081</v>
      </c>
      <c r="B47" s="28" t="s">
        <v>4</v>
      </c>
      <c r="C47" s="30">
        <v>1752</v>
      </c>
    </row>
    <row r="48" spans="1:3" x14ac:dyDescent="0.3">
      <c r="A48" s="29" t="s">
        <v>10082</v>
      </c>
      <c r="B48" s="28" t="s">
        <v>4</v>
      </c>
      <c r="C48" s="30">
        <v>1752</v>
      </c>
    </row>
    <row r="49" spans="1:3" x14ac:dyDescent="0.3">
      <c r="A49" s="29" t="s">
        <v>10083</v>
      </c>
      <c r="B49" s="28" t="s">
        <v>4</v>
      </c>
      <c r="C49" s="30">
        <v>1752</v>
      </c>
    </row>
    <row r="50" spans="1:3" x14ac:dyDescent="0.3">
      <c r="A50" s="29" t="s">
        <v>10084</v>
      </c>
      <c r="B50" s="28" t="s">
        <v>4</v>
      </c>
      <c r="C50" s="30">
        <v>1752</v>
      </c>
    </row>
    <row r="51" spans="1:3" x14ac:dyDescent="0.3">
      <c r="A51" s="29" t="s">
        <v>10085</v>
      </c>
      <c r="B51" s="28" t="s">
        <v>4</v>
      </c>
      <c r="C51" s="30">
        <v>1752</v>
      </c>
    </row>
    <row r="52" spans="1:3" x14ac:dyDescent="0.3">
      <c r="A52" s="29" t="s">
        <v>10086</v>
      </c>
      <c r="B52" s="28" t="s">
        <v>4</v>
      </c>
      <c r="C52" s="30">
        <v>1752</v>
      </c>
    </row>
    <row r="53" spans="1:3" x14ac:dyDescent="0.3">
      <c r="A53" s="29" t="s">
        <v>10087</v>
      </c>
      <c r="B53" s="28" t="s">
        <v>4</v>
      </c>
      <c r="C53" s="30">
        <v>1752</v>
      </c>
    </row>
    <row r="54" spans="1:3" x14ac:dyDescent="0.3">
      <c r="A54" s="29" t="s">
        <v>10088</v>
      </c>
      <c r="B54" s="28" t="s">
        <v>4</v>
      </c>
      <c r="C54" s="30">
        <v>1693</v>
      </c>
    </row>
    <row r="55" spans="1:3" x14ac:dyDescent="0.3">
      <c r="A55" s="29" t="s">
        <v>10089</v>
      </c>
      <c r="B55" s="28" t="s">
        <v>4</v>
      </c>
      <c r="C55" s="30">
        <v>1354</v>
      </c>
    </row>
    <row r="56" spans="1:3" x14ac:dyDescent="0.3">
      <c r="A56" s="29" t="s">
        <v>10090</v>
      </c>
      <c r="B56" s="28" t="s">
        <v>4</v>
      </c>
      <c r="C56" s="30">
        <v>3330</v>
      </c>
    </row>
    <row r="57" spans="1:3" x14ac:dyDescent="0.3">
      <c r="A57" s="29" t="s">
        <v>10091</v>
      </c>
      <c r="B57" s="28" t="s">
        <v>4</v>
      </c>
      <c r="C57" s="30">
        <v>3330</v>
      </c>
    </row>
    <row r="58" spans="1:3" x14ac:dyDescent="0.3">
      <c r="A58" s="29" t="s">
        <v>10092</v>
      </c>
      <c r="B58" s="28" t="s">
        <v>4</v>
      </c>
      <c r="C58" s="30">
        <v>3330</v>
      </c>
    </row>
    <row r="59" spans="1:3" x14ac:dyDescent="0.3">
      <c r="A59" s="29" t="s">
        <v>10093</v>
      </c>
      <c r="B59" s="28" t="s">
        <v>4</v>
      </c>
      <c r="C59" s="30">
        <v>3330</v>
      </c>
    </row>
    <row r="60" spans="1:3" x14ac:dyDescent="0.3">
      <c r="A60" s="29" t="s">
        <v>10094</v>
      </c>
      <c r="B60" s="28" t="s">
        <v>4</v>
      </c>
      <c r="C60" s="30">
        <v>3330</v>
      </c>
    </row>
    <row r="61" spans="1:3" x14ac:dyDescent="0.3">
      <c r="A61" s="29" t="s">
        <v>10095</v>
      </c>
      <c r="B61" s="28" t="s">
        <v>4</v>
      </c>
      <c r="C61" s="30">
        <v>3330</v>
      </c>
    </row>
    <row r="62" spans="1:3" x14ac:dyDescent="0.3">
      <c r="A62" s="29" t="s">
        <v>10096</v>
      </c>
      <c r="B62" s="28" t="s">
        <v>4</v>
      </c>
      <c r="C62" s="30">
        <v>3330</v>
      </c>
    </row>
    <row r="63" spans="1:3" x14ac:dyDescent="0.3">
      <c r="A63" s="29" t="s">
        <v>10097</v>
      </c>
      <c r="B63" s="28" t="s">
        <v>4</v>
      </c>
      <c r="C63" s="30">
        <v>3330</v>
      </c>
    </row>
    <row r="64" spans="1:3" x14ac:dyDescent="0.3">
      <c r="A64" s="29" t="s">
        <v>10098</v>
      </c>
      <c r="B64" s="28" t="s">
        <v>4</v>
      </c>
      <c r="C64" s="30">
        <v>3330</v>
      </c>
    </row>
    <row r="65" spans="1:3" x14ac:dyDescent="0.3">
      <c r="A65" s="29" t="s">
        <v>10099</v>
      </c>
      <c r="B65" s="28" t="s">
        <v>4</v>
      </c>
      <c r="C65" s="30">
        <v>3330</v>
      </c>
    </row>
    <row r="66" spans="1:3" x14ac:dyDescent="0.3">
      <c r="A66" s="29" t="s">
        <v>10100</v>
      </c>
      <c r="B66" s="28" t="s">
        <v>4</v>
      </c>
      <c r="C66" s="30">
        <v>3330</v>
      </c>
    </row>
    <row r="67" spans="1:3" x14ac:dyDescent="0.3">
      <c r="A67" s="29" t="s">
        <v>10101</v>
      </c>
      <c r="B67" s="28" t="s">
        <v>4</v>
      </c>
      <c r="C67" s="30">
        <v>3330</v>
      </c>
    </row>
    <row r="68" spans="1:3" x14ac:dyDescent="0.3">
      <c r="A68" s="29" t="s">
        <v>10102</v>
      </c>
      <c r="B68" s="28" t="s">
        <v>4</v>
      </c>
      <c r="C68" s="30">
        <v>2997</v>
      </c>
    </row>
    <row r="69" spans="1:3" x14ac:dyDescent="0.3">
      <c r="A69" s="29" t="s">
        <v>10103</v>
      </c>
      <c r="B69" s="28" t="s">
        <v>4</v>
      </c>
      <c r="C69" s="30">
        <v>3330</v>
      </c>
    </row>
    <row r="70" spans="1:3" x14ac:dyDescent="0.3">
      <c r="A70" s="29" t="s">
        <v>10104</v>
      </c>
      <c r="B70" s="28" t="s">
        <v>4</v>
      </c>
      <c r="C70" s="30">
        <v>3330</v>
      </c>
    </row>
    <row r="71" spans="1:3" x14ac:dyDescent="0.3">
      <c r="A71" s="29" t="s">
        <v>10105</v>
      </c>
      <c r="B71" s="28" t="s">
        <v>4</v>
      </c>
      <c r="C71" s="30">
        <v>3330</v>
      </c>
    </row>
    <row r="72" spans="1:3" x14ac:dyDescent="0.3">
      <c r="A72" s="29" t="s">
        <v>10106</v>
      </c>
      <c r="B72" s="28" t="s">
        <v>4</v>
      </c>
      <c r="C72" s="30">
        <v>3330</v>
      </c>
    </row>
    <row r="73" spans="1:3" x14ac:dyDescent="0.3">
      <c r="A73" s="29" t="s">
        <v>10107</v>
      </c>
      <c r="B73" s="28" t="s">
        <v>4</v>
      </c>
      <c r="C73" s="30">
        <v>3330</v>
      </c>
    </row>
    <row r="74" spans="1:3" x14ac:dyDescent="0.3">
      <c r="A74" s="29" t="s">
        <v>10108</v>
      </c>
      <c r="B74" s="28" t="s">
        <v>4</v>
      </c>
      <c r="C74" s="30">
        <v>3330</v>
      </c>
    </row>
    <row r="75" spans="1:3" x14ac:dyDescent="0.3">
      <c r="A75" s="29" t="s">
        <v>10109</v>
      </c>
      <c r="B75" s="28" t="s">
        <v>4</v>
      </c>
      <c r="C75" s="30">
        <v>2997</v>
      </c>
    </row>
    <row r="76" spans="1:3" x14ac:dyDescent="0.3">
      <c r="A76" s="29" t="s">
        <v>10110</v>
      </c>
      <c r="B76" s="28" t="s">
        <v>4</v>
      </c>
      <c r="C76" s="30">
        <v>2997</v>
      </c>
    </row>
    <row r="77" spans="1:3" x14ac:dyDescent="0.3">
      <c r="A77" s="29" t="s">
        <v>10111</v>
      </c>
      <c r="B77" s="28" t="s">
        <v>4</v>
      </c>
      <c r="C77" s="30">
        <v>3330</v>
      </c>
    </row>
    <row r="78" spans="1:3" x14ac:dyDescent="0.3">
      <c r="A78" s="29" t="s">
        <v>10112</v>
      </c>
      <c r="B78" s="28" t="s">
        <v>4</v>
      </c>
      <c r="C78" s="30">
        <v>2997</v>
      </c>
    </row>
    <row r="79" spans="1:3" x14ac:dyDescent="0.3">
      <c r="A79" s="29" t="s">
        <v>10113</v>
      </c>
      <c r="B79" s="28" t="s">
        <v>4</v>
      </c>
      <c r="C79" s="30">
        <v>3330</v>
      </c>
    </row>
    <row r="80" spans="1:3" x14ac:dyDescent="0.3">
      <c r="A80" s="29" t="s">
        <v>10114</v>
      </c>
      <c r="B80" s="28" t="s">
        <v>4</v>
      </c>
      <c r="C80" s="30">
        <v>3330</v>
      </c>
    </row>
    <row r="81" spans="1:3" x14ac:dyDescent="0.3">
      <c r="A81" s="29" t="s">
        <v>10115</v>
      </c>
      <c r="B81" s="28" t="s">
        <v>4</v>
      </c>
      <c r="C81" s="30">
        <v>3330</v>
      </c>
    </row>
    <row r="82" spans="1:3" x14ac:dyDescent="0.3">
      <c r="A82" s="29" t="s">
        <v>10116</v>
      </c>
      <c r="B82" s="28" t="s">
        <v>4</v>
      </c>
      <c r="C82" s="30">
        <v>3330</v>
      </c>
    </row>
    <row r="83" spans="1:3" x14ac:dyDescent="0.3">
      <c r="A83" s="29" t="s">
        <v>10117</v>
      </c>
      <c r="B83" s="28" t="s">
        <v>4</v>
      </c>
      <c r="C83" s="30">
        <v>1862</v>
      </c>
    </row>
    <row r="84" spans="1:3" x14ac:dyDescent="0.3">
      <c r="A84" s="29" t="s">
        <v>10118</v>
      </c>
      <c r="B84" s="28" t="s">
        <v>4</v>
      </c>
      <c r="C84" s="30">
        <v>1675</v>
      </c>
    </row>
    <row r="85" spans="1:3" x14ac:dyDescent="0.3">
      <c r="A85" s="29" t="s">
        <v>10119</v>
      </c>
      <c r="B85" s="28" t="s">
        <v>4</v>
      </c>
      <c r="C85" s="30">
        <v>1675</v>
      </c>
    </row>
    <row r="86" spans="1:3" x14ac:dyDescent="0.3">
      <c r="A86" s="29" t="s">
        <v>10120</v>
      </c>
      <c r="B86" s="28" t="s">
        <v>4</v>
      </c>
      <c r="C86" s="30">
        <v>1675</v>
      </c>
    </row>
    <row r="87" spans="1:3" x14ac:dyDescent="0.3">
      <c r="A87" s="29" t="s">
        <v>10121</v>
      </c>
      <c r="B87" s="28" t="s">
        <v>4</v>
      </c>
      <c r="C87" s="30">
        <v>1675</v>
      </c>
    </row>
    <row r="88" spans="1:3" x14ac:dyDescent="0.3">
      <c r="A88" s="29" t="s">
        <v>10122</v>
      </c>
      <c r="B88" s="28" t="s">
        <v>4</v>
      </c>
      <c r="C88" s="30">
        <v>1760</v>
      </c>
    </row>
    <row r="89" spans="1:3" x14ac:dyDescent="0.3">
      <c r="A89" s="29" t="s">
        <v>10123</v>
      </c>
      <c r="B89" s="28" t="s">
        <v>4</v>
      </c>
      <c r="C89" s="30">
        <v>1760</v>
      </c>
    </row>
    <row r="90" spans="1:3" x14ac:dyDescent="0.3">
      <c r="A90" s="29" t="s">
        <v>10124</v>
      </c>
      <c r="B90" s="28" t="s">
        <v>4</v>
      </c>
      <c r="C90" s="30">
        <v>1028</v>
      </c>
    </row>
    <row r="91" spans="1:3" x14ac:dyDescent="0.3">
      <c r="A91" s="29" t="s">
        <v>10125</v>
      </c>
      <c r="B91" s="28" t="s">
        <v>4</v>
      </c>
      <c r="C91" s="30">
        <v>1028</v>
      </c>
    </row>
    <row r="92" spans="1:3" x14ac:dyDescent="0.3">
      <c r="A92" s="29" t="s">
        <v>10126</v>
      </c>
      <c r="B92" s="28" t="s">
        <v>4</v>
      </c>
      <c r="C92" s="30">
        <v>1160</v>
      </c>
    </row>
    <row r="93" spans="1:3" x14ac:dyDescent="0.3">
      <c r="A93" s="29" t="s">
        <v>10127</v>
      </c>
      <c r="B93" s="28" t="s">
        <v>4</v>
      </c>
      <c r="C93" s="30">
        <v>1298</v>
      </c>
    </row>
    <row r="94" spans="1:3" x14ac:dyDescent="0.3">
      <c r="A94" s="29" t="s">
        <v>10128</v>
      </c>
      <c r="B94" s="28" t="s">
        <v>4</v>
      </c>
      <c r="C94" s="30">
        <v>1298</v>
      </c>
    </row>
    <row r="95" spans="1:3" x14ac:dyDescent="0.3">
      <c r="A95" s="29" t="s">
        <v>10129</v>
      </c>
      <c r="B95" s="28" t="s">
        <v>4</v>
      </c>
      <c r="C95" s="30">
        <v>1642</v>
      </c>
    </row>
    <row r="96" spans="1:3" x14ac:dyDescent="0.3">
      <c r="A96" s="29" t="s">
        <v>10130</v>
      </c>
      <c r="B96" s="28" t="s">
        <v>4</v>
      </c>
      <c r="C96" s="30">
        <v>1313</v>
      </c>
    </row>
    <row r="97" spans="1:3" x14ac:dyDescent="0.3">
      <c r="A97" s="29" t="s">
        <v>10131</v>
      </c>
      <c r="B97" s="28" t="s">
        <v>4</v>
      </c>
      <c r="C97" s="30">
        <v>1642</v>
      </c>
    </row>
    <row r="98" spans="1:3" x14ac:dyDescent="0.3">
      <c r="A98" s="29" t="s">
        <v>10132</v>
      </c>
      <c r="B98" s="28" t="s">
        <v>4</v>
      </c>
      <c r="C98" s="30">
        <v>1642</v>
      </c>
    </row>
    <row r="99" spans="1:3" x14ac:dyDescent="0.3">
      <c r="A99" s="29" t="s">
        <v>10133</v>
      </c>
      <c r="B99" s="28" t="s">
        <v>4</v>
      </c>
      <c r="C99" s="30">
        <v>1313</v>
      </c>
    </row>
    <row r="100" spans="1:3" x14ac:dyDescent="0.3">
      <c r="A100" s="29" t="s">
        <v>10134</v>
      </c>
      <c r="B100" s="28" t="s">
        <v>4</v>
      </c>
      <c r="C100" s="30">
        <v>1642</v>
      </c>
    </row>
    <row r="101" spans="1:3" x14ac:dyDescent="0.3">
      <c r="A101" s="29" t="s">
        <v>10135</v>
      </c>
      <c r="B101" s="28" t="s">
        <v>4</v>
      </c>
      <c r="C101" s="30">
        <v>1313</v>
      </c>
    </row>
    <row r="102" spans="1:3" x14ac:dyDescent="0.3">
      <c r="A102" s="29" t="s">
        <v>10136</v>
      </c>
      <c r="B102" s="28" t="s">
        <v>4</v>
      </c>
      <c r="C102" s="30">
        <v>1313</v>
      </c>
    </row>
    <row r="103" spans="1:3" x14ac:dyDescent="0.3">
      <c r="A103" s="29" t="s">
        <v>10137</v>
      </c>
      <c r="B103" s="28" t="s">
        <v>4</v>
      </c>
      <c r="C103" s="30">
        <v>1313</v>
      </c>
    </row>
    <row r="104" spans="1:3" x14ac:dyDescent="0.3">
      <c r="A104" s="29" t="s">
        <v>10138</v>
      </c>
      <c r="B104" s="28" t="s">
        <v>4</v>
      </c>
      <c r="C104" s="30">
        <v>1313</v>
      </c>
    </row>
    <row r="105" spans="1:3" x14ac:dyDescent="0.3">
      <c r="A105" s="29" t="s">
        <v>10139</v>
      </c>
      <c r="B105" s="28" t="s">
        <v>4</v>
      </c>
      <c r="C105" s="30">
        <v>1313</v>
      </c>
    </row>
    <row r="106" spans="1:3" x14ac:dyDescent="0.3">
      <c r="A106" s="29" t="s">
        <v>10140</v>
      </c>
      <c r="B106" s="28" t="s">
        <v>4</v>
      </c>
      <c r="C106" s="30">
        <v>1313</v>
      </c>
    </row>
    <row r="107" spans="1:3" x14ac:dyDescent="0.3">
      <c r="A107" s="29" t="s">
        <v>10141</v>
      </c>
      <c r="B107" s="28" t="s">
        <v>4</v>
      </c>
      <c r="C107" s="30">
        <v>1642</v>
      </c>
    </row>
    <row r="108" spans="1:3" x14ac:dyDescent="0.3">
      <c r="A108" s="29" t="s">
        <v>10142</v>
      </c>
      <c r="B108" s="28" t="s">
        <v>4</v>
      </c>
      <c r="C108" s="30">
        <v>1642</v>
      </c>
    </row>
    <row r="109" spans="1:3" x14ac:dyDescent="0.3">
      <c r="A109" s="29" t="s">
        <v>10143</v>
      </c>
      <c r="B109" s="28" t="s">
        <v>4</v>
      </c>
      <c r="C109" s="30">
        <v>1642</v>
      </c>
    </row>
    <row r="110" spans="1:3" x14ac:dyDescent="0.3">
      <c r="A110" s="29" t="s">
        <v>10144</v>
      </c>
      <c r="B110" s="28" t="s">
        <v>4</v>
      </c>
      <c r="C110" s="30">
        <v>1642</v>
      </c>
    </row>
    <row r="111" spans="1:3" x14ac:dyDescent="0.3">
      <c r="A111" s="29" t="s">
        <v>10145</v>
      </c>
      <c r="B111" s="28" t="s">
        <v>4</v>
      </c>
      <c r="C111" s="30">
        <v>1642</v>
      </c>
    </row>
    <row r="112" spans="1:3" x14ac:dyDescent="0.3">
      <c r="A112" s="29" t="s">
        <v>10146</v>
      </c>
      <c r="B112" s="28" t="s">
        <v>4</v>
      </c>
      <c r="C112" s="30">
        <v>1313</v>
      </c>
    </row>
    <row r="113" spans="1:3" x14ac:dyDescent="0.3">
      <c r="A113" s="29" t="s">
        <v>10147</v>
      </c>
      <c r="B113" s="28" t="s">
        <v>4</v>
      </c>
      <c r="C113" s="30">
        <v>1329</v>
      </c>
    </row>
    <row r="114" spans="1:3" x14ac:dyDescent="0.3">
      <c r="A114" s="29" t="s">
        <v>10148</v>
      </c>
      <c r="B114" s="28" t="s">
        <v>4</v>
      </c>
      <c r="C114" s="30">
        <v>1329</v>
      </c>
    </row>
    <row r="115" spans="1:3" x14ac:dyDescent="0.3">
      <c r="A115" s="29" t="s">
        <v>10149</v>
      </c>
      <c r="B115" s="28" t="s">
        <v>4</v>
      </c>
      <c r="C115" s="30">
        <v>1329</v>
      </c>
    </row>
    <row r="116" spans="1:3" x14ac:dyDescent="0.3">
      <c r="A116" s="29" t="s">
        <v>10150</v>
      </c>
      <c r="B116" s="28" t="s">
        <v>4</v>
      </c>
      <c r="C116" s="30">
        <v>1329</v>
      </c>
    </row>
    <row r="117" spans="1:3" x14ac:dyDescent="0.3">
      <c r="A117" s="29" t="s">
        <v>10151</v>
      </c>
      <c r="B117" s="28" t="s">
        <v>4</v>
      </c>
      <c r="C117" s="30">
        <v>1661</v>
      </c>
    </row>
    <row r="118" spans="1:3" x14ac:dyDescent="0.3">
      <c r="A118" s="29" t="s">
        <v>10152</v>
      </c>
      <c r="B118" s="28" t="s">
        <v>4</v>
      </c>
      <c r="C118" s="30">
        <v>1329</v>
      </c>
    </row>
    <row r="119" spans="1:3" x14ac:dyDescent="0.3">
      <c r="A119" s="29" t="s">
        <v>10153</v>
      </c>
      <c r="B119" s="28" t="s">
        <v>4</v>
      </c>
      <c r="C119" s="30">
        <v>1661</v>
      </c>
    </row>
    <row r="120" spans="1:3" x14ac:dyDescent="0.3">
      <c r="A120" s="29" t="s">
        <v>10154</v>
      </c>
      <c r="B120" s="28" t="s">
        <v>4</v>
      </c>
      <c r="C120" s="30">
        <v>1329</v>
      </c>
    </row>
    <row r="121" spans="1:3" x14ac:dyDescent="0.3">
      <c r="A121" s="29" t="s">
        <v>10155</v>
      </c>
      <c r="B121" s="28" t="s">
        <v>4</v>
      </c>
      <c r="C121" s="30">
        <v>1329</v>
      </c>
    </row>
    <row r="122" spans="1:3" x14ac:dyDescent="0.3">
      <c r="A122" s="29" t="s">
        <v>10156</v>
      </c>
      <c r="B122" s="28" t="s">
        <v>4</v>
      </c>
      <c r="C122" s="30">
        <v>1329</v>
      </c>
    </row>
    <row r="123" spans="1:3" x14ac:dyDescent="0.3">
      <c r="A123" s="29" t="s">
        <v>10157</v>
      </c>
      <c r="B123" s="28" t="s">
        <v>4</v>
      </c>
      <c r="C123" s="30">
        <v>1329</v>
      </c>
    </row>
    <row r="124" spans="1:3" x14ac:dyDescent="0.3">
      <c r="A124" s="29" t="s">
        <v>10158</v>
      </c>
      <c r="B124" s="28" t="s">
        <v>4</v>
      </c>
      <c r="C124" s="30">
        <v>1329</v>
      </c>
    </row>
    <row r="125" spans="1:3" x14ac:dyDescent="0.3">
      <c r="A125" s="29" t="s">
        <v>10159</v>
      </c>
      <c r="B125" s="28" t="s">
        <v>4</v>
      </c>
      <c r="C125" s="30">
        <v>1329</v>
      </c>
    </row>
    <row r="126" spans="1:3" x14ac:dyDescent="0.3">
      <c r="A126" s="29" t="s">
        <v>10160</v>
      </c>
      <c r="B126" s="28" t="s">
        <v>4</v>
      </c>
      <c r="C126" s="30">
        <v>1661</v>
      </c>
    </row>
    <row r="127" spans="1:3" x14ac:dyDescent="0.3">
      <c r="A127" s="29" t="s">
        <v>10161</v>
      </c>
      <c r="B127" s="28" t="s">
        <v>4</v>
      </c>
      <c r="C127" s="30">
        <v>1329</v>
      </c>
    </row>
    <row r="128" spans="1:3" x14ac:dyDescent="0.3">
      <c r="A128" s="29" t="s">
        <v>10162</v>
      </c>
      <c r="B128" s="28" t="s">
        <v>4</v>
      </c>
      <c r="C128" s="30">
        <v>1329</v>
      </c>
    </row>
    <row r="129" spans="1:3" x14ac:dyDescent="0.3">
      <c r="A129" s="29" t="s">
        <v>10163</v>
      </c>
      <c r="B129" s="28" t="s">
        <v>4</v>
      </c>
      <c r="C129" s="30">
        <v>1329</v>
      </c>
    </row>
    <row r="130" spans="1:3" x14ac:dyDescent="0.3">
      <c r="A130" s="29" t="s">
        <v>10164</v>
      </c>
      <c r="B130" s="28" t="s">
        <v>4</v>
      </c>
      <c r="C130" s="30">
        <v>1329</v>
      </c>
    </row>
    <row r="131" spans="1:3" x14ac:dyDescent="0.3">
      <c r="A131" s="29" t="s">
        <v>10165</v>
      </c>
      <c r="B131" s="28" t="s">
        <v>4</v>
      </c>
      <c r="C131" s="30">
        <v>634</v>
      </c>
    </row>
    <row r="132" spans="1:3" x14ac:dyDescent="0.3">
      <c r="A132" s="29" t="s">
        <v>10166</v>
      </c>
      <c r="B132" s="28" t="s">
        <v>4</v>
      </c>
      <c r="C132" s="30">
        <v>634</v>
      </c>
    </row>
    <row r="133" spans="1:3" x14ac:dyDescent="0.3">
      <c r="A133" s="29" t="s">
        <v>10167</v>
      </c>
      <c r="B133" s="28" t="s">
        <v>4</v>
      </c>
      <c r="C133" s="30">
        <v>634</v>
      </c>
    </row>
    <row r="134" spans="1:3" x14ac:dyDescent="0.3">
      <c r="A134" s="29" t="s">
        <v>10168</v>
      </c>
      <c r="B134" s="28" t="s">
        <v>4</v>
      </c>
      <c r="C134" s="30">
        <v>507</v>
      </c>
    </row>
    <row r="135" spans="1:3" x14ac:dyDescent="0.3">
      <c r="A135" s="29" t="s">
        <v>10169</v>
      </c>
      <c r="B135" s="28" t="s">
        <v>4</v>
      </c>
      <c r="C135" s="30">
        <v>202</v>
      </c>
    </row>
    <row r="136" spans="1:3" x14ac:dyDescent="0.3">
      <c r="A136" s="29" t="s">
        <v>10170</v>
      </c>
      <c r="B136" s="28" t="s">
        <v>4</v>
      </c>
      <c r="C136" s="30">
        <v>634</v>
      </c>
    </row>
    <row r="137" spans="1:3" x14ac:dyDescent="0.3">
      <c r="A137" s="29" t="s">
        <v>10171</v>
      </c>
      <c r="B137" s="28" t="s">
        <v>4</v>
      </c>
      <c r="C137" s="30">
        <v>634</v>
      </c>
    </row>
    <row r="138" spans="1:3" x14ac:dyDescent="0.3">
      <c r="A138" s="29" t="s">
        <v>10172</v>
      </c>
      <c r="B138" s="28" t="s">
        <v>4</v>
      </c>
      <c r="C138" s="30">
        <v>634</v>
      </c>
    </row>
    <row r="139" spans="1:3" x14ac:dyDescent="0.3">
      <c r="A139" s="29" t="s">
        <v>10173</v>
      </c>
      <c r="B139" s="28" t="s">
        <v>4</v>
      </c>
      <c r="C139" s="30">
        <v>634</v>
      </c>
    </row>
    <row r="140" spans="1:3" x14ac:dyDescent="0.3">
      <c r="A140" s="29" t="s">
        <v>10174</v>
      </c>
      <c r="B140" s="28" t="s">
        <v>4</v>
      </c>
      <c r="C140" s="30">
        <v>634</v>
      </c>
    </row>
    <row r="141" spans="1:3" x14ac:dyDescent="0.3">
      <c r="A141" s="29" t="s">
        <v>10175</v>
      </c>
      <c r="B141" s="28" t="s">
        <v>4</v>
      </c>
      <c r="C141" s="30">
        <v>634</v>
      </c>
    </row>
    <row r="142" spans="1:3" x14ac:dyDescent="0.3">
      <c r="A142" s="29" t="s">
        <v>10176</v>
      </c>
      <c r="B142" s="28" t="s">
        <v>4</v>
      </c>
      <c r="C142" s="30">
        <v>634</v>
      </c>
    </row>
    <row r="143" spans="1:3" x14ac:dyDescent="0.3">
      <c r="A143" s="29" t="s">
        <v>10177</v>
      </c>
      <c r="B143" s="28" t="s">
        <v>4</v>
      </c>
      <c r="C143" s="30">
        <v>634</v>
      </c>
    </row>
    <row r="144" spans="1:3" x14ac:dyDescent="0.3">
      <c r="A144" s="29" t="s">
        <v>10178</v>
      </c>
      <c r="B144" s="28" t="s">
        <v>4</v>
      </c>
      <c r="C144" s="30">
        <v>680</v>
      </c>
    </row>
    <row r="145" spans="1:3" x14ac:dyDescent="0.3">
      <c r="A145" s="29" t="s">
        <v>10179</v>
      </c>
      <c r="B145" s="28" t="s">
        <v>4</v>
      </c>
      <c r="C145" s="30">
        <v>634</v>
      </c>
    </row>
    <row r="146" spans="1:3" x14ac:dyDescent="0.3">
      <c r="A146" s="29" t="s">
        <v>10180</v>
      </c>
      <c r="B146" s="28" t="s">
        <v>4</v>
      </c>
      <c r="C146" s="30">
        <v>634</v>
      </c>
    </row>
    <row r="147" spans="1:3" x14ac:dyDescent="0.3">
      <c r="A147" s="29" t="s">
        <v>10181</v>
      </c>
      <c r="B147" s="28" t="s">
        <v>4</v>
      </c>
      <c r="C147" s="30">
        <v>634</v>
      </c>
    </row>
    <row r="148" spans="1:3" x14ac:dyDescent="0.3">
      <c r="A148" s="29" t="s">
        <v>10182</v>
      </c>
      <c r="B148" s="28" t="s">
        <v>4</v>
      </c>
      <c r="C148" s="30">
        <v>1440</v>
      </c>
    </row>
    <row r="149" spans="1:3" x14ac:dyDescent="0.3">
      <c r="A149" s="29" t="s">
        <v>10183</v>
      </c>
      <c r="B149" s="28" t="s">
        <v>4</v>
      </c>
      <c r="C149" s="30">
        <v>1440</v>
      </c>
    </row>
    <row r="150" spans="1:3" x14ac:dyDescent="0.3">
      <c r="A150" s="29" t="s">
        <v>10184</v>
      </c>
      <c r="B150" s="28" t="s">
        <v>4</v>
      </c>
      <c r="C150" s="30">
        <v>1440</v>
      </c>
    </row>
    <row r="151" spans="1:3" x14ac:dyDescent="0.3">
      <c r="A151" s="29" t="s">
        <v>10185</v>
      </c>
      <c r="B151" s="28" t="s">
        <v>4</v>
      </c>
      <c r="C151" s="30">
        <v>1520</v>
      </c>
    </row>
    <row r="152" spans="1:3" x14ac:dyDescent="0.3">
      <c r="A152" s="29" t="s">
        <v>10186</v>
      </c>
      <c r="B152" s="28" t="s">
        <v>4</v>
      </c>
      <c r="C152" s="30">
        <v>1520</v>
      </c>
    </row>
    <row r="153" spans="1:3" x14ac:dyDescent="0.3">
      <c r="A153" s="29" t="s">
        <v>10187</v>
      </c>
      <c r="B153" s="28" t="s">
        <v>4</v>
      </c>
      <c r="C153" s="30">
        <v>1520</v>
      </c>
    </row>
    <row r="154" spans="1:3" x14ac:dyDescent="0.3">
      <c r="A154" s="29" t="s">
        <v>10188</v>
      </c>
      <c r="B154" s="28" t="s">
        <v>4</v>
      </c>
      <c r="C154" s="30">
        <v>1520</v>
      </c>
    </row>
    <row r="155" spans="1:3" x14ac:dyDescent="0.3">
      <c r="A155" s="29" t="s">
        <v>10189</v>
      </c>
      <c r="B155" s="28" t="s">
        <v>4</v>
      </c>
      <c r="C155" s="30">
        <v>1520</v>
      </c>
    </row>
    <row r="156" spans="1:3" x14ac:dyDescent="0.3">
      <c r="A156" s="29" t="s">
        <v>10190</v>
      </c>
      <c r="B156" s="28" t="s">
        <v>4</v>
      </c>
      <c r="C156" s="30">
        <v>1520</v>
      </c>
    </row>
    <row r="157" spans="1:3" x14ac:dyDescent="0.3">
      <c r="A157" s="29" t="s">
        <v>10191</v>
      </c>
      <c r="B157" s="28" t="s">
        <v>4</v>
      </c>
      <c r="C157" s="30">
        <v>1520</v>
      </c>
    </row>
    <row r="158" spans="1:3" x14ac:dyDescent="0.3">
      <c r="A158" s="29" t="s">
        <v>10192</v>
      </c>
      <c r="B158" s="28" t="s">
        <v>4</v>
      </c>
      <c r="C158" s="30">
        <v>1520</v>
      </c>
    </row>
    <row r="159" spans="1:3" x14ac:dyDescent="0.3">
      <c r="A159" s="29" t="s">
        <v>10193</v>
      </c>
      <c r="B159" s="28" t="s">
        <v>4</v>
      </c>
      <c r="C159" s="30">
        <v>1520</v>
      </c>
    </row>
    <row r="160" spans="1:3" x14ac:dyDescent="0.3">
      <c r="A160" s="29" t="s">
        <v>10194</v>
      </c>
      <c r="B160" s="28" t="s">
        <v>4</v>
      </c>
      <c r="C160" s="30">
        <v>1093</v>
      </c>
    </row>
    <row r="161" spans="1:3" x14ac:dyDescent="0.3">
      <c r="A161" s="29" t="s">
        <v>10195</v>
      </c>
      <c r="B161" s="28" t="s">
        <v>4</v>
      </c>
      <c r="C161" s="30">
        <v>1093</v>
      </c>
    </row>
    <row r="162" spans="1:3" x14ac:dyDescent="0.3">
      <c r="A162" s="29" t="s">
        <v>10196</v>
      </c>
      <c r="B162" s="28" t="s">
        <v>4</v>
      </c>
      <c r="C162" s="30">
        <v>1366</v>
      </c>
    </row>
    <row r="163" spans="1:3" x14ac:dyDescent="0.3">
      <c r="A163" s="29" t="s">
        <v>10197</v>
      </c>
      <c r="B163" s="28" t="s">
        <v>4</v>
      </c>
      <c r="C163" s="30">
        <v>1366</v>
      </c>
    </row>
    <row r="164" spans="1:3" x14ac:dyDescent="0.3">
      <c r="A164" s="29" t="s">
        <v>10198</v>
      </c>
      <c r="B164" s="28" t="s">
        <v>4</v>
      </c>
      <c r="C164" s="30">
        <v>1616</v>
      </c>
    </row>
    <row r="165" spans="1:3" x14ac:dyDescent="0.3">
      <c r="A165" s="29" t="s">
        <v>10199</v>
      </c>
      <c r="B165" s="28" t="s">
        <v>4</v>
      </c>
      <c r="C165" s="30">
        <v>1616</v>
      </c>
    </row>
    <row r="166" spans="1:3" x14ac:dyDescent="0.3">
      <c r="A166" s="29" t="s">
        <v>10200</v>
      </c>
      <c r="B166" s="28" t="s">
        <v>4</v>
      </c>
      <c r="C166" s="30">
        <v>1616</v>
      </c>
    </row>
    <row r="167" spans="1:3" x14ac:dyDescent="0.3">
      <c r="A167" s="29" t="s">
        <v>10201</v>
      </c>
      <c r="B167" s="28" t="s">
        <v>4</v>
      </c>
      <c r="C167" s="30">
        <v>2080</v>
      </c>
    </row>
    <row r="168" spans="1:3" x14ac:dyDescent="0.3">
      <c r="A168" s="29" t="s">
        <v>10202</v>
      </c>
      <c r="B168" s="28" t="s">
        <v>4</v>
      </c>
      <c r="C168" s="30">
        <v>2080</v>
      </c>
    </row>
    <row r="169" spans="1:3" x14ac:dyDescent="0.3">
      <c r="A169" s="29" t="s">
        <v>10203</v>
      </c>
      <c r="B169" s="28" t="s">
        <v>4</v>
      </c>
      <c r="C169" s="30">
        <v>2080</v>
      </c>
    </row>
    <row r="170" spans="1:3" x14ac:dyDescent="0.3">
      <c r="A170" s="29" t="s">
        <v>10204</v>
      </c>
      <c r="B170" s="28" t="s">
        <v>4</v>
      </c>
      <c r="C170" s="30">
        <v>2080</v>
      </c>
    </row>
    <row r="171" spans="1:3" x14ac:dyDescent="0.3">
      <c r="A171" s="29" t="s">
        <v>10205</v>
      </c>
      <c r="B171" s="28" t="s">
        <v>4</v>
      </c>
      <c r="C171" s="30">
        <v>2080</v>
      </c>
    </row>
    <row r="172" spans="1:3" x14ac:dyDescent="0.3">
      <c r="A172" s="29" t="s">
        <v>10206</v>
      </c>
      <c r="B172" s="28" t="s">
        <v>4</v>
      </c>
      <c r="C172" s="30">
        <v>2080</v>
      </c>
    </row>
    <row r="173" spans="1:3" x14ac:dyDescent="0.3">
      <c r="A173" s="29" t="s">
        <v>10207</v>
      </c>
      <c r="B173" s="28" t="s">
        <v>4</v>
      </c>
      <c r="C173" s="30">
        <v>1440</v>
      </c>
    </row>
    <row r="174" spans="1:3" x14ac:dyDescent="0.3">
      <c r="A174" s="29" t="s">
        <v>10208</v>
      </c>
      <c r="B174" s="28" t="s">
        <v>4</v>
      </c>
      <c r="C174" s="30">
        <v>1440</v>
      </c>
    </row>
    <row r="175" spans="1:3" x14ac:dyDescent="0.3">
      <c r="A175" s="29" t="s">
        <v>10209</v>
      </c>
      <c r="B175" s="28" t="s">
        <v>4</v>
      </c>
      <c r="C175" s="30">
        <v>1152</v>
      </c>
    </row>
    <row r="176" spans="1:3" x14ac:dyDescent="0.3">
      <c r="A176" s="29" t="s">
        <v>10210</v>
      </c>
      <c r="B176" s="28" t="s">
        <v>4</v>
      </c>
      <c r="C176" s="30">
        <v>1440</v>
      </c>
    </row>
    <row r="177" spans="1:3" x14ac:dyDescent="0.3">
      <c r="A177" s="29" t="s">
        <v>10211</v>
      </c>
      <c r="B177" s="28" t="s">
        <v>4</v>
      </c>
      <c r="C177" s="30">
        <v>1224</v>
      </c>
    </row>
    <row r="178" spans="1:3" x14ac:dyDescent="0.3">
      <c r="A178" s="29" t="s">
        <v>10212</v>
      </c>
      <c r="B178" s="28" t="s">
        <v>4</v>
      </c>
      <c r="C178" s="30">
        <v>979</v>
      </c>
    </row>
    <row r="179" spans="1:3" x14ac:dyDescent="0.3">
      <c r="A179" s="29" t="s">
        <v>10213</v>
      </c>
      <c r="B179" s="28" t="s">
        <v>4</v>
      </c>
      <c r="C179" s="30">
        <v>1152</v>
      </c>
    </row>
    <row r="180" spans="1:3" x14ac:dyDescent="0.3">
      <c r="A180" s="29" t="s">
        <v>10214</v>
      </c>
      <c r="B180" s="28" t="s">
        <v>4</v>
      </c>
      <c r="C180" s="30">
        <v>1440</v>
      </c>
    </row>
    <row r="181" spans="1:3" x14ac:dyDescent="0.3">
      <c r="A181" s="29" t="s">
        <v>10215</v>
      </c>
      <c r="B181" s="28" t="s">
        <v>4</v>
      </c>
      <c r="C181" s="30">
        <v>1152</v>
      </c>
    </row>
    <row r="182" spans="1:3" x14ac:dyDescent="0.3">
      <c r="A182" s="29" t="s">
        <v>10216</v>
      </c>
      <c r="B182" s="28" t="s">
        <v>4</v>
      </c>
      <c r="C182" s="30">
        <v>1152</v>
      </c>
    </row>
    <row r="183" spans="1:3" x14ac:dyDescent="0.3">
      <c r="A183" s="29" t="s">
        <v>10217</v>
      </c>
      <c r="B183" s="28" t="s">
        <v>4</v>
      </c>
      <c r="C183" s="30">
        <v>1152</v>
      </c>
    </row>
    <row r="184" spans="1:3" x14ac:dyDescent="0.3">
      <c r="A184" s="29" t="s">
        <v>10218</v>
      </c>
      <c r="B184" s="28" t="s">
        <v>4</v>
      </c>
      <c r="C184" s="30">
        <v>1152</v>
      </c>
    </row>
    <row r="185" spans="1:3" x14ac:dyDescent="0.3">
      <c r="A185" s="29" t="s">
        <v>10219</v>
      </c>
      <c r="B185" s="28" t="s">
        <v>4</v>
      </c>
      <c r="C185" s="30">
        <v>1440</v>
      </c>
    </row>
    <row r="186" spans="1:3" x14ac:dyDescent="0.3">
      <c r="A186" s="29" t="s">
        <v>10220</v>
      </c>
      <c r="B186" s="28" t="s">
        <v>4</v>
      </c>
      <c r="C186" s="30">
        <v>1224</v>
      </c>
    </row>
    <row r="187" spans="1:3" x14ac:dyDescent="0.3">
      <c r="A187" s="29" t="s">
        <v>10221</v>
      </c>
      <c r="B187" s="28" t="s">
        <v>4</v>
      </c>
      <c r="C187" s="30">
        <v>1152</v>
      </c>
    </row>
    <row r="188" spans="1:3" x14ac:dyDescent="0.3">
      <c r="A188" s="29" t="s">
        <v>10222</v>
      </c>
      <c r="B188" s="28" t="s">
        <v>4</v>
      </c>
      <c r="C188" s="30">
        <v>1440</v>
      </c>
    </row>
    <row r="189" spans="1:3" x14ac:dyDescent="0.3">
      <c r="A189" s="29" t="s">
        <v>10223</v>
      </c>
      <c r="B189" s="28" t="s">
        <v>4</v>
      </c>
      <c r="C189" s="30">
        <v>1152</v>
      </c>
    </row>
    <row r="190" spans="1:3" x14ac:dyDescent="0.3">
      <c r="A190" s="29" t="s">
        <v>10224</v>
      </c>
      <c r="B190" s="28" t="s">
        <v>4</v>
      </c>
      <c r="C190" s="30">
        <v>1224</v>
      </c>
    </row>
    <row r="191" spans="1:3" x14ac:dyDescent="0.3">
      <c r="A191" s="29" t="s">
        <v>10225</v>
      </c>
      <c r="B191" s="28" t="s">
        <v>4</v>
      </c>
      <c r="C191" s="30">
        <v>1440</v>
      </c>
    </row>
    <row r="192" spans="1:3" x14ac:dyDescent="0.3">
      <c r="A192" s="29" t="s">
        <v>10226</v>
      </c>
      <c r="B192" s="28" t="s">
        <v>4</v>
      </c>
      <c r="C192" s="30">
        <v>1440</v>
      </c>
    </row>
    <row r="193" spans="1:3" x14ac:dyDescent="0.3">
      <c r="A193" s="29" t="s">
        <v>10227</v>
      </c>
      <c r="B193" s="28" t="s">
        <v>4</v>
      </c>
      <c r="C193" s="30">
        <v>1440</v>
      </c>
    </row>
    <row r="194" spans="1:3" x14ac:dyDescent="0.3">
      <c r="A194" s="29" t="s">
        <v>10228</v>
      </c>
      <c r="B194" s="28" t="s">
        <v>4</v>
      </c>
      <c r="C194" s="30">
        <v>979</v>
      </c>
    </row>
    <row r="195" spans="1:3" x14ac:dyDescent="0.3">
      <c r="A195" s="29" t="s">
        <v>10229</v>
      </c>
      <c r="B195" s="28" t="s">
        <v>4</v>
      </c>
      <c r="C195" s="30">
        <v>1152</v>
      </c>
    </row>
    <row r="196" spans="1:3" x14ac:dyDescent="0.3">
      <c r="A196" s="29" t="s">
        <v>10230</v>
      </c>
      <c r="B196" s="28" t="s">
        <v>4</v>
      </c>
      <c r="C196" s="30">
        <v>1440</v>
      </c>
    </row>
    <row r="197" spans="1:3" x14ac:dyDescent="0.3">
      <c r="A197" s="29" t="s">
        <v>10231</v>
      </c>
      <c r="B197" s="28" t="s">
        <v>4</v>
      </c>
      <c r="C197" s="30">
        <v>1440</v>
      </c>
    </row>
    <row r="198" spans="1:3" x14ac:dyDescent="0.3">
      <c r="A198" s="29" t="s">
        <v>10232</v>
      </c>
      <c r="B198" s="28" t="s">
        <v>4</v>
      </c>
      <c r="C198" s="30">
        <v>1440</v>
      </c>
    </row>
    <row r="199" spans="1:3" x14ac:dyDescent="0.3">
      <c r="A199" s="29" t="s">
        <v>10233</v>
      </c>
      <c r="B199" s="28" t="s">
        <v>4</v>
      </c>
      <c r="C199" s="30">
        <v>1440</v>
      </c>
    </row>
    <row r="200" spans="1:3" x14ac:dyDescent="0.3">
      <c r="A200" s="29" t="s">
        <v>10234</v>
      </c>
      <c r="B200" s="28" t="s">
        <v>4</v>
      </c>
      <c r="C200" s="30">
        <v>1152</v>
      </c>
    </row>
    <row r="201" spans="1:3" x14ac:dyDescent="0.3">
      <c r="A201" s="29" t="s">
        <v>10235</v>
      </c>
      <c r="B201" s="28" t="s">
        <v>4</v>
      </c>
      <c r="C201" s="30">
        <v>1152</v>
      </c>
    </row>
    <row r="202" spans="1:3" x14ac:dyDescent="0.3">
      <c r="A202" s="29" t="s">
        <v>10236</v>
      </c>
      <c r="B202" s="28" t="s">
        <v>4</v>
      </c>
      <c r="C202" s="30">
        <v>1440</v>
      </c>
    </row>
    <row r="203" spans="1:3" x14ac:dyDescent="0.3">
      <c r="A203" s="29" t="s">
        <v>10237</v>
      </c>
      <c r="B203" s="28" t="s">
        <v>4</v>
      </c>
      <c r="C203" s="30">
        <v>1440</v>
      </c>
    </row>
    <row r="204" spans="1:3" x14ac:dyDescent="0.3">
      <c r="A204" s="29" t="s">
        <v>10238</v>
      </c>
      <c r="B204" s="28" t="s">
        <v>4</v>
      </c>
      <c r="C204" s="30">
        <v>1440</v>
      </c>
    </row>
    <row r="205" spans="1:3" x14ac:dyDescent="0.3">
      <c r="A205" s="29" t="s">
        <v>10239</v>
      </c>
      <c r="B205" s="28" t="s">
        <v>4</v>
      </c>
      <c r="C205" s="30">
        <v>1440</v>
      </c>
    </row>
    <row r="206" spans="1:3" x14ac:dyDescent="0.3">
      <c r="A206" s="29" t="s">
        <v>10240</v>
      </c>
      <c r="B206" s="28" t="s">
        <v>4</v>
      </c>
      <c r="C206" s="30">
        <v>1440</v>
      </c>
    </row>
    <row r="207" spans="1:3" x14ac:dyDescent="0.3">
      <c r="A207" s="29" t="s">
        <v>10241</v>
      </c>
      <c r="B207" s="28" t="s">
        <v>4</v>
      </c>
      <c r="C207" s="30">
        <v>1152</v>
      </c>
    </row>
    <row r="208" spans="1:3" x14ac:dyDescent="0.3">
      <c r="A208" s="29" t="s">
        <v>10242</v>
      </c>
      <c r="B208" s="28" t="s">
        <v>4</v>
      </c>
      <c r="C208" s="30">
        <v>1440</v>
      </c>
    </row>
    <row r="209" spans="1:3" x14ac:dyDescent="0.3">
      <c r="A209" s="29" t="s">
        <v>10243</v>
      </c>
      <c r="B209" s="28" t="s">
        <v>4</v>
      </c>
      <c r="C209" s="30">
        <v>1440</v>
      </c>
    </row>
    <row r="210" spans="1:3" x14ac:dyDescent="0.3">
      <c r="A210" s="29" t="s">
        <v>10244</v>
      </c>
      <c r="B210" s="28" t="s">
        <v>4</v>
      </c>
      <c r="C210" s="30">
        <v>1440</v>
      </c>
    </row>
    <row r="211" spans="1:3" x14ac:dyDescent="0.3">
      <c r="A211" s="29" t="s">
        <v>10245</v>
      </c>
      <c r="B211" s="28" t="s">
        <v>4</v>
      </c>
      <c r="C211" s="30">
        <v>1152</v>
      </c>
    </row>
    <row r="212" spans="1:3" x14ac:dyDescent="0.3">
      <c r="A212" s="29" t="s">
        <v>10246</v>
      </c>
      <c r="B212" s="28" t="s">
        <v>4</v>
      </c>
      <c r="C212" s="30">
        <v>1440</v>
      </c>
    </row>
    <row r="213" spans="1:3" x14ac:dyDescent="0.3">
      <c r="A213" s="29" t="s">
        <v>10247</v>
      </c>
      <c r="B213" s="28" t="s">
        <v>4</v>
      </c>
      <c r="C213" s="30">
        <v>1152</v>
      </c>
    </row>
    <row r="214" spans="1:3" x14ac:dyDescent="0.3">
      <c r="A214" s="29" t="s">
        <v>10248</v>
      </c>
      <c r="B214" s="28" t="s">
        <v>4</v>
      </c>
      <c r="C214" s="30">
        <v>1440</v>
      </c>
    </row>
    <row r="215" spans="1:3" x14ac:dyDescent="0.3">
      <c r="A215" s="29" t="s">
        <v>10249</v>
      </c>
      <c r="B215" s="28" t="s">
        <v>4</v>
      </c>
      <c r="C215" s="30">
        <v>1152</v>
      </c>
    </row>
    <row r="216" spans="1:3" x14ac:dyDescent="0.3">
      <c r="A216" s="29" t="s">
        <v>10250</v>
      </c>
      <c r="B216" s="28" t="s">
        <v>4</v>
      </c>
      <c r="C216" s="30">
        <v>1152</v>
      </c>
    </row>
    <row r="217" spans="1:3" x14ac:dyDescent="0.3">
      <c r="A217" s="29" t="s">
        <v>10251</v>
      </c>
      <c r="B217" s="28" t="s">
        <v>4</v>
      </c>
      <c r="C217" s="30">
        <v>1152</v>
      </c>
    </row>
    <row r="218" spans="1:3" x14ac:dyDescent="0.3">
      <c r="A218" s="29" t="s">
        <v>10252</v>
      </c>
      <c r="B218" s="28" t="s">
        <v>4</v>
      </c>
      <c r="C218" s="30">
        <v>1152</v>
      </c>
    </row>
    <row r="219" spans="1:3" x14ac:dyDescent="0.3">
      <c r="A219" s="29" t="s">
        <v>10253</v>
      </c>
      <c r="B219" s="28" t="s">
        <v>4</v>
      </c>
      <c r="C219" s="30">
        <v>1152</v>
      </c>
    </row>
    <row r="220" spans="1:3" x14ac:dyDescent="0.3">
      <c r="A220" s="29" t="s">
        <v>10254</v>
      </c>
      <c r="B220" s="28" t="s">
        <v>4</v>
      </c>
      <c r="C220" s="30">
        <v>1152</v>
      </c>
    </row>
    <row r="221" spans="1:3" x14ac:dyDescent="0.3">
      <c r="A221" s="29" t="s">
        <v>10255</v>
      </c>
      <c r="B221" s="28" t="s">
        <v>4</v>
      </c>
      <c r="C221" s="30">
        <v>1440</v>
      </c>
    </row>
    <row r="222" spans="1:3" x14ac:dyDescent="0.3">
      <c r="A222" s="29" t="s">
        <v>10256</v>
      </c>
      <c r="B222" s="28" t="s">
        <v>4</v>
      </c>
      <c r="C222" s="30">
        <v>1152</v>
      </c>
    </row>
    <row r="223" spans="1:3" x14ac:dyDescent="0.3">
      <c r="A223" s="29" t="s">
        <v>10257</v>
      </c>
      <c r="B223" s="28" t="s">
        <v>4</v>
      </c>
      <c r="C223" s="30">
        <v>1152</v>
      </c>
    </row>
    <row r="224" spans="1:3" x14ac:dyDescent="0.3">
      <c r="A224" s="29" t="s">
        <v>10258</v>
      </c>
      <c r="B224" s="28" t="s">
        <v>4</v>
      </c>
      <c r="C224" s="30">
        <v>1152</v>
      </c>
    </row>
    <row r="225" spans="1:3" x14ac:dyDescent="0.3">
      <c r="A225" s="29" t="s">
        <v>10259</v>
      </c>
      <c r="B225" s="28" t="s">
        <v>4</v>
      </c>
      <c r="C225" s="30">
        <v>1152</v>
      </c>
    </row>
    <row r="226" spans="1:3" x14ac:dyDescent="0.3">
      <c r="A226" s="29" t="s">
        <v>10260</v>
      </c>
      <c r="B226" s="28" t="s">
        <v>4</v>
      </c>
      <c r="C226" s="30">
        <v>1152</v>
      </c>
    </row>
    <row r="227" spans="1:3" x14ac:dyDescent="0.3">
      <c r="A227" s="29" t="s">
        <v>10261</v>
      </c>
      <c r="B227" s="28" t="s">
        <v>4</v>
      </c>
      <c r="C227" s="30">
        <v>1152</v>
      </c>
    </row>
    <row r="228" spans="1:3" x14ac:dyDescent="0.3">
      <c r="A228" s="29" t="s">
        <v>10262</v>
      </c>
      <c r="B228" s="28" t="s">
        <v>4</v>
      </c>
      <c r="C228" s="30">
        <v>1440</v>
      </c>
    </row>
    <row r="229" spans="1:3" x14ac:dyDescent="0.3">
      <c r="A229" s="29" t="s">
        <v>10263</v>
      </c>
      <c r="B229" s="28" t="s">
        <v>4</v>
      </c>
      <c r="C229" s="30">
        <v>1440</v>
      </c>
    </row>
    <row r="230" spans="1:3" x14ac:dyDescent="0.3">
      <c r="A230" s="29" t="s">
        <v>10264</v>
      </c>
      <c r="B230" s="28" t="s">
        <v>4</v>
      </c>
      <c r="C230" s="30">
        <v>1152</v>
      </c>
    </row>
    <row r="231" spans="1:3" x14ac:dyDescent="0.3">
      <c r="A231" s="29" t="s">
        <v>10265</v>
      </c>
      <c r="B231" s="28" t="s">
        <v>4</v>
      </c>
      <c r="C231" s="30">
        <v>1152</v>
      </c>
    </row>
    <row r="232" spans="1:3" x14ac:dyDescent="0.3">
      <c r="A232" s="29" t="s">
        <v>10266</v>
      </c>
      <c r="B232" s="28" t="s">
        <v>4</v>
      </c>
      <c r="C232" s="30">
        <v>1152</v>
      </c>
    </row>
    <row r="233" spans="1:3" x14ac:dyDescent="0.3">
      <c r="A233" s="29" t="s">
        <v>10267</v>
      </c>
      <c r="B233" s="28" t="s">
        <v>4</v>
      </c>
      <c r="C233" s="30">
        <v>1440</v>
      </c>
    </row>
    <row r="234" spans="1:3" x14ac:dyDescent="0.3">
      <c r="A234" s="29" t="s">
        <v>10268</v>
      </c>
      <c r="B234" s="28" t="s">
        <v>4</v>
      </c>
      <c r="C234" s="30">
        <v>1440</v>
      </c>
    </row>
    <row r="235" spans="1:3" x14ac:dyDescent="0.3">
      <c r="A235" s="29" t="s">
        <v>10269</v>
      </c>
      <c r="B235" s="28" t="s">
        <v>4</v>
      </c>
      <c r="C235" s="30">
        <v>1440</v>
      </c>
    </row>
    <row r="236" spans="1:3" x14ac:dyDescent="0.3">
      <c r="A236" s="29" t="s">
        <v>10270</v>
      </c>
      <c r="B236" s="28" t="s">
        <v>4</v>
      </c>
      <c r="C236" s="30">
        <v>1152</v>
      </c>
    </row>
    <row r="237" spans="1:3" x14ac:dyDescent="0.3">
      <c r="A237" s="29" t="s">
        <v>10271</v>
      </c>
      <c r="B237" s="28" t="s">
        <v>4</v>
      </c>
      <c r="C237" s="30">
        <v>1440</v>
      </c>
    </row>
    <row r="238" spans="1:3" x14ac:dyDescent="0.3">
      <c r="A238" s="29" t="s">
        <v>10272</v>
      </c>
      <c r="B238" s="28" t="s">
        <v>4</v>
      </c>
      <c r="C238" s="30">
        <v>1152</v>
      </c>
    </row>
    <row r="239" spans="1:3" x14ac:dyDescent="0.3">
      <c r="A239" s="29" t="s">
        <v>10273</v>
      </c>
      <c r="B239" s="28" t="s">
        <v>4</v>
      </c>
      <c r="C239" s="30">
        <v>1440</v>
      </c>
    </row>
    <row r="240" spans="1:3" x14ac:dyDescent="0.3">
      <c r="A240" s="29" t="s">
        <v>10274</v>
      </c>
      <c r="B240" s="28" t="s">
        <v>4</v>
      </c>
      <c r="C240" s="30">
        <v>1440</v>
      </c>
    </row>
    <row r="241" spans="1:3" x14ac:dyDescent="0.3">
      <c r="A241" s="29" t="s">
        <v>10275</v>
      </c>
      <c r="B241" s="28" t="s">
        <v>4</v>
      </c>
      <c r="C241" s="30">
        <v>1152</v>
      </c>
    </row>
    <row r="242" spans="1:3" x14ac:dyDescent="0.3">
      <c r="A242" s="29" t="s">
        <v>10276</v>
      </c>
      <c r="B242" s="28" t="s">
        <v>4</v>
      </c>
      <c r="C242" s="30">
        <v>1152</v>
      </c>
    </row>
    <row r="243" spans="1:3" x14ac:dyDescent="0.3">
      <c r="A243" s="29" t="s">
        <v>10277</v>
      </c>
      <c r="B243" s="28" t="s">
        <v>4</v>
      </c>
      <c r="C243" s="30">
        <v>1440</v>
      </c>
    </row>
    <row r="244" spans="1:3" x14ac:dyDescent="0.3">
      <c r="A244" s="29" t="s">
        <v>10278</v>
      </c>
      <c r="B244" s="28" t="s">
        <v>4</v>
      </c>
      <c r="C244" s="30">
        <v>1152</v>
      </c>
    </row>
    <row r="245" spans="1:3" x14ac:dyDescent="0.3">
      <c r="A245" s="29" t="s">
        <v>10279</v>
      </c>
      <c r="B245" s="28" t="s">
        <v>4</v>
      </c>
      <c r="C245" s="30">
        <v>1152</v>
      </c>
    </row>
    <row r="246" spans="1:3" x14ac:dyDescent="0.3">
      <c r="A246" s="29" t="s">
        <v>10280</v>
      </c>
      <c r="B246" s="28" t="s">
        <v>4</v>
      </c>
      <c r="C246" s="30">
        <v>1440</v>
      </c>
    </row>
    <row r="247" spans="1:3" x14ac:dyDescent="0.3">
      <c r="A247" s="29" t="s">
        <v>10281</v>
      </c>
      <c r="B247" s="28" t="s">
        <v>4</v>
      </c>
      <c r="C247" s="30">
        <v>1440</v>
      </c>
    </row>
    <row r="248" spans="1:3" x14ac:dyDescent="0.3">
      <c r="A248" s="29" t="s">
        <v>10282</v>
      </c>
      <c r="B248" s="28" t="s">
        <v>4</v>
      </c>
      <c r="C248" s="30">
        <v>1152</v>
      </c>
    </row>
    <row r="249" spans="1:3" x14ac:dyDescent="0.3">
      <c r="A249" s="29" t="s">
        <v>10283</v>
      </c>
      <c r="B249" s="28" t="s">
        <v>4</v>
      </c>
      <c r="C249" s="30">
        <v>1440</v>
      </c>
    </row>
    <row r="250" spans="1:3" x14ac:dyDescent="0.3">
      <c r="A250" s="29" t="s">
        <v>10284</v>
      </c>
      <c r="B250" s="28" t="s">
        <v>4</v>
      </c>
      <c r="C250" s="30">
        <v>1152</v>
      </c>
    </row>
    <row r="251" spans="1:3" x14ac:dyDescent="0.3">
      <c r="A251" s="29" t="s">
        <v>10285</v>
      </c>
      <c r="B251" s="28" t="s">
        <v>4</v>
      </c>
      <c r="C251" s="30">
        <v>1152</v>
      </c>
    </row>
    <row r="252" spans="1:3" x14ac:dyDescent="0.3">
      <c r="A252" s="29" t="s">
        <v>10286</v>
      </c>
      <c r="B252" s="28" t="s">
        <v>4</v>
      </c>
      <c r="C252" s="30">
        <v>1440</v>
      </c>
    </row>
    <row r="253" spans="1:3" x14ac:dyDescent="0.3">
      <c r="A253" s="29" t="s">
        <v>10287</v>
      </c>
      <c r="B253" s="28" t="s">
        <v>4</v>
      </c>
      <c r="C253" s="30">
        <v>1440</v>
      </c>
    </row>
    <row r="254" spans="1:3" x14ac:dyDescent="0.3">
      <c r="A254" s="29" t="s">
        <v>10288</v>
      </c>
      <c r="B254" s="28" t="s">
        <v>4</v>
      </c>
      <c r="C254" s="30">
        <v>1152</v>
      </c>
    </row>
    <row r="255" spans="1:3" x14ac:dyDescent="0.3">
      <c r="A255" s="29" t="s">
        <v>10289</v>
      </c>
      <c r="B255" s="28" t="s">
        <v>4</v>
      </c>
      <c r="C255" s="30">
        <v>1440</v>
      </c>
    </row>
    <row r="256" spans="1:3" x14ac:dyDescent="0.3">
      <c r="A256" s="29" t="s">
        <v>10290</v>
      </c>
      <c r="B256" s="28" t="s">
        <v>4</v>
      </c>
      <c r="C256" s="30">
        <v>1152</v>
      </c>
    </row>
    <row r="257" spans="1:3" x14ac:dyDescent="0.3">
      <c r="A257" s="29" t="s">
        <v>10291</v>
      </c>
      <c r="B257" s="28" t="s">
        <v>4</v>
      </c>
      <c r="C257" s="30">
        <v>1440</v>
      </c>
    </row>
    <row r="258" spans="1:3" x14ac:dyDescent="0.3">
      <c r="A258" s="29" t="s">
        <v>10292</v>
      </c>
      <c r="B258" s="28" t="s">
        <v>4</v>
      </c>
      <c r="C258" s="30">
        <v>1440</v>
      </c>
    </row>
    <row r="259" spans="1:3" x14ac:dyDescent="0.3">
      <c r="A259" s="29" t="s">
        <v>10293</v>
      </c>
      <c r="B259" s="28" t="s">
        <v>4</v>
      </c>
      <c r="C259" s="30">
        <v>1440</v>
      </c>
    </row>
    <row r="260" spans="1:3" x14ac:dyDescent="0.3">
      <c r="A260" s="29" t="s">
        <v>10294</v>
      </c>
      <c r="B260" s="28" t="s">
        <v>4</v>
      </c>
      <c r="C260" s="30">
        <v>1440</v>
      </c>
    </row>
    <row r="261" spans="1:3" x14ac:dyDescent="0.3">
      <c r="A261" s="29" t="s">
        <v>10295</v>
      </c>
      <c r="B261" s="28" t="s">
        <v>4</v>
      </c>
      <c r="C261" s="30">
        <v>1440</v>
      </c>
    </row>
    <row r="262" spans="1:3" x14ac:dyDescent="0.3">
      <c r="A262" s="29" t="s">
        <v>10296</v>
      </c>
      <c r="B262" s="28" t="s">
        <v>4</v>
      </c>
      <c r="C262" s="30">
        <v>1152</v>
      </c>
    </row>
    <row r="263" spans="1:3" x14ac:dyDescent="0.3">
      <c r="A263" s="29" t="s">
        <v>10297</v>
      </c>
      <c r="B263" s="28" t="s">
        <v>4</v>
      </c>
      <c r="C263" s="30">
        <v>1440</v>
      </c>
    </row>
    <row r="264" spans="1:3" x14ac:dyDescent="0.3">
      <c r="A264" s="29" t="s">
        <v>10298</v>
      </c>
      <c r="B264" s="28" t="s">
        <v>4</v>
      </c>
      <c r="C264" s="30">
        <v>1440</v>
      </c>
    </row>
    <row r="265" spans="1:3" x14ac:dyDescent="0.3">
      <c r="A265" s="29" t="s">
        <v>10299</v>
      </c>
      <c r="B265" s="28" t="s">
        <v>4</v>
      </c>
      <c r="C265" s="30">
        <v>1440</v>
      </c>
    </row>
    <row r="266" spans="1:3" x14ac:dyDescent="0.3">
      <c r="A266" s="29" t="s">
        <v>10300</v>
      </c>
      <c r="B266" s="28" t="s">
        <v>4</v>
      </c>
      <c r="C266" s="30">
        <v>1440</v>
      </c>
    </row>
    <row r="267" spans="1:3" x14ac:dyDescent="0.3">
      <c r="A267" s="29" t="s">
        <v>10301</v>
      </c>
      <c r="B267" s="28" t="s">
        <v>4</v>
      </c>
      <c r="C267" s="30">
        <v>1152</v>
      </c>
    </row>
    <row r="268" spans="1:3" x14ac:dyDescent="0.3">
      <c r="A268" s="29" t="s">
        <v>10302</v>
      </c>
      <c r="B268" s="28" t="s">
        <v>4</v>
      </c>
      <c r="C268" s="30">
        <v>1120</v>
      </c>
    </row>
    <row r="269" spans="1:3" x14ac:dyDescent="0.3">
      <c r="A269" s="29" t="s">
        <v>10303</v>
      </c>
      <c r="B269" s="28" t="s">
        <v>4</v>
      </c>
      <c r="C269" s="30">
        <v>1120</v>
      </c>
    </row>
    <row r="270" spans="1:3" x14ac:dyDescent="0.3">
      <c r="A270" s="29" t="s">
        <v>10304</v>
      </c>
      <c r="B270" s="28" t="s">
        <v>4</v>
      </c>
      <c r="C270" s="30">
        <v>1120</v>
      </c>
    </row>
    <row r="271" spans="1:3" x14ac:dyDescent="0.3">
      <c r="A271" s="29" t="s">
        <v>10305</v>
      </c>
      <c r="B271" s="28" t="s">
        <v>4</v>
      </c>
      <c r="C271" s="30">
        <v>1120</v>
      </c>
    </row>
    <row r="272" spans="1:3" x14ac:dyDescent="0.3">
      <c r="A272" s="29" t="s">
        <v>10306</v>
      </c>
      <c r="B272" s="28" t="s">
        <v>4</v>
      </c>
      <c r="C272" s="30">
        <v>1120</v>
      </c>
    </row>
    <row r="273" spans="1:3" x14ac:dyDescent="0.3">
      <c r="A273" s="29" t="s">
        <v>10307</v>
      </c>
      <c r="B273" s="28" t="s">
        <v>4</v>
      </c>
      <c r="C273" s="30">
        <v>1120</v>
      </c>
    </row>
    <row r="274" spans="1:3" x14ac:dyDescent="0.3">
      <c r="A274" s="29" t="s">
        <v>10308</v>
      </c>
      <c r="B274" s="28" t="s">
        <v>4</v>
      </c>
      <c r="C274" s="30">
        <v>1120</v>
      </c>
    </row>
    <row r="275" spans="1:3" x14ac:dyDescent="0.3">
      <c r="A275" s="29" t="s">
        <v>10309</v>
      </c>
      <c r="B275" s="28" t="s">
        <v>4</v>
      </c>
      <c r="C275" s="30">
        <v>1120</v>
      </c>
    </row>
    <row r="276" spans="1:3" x14ac:dyDescent="0.3">
      <c r="A276" s="29" t="s">
        <v>10310</v>
      </c>
      <c r="B276" s="28" t="s">
        <v>4</v>
      </c>
      <c r="C276" s="30">
        <v>1120</v>
      </c>
    </row>
    <row r="277" spans="1:3" x14ac:dyDescent="0.3">
      <c r="A277" s="29" t="s">
        <v>10311</v>
      </c>
      <c r="B277" s="28" t="s">
        <v>4</v>
      </c>
      <c r="C277" s="30">
        <v>1120</v>
      </c>
    </row>
    <row r="278" spans="1:3" x14ac:dyDescent="0.3">
      <c r="A278" s="29" t="s">
        <v>10312</v>
      </c>
      <c r="B278" s="28" t="s">
        <v>4</v>
      </c>
      <c r="C278" s="30">
        <v>1120</v>
      </c>
    </row>
    <row r="279" spans="1:3" x14ac:dyDescent="0.3">
      <c r="A279" s="29" t="s">
        <v>10313</v>
      </c>
      <c r="B279" s="28" t="s">
        <v>4</v>
      </c>
      <c r="C279" s="30">
        <v>1120</v>
      </c>
    </row>
    <row r="280" spans="1:3" x14ac:dyDescent="0.3">
      <c r="A280" s="29" t="s">
        <v>10314</v>
      </c>
      <c r="B280" s="28" t="s">
        <v>4</v>
      </c>
      <c r="C280" s="30">
        <v>973</v>
      </c>
    </row>
    <row r="281" spans="1:3" x14ac:dyDescent="0.3">
      <c r="A281" s="29" t="s">
        <v>10315</v>
      </c>
      <c r="B281" s="28" t="s">
        <v>4</v>
      </c>
      <c r="C281" s="30">
        <v>1216</v>
      </c>
    </row>
    <row r="282" spans="1:3" x14ac:dyDescent="0.3">
      <c r="A282" s="29" t="s">
        <v>10316</v>
      </c>
      <c r="B282" s="28" t="s">
        <v>4</v>
      </c>
      <c r="C282" s="30">
        <v>1440</v>
      </c>
    </row>
    <row r="283" spans="1:3" x14ac:dyDescent="0.3">
      <c r="A283" s="29" t="s">
        <v>10317</v>
      </c>
      <c r="B283" s="28" t="s">
        <v>4</v>
      </c>
      <c r="C283" s="30">
        <v>2280</v>
      </c>
    </row>
    <row r="284" spans="1:3" x14ac:dyDescent="0.3">
      <c r="A284" s="29" t="s">
        <v>10318</v>
      </c>
      <c r="B284" s="28" t="s">
        <v>4</v>
      </c>
      <c r="C284" s="30">
        <v>1824</v>
      </c>
    </row>
    <row r="285" spans="1:3" x14ac:dyDescent="0.3">
      <c r="A285" s="29" t="s">
        <v>10319</v>
      </c>
      <c r="B285" s="28" t="s">
        <v>4</v>
      </c>
      <c r="C285" s="30">
        <v>1600</v>
      </c>
    </row>
    <row r="286" spans="1:3" x14ac:dyDescent="0.3">
      <c r="A286" s="29" t="s">
        <v>10320</v>
      </c>
      <c r="B286" s="28" t="s">
        <v>4</v>
      </c>
      <c r="C286" s="30">
        <v>2280</v>
      </c>
    </row>
    <row r="287" spans="1:3" x14ac:dyDescent="0.3">
      <c r="A287" s="29" t="s">
        <v>10321</v>
      </c>
      <c r="B287" s="28" t="s">
        <v>4</v>
      </c>
      <c r="C287" s="30">
        <v>1824</v>
      </c>
    </row>
    <row r="288" spans="1:3" x14ac:dyDescent="0.3">
      <c r="A288" s="29" t="s">
        <v>10322</v>
      </c>
      <c r="B288" s="28" t="s">
        <v>4</v>
      </c>
      <c r="C288" s="30">
        <v>2280</v>
      </c>
    </row>
    <row r="289" spans="1:3" x14ac:dyDescent="0.3">
      <c r="A289" s="29" t="s">
        <v>10323</v>
      </c>
      <c r="B289" s="28" t="s">
        <v>4</v>
      </c>
      <c r="C289" s="30">
        <v>2280</v>
      </c>
    </row>
    <row r="290" spans="1:3" x14ac:dyDescent="0.3">
      <c r="A290" s="29" t="s">
        <v>10324</v>
      </c>
      <c r="B290" s="28" t="s">
        <v>4</v>
      </c>
      <c r="C290" s="30">
        <v>2280</v>
      </c>
    </row>
    <row r="291" spans="1:3" x14ac:dyDescent="0.3">
      <c r="A291" s="29" t="s">
        <v>10325</v>
      </c>
      <c r="B291" s="28" t="s">
        <v>4</v>
      </c>
      <c r="C291" s="30">
        <v>2280</v>
      </c>
    </row>
    <row r="292" spans="1:3" x14ac:dyDescent="0.3">
      <c r="A292" s="29" t="s">
        <v>10326</v>
      </c>
      <c r="B292" s="28" t="s">
        <v>4</v>
      </c>
      <c r="C292" s="30">
        <v>1140</v>
      </c>
    </row>
    <row r="293" spans="1:3" x14ac:dyDescent="0.3">
      <c r="A293" s="29" t="s">
        <v>10327</v>
      </c>
      <c r="B293" s="28" t="s">
        <v>4</v>
      </c>
      <c r="C293" s="30">
        <v>1824</v>
      </c>
    </row>
    <row r="294" spans="1:3" x14ac:dyDescent="0.3">
      <c r="A294" s="29" t="s">
        <v>10328</v>
      </c>
      <c r="B294" s="28" t="s">
        <v>4</v>
      </c>
      <c r="C294" s="30">
        <v>1824</v>
      </c>
    </row>
    <row r="295" spans="1:3" x14ac:dyDescent="0.3">
      <c r="A295" s="29" t="s">
        <v>10329</v>
      </c>
      <c r="B295" s="28" t="s">
        <v>4</v>
      </c>
      <c r="C295" s="30">
        <v>2280</v>
      </c>
    </row>
    <row r="296" spans="1:3" x14ac:dyDescent="0.3">
      <c r="A296" s="29" t="s">
        <v>10330</v>
      </c>
      <c r="B296" s="28" t="s">
        <v>4</v>
      </c>
      <c r="C296" s="30">
        <v>1824</v>
      </c>
    </row>
    <row r="297" spans="1:3" x14ac:dyDescent="0.3">
      <c r="A297" s="29" t="s">
        <v>10331</v>
      </c>
      <c r="B297" s="28" t="s">
        <v>4</v>
      </c>
      <c r="C297" s="30">
        <v>2000</v>
      </c>
    </row>
    <row r="298" spans="1:3" x14ac:dyDescent="0.3">
      <c r="A298" s="29" t="s">
        <v>10332</v>
      </c>
      <c r="B298" s="28" t="s">
        <v>4</v>
      </c>
      <c r="C298" s="30">
        <v>2280</v>
      </c>
    </row>
    <row r="299" spans="1:3" x14ac:dyDescent="0.3">
      <c r="A299" s="29" t="s">
        <v>10333</v>
      </c>
      <c r="B299" s="28" t="s">
        <v>4</v>
      </c>
      <c r="C299" s="30">
        <v>1824</v>
      </c>
    </row>
    <row r="300" spans="1:3" x14ac:dyDescent="0.3">
      <c r="A300" s="29" t="s">
        <v>10334</v>
      </c>
      <c r="B300" s="28" t="s">
        <v>4</v>
      </c>
      <c r="C300" s="30">
        <v>2280</v>
      </c>
    </row>
    <row r="301" spans="1:3" x14ac:dyDescent="0.3">
      <c r="A301" s="29" t="s">
        <v>10335</v>
      </c>
      <c r="B301" s="28" t="s">
        <v>4</v>
      </c>
      <c r="C301" s="30">
        <v>2280</v>
      </c>
    </row>
    <row r="302" spans="1:3" x14ac:dyDescent="0.3">
      <c r="A302" s="29" t="s">
        <v>10336</v>
      </c>
      <c r="B302" s="28" t="s">
        <v>4</v>
      </c>
      <c r="C302" s="30">
        <v>1824</v>
      </c>
    </row>
    <row r="303" spans="1:3" x14ac:dyDescent="0.3">
      <c r="A303" s="29" t="s">
        <v>10337</v>
      </c>
      <c r="B303" s="28" t="s">
        <v>4</v>
      </c>
      <c r="C303" s="30">
        <v>2280</v>
      </c>
    </row>
    <row r="304" spans="1:3" x14ac:dyDescent="0.3">
      <c r="A304" s="29" t="s">
        <v>10338</v>
      </c>
      <c r="B304" s="28" t="s">
        <v>4</v>
      </c>
      <c r="C304" s="30">
        <v>1824</v>
      </c>
    </row>
    <row r="305" spans="1:3" x14ac:dyDescent="0.3">
      <c r="A305" s="29" t="s">
        <v>10339</v>
      </c>
      <c r="B305" s="28" t="s">
        <v>4</v>
      </c>
      <c r="C305" s="30">
        <v>2280</v>
      </c>
    </row>
    <row r="306" spans="1:3" x14ac:dyDescent="0.3">
      <c r="A306" s="29" t="s">
        <v>10340</v>
      </c>
      <c r="B306" s="28" t="s">
        <v>4</v>
      </c>
      <c r="C306" s="30">
        <v>1824</v>
      </c>
    </row>
    <row r="307" spans="1:3" x14ac:dyDescent="0.3">
      <c r="A307" s="29" t="s">
        <v>10341</v>
      </c>
      <c r="B307" s="28" t="s">
        <v>4</v>
      </c>
      <c r="C307" s="30">
        <v>1824</v>
      </c>
    </row>
    <row r="308" spans="1:3" x14ac:dyDescent="0.3">
      <c r="A308" s="29" t="s">
        <v>10342</v>
      </c>
      <c r="B308" s="28" t="s">
        <v>4</v>
      </c>
      <c r="C308" s="30">
        <v>2280</v>
      </c>
    </row>
    <row r="309" spans="1:3" x14ac:dyDescent="0.3">
      <c r="A309" s="29" t="s">
        <v>10343</v>
      </c>
      <c r="B309" s="28" t="s">
        <v>4</v>
      </c>
      <c r="C309" s="30">
        <v>1824</v>
      </c>
    </row>
    <row r="310" spans="1:3" x14ac:dyDescent="0.3">
      <c r="A310" s="29" t="s">
        <v>10344</v>
      </c>
      <c r="B310" s="28" t="s">
        <v>4</v>
      </c>
      <c r="C310" s="30">
        <v>2280</v>
      </c>
    </row>
    <row r="311" spans="1:3" x14ac:dyDescent="0.3">
      <c r="A311" s="29" t="s">
        <v>10345</v>
      </c>
      <c r="B311" s="28" t="s">
        <v>4</v>
      </c>
      <c r="C311" s="30">
        <v>2280</v>
      </c>
    </row>
    <row r="312" spans="1:3" x14ac:dyDescent="0.3">
      <c r="A312" s="29" t="s">
        <v>10346</v>
      </c>
      <c r="B312" s="28" t="s">
        <v>4</v>
      </c>
      <c r="C312" s="30">
        <v>1600</v>
      </c>
    </row>
    <row r="313" spans="1:3" x14ac:dyDescent="0.3">
      <c r="A313" s="29" t="s">
        <v>10347</v>
      </c>
      <c r="B313" s="28" t="s">
        <v>4</v>
      </c>
      <c r="C313" s="30">
        <v>1824</v>
      </c>
    </row>
    <row r="314" spans="1:3" x14ac:dyDescent="0.3">
      <c r="A314" s="29" t="s">
        <v>10348</v>
      </c>
      <c r="B314" s="28" t="s">
        <v>4</v>
      </c>
      <c r="C314" s="30">
        <v>1824</v>
      </c>
    </row>
    <row r="315" spans="1:3" x14ac:dyDescent="0.3">
      <c r="A315" s="29" t="s">
        <v>10349</v>
      </c>
      <c r="B315" s="28" t="s">
        <v>4</v>
      </c>
      <c r="C315" s="30">
        <v>2280</v>
      </c>
    </row>
    <row r="316" spans="1:3" x14ac:dyDescent="0.3">
      <c r="A316" s="29" t="s">
        <v>10350</v>
      </c>
      <c r="B316" s="28" t="s">
        <v>4</v>
      </c>
      <c r="C316" s="30">
        <v>1824</v>
      </c>
    </row>
    <row r="317" spans="1:3" x14ac:dyDescent="0.3">
      <c r="A317" s="29" t="s">
        <v>10351</v>
      </c>
      <c r="B317" s="28" t="s">
        <v>4</v>
      </c>
      <c r="C317" s="30">
        <v>1824</v>
      </c>
    </row>
    <row r="318" spans="1:3" x14ac:dyDescent="0.3">
      <c r="A318" s="29" t="s">
        <v>10352</v>
      </c>
      <c r="B318" s="28" t="s">
        <v>4</v>
      </c>
      <c r="C318" s="30">
        <v>1140</v>
      </c>
    </row>
    <row r="319" spans="1:3" x14ac:dyDescent="0.3">
      <c r="A319" s="29" t="s">
        <v>10353</v>
      </c>
      <c r="B319" s="28" t="s">
        <v>4</v>
      </c>
      <c r="C319" s="30">
        <v>1824</v>
      </c>
    </row>
    <row r="320" spans="1:3" x14ac:dyDescent="0.3">
      <c r="A320" s="29" t="s">
        <v>10354</v>
      </c>
      <c r="B320" s="28" t="s">
        <v>4</v>
      </c>
      <c r="C320" s="30">
        <v>1824</v>
      </c>
    </row>
    <row r="321" spans="1:3" x14ac:dyDescent="0.3">
      <c r="A321" s="29" t="s">
        <v>10355</v>
      </c>
      <c r="B321" s="28" t="s">
        <v>4</v>
      </c>
      <c r="C321" s="30">
        <v>2280</v>
      </c>
    </row>
    <row r="322" spans="1:3" x14ac:dyDescent="0.3">
      <c r="A322" s="29" t="s">
        <v>10356</v>
      </c>
      <c r="B322" s="28" t="s">
        <v>4</v>
      </c>
      <c r="C322" s="30">
        <v>1140</v>
      </c>
    </row>
    <row r="323" spans="1:3" x14ac:dyDescent="0.3">
      <c r="A323" s="29" t="s">
        <v>10357</v>
      </c>
      <c r="B323" s="28" t="s">
        <v>4</v>
      </c>
      <c r="C323" s="30">
        <v>1824</v>
      </c>
    </row>
    <row r="324" spans="1:3" x14ac:dyDescent="0.3">
      <c r="A324" s="29" t="s">
        <v>10358</v>
      </c>
      <c r="B324" s="28" t="s">
        <v>4</v>
      </c>
      <c r="C324" s="30">
        <v>2280</v>
      </c>
    </row>
    <row r="325" spans="1:3" x14ac:dyDescent="0.3">
      <c r="A325" s="29" t="s">
        <v>10359</v>
      </c>
      <c r="B325" s="28" t="s">
        <v>4</v>
      </c>
      <c r="C325" s="30">
        <v>2280</v>
      </c>
    </row>
    <row r="326" spans="1:3" x14ac:dyDescent="0.3">
      <c r="A326" s="29" t="s">
        <v>10360</v>
      </c>
      <c r="B326" s="28" t="s">
        <v>4</v>
      </c>
      <c r="C326" s="30">
        <v>1824</v>
      </c>
    </row>
    <row r="327" spans="1:3" x14ac:dyDescent="0.3">
      <c r="A327" s="29" t="s">
        <v>10361</v>
      </c>
      <c r="B327" s="28" t="s">
        <v>4</v>
      </c>
      <c r="C327" s="30">
        <v>2280</v>
      </c>
    </row>
    <row r="328" spans="1:3" x14ac:dyDescent="0.3">
      <c r="A328" s="29" t="s">
        <v>10362</v>
      </c>
      <c r="B328" s="28" t="s">
        <v>4</v>
      </c>
      <c r="C328" s="30">
        <v>2280</v>
      </c>
    </row>
    <row r="329" spans="1:3" x14ac:dyDescent="0.3">
      <c r="A329" s="29" t="s">
        <v>10363</v>
      </c>
      <c r="B329" s="28" t="s">
        <v>4</v>
      </c>
      <c r="C329" s="30">
        <v>2280</v>
      </c>
    </row>
    <row r="330" spans="1:3" x14ac:dyDescent="0.3">
      <c r="A330" s="29" t="s">
        <v>10364</v>
      </c>
      <c r="B330" s="28" t="s">
        <v>4</v>
      </c>
      <c r="C330" s="30">
        <v>1824</v>
      </c>
    </row>
    <row r="331" spans="1:3" x14ac:dyDescent="0.3">
      <c r="A331" s="29" t="s">
        <v>10365</v>
      </c>
      <c r="B331" s="28" t="s">
        <v>4</v>
      </c>
      <c r="C331" s="30">
        <v>2280</v>
      </c>
    </row>
    <row r="332" spans="1:3" x14ac:dyDescent="0.3">
      <c r="A332" s="29" t="s">
        <v>10366</v>
      </c>
      <c r="B332" s="28" t="s">
        <v>4</v>
      </c>
      <c r="C332" s="30">
        <v>1140</v>
      </c>
    </row>
    <row r="333" spans="1:3" x14ac:dyDescent="0.3">
      <c r="A333" s="29" t="s">
        <v>10367</v>
      </c>
      <c r="B333" s="28" t="s">
        <v>4</v>
      </c>
      <c r="C333" s="30">
        <v>2280</v>
      </c>
    </row>
    <row r="334" spans="1:3" x14ac:dyDescent="0.3">
      <c r="A334" s="29" t="s">
        <v>10368</v>
      </c>
      <c r="B334" s="28" t="s">
        <v>4</v>
      </c>
      <c r="C334" s="30">
        <v>2280</v>
      </c>
    </row>
    <row r="335" spans="1:3" x14ac:dyDescent="0.3">
      <c r="A335" s="29" t="s">
        <v>10369</v>
      </c>
      <c r="B335" s="28" t="s">
        <v>4</v>
      </c>
      <c r="C335" s="30">
        <v>2280</v>
      </c>
    </row>
    <row r="336" spans="1:3" x14ac:dyDescent="0.3">
      <c r="A336" s="29" t="s">
        <v>10370</v>
      </c>
      <c r="B336" s="28" t="s">
        <v>4</v>
      </c>
      <c r="C336" s="30">
        <v>2280</v>
      </c>
    </row>
    <row r="337" spans="1:3" x14ac:dyDescent="0.3">
      <c r="A337" s="29" t="s">
        <v>10371</v>
      </c>
      <c r="B337" s="28" t="s">
        <v>4</v>
      </c>
      <c r="C337" s="30">
        <v>2280</v>
      </c>
    </row>
    <row r="338" spans="1:3" x14ac:dyDescent="0.3">
      <c r="A338" s="29" t="s">
        <v>10372</v>
      </c>
      <c r="B338" s="28" t="s">
        <v>4</v>
      </c>
      <c r="C338" s="30">
        <v>2280</v>
      </c>
    </row>
    <row r="339" spans="1:3" x14ac:dyDescent="0.3">
      <c r="A339" s="29" t="s">
        <v>10373</v>
      </c>
      <c r="B339" s="28" t="s">
        <v>4</v>
      </c>
      <c r="C339" s="30">
        <v>2280</v>
      </c>
    </row>
    <row r="340" spans="1:3" x14ac:dyDescent="0.3">
      <c r="A340" s="29" t="s">
        <v>10374</v>
      </c>
      <c r="B340" s="28" t="s">
        <v>4</v>
      </c>
      <c r="C340" s="30">
        <v>1824</v>
      </c>
    </row>
    <row r="341" spans="1:3" x14ac:dyDescent="0.3">
      <c r="A341" s="29" t="s">
        <v>10375</v>
      </c>
      <c r="B341" s="28" t="s">
        <v>4</v>
      </c>
      <c r="C341" s="30">
        <v>2280</v>
      </c>
    </row>
    <row r="342" spans="1:3" x14ac:dyDescent="0.3">
      <c r="A342" s="29" t="s">
        <v>10376</v>
      </c>
      <c r="B342" s="28" t="s">
        <v>4</v>
      </c>
      <c r="C342" s="30">
        <v>1140</v>
      </c>
    </row>
    <row r="343" spans="1:3" x14ac:dyDescent="0.3">
      <c r="A343" s="29" t="s">
        <v>10377</v>
      </c>
      <c r="B343" s="28" t="s">
        <v>4</v>
      </c>
      <c r="C343" s="30">
        <v>1824</v>
      </c>
    </row>
    <row r="344" spans="1:3" x14ac:dyDescent="0.3">
      <c r="A344" s="29" t="s">
        <v>10378</v>
      </c>
      <c r="B344" s="28" t="s">
        <v>4</v>
      </c>
      <c r="C344" s="30">
        <v>2520</v>
      </c>
    </row>
    <row r="345" spans="1:3" x14ac:dyDescent="0.3">
      <c r="A345" s="29" t="s">
        <v>10379</v>
      </c>
      <c r="B345" s="28" t="s">
        <v>4</v>
      </c>
      <c r="C345" s="30">
        <v>1428</v>
      </c>
    </row>
    <row r="346" spans="1:3" x14ac:dyDescent="0.3">
      <c r="A346" s="29" t="s">
        <v>10380</v>
      </c>
      <c r="B346" s="28" t="s">
        <v>4</v>
      </c>
      <c r="C346" s="30">
        <v>1760</v>
      </c>
    </row>
    <row r="347" spans="1:3" x14ac:dyDescent="0.3">
      <c r="A347" s="29" t="s">
        <v>10381</v>
      </c>
      <c r="B347" s="28" t="s">
        <v>4</v>
      </c>
      <c r="C347" s="30">
        <v>1760</v>
      </c>
    </row>
    <row r="348" spans="1:3" x14ac:dyDescent="0.3">
      <c r="A348" s="29" t="s">
        <v>10382</v>
      </c>
      <c r="B348" s="28" t="s">
        <v>4</v>
      </c>
      <c r="C348" s="30">
        <v>1760</v>
      </c>
    </row>
    <row r="349" spans="1:3" x14ac:dyDescent="0.3">
      <c r="A349" s="29" t="s">
        <v>10383</v>
      </c>
      <c r="B349" s="28" t="s">
        <v>4</v>
      </c>
      <c r="C349" s="30">
        <v>1440</v>
      </c>
    </row>
    <row r="350" spans="1:3" x14ac:dyDescent="0.3">
      <c r="A350" s="29" t="s">
        <v>10384</v>
      </c>
      <c r="B350" s="28" t="s">
        <v>4</v>
      </c>
      <c r="C350" s="30">
        <v>1440</v>
      </c>
    </row>
    <row r="351" spans="1:3" x14ac:dyDescent="0.3">
      <c r="A351" s="29" t="s">
        <v>10385</v>
      </c>
      <c r="B351" s="28" t="s">
        <v>4</v>
      </c>
      <c r="C351" s="30">
        <v>1760</v>
      </c>
    </row>
    <row r="352" spans="1:3" x14ac:dyDescent="0.3">
      <c r="A352" s="29" t="s">
        <v>10386</v>
      </c>
      <c r="B352" s="28" t="s">
        <v>4</v>
      </c>
      <c r="C352" s="30">
        <v>1760</v>
      </c>
    </row>
    <row r="353" spans="1:3" x14ac:dyDescent="0.3">
      <c r="A353" s="29" t="s">
        <v>10387</v>
      </c>
      <c r="B353" s="28" t="s">
        <v>4</v>
      </c>
      <c r="C353" s="30">
        <v>1760</v>
      </c>
    </row>
    <row r="354" spans="1:3" x14ac:dyDescent="0.3">
      <c r="A354" s="29" t="s">
        <v>10388</v>
      </c>
      <c r="B354" s="28" t="s">
        <v>4</v>
      </c>
      <c r="C354" s="30">
        <v>1760</v>
      </c>
    </row>
    <row r="355" spans="1:3" x14ac:dyDescent="0.3">
      <c r="A355" s="29" t="s">
        <v>10389</v>
      </c>
      <c r="B355" s="28" t="s">
        <v>4</v>
      </c>
      <c r="C355" s="30">
        <v>1760</v>
      </c>
    </row>
    <row r="356" spans="1:3" x14ac:dyDescent="0.3">
      <c r="A356" s="29" t="s">
        <v>10390</v>
      </c>
      <c r="B356" s="28" t="s">
        <v>4</v>
      </c>
      <c r="C356" s="30">
        <v>1760</v>
      </c>
    </row>
    <row r="357" spans="1:3" x14ac:dyDescent="0.3">
      <c r="A357" s="29" t="s">
        <v>10391</v>
      </c>
      <c r="B357" s="28" t="s">
        <v>4</v>
      </c>
      <c r="C357" s="30">
        <v>1760</v>
      </c>
    </row>
    <row r="358" spans="1:3" x14ac:dyDescent="0.3">
      <c r="A358" s="29" t="s">
        <v>10392</v>
      </c>
      <c r="B358" s="28" t="s">
        <v>4</v>
      </c>
      <c r="C358" s="30">
        <v>1760</v>
      </c>
    </row>
    <row r="359" spans="1:3" x14ac:dyDescent="0.3">
      <c r="A359" s="29" t="s">
        <v>10393</v>
      </c>
      <c r="B359" s="28" t="s">
        <v>4</v>
      </c>
      <c r="C359" s="30">
        <v>1440</v>
      </c>
    </row>
    <row r="360" spans="1:3" x14ac:dyDescent="0.3">
      <c r="A360" s="29" t="s">
        <v>10394</v>
      </c>
      <c r="B360" s="28" t="s">
        <v>4</v>
      </c>
      <c r="C360" s="30">
        <v>1760</v>
      </c>
    </row>
    <row r="361" spans="1:3" x14ac:dyDescent="0.3">
      <c r="A361" s="29" t="s">
        <v>10395</v>
      </c>
      <c r="B361" s="28" t="s">
        <v>4</v>
      </c>
      <c r="C361" s="30">
        <v>1760</v>
      </c>
    </row>
    <row r="362" spans="1:3" x14ac:dyDescent="0.3">
      <c r="A362" s="29" t="s">
        <v>10396</v>
      </c>
      <c r="B362" s="28" t="s">
        <v>4</v>
      </c>
      <c r="C362" s="30">
        <v>1760</v>
      </c>
    </row>
    <row r="363" spans="1:3" x14ac:dyDescent="0.3">
      <c r="A363" s="29" t="s">
        <v>10397</v>
      </c>
      <c r="B363" s="28" t="s">
        <v>4</v>
      </c>
      <c r="C363" s="30">
        <v>1760</v>
      </c>
    </row>
    <row r="364" spans="1:3" x14ac:dyDescent="0.3">
      <c r="A364" s="29" t="s">
        <v>10398</v>
      </c>
      <c r="B364" s="28" t="s">
        <v>4</v>
      </c>
      <c r="C364" s="30">
        <v>1760</v>
      </c>
    </row>
    <row r="365" spans="1:3" x14ac:dyDescent="0.3">
      <c r="A365" s="29" t="s">
        <v>10399</v>
      </c>
      <c r="B365" s="28" t="s">
        <v>4</v>
      </c>
      <c r="C365" s="30">
        <v>1760</v>
      </c>
    </row>
    <row r="366" spans="1:3" x14ac:dyDescent="0.3">
      <c r="A366" s="29" t="s">
        <v>10400</v>
      </c>
      <c r="B366" s="28" t="s">
        <v>4</v>
      </c>
      <c r="C366" s="30">
        <v>1760</v>
      </c>
    </row>
    <row r="367" spans="1:3" x14ac:dyDescent="0.3">
      <c r="A367" s="29" t="s">
        <v>10401</v>
      </c>
      <c r="B367" s="28" t="s">
        <v>4</v>
      </c>
      <c r="C367" s="30">
        <v>1760</v>
      </c>
    </row>
    <row r="368" spans="1:3" x14ac:dyDescent="0.3">
      <c r="A368" s="29" t="s">
        <v>10402</v>
      </c>
      <c r="B368" s="28" t="s">
        <v>4</v>
      </c>
      <c r="C368" s="30">
        <v>1760</v>
      </c>
    </row>
    <row r="369" spans="1:3" x14ac:dyDescent="0.3">
      <c r="A369" s="29" t="s">
        <v>10403</v>
      </c>
      <c r="B369" s="28" t="s">
        <v>4</v>
      </c>
      <c r="C369" s="30">
        <v>1760</v>
      </c>
    </row>
    <row r="370" spans="1:3" x14ac:dyDescent="0.3">
      <c r="A370" s="29" t="s">
        <v>10404</v>
      </c>
      <c r="B370" s="28" t="s">
        <v>4</v>
      </c>
      <c r="C370" s="30">
        <v>1760</v>
      </c>
    </row>
    <row r="371" spans="1:3" x14ac:dyDescent="0.3">
      <c r="A371" s="29" t="s">
        <v>10405</v>
      </c>
      <c r="B371" s="28" t="s">
        <v>4</v>
      </c>
      <c r="C371" s="30">
        <v>1760</v>
      </c>
    </row>
    <row r="372" spans="1:3" x14ac:dyDescent="0.3">
      <c r="A372" s="29" t="s">
        <v>10406</v>
      </c>
      <c r="B372" s="28" t="s">
        <v>4</v>
      </c>
      <c r="C372" s="30">
        <v>1760</v>
      </c>
    </row>
    <row r="373" spans="1:3" x14ac:dyDescent="0.3">
      <c r="A373" s="29" t="s">
        <v>10407</v>
      </c>
      <c r="B373" s="28" t="s">
        <v>4</v>
      </c>
      <c r="C373" s="30">
        <v>840</v>
      </c>
    </row>
    <row r="374" spans="1:3" x14ac:dyDescent="0.3">
      <c r="A374" s="29" t="s">
        <v>10408</v>
      </c>
      <c r="B374" s="28" t="s">
        <v>4</v>
      </c>
      <c r="C374" s="30">
        <v>1120</v>
      </c>
    </row>
    <row r="375" spans="1:3" x14ac:dyDescent="0.3">
      <c r="A375" s="29" t="s">
        <v>10409</v>
      </c>
      <c r="B375" s="28" t="s">
        <v>4</v>
      </c>
      <c r="C375" s="30">
        <v>840</v>
      </c>
    </row>
    <row r="376" spans="1:3" x14ac:dyDescent="0.3">
      <c r="A376" s="29" t="s">
        <v>10410</v>
      </c>
      <c r="B376" s="28" t="s">
        <v>4</v>
      </c>
      <c r="C376" s="30">
        <v>1120</v>
      </c>
    </row>
    <row r="377" spans="1:3" x14ac:dyDescent="0.3">
      <c r="A377" s="29" t="s">
        <v>10411</v>
      </c>
      <c r="B377" s="28" t="s">
        <v>4</v>
      </c>
      <c r="C377" s="30">
        <v>1120</v>
      </c>
    </row>
    <row r="378" spans="1:3" x14ac:dyDescent="0.3">
      <c r="A378" s="29" t="s">
        <v>10412</v>
      </c>
      <c r="B378" s="28" t="s">
        <v>4</v>
      </c>
      <c r="C378" s="30">
        <v>1120</v>
      </c>
    </row>
    <row r="379" spans="1:3" x14ac:dyDescent="0.3">
      <c r="A379" s="29" t="s">
        <v>10413</v>
      </c>
      <c r="B379" s="28" t="s">
        <v>4</v>
      </c>
      <c r="C379" s="30">
        <v>1120</v>
      </c>
    </row>
    <row r="380" spans="1:3" x14ac:dyDescent="0.3">
      <c r="A380" s="29" t="s">
        <v>10414</v>
      </c>
      <c r="B380" s="28" t="s">
        <v>4</v>
      </c>
      <c r="C380" s="30">
        <v>1760</v>
      </c>
    </row>
    <row r="381" spans="1:3" x14ac:dyDescent="0.3">
      <c r="A381" s="29" t="s">
        <v>10415</v>
      </c>
      <c r="B381" s="28" t="s">
        <v>4</v>
      </c>
      <c r="C381" s="30">
        <v>1760</v>
      </c>
    </row>
    <row r="382" spans="1:3" x14ac:dyDescent="0.3">
      <c r="A382" s="29" t="s">
        <v>10416</v>
      </c>
      <c r="B382" s="28" t="s">
        <v>4</v>
      </c>
      <c r="C382" s="30">
        <v>1143</v>
      </c>
    </row>
    <row r="383" spans="1:3" x14ac:dyDescent="0.3">
      <c r="A383" s="29" t="s">
        <v>10417</v>
      </c>
      <c r="B383" s="28" t="s">
        <v>4</v>
      </c>
      <c r="C383" s="30">
        <v>1143</v>
      </c>
    </row>
    <row r="384" spans="1:3" x14ac:dyDescent="0.3">
      <c r="A384" s="29" t="s">
        <v>10418</v>
      </c>
      <c r="B384" s="28" t="s">
        <v>4</v>
      </c>
      <c r="C384" s="30">
        <v>1143</v>
      </c>
    </row>
    <row r="385" spans="1:3" x14ac:dyDescent="0.3">
      <c r="A385" s="29" t="s">
        <v>10419</v>
      </c>
      <c r="B385" s="28" t="s">
        <v>4</v>
      </c>
      <c r="C385" s="30">
        <v>1143</v>
      </c>
    </row>
    <row r="386" spans="1:3" x14ac:dyDescent="0.3">
      <c r="A386" s="29" t="s">
        <v>10420</v>
      </c>
      <c r="B386" s="28" t="s">
        <v>4</v>
      </c>
      <c r="C386" s="30">
        <v>1143</v>
      </c>
    </row>
    <row r="387" spans="1:3" x14ac:dyDescent="0.3">
      <c r="A387" s="29" t="s">
        <v>10421</v>
      </c>
      <c r="B387" s="28" t="s">
        <v>4</v>
      </c>
      <c r="C387" s="30">
        <v>1803</v>
      </c>
    </row>
    <row r="388" spans="1:3" x14ac:dyDescent="0.3">
      <c r="A388" s="29" t="s">
        <v>10422</v>
      </c>
      <c r="B388" s="28" t="s">
        <v>4</v>
      </c>
      <c r="C388" s="30">
        <v>1044</v>
      </c>
    </row>
    <row r="389" spans="1:3" x14ac:dyDescent="0.3">
      <c r="A389" s="29" t="s">
        <v>10423</v>
      </c>
      <c r="B389" s="28" t="s">
        <v>4</v>
      </c>
      <c r="C389" s="30">
        <v>1305</v>
      </c>
    </row>
    <row r="390" spans="1:3" x14ac:dyDescent="0.3">
      <c r="A390" s="29" t="s">
        <v>10424</v>
      </c>
      <c r="B390" s="28" t="s">
        <v>4</v>
      </c>
      <c r="C390" s="30">
        <v>1305</v>
      </c>
    </row>
    <row r="391" spans="1:3" x14ac:dyDescent="0.3">
      <c r="A391" s="29" t="s">
        <v>10425</v>
      </c>
      <c r="B391" s="28" t="s">
        <v>4</v>
      </c>
      <c r="C391" s="30">
        <v>1560</v>
      </c>
    </row>
    <row r="392" spans="1:3" x14ac:dyDescent="0.3">
      <c r="A392" s="29" t="s">
        <v>10426</v>
      </c>
      <c r="B392" s="28" t="s">
        <v>4</v>
      </c>
      <c r="C392" s="30">
        <v>1248</v>
      </c>
    </row>
    <row r="393" spans="1:3" x14ac:dyDescent="0.3">
      <c r="A393" s="29" t="s">
        <v>10427</v>
      </c>
      <c r="B393" s="28" t="s">
        <v>4</v>
      </c>
      <c r="C393" s="30">
        <v>1560</v>
      </c>
    </row>
    <row r="394" spans="1:3" x14ac:dyDescent="0.3">
      <c r="A394" s="29" t="s">
        <v>10428</v>
      </c>
      <c r="B394" s="28" t="s">
        <v>4</v>
      </c>
      <c r="C394" s="30">
        <v>2320</v>
      </c>
    </row>
    <row r="395" spans="1:3" x14ac:dyDescent="0.3">
      <c r="A395" s="29" t="s">
        <v>10429</v>
      </c>
      <c r="B395" s="28" t="s">
        <v>4</v>
      </c>
      <c r="C395" s="30">
        <v>2320</v>
      </c>
    </row>
    <row r="396" spans="1:3" x14ac:dyDescent="0.3">
      <c r="A396" s="29" t="s">
        <v>10430</v>
      </c>
      <c r="B396" s="28" t="s">
        <v>4</v>
      </c>
      <c r="C396" s="30">
        <v>2320</v>
      </c>
    </row>
    <row r="397" spans="1:3" x14ac:dyDescent="0.3">
      <c r="A397" s="29" t="s">
        <v>10431</v>
      </c>
      <c r="B397" s="28" t="s">
        <v>4</v>
      </c>
      <c r="C397" s="30">
        <v>2320</v>
      </c>
    </row>
    <row r="398" spans="1:3" x14ac:dyDescent="0.3">
      <c r="A398" s="29" t="s">
        <v>10432</v>
      </c>
      <c r="B398" s="28" t="s">
        <v>4</v>
      </c>
      <c r="C398" s="30">
        <v>2320</v>
      </c>
    </row>
    <row r="399" spans="1:3" x14ac:dyDescent="0.3">
      <c r="A399" s="29" t="s">
        <v>10433</v>
      </c>
      <c r="B399" s="28" t="s">
        <v>4</v>
      </c>
      <c r="C399" s="30">
        <v>2320</v>
      </c>
    </row>
    <row r="400" spans="1:3" x14ac:dyDescent="0.3">
      <c r="A400" s="29" t="s">
        <v>10434</v>
      </c>
      <c r="B400" s="28" t="s">
        <v>4</v>
      </c>
      <c r="C400" s="30">
        <v>2320</v>
      </c>
    </row>
    <row r="401" spans="1:3" x14ac:dyDescent="0.3">
      <c r="A401" s="29" t="s">
        <v>10435</v>
      </c>
      <c r="B401" s="28" t="s">
        <v>4</v>
      </c>
      <c r="C401" s="30">
        <v>2320</v>
      </c>
    </row>
    <row r="402" spans="1:3" x14ac:dyDescent="0.3">
      <c r="A402" s="29" t="s">
        <v>10436</v>
      </c>
      <c r="B402" s="28" t="s">
        <v>4</v>
      </c>
      <c r="C402" s="30">
        <v>2320</v>
      </c>
    </row>
    <row r="403" spans="1:3" x14ac:dyDescent="0.3">
      <c r="A403" s="29" t="s">
        <v>10437</v>
      </c>
      <c r="B403" s="28" t="s">
        <v>4</v>
      </c>
      <c r="C403" s="30">
        <v>2320</v>
      </c>
    </row>
    <row r="404" spans="1:3" x14ac:dyDescent="0.3">
      <c r="A404" s="29" t="s">
        <v>10438</v>
      </c>
      <c r="B404" s="28" t="s">
        <v>4</v>
      </c>
      <c r="C404" s="30">
        <v>2320</v>
      </c>
    </row>
    <row r="405" spans="1:3" x14ac:dyDescent="0.3">
      <c r="A405" s="29" t="s">
        <v>10439</v>
      </c>
      <c r="B405" s="28" t="s">
        <v>4</v>
      </c>
      <c r="C405" s="30">
        <v>2320</v>
      </c>
    </row>
    <row r="406" spans="1:3" x14ac:dyDescent="0.3">
      <c r="A406" s="29" t="s">
        <v>10440</v>
      </c>
      <c r="B406" s="28" t="s">
        <v>4</v>
      </c>
      <c r="C406" s="30">
        <v>2320</v>
      </c>
    </row>
    <row r="407" spans="1:3" x14ac:dyDescent="0.3">
      <c r="A407" s="29" t="s">
        <v>10441</v>
      </c>
      <c r="B407" s="28" t="s">
        <v>4</v>
      </c>
      <c r="C407" s="30">
        <v>2320</v>
      </c>
    </row>
    <row r="408" spans="1:3" x14ac:dyDescent="0.3">
      <c r="A408" s="29" t="s">
        <v>10442</v>
      </c>
      <c r="B408" s="28" t="s">
        <v>4</v>
      </c>
      <c r="C408" s="30">
        <v>2320</v>
      </c>
    </row>
    <row r="409" spans="1:3" x14ac:dyDescent="0.3">
      <c r="A409" s="29" t="s">
        <v>10443</v>
      </c>
      <c r="B409" s="28" t="s">
        <v>4</v>
      </c>
      <c r="C409" s="30">
        <v>2320</v>
      </c>
    </row>
    <row r="410" spans="1:3" x14ac:dyDescent="0.3">
      <c r="A410" s="29" t="s">
        <v>10444</v>
      </c>
      <c r="B410" s="28" t="s">
        <v>4</v>
      </c>
      <c r="C410" s="30">
        <v>2320</v>
      </c>
    </row>
    <row r="411" spans="1:3" x14ac:dyDescent="0.3">
      <c r="A411" s="29" t="s">
        <v>10445</v>
      </c>
      <c r="B411" s="28" t="s">
        <v>4</v>
      </c>
      <c r="C411" s="30">
        <v>2320</v>
      </c>
    </row>
    <row r="412" spans="1:3" x14ac:dyDescent="0.3">
      <c r="A412" s="29" t="s">
        <v>10446</v>
      </c>
      <c r="B412" s="28" t="s">
        <v>4</v>
      </c>
      <c r="C412" s="30">
        <v>2320</v>
      </c>
    </row>
    <row r="413" spans="1:3" x14ac:dyDescent="0.3">
      <c r="A413" s="29" t="s">
        <v>10447</v>
      </c>
      <c r="B413" s="28" t="s">
        <v>4</v>
      </c>
      <c r="C413" s="30">
        <v>2320</v>
      </c>
    </row>
    <row r="414" spans="1:3" x14ac:dyDescent="0.3">
      <c r="A414" s="29" t="s">
        <v>10448</v>
      </c>
      <c r="B414" s="28" t="s">
        <v>4</v>
      </c>
      <c r="C414" s="30">
        <v>2320</v>
      </c>
    </row>
    <row r="415" spans="1:3" x14ac:dyDescent="0.3">
      <c r="A415" s="29" t="s">
        <v>10449</v>
      </c>
      <c r="B415" s="28" t="s">
        <v>4</v>
      </c>
      <c r="C415" s="30">
        <v>2320</v>
      </c>
    </row>
    <row r="416" spans="1:3" x14ac:dyDescent="0.3">
      <c r="A416" s="29" t="s">
        <v>10450</v>
      </c>
      <c r="B416" s="28" t="s">
        <v>4</v>
      </c>
      <c r="C416" s="30">
        <v>2320</v>
      </c>
    </row>
    <row r="417" spans="1:3" x14ac:dyDescent="0.3">
      <c r="A417" s="29" t="s">
        <v>10451</v>
      </c>
      <c r="B417" s="28" t="s">
        <v>4</v>
      </c>
      <c r="C417" s="30">
        <v>2320</v>
      </c>
    </row>
    <row r="418" spans="1:3" x14ac:dyDescent="0.3">
      <c r="A418" s="29" t="s">
        <v>10452</v>
      </c>
      <c r="B418" s="28" t="s">
        <v>4</v>
      </c>
      <c r="C418" s="30">
        <v>2320</v>
      </c>
    </row>
    <row r="419" spans="1:3" x14ac:dyDescent="0.3">
      <c r="A419" s="29" t="s">
        <v>10453</v>
      </c>
      <c r="B419" s="28" t="s">
        <v>4</v>
      </c>
      <c r="C419" s="30">
        <v>2320</v>
      </c>
    </row>
    <row r="420" spans="1:3" x14ac:dyDescent="0.3">
      <c r="A420" s="29" t="s">
        <v>10454</v>
      </c>
      <c r="B420" s="28" t="s">
        <v>4</v>
      </c>
      <c r="C420" s="30">
        <v>2320</v>
      </c>
    </row>
    <row r="421" spans="1:3" x14ac:dyDescent="0.3">
      <c r="A421" s="29" t="s">
        <v>10455</v>
      </c>
      <c r="B421" s="28" t="s">
        <v>4</v>
      </c>
      <c r="C421" s="30">
        <v>2320</v>
      </c>
    </row>
    <row r="422" spans="1:3" x14ac:dyDescent="0.3">
      <c r="A422" s="29" t="s">
        <v>10456</v>
      </c>
      <c r="B422" s="28" t="s">
        <v>4</v>
      </c>
      <c r="C422" s="30">
        <v>2320</v>
      </c>
    </row>
    <row r="423" spans="1:3" x14ac:dyDescent="0.3">
      <c r="A423" s="29" t="s">
        <v>10457</v>
      </c>
      <c r="B423" s="28" t="s">
        <v>4</v>
      </c>
      <c r="C423" s="30">
        <v>2320</v>
      </c>
    </row>
    <row r="424" spans="1:3" x14ac:dyDescent="0.3">
      <c r="A424" s="29" t="s">
        <v>10458</v>
      </c>
      <c r="B424" s="28" t="s">
        <v>4</v>
      </c>
      <c r="C424" s="30">
        <v>2320</v>
      </c>
    </row>
    <row r="425" spans="1:3" x14ac:dyDescent="0.3">
      <c r="A425" s="29" t="s">
        <v>10459</v>
      </c>
      <c r="B425" s="28" t="s">
        <v>4</v>
      </c>
      <c r="C425" s="30">
        <v>2320</v>
      </c>
    </row>
    <row r="426" spans="1:3" x14ac:dyDescent="0.3">
      <c r="A426" s="29" t="s">
        <v>10460</v>
      </c>
      <c r="B426" s="28" t="s">
        <v>4</v>
      </c>
      <c r="C426" s="30">
        <v>2320</v>
      </c>
    </row>
    <row r="427" spans="1:3" x14ac:dyDescent="0.3">
      <c r="A427" s="29" t="s">
        <v>10461</v>
      </c>
      <c r="B427" s="28" t="s">
        <v>4</v>
      </c>
      <c r="C427" s="30">
        <v>2320</v>
      </c>
    </row>
    <row r="428" spans="1:3" x14ac:dyDescent="0.3">
      <c r="A428" s="29" t="s">
        <v>10462</v>
      </c>
      <c r="B428" s="28" t="s">
        <v>4</v>
      </c>
      <c r="C428" s="30">
        <v>2320</v>
      </c>
    </row>
    <row r="429" spans="1:3" x14ac:dyDescent="0.3">
      <c r="A429" s="29" t="s">
        <v>10463</v>
      </c>
      <c r="B429" s="28" t="s">
        <v>4</v>
      </c>
      <c r="C429" s="30">
        <v>2320</v>
      </c>
    </row>
    <row r="430" spans="1:3" x14ac:dyDescent="0.3">
      <c r="A430" s="29" t="s">
        <v>10464</v>
      </c>
      <c r="B430" s="28" t="s">
        <v>4</v>
      </c>
      <c r="C430" s="30">
        <v>2320</v>
      </c>
    </row>
    <row r="431" spans="1:3" x14ac:dyDescent="0.3">
      <c r="A431" s="29" t="s">
        <v>10465</v>
      </c>
      <c r="B431" s="28" t="s">
        <v>4</v>
      </c>
      <c r="C431" s="30">
        <v>2320</v>
      </c>
    </row>
    <row r="432" spans="1:3" x14ac:dyDescent="0.3">
      <c r="A432" s="29" t="s">
        <v>10466</v>
      </c>
      <c r="B432" s="28" t="s">
        <v>4</v>
      </c>
      <c r="C432" s="30">
        <v>2320</v>
      </c>
    </row>
    <row r="433" spans="1:3" x14ac:dyDescent="0.3">
      <c r="A433" s="29" t="s">
        <v>10467</v>
      </c>
      <c r="B433" s="28" t="s">
        <v>4</v>
      </c>
      <c r="C433" s="30">
        <v>2320</v>
      </c>
    </row>
    <row r="434" spans="1:3" x14ac:dyDescent="0.3">
      <c r="A434" s="29" t="s">
        <v>10468</v>
      </c>
      <c r="B434" s="28" t="s">
        <v>4</v>
      </c>
      <c r="C434" s="30">
        <v>2320</v>
      </c>
    </row>
    <row r="435" spans="1:3" x14ac:dyDescent="0.3">
      <c r="A435" s="29" t="s">
        <v>10469</v>
      </c>
      <c r="B435" s="28" t="s">
        <v>4</v>
      </c>
      <c r="C435" s="30">
        <v>2320</v>
      </c>
    </row>
    <row r="436" spans="1:3" x14ac:dyDescent="0.3">
      <c r="A436" s="29" t="s">
        <v>10470</v>
      </c>
      <c r="B436" s="28" t="s">
        <v>4</v>
      </c>
      <c r="C436" s="30">
        <v>2320</v>
      </c>
    </row>
    <row r="437" spans="1:3" x14ac:dyDescent="0.3">
      <c r="A437" s="29" t="s">
        <v>10471</v>
      </c>
      <c r="B437" s="28" t="s">
        <v>4</v>
      </c>
      <c r="C437" s="30">
        <v>2320</v>
      </c>
    </row>
    <row r="438" spans="1:3" x14ac:dyDescent="0.3">
      <c r="A438" s="29" t="s">
        <v>10472</v>
      </c>
      <c r="B438" s="28" t="s">
        <v>4</v>
      </c>
      <c r="C438" s="30">
        <v>2320</v>
      </c>
    </row>
    <row r="439" spans="1:3" x14ac:dyDescent="0.3">
      <c r="A439" s="29" t="s">
        <v>10473</v>
      </c>
      <c r="B439" s="28" t="s">
        <v>4</v>
      </c>
      <c r="C439" s="30">
        <v>2320</v>
      </c>
    </row>
    <row r="440" spans="1:3" x14ac:dyDescent="0.3">
      <c r="A440" s="29" t="s">
        <v>10474</v>
      </c>
      <c r="B440" s="28" t="s">
        <v>4</v>
      </c>
      <c r="C440" s="30">
        <v>2320</v>
      </c>
    </row>
    <row r="441" spans="1:3" x14ac:dyDescent="0.3">
      <c r="A441" s="29" t="s">
        <v>10475</v>
      </c>
      <c r="B441" s="28" t="s">
        <v>4</v>
      </c>
      <c r="C441" s="30">
        <v>2320</v>
      </c>
    </row>
    <row r="442" spans="1:3" x14ac:dyDescent="0.3">
      <c r="A442" s="29" t="s">
        <v>10476</v>
      </c>
      <c r="B442" s="28" t="s">
        <v>4</v>
      </c>
      <c r="C442" s="30">
        <v>2320</v>
      </c>
    </row>
    <row r="443" spans="1:3" x14ac:dyDescent="0.3">
      <c r="A443" s="29" t="s">
        <v>10477</v>
      </c>
      <c r="B443" s="28" t="s">
        <v>4</v>
      </c>
      <c r="C443" s="30">
        <v>2320</v>
      </c>
    </row>
    <row r="444" spans="1:3" x14ac:dyDescent="0.3">
      <c r="A444" s="29" t="s">
        <v>10478</v>
      </c>
      <c r="B444" s="28" t="s">
        <v>4</v>
      </c>
      <c r="C444" s="30">
        <v>2320</v>
      </c>
    </row>
    <row r="445" spans="1:3" x14ac:dyDescent="0.3">
      <c r="A445" s="29" t="s">
        <v>10479</v>
      </c>
      <c r="B445" s="28" t="s">
        <v>4</v>
      </c>
      <c r="C445" s="30">
        <v>2320</v>
      </c>
    </row>
    <row r="446" spans="1:3" x14ac:dyDescent="0.3">
      <c r="A446" s="29" t="s">
        <v>10480</v>
      </c>
      <c r="B446" s="28" t="s">
        <v>4</v>
      </c>
      <c r="C446" s="30">
        <v>2320</v>
      </c>
    </row>
    <row r="447" spans="1:3" x14ac:dyDescent="0.3">
      <c r="A447" s="29" t="s">
        <v>10481</v>
      </c>
      <c r="B447" s="28" t="s">
        <v>4</v>
      </c>
      <c r="C447" s="30">
        <v>2320</v>
      </c>
    </row>
    <row r="448" spans="1:3" x14ac:dyDescent="0.3">
      <c r="A448" s="29" t="s">
        <v>10482</v>
      </c>
      <c r="B448" s="28" t="s">
        <v>4</v>
      </c>
      <c r="C448" s="30">
        <v>2320</v>
      </c>
    </row>
    <row r="449" spans="1:3" x14ac:dyDescent="0.3">
      <c r="A449" s="29" t="s">
        <v>10483</v>
      </c>
      <c r="B449" s="28" t="s">
        <v>4</v>
      </c>
      <c r="C449" s="30">
        <v>1803</v>
      </c>
    </row>
    <row r="450" spans="1:3" x14ac:dyDescent="0.3">
      <c r="A450" s="29" t="s">
        <v>10484</v>
      </c>
      <c r="B450" s="28" t="s">
        <v>4</v>
      </c>
      <c r="C450" s="30">
        <v>1803</v>
      </c>
    </row>
    <row r="451" spans="1:3" x14ac:dyDescent="0.3">
      <c r="A451" s="29" t="s">
        <v>10485</v>
      </c>
      <c r="B451" s="28" t="s">
        <v>4</v>
      </c>
      <c r="C451" s="30">
        <v>1803</v>
      </c>
    </row>
    <row r="452" spans="1:3" x14ac:dyDescent="0.3">
      <c r="A452" s="29" t="s">
        <v>10486</v>
      </c>
      <c r="B452" s="28" t="s">
        <v>4</v>
      </c>
      <c r="C452" s="30">
        <v>1803</v>
      </c>
    </row>
    <row r="453" spans="1:3" x14ac:dyDescent="0.3">
      <c r="A453" s="29" t="s">
        <v>10487</v>
      </c>
      <c r="B453" s="28" t="s">
        <v>4</v>
      </c>
      <c r="C453" s="30">
        <v>1803</v>
      </c>
    </row>
    <row r="454" spans="1:3" x14ac:dyDescent="0.3">
      <c r="A454" s="29" t="s">
        <v>10488</v>
      </c>
      <c r="B454" s="28" t="s">
        <v>4</v>
      </c>
      <c r="C454" s="30">
        <v>1803</v>
      </c>
    </row>
    <row r="455" spans="1:3" x14ac:dyDescent="0.3">
      <c r="A455" s="29" t="s">
        <v>10489</v>
      </c>
      <c r="B455" s="28" t="s">
        <v>4</v>
      </c>
      <c r="C455" s="30">
        <v>1803</v>
      </c>
    </row>
    <row r="456" spans="1:3" x14ac:dyDescent="0.3">
      <c r="A456" s="29" t="s">
        <v>10490</v>
      </c>
      <c r="B456" s="28" t="s">
        <v>4</v>
      </c>
      <c r="C456" s="30">
        <v>1803</v>
      </c>
    </row>
    <row r="457" spans="1:3" x14ac:dyDescent="0.3">
      <c r="A457" s="29" t="s">
        <v>10491</v>
      </c>
      <c r="B457" s="28" t="s">
        <v>4</v>
      </c>
      <c r="C457" s="30">
        <v>1803</v>
      </c>
    </row>
    <row r="458" spans="1:3" x14ac:dyDescent="0.3">
      <c r="A458" s="29" t="s">
        <v>10492</v>
      </c>
      <c r="B458" s="28" t="s">
        <v>4</v>
      </c>
      <c r="C458" s="30">
        <v>1338</v>
      </c>
    </row>
    <row r="459" spans="1:3" x14ac:dyDescent="0.3">
      <c r="A459" s="29" t="s">
        <v>10493</v>
      </c>
      <c r="B459" s="28" t="s">
        <v>4</v>
      </c>
      <c r="C459" s="30">
        <v>1070</v>
      </c>
    </row>
    <row r="460" spans="1:3" x14ac:dyDescent="0.3">
      <c r="A460" s="29" t="s">
        <v>10494</v>
      </c>
      <c r="B460" s="28" t="s">
        <v>4</v>
      </c>
      <c r="C460" s="30">
        <v>1070</v>
      </c>
    </row>
    <row r="461" spans="1:3" x14ac:dyDescent="0.3">
      <c r="A461" s="29" t="s">
        <v>10495</v>
      </c>
      <c r="B461" s="28" t="s">
        <v>4</v>
      </c>
      <c r="C461" s="30">
        <v>1047</v>
      </c>
    </row>
    <row r="462" spans="1:3" x14ac:dyDescent="0.3">
      <c r="A462" s="29" t="s">
        <v>10496</v>
      </c>
      <c r="B462" s="28" t="s">
        <v>4</v>
      </c>
      <c r="C462" s="30">
        <v>1047</v>
      </c>
    </row>
    <row r="463" spans="1:3" x14ac:dyDescent="0.3">
      <c r="A463" s="29" t="s">
        <v>10497</v>
      </c>
      <c r="B463" s="28" t="s">
        <v>4</v>
      </c>
      <c r="C463" s="30">
        <v>1047</v>
      </c>
    </row>
    <row r="464" spans="1:3" x14ac:dyDescent="0.3">
      <c r="A464" s="29" t="s">
        <v>10498</v>
      </c>
      <c r="B464" s="28" t="s">
        <v>4</v>
      </c>
      <c r="C464" s="30">
        <v>1047</v>
      </c>
    </row>
    <row r="465" spans="1:3" x14ac:dyDescent="0.3">
      <c r="A465" s="29" t="s">
        <v>10499</v>
      </c>
      <c r="B465" s="28" t="s">
        <v>4</v>
      </c>
      <c r="C465" s="30">
        <v>1047</v>
      </c>
    </row>
    <row r="466" spans="1:3" x14ac:dyDescent="0.3">
      <c r="A466" s="29" t="s">
        <v>10500</v>
      </c>
      <c r="B466" s="28" t="s">
        <v>4</v>
      </c>
      <c r="C466" s="30">
        <v>1047</v>
      </c>
    </row>
    <row r="467" spans="1:3" x14ac:dyDescent="0.3">
      <c r="A467" s="29" t="s">
        <v>10501</v>
      </c>
      <c r="B467" s="28" t="s">
        <v>4</v>
      </c>
      <c r="C467" s="30">
        <v>1309</v>
      </c>
    </row>
    <row r="468" spans="1:3" x14ac:dyDescent="0.3">
      <c r="A468" s="29" t="s">
        <v>10502</v>
      </c>
      <c r="B468" s="28" t="s">
        <v>4</v>
      </c>
      <c r="C468" s="30">
        <v>1047</v>
      </c>
    </row>
    <row r="469" spans="1:3" x14ac:dyDescent="0.3">
      <c r="A469" s="29" t="s">
        <v>10503</v>
      </c>
      <c r="B469" s="28" t="s">
        <v>4</v>
      </c>
      <c r="C469" s="30">
        <v>1047</v>
      </c>
    </row>
    <row r="470" spans="1:3" x14ac:dyDescent="0.3">
      <c r="A470" s="29" t="s">
        <v>10504</v>
      </c>
      <c r="B470" s="28" t="s">
        <v>4</v>
      </c>
      <c r="C470" s="30">
        <v>1047</v>
      </c>
    </row>
    <row r="471" spans="1:3" x14ac:dyDescent="0.3">
      <c r="A471" s="29" t="s">
        <v>10505</v>
      </c>
      <c r="B471" s="28" t="s">
        <v>4</v>
      </c>
      <c r="C471" s="30">
        <v>1309</v>
      </c>
    </row>
    <row r="472" spans="1:3" x14ac:dyDescent="0.3">
      <c r="A472" s="29" t="s">
        <v>10506</v>
      </c>
      <c r="B472" s="28" t="s">
        <v>4</v>
      </c>
      <c r="C472" s="30">
        <v>1441</v>
      </c>
    </row>
    <row r="473" spans="1:3" x14ac:dyDescent="0.3">
      <c r="A473" s="29" t="s">
        <v>10507</v>
      </c>
      <c r="B473" s="28" t="s">
        <v>4</v>
      </c>
      <c r="C473" s="30">
        <v>1441</v>
      </c>
    </row>
    <row r="474" spans="1:3" x14ac:dyDescent="0.3">
      <c r="A474" s="29" t="s">
        <v>10508</v>
      </c>
      <c r="B474" s="28" t="s">
        <v>4</v>
      </c>
      <c r="C474" s="30">
        <v>1441</v>
      </c>
    </row>
    <row r="475" spans="1:3" x14ac:dyDescent="0.3">
      <c r="A475" s="29" t="s">
        <v>10509</v>
      </c>
      <c r="B475" s="28" t="s">
        <v>4</v>
      </c>
      <c r="C475" s="30">
        <v>1360</v>
      </c>
    </row>
    <row r="476" spans="1:3" x14ac:dyDescent="0.3">
      <c r="A476" s="29" t="s">
        <v>10510</v>
      </c>
      <c r="B476" s="28" t="s">
        <v>4</v>
      </c>
      <c r="C476" s="30">
        <v>1360</v>
      </c>
    </row>
    <row r="477" spans="1:3" x14ac:dyDescent="0.3">
      <c r="A477" s="29" t="s">
        <v>10511</v>
      </c>
      <c r="B477" s="28" t="s">
        <v>4</v>
      </c>
      <c r="C477" s="30">
        <v>2080</v>
      </c>
    </row>
    <row r="478" spans="1:3" x14ac:dyDescent="0.3">
      <c r="A478" s="29" t="s">
        <v>10512</v>
      </c>
      <c r="B478" s="28" t="s">
        <v>4</v>
      </c>
      <c r="C478" s="30">
        <v>2080</v>
      </c>
    </row>
    <row r="479" spans="1:3" x14ac:dyDescent="0.3">
      <c r="A479" s="29" t="s">
        <v>10513</v>
      </c>
      <c r="B479" s="28" t="s">
        <v>4</v>
      </c>
      <c r="C479" s="30">
        <v>2080</v>
      </c>
    </row>
    <row r="480" spans="1:3" x14ac:dyDescent="0.3">
      <c r="A480" s="29" t="s">
        <v>10514</v>
      </c>
      <c r="B480" s="28" t="s">
        <v>4</v>
      </c>
      <c r="C480" s="30">
        <v>2080</v>
      </c>
    </row>
    <row r="481" spans="1:3" x14ac:dyDescent="0.3">
      <c r="A481" s="29" t="s">
        <v>10515</v>
      </c>
      <c r="B481" s="28" t="s">
        <v>4</v>
      </c>
      <c r="C481" s="30">
        <v>2080</v>
      </c>
    </row>
    <row r="482" spans="1:3" x14ac:dyDescent="0.3">
      <c r="A482" s="29" t="s">
        <v>10516</v>
      </c>
      <c r="B482" s="28" t="s">
        <v>4</v>
      </c>
      <c r="C482" s="30">
        <v>2080</v>
      </c>
    </row>
    <row r="483" spans="1:3" x14ac:dyDescent="0.3">
      <c r="A483" s="29" t="s">
        <v>10517</v>
      </c>
      <c r="B483" s="28" t="s">
        <v>4</v>
      </c>
      <c r="C483" s="30">
        <v>2280</v>
      </c>
    </row>
    <row r="484" spans="1:3" x14ac:dyDescent="0.3">
      <c r="A484" s="29" t="s">
        <v>10518</v>
      </c>
      <c r="B484" s="28" t="s">
        <v>4</v>
      </c>
      <c r="C484" s="30">
        <v>2280</v>
      </c>
    </row>
    <row r="485" spans="1:3" x14ac:dyDescent="0.3">
      <c r="A485" s="29" t="s">
        <v>10519</v>
      </c>
      <c r="B485" s="28" t="s">
        <v>4</v>
      </c>
      <c r="C485" s="30">
        <v>2080</v>
      </c>
    </row>
    <row r="486" spans="1:3" x14ac:dyDescent="0.3">
      <c r="A486" s="29" t="s">
        <v>10520</v>
      </c>
      <c r="B486" s="28" t="s">
        <v>4</v>
      </c>
      <c r="C486" s="30">
        <v>2520</v>
      </c>
    </row>
    <row r="487" spans="1:3" x14ac:dyDescent="0.3">
      <c r="A487" s="29" t="s">
        <v>10521</v>
      </c>
      <c r="B487" s="28" t="s">
        <v>4</v>
      </c>
      <c r="C487" s="30">
        <v>2520</v>
      </c>
    </row>
    <row r="488" spans="1:3" x14ac:dyDescent="0.3">
      <c r="A488" s="29" t="s">
        <v>10522</v>
      </c>
      <c r="B488" s="28" t="s">
        <v>4</v>
      </c>
      <c r="C488" s="30">
        <v>1280</v>
      </c>
    </row>
    <row r="489" spans="1:3" x14ac:dyDescent="0.3">
      <c r="A489" s="29" t="s">
        <v>10523</v>
      </c>
      <c r="B489" s="28" t="s">
        <v>4</v>
      </c>
      <c r="C489" s="30">
        <v>1280</v>
      </c>
    </row>
    <row r="490" spans="1:3" x14ac:dyDescent="0.3">
      <c r="A490" s="29" t="s">
        <v>10524</v>
      </c>
      <c r="B490" s="28" t="s">
        <v>4</v>
      </c>
      <c r="C490" s="30">
        <v>1280</v>
      </c>
    </row>
    <row r="491" spans="1:3" x14ac:dyDescent="0.3">
      <c r="A491" s="29" t="s">
        <v>10525</v>
      </c>
      <c r="B491" s="28" t="s">
        <v>4</v>
      </c>
      <c r="C491" s="30">
        <v>677</v>
      </c>
    </row>
    <row r="492" spans="1:3" x14ac:dyDescent="0.3">
      <c r="A492" s="29" t="s">
        <v>10526</v>
      </c>
      <c r="B492" s="28" t="s">
        <v>4</v>
      </c>
      <c r="C492" s="30">
        <v>1354</v>
      </c>
    </row>
    <row r="493" spans="1:3" x14ac:dyDescent="0.3">
      <c r="A493" s="29" t="s">
        <v>10527</v>
      </c>
      <c r="B493" s="28" t="s">
        <v>4</v>
      </c>
      <c r="C493" s="30">
        <v>1252</v>
      </c>
    </row>
    <row r="494" spans="1:3" x14ac:dyDescent="0.3">
      <c r="A494" s="29" t="s">
        <v>10528</v>
      </c>
      <c r="B494" s="28" t="s">
        <v>4</v>
      </c>
      <c r="C494" s="30">
        <v>1252</v>
      </c>
    </row>
    <row r="495" spans="1:3" x14ac:dyDescent="0.3">
      <c r="A495" s="29" t="s">
        <v>10529</v>
      </c>
      <c r="B495" s="28" t="s">
        <v>4</v>
      </c>
      <c r="C495" s="30">
        <v>1252</v>
      </c>
    </row>
    <row r="496" spans="1:3" x14ac:dyDescent="0.3">
      <c r="A496" s="29" t="s">
        <v>10530</v>
      </c>
      <c r="B496" s="28" t="s">
        <v>4</v>
      </c>
      <c r="C496" s="30">
        <v>1252</v>
      </c>
    </row>
    <row r="497" spans="1:3" x14ac:dyDescent="0.3">
      <c r="A497" s="29" t="s">
        <v>10531</v>
      </c>
      <c r="B497" s="28" t="s">
        <v>4</v>
      </c>
      <c r="C497" s="30">
        <v>1354</v>
      </c>
    </row>
    <row r="498" spans="1:3" x14ac:dyDescent="0.3">
      <c r="A498" s="29" t="s">
        <v>10532</v>
      </c>
      <c r="B498" s="28" t="s">
        <v>4</v>
      </c>
      <c r="C498" s="30">
        <v>1760</v>
      </c>
    </row>
    <row r="499" spans="1:3" x14ac:dyDescent="0.3">
      <c r="A499" s="29" t="s">
        <v>10533</v>
      </c>
      <c r="B499" s="28" t="s">
        <v>4</v>
      </c>
      <c r="C499" s="30">
        <v>1760</v>
      </c>
    </row>
    <row r="500" spans="1:3" x14ac:dyDescent="0.3">
      <c r="A500" s="29" t="s">
        <v>10534</v>
      </c>
      <c r="B500" s="28" t="s">
        <v>4</v>
      </c>
      <c r="C500" s="30">
        <v>1760</v>
      </c>
    </row>
    <row r="501" spans="1:3" x14ac:dyDescent="0.3">
      <c r="A501" s="29" t="s">
        <v>10535</v>
      </c>
      <c r="B501" s="28" t="s">
        <v>4</v>
      </c>
      <c r="C501" s="30">
        <v>1760</v>
      </c>
    </row>
    <row r="502" spans="1:3" x14ac:dyDescent="0.3">
      <c r="A502" s="29" t="s">
        <v>10536</v>
      </c>
      <c r="B502" s="28" t="s">
        <v>4</v>
      </c>
      <c r="C502" s="30">
        <v>1760</v>
      </c>
    </row>
    <row r="503" spans="1:3" x14ac:dyDescent="0.3">
      <c r="A503" s="29" t="s">
        <v>10537</v>
      </c>
      <c r="B503" s="28" t="s">
        <v>4</v>
      </c>
      <c r="C503" s="30">
        <v>1760</v>
      </c>
    </row>
    <row r="504" spans="1:3" x14ac:dyDescent="0.3">
      <c r="A504" s="29" t="s">
        <v>10538</v>
      </c>
      <c r="B504" s="28" t="s">
        <v>4</v>
      </c>
      <c r="C504" s="30">
        <v>1760</v>
      </c>
    </row>
    <row r="505" spans="1:3" x14ac:dyDescent="0.3">
      <c r="A505" s="29" t="s">
        <v>10539</v>
      </c>
      <c r="B505" s="28" t="s">
        <v>4</v>
      </c>
      <c r="C505" s="30">
        <v>1408</v>
      </c>
    </row>
    <row r="506" spans="1:3" x14ac:dyDescent="0.3">
      <c r="A506" s="29" t="s">
        <v>10540</v>
      </c>
      <c r="B506" s="28" t="s">
        <v>4</v>
      </c>
      <c r="C506" s="30">
        <v>1760</v>
      </c>
    </row>
    <row r="507" spans="1:3" x14ac:dyDescent="0.3">
      <c r="A507" s="29" t="s">
        <v>10541</v>
      </c>
      <c r="B507" s="28" t="s">
        <v>4</v>
      </c>
      <c r="C507" s="30">
        <v>1408</v>
      </c>
    </row>
    <row r="508" spans="1:3" x14ac:dyDescent="0.3">
      <c r="A508" s="29" t="s">
        <v>10542</v>
      </c>
      <c r="B508" s="28" t="s">
        <v>4</v>
      </c>
      <c r="C508" s="30">
        <v>1760</v>
      </c>
    </row>
    <row r="509" spans="1:3" x14ac:dyDescent="0.3">
      <c r="A509" s="29" t="s">
        <v>10543</v>
      </c>
      <c r="B509" s="28" t="s">
        <v>4</v>
      </c>
      <c r="C509" s="30">
        <v>1760</v>
      </c>
    </row>
    <row r="510" spans="1:3" x14ac:dyDescent="0.3">
      <c r="A510" s="29" t="s">
        <v>10544</v>
      </c>
      <c r="B510" s="28" t="s">
        <v>4</v>
      </c>
      <c r="C510" s="30">
        <v>1408</v>
      </c>
    </row>
    <row r="511" spans="1:3" x14ac:dyDescent="0.3">
      <c r="A511" s="29" t="s">
        <v>10545</v>
      </c>
      <c r="B511" s="28" t="s">
        <v>4</v>
      </c>
      <c r="C511" s="30">
        <v>1360</v>
      </c>
    </row>
    <row r="512" spans="1:3" x14ac:dyDescent="0.3">
      <c r="A512" s="29" t="s">
        <v>10546</v>
      </c>
      <c r="B512" s="28" t="s">
        <v>4</v>
      </c>
      <c r="C512" s="30">
        <v>1047</v>
      </c>
    </row>
    <row r="513" spans="1:3" x14ac:dyDescent="0.3">
      <c r="A513" s="29" t="s">
        <v>10547</v>
      </c>
      <c r="B513" s="28" t="s">
        <v>4</v>
      </c>
      <c r="C513" s="30">
        <v>1047</v>
      </c>
    </row>
    <row r="514" spans="1:3" x14ac:dyDescent="0.3">
      <c r="A514" s="29" t="s">
        <v>10548</v>
      </c>
      <c r="B514" s="28" t="s">
        <v>4</v>
      </c>
      <c r="C514" s="30">
        <v>1047</v>
      </c>
    </row>
    <row r="515" spans="1:3" x14ac:dyDescent="0.3">
      <c r="A515" s="29" t="s">
        <v>10549</v>
      </c>
      <c r="B515" s="28" t="s">
        <v>4</v>
      </c>
      <c r="C515" s="30">
        <v>1047</v>
      </c>
    </row>
    <row r="516" spans="1:3" x14ac:dyDescent="0.3">
      <c r="A516" s="29" t="s">
        <v>10550</v>
      </c>
      <c r="B516" s="28" t="s">
        <v>4</v>
      </c>
      <c r="C516" s="30">
        <v>1047</v>
      </c>
    </row>
    <row r="517" spans="1:3" x14ac:dyDescent="0.3">
      <c r="A517" s="29" t="s">
        <v>10551</v>
      </c>
      <c r="B517" s="28" t="s">
        <v>4</v>
      </c>
      <c r="C517" s="30">
        <v>1309</v>
      </c>
    </row>
    <row r="518" spans="1:3" x14ac:dyDescent="0.3">
      <c r="A518" s="29" t="s">
        <v>10552</v>
      </c>
      <c r="B518" s="28" t="s">
        <v>4</v>
      </c>
      <c r="C518" s="30">
        <v>1047</v>
      </c>
    </row>
    <row r="519" spans="1:3" x14ac:dyDescent="0.3">
      <c r="A519" s="29" t="s">
        <v>10553</v>
      </c>
      <c r="B519" s="28" t="s">
        <v>4</v>
      </c>
      <c r="C519" s="30">
        <v>1309</v>
      </c>
    </row>
    <row r="520" spans="1:3" x14ac:dyDescent="0.3">
      <c r="A520" s="29" t="s">
        <v>10554</v>
      </c>
      <c r="B520" s="28" t="s">
        <v>4</v>
      </c>
      <c r="C520" s="30">
        <v>1047</v>
      </c>
    </row>
    <row r="521" spans="1:3" x14ac:dyDescent="0.3">
      <c r="A521" s="29" t="s">
        <v>10555</v>
      </c>
      <c r="B521" s="28" t="s">
        <v>4</v>
      </c>
      <c r="C521" s="30">
        <v>1680</v>
      </c>
    </row>
    <row r="522" spans="1:3" x14ac:dyDescent="0.3">
      <c r="A522" s="29" t="s">
        <v>10556</v>
      </c>
      <c r="B522" s="28" t="s">
        <v>4</v>
      </c>
      <c r="C522" s="30">
        <v>1680</v>
      </c>
    </row>
    <row r="523" spans="1:3" x14ac:dyDescent="0.3">
      <c r="A523" s="29" t="s">
        <v>10557</v>
      </c>
      <c r="B523" s="28" t="s">
        <v>4</v>
      </c>
      <c r="C523" s="30">
        <v>1680</v>
      </c>
    </row>
    <row r="524" spans="1:3" x14ac:dyDescent="0.3">
      <c r="A524" s="29" t="s">
        <v>10558</v>
      </c>
      <c r="B524" s="28" t="s">
        <v>4</v>
      </c>
      <c r="C524" s="30">
        <v>1024</v>
      </c>
    </row>
    <row r="525" spans="1:3" x14ac:dyDescent="0.3">
      <c r="A525" s="29" t="s">
        <v>10559</v>
      </c>
      <c r="B525" s="28" t="s">
        <v>4</v>
      </c>
      <c r="C525" s="30">
        <v>1024</v>
      </c>
    </row>
    <row r="526" spans="1:3" x14ac:dyDescent="0.3">
      <c r="A526" s="29" t="s">
        <v>10560</v>
      </c>
      <c r="B526" s="28" t="s">
        <v>4</v>
      </c>
      <c r="C526" s="30">
        <v>1024</v>
      </c>
    </row>
    <row r="527" spans="1:3" x14ac:dyDescent="0.3">
      <c r="A527" s="29" t="s">
        <v>10561</v>
      </c>
      <c r="B527" s="28" t="s">
        <v>4</v>
      </c>
      <c r="C527" s="30">
        <v>1440</v>
      </c>
    </row>
    <row r="528" spans="1:3" x14ac:dyDescent="0.3">
      <c r="A528" s="29" t="s">
        <v>10562</v>
      </c>
      <c r="B528" s="28" t="s">
        <v>4</v>
      </c>
      <c r="C528" s="30">
        <v>1440</v>
      </c>
    </row>
    <row r="529" spans="1:3" x14ac:dyDescent="0.3">
      <c r="A529" s="29" t="s">
        <v>10563</v>
      </c>
      <c r="B529" s="28" t="s">
        <v>4</v>
      </c>
      <c r="C529" s="30">
        <v>1440</v>
      </c>
    </row>
    <row r="530" spans="1:3" x14ac:dyDescent="0.3">
      <c r="A530" s="29" t="s">
        <v>10564</v>
      </c>
      <c r="B530" s="28" t="s">
        <v>4</v>
      </c>
      <c r="C530" s="30">
        <v>1440</v>
      </c>
    </row>
    <row r="531" spans="1:3" x14ac:dyDescent="0.3">
      <c r="A531" s="29" t="s">
        <v>10565</v>
      </c>
      <c r="B531" s="28" t="s">
        <v>4</v>
      </c>
      <c r="C531" s="30">
        <v>1440</v>
      </c>
    </row>
    <row r="532" spans="1:3" x14ac:dyDescent="0.3">
      <c r="A532" s="29" t="s">
        <v>10566</v>
      </c>
      <c r="B532" s="28" t="s">
        <v>4</v>
      </c>
      <c r="C532" s="30">
        <v>1440</v>
      </c>
    </row>
    <row r="533" spans="1:3" x14ac:dyDescent="0.3">
      <c r="A533" s="29" t="s">
        <v>10567</v>
      </c>
      <c r="B533" s="28" t="s">
        <v>4</v>
      </c>
      <c r="C533" s="30">
        <v>1440</v>
      </c>
    </row>
    <row r="534" spans="1:3" x14ac:dyDescent="0.3">
      <c r="A534" s="29" t="s">
        <v>10568</v>
      </c>
      <c r="B534" s="28" t="s">
        <v>4</v>
      </c>
      <c r="C534" s="30">
        <v>1440</v>
      </c>
    </row>
    <row r="535" spans="1:3" x14ac:dyDescent="0.3">
      <c r="A535" s="29" t="s">
        <v>10569</v>
      </c>
      <c r="B535" s="28" t="s">
        <v>4</v>
      </c>
      <c r="C535" s="30">
        <v>1152</v>
      </c>
    </row>
    <row r="536" spans="1:3" x14ac:dyDescent="0.3">
      <c r="A536" s="29" t="s">
        <v>10570</v>
      </c>
      <c r="B536" s="28" t="s">
        <v>4</v>
      </c>
      <c r="C536" s="30">
        <v>1440</v>
      </c>
    </row>
    <row r="537" spans="1:3" x14ac:dyDescent="0.3">
      <c r="A537" s="29" t="s">
        <v>10571</v>
      </c>
      <c r="B537" s="28" t="s">
        <v>4</v>
      </c>
      <c r="C537" s="30">
        <v>1440</v>
      </c>
    </row>
    <row r="538" spans="1:3" x14ac:dyDescent="0.3">
      <c r="A538" s="29" t="s">
        <v>10572</v>
      </c>
      <c r="B538" s="28" t="s">
        <v>4</v>
      </c>
      <c r="C538" s="30">
        <v>1152</v>
      </c>
    </row>
    <row r="539" spans="1:3" x14ac:dyDescent="0.3">
      <c r="A539" s="29" t="s">
        <v>10573</v>
      </c>
      <c r="B539" s="28" t="s">
        <v>4</v>
      </c>
      <c r="C539" s="30">
        <v>1440</v>
      </c>
    </row>
    <row r="540" spans="1:3" x14ac:dyDescent="0.3">
      <c r="A540" s="29" t="s">
        <v>10574</v>
      </c>
      <c r="B540" s="28" t="s">
        <v>4</v>
      </c>
      <c r="C540" s="30">
        <v>1152</v>
      </c>
    </row>
    <row r="541" spans="1:3" x14ac:dyDescent="0.3">
      <c r="A541" s="29" t="s">
        <v>10575</v>
      </c>
      <c r="B541" s="28" t="s">
        <v>4</v>
      </c>
      <c r="C541" s="30">
        <v>1152</v>
      </c>
    </row>
    <row r="542" spans="1:3" x14ac:dyDescent="0.3">
      <c r="A542" s="29" t="s">
        <v>10576</v>
      </c>
      <c r="B542" s="28" t="s">
        <v>4</v>
      </c>
      <c r="C542" s="30">
        <v>1152</v>
      </c>
    </row>
    <row r="543" spans="1:3" x14ac:dyDescent="0.3">
      <c r="A543" s="29" t="s">
        <v>10577</v>
      </c>
      <c r="B543" s="28" t="s">
        <v>4</v>
      </c>
      <c r="C543" s="30">
        <v>1152</v>
      </c>
    </row>
    <row r="544" spans="1:3" x14ac:dyDescent="0.3">
      <c r="A544" s="29" t="s">
        <v>10578</v>
      </c>
      <c r="B544" s="28" t="s">
        <v>4</v>
      </c>
      <c r="C544" s="30">
        <v>1152</v>
      </c>
    </row>
    <row r="545" spans="1:3" x14ac:dyDescent="0.3">
      <c r="A545" s="29" t="s">
        <v>10579</v>
      </c>
      <c r="B545" s="28" t="s">
        <v>4</v>
      </c>
      <c r="C545" s="30">
        <v>1152</v>
      </c>
    </row>
    <row r="546" spans="1:3" x14ac:dyDescent="0.3">
      <c r="A546" s="29" t="s">
        <v>10580</v>
      </c>
      <c r="B546" s="28" t="s">
        <v>4</v>
      </c>
      <c r="C546" s="30">
        <v>1152</v>
      </c>
    </row>
    <row r="547" spans="1:3" x14ac:dyDescent="0.3">
      <c r="A547" s="29" t="s">
        <v>10581</v>
      </c>
      <c r="B547" s="28" t="s">
        <v>4</v>
      </c>
      <c r="C547" s="30">
        <v>1152</v>
      </c>
    </row>
    <row r="548" spans="1:3" x14ac:dyDescent="0.3">
      <c r="A548" s="29" t="s">
        <v>10582</v>
      </c>
      <c r="B548" s="28" t="s">
        <v>4</v>
      </c>
      <c r="C548" s="30">
        <v>1152</v>
      </c>
    </row>
    <row r="549" spans="1:3" x14ac:dyDescent="0.3">
      <c r="A549" s="29" t="s">
        <v>10583</v>
      </c>
      <c r="B549" s="28" t="s">
        <v>4</v>
      </c>
      <c r="C549" s="30">
        <v>1440</v>
      </c>
    </row>
    <row r="550" spans="1:3" x14ac:dyDescent="0.3">
      <c r="A550" s="29" t="s">
        <v>10584</v>
      </c>
      <c r="B550" s="28" t="s">
        <v>4</v>
      </c>
      <c r="C550" s="30">
        <v>1440</v>
      </c>
    </row>
    <row r="551" spans="1:3" x14ac:dyDescent="0.3">
      <c r="A551" s="29" t="s">
        <v>31505</v>
      </c>
      <c r="B551" s="28" t="s">
        <v>4</v>
      </c>
      <c r="C551" s="30">
        <v>1440</v>
      </c>
    </row>
    <row r="552" spans="1:3" x14ac:dyDescent="0.3">
      <c r="A552" s="29" t="s">
        <v>10585</v>
      </c>
      <c r="B552" s="28" t="s">
        <v>4</v>
      </c>
      <c r="C552" s="30">
        <v>1152</v>
      </c>
    </row>
    <row r="553" spans="1:3" x14ac:dyDescent="0.3">
      <c r="A553" s="29" t="s">
        <v>10586</v>
      </c>
      <c r="B553" s="28" t="s">
        <v>4</v>
      </c>
      <c r="C553" s="30">
        <v>1152</v>
      </c>
    </row>
    <row r="554" spans="1:3" x14ac:dyDescent="0.3">
      <c r="A554" s="29" t="s">
        <v>10587</v>
      </c>
      <c r="B554" s="28" t="s">
        <v>4</v>
      </c>
      <c r="C554" s="30">
        <v>1440</v>
      </c>
    </row>
    <row r="555" spans="1:3" x14ac:dyDescent="0.3">
      <c r="A555" s="29" t="s">
        <v>10588</v>
      </c>
      <c r="B555" s="28" t="s">
        <v>4</v>
      </c>
      <c r="C555" s="30">
        <v>1440</v>
      </c>
    </row>
    <row r="556" spans="1:3" x14ac:dyDescent="0.3">
      <c r="A556" s="29" t="s">
        <v>10589</v>
      </c>
      <c r="B556" s="28" t="s">
        <v>4</v>
      </c>
      <c r="C556" s="30">
        <v>1152</v>
      </c>
    </row>
    <row r="557" spans="1:3" x14ac:dyDescent="0.3">
      <c r="A557" s="29" t="s">
        <v>10590</v>
      </c>
      <c r="B557" s="28" t="s">
        <v>4</v>
      </c>
      <c r="C557" s="30">
        <v>1152</v>
      </c>
    </row>
    <row r="558" spans="1:3" x14ac:dyDescent="0.3">
      <c r="A558" s="29" t="s">
        <v>10591</v>
      </c>
      <c r="B558" s="28" t="s">
        <v>4</v>
      </c>
      <c r="C558" s="30">
        <v>1440</v>
      </c>
    </row>
    <row r="559" spans="1:3" x14ac:dyDescent="0.3">
      <c r="A559" s="29" t="s">
        <v>10592</v>
      </c>
      <c r="B559" s="28" t="s">
        <v>4</v>
      </c>
      <c r="C559" s="30">
        <v>1440</v>
      </c>
    </row>
    <row r="560" spans="1:3" x14ac:dyDescent="0.3">
      <c r="A560" s="29" t="s">
        <v>10593</v>
      </c>
      <c r="B560" s="28" t="s">
        <v>4</v>
      </c>
      <c r="C560" s="30">
        <v>1152</v>
      </c>
    </row>
    <row r="561" spans="1:3" x14ac:dyDescent="0.3">
      <c r="A561" s="29" t="s">
        <v>10594</v>
      </c>
      <c r="B561" s="28" t="s">
        <v>4</v>
      </c>
      <c r="C561" s="30">
        <v>1440</v>
      </c>
    </row>
    <row r="562" spans="1:3" x14ac:dyDescent="0.3">
      <c r="A562" s="29" t="s">
        <v>10595</v>
      </c>
      <c r="B562" s="28" t="s">
        <v>4</v>
      </c>
      <c r="C562" s="30">
        <v>1440</v>
      </c>
    </row>
    <row r="563" spans="1:3" x14ac:dyDescent="0.3">
      <c r="A563" s="29" t="s">
        <v>10596</v>
      </c>
      <c r="B563" s="28" t="s">
        <v>4</v>
      </c>
      <c r="C563" s="30">
        <v>1440</v>
      </c>
    </row>
    <row r="564" spans="1:3" x14ac:dyDescent="0.3">
      <c r="A564" s="29" t="s">
        <v>10597</v>
      </c>
      <c r="B564" s="28" t="s">
        <v>4</v>
      </c>
      <c r="C564" s="30">
        <v>1600</v>
      </c>
    </row>
    <row r="565" spans="1:3" x14ac:dyDescent="0.3">
      <c r="A565" s="29" t="s">
        <v>10598</v>
      </c>
      <c r="B565" s="28" t="s">
        <v>4</v>
      </c>
      <c r="C565" s="30">
        <v>1440</v>
      </c>
    </row>
    <row r="566" spans="1:3" x14ac:dyDescent="0.3">
      <c r="A566" s="29" t="s">
        <v>10599</v>
      </c>
      <c r="B566" s="28" t="s">
        <v>4</v>
      </c>
      <c r="C566" s="30">
        <v>1440</v>
      </c>
    </row>
    <row r="567" spans="1:3" x14ac:dyDescent="0.3">
      <c r="A567" s="29" t="s">
        <v>31507</v>
      </c>
      <c r="B567" s="28" t="s">
        <v>4</v>
      </c>
      <c r="C567" s="30">
        <v>1440</v>
      </c>
    </row>
    <row r="568" spans="1:3" x14ac:dyDescent="0.3">
      <c r="A568" s="29" t="s">
        <v>10600</v>
      </c>
      <c r="B568" s="28" t="s">
        <v>4</v>
      </c>
      <c r="C568" s="30">
        <v>1440</v>
      </c>
    </row>
    <row r="569" spans="1:3" x14ac:dyDescent="0.3">
      <c r="A569" s="29" t="s">
        <v>10601</v>
      </c>
      <c r="B569" s="28" t="s">
        <v>4</v>
      </c>
      <c r="C569" s="30">
        <v>1440</v>
      </c>
    </row>
    <row r="570" spans="1:3" x14ac:dyDescent="0.3">
      <c r="A570" s="29" t="s">
        <v>31508</v>
      </c>
      <c r="B570" s="28" t="s">
        <v>4</v>
      </c>
      <c r="C570" s="30">
        <v>1440</v>
      </c>
    </row>
    <row r="571" spans="1:3" x14ac:dyDescent="0.3">
      <c r="A571" s="29" t="s">
        <v>10602</v>
      </c>
      <c r="B571" s="28" t="s">
        <v>4</v>
      </c>
      <c r="C571" s="30">
        <v>1600</v>
      </c>
    </row>
    <row r="572" spans="1:3" x14ac:dyDescent="0.3">
      <c r="A572" s="29" t="s">
        <v>10603</v>
      </c>
      <c r="B572" s="28" t="s">
        <v>4</v>
      </c>
      <c r="C572" s="30">
        <v>1440</v>
      </c>
    </row>
    <row r="573" spans="1:3" x14ac:dyDescent="0.3">
      <c r="A573" s="29" t="s">
        <v>10604</v>
      </c>
      <c r="B573" s="28" t="s">
        <v>4</v>
      </c>
      <c r="C573" s="30">
        <v>1152</v>
      </c>
    </row>
    <row r="574" spans="1:3" x14ac:dyDescent="0.3">
      <c r="A574" s="29" t="s">
        <v>10605</v>
      </c>
      <c r="B574" s="28" t="s">
        <v>4</v>
      </c>
      <c r="C574" s="30">
        <v>1440</v>
      </c>
    </row>
    <row r="575" spans="1:3" x14ac:dyDescent="0.3">
      <c r="A575" s="29" t="s">
        <v>10606</v>
      </c>
      <c r="B575" s="28" t="s">
        <v>4</v>
      </c>
      <c r="C575" s="30">
        <v>1440</v>
      </c>
    </row>
    <row r="576" spans="1:3" x14ac:dyDescent="0.3">
      <c r="A576" s="29" t="s">
        <v>10607</v>
      </c>
      <c r="B576" s="28" t="s">
        <v>4</v>
      </c>
      <c r="C576" s="30">
        <v>1440</v>
      </c>
    </row>
    <row r="577" spans="1:3" x14ac:dyDescent="0.3">
      <c r="A577" s="29" t="s">
        <v>10608</v>
      </c>
      <c r="B577" s="28" t="s">
        <v>4</v>
      </c>
      <c r="C577" s="30">
        <v>1152</v>
      </c>
    </row>
    <row r="578" spans="1:3" x14ac:dyDescent="0.3">
      <c r="A578" s="29" t="s">
        <v>31506</v>
      </c>
      <c r="B578" s="28" t="s">
        <v>4</v>
      </c>
      <c r="C578" s="30">
        <v>1440</v>
      </c>
    </row>
    <row r="579" spans="1:3" x14ac:dyDescent="0.3">
      <c r="A579" s="29" t="s">
        <v>10609</v>
      </c>
      <c r="B579" s="28" t="s">
        <v>4</v>
      </c>
      <c r="C579" s="30">
        <v>1600</v>
      </c>
    </row>
    <row r="580" spans="1:3" x14ac:dyDescent="0.3">
      <c r="A580" s="29" t="s">
        <v>10610</v>
      </c>
      <c r="B580" s="28" t="s">
        <v>4</v>
      </c>
      <c r="C580" s="30">
        <v>1305</v>
      </c>
    </row>
    <row r="581" spans="1:3" x14ac:dyDescent="0.3">
      <c r="A581" s="29" t="s">
        <v>10611</v>
      </c>
      <c r="B581" s="28" t="s">
        <v>4</v>
      </c>
      <c r="C581" s="30">
        <v>1305</v>
      </c>
    </row>
    <row r="582" spans="1:3" x14ac:dyDescent="0.3">
      <c r="A582" s="29" t="s">
        <v>10612</v>
      </c>
      <c r="B582" s="28" t="s">
        <v>4</v>
      </c>
      <c r="C582" s="30">
        <v>1468</v>
      </c>
    </row>
    <row r="583" spans="1:3" x14ac:dyDescent="0.3">
      <c r="A583" s="29" t="s">
        <v>10613</v>
      </c>
      <c r="B583" s="28" t="s">
        <v>4</v>
      </c>
      <c r="C583" s="30">
        <v>1468</v>
      </c>
    </row>
    <row r="584" spans="1:3" x14ac:dyDescent="0.3">
      <c r="A584" s="29" t="s">
        <v>10614</v>
      </c>
      <c r="B584" s="28" t="s">
        <v>4</v>
      </c>
      <c r="C584" s="30">
        <v>1468</v>
      </c>
    </row>
    <row r="585" spans="1:3" x14ac:dyDescent="0.3">
      <c r="A585" s="29" t="s">
        <v>10615</v>
      </c>
      <c r="B585" s="28" t="s">
        <v>4</v>
      </c>
      <c r="C585" s="30">
        <v>1468</v>
      </c>
    </row>
    <row r="586" spans="1:3" x14ac:dyDescent="0.3">
      <c r="A586" s="29" t="s">
        <v>10616</v>
      </c>
      <c r="B586" s="28" t="s">
        <v>4</v>
      </c>
      <c r="C586" s="30">
        <v>1468</v>
      </c>
    </row>
    <row r="587" spans="1:3" x14ac:dyDescent="0.3">
      <c r="A587" s="29" t="s">
        <v>10617</v>
      </c>
      <c r="B587" s="28" t="s">
        <v>4</v>
      </c>
      <c r="C587" s="30">
        <v>1137</v>
      </c>
    </row>
    <row r="588" spans="1:3" x14ac:dyDescent="0.3">
      <c r="A588" s="29" t="s">
        <v>10618</v>
      </c>
      <c r="B588" s="28" t="s">
        <v>4</v>
      </c>
      <c r="C588" s="30">
        <v>1587</v>
      </c>
    </row>
    <row r="589" spans="1:3" x14ac:dyDescent="0.3">
      <c r="A589" s="29" t="s">
        <v>10619</v>
      </c>
      <c r="B589" s="28" t="s">
        <v>4</v>
      </c>
      <c r="C589" s="30">
        <v>1270</v>
      </c>
    </row>
    <row r="590" spans="1:3" x14ac:dyDescent="0.3">
      <c r="A590" s="29" t="s">
        <v>10620</v>
      </c>
      <c r="B590" s="28" t="s">
        <v>4</v>
      </c>
      <c r="C590" s="30">
        <v>1270</v>
      </c>
    </row>
    <row r="591" spans="1:3" x14ac:dyDescent="0.3">
      <c r="A591" s="29" t="s">
        <v>10621</v>
      </c>
      <c r="B591" s="28" t="s">
        <v>4</v>
      </c>
      <c r="C591" s="30">
        <v>1760</v>
      </c>
    </row>
    <row r="592" spans="1:3" x14ac:dyDescent="0.3">
      <c r="A592" s="29" t="s">
        <v>10622</v>
      </c>
      <c r="B592" s="28" t="s">
        <v>4</v>
      </c>
      <c r="C592" s="30">
        <v>1460</v>
      </c>
    </row>
    <row r="593" spans="1:3" x14ac:dyDescent="0.3">
      <c r="A593" s="29" t="s">
        <v>10623</v>
      </c>
      <c r="B593" s="28" t="s">
        <v>4</v>
      </c>
      <c r="C593" s="30">
        <v>730</v>
      </c>
    </row>
    <row r="594" spans="1:3" x14ac:dyDescent="0.3">
      <c r="A594" s="29" t="s">
        <v>10624</v>
      </c>
      <c r="B594" s="28" t="s">
        <v>4</v>
      </c>
      <c r="C594" s="30">
        <v>2000</v>
      </c>
    </row>
    <row r="595" spans="1:3" x14ac:dyDescent="0.3">
      <c r="A595" s="29" t="s">
        <v>10625</v>
      </c>
      <c r="B595" s="28" t="s">
        <v>4</v>
      </c>
      <c r="C595" s="30">
        <v>2000</v>
      </c>
    </row>
    <row r="596" spans="1:3" x14ac:dyDescent="0.3">
      <c r="A596" s="29" t="s">
        <v>10626</v>
      </c>
      <c r="B596" s="28" t="s">
        <v>4</v>
      </c>
      <c r="C596" s="30">
        <v>2000</v>
      </c>
    </row>
    <row r="597" spans="1:3" x14ac:dyDescent="0.3">
      <c r="A597" s="29" t="s">
        <v>10627</v>
      </c>
      <c r="B597" s="28" t="s">
        <v>4</v>
      </c>
      <c r="C597" s="30">
        <v>1480</v>
      </c>
    </row>
    <row r="598" spans="1:3" x14ac:dyDescent="0.3">
      <c r="A598" s="29" t="s">
        <v>10628</v>
      </c>
      <c r="B598" s="28" t="s">
        <v>4</v>
      </c>
      <c r="C598" s="30">
        <v>1480</v>
      </c>
    </row>
    <row r="599" spans="1:3" x14ac:dyDescent="0.3">
      <c r="A599" s="29" t="s">
        <v>10629</v>
      </c>
      <c r="B599" s="28" t="s">
        <v>4</v>
      </c>
      <c r="C599" s="30">
        <v>1480</v>
      </c>
    </row>
    <row r="600" spans="1:3" x14ac:dyDescent="0.3">
      <c r="A600" s="29" t="s">
        <v>10630</v>
      </c>
      <c r="B600" s="28" t="s">
        <v>4</v>
      </c>
      <c r="C600" s="30">
        <v>1480</v>
      </c>
    </row>
    <row r="601" spans="1:3" x14ac:dyDescent="0.3">
      <c r="A601" s="29" t="s">
        <v>10631</v>
      </c>
      <c r="B601" s="28" t="s">
        <v>4</v>
      </c>
      <c r="C601" s="30">
        <v>1299</v>
      </c>
    </row>
    <row r="602" spans="1:3" x14ac:dyDescent="0.3">
      <c r="A602" s="29" t="s">
        <v>10632</v>
      </c>
      <c r="B602" s="28" t="s">
        <v>4</v>
      </c>
      <c r="C602" s="30">
        <v>1443</v>
      </c>
    </row>
    <row r="603" spans="1:3" x14ac:dyDescent="0.3">
      <c r="A603" s="29" t="s">
        <v>10633</v>
      </c>
      <c r="B603" s="28" t="s">
        <v>4</v>
      </c>
      <c r="C603" s="30">
        <v>721</v>
      </c>
    </row>
    <row r="604" spans="1:3" x14ac:dyDescent="0.3">
      <c r="A604" s="29" t="s">
        <v>10634</v>
      </c>
      <c r="B604" s="28" t="s">
        <v>4</v>
      </c>
      <c r="C604" s="30">
        <v>1299</v>
      </c>
    </row>
    <row r="605" spans="1:3" x14ac:dyDescent="0.3">
      <c r="A605" s="29" t="s">
        <v>10635</v>
      </c>
      <c r="B605" s="28" t="s">
        <v>4</v>
      </c>
      <c r="C605" s="30">
        <v>1560</v>
      </c>
    </row>
    <row r="606" spans="1:3" x14ac:dyDescent="0.3">
      <c r="A606" s="29" t="s">
        <v>10636</v>
      </c>
      <c r="B606" s="28" t="s">
        <v>4</v>
      </c>
      <c r="C606" s="30">
        <v>1560</v>
      </c>
    </row>
    <row r="607" spans="1:3" x14ac:dyDescent="0.3">
      <c r="A607" s="29" t="s">
        <v>10637</v>
      </c>
      <c r="B607" s="28" t="s">
        <v>4</v>
      </c>
      <c r="C607" s="30">
        <v>1560</v>
      </c>
    </row>
    <row r="608" spans="1:3" x14ac:dyDescent="0.3">
      <c r="A608" s="29" t="s">
        <v>10638</v>
      </c>
      <c r="B608" s="28" t="s">
        <v>4</v>
      </c>
      <c r="C608" s="30">
        <v>1222</v>
      </c>
    </row>
    <row r="609" spans="1:3" x14ac:dyDescent="0.3">
      <c r="A609" s="29" t="s">
        <v>10639</v>
      </c>
      <c r="B609" s="28" t="s">
        <v>4</v>
      </c>
      <c r="C609" s="30">
        <v>1440</v>
      </c>
    </row>
    <row r="610" spans="1:3" x14ac:dyDescent="0.3">
      <c r="A610" s="29" t="s">
        <v>10640</v>
      </c>
      <c r="B610" s="28" t="s">
        <v>4</v>
      </c>
      <c r="C610" s="30">
        <v>1440</v>
      </c>
    </row>
    <row r="611" spans="1:3" x14ac:dyDescent="0.3">
      <c r="A611" s="29" t="s">
        <v>10641</v>
      </c>
      <c r="B611" s="28" t="s">
        <v>4</v>
      </c>
      <c r="C611" s="30">
        <v>1440</v>
      </c>
    </row>
    <row r="612" spans="1:3" x14ac:dyDescent="0.3">
      <c r="A612" s="29" t="s">
        <v>10642</v>
      </c>
      <c r="B612" s="28" t="s">
        <v>4</v>
      </c>
      <c r="C612" s="30">
        <v>1440</v>
      </c>
    </row>
    <row r="613" spans="1:3" x14ac:dyDescent="0.3">
      <c r="A613" s="29" t="s">
        <v>10643</v>
      </c>
      <c r="B613" s="28" t="s">
        <v>4</v>
      </c>
      <c r="C613" s="30">
        <v>1440</v>
      </c>
    </row>
    <row r="614" spans="1:3" x14ac:dyDescent="0.3">
      <c r="A614" s="29" t="s">
        <v>10644</v>
      </c>
      <c r="B614" s="28" t="s">
        <v>4</v>
      </c>
      <c r="C614" s="30">
        <v>1056</v>
      </c>
    </row>
    <row r="615" spans="1:3" x14ac:dyDescent="0.3">
      <c r="A615" s="29" t="s">
        <v>10645</v>
      </c>
      <c r="B615" s="28" t="s">
        <v>4</v>
      </c>
      <c r="C615" s="30">
        <v>765</v>
      </c>
    </row>
    <row r="616" spans="1:3" x14ac:dyDescent="0.3">
      <c r="A616" s="29" t="s">
        <v>10646</v>
      </c>
      <c r="B616" s="28" t="s">
        <v>4</v>
      </c>
      <c r="C616" s="30">
        <v>1152</v>
      </c>
    </row>
    <row r="617" spans="1:3" x14ac:dyDescent="0.3">
      <c r="A617" s="29" t="s">
        <v>10647</v>
      </c>
      <c r="B617" s="28" t="s">
        <v>4</v>
      </c>
      <c r="C617" s="30">
        <v>1440</v>
      </c>
    </row>
    <row r="618" spans="1:3" x14ac:dyDescent="0.3">
      <c r="A618" s="29" t="s">
        <v>10648</v>
      </c>
      <c r="B618" s="28" t="s">
        <v>4</v>
      </c>
      <c r="C618" s="30">
        <v>1216</v>
      </c>
    </row>
    <row r="619" spans="1:3" x14ac:dyDescent="0.3">
      <c r="A619" s="29" t="s">
        <v>10649</v>
      </c>
      <c r="B619" s="28" t="s">
        <v>4</v>
      </c>
      <c r="C619" s="30">
        <v>1216</v>
      </c>
    </row>
    <row r="620" spans="1:3" x14ac:dyDescent="0.3">
      <c r="A620" s="29" t="s">
        <v>10650</v>
      </c>
      <c r="B620" s="28" t="s">
        <v>4</v>
      </c>
      <c r="C620" s="30">
        <v>1216</v>
      </c>
    </row>
    <row r="621" spans="1:3" x14ac:dyDescent="0.3">
      <c r="A621" s="29" t="s">
        <v>10651</v>
      </c>
      <c r="B621" s="28" t="s">
        <v>4</v>
      </c>
      <c r="C621" s="30">
        <v>1216</v>
      </c>
    </row>
    <row r="622" spans="1:3" x14ac:dyDescent="0.3">
      <c r="A622" s="29" t="s">
        <v>10652</v>
      </c>
      <c r="B622" s="28" t="s">
        <v>4</v>
      </c>
      <c r="C622" s="30">
        <v>1216</v>
      </c>
    </row>
    <row r="623" spans="1:3" x14ac:dyDescent="0.3">
      <c r="A623" s="29" t="s">
        <v>10653</v>
      </c>
      <c r="B623" s="28" t="s">
        <v>4</v>
      </c>
      <c r="C623" s="30">
        <v>1216</v>
      </c>
    </row>
    <row r="624" spans="1:3" x14ac:dyDescent="0.3">
      <c r="A624" s="29" t="s">
        <v>10654</v>
      </c>
      <c r="B624" s="28" t="s">
        <v>4</v>
      </c>
      <c r="C624" s="30">
        <v>1216</v>
      </c>
    </row>
    <row r="625" spans="1:3" x14ac:dyDescent="0.3">
      <c r="A625" s="29" t="s">
        <v>10655</v>
      </c>
      <c r="B625" s="28" t="s">
        <v>4</v>
      </c>
      <c r="C625" s="30">
        <v>1216</v>
      </c>
    </row>
    <row r="626" spans="1:3" x14ac:dyDescent="0.3">
      <c r="A626" s="29" t="s">
        <v>10656</v>
      </c>
      <c r="B626" s="28" t="s">
        <v>4</v>
      </c>
      <c r="C626" s="30">
        <v>1216</v>
      </c>
    </row>
    <row r="627" spans="1:3" x14ac:dyDescent="0.3">
      <c r="A627" s="29" t="s">
        <v>10657</v>
      </c>
      <c r="B627" s="28" t="s">
        <v>4</v>
      </c>
      <c r="C627" s="30">
        <v>1216</v>
      </c>
    </row>
    <row r="628" spans="1:3" x14ac:dyDescent="0.3">
      <c r="A628" s="29" t="s">
        <v>10658</v>
      </c>
      <c r="B628" s="28" t="s">
        <v>4</v>
      </c>
      <c r="C628" s="30">
        <v>1216</v>
      </c>
    </row>
    <row r="629" spans="1:3" x14ac:dyDescent="0.3">
      <c r="A629" s="29" t="s">
        <v>10659</v>
      </c>
      <c r="B629" s="28" t="s">
        <v>4</v>
      </c>
      <c r="C629" s="30">
        <v>1216</v>
      </c>
    </row>
    <row r="630" spans="1:3" x14ac:dyDescent="0.3">
      <c r="A630" s="29" t="s">
        <v>10660</v>
      </c>
      <c r="B630" s="28" t="s">
        <v>4</v>
      </c>
      <c r="C630" s="30">
        <v>1216</v>
      </c>
    </row>
    <row r="631" spans="1:3" x14ac:dyDescent="0.3">
      <c r="A631" s="29" t="s">
        <v>10661</v>
      </c>
      <c r="B631" s="28" t="s">
        <v>4</v>
      </c>
      <c r="C631" s="30">
        <v>1216</v>
      </c>
    </row>
    <row r="632" spans="1:3" x14ac:dyDescent="0.3">
      <c r="A632" s="29" t="s">
        <v>10662</v>
      </c>
      <c r="B632" s="28" t="s">
        <v>4</v>
      </c>
      <c r="C632" s="30">
        <v>1216</v>
      </c>
    </row>
    <row r="633" spans="1:3" x14ac:dyDescent="0.3">
      <c r="A633" s="29" t="s">
        <v>10663</v>
      </c>
      <c r="B633" s="28" t="s">
        <v>4</v>
      </c>
      <c r="C633" s="30">
        <v>1216</v>
      </c>
    </row>
    <row r="634" spans="1:3" x14ac:dyDescent="0.3">
      <c r="A634" s="29" t="s">
        <v>10664</v>
      </c>
      <c r="B634" s="28" t="s">
        <v>4</v>
      </c>
      <c r="C634" s="30">
        <v>1216</v>
      </c>
    </row>
    <row r="635" spans="1:3" x14ac:dyDescent="0.3">
      <c r="A635" s="29" t="s">
        <v>10665</v>
      </c>
      <c r="B635" s="28" t="s">
        <v>4</v>
      </c>
      <c r="C635" s="30">
        <v>1216</v>
      </c>
    </row>
    <row r="636" spans="1:3" x14ac:dyDescent="0.3">
      <c r="A636" s="29" t="s">
        <v>10666</v>
      </c>
      <c r="B636" s="28" t="s">
        <v>4</v>
      </c>
      <c r="C636" s="30">
        <v>2000</v>
      </c>
    </row>
    <row r="637" spans="1:3" x14ac:dyDescent="0.3">
      <c r="A637" s="29" t="s">
        <v>10667</v>
      </c>
      <c r="B637" s="28" t="s">
        <v>4</v>
      </c>
      <c r="C637" s="30">
        <v>535</v>
      </c>
    </row>
    <row r="638" spans="1:3" x14ac:dyDescent="0.3">
      <c r="A638" s="29" t="s">
        <v>10668</v>
      </c>
      <c r="B638" s="28" t="s">
        <v>4</v>
      </c>
      <c r="C638" s="30">
        <v>1070</v>
      </c>
    </row>
    <row r="639" spans="1:3" x14ac:dyDescent="0.3">
      <c r="A639" s="29" t="s">
        <v>10669</v>
      </c>
      <c r="B639" s="28" t="s">
        <v>4</v>
      </c>
      <c r="C639" s="30">
        <v>1070</v>
      </c>
    </row>
    <row r="640" spans="1:3" x14ac:dyDescent="0.3">
      <c r="A640" s="29" t="s">
        <v>10670</v>
      </c>
      <c r="B640" s="28" t="s">
        <v>4</v>
      </c>
      <c r="C640" s="30">
        <v>1051</v>
      </c>
    </row>
    <row r="641" spans="1:3" x14ac:dyDescent="0.3">
      <c r="A641" s="29" t="s">
        <v>10671</v>
      </c>
      <c r="B641" s="28" t="s">
        <v>4</v>
      </c>
      <c r="C641" s="30">
        <v>1051</v>
      </c>
    </row>
    <row r="642" spans="1:3" x14ac:dyDescent="0.3">
      <c r="A642" s="29" t="s">
        <v>10672</v>
      </c>
      <c r="B642" s="28" t="s">
        <v>4</v>
      </c>
      <c r="C642" s="30">
        <v>1051</v>
      </c>
    </row>
    <row r="643" spans="1:3" x14ac:dyDescent="0.3">
      <c r="A643" s="29" t="s">
        <v>10673</v>
      </c>
      <c r="B643" s="28" t="s">
        <v>4</v>
      </c>
      <c r="C643" s="30">
        <v>1300</v>
      </c>
    </row>
    <row r="644" spans="1:3" x14ac:dyDescent="0.3">
      <c r="A644" s="29" t="s">
        <v>10674</v>
      </c>
      <c r="B644" s="28" t="s">
        <v>4</v>
      </c>
      <c r="C644" s="30">
        <v>1300</v>
      </c>
    </row>
    <row r="645" spans="1:3" x14ac:dyDescent="0.3">
      <c r="A645" s="29" t="s">
        <v>10675</v>
      </c>
      <c r="B645" s="28" t="s">
        <v>4</v>
      </c>
      <c r="C645" s="30">
        <v>1300</v>
      </c>
    </row>
    <row r="646" spans="1:3" x14ac:dyDescent="0.3">
      <c r="A646" s="29" t="s">
        <v>10676</v>
      </c>
      <c r="B646" s="28" t="s">
        <v>4</v>
      </c>
      <c r="C646" s="30">
        <v>1300</v>
      </c>
    </row>
    <row r="647" spans="1:3" x14ac:dyDescent="0.3">
      <c r="A647" s="29" t="s">
        <v>10677</v>
      </c>
      <c r="B647" s="28" t="s">
        <v>4</v>
      </c>
      <c r="C647" s="30">
        <v>1300</v>
      </c>
    </row>
    <row r="648" spans="1:3" x14ac:dyDescent="0.3">
      <c r="A648" s="29" t="s">
        <v>10678</v>
      </c>
      <c r="B648" s="28" t="s">
        <v>4</v>
      </c>
      <c r="C648" s="30">
        <v>1300</v>
      </c>
    </row>
    <row r="649" spans="1:3" x14ac:dyDescent="0.3">
      <c r="A649" s="29" t="s">
        <v>10679</v>
      </c>
      <c r="B649" s="28" t="s">
        <v>4</v>
      </c>
      <c r="C649" s="30">
        <v>1300</v>
      </c>
    </row>
    <row r="650" spans="1:3" x14ac:dyDescent="0.3">
      <c r="A650" s="29" t="s">
        <v>10680</v>
      </c>
      <c r="B650" s="28" t="s">
        <v>4</v>
      </c>
      <c r="C650" s="30">
        <v>1070</v>
      </c>
    </row>
    <row r="651" spans="1:3" x14ac:dyDescent="0.3">
      <c r="A651" s="29" t="s">
        <v>10681</v>
      </c>
      <c r="B651" s="28" t="s">
        <v>4</v>
      </c>
      <c r="C651" s="30">
        <v>1070</v>
      </c>
    </row>
    <row r="652" spans="1:3" x14ac:dyDescent="0.3">
      <c r="A652" s="29" t="s">
        <v>10682</v>
      </c>
      <c r="B652" s="28" t="s">
        <v>4</v>
      </c>
      <c r="C652" s="30">
        <v>1070</v>
      </c>
    </row>
    <row r="653" spans="1:3" x14ac:dyDescent="0.3">
      <c r="A653" s="29" t="s">
        <v>10683</v>
      </c>
      <c r="B653" s="28" t="s">
        <v>4</v>
      </c>
      <c r="C653" s="30">
        <v>1070</v>
      </c>
    </row>
    <row r="654" spans="1:3" x14ac:dyDescent="0.3">
      <c r="A654" s="29" t="s">
        <v>10684</v>
      </c>
      <c r="B654" s="28" t="s">
        <v>4</v>
      </c>
      <c r="C654" s="30">
        <v>1051</v>
      </c>
    </row>
    <row r="655" spans="1:3" x14ac:dyDescent="0.3">
      <c r="A655" s="29" t="s">
        <v>10685</v>
      </c>
      <c r="B655" s="28" t="s">
        <v>4</v>
      </c>
      <c r="C655" s="30">
        <v>1051</v>
      </c>
    </row>
    <row r="656" spans="1:3" x14ac:dyDescent="0.3">
      <c r="A656" s="29" t="s">
        <v>10686</v>
      </c>
      <c r="B656" s="28" t="s">
        <v>4</v>
      </c>
      <c r="C656" s="30">
        <v>1051</v>
      </c>
    </row>
    <row r="657" spans="1:3" x14ac:dyDescent="0.3">
      <c r="A657" s="29" t="s">
        <v>10687</v>
      </c>
      <c r="B657" s="28" t="s">
        <v>4</v>
      </c>
      <c r="C657" s="30">
        <v>1051</v>
      </c>
    </row>
    <row r="658" spans="1:3" x14ac:dyDescent="0.3">
      <c r="A658" s="29" t="s">
        <v>10688</v>
      </c>
      <c r="B658" s="28" t="s">
        <v>4</v>
      </c>
      <c r="C658" s="30">
        <v>1051</v>
      </c>
    </row>
    <row r="659" spans="1:3" x14ac:dyDescent="0.3">
      <c r="A659" s="29" t="s">
        <v>10689</v>
      </c>
      <c r="B659" s="28" t="s">
        <v>4</v>
      </c>
      <c r="C659" s="30">
        <v>1051</v>
      </c>
    </row>
    <row r="660" spans="1:3" x14ac:dyDescent="0.3">
      <c r="A660" s="29" t="s">
        <v>10690</v>
      </c>
      <c r="B660" s="28" t="s">
        <v>4</v>
      </c>
      <c r="C660" s="30">
        <v>1051</v>
      </c>
    </row>
    <row r="661" spans="1:3" x14ac:dyDescent="0.3">
      <c r="A661" s="29" t="s">
        <v>10691</v>
      </c>
      <c r="B661" s="28" t="s">
        <v>4</v>
      </c>
      <c r="C661" s="30">
        <v>1051</v>
      </c>
    </row>
    <row r="662" spans="1:3" x14ac:dyDescent="0.3">
      <c r="A662" s="29" t="s">
        <v>10692</v>
      </c>
      <c r="B662" s="28" t="s">
        <v>4</v>
      </c>
      <c r="C662" s="30">
        <v>1300</v>
      </c>
    </row>
    <row r="663" spans="1:3" x14ac:dyDescent="0.3">
      <c r="A663" s="29" t="s">
        <v>10693</v>
      </c>
      <c r="B663" s="28" t="s">
        <v>4</v>
      </c>
      <c r="C663" s="30">
        <v>1300</v>
      </c>
    </row>
    <row r="664" spans="1:3" x14ac:dyDescent="0.3">
      <c r="A664" s="29" t="s">
        <v>10694</v>
      </c>
      <c r="B664" s="28" t="s">
        <v>4</v>
      </c>
      <c r="C664" s="30">
        <v>1300</v>
      </c>
    </row>
    <row r="665" spans="1:3" x14ac:dyDescent="0.3">
      <c r="A665" s="29" t="s">
        <v>10695</v>
      </c>
      <c r="B665" s="28" t="s">
        <v>4</v>
      </c>
      <c r="C665" s="30">
        <v>1300</v>
      </c>
    </row>
    <row r="666" spans="1:3" x14ac:dyDescent="0.3">
      <c r="A666" s="29" t="s">
        <v>10696</v>
      </c>
      <c r="B666" s="28" t="s">
        <v>4</v>
      </c>
      <c r="C666" s="30">
        <v>1300</v>
      </c>
    </row>
    <row r="667" spans="1:3" x14ac:dyDescent="0.3">
      <c r="A667" s="29" t="s">
        <v>10697</v>
      </c>
      <c r="B667" s="28" t="s">
        <v>4</v>
      </c>
      <c r="C667" s="30">
        <v>1300</v>
      </c>
    </row>
    <row r="668" spans="1:3" x14ac:dyDescent="0.3">
      <c r="A668" s="29" t="s">
        <v>10698</v>
      </c>
      <c r="B668" s="28" t="s">
        <v>4</v>
      </c>
      <c r="C668" s="30">
        <v>1300</v>
      </c>
    </row>
    <row r="669" spans="1:3" x14ac:dyDescent="0.3">
      <c r="A669" s="29" t="s">
        <v>10699</v>
      </c>
      <c r="B669" s="28" t="s">
        <v>4</v>
      </c>
      <c r="C669" s="30">
        <v>1300</v>
      </c>
    </row>
    <row r="670" spans="1:3" x14ac:dyDescent="0.3">
      <c r="A670" s="29" t="s">
        <v>10700</v>
      </c>
      <c r="B670" s="28" t="s">
        <v>4</v>
      </c>
      <c r="C670" s="30">
        <v>1300</v>
      </c>
    </row>
    <row r="671" spans="1:3" x14ac:dyDescent="0.3">
      <c r="A671" s="29" t="s">
        <v>10701</v>
      </c>
      <c r="B671" s="28" t="s">
        <v>4</v>
      </c>
      <c r="C671" s="30">
        <v>1300</v>
      </c>
    </row>
    <row r="672" spans="1:3" x14ac:dyDescent="0.3">
      <c r="A672" s="29" t="s">
        <v>10702</v>
      </c>
      <c r="B672" s="28" t="s">
        <v>4</v>
      </c>
      <c r="C672" s="30">
        <v>1760</v>
      </c>
    </row>
    <row r="673" spans="1:3" x14ac:dyDescent="0.3">
      <c r="A673" s="29" t="s">
        <v>10703</v>
      </c>
      <c r="B673" s="28" t="s">
        <v>4</v>
      </c>
      <c r="C673" s="30">
        <v>1600</v>
      </c>
    </row>
    <row r="674" spans="1:3" x14ac:dyDescent="0.3">
      <c r="A674" s="29" t="s">
        <v>10704</v>
      </c>
      <c r="B674" s="28" t="s">
        <v>4</v>
      </c>
      <c r="C674" s="30">
        <v>1600</v>
      </c>
    </row>
    <row r="675" spans="1:3" x14ac:dyDescent="0.3">
      <c r="A675" s="29" t="s">
        <v>10705</v>
      </c>
      <c r="B675" s="28" t="s">
        <v>4</v>
      </c>
      <c r="C675" s="30">
        <v>2000</v>
      </c>
    </row>
    <row r="676" spans="1:3" x14ac:dyDescent="0.3">
      <c r="A676" s="29" t="s">
        <v>10706</v>
      </c>
      <c r="B676" s="28" t="s">
        <v>4</v>
      </c>
      <c r="C676" s="30">
        <v>1600</v>
      </c>
    </row>
    <row r="677" spans="1:3" x14ac:dyDescent="0.3">
      <c r="A677" s="29" t="s">
        <v>10707</v>
      </c>
      <c r="B677" s="28" t="s">
        <v>4</v>
      </c>
      <c r="C677" s="30">
        <v>1615</v>
      </c>
    </row>
    <row r="678" spans="1:3" x14ac:dyDescent="0.3">
      <c r="A678" s="29" t="s">
        <v>10708</v>
      </c>
      <c r="B678" s="28" t="s">
        <v>4</v>
      </c>
      <c r="C678" s="30">
        <v>1680</v>
      </c>
    </row>
    <row r="679" spans="1:3" x14ac:dyDescent="0.3">
      <c r="A679" s="29" t="s">
        <v>10709</v>
      </c>
      <c r="B679" s="28" t="s">
        <v>4</v>
      </c>
      <c r="C679" s="30">
        <v>1680</v>
      </c>
    </row>
    <row r="680" spans="1:3" x14ac:dyDescent="0.3">
      <c r="A680" s="29" t="s">
        <v>10710</v>
      </c>
      <c r="B680" s="28" t="s">
        <v>4</v>
      </c>
      <c r="C680" s="30">
        <v>1680</v>
      </c>
    </row>
    <row r="681" spans="1:3" x14ac:dyDescent="0.3">
      <c r="A681" s="29" t="s">
        <v>10711</v>
      </c>
      <c r="B681" s="28" t="s">
        <v>4</v>
      </c>
      <c r="C681" s="30">
        <v>1680</v>
      </c>
    </row>
    <row r="682" spans="1:3" x14ac:dyDescent="0.3">
      <c r="A682" s="29" t="s">
        <v>10712</v>
      </c>
      <c r="B682" s="28" t="s">
        <v>4</v>
      </c>
      <c r="C682" s="30">
        <v>1680</v>
      </c>
    </row>
    <row r="683" spans="1:3" x14ac:dyDescent="0.3">
      <c r="A683" s="29" t="s">
        <v>10713</v>
      </c>
      <c r="B683" s="28" t="s">
        <v>4</v>
      </c>
      <c r="C683" s="30">
        <v>1680</v>
      </c>
    </row>
    <row r="684" spans="1:3" x14ac:dyDescent="0.3">
      <c r="A684" s="29" t="s">
        <v>10714</v>
      </c>
      <c r="B684" s="28" t="s">
        <v>4</v>
      </c>
      <c r="C684" s="30">
        <v>1680</v>
      </c>
    </row>
    <row r="685" spans="1:3" x14ac:dyDescent="0.3">
      <c r="A685" s="29" t="s">
        <v>10715</v>
      </c>
      <c r="B685" s="28" t="s">
        <v>4</v>
      </c>
      <c r="C685" s="30">
        <v>1680</v>
      </c>
    </row>
    <row r="686" spans="1:3" x14ac:dyDescent="0.3">
      <c r="A686" s="29" t="s">
        <v>10716</v>
      </c>
      <c r="B686" s="28" t="s">
        <v>4</v>
      </c>
      <c r="C686" s="30">
        <v>1680</v>
      </c>
    </row>
    <row r="687" spans="1:3" x14ac:dyDescent="0.3">
      <c r="A687" s="29" t="s">
        <v>10717</v>
      </c>
      <c r="B687" s="28" t="s">
        <v>4</v>
      </c>
      <c r="C687" s="30">
        <v>1680</v>
      </c>
    </row>
    <row r="688" spans="1:3" x14ac:dyDescent="0.3">
      <c r="A688" s="29" t="s">
        <v>10718</v>
      </c>
      <c r="B688" s="28" t="s">
        <v>4</v>
      </c>
      <c r="C688" s="30">
        <v>1680</v>
      </c>
    </row>
    <row r="689" spans="1:3" x14ac:dyDescent="0.3">
      <c r="A689" s="29" t="s">
        <v>10719</v>
      </c>
      <c r="B689" s="28" t="s">
        <v>4</v>
      </c>
      <c r="C689" s="30">
        <v>1760</v>
      </c>
    </row>
    <row r="690" spans="1:3" x14ac:dyDescent="0.3">
      <c r="A690" s="29" t="s">
        <v>10720</v>
      </c>
      <c r="B690" s="28" t="s">
        <v>4</v>
      </c>
      <c r="C690" s="30">
        <v>1760</v>
      </c>
    </row>
    <row r="691" spans="1:3" x14ac:dyDescent="0.3">
      <c r="A691" s="29" t="s">
        <v>10721</v>
      </c>
      <c r="B691" s="28" t="s">
        <v>4</v>
      </c>
      <c r="C691" s="30">
        <v>1760</v>
      </c>
    </row>
    <row r="692" spans="1:3" x14ac:dyDescent="0.3">
      <c r="A692" s="29" t="s">
        <v>10722</v>
      </c>
      <c r="B692" s="28" t="s">
        <v>4</v>
      </c>
      <c r="C692" s="30">
        <v>1862</v>
      </c>
    </row>
    <row r="693" spans="1:3" x14ac:dyDescent="0.3">
      <c r="A693" s="29" t="s">
        <v>10723</v>
      </c>
      <c r="B693" s="28" t="s">
        <v>4</v>
      </c>
      <c r="C693" s="30">
        <v>1862</v>
      </c>
    </row>
    <row r="694" spans="1:3" x14ac:dyDescent="0.3">
      <c r="A694" s="29" t="s">
        <v>10724</v>
      </c>
      <c r="B694" s="28" t="s">
        <v>4</v>
      </c>
      <c r="C694" s="30">
        <v>1862</v>
      </c>
    </row>
    <row r="695" spans="1:3" x14ac:dyDescent="0.3">
      <c r="A695" s="29" t="s">
        <v>10725</v>
      </c>
      <c r="B695" s="28" t="s">
        <v>4</v>
      </c>
      <c r="C695" s="30">
        <v>1862</v>
      </c>
    </row>
    <row r="696" spans="1:3" x14ac:dyDescent="0.3">
      <c r="A696" s="29" t="s">
        <v>10726</v>
      </c>
      <c r="B696" s="28" t="s">
        <v>4</v>
      </c>
      <c r="C696" s="30">
        <v>1862</v>
      </c>
    </row>
    <row r="697" spans="1:3" x14ac:dyDescent="0.3">
      <c r="A697" s="29" t="s">
        <v>10727</v>
      </c>
      <c r="B697" s="28" t="s">
        <v>4</v>
      </c>
      <c r="C697" s="30">
        <v>1862</v>
      </c>
    </row>
    <row r="698" spans="1:3" x14ac:dyDescent="0.3">
      <c r="A698" s="29" t="s">
        <v>10728</v>
      </c>
      <c r="B698" s="28" t="s">
        <v>4</v>
      </c>
      <c r="C698" s="30">
        <v>1862</v>
      </c>
    </row>
    <row r="699" spans="1:3" x14ac:dyDescent="0.3">
      <c r="A699" s="29" t="s">
        <v>10729</v>
      </c>
      <c r="B699" s="28" t="s">
        <v>4</v>
      </c>
      <c r="C699" s="30">
        <v>1320</v>
      </c>
    </row>
    <row r="700" spans="1:3" x14ac:dyDescent="0.3">
      <c r="A700" s="29" t="s">
        <v>10730</v>
      </c>
      <c r="B700" s="28" t="s">
        <v>4</v>
      </c>
      <c r="C700" s="30">
        <v>1320</v>
      </c>
    </row>
    <row r="701" spans="1:3" x14ac:dyDescent="0.3">
      <c r="A701" s="29" t="s">
        <v>10731</v>
      </c>
      <c r="B701" s="28" t="s">
        <v>4</v>
      </c>
      <c r="C701" s="30">
        <v>1320</v>
      </c>
    </row>
    <row r="702" spans="1:3" x14ac:dyDescent="0.3">
      <c r="A702" s="29" t="s">
        <v>10732</v>
      </c>
      <c r="B702" s="28" t="s">
        <v>4</v>
      </c>
      <c r="C702" s="30">
        <v>1100</v>
      </c>
    </row>
    <row r="703" spans="1:3" x14ac:dyDescent="0.3">
      <c r="A703" s="29" t="s">
        <v>10733</v>
      </c>
      <c r="B703" s="28" t="s">
        <v>4</v>
      </c>
      <c r="C703" s="30">
        <v>1100</v>
      </c>
    </row>
    <row r="704" spans="1:3" x14ac:dyDescent="0.3">
      <c r="A704" s="29" t="s">
        <v>10734</v>
      </c>
      <c r="B704" s="28" t="s">
        <v>4</v>
      </c>
      <c r="C704" s="30">
        <v>1100</v>
      </c>
    </row>
    <row r="705" spans="1:3" x14ac:dyDescent="0.3">
      <c r="A705" s="29" t="s">
        <v>10735</v>
      </c>
      <c r="B705" s="28" t="s">
        <v>4</v>
      </c>
      <c r="C705" s="30">
        <v>1760</v>
      </c>
    </row>
    <row r="706" spans="1:3" x14ac:dyDescent="0.3">
      <c r="A706" s="29" t="s">
        <v>10736</v>
      </c>
      <c r="B706" s="28" t="s">
        <v>4</v>
      </c>
      <c r="C706" s="30">
        <v>1256</v>
      </c>
    </row>
    <row r="707" spans="1:3" x14ac:dyDescent="0.3">
      <c r="A707" s="29" t="s">
        <v>10737</v>
      </c>
      <c r="B707" s="28" t="s">
        <v>4</v>
      </c>
      <c r="C707" s="30">
        <v>1130</v>
      </c>
    </row>
    <row r="708" spans="1:3" x14ac:dyDescent="0.3">
      <c r="A708" s="29" t="s">
        <v>10738</v>
      </c>
      <c r="B708" s="28" t="s">
        <v>4</v>
      </c>
      <c r="C708" s="30">
        <v>1130</v>
      </c>
    </row>
    <row r="709" spans="1:3" x14ac:dyDescent="0.3">
      <c r="A709" s="29" t="s">
        <v>10739</v>
      </c>
      <c r="B709" s="28" t="s">
        <v>4</v>
      </c>
      <c r="C709" s="30">
        <v>1256</v>
      </c>
    </row>
    <row r="710" spans="1:3" x14ac:dyDescent="0.3">
      <c r="A710" s="29" t="s">
        <v>10740</v>
      </c>
      <c r="B710" s="28" t="s">
        <v>4</v>
      </c>
      <c r="C710" s="30">
        <v>1130</v>
      </c>
    </row>
    <row r="711" spans="1:3" x14ac:dyDescent="0.3">
      <c r="A711" s="29" t="s">
        <v>10741</v>
      </c>
      <c r="B711" s="28" t="s">
        <v>4</v>
      </c>
      <c r="C711" s="30">
        <v>1256</v>
      </c>
    </row>
    <row r="712" spans="1:3" x14ac:dyDescent="0.3">
      <c r="A712" s="29" t="s">
        <v>10742</v>
      </c>
      <c r="B712" s="28" t="s">
        <v>4</v>
      </c>
      <c r="C712" s="30">
        <v>1256</v>
      </c>
    </row>
    <row r="713" spans="1:3" x14ac:dyDescent="0.3">
      <c r="A713" s="29" t="s">
        <v>10743</v>
      </c>
      <c r="B713" s="28" t="s">
        <v>4</v>
      </c>
      <c r="C713" s="30">
        <v>1256</v>
      </c>
    </row>
    <row r="714" spans="1:3" x14ac:dyDescent="0.3">
      <c r="A714" s="29" t="s">
        <v>10744</v>
      </c>
      <c r="B714" s="28" t="s">
        <v>4</v>
      </c>
      <c r="C714" s="30">
        <v>2000</v>
      </c>
    </row>
    <row r="715" spans="1:3" x14ac:dyDescent="0.3">
      <c r="A715" s="29" t="s">
        <v>10745</v>
      </c>
      <c r="B715" s="28" t="s">
        <v>4</v>
      </c>
      <c r="C715" s="30">
        <v>2000</v>
      </c>
    </row>
    <row r="716" spans="1:3" x14ac:dyDescent="0.3">
      <c r="A716" s="29" t="s">
        <v>10746</v>
      </c>
      <c r="B716" s="28" t="s">
        <v>4</v>
      </c>
      <c r="C716" s="30">
        <v>2000</v>
      </c>
    </row>
    <row r="717" spans="1:3" x14ac:dyDescent="0.3">
      <c r="A717" s="29" t="s">
        <v>10747</v>
      </c>
      <c r="B717" s="28" t="s">
        <v>4</v>
      </c>
      <c r="C717" s="30">
        <v>2000</v>
      </c>
    </row>
    <row r="718" spans="1:3" x14ac:dyDescent="0.3">
      <c r="A718" s="29" t="s">
        <v>10748</v>
      </c>
      <c r="B718" s="28" t="s">
        <v>4</v>
      </c>
      <c r="C718" s="30">
        <v>1488</v>
      </c>
    </row>
    <row r="719" spans="1:3" x14ac:dyDescent="0.3">
      <c r="A719" s="29" t="s">
        <v>10749</v>
      </c>
      <c r="B719" s="28" t="s">
        <v>4</v>
      </c>
      <c r="C719" s="30">
        <v>1488</v>
      </c>
    </row>
    <row r="720" spans="1:3" x14ac:dyDescent="0.3">
      <c r="A720" s="29" t="s">
        <v>10750</v>
      </c>
      <c r="B720" s="28" t="s">
        <v>4</v>
      </c>
      <c r="C720" s="30">
        <v>1488</v>
      </c>
    </row>
    <row r="721" spans="1:3" x14ac:dyDescent="0.3">
      <c r="A721" s="29" t="s">
        <v>10751</v>
      </c>
      <c r="B721" s="28" t="s">
        <v>4</v>
      </c>
      <c r="C721" s="30">
        <v>1488</v>
      </c>
    </row>
    <row r="722" spans="1:3" x14ac:dyDescent="0.3">
      <c r="A722" s="29" t="s">
        <v>10752</v>
      </c>
      <c r="B722" s="28" t="s">
        <v>4</v>
      </c>
      <c r="C722" s="30">
        <v>1488</v>
      </c>
    </row>
    <row r="723" spans="1:3" x14ac:dyDescent="0.3">
      <c r="A723" s="29" t="s">
        <v>10753</v>
      </c>
      <c r="B723" s="28" t="s">
        <v>4</v>
      </c>
      <c r="C723" s="30">
        <v>1488</v>
      </c>
    </row>
    <row r="724" spans="1:3" x14ac:dyDescent="0.3">
      <c r="A724" s="29" t="s">
        <v>10754</v>
      </c>
      <c r="B724" s="28" t="s">
        <v>4</v>
      </c>
      <c r="C724" s="30">
        <v>1488</v>
      </c>
    </row>
    <row r="725" spans="1:3" x14ac:dyDescent="0.3">
      <c r="A725" s="29" t="s">
        <v>10755</v>
      </c>
      <c r="B725" s="28" t="s">
        <v>4</v>
      </c>
      <c r="C725" s="30">
        <v>1488</v>
      </c>
    </row>
    <row r="726" spans="1:3" x14ac:dyDescent="0.3">
      <c r="A726" s="29" t="s">
        <v>10756</v>
      </c>
      <c r="B726" s="28" t="s">
        <v>4</v>
      </c>
      <c r="C726" s="30">
        <v>1488</v>
      </c>
    </row>
    <row r="727" spans="1:3" x14ac:dyDescent="0.3">
      <c r="A727" s="29" t="s">
        <v>10757</v>
      </c>
      <c r="B727" s="28" t="s">
        <v>4</v>
      </c>
      <c r="C727" s="30">
        <v>1488</v>
      </c>
    </row>
    <row r="728" spans="1:3" x14ac:dyDescent="0.3">
      <c r="A728" s="29" t="s">
        <v>10758</v>
      </c>
      <c r="B728" s="28" t="s">
        <v>4</v>
      </c>
      <c r="C728" s="30">
        <v>1488</v>
      </c>
    </row>
    <row r="729" spans="1:3" x14ac:dyDescent="0.3">
      <c r="A729" s="29" t="s">
        <v>10759</v>
      </c>
      <c r="B729" s="28" t="s">
        <v>4</v>
      </c>
      <c r="C729" s="30">
        <v>1488</v>
      </c>
    </row>
    <row r="730" spans="1:3" x14ac:dyDescent="0.3">
      <c r="A730" s="29" t="s">
        <v>10760</v>
      </c>
      <c r="B730" s="28" t="s">
        <v>4</v>
      </c>
      <c r="C730" s="30">
        <v>1488</v>
      </c>
    </row>
    <row r="731" spans="1:3" x14ac:dyDescent="0.3">
      <c r="A731" s="29" t="s">
        <v>10761</v>
      </c>
      <c r="B731" s="28" t="s">
        <v>4</v>
      </c>
      <c r="C731" s="30">
        <v>1520</v>
      </c>
    </row>
    <row r="732" spans="1:3" x14ac:dyDescent="0.3">
      <c r="A732" s="29" t="s">
        <v>10762</v>
      </c>
      <c r="B732" s="28" t="s">
        <v>4</v>
      </c>
      <c r="C732" s="30">
        <v>1520</v>
      </c>
    </row>
    <row r="733" spans="1:3" x14ac:dyDescent="0.3">
      <c r="A733" s="29" t="s">
        <v>10763</v>
      </c>
      <c r="B733" s="28" t="s">
        <v>4</v>
      </c>
      <c r="C733" s="30">
        <v>1520</v>
      </c>
    </row>
    <row r="734" spans="1:3" x14ac:dyDescent="0.3">
      <c r="A734" s="29" t="s">
        <v>10764</v>
      </c>
      <c r="B734" s="28" t="s">
        <v>4</v>
      </c>
      <c r="C734" s="30">
        <v>1520</v>
      </c>
    </row>
    <row r="735" spans="1:3" x14ac:dyDescent="0.3">
      <c r="A735" s="29" t="s">
        <v>10765</v>
      </c>
      <c r="B735" s="28" t="s">
        <v>4</v>
      </c>
      <c r="C735" s="30">
        <v>1520</v>
      </c>
    </row>
    <row r="736" spans="1:3" x14ac:dyDescent="0.3">
      <c r="A736" s="29" t="s">
        <v>10766</v>
      </c>
      <c r="B736" s="28" t="s">
        <v>4</v>
      </c>
      <c r="C736" s="30">
        <v>1520</v>
      </c>
    </row>
    <row r="737" spans="1:3" x14ac:dyDescent="0.3">
      <c r="A737" s="29" t="s">
        <v>10767</v>
      </c>
      <c r="B737" s="28" t="s">
        <v>4</v>
      </c>
      <c r="C737" s="30">
        <v>1520</v>
      </c>
    </row>
    <row r="738" spans="1:3" x14ac:dyDescent="0.3">
      <c r="A738" s="29" t="s">
        <v>10768</v>
      </c>
      <c r="B738" s="28" t="s">
        <v>4</v>
      </c>
      <c r="C738" s="30">
        <v>1520</v>
      </c>
    </row>
    <row r="739" spans="1:3" x14ac:dyDescent="0.3">
      <c r="A739" s="29" t="s">
        <v>10769</v>
      </c>
      <c r="B739" s="28" t="s">
        <v>4</v>
      </c>
      <c r="C739" s="30">
        <v>1520</v>
      </c>
    </row>
    <row r="740" spans="1:3" x14ac:dyDescent="0.3">
      <c r="A740" s="29" t="s">
        <v>10770</v>
      </c>
      <c r="B740" s="28" t="s">
        <v>4</v>
      </c>
      <c r="C740" s="30">
        <v>1520</v>
      </c>
    </row>
    <row r="741" spans="1:3" x14ac:dyDescent="0.3">
      <c r="A741" s="29" t="s">
        <v>10771</v>
      </c>
      <c r="B741" s="28" t="s">
        <v>4</v>
      </c>
      <c r="C741" s="30">
        <v>1520</v>
      </c>
    </row>
    <row r="742" spans="1:3" x14ac:dyDescent="0.3">
      <c r="A742" s="29" t="s">
        <v>10772</v>
      </c>
      <c r="B742" s="28" t="s">
        <v>4</v>
      </c>
      <c r="C742" s="30">
        <v>1520</v>
      </c>
    </row>
    <row r="743" spans="1:3" x14ac:dyDescent="0.3">
      <c r="A743" s="29" t="s">
        <v>10773</v>
      </c>
      <c r="B743" s="28" t="s">
        <v>4</v>
      </c>
      <c r="C743" s="30">
        <v>1520</v>
      </c>
    </row>
    <row r="744" spans="1:3" x14ac:dyDescent="0.3">
      <c r="A744" s="29" t="s">
        <v>10774</v>
      </c>
      <c r="B744" s="28" t="s">
        <v>4</v>
      </c>
      <c r="C744" s="30">
        <v>1520</v>
      </c>
    </row>
    <row r="745" spans="1:3" x14ac:dyDescent="0.3">
      <c r="A745" s="29" t="s">
        <v>10775</v>
      </c>
      <c r="B745" s="28" t="s">
        <v>4</v>
      </c>
      <c r="C745" s="30">
        <v>1520</v>
      </c>
    </row>
    <row r="746" spans="1:3" x14ac:dyDescent="0.3">
      <c r="A746" s="29" t="s">
        <v>10776</v>
      </c>
      <c r="B746" s="28" t="s">
        <v>4</v>
      </c>
      <c r="C746" s="30">
        <v>1760</v>
      </c>
    </row>
    <row r="747" spans="1:3" x14ac:dyDescent="0.3">
      <c r="A747" s="29" t="s">
        <v>10777</v>
      </c>
      <c r="B747" s="28" t="s">
        <v>4</v>
      </c>
      <c r="C747" s="30">
        <v>1760</v>
      </c>
    </row>
    <row r="748" spans="1:3" x14ac:dyDescent="0.3">
      <c r="A748" s="29" t="s">
        <v>10778</v>
      </c>
      <c r="B748" s="28" t="s">
        <v>4</v>
      </c>
      <c r="C748" s="30">
        <v>1487</v>
      </c>
    </row>
    <row r="749" spans="1:3" x14ac:dyDescent="0.3">
      <c r="A749" s="29" t="s">
        <v>10779</v>
      </c>
      <c r="B749" s="28" t="s">
        <v>4</v>
      </c>
      <c r="C749" s="30">
        <v>1487</v>
      </c>
    </row>
    <row r="750" spans="1:3" x14ac:dyDescent="0.3">
      <c r="A750" s="29" t="s">
        <v>10780</v>
      </c>
      <c r="B750" s="28" t="s">
        <v>4</v>
      </c>
      <c r="C750" s="30">
        <v>1487</v>
      </c>
    </row>
    <row r="751" spans="1:3" x14ac:dyDescent="0.3">
      <c r="A751" s="29" t="s">
        <v>10781</v>
      </c>
      <c r="B751" s="28" t="s">
        <v>4</v>
      </c>
      <c r="C751" s="30">
        <v>1487</v>
      </c>
    </row>
    <row r="752" spans="1:3" x14ac:dyDescent="0.3">
      <c r="A752" s="29" t="s">
        <v>10782</v>
      </c>
      <c r="B752" s="28" t="s">
        <v>4</v>
      </c>
      <c r="C752" s="30">
        <v>1487</v>
      </c>
    </row>
    <row r="753" spans="1:3" x14ac:dyDescent="0.3">
      <c r="A753" s="29" t="s">
        <v>10783</v>
      </c>
      <c r="B753" s="28" t="s">
        <v>4</v>
      </c>
      <c r="C753" s="30">
        <v>1487</v>
      </c>
    </row>
    <row r="754" spans="1:3" x14ac:dyDescent="0.3">
      <c r="A754" s="29" t="s">
        <v>10784</v>
      </c>
      <c r="B754" s="28" t="s">
        <v>4</v>
      </c>
      <c r="C754" s="30">
        <v>1487</v>
      </c>
    </row>
    <row r="755" spans="1:3" x14ac:dyDescent="0.3">
      <c r="A755" s="29" t="s">
        <v>10785</v>
      </c>
      <c r="B755" s="28" t="s">
        <v>4</v>
      </c>
      <c r="C755" s="30">
        <v>1487</v>
      </c>
    </row>
    <row r="756" spans="1:3" x14ac:dyDescent="0.3">
      <c r="A756" s="29" t="s">
        <v>10786</v>
      </c>
      <c r="B756" s="28" t="s">
        <v>4</v>
      </c>
      <c r="C756" s="30">
        <v>1487</v>
      </c>
    </row>
    <row r="757" spans="1:3" x14ac:dyDescent="0.3">
      <c r="A757" s="29" t="s">
        <v>10787</v>
      </c>
      <c r="B757" s="28" t="s">
        <v>4</v>
      </c>
      <c r="C757" s="30">
        <v>1487</v>
      </c>
    </row>
    <row r="758" spans="1:3" x14ac:dyDescent="0.3">
      <c r="A758" s="29" t="s">
        <v>10788</v>
      </c>
      <c r="B758" s="28" t="s">
        <v>4</v>
      </c>
      <c r="C758" s="30">
        <v>1698</v>
      </c>
    </row>
    <row r="759" spans="1:3" x14ac:dyDescent="0.3">
      <c r="A759" s="29" t="s">
        <v>10789</v>
      </c>
      <c r="B759" s="28" t="s">
        <v>4</v>
      </c>
      <c r="C759" s="30">
        <v>1698</v>
      </c>
    </row>
    <row r="760" spans="1:3" x14ac:dyDescent="0.3">
      <c r="A760" s="29" t="s">
        <v>10790</v>
      </c>
      <c r="B760" s="28" t="s">
        <v>4</v>
      </c>
      <c r="C760" s="30">
        <v>1698</v>
      </c>
    </row>
    <row r="761" spans="1:3" x14ac:dyDescent="0.3">
      <c r="A761" s="29" t="s">
        <v>10791</v>
      </c>
      <c r="B761" s="28" t="s">
        <v>4</v>
      </c>
      <c r="C761" s="30">
        <v>1698</v>
      </c>
    </row>
    <row r="762" spans="1:3" x14ac:dyDescent="0.3">
      <c r="A762" s="29" t="s">
        <v>10792</v>
      </c>
      <c r="B762" s="28" t="s">
        <v>4</v>
      </c>
      <c r="C762" s="30">
        <v>1698</v>
      </c>
    </row>
    <row r="763" spans="1:3" x14ac:dyDescent="0.3">
      <c r="A763" s="29" t="s">
        <v>10793</v>
      </c>
      <c r="B763" s="28" t="s">
        <v>4</v>
      </c>
      <c r="C763" s="30">
        <v>1698</v>
      </c>
    </row>
    <row r="764" spans="1:3" x14ac:dyDescent="0.3">
      <c r="A764" s="29" t="s">
        <v>10794</v>
      </c>
      <c r="B764" s="28" t="s">
        <v>4</v>
      </c>
      <c r="C764" s="30">
        <v>1698</v>
      </c>
    </row>
    <row r="765" spans="1:3" x14ac:dyDescent="0.3">
      <c r="A765" s="29" t="s">
        <v>10795</v>
      </c>
      <c r="B765" s="28" t="s">
        <v>4</v>
      </c>
      <c r="C765" s="30">
        <v>1678</v>
      </c>
    </row>
    <row r="766" spans="1:3" x14ac:dyDescent="0.3">
      <c r="A766" s="29" t="s">
        <v>10796</v>
      </c>
      <c r="B766" s="28" t="s">
        <v>4</v>
      </c>
      <c r="C766" s="30">
        <v>1718</v>
      </c>
    </row>
    <row r="767" spans="1:3" x14ac:dyDescent="0.3">
      <c r="A767" s="29" t="s">
        <v>10797</v>
      </c>
      <c r="B767" s="28" t="s">
        <v>4</v>
      </c>
      <c r="C767" s="30">
        <v>1718</v>
      </c>
    </row>
    <row r="768" spans="1:3" x14ac:dyDescent="0.3">
      <c r="A768" s="29" t="s">
        <v>10798</v>
      </c>
      <c r="B768" s="28" t="s">
        <v>4</v>
      </c>
      <c r="C768" s="30">
        <v>2280</v>
      </c>
    </row>
    <row r="769" spans="1:3" x14ac:dyDescent="0.3">
      <c r="A769" s="29" t="s">
        <v>10799</v>
      </c>
      <c r="B769" s="28" t="s">
        <v>4</v>
      </c>
      <c r="C769" s="30">
        <v>2280</v>
      </c>
    </row>
    <row r="770" spans="1:3" x14ac:dyDescent="0.3">
      <c r="A770" s="29" t="s">
        <v>10800</v>
      </c>
      <c r="B770" s="28" t="s">
        <v>4</v>
      </c>
      <c r="C770" s="30">
        <v>2280</v>
      </c>
    </row>
    <row r="771" spans="1:3" x14ac:dyDescent="0.3">
      <c r="A771" s="29" t="s">
        <v>10801</v>
      </c>
      <c r="B771" s="28" t="s">
        <v>4</v>
      </c>
      <c r="C771" s="30">
        <v>2280</v>
      </c>
    </row>
    <row r="772" spans="1:3" x14ac:dyDescent="0.3">
      <c r="A772" s="29" t="s">
        <v>10802</v>
      </c>
      <c r="B772" s="28" t="s">
        <v>4</v>
      </c>
      <c r="C772" s="30">
        <v>2280</v>
      </c>
    </row>
    <row r="773" spans="1:3" x14ac:dyDescent="0.3">
      <c r="A773" s="29" t="s">
        <v>10803</v>
      </c>
      <c r="B773" s="28" t="s">
        <v>4</v>
      </c>
      <c r="C773" s="30">
        <v>2068</v>
      </c>
    </row>
    <row r="774" spans="1:3" x14ac:dyDescent="0.3">
      <c r="A774" s="29" t="s">
        <v>10804</v>
      </c>
      <c r="B774" s="28" t="s">
        <v>4</v>
      </c>
      <c r="C774" s="30">
        <v>2068</v>
      </c>
    </row>
    <row r="775" spans="1:3" x14ac:dyDescent="0.3">
      <c r="A775" s="29" t="s">
        <v>10805</v>
      </c>
      <c r="B775" s="28" t="s">
        <v>4</v>
      </c>
      <c r="C775" s="30">
        <v>2280</v>
      </c>
    </row>
    <row r="776" spans="1:3" x14ac:dyDescent="0.3">
      <c r="A776" s="29" t="s">
        <v>10806</v>
      </c>
      <c r="B776" s="28" t="s">
        <v>4</v>
      </c>
      <c r="C776" s="30">
        <v>2068</v>
      </c>
    </row>
    <row r="777" spans="1:3" x14ac:dyDescent="0.3">
      <c r="A777" s="29" t="s">
        <v>10807</v>
      </c>
      <c r="B777" s="28" t="s">
        <v>4</v>
      </c>
      <c r="C777" s="30">
        <v>2280</v>
      </c>
    </row>
    <row r="778" spans="1:3" x14ac:dyDescent="0.3">
      <c r="A778" s="29" t="s">
        <v>10808</v>
      </c>
      <c r="B778" s="28" t="s">
        <v>4</v>
      </c>
      <c r="C778" s="30">
        <v>2280</v>
      </c>
    </row>
    <row r="779" spans="1:3" x14ac:dyDescent="0.3">
      <c r="A779" s="29" t="s">
        <v>10809</v>
      </c>
      <c r="B779" s="28" t="s">
        <v>4</v>
      </c>
      <c r="C779" s="30">
        <v>2280</v>
      </c>
    </row>
    <row r="780" spans="1:3" x14ac:dyDescent="0.3">
      <c r="A780" s="29" t="s">
        <v>10810</v>
      </c>
      <c r="B780" s="28" t="s">
        <v>4</v>
      </c>
      <c r="C780" s="30">
        <v>2280</v>
      </c>
    </row>
    <row r="781" spans="1:3" x14ac:dyDescent="0.3">
      <c r="A781" s="29" t="s">
        <v>10811</v>
      </c>
      <c r="B781" s="28" t="s">
        <v>4</v>
      </c>
      <c r="C781" s="30">
        <v>2280</v>
      </c>
    </row>
    <row r="782" spans="1:3" x14ac:dyDescent="0.3">
      <c r="A782" s="29" t="s">
        <v>10812</v>
      </c>
      <c r="B782" s="28" t="s">
        <v>4</v>
      </c>
      <c r="C782" s="30">
        <v>2280</v>
      </c>
    </row>
    <row r="783" spans="1:3" x14ac:dyDescent="0.3">
      <c r="A783" s="29" t="s">
        <v>10813</v>
      </c>
      <c r="B783" s="28" t="s">
        <v>4</v>
      </c>
      <c r="C783" s="30">
        <v>2280</v>
      </c>
    </row>
    <row r="784" spans="1:3" x14ac:dyDescent="0.3">
      <c r="A784" s="29" t="s">
        <v>10814</v>
      </c>
      <c r="B784" s="28" t="s">
        <v>4</v>
      </c>
      <c r="C784" s="30">
        <v>2280</v>
      </c>
    </row>
    <row r="785" spans="1:3" x14ac:dyDescent="0.3">
      <c r="A785" s="29" t="s">
        <v>10815</v>
      </c>
      <c r="B785" s="28" t="s">
        <v>4</v>
      </c>
      <c r="C785" s="30">
        <v>2280</v>
      </c>
    </row>
    <row r="786" spans="1:3" x14ac:dyDescent="0.3">
      <c r="A786" s="29" t="s">
        <v>10816</v>
      </c>
      <c r="B786" s="28" t="s">
        <v>4</v>
      </c>
      <c r="C786" s="30">
        <v>2280</v>
      </c>
    </row>
    <row r="787" spans="1:3" x14ac:dyDescent="0.3">
      <c r="A787" s="29" t="s">
        <v>10817</v>
      </c>
      <c r="B787" s="28" t="s">
        <v>4</v>
      </c>
      <c r="C787" s="30">
        <v>2280</v>
      </c>
    </row>
    <row r="788" spans="1:3" x14ac:dyDescent="0.3">
      <c r="A788" s="29" t="s">
        <v>10818</v>
      </c>
      <c r="B788" s="28" t="s">
        <v>4</v>
      </c>
      <c r="C788" s="30">
        <v>2280</v>
      </c>
    </row>
    <row r="789" spans="1:3" x14ac:dyDescent="0.3">
      <c r="A789" s="29" t="s">
        <v>10819</v>
      </c>
      <c r="B789" s="28" t="s">
        <v>4</v>
      </c>
      <c r="C789" s="30">
        <v>2280</v>
      </c>
    </row>
    <row r="790" spans="1:3" x14ac:dyDescent="0.3">
      <c r="A790" s="29" t="s">
        <v>10820</v>
      </c>
      <c r="B790" s="28" t="s">
        <v>4</v>
      </c>
      <c r="C790" s="30">
        <v>2040</v>
      </c>
    </row>
    <row r="791" spans="1:3" x14ac:dyDescent="0.3">
      <c r="A791" s="29" t="s">
        <v>10821</v>
      </c>
      <c r="B791" s="28" t="s">
        <v>4</v>
      </c>
      <c r="C791" s="30">
        <v>1600</v>
      </c>
    </row>
    <row r="792" spans="1:3" x14ac:dyDescent="0.3">
      <c r="A792" s="29" t="s">
        <v>10822</v>
      </c>
      <c r="B792" s="28" t="s">
        <v>4</v>
      </c>
      <c r="C792" s="30">
        <v>1600</v>
      </c>
    </row>
    <row r="793" spans="1:3" x14ac:dyDescent="0.3">
      <c r="A793" s="29" t="s">
        <v>10823</v>
      </c>
      <c r="B793" s="28" t="s">
        <v>4</v>
      </c>
      <c r="C793" s="30">
        <v>1600</v>
      </c>
    </row>
    <row r="794" spans="1:3" x14ac:dyDescent="0.3">
      <c r="A794" s="29" t="s">
        <v>10824</v>
      </c>
      <c r="B794" s="28" t="s">
        <v>4</v>
      </c>
      <c r="C794" s="30">
        <v>1600</v>
      </c>
    </row>
    <row r="795" spans="1:3" x14ac:dyDescent="0.3">
      <c r="A795" s="29" t="s">
        <v>10825</v>
      </c>
      <c r="B795" s="28" t="s">
        <v>4</v>
      </c>
      <c r="C795" s="30">
        <v>1600</v>
      </c>
    </row>
    <row r="796" spans="1:3" x14ac:dyDescent="0.3">
      <c r="A796" s="29" t="s">
        <v>10826</v>
      </c>
      <c r="B796" s="28" t="s">
        <v>4</v>
      </c>
      <c r="C796" s="30">
        <v>1600</v>
      </c>
    </row>
    <row r="797" spans="1:3" x14ac:dyDescent="0.3">
      <c r="A797" s="29" t="s">
        <v>10827</v>
      </c>
      <c r="B797" s="28" t="s">
        <v>4</v>
      </c>
      <c r="C797" s="30">
        <v>1600</v>
      </c>
    </row>
    <row r="798" spans="1:3" x14ac:dyDescent="0.3">
      <c r="A798" s="29" t="s">
        <v>10828</v>
      </c>
      <c r="B798" s="28" t="s">
        <v>4</v>
      </c>
      <c r="C798" s="30">
        <v>1068</v>
      </c>
    </row>
    <row r="799" spans="1:3" x14ac:dyDescent="0.3">
      <c r="A799" s="29" t="s">
        <v>10829</v>
      </c>
      <c r="B799" s="28" t="s">
        <v>4</v>
      </c>
      <c r="C799" s="30">
        <v>1068</v>
      </c>
    </row>
    <row r="800" spans="1:3" x14ac:dyDescent="0.3">
      <c r="A800" s="29" t="s">
        <v>10830</v>
      </c>
      <c r="B800" s="28" t="s">
        <v>4</v>
      </c>
      <c r="C800" s="30">
        <v>1068</v>
      </c>
    </row>
    <row r="801" spans="1:3" x14ac:dyDescent="0.3">
      <c r="A801" s="29" t="s">
        <v>10831</v>
      </c>
      <c r="B801" s="28" t="s">
        <v>4</v>
      </c>
      <c r="C801" s="30">
        <v>1068</v>
      </c>
    </row>
    <row r="802" spans="1:3" x14ac:dyDescent="0.3">
      <c r="A802" s="29" t="s">
        <v>10832</v>
      </c>
      <c r="B802" s="28" t="s">
        <v>4</v>
      </c>
      <c r="C802" s="30">
        <v>1068</v>
      </c>
    </row>
    <row r="803" spans="1:3" x14ac:dyDescent="0.3">
      <c r="A803" s="29" t="s">
        <v>10833</v>
      </c>
      <c r="B803" s="28" t="s">
        <v>4</v>
      </c>
      <c r="C803" s="30">
        <v>1068</v>
      </c>
    </row>
    <row r="804" spans="1:3" x14ac:dyDescent="0.3">
      <c r="A804" s="29" t="s">
        <v>10834</v>
      </c>
      <c r="B804" s="28" t="s">
        <v>4</v>
      </c>
      <c r="C804" s="30">
        <v>1760</v>
      </c>
    </row>
    <row r="805" spans="1:3" x14ac:dyDescent="0.3">
      <c r="A805" s="29" t="s">
        <v>10835</v>
      </c>
      <c r="B805" s="28" t="s">
        <v>4</v>
      </c>
      <c r="C805" s="30">
        <v>1760</v>
      </c>
    </row>
    <row r="806" spans="1:3" x14ac:dyDescent="0.3">
      <c r="A806" s="29" t="s">
        <v>10836</v>
      </c>
      <c r="B806" s="28" t="s">
        <v>4</v>
      </c>
      <c r="C806" s="30">
        <v>1584</v>
      </c>
    </row>
    <row r="807" spans="1:3" x14ac:dyDescent="0.3">
      <c r="A807" s="29" t="s">
        <v>10837</v>
      </c>
      <c r="B807" s="28" t="s">
        <v>4</v>
      </c>
      <c r="C807" s="30">
        <v>1584</v>
      </c>
    </row>
    <row r="808" spans="1:3" x14ac:dyDescent="0.3">
      <c r="A808" s="29" t="s">
        <v>10838</v>
      </c>
      <c r="B808" s="28" t="s">
        <v>4</v>
      </c>
      <c r="C808" s="30">
        <v>1488</v>
      </c>
    </row>
    <row r="809" spans="1:3" x14ac:dyDescent="0.3">
      <c r="A809" s="29" t="s">
        <v>10839</v>
      </c>
      <c r="B809" s="28" t="s">
        <v>4</v>
      </c>
      <c r="C809" s="30">
        <v>1488</v>
      </c>
    </row>
    <row r="810" spans="1:3" x14ac:dyDescent="0.3">
      <c r="A810" s="29" t="s">
        <v>10840</v>
      </c>
      <c r="B810" s="28" t="s">
        <v>4</v>
      </c>
      <c r="C810" s="30">
        <v>1488</v>
      </c>
    </row>
    <row r="811" spans="1:3" x14ac:dyDescent="0.3">
      <c r="A811" s="29" t="s">
        <v>10841</v>
      </c>
      <c r="B811" s="28" t="s">
        <v>4</v>
      </c>
      <c r="C811" s="30">
        <v>1488</v>
      </c>
    </row>
    <row r="812" spans="1:3" x14ac:dyDescent="0.3">
      <c r="A812" s="29" t="s">
        <v>10842</v>
      </c>
      <c r="B812" s="28" t="s">
        <v>4</v>
      </c>
      <c r="C812" s="30">
        <v>2080</v>
      </c>
    </row>
    <row r="813" spans="1:3" x14ac:dyDescent="0.3">
      <c r="A813" s="29" t="s">
        <v>10843</v>
      </c>
      <c r="B813" s="28" t="s">
        <v>4</v>
      </c>
      <c r="C813" s="30">
        <v>2080</v>
      </c>
    </row>
    <row r="814" spans="1:3" x14ac:dyDescent="0.3">
      <c r="A814" s="29" t="s">
        <v>10844</v>
      </c>
      <c r="B814" s="28" t="s">
        <v>4</v>
      </c>
      <c r="C814" s="30">
        <v>2080</v>
      </c>
    </row>
    <row r="815" spans="1:3" x14ac:dyDescent="0.3">
      <c r="A815" s="29" t="s">
        <v>10845</v>
      </c>
      <c r="B815" s="28" t="s">
        <v>4</v>
      </c>
      <c r="C815" s="30">
        <v>2080</v>
      </c>
    </row>
    <row r="816" spans="1:3" x14ac:dyDescent="0.3">
      <c r="A816" s="29" t="s">
        <v>10846</v>
      </c>
      <c r="B816" s="28" t="s">
        <v>4</v>
      </c>
      <c r="C816" s="30">
        <v>2080</v>
      </c>
    </row>
    <row r="817" spans="1:3" x14ac:dyDescent="0.3">
      <c r="A817" s="29" t="s">
        <v>10847</v>
      </c>
      <c r="B817" s="28" t="s">
        <v>4</v>
      </c>
      <c r="C817" s="30">
        <v>2080</v>
      </c>
    </row>
    <row r="818" spans="1:3" x14ac:dyDescent="0.3">
      <c r="A818" s="29" t="s">
        <v>10848</v>
      </c>
      <c r="B818" s="28" t="s">
        <v>4</v>
      </c>
      <c r="C818" s="30">
        <v>2080</v>
      </c>
    </row>
    <row r="819" spans="1:3" x14ac:dyDescent="0.3">
      <c r="A819" s="29" t="s">
        <v>10849</v>
      </c>
      <c r="B819" s="28" t="s">
        <v>4</v>
      </c>
      <c r="C819" s="30">
        <v>868</v>
      </c>
    </row>
    <row r="820" spans="1:3" x14ac:dyDescent="0.3">
      <c r="A820" s="29" t="s">
        <v>30979</v>
      </c>
      <c r="B820" s="28" t="s">
        <v>4</v>
      </c>
      <c r="C820" s="30">
        <v>868</v>
      </c>
    </row>
    <row r="821" spans="1:3" x14ac:dyDescent="0.3">
      <c r="A821" s="29" t="s">
        <v>10850</v>
      </c>
      <c r="B821" s="28" t="s">
        <v>4</v>
      </c>
      <c r="C821" s="30">
        <v>1283</v>
      </c>
    </row>
    <row r="822" spans="1:3" x14ac:dyDescent="0.3">
      <c r="A822" s="29" t="s">
        <v>10851</v>
      </c>
      <c r="B822" s="28" t="s">
        <v>4</v>
      </c>
      <c r="C822" s="30">
        <v>1765</v>
      </c>
    </row>
    <row r="823" spans="1:3" x14ac:dyDescent="0.3">
      <c r="A823" s="29" t="s">
        <v>10852</v>
      </c>
      <c r="B823" s="28" t="s">
        <v>4</v>
      </c>
      <c r="C823" s="30">
        <v>1283</v>
      </c>
    </row>
    <row r="824" spans="1:3" x14ac:dyDescent="0.3">
      <c r="A824" s="29" t="s">
        <v>10853</v>
      </c>
      <c r="B824" s="28" t="s">
        <v>4</v>
      </c>
      <c r="C824" s="30">
        <v>1765</v>
      </c>
    </row>
    <row r="825" spans="1:3" x14ac:dyDescent="0.3">
      <c r="A825" s="29" t="s">
        <v>10854</v>
      </c>
      <c r="B825" s="28" t="s">
        <v>4</v>
      </c>
      <c r="C825" s="30">
        <v>1765</v>
      </c>
    </row>
    <row r="826" spans="1:3" x14ac:dyDescent="0.3">
      <c r="A826" s="29" t="s">
        <v>10855</v>
      </c>
      <c r="B826" s="28" t="s">
        <v>4</v>
      </c>
      <c r="C826" s="30">
        <v>1283</v>
      </c>
    </row>
    <row r="827" spans="1:3" x14ac:dyDescent="0.3">
      <c r="A827" s="29" t="s">
        <v>10856</v>
      </c>
      <c r="B827" s="28" t="s">
        <v>4</v>
      </c>
      <c r="C827" s="30">
        <v>1765</v>
      </c>
    </row>
    <row r="828" spans="1:3" x14ac:dyDescent="0.3">
      <c r="A828" s="29" t="s">
        <v>10857</v>
      </c>
      <c r="B828" s="28" t="s">
        <v>4</v>
      </c>
      <c r="C828" s="30">
        <v>1765</v>
      </c>
    </row>
    <row r="829" spans="1:3" x14ac:dyDescent="0.3">
      <c r="A829" s="29" t="s">
        <v>10858</v>
      </c>
      <c r="B829" s="28" t="s">
        <v>4</v>
      </c>
      <c r="C829" s="30">
        <v>1765</v>
      </c>
    </row>
    <row r="830" spans="1:3" x14ac:dyDescent="0.3">
      <c r="A830" s="29" t="s">
        <v>10859</v>
      </c>
      <c r="B830" s="28" t="s">
        <v>4</v>
      </c>
      <c r="C830" s="30">
        <v>1283</v>
      </c>
    </row>
    <row r="831" spans="1:3" x14ac:dyDescent="0.3">
      <c r="A831" s="29" t="s">
        <v>10860</v>
      </c>
      <c r="B831" s="28" t="s">
        <v>4</v>
      </c>
      <c r="C831" s="30">
        <v>1765</v>
      </c>
    </row>
    <row r="832" spans="1:3" x14ac:dyDescent="0.3">
      <c r="A832" s="29" t="s">
        <v>10861</v>
      </c>
      <c r="B832" s="28" t="s">
        <v>4</v>
      </c>
      <c r="C832" s="30">
        <v>1765</v>
      </c>
    </row>
    <row r="833" spans="1:3" x14ac:dyDescent="0.3">
      <c r="A833" s="29" t="s">
        <v>10862</v>
      </c>
      <c r="B833" s="28" t="s">
        <v>4</v>
      </c>
      <c r="C833" s="30">
        <v>1283</v>
      </c>
    </row>
    <row r="834" spans="1:3" x14ac:dyDescent="0.3">
      <c r="A834" s="29" t="s">
        <v>10863</v>
      </c>
      <c r="B834" s="28" t="s">
        <v>4</v>
      </c>
      <c r="C834" s="30">
        <v>1283</v>
      </c>
    </row>
    <row r="835" spans="1:3" x14ac:dyDescent="0.3">
      <c r="A835" s="29" t="s">
        <v>10864</v>
      </c>
      <c r="B835" s="28" t="s">
        <v>4</v>
      </c>
      <c r="C835" s="30">
        <v>1765</v>
      </c>
    </row>
    <row r="836" spans="1:3" x14ac:dyDescent="0.3">
      <c r="A836" s="29" t="s">
        <v>10865</v>
      </c>
      <c r="B836" s="28" t="s">
        <v>4</v>
      </c>
      <c r="C836" s="30">
        <v>1765</v>
      </c>
    </row>
    <row r="837" spans="1:3" x14ac:dyDescent="0.3">
      <c r="A837" s="29" t="s">
        <v>10866</v>
      </c>
      <c r="B837" s="28" t="s">
        <v>4</v>
      </c>
      <c r="C837" s="30">
        <v>1765</v>
      </c>
    </row>
    <row r="838" spans="1:3" x14ac:dyDescent="0.3">
      <c r="A838" s="29" t="s">
        <v>10867</v>
      </c>
      <c r="B838" s="28" t="s">
        <v>4</v>
      </c>
      <c r="C838" s="30">
        <v>1765</v>
      </c>
    </row>
    <row r="839" spans="1:3" x14ac:dyDescent="0.3">
      <c r="A839" s="29" t="s">
        <v>10868</v>
      </c>
      <c r="B839" s="28" t="s">
        <v>4</v>
      </c>
      <c r="C839" s="30">
        <v>1765</v>
      </c>
    </row>
    <row r="840" spans="1:3" x14ac:dyDescent="0.3">
      <c r="A840" s="29" t="s">
        <v>10869</v>
      </c>
      <c r="B840" s="28" t="s">
        <v>4</v>
      </c>
      <c r="C840" s="30">
        <v>1283</v>
      </c>
    </row>
    <row r="841" spans="1:3" x14ac:dyDescent="0.3">
      <c r="A841" s="29" t="s">
        <v>10870</v>
      </c>
      <c r="B841" s="28" t="s">
        <v>4</v>
      </c>
      <c r="C841" s="30">
        <v>1765</v>
      </c>
    </row>
    <row r="842" spans="1:3" x14ac:dyDescent="0.3">
      <c r="A842" s="29" t="s">
        <v>10871</v>
      </c>
      <c r="B842" s="28" t="s">
        <v>4</v>
      </c>
      <c r="C842" s="30">
        <v>1283</v>
      </c>
    </row>
    <row r="843" spans="1:3" x14ac:dyDescent="0.3">
      <c r="A843" s="29" t="s">
        <v>10872</v>
      </c>
      <c r="B843" s="28" t="s">
        <v>4</v>
      </c>
      <c r="C843" s="30">
        <v>1765</v>
      </c>
    </row>
    <row r="844" spans="1:3" x14ac:dyDescent="0.3">
      <c r="A844" s="29" t="s">
        <v>10873</v>
      </c>
      <c r="B844" s="28" t="s">
        <v>4</v>
      </c>
      <c r="C844" s="30">
        <v>964</v>
      </c>
    </row>
    <row r="845" spans="1:3" x14ac:dyDescent="0.3">
      <c r="A845" s="29" t="s">
        <v>10874</v>
      </c>
      <c r="B845" s="28" t="s">
        <v>4</v>
      </c>
      <c r="C845" s="30">
        <v>964</v>
      </c>
    </row>
    <row r="846" spans="1:3" x14ac:dyDescent="0.3">
      <c r="A846" s="29" t="s">
        <v>10875</v>
      </c>
      <c r="B846" s="28" t="s">
        <v>4</v>
      </c>
      <c r="C846" s="30">
        <v>964</v>
      </c>
    </row>
    <row r="847" spans="1:3" x14ac:dyDescent="0.3">
      <c r="A847" s="29" t="s">
        <v>10876</v>
      </c>
      <c r="B847" s="28" t="s">
        <v>4</v>
      </c>
      <c r="C847" s="30">
        <v>964</v>
      </c>
    </row>
    <row r="848" spans="1:3" x14ac:dyDescent="0.3">
      <c r="A848" s="29" t="s">
        <v>10877</v>
      </c>
      <c r="B848" s="28" t="s">
        <v>4</v>
      </c>
      <c r="C848" s="30">
        <v>964</v>
      </c>
    </row>
    <row r="849" spans="1:3" x14ac:dyDescent="0.3">
      <c r="A849" s="29" t="s">
        <v>10878</v>
      </c>
      <c r="B849" s="28" t="s">
        <v>4</v>
      </c>
      <c r="C849" s="30">
        <v>964</v>
      </c>
    </row>
    <row r="850" spans="1:3" x14ac:dyDescent="0.3">
      <c r="A850" s="29" t="s">
        <v>10879</v>
      </c>
      <c r="B850" s="28" t="s">
        <v>4</v>
      </c>
      <c r="C850" s="30">
        <v>964</v>
      </c>
    </row>
    <row r="851" spans="1:3" x14ac:dyDescent="0.3">
      <c r="A851" s="29" t="s">
        <v>10880</v>
      </c>
      <c r="B851" s="28" t="s">
        <v>4</v>
      </c>
      <c r="C851" s="30">
        <v>602</v>
      </c>
    </row>
    <row r="852" spans="1:3" x14ac:dyDescent="0.3">
      <c r="A852" s="29" t="s">
        <v>10881</v>
      </c>
      <c r="B852" s="28" t="s">
        <v>4</v>
      </c>
      <c r="C852" s="30">
        <v>3080</v>
      </c>
    </row>
    <row r="853" spans="1:3" x14ac:dyDescent="0.3">
      <c r="A853" s="29" t="s">
        <v>10882</v>
      </c>
      <c r="B853" s="28" t="s">
        <v>4</v>
      </c>
      <c r="C853" s="30">
        <v>3080</v>
      </c>
    </row>
    <row r="854" spans="1:3" x14ac:dyDescent="0.3">
      <c r="A854" s="29" t="s">
        <v>10883</v>
      </c>
      <c r="B854" s="28" t="s">
        <v>4</v>
      </c>
      <c r="C854" s="30">
        <v>2640</v>
      </c>
    </row>
    <row r="855" spans="1:3" x14ac:dyDescent="0.3">
      <c r="A855" s="29" t="s">
        <v>10884</v>
      </c>
      <c r="B855" s="28" t="s">
        <v>4</v>
      </c>
      <c r="C855" s="30">
        <v>3080</v>
      </c>
    </row>
    <row r="856" spans="1:3" x14ac:dyDescent="0.3">
      <c r="A856" s="29" t="s">
        <v>10885</v>
      </c>
      <c r="B856" s="28" t="s">
        <v>4</v>
      </c>
      <c r="C856" s="30">
        <v>3080</v>
      </c>
    </row>
    <row r="857" spans="1:3" x14ac:dyDescent="0.3">
      <c r="A857" s="29" t="s">
        <v>10886</v>
      </c>
      <c r="B857" s="28" t="s">
        <v>4</v>
      </c>
      <c r="C857" s="30">
        <v>3080</v>
      </c>
    </row>
    <row r="858" spans="1:3" x14ac:dyDescent="0.3">
      <c r="A858" s="29" t="s">
        <v>10887</v>
      </c>
      <c r="B858" s="28" t="s">
        <v>4</v>
      </c>
      <c r="C858" s="30">
        <v>3080</v>
      </c>
    </row>
    <row r="859" spans="1:3" x14ac:dyDescent="0.3">
      <c r="A859" s="29" t="s">
        <v>10888</v>
      </c>
      <c r="B859" s="28" t="s">
        <v>4</v>
      </c>
      <c r="C859" s="30">
        <v>3080</v>
      </c>
    </row>
    <row r="860" spans="1:3" x14ac:dyDescent="0.3">
      <c r="A860" s="29" t="s">
        <v>10889</v>
      </c>
      <c r="B860" s="28" t="s">
        <v>4</v>
      </c>
      <c r="C860" s="30">
        <v>3600</v>
      </c>
    </row>
    <row r="861" spans="1:3" x14ac:dyDescent="0.3">
      <c r="A861" s="29" t="s">
        <v>10890</v>
      </c>
      <c r="B861" s="28" t="s">
        <v>4</v>
      </c>
      <c r="C861" s="30">
        <v>3080</v>
      </c>
    </row>
    <row r="862" spans="1:3" x14ac:dyDescent="0.3">
      <c r="A862" s="29" t="s">
        <v>10891</v>
      </c>
      <c r="B862" s="28" t="s">
        <v>4</v>
      </c>
      <c r="C862" s="30">
        <v>3080</v>
      </c>
    </row>
    <row r="863" spans="1:3" x14ac:dyDescent="0.3">
      <c r="A863" s="29" t="s">
        <v>10892</v>
      </c>
      <c r="B863" s="28" t="s">
        <v>4</v>
      </c>
      <c r="C863" s="30">
        <v>3080</v>
      </c>
    </row>
    <row r="864" spans="1:3" x14ac:dyDescent="0.3">
      <c r="A864" s="29" t="s">
        <v>10893</v>
      </c>
      <c r="B864" s="28" t="s">
        <v>4</v>
      </c>
      <c r="C864" s="30">
        <v>3080</v>
      </c>
    </row>
    <row r="865" spans="1:3" x14ac:dyDescent="0.3">
      <c r="A865" s="29" t="s">
        <v>10894</v>
      </c>
      <c r="B865" s="28" t="s">
        <v>4</v>
      </c>
      <c r="C865" s="30">
        <v>3080</v>
      </c>
    </row>
    <row r="866" spans="1:3" x14ac:dyDescent="0.3">
      <c r="A866" s="29" t="s">
        <v>10895</v>
      </c>
      <c r="B866" s="28" t="s">
        <v>4</v>
      </c>
      <c r="C866" s="30">
        <v>3080</v>
      </c>
    </row>
    <row r="867" spans="1:3" x14ac:dyDescent="0.3">
      <c r="A867" s="29" t="s">
        <v>10896</v>
      </c>
      <c r="B867" s="28" t="s">
        <v>4</v>
      </c>
      <c r="C867" s="30">
        <v>3080</v>
      </c>
    </row>
    <row r="868" spans="1:3" x14ac:dyDescent="0.3">
      <c r="A868" s="29" t="s">
        <v>10897</v>
      </c>
      <c r="B868" s="28" t="s">
        <v>4</v>
      </c>
      <c r="C868" s="30">
        <v>3080</v>
      </c>
    </row>
    <row r="869" spans="1:3" x14ac:dyDescent="0.3">
      <c r="A869" s="29" t="s">
        <v>10898</v>
      </c>
      <c r="B869" s="28" t="s">
        <v>4</v>
      </c>
      <c r="C869" s="30">
        <v>3080</v>
      </c>
    </row>
    <row r="870" spans="1:3" x14ac:dyDescent="0.3">
      <c r="A870" s="29" t="s">
        <v>10899</v>
      </c>
      <c r="B870" s="28" t="s">
        <v>4</v>
      </c>
      <c r="C870" s="30">
        <v>2640</v>
      </c>
    </row>
    <row r="871" spans="1:3" x14ac:dyDescent="0.3">
      <c r="A871" s="29" t="s">
        <v>10900</v>
      </c>
      <c r="B871" s="28" t="s">
        <v>4</v>
      </c>
      <c r="C871" s="30">
        <v>2640</v>
      </c>
    </row>
    <row r="872" spans="1:3" x14ac:dyDescent="0.3">
      <c r="A872" s="29" t="s">
        <v>10901</v>
      </c>
      <c r="B872" s="28" t="s">
        <v>4</v>
      </c>
      <c r="C872" s="30">
        <v>2640</v>
      </c>
    </row>
    <row r="873" spans="1:3" x14ac:dyDescent="0.3">
      <c r="A873" s="29" t="s">
        <v>10902</v>
      </c>
      <c r="B873" s="28" t="s">
        <v>4</v>
      </c>
      <c r="C873" s="30">
        <v>2640</v>
      </c>
    </row>
    <row r="874" spans="1:3" x14ac:dyDescent="0.3">
      <c r="A874" s="29" t="s">
        <v>10903</v>
      </c>
      <c r="B874" s="28" t="s">
        <v>4</v>
      </c>
      <c r="C874" s="30">
        <v>2640</v>
      </c>
    </row>
    <row r="875" spans="1:3" x14ac:dyDescent="0.3">
      <c r="A875" s="29" t="s">
        <v>10904</v>
      </c>
      <c r="B875" s="28" t="s">
        <v>4</v>
      </c>
      <c r="C875" s="30">
        <v>3080</v>
      </c>
    </row>
    <row r="876" spans="1:3" x14ac:dyDescent="0.3">
      <c r="A876" s="29" t="s">
        <v>10905</v>
      </c>
      <c r="B876" s="28" t="s">
        <v>4</v>
      </c>
      <c r="C876" s="30">
        <v>2640</v>
      </c>
    </row>
    <row r="877" spans="1:3" x14ac:dyDescent="0.3">
      <c r="A877" s="29" t="s">
        <v>10906</v>
      </c>
      <c r="B877" s="28" t="s">
        <v>4</v>
      </c>
      <c r="C877" s="30">
        <v>3080</v>
      </c>
    </row>
    <row r="878" spans="1:3" x14ac:dyDescent="0.3">
      <c r="A878" s="29" t="s">
        <v>10907</v>
      </c>
      <c r="B878" s="28" t="s">
        <v>4</v>
      </c>
      <c r="C878" s="30">
        <v>3080</v>
      </c>
    </row>
    <row r="879" spans="1:3" x14ac:dyDescent="0.3">
      <c r="A879" s="29" t="s">
        <v>10908</v>
      </c>
      <c r="B879" s="28" t="s">
        <v>4</v>
      </c>
      <c r="C879" s="30">
        <v>3080</v>
      </c>
    </row>
    <row r="880" spans="1:3" x14ac:dyDescent="0.3">
      <c r="A880" s="29" t="s">
        <v>10909</v>
      </c>
      <c r="B880" s="28" t="s">
        <v>4</v>
      </c>
      <c r="C880" s="30">
        <v>3080</v>
      </c>
    </row>
    <row r="881" spans="1:3" x14ac:dyDescent="0.3">
      <c r="A881" s="29" t="s">
        <v>10910</v>
      </c>
      <c r="B881" s="28" t="s">
        <v>4</v>
      </c>
      <c r="C881" s="30">
        <v>2640</v>
      </c>
    </row>
    <row r="882" spans="1:3" x14ac:dyDescent="0.3">
      <c r="A882" s="29" t="s">
        <v>10911</v>
      </c>
      <c r="B882" s="28" t="s">
        <v>4</v>
      </c>
      <c r="C882" s="30">
        <v>3080</v>
      </c>
    </row>
    <row r="883" spans="1:3" x14ac:dyDescent="0.3">
      <c r="A883" s="29" t="s">
        <v>10912</v>
      </c>
      <c r="B883" s="28" t="s">
        <v>4</v>
      </c>
      <c r="C883" s="30">
        <v>3080</v>
      </c>
    </row>
    <row r="884" spans="1:3" x14ac:dyDescent="0.3">
      <c r="A884" s="29" t="s">
        <v>10913</v>
      </c>
      <c r="B884" s="28" t="s">
        <v>4</v>
      </c>
      <c r="C884" s="30">
        <v>3080</v>
      </c>
    </row>
    <row r="885" spans="1:3" x14ac:dyDescent="0.3">
      <c r="A885" s="29" t="s">
        <v>10914</v>
      </c>
      <c r="B885" s="28" t="s">
        <v>4</v>
      </c>
      <c r="C885" s="30">
        <v>3080</v>
      </c>
    </row>
    <row r="886" spans="1:3" x14ac:dyDescent="0.3">
      <c r="A886" s="29" t="s">
        <v>10915</v>
      </c>
      <c r="B886" s="28" t="s">
        <v>4</v>
      </c>
      <c r="C886" s="30">
        <v>3080</v>
      </c>
    </row>
    <row r="887" spans="1:3" x14ac:dyDescent="0.3">
      <c r="A887" s="29" t="s">
        <v>10916</v>
      </c>
      <c r="B887" s="28" t="s">
        <v>4</v>
      </c>
      <c r="C887" s="30">
        <v>3080</v>
      </c>
    </row>
  </sheetData>
  <autoFilter ref="A1:C882" xr:uid="{00000000-0009-0000-0000-000009000000}"/>
  <sortState xmlns:xlrd2="http://schemas.microsoft.com/office/spreadsheetml/2017/richdata2" ref="A2:C887">
    <sortCondition ref="A2:A887"/>
  </sortState>
  <pageMargins left="0.7" right="0.7" top="0.78740157499999996" bottom="0.78740157499999996"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14</vt:i4>
      </vt:variant>
      <vt:variant>
        <vt:lpstr>Benannte Bereiche</vt:lpstr>
      </vt:variant>
      <vt:variant>
        <vt:i4>2</vt:i4>
      </vt:variant>
    </vt:vector>
  </HeadingPairs>
  <TitlesOfParts>
    <vt:vector size="16" baseType="lpstr">
      <vt:lpstr>readme</vt:lpstr>
      <vt:lpstr>update_history</vt:lpstr>
      <vt:lpstr>2025 hybrid OA (7592)</vt:lpstr>
      <vt:lpstr>2025 fully OA (2175)</vt:lpstr>
      <vt:lpstr>2024 hybrid OA (7240)</vt:lpstr>
      <vt:lpstr>2024 fully OA (1701)</vt:lpstr>
      <vt:lpstr>2023 hybrid OA (8454)</vt:lpstr>
      <vt:lpstr>2023 fully OA (1437)</vt:lpstr>
      <vt:lpstr>2022 hybrid OA (8656)</vt:lpstr>
      <vt:lpstr>2022 fully OA (1149)</vt:lpstr>
      <vt:lpstr>2021 hybrid OA (9747)</vt:lpstr>
      <vt:lpstr>2021 fully OA (1054)</vt:lpstr>
      <vt:lpstr>2020 hybrid OA (10039)</vt:lpstr>
      <vt:lpstr>2020 fully OA (886)</vt:lpstr>
      <vt:lpstr>readme!Druckbereich</vt:lpstr>
      <vt:lpstr>update_history!Druckbereich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Inga Overkamp</dc:creator>
  <cp:lastModifiedBy>Inga Overkamp</cp:lastModifiedBy>
  <cp:lastPrinted>2021-07-28T00:28:24Z</cp:lastPrinted>
  <dcterms:created xsi:type="dcterms:W3CDTF">2021-07-26T20:18:34Z</dcterms:created>
  <dcterms:modified xsi:type="dcterms:W3CDTF">2026-08-19T08:42:09Z</dcterms:modified>
</cp:coreProperties>
</file>